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eonardo.alunni\Desktop\"/>
    </mc:Choice>
  </mc:AlternateContent>
  <xr:revisionPtr revIDLastSave="0" documentId="13_ncr:1_{ABE55C54-05B3-4A2A-B2BF-DF6AAFD8C97F}" xr6:coauthVersionLast="47" xr6:coauthVersionMax="47" xr10:uidLastSave="{00000000-0000-0000-0000-000000000000}"/>
  <bookViews>
    <workbookView xWindow="-110" yWindow="-110" windowWidth="19420" windowHeight="10300" xr2:uid="{5B1A993C-2A0E-45F4-8807-5284B30BB1E1}"/>
  </bookViews>
  <sheets>
    <sheet name="Ricerca Disagiate " sheetId="6" r:id="rId1"/>
    <sheet name="Lista" sheetId="2" r:id="rId2"/>
  </sheets>
  <definedNames>
    <definedName name="_xlnm._FilterDatabase" localSheetId="1" hidden="1">Lista!$A$1:$E$29154</definedName>
  </definedNames>
  <calcPr calcId="191029"/>
  <pivotCaches>
    <pivotCache cacheId="8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<sst xmlns="http://schemas.openxmlformats.org/spreadsheetml/2006/main" count="145782" uniqueCount="23486">
  <si>
    <t>Comune</t>
  </si>
  <si>
    <t>PV</t>
  </si>
  <si>
    <t>Provincia</t>
  </si>
  <si>
    <t>Regione</t>
  </si>
  <si>
    <t>SA</t>
  </si>
  <si>
    <t>Salerno</t>
  </si>
  <si>
    <t>Campania</t>
  </si>
  <si>
    <t>PU</t>
  </si>
  <si>
    <t>Marche</t>
  </si>
  <si>
    <t>LC</t>
  </si>
  <si>
    <t>Lecco</t>
  </si>
  <si>
    <t>Lombardia</t>
  </si>
  <si>
    <t>SI</t>
  </si>
  <si>
    <t>Siena</t>
  </si>
  <si>
    <t>Toscana</t>
  </si>
  <si>
    <t>PE</t>
  </si>
  <si>
    <t>Pescara</t>
  </si>
  <si>
    <t>Abruzzo</t>
  </si>
  <si>
    <t>SO</t>
  </si>
  <si>
    <t>Sondrio</t>
  </si>
  <si>
    <t>Abeto</t>
  </si>
  <si>
    <t>PG</t>
  </si>
  <si>
    <t>Perugia</t>
  </si>
  <si>
    <t>Umbria</t>
  </si>
  <si>
    <t>PT</t>
  </si>
  <si>
    <t>Pistoia</t>
  </si>
  <si>
    <t>PZ</t>
  </si>
  <si>
    <t>Potenza</t>
  </si>
  <si>
    <t>Basilicata</t>
  </si>
  <si>
    <t>FG</t>
  </si>
  <si>
    <t>Foggia</t>
  </si>
  <si>
    <t>Puglia</t>
  </si>
  <si>
    <t>Cuneo</t>
  </si>
  <si>
    <t>Piemonte</t>
  </si>
  <si>
    <t>Accettura</t>
  </si>
  <si>
    <t>MT</t>
  </si>
  <si>
    <t>Matera</t>
  </si>
  <si>
    <t>AQ</t>
  </si>
  <si>
    <t>Acereto</t>
  </si>
  <si>
    <t>Campo Tures</t>
  </si>
  <si>
    <t>BZ</t>
  </si>
  <si>
    <t>Bolzano</t>
  </si>
  <si>
    <t>Acquabona</t>
  </si>
  <si>
    <t>BL</t>
  </si>
  <si>
    <t>Belluno</t>
  </si>
  <si>
    <t>Veneto</t>
  </si>
  <si>
    <t>ME</t>
  </si>
  <si>
    <t>Messina</t>
  </si>
  <si>
    <t>Sicilia</t>
  </si>
  <si>
    <t>Acquafredda</t>
  </si>
  <si>
    <t>TR</t>
  </si>
  <si>
    <t>Terni</t>
  </si>
  <si>
    <t>MO</t>
  </si>
  <si>
    <t>Modena</t>
  </si>
  <si>
    <t>Calabria</t>
  </si>
  <si>
    <t>CO</t>
  </si>
  <si>
    <t>Como</t>
  </si>
  <si>
    <t>Acquaviva</t>
  </si>
  <si>
    <t>CB</t>
  </si>
  <si>
    <t>Campobasso</t>
  </si>
  <si>
    <t>Molise</t>
  </si>
  <si>
    <t>CL</t>
  </si>
  <si>
    <t>BG</t>
  </si>
  <si>
    <t>Bergamo</t>
  </si>
  <si>
    <t>RC</t>
  </si>
  <si>
    <t>IM</t>
  </si>
  <si>
    <t>Imperia</t>
  </si>
  <si>
    <t>Liguria</t>
  </si>
  <si>
    <t>Agerola</t>
  </si>
  <si>
    <t>NA</t>
  </si>
  <si>
    <t>Napoli</t>
  </si>
  <si>
    <t>EN</t>
  </si>
  <si>
    <t>Enna</t>
  </si>
  <si>
    <t>Agnino</t>
  </si>
  <si>
    <t>Fivizzano</t>
  </si>
  <si>
    <t>MS</t>
  </si>
  <si>
    <t>Agnone</t>
  </si>
  <si>
    <t>IS</t>
  </si>
  <si>
    <t>Isernia</t>
  </si>
  <si>
    <t>BS</t>
  </si>
  <si>
    <t>Brescia</t>
  </si>
  <si>
    <t>Agordo</t>
  </si>
  <si>
    <t>VA</t>
  </si>
  <si>
    <t>Varese</t>
  </si>
  <si>
    <t>Agriano</t>
  </si>
  <si>
    <t>Norcia</t>
  </si>
  <si>
    <t>VI</t>
  </si>
  <si>
    <t>Vicenza</t>
  </si>
  <si>
    <t>Aidone</t>
  </si>
  <si>
    <t>TO</t>
  </si>
  <si>
    <t>Torino</t>
  </si>
  <si>
    <t>VB</t>
  </si>
  <si>
    <t>Alagna Valsesia</t>
  </si>
  <si>
    <t>VC</t>
  </si>
  <si>
    <t>Vercelli</t>
  </si>
  <si>
    <t>Canazei</t>
  </si>
  <si>
    <t>TN</t>
  </si>
  <si>
    <t>Trento</t>
  </si>
  <si>
    <t>Albareto</t>
  </si>
  <si>
    <t>PR</t>
  </si>
  <si>
    <t>Parma</t>
  </si>
  <si>
    <t>Alberoni</t>
  </si>
  <si>
    <t>Venezia</t>
  </si>
  <si>
    <t>VE</t>
  </si>
  <si>
    <t>Albiano</t>
  </si>
  <si>
    <t>AG</t>
  </si>
  <si>
    <t>Agrigento</t>
  </si>
  <si>
    <t>Alfero</t>
  </si>
  <si>
    <t>Verghereto</t>
  </si>
  <si>
    <t>FC</t>
  </si>
  <si>
    <t>PA</t>
  </si>
  <si>
    <t>Palermo</t>
  </si>
  <si>
    <t>PI</t>
  </si>
  <si>
    <t>Pisa</t>
  </si>
  <si>
    <t>Allegrezze</t>
  </si>
  <si>
    <t>GE</t>
  </si>
  <si>
    <t>Genova</t>
  </si>
  <si>
    <t>AO</t>
  </si>
  <si>
    <t>Alpepiana</t>
  </si>
  <si>
    <t>Rezzoaglio</t>
  </si>
  <si>
    <t>Massa</t>
  </si>
  <si>
    <t>AV</t>
  </si>
  <si>
    <t>Avellino</t>
  </si>
  <si>
    <t>CH</t>
  </si>
  <si>
    <t>Chieti</t>
  </si>
  <si>
    <t>Alto</t>
  </si>
  <si>
    <t>FM</t>
  </si>
  <si>
    <t>Fermo</t>
  </si>
  <si>
    <t>Amborzasco</t>
  </si>
  <si>
    <t>Ampezzo</t>
  </si>
  <si>
    <t>UD</t>
  </si>
  <si>
    <t>Udine</t>
  </si>
  <si>
    <t>Ancarano</t>
  </si>
  <si>
    <t>LU</t>
  </si>
  <si>
    <t>Lucca</t>
  </si>
  <si>
    <t>PN</t>
  </si>
  <si>
    <t>Pordenone</t>
  </si>
  <si>
    <t>Angellara</t>
  </si>
  <si>
    <t>Angrogna</t>
  </si>
  <si>
    <t>Anita</t>
  </si>
  <si>
    <t>FE</t>
  </si>
  <si>
    <t>Ferrara</t>
  </si>
  <si>
    <t>Annunziata</t>
  </si>
  <si>
    <t>Antagnod</t>
  </si>
  <si>
    <t>Ayas</t>
  </si>
  <si>
    <t>TE</t>
  </si>
  <si>
    <t>Teramo</t>
  </si>
  <si>
    <t>Aprica</t>
  </si>
  <si>
    <t>Arabba</t>
  </si>
  <si>
    <t>Arbus</t>
  </si>
  <si>
    <t>SU</t>
  </si>
  <si>
    <t>Sud Sardegna</t>
  </si>
  <si>
    <t>Sardegna</t>
  </si>
  <si>
    <t>Arcidosso</t>
  </si>
  <si>
    <t>GR</t>
  </si>
  <si>
    <t>Aremogna</t>
  </si>
  <si>
    <t>Roccaraso</t>
  </si>
  <si>
    <t>RO</t>
  </si>
  <si>
    <t>Rovigo</t>
  </si>
  <si>
    <t>LE</t>
  </si>
  <si>
    <t>Lecce</t>
  </si>
  <si>
    <t>Aringo</t>
  </si>
  <si>
    <t>Montereale</t>
  </si>
  <si>
    <t>NU</t>
  </si>
  <si>
    <t>Nuoro</t>
  </si>
  <si>
    <t>Armeno</t>
  </si>
  <si>
    <t>NO</t>
  </si>
  <si>
    <t>Novara</t>
  </si>
  <si>
    <t>SV</t>
  </si>
  <si>
    <t>Savona</t>
  </si>
  <si>
    <t>Arola</t>
  </si>
  <si>
    <t>BN</t>
  </si>
  <si>
    <t>Benevento</t>
  </si>
  <si>
    <t>Artimino</t>
  </si>
  <si>
    <t>Carmignano</t>
  </si>
  <si>
    <t>PO</t>
  </si>
  <si>
    <t>Prato</t>
  </si>
  <si>
    <t>Cesio</t>
  </si>
  <si>
    <t>Asiago</t>
  </si>
  <si>
    <t>SS</t>
  </si>
  <si>
    <t>Sassari</t>
  </si>
  <si>
    <t>VR</t>
  </si>
  <si>
    <t>Verona</t>
  </si>
  <si>
    <t>FI</t>
  </si>
  <si>
    <t>Firenze</t>
  </si>
  <si>
    <t>Bacchereto</t>
  </si>
  <si>
    <t>PC</t>
  </si>
  <si>
    <t>Piacenza</t>
  </si>
  <si>
    <t>Badetto</t>
  </si>
  <si>
    <t>Ceto</t>
  </si>
  <si>
    <t>Badi</t>
  </si>
  <si>
    <t>BO</t>
  </si>
  <si>
    <t>Bologna</t>
  </si>
  <si>
    <t>Badia</t>
  </si>
  <si>
    <t>RA</t>
  </si>
  <si>
    <t>Ravenna</t>
  </si>
  <si>
    <t>Pavia</t>
  </si>
  <si>
    <t>Valdidentro</t>
  </si>
  <si>
    <t>Bagnoli</t>
  </si>
  <si>
    <t>Bagnone</t>
  </si>
  <si>
    <t>Baiso</t>
  </si>
  <si>
    <t>RE</t>
  </si>
  <si>
    <t>Bondone</t>
  </si>
  <si>
    <t>Bajardo</t>
  </si>
  <si>
    <t>Balma</t>
  </si>
  <si>
    <t>Balze</t>
  </si>
  <si>
    <t>Bandita</t>
  </si>
  <si>
    <t>Baradili</t>
  </si>
  <si>
    <t>OR</t>
  </si>
  <si>
    <t>Oristano</t>
  </si>
  <si>
    <t>Baragazza</t>
  </si>
  <si>
    <t>Barbiano</t>
  </si>
  <si>
    <t>Bardalone</t>
  </si>
  <si>
    <t>San Marcello Piteglio</t>
  </si>
  <si>
    <t>Bargone</t>
  </si>
  <si>
    <t>Barigazzo</t>
  </si>
  <si>
    <t>Lama Mocogno</t>
  </si>
  <si>
    <t>Barumini</t>
  </si>
  <si>
    <t>Barzio</t>
  </si>
  <si>
    <t>Belforte</t>
  </si>
  <si>
    <t>Bellagio</t>
  </si>
  <si>
    <t>Bellaria</t>
  </si>
  <si>
    <t>Benedello</t>
  </si>
  <si>
    <t>Benne</t>
  </si>
  <si>
    <t>Berzantina</t>
  </si>
  <si>
    <t>Bettola</t>
  </si>
  <si>
    <t>SP</t>
  </si>
  <si>
    <t>La Spezia</t>
  </si>
  <si>
    <t>Biforco</t>
  </si>
  <si>
    <t>Binda</t>
  </si>
  <si>
    <t>Stresa</t>
  </si>
  <si>
    <t>Bione</t>
  </si>
  <si>
    <t>Biserno</t>
  </si>
  <si>
    <t>Santa Sofia</t>
  </si>
  <si>
    <t>Bivona</t>
  </si>
  <si>
    <t>Boccasette</t>
  </si>
  <si>
    <t>Porto Tolle</t>
  </si>
  <si>
    <t>Bolgheri</t>
  </si>
  <si>
    <t>Castagneto Carducci</t>
  </si>
  <si>
    <t>LI</t>
  </si>
  <si>
    <t>Livorno</t>
  </si>
  <si>
    <t>Bombiana</t>
  </si>
  <si>
    <t>Gaggio Montano</t>
  </si>
  <si>
    <t>Bomerano</t>
  </si>
  <si>
    <t>Bonelli</t>
  </si>
  <si>
    <t>Bono</t>
  </si>
  <si>
    <t>Alto Reno Terme</t>
  </si>
  <si>
    <t>Borgo Carige</t>
  </si>
  <si>
    <t>Capalbio</t>
  </si>
  <si>
    <t>Riolo Terme</t>
  </si>
  <si>
    <t>Serre</t>
  </si>
  <si>
    <t>Bormida</t>
  </si>
  <si>
    <t>Borno</t>
  </si>
  <si>
    <t>Bosco</t>
  </si>
  <si>
    <t>Bosco Chiesanuova</t>
  </si>
  <si>
    <t>Bottai</t>
  </si>
  <si>
    <t>Impruneta</t>
  </si>
  <si>
    <t>Bova</t>
  </si>
  <si>
    <t>Bovalino</t>
  </si>
  <si>
    <t>Bovalino Marina</t>
  </si>
  <si>
    <t>Bovalino Superiore</t>
  </si>
  <si>
    <t>Braglia</t>
  </si>
  <si>
    <t>Bratto</t>
  </si>
  <si>
    <t>Brinzio</t>
  </si>
  <si>
    <t>Brisighella</t>
  </si>
  <si>
    <t>Brittoli</t>
  </si>
  <si>
    <t>CT</t>
  </si>
  <si>
    <t>Catania</t>
  </si>
  <si>
    <t>Bruscoli</t>
  </si>
  <si>
    <t>Firenzuola</t>
  </si>
  <si>
    <t>SR</t>
  </si>
  <si>
    <t>Siracusa</t>
  </si>
  <si>
    <t>Buggerru</t>
  </si>
  <si>
    <t>Burano</t>
  </si>
  <si>
    <t>Burgos</t>
  </si>
  <si>
    <t>Buriano</t>
  </si>
  <si>
    <t>TP</t>
  </si>
  <si>
    <t>Trapani</t>
  </si>
  <si>
    <t>Riva Valdobbia</t>
  </si>
  <si>
    <t>Ca' Savio</t>
  </si>
  <si>
    <t>Cabanne</t>
  </si>
  <si>
    <t>Cadignano</t>
  </si>
  <si>
    <t>Cagnano Varano</t>
  </si>
  <si>
    <t>Calamecca</t>
  </si>
  <si>
    <t>Calbola</t>
  </si>
  <si>
    <t>Rocca San Casciano</t>
  </si>
  <si>
    <t>Caldarola</t>
  </si>
  <si>
    <t>Calestano</t>
  </si>
  <si>
    <t>Calizzano</t>
  </si>
  <si>
    <t>Calvari</t>
  </si>
  <si>
    <t>Calvera</t>
  </si>
  <si>
    <t>Camaldoli</t>
  </si>
  <si>
    <t>Camatta</t>
  </si>
  <si>
    <t>Caminata</t>
  </si>
  <si>
    <t>Cammoro</t>
  </si>
  <si>
    <t>Sellano</t>
  </si>
  <si>
    <t>Campagna</t>
  </si>
  <si>
    <t>Campana</t>
  </si>
  <si>
    <t>Campiglione</t>
  </si>
  <si>
    <t>Campo Tizzoro</t>
  </si>
  <si>
    <t>Campodolcino</t>
  </si>
  <si>
    <t>Campolongo</t>
  </si>
  <si>
    <t>Campora</t>
  </si>
  <si>
    <t>Camporgiano</t>
  </si>
  <si>
    <t>Tarvisio</t>
  </si>
  <si>
    <t>Camporovere</t>
  </si>
  <si>
    <t>Canal San Bovo</t>
  </si>
  <si>
    <t>Canale</t>
  </si>
  <si>
    <t>Candide</t>
  </si>
  <si>
    <t>Comelico Superiore</t>
  </si>
  <si>
    <t>Cannaregio</t>
  </si>
  <si>
    <t>Canneto</t>
  </si>
  <si>
    <t>Cantagallo</t>
  </si>
  <si>
    <t>Cantiano</t>
  </si>
  <si>
    <t>Cantiere</t>
  </si>
  <si>
    <t>Caoria</t>
  </si>
  <si>
    <t>Capitello</t>
  </si>
  <si>
    <t>Sorrento</t>
  </si>
  <si>
    <t>Caprile</t>
  </si>
  <si>
    <t>Capugnano</t>
  </si>
  <si>
    <t>Caragna</t>
  </si>
  <si>
    <t>Caramanico Terme</t>
  </si>
  <si>
    <t>Carano</t>
  </si>
  <si>
    <t>Caredia</t>
  </si>
  <si>
    <t>Carezza</t>
  </si>
  <si>
    <t>Cargedolo</t>
  </si>
  <si>
    <t>Frassinoro</t>
  </si>
  <si>
    <t>Carmignanello</t>
  </si>
  <si>
    <t>Carona</t>
  </si>
  <si>
    <t>Carpani</t>
  </si>
  <si>
    <t>Carpegna</t>
  </si>
  <si>
    <t>Carpineti</t>
  </si>
  <si>
    <t>Carpino</t>
  </si>
  <si>
    <t>Carro</t>
  </si>
  <si>
    <t>Cartari</t>
  </si>
  <si>
    <t>Casabona</t>
  </si>
  <si>
    <t>Casamazzagno</t>
  </si>
  <si>
    <t>Casanova</t>
  </si>
  <si>
    <t>Rovegno</t>
  </si>
  <si>
    <t>Casargo</t>
  </si>
  <si>
    <t>Cascia</t>
  </si>
  <si>
    <t>Case Nuove</t>
  </si>
  <si>
    <t>Casetta</t>
  </si>
  <si>
    <t>Castelnuovo Berardenga</t>
  </si>
  <si>
    <t>Casette</t>
  </si>
  <si>
    <t>Casetti</t>
  </si>
  <si>
    <t>Casina</t>
  </si>
  <si>
    <t>Casine</t>
  </si>
  <si>
    <t>Sestola</t>
  </si>
  <si>
    <t>Casola</t>
  </si>
  <si>
    <t>Casola Valsenio</t>
  </si>
  <si>
    <t>Casoni</t>
  </si>
  <si>
    <t>Pedemonte</t>
  </si>
  <si>
    <t>Cassano</t>
  </si>
  <si>
    <t>Castagneto</t>
  </si>
  <si>
    <t>Castagnola</t>
  </si>
  <si>
    <t>PD</t>
  </si>
  <si>
    <t>Padova</t>
  </si>
  <si>
    <t>RN</t>
  </si>
  <si>
    <t>Rimini</t>
  </si>
  <si>
    <t>Castellaro</t>
  </si>
  <si>
    <t>Castelletto</t>
  </si>
  <si>
    <t>Castelli</t>
  </si>
  <si>
    <t>Riolunato</t>
  </si>
  <si>
    <t>Castello</t>
  </si>
  <si>
    <t>Castelluccio</t>
  </si>
  <si>
    <t>Castelnuovo</t>
  </si>
  <si>
    <t>Castelnuovo Nigra</t>
  </si>
  <si>
    <t>Castelvecchio</t>
  </si>
  <si>
    <t>Castelvecchio Pascoli</t>
  </si>
  <si>
    <t>Castiglione</t>
  </si>
  <si>
    <t>Castiglioni</t>
  </si>
  <si>
    <t>Cavallino</t>
  </si>
  <si>
    <t>Cavarzano</t>
  </si>
  <si>
    <t>Vernio</t>
  </si>
  <si>
    <t>Caviola</t>
  </si>
  <si>
    <t>Falcade</t>
  </si>
  <si>
    <t>Rio</t>
  </si>
  <si>
    <t>Cavola</t>
  </si>
  <si>
    <t>Toano</t>
  </si>
  <si>
    <t>BR</t>
  </si>
  <si>
    <t>Brindisi</t>
  </si>
  <si>
    <t>Cella</t>
  </si>
  <si>
    <t>Celso</t>
  </si>
  <si>
    <t>Cenova</t>
  </si>
  <si>
    <t>Rezzo</t>
  </si>
  <si>
    <t>Centuripe</t>
  </si>
  <si>
    <t>Ceraso</t>
  </si>
  <si>
    <t>Cercemaggiore</t>
  </si>
  <si>
    <t>Cerisola</t>
  </si>
  <si>
    <t>Cerredolo</t>
  </si>
  <si>
    <t>Cerreto</t>
  </si>
  <si>
    <t>Cerro Veronese</t>
  </si>
  <si>
    <t>Cervaro</t>
  </si>
  <si>
    <t>Crognaleto</t>
  </si>
  <si>
    <t>Cervinia</t>
  </si>
  <si>
    <t>Cesacastina</t>
  </si>
  <si>
    <t>Cesano</t>
  </si>
  <si>
    <t>Valle Castellana</t>
  </si>
  <si>
    <t>Cesaproba</t>
  </si>
  <si>
    <t>Cesara</t>
  </si>
  <si>
    <t>Ceserano</t>
  </si>
  <si>
    <t>Champoluc</t>
  </si>
  <si>
    <t>Chianche</t>
  </si>
  <si>
    <t>Chiareggio</t>
  </si>
  <si>
    <t>Chiarone</t>
  </si>
  <si>
    <t>Chiaserna</t>
  </si>
  <si>
    <t>Chiavano</t>
  </si>
  <si>
    <t>Chiocchio</t>
  </si>
  <si>
    <t>Ciano</t>
  </si>
  <si>
    <t>Zocca</t>
  </si>
  <si>
    <t>Cimolais</t>
  </si>
  <si>
    <t>Cirigliano</t>
  </si>
  <si>
    <t>Civita</t>
  </si>
  <si>
    <t>Civitella</t>
  </si>
  <si>
    <t>Claut</t>
  </si>
  <si>
    <t>Cogne</t>
  </si>
  <si>
    <t>Coiromonte</t>
  </si>
  <si>
    <t>Colico</t>
  </si>
  <si>
    <t>Colla</t>
  </si>
  <si>
    <t>Colle Sannita</t>
  </si>
  <si>
    <t>Colledoro</t>
  </si>
  <si>
    <t>Colleretto Castelnuovo</t>
  </si>
  <si>
    <t>Sant'Agnello</t>
  </si>
  <si>
    <t>Colli Verdi</t>
  </si>
  <si>
    <t>Collina</t>
  </si>
  <si>
    <t>Sirmione</t>
  </si>
  <si>
    <t>TV</t>
  </si>
  <si>
    <t>Treviso</t>
  </si>
  <si>
    <t>Conco</t>
  </si>
  <si>
    <t>Lusiana Conco</t>
  </si>
  <si>
    <t>Condofuri</t>
  </si>
  <si>
    <t>Condofuri Marina</t>
  </si>
  <si>
    <t>Coniale</t>
  </si>
  <si>
    <t>Corbiolo</t>
  </si>
  <si>
    <t>Coreglia Ligure</t>
  </si>
  <si>
    <t>Corlaga</t>
  </si>
  <si>
    <t>Cornacchiaia</t>
  </si>
  <si>
    <t>Corniolo</t>
  </si>
  <si>
    <t>Cortabbio</t>
  </si>
  <si>
    <t>Primaluna</t>
  </si>
  <si>
    <t>Corte</t>
  </si>
  <si>
    <t>Cortenedolo</t>
  </si>
  <si>
    <t>Edolo</t>
  </si>
  <si>
    <t>Coscogno</t>
  </si>
  <si>
    <t>Costacciaro</t>
  </si>
  <si>
    <t>Costalissoio</t>
  </si>
  <si>
    <t>Covigliaio</t>
  </si>
  <si>
    <t>Creda</t>
  </si>
  <si>
    <t>Crespadoro</t>
  </si>
  <si>
    <t>Marradi</t>
  </si>
  <si>
    <t>Crespole</t>
  </si>
  <si>
    <t>Croce</t>
  </si>
  <si>
    <t>Crocette</t>
  </si>
  <si>
    <t>Crodo</t>
  </si>
  <si>
    <t>Cuffiano</t>
  </si>
  <si>
    <t>Cunardo</t>
  </si>
  <si>
    <t>Darzo</t>
  </si>
  <si>
    <t>Storo</t>
  </si>
  <si>
    <t>Davagna</t>
  </si>
  <si>
    <t>Decorata</t>
  </si>
  <si>
    <t>Dego</t>
  </si>
  <si>
    <t>Delianuova</t>
  </si>
  <si>
    <t>Dobbiaco</t>
  </si>
  <si>
    <t>GO</t>
  </si>
  <si>
    <t>Gorizia</t>
  </si>
  <si>
    <t>Donzella</t>
  </si>
  <si>
    <t>Dorsoduro</t>
  </si>
  <si>
    <t>Dosoledo</t>
  </si>
  <si>
    <t>Enego</t>
  </si>
  <si>
    <t>Epinel</t>
  </si>
  <si>
    <t>Equi Terme</t>
  </si>
  <si>
    <t>Erchie</t>
  </si>
  <si>
    <t>Esino Lario</t>
  </si>
  <si>
    <t>Esporlatu</t>
  </si>
  <si>
    <t>Faeto</t>
  </si>
  <si>
    <t>Serramazzoni</t>
  </si>
  <si>
    <t>Faicchio</t>
  </si>
  <si>
    <t>Farindola</t>
  </si>
  <si>
    <t>Farneto</t>
  </si>
  <si>
    <t>Felina</t>
  </si>
  <si>
    <t>Ferrazza</t>
  </si>
  <si>
    <t>Filicaia</t>
  </si>
  <si>
    <t>Filigare</t>
  </si>
  <si>
    <t>Ischitella</t>
  </si>
  <si>
    <t>Fognano</t>
  </si>
  <si>
    <t>Fondo</t>
  </si>
  <si>
    <t>Fontana</t>
  </si>
  <si>
    <t>Fontanafredda</t>
  </si>
  <si>
    <t>Fontanaluccia</t>
  </si>
  <si>
    <t>Fontanarossa</t>
  </si>
  <si>
    <t>Gorreto</t>
  </si>
  <si>
    <t>Fontanelle</t>
  </si>
  <si>
    <t>Fonte</t>
  </si>
  <si>
    <t>Fonterutoli</t>
  </si>
  <si>
    <t>Foresta</t>
  </si>
  <si>
    <t>Fornace</t>
  </si>
  <si>
    <t>Fornacella</t>
  </si>
  <si>
    <t>Vico Equense</t>
  </si>
  <si>
    <t>Fornelli</t>
  </si>
  <si>
    <t>Forno</t>
  </si>
  <si>
    <t>Moena</t>
  </si>
  <si>
    <t>Fosdinovo</t>
  </si>
  <si>
    <t>Fosse</t>
  </si>
  <si>
    <t>Fraciscio</t>
  </si>
  <si>
    <t>Frassineti</t>
  </si>
  <si>
    <t>Frassino</t>
  </si>
  <si>
    <t>Fratta</t>
  </si>
  <si>
    <t>Sassofeltrio</t>
  </si>
  <si>
    <t>Frattura</t>
  </si>
  <si>
    <t>Scanno</t>
  </si>
  <si>
    <t>Fraviano</t>
  </si>
  <si>
    <t>Vermiglio</t>
  </si>
  <si>
    <t>Frontino</t>
  </si>
  <si>
    <t>Gabbiana</t>
  </si>
  <si>
    <t>Gagliano Castelferrato</t>
  </si>
  <si>
    <t>Gaianello</t>
  </si>
  <si>
    <t>Gaiato</t>
  </si>
  <si>
    <t>Galliano</t>
  </si>
  <si>
    <t>Gallio</t>
  </si>
  <si>
    <t>Gallo</t>
  </si>
  <si>
    <t>Garaguso</t>
  </si>
  <si>
    <t>Gassano</t>
  </si>
  <si>
    <t>Gavignano</t>
  </si>
  <si>
    <t>Gavinana</t>
  </si>
  <si>
    <t>Gemmano</t>
  </si>
  <si>
    <t>Gennamari</t>
  </si>
  <si>
    <t>Gera Lario</t>
  </si>
  <si>
    <t>Gessopalena</t>
  </si>
  <si>
    <t>Ghiare</t>
  </si>
  <si>
    <t>Ghivizzano</t>
  </si>
  <si>
    <t>Giasbana</t>
  </si>
  <si>
    <t>Gimillian</t>
  </si>
  <si>
    <t>Lugo</t>
  </si>
  <si>
    <t>Gissi</t>
  </si>
  <si>
    <t>Giudecca</t>
  </si>
  <si>
    <t>Giugnola</t>
  </si>
  <si>
    <t>Gnocca</t>
  </si>
  <si>
    <t>Gobbera</t>
  </si>
  <si>
    <t>Gombio</t>
  </si>
  <si>
    <t>Gragnana</t>
  </si>
  <si>
    <t>Gragnola</t>
  </si>
  <si>
    <t>Granvilla</t>
  </si>
  <si>
    <t>Sappada</t>
  </si>
  <si>
    <t>Grazia</t>
  </si>
  <si>
    <t>Groppo</t>
  </si>
  <si>
    <t>Groppoli</t>
  </si>
  <si>
    <t>Grotta</t>
  </si>
  <si>
    <t>Guardia</t>
  </si>
  <si>
    <t>Iddiano</t>
  </si>
  <si>
    <t>Il Casone</t>
  </si>
  <si>
    <t>Pitigliano</t>
  </si>
  <si>
    <t>Il Fabbro</t>
  </si>
  <si>
    <t>Illorai</t>
  </si>
  <si>
    <t>Ingurtosu</t>
  </si>
  <si>
    <t>Introbio</t>
  </si>
  <si>
    <t>Iola</t>
  </si>
  <si>
    <t>Irsina</t>
  </si>
  <si>
    <t>Isola</t>
  </si>
  <si>
    <t>Isola Bella</t>
  </si>
  <si>
    <t>Isola Fossara</t>
  </si>
  <si>
    <t>Isolaccia</t>
  </si>
  <si>
    <t>Ivica</t>
  </si>
  <si>
    <t>La Lima</t>
  </si>
  <si>
    <t>La Santona</t>
  </si>
  <si>
    <t>La Thuile</t>
  </si>
  <si>
    <t>La Valle</t>
  </si>
  <si>
    <t>La Villa</t>
  </si>
  <si>
    <t>Lacco</t>
  </si>
  <si>
    <t>Lacedonia</t>
  </si>
  <si>
    <t>Lagaro</t>
  </si>
  <si>
    <t>Laghi</t>
  </si>
  <si>
    <t>Lago</t>
  </si>
  <si>
    <t>Lama</t>
  </si>
  <si>
    <t>Noci</t>
  </si>
  <si>
    <t>Bari</t>
  </si>
  <si>
    <t>Lamole</t>
  </si>
  <si>
    <t>TA</t>
  </si>
  <si>
    <t>Taranto</t>
  </si>
  <si>
    <t>Larderello</t>
  </si>
  <si>
    <t>Pomarance</t>
  </si>
  <si>
    <t>Le Moline</t>
  </si>
  <si>
    <t>Leofara</t>
  </si>
  <si>
    <t>Levanzo</t>
  </si>
  <si>
    <t>Levo</t>
  </si>
  <si>
    <t>Libbiano</t>
  </si>
  <si>
    <t>Licciana Nardi</t>
  </si>
  <si>
    <t>Lido</t>
  </si>
  <si>
    <t>Lignod</t>
  </si>
  <si>
    <t>Ligorzano</t>
  </si>
  <si>
    <t>Limestre</t>
  </si>
  <si>
    <t>Linguaglossa</t>
  </si>
  <si>
    <t>Lizzano Pistoiese</t>
  </si>
  <si>
    <t>BT</t>
  </si>
  <si>
    <t>Lodrone</t>
  </si>
  <si>
    <t>Longastrino</t>
  </si>
  <si>
    <t>Longega</t>
  </si>
  <si>
    <t>Lonzano</t>
  </si>
  <si>
    <t>Lucinasco</t>
  </si>
  <si>
    <t>Lucolena</t>
  </si>
  <si>
    <t>Lughezzano</t>
  </si>
  <si>
    <t>Luicciana</t>
  </si>
  <si>
    <t>Lusiana</t>
  </si>
  <si>
    <t>Lustignano</t>
  </si>
  <si>
    <t>Lutirano</t>
  </si>
  <si>
    <t>Macchia</t>
  </si>
  <si>
    <t>Macchia Vomano</t>
  </si>
  <si>
    <t>Macchie</t>
  </si>
  <si>
    <t>Madonna</t>
  </si>
  <si>
    <t>Pinzolo</t>
  </si>
  <si>
    <t>Montecopiolo</t>
  </si>
  <si>
    <t>Magliano</t>
  </si>
  <si>
    <t>Magnano</t>
  </si>
  <si>
    <t>Magnasco</t>
  </si>
  <si>
    <t>Magognino</t>
  </si>
  <si>
    <t>Malamocco</t>
  </si>
  <si>
    <t>Malborghetto</t>
  </si>
  <si>
    <t>Malborghetto Valbruna</t>
  </si>
  <si>
    <t>Mammiano</t>
  </si>
  <si>
    <t>Manciano</t>
  </si>
  <si>
    <t>Marana</t>
  </si>
  <si>
    <t>Marano</t>
  </si>
  <si>
    <t>Marciaso</t>
  </si>
  <si>
    <t>Maresca</t>
  </si>
  <si>
    <t>Marianopoli</t>
  </si>
  <si>
    <t>Marola</t>
  </si>
  <si>
    <t>Marroneto</t>
  </si>
  <si>
    <t>Santa Fiora</t>
  </si>
  <si>
    <t>Marsiliana</t>
  </si>
  <si>
    <t>Martello</t>
  </si>
  <si>
    <t>Marzeno</t>
  </si>
  <si>
    <t>Marzio</t>
  </si>
  <si>
    <t>Marzolara</t>
  </si>
  <si>
    <t>Massa Lubrense</t>
  </si>
  <si>
    <t>Massaquano</t>
  </si>
  <si>
    <t>Mazzarrone</t>
  </si>
  <si>
    <t>Mazzolla</t>
  </si>
  <si>
    <t>Volterra</t>
  </si>
  <si>
    <t>Mazzorbo</t>
  </si>
  <si>
    <t>Meco</t>
  </si>
  <si>
    <t>Melara</t>
  </si>
  <si>
    <t>Montecchio</t>
  </si>
  <si>
    <t>Menaggio</t>
  </si>
  <si>
    <t>Mendatica</t>
  </si>
  <si>
    <t>Mercatale</t>
  </si>
  <si>
    <t>Mernicco</t>
  </si>
  <si>
    <t>Mezzana</t>
  </si>
  <si>
    <t>Micciano</t>
  </si>
  <si>
    <t>Miceno</t>
  </si>
  <si>
    <t>Minervino Murge</t>
  </si>
  <si>
    <t>Miniera</t>
  </si>
  <si>
    <t>Mirabello Sannitico</t>
  </si>
  <si>
    <t>Misileo</t>
  </si>
  <si>
    <t>Missano</t>
  </si>
  <si>
    <t>Mistretta</t>
  </si>
  <si>
    <t>Mocogno</t>
  </si>
  <si>
    <t>Moia</t>
  </si>
  <si>
    <t>Molare</t>
  </si>
  <si>
    <t>Molina</t>
  </si>
  <si>
    <t>Molinaccio</t>
  </si>
  <si>
    <t>Moline</t>
  </si>
  <si>
    <t>Molinello</t>
  </si>
  <si>
    <t>Molini</t>
  </si>
  <si>
    <t>Molino</t>
  </si>
  <si>
    <t>Monchio</t>
  </si>
  <si>
    <t>Moncigoli</t>
  </si>
  <si>
    <t>Mondaino</t>
  </si>
  <si>
    <t>Monfestino</t>
  </si>
  <si>
    <t>Monghidoro</t>
  </si>
  <si>
    <t>Mongnod</t>
  </si>
  <si>
    <t>Torgnon</t>
  </si>
  <si>
    <t>Montacuto</t>
  </si>
  <si>
    <t>Montagnana</t>
  </si>
  <si>
    <t>Montale</t>
  </si>
  <si>
    <t>Montalto</t>
  </si>
  <si>
    <t>Montazzoli</t>
  </si>
  <si>
    <t>Monte Guidi</t>
  </si>
  <si>
    <t>Monte Rinaldo</t>
  </si>
  <si>
    <t>Montealbano</t>
  </si>
  <si>
    <t>Monteaperti</t>
  </si>
  <si>
    <t>Montebello Ionico</t>
  </si>
  <si>
    <t>Montebonello</t>
  </si>
  <si>
    <t>Montebruno</t>
  </si>
  <si>
    <t>Montecenere</t>
  </si>
  <si>
    <t>Montecerboli</t>
  </si>
  <si>
    <t>Montechiaro</t>
  </si>
  <si>
    <t>Montecorone</t>
  </si>
  <si>
    <t>Montecuccolo</t>
  </si>
  <si>
    <t>Montefiore Conca</t>
  </si>
  <si>
    <t>Montefortino</t>
  </si>
  <si>
    <t>Montegelli</t>
  </si>
  <si>
    <t>Montegemoli</t>
  </si>
  <si>
    <t>Montegiovi</t>
  </si>
  <si>
    <t>Montegridolfo</t>
  </si>
  <si>
    <t>Montegrosso</t>
  </si>
  <si>
    <t>Monteguidi</t>
  </si>
  <si>
    <t>Montelaterone</t>
  </si>
  <si>
    <t>Montelparo</t>
  </si>
  <si>
    <t>Montemerano</t>
  </si>
  <si>
    <t>Montenero</t>
  </si>
  <si>
    <t>Monteombraro</t>
  </si>
  <si>
    <t>Montepetra</t>
  </si>
  <si>
    <t>Montepiano</t>
  </si>
  <si>
    <t>Monteromano</t>
  </si>
  <si>
    <t>Monterosso</t>
  </si>
  <si>
    <t>Montetortore</t>
  </si>
  <si>
    <t>Monteverde</t>
  </si>
  <si>
    <t>Monti</t>
  </si>
  <si>
    <t>Montiano</t>
  </si>
  <si>
    <t>Montioni</t>
  </si>
  <si>
    <t>Suvereto</t>
  </si>
  <si>
    <t>Montorso</t>
  </si>
  <si>
    <t>Monzone</t>
  </si>
  <si>
    <t>Moraduccio</t>
  </si>
  <si>
    <t>Moranego</t>
  </si>
  <si>
    <t>Mozzano</t>
  </si>
  <si>
    <t>Muraglione</t>
  </si>
  <si>
    <t>Murano</t>
  </si>
  <si>
    <t>Murialdo</t>
  </si>
  <si>
    <t>Nebbiuno</t>
  </si>
  <si>
    <t>Nerano</t>
  </si>
  <si>
    <t>Nerito</t>
  </si>
  <si>
    <t>Nibbiano</t>
  </si>
  <si>
    <t>Nicosia</t>
  </si>
  <si>
    <t>Niviano</t>
  </si>
  <si>
    <t>Noepoli</t>
  </si>
  <si>
    <t>Nule</t>
  </si>
  <si>
    <t>Olina</t>
  </si>
  <si>
    <t>Onferno</t>
  </si>
  <si>
    <t>Orbignano</t>
  </si>
  <si>
    <t>Ottone</t>
  </si>
  <si>
    <t>Ortueri</t>
  </si>
  <si>
    <t>Ospedaletto</t>
  </si>
  <si>
    <t>Ostia Parmense</t>
  </si>
  <si>
    <t>Perito</t>
  </si>
  <si>
    <t>Padola</t>
  </si>
  <si>
    <t>Pagliaroli</t>
  </si>
  <si>
    <t>Palazzo</t>
  </si>
  <si>
    <t>Palleroso</t>
  </si>
  <si>
    <t>Palmoli</t>
  </si>
  <si>
    <t>Pantano</t>
  </si>
  <si>
    <t>Panzano</t>
  </si>
  <si>
    <t>Parazzuolo</t>
  </si>
  <si>
    <t>Pareto</t>
  </si>
  <si>
    <t>Pascellata</t>
  </si>
  <si>
    <t>Pascelupo</t>
  </si>
  <si>
    <t>Pastena</t>
  </si>
  <si>
    <t>Pastina</t>
  </si>
  <si>
    <t>Pattano</t>
  </si>
  <si>
    <t>Pazzano</t>
  </si>
  <si>
    <t>Pecol</t>
  </si>
  <si>
    <t>Peglio</t>
  </si>
  <si>
    <t>Pellegrino</t>
  </si>
  <si>
    <t>Penia</t>
  </si>
  <si>
    <t>Perdasdefogu</t>
  </si>
  <si>
    <t>Periasc</t>
  </si>
  <si>
    <t>Perinaldo</t>
  </si>
  <si>
    <t>Perticano</t>
  </si>
  <si>
    <t>Peschici</t>
  </si>
  <si>
    <t>Petralia Sottana</t>
  </si>
  <si>
    <t>Piaggia</t>
  </si>
  <si>
    <t>Pianazzo</t>
  </si>
  <si>
    <t>Piancaldoli</t>
  </si>
  <si>
    <t>Piandelagotti</t>
  </si>
  <si>
    <t>Piane</t>
  </si>
  <si>
    <t>Pianella</t>
  </si>
  <si>
    <t>Pianello</t>
  </si>
  <si>
    <t>Pianillo</t>
  </si>
  <si>
    <t>Piano</t>
  </si>
  <si>
    <t>Pianorso</t>
  </si>
  <si>
    <t>Piccolino</t>
  </si>
  <si>
    <t>Piedivalle</t>
  </si>
  <si>
    <t>Pietrafitta</t>
  </si>
  <si>
    <t>Pietragavina</t>
  </si>
  <si>
    <t>Varzi</t>
  </si>
  <si>
    <t>Pietralta</t>
  </si>
  <si>
    <t>Pietramala</t>
  </si>
  <si>
    <t>Pietransieri</t>
  </si>
  <si>
    <t>Pietrarubbia</t>
  </si>
  <si>
    <t>Pieve</t>
  </si>
  <si>
    <t>Pieve Fosciana</t>
  </si>
  <si>
    <t>Pievepelago</t>
  </si>
  <si>
    <t>Pievescola</t>
  </si>
  <si>
    <t>Pignano</t>
  </si>
  <si>
    <t>Pila</t>
  </si>
  <si>
    <t>Piobbico</t>
  </si>
  <si>
    <t>Piteglio</t>
  </si>
  <si>
    <t>Pizzano</t>
  </si>
  <si>
    <t>Poggio</t>
  </si>
  <si>
    <t>Poggio Capanne</t>
  </si>
  <si>
    <t>Poggio Umbricchio</t>
  </si>
  <si>
    <t>Poggiovalle</t>
  </si>
  <si>
    <t>Polesinello</t>
  </si>
  <si>
    <t>Pompeano</t>
  </si>
  <si>
    <t>Ponte</t>
  </si>
  <si>
    <t>Pontebba</t>
  </si>
  <si>
    <t>Pontepetri</t>
  </si>
  <si>
    <t>Pontericcioli</t>
  </si>
  <si>
    <t>Pontolo</t>
  </si>
  <si>
    <t>Popiglio</t>
  </si>
  <si>
    <t>Porcigatone</t>
  </si>
  <si>
    <t>Porretta Terme</t>
  </si>
  <si>
    <t>Posina</t>
  </si>
  <si>
    <t>Pozzo</t>
  </si>
  <si>
    <t>Pozzolatico</t>
  </si>
  <si>
    <t>Prade</t>
  </si>
  <si>
    <t>Prata</t>
  </si>
  <si>
    <t>Massa Marittima</t>
  </si>
  <si>
    <t>Prataccio</t>
  </si>
  <si>
    <t>Prati</t>
  </si>
  <si>
    <t>Pratolungo</t>
  </si>
  <si>
    <t>Prelo</t>
  </si>
  <si>
    <t>Premana</t>
  </si>
  <si>
    <t>Premilcuore</t>
  </si>
  <si>
    <t>Pretoro</t>
  </si>
  <si>
    <t>Primolo</t>
  </si>
  <si>
    <t>Priora</t>
  </si>
  <si>
    <t>Priosa</t>
  </si>
  <si>
    <t>Prunella</t>
  </si>
  <si>
    <t>Prunetta</t>
  </si>
  <si>
    <t>Quara</t>
  </si>
  <si>
    <t>Quercegrossa</t>
  </si>
  <si>
    <t>Ramponio Verna</t>
  </si>
  <si>
    <t>Ravarano</t>
  </si>
  <si>
    <t>Recoaro Terme</t>
  </si>
  <si>
    <t>Regnano</t>
  </si>
  <si>
    <t>Viano</t>
  </si>
  <si>
    <t>Reino</t>
  </si>
  <si>
    <t>Renno</t>
  </si>
  <si>
    <t>Resuttano</t>
  </si>
  <si>
    <t>Riana</t>
  </si>
  <si>
    <t>Riccovolto</t>
  </si>
  <si>
    <t>Rifredo</t>
  </si>
  <si>
    <t>Riofreddo</t>
  </si>
  <si>
    <t>Riparbella</t>
  </si>
  <si>
    <t>Ripe</t>
  </si>
  <si>
    <t>Rocca Santa Maria</t>
  </si>
  <si>
    <t>Roccapelago</t>
  </si>
  <si>
    <t>Roccavignale</t>
  </si>
  <si>
    <t>Rocchetta</t>
  </si>
  <si>
    <t>Rocchetta Sandri</t>
  </si>
  <si>
    <t>Rodi Garganico</t>
  </si>
  <si>
    <t>Romagnese</t>
  </si>
  <si>
    <t>Romanoro</t>
  </si>
  <si>
    <t>Rometta</t>
  </si>
  <si>
    <t>Roncola</t>
  </si>
  <si>
    <t>Roncoscaglia</t>
  </si>
  <si>
    <t>Rontagnano</t>
  </si>
  <si>
    <t>Rosola</t>
  </si>
  <si>
    <t>Rosolina</t>
  </si>
  <si>
    <t>Rosolina Mare</t>
  </si>
  <si>
    <t>Rovegliana</t>
  </si>
  <si>
    <t>Rovolo</t>
  </si>
  <si>
    <t>Rubbiano</t>
  </si>
  <si>
    <t>Sacca Fisola</t>
  </si>
  <si>
    <t>Sadali</t>
  </si>
  <si>
    <t>Salaiola</t>
  </si>
  <si>
    <t>Saliceto</t>
  </si>
  <si>
    <t>Saline</t>
  </si>
  <si>
    <t>Salsominore</t>
  </si>
  <si>
    <t>Salto</t>
  </si>
  <si>
    <t>Saludecio</t>
  </si>
  <si>
    <t>San Bartolomeo</t>
  </si>
  <si>
    <t>San Bernardo</t>
  </si>
  <si>
    <t>San Candido</t>
  </si>
  <si>
    <t>San Carlo</t>
  </si>
  <si>
    <t>San Cassiano</t>
  </si>
  <si>
    <t>San Dalmazio</t>
  </si>
  <si>
    <t>San Donato</t>
  </si>
  <si>
    <t>San Faustino</t>
  </si>
  <si>
    <t>San Fedele Intelvi</t>
  </si>
  <si>
    <t>San Floriano</t>
  </si>
  <si>
    <t>San Francesco</t>
  </si>
  <si>
    <t>San Giacomo</t>
  </si>
  <si>
    <t>San Giorgio</t>
  </si>
  <si>
    <t>San Giovanni</t>
  </si>
  <si>
    <t>San Giuseppe</t>
  </si>
  <si>
    <t>San Gottardo</t>
  </si>
  <si>
    <t>San Gregorio</t>
  </si>
  <si>
    <t>San Leonardo</t>
  </si>
  <si>
    <t>San Lorenzo</t>
  </si>
  <si>
    <t>San Luca</t>
  </si>
  <si>
    <t>San Marcello Pistoiese</t>
  </si>
  <si>
    <t>San Marco</t>
  </si>
  <si>
    <t>San Marino</t>
  </si>
  <si>
    <t>San Martino</t>
  </si>
  <si>
    <t>San Mauro</t>
  </si>
  <si>
    <t>San Menaio</t>
  </si>
  <si>
    <t>San Michele</t>
  </si>
  <si>
    <t>San Michele Cavana</t>
  </si>
  <si>
    <t>San Michele Salentino</t>
  </si>
  <si>
    <t>San Nicola</t>
  </si>
  <si>
    <t>Valfurva</t>
  </si>
  <si>
    <t>San Pellegrino</t>
  </si>
  <si>
    <t>San Pietro</t>
  </si>
  <si>
    <t>Molinella</t>
  </si>
  <si>
    <t>Urbe</t>
  </si>
  <si>
    <t>Frosolone</t>
  </si>
  <si>
    <t>San Pietro Sovera</t>
  </si>
  <si>
    <t>San Polo</t>
  </si>
  <si>
    <t>San Quirico</t>
  </si>
  <si>
    <t>San Rocco</t>
  </si>
  <si>
    <t>San Savino</t>
  </si>
  <si>
    <t>San Sebastiano</t>
  </si>
  <si>
    <t>San Sisto</t>
  </si>
  <si>
    <t>San Teodoro</t>
  </si>
  <si>
    <t>San Tommaso</t>
  </si>
  <si>
    <t>San Vito</t>
  </si>
  <si>
    <t>San Vittore</t>
  </si>
  <si>
    <t>San Zeno</t>
  </si>
  <si>
    <t>Santa Barbara</t>
  </si>
  <si>
    <t>Santa Caterina</t>
  </si>
  <si>
    <t>Santa Croce</t>
  </si>
  <si>
    <t>Santa Lucia</t>
  </si>
  <si>
    <t>Santa Maria</t>
  </si>
  <si>
    <t>Santa Maria Maggiore</t>
  </si>
  <si>
    <t>Santa Maria Villiana</t>
  </si>
  <si>
    <t>Santa Reparata</t>
  </si>
  <si>
    <t>Santa Vittoria</t>
  </si>
  <si>
    <t>Sant'Agata</t>
  </si>
  <si>
    <t>Sant'Alfio</t>
  </si>
  <si>
    <t>Sant'Anastasio</t>
  </si>
  <si>
    <t>Sant'Anatolia</t>
  </si>
  <si>
    <t>Sant'Andrea</t>
  </si>
  <si>
    <t>Sant'Andrea Pelago</t>
  </si>
  <si>
    <t>Sant'Angelo</t>
  </si>
  <si>
    <t>Sant'Anna</t>
  </si>
  <si>
    <t>Sant'Anna Pelago</t>
  </si>
  <si>
    <t>Sant'Antonio</t>
  </si>
  <si>
    <t>Sant'Elena</t>
  </si>
  <si>
    <t>Sant'Ilario</t>
  </si>
  <si>
    <t>Sant'Ippolito</t>
  </si>
  <si>
    <t>Santo Stefano</t>
  </si>
  <si>
    <t>Sapri</t>
  </si>
  <si>
    <t>Saragiolo</t>
  </si>
  <si>
    <t>Sassalbo</t>
  </si>
  <si>
    <t>Sassatella</t>
  </si>
  <si>
    <t>Sassetta</t>
  </si>
  <si>
    <t>Sasso</t>
  </si>
  <si>
    <t>Sassostorno</t>
  </si>
  <si>
    <t>Saturnia</t>
  </si>
  <si>
    <t>Sauris</t>
  </si>
  <si>
    <t>Savognatica</t>
  </si>
  <si>
    <t>Scardovari</t>
  </si>
  <si>
    <t>Scheggia</t>
  </si>
  <si>
    <t>Schignano</t>
  </si>
  <si>
    <t>Scoffera</t>
  </si>
  <si>
    <t>Seiano</t>
  </si>
  <si>
    <t>Selva</t>
  </si>
  <si>
    <t>Selvapiana</t>
  </si>
  <si>
    <t>Semogo</t>
  </si>
  <si>
    <t>Serbadone</t>
  </si>
  <si>
    <t>Serra</t>
  </si>
  <si>
    <t>Serravalle</t>
  </si>
  <si>
    <t>Serrazzano</t>
  </si>
  <si>
    <t>Seui</t>
  </si>
  <si>
    <t>Silius</t>
  </si>
  <si>
    <t>Silla</t>
  </si>
  <si>
    <t>Sivizzano</t>
  </si>
  <si>
    <t>Soliera</t>
  </si>
  <si>
    <t>Sonico</t>
  </si>
  <si>
    <t>Sorgono</t>
  </si>
  <si>
    <t>Sovazza</t>
  </si>
  <si>
    <t>Sparone</t>
  </si>
  <si>
    <t>Spinazzola</t>
  </si>
  <si>
    <t>Staro</t>
  </si>
  <si>
    <t>Stazione</t>
  </si>
  <si>
    <t>Stella</t>
  </si>
  <si>
    <t>Stoner</t>
  </si>
  <si>
    <t>Strada</t>
  </si>
  <si>
    <t>Stribugliano</t>
  </si>
  <si>
    <t>Suviana</t>
  </si>
  <si>
    <t>Taccone</t>
  </si>
  <si>
    <t>Tagliole</t>
  </si>
  <si>
    <t>Tassara</t>
  </si>
  <si>
    <t>Tatti</t>
  </si>
  <si>
    <t>Tavarnuzze</t>
  </si>
  <si>
    <t>Teglio</t>
  </si>
  <si>
    <t>Tendola</t>
  </si>
  <si>
    <t>Tenerano</t>
  </si>
  <si>
    <t>Termini</t>
  </si>
  <si>
    <t>Terranova</t>
  </si>
  <si>
    <t>Tesido</t>
  </si>
  <si>
    <t>Tezze</t>
  </si>
  <si>
    <t>Tiedoli</t>
  </si>
  <si>
    <t>Tolle</t>
  </si>
  <si>
    <t>Tornareccio</t>
  </si>
  <si>
    <t>Torre</t>
  </si>
  <si>
    <t>Tottea</t>
  </si>
  <si>
    <t>Traversa</t>
  </si>
  <si>
    <t>Trebbio</t>
  </si>
  <si>
    <t>Tremezzo</t>
  </si>
  <si>
    <t>Treporti</t>
  </si>
  <si>
    <t>Treschietto</t>
  </si>
  <si>
    <t>Tret</t>
  </si>
  <si>
    <t>Triora</t>
  </si>
  <si>
    <t>Troina</t>
  </si>
  <si>
    <t>Ugovizza</t>
  </si>
  <si>
    <t>Ulignano</t>
  </si>
  <si>
    <t>Umbra</t>
  </si>
  <si>
    <t>Usella</t>
  </si>
  <si>
    <t>Vagliagli</t>
  </si>
  <si>
    <t>Vaglio</t>
  </si>
  <si>
    <t>Valbruna</t>
  </si>
  <si>
    <t>Valcava</t>
  </si>
  <si>
    <t>Valestra</t>
  </si>
  <si>
    <t>Valle</t>
  </si>
  <si>
    <t>Valle Sant'Anastasio</t>
  </si>
  <si>
    <t>Varana</t>
  </si>
  <si>
    <t>Vasio</t>
  </si>
  <si>
    <t>Verica</t>
  </si>
  <si>
    <t>Verocai</t>
  </si>
  <si>
    <t>Vesale</t>
  </si>
  <si>
    <t>Vessa</t>
  </si>
  <si>
    <t>Vico</t>
  </si>
  <si>
    <t>Vieste</t>
  </si>
  <si>
    <t>Vignola</t>
  </si>
  <si>
    <t>Vigolo</t>
  </si>
  <si>
    <t>Villa</t>
  </si>
  <si>
    <t>Villa Canale</t>
  </si>
  <si>
    <t>Villa Castelli</t>
  </si>
  <si>
    <t>Villa Castelnuovo</t>
  </si>
  <si>
    <t>Villa Celiera</t>
  </si>
  <si>
    <t>Villaggio Monte Faito</t>
  </si>
  <si>
    <t>Villagrande</t>
  </si>
  <si>
    <t>Villamagna</t>
  </si>
  <si>
    <t>Villasalto</t>
  </si>
  <si>
    <t>Vinca</t>
  </si>
  <si>
    <t>Volpara</t>
  </si>
  <si>
    <t>Zancona</t>
  </si>
  <si>
    <t>Zattaglia</t>
  </si>
  <si>
    <t>Zavattarello</t>
  </si>
  <si>
    <t>Zuel</t>
  </si>
  <si>
    <t xml:space="preserve">                                                                                                                                        *Il risultato è indicativo e non vincolante ai fini dei tempi di resa</t>
  </si>
  <si>
    <t>Cammarata</t>
  </si>
  <si>
    <t>San Giovanni Gemini</t>
  </si>
  <si>
    <t>Borgo Callea</t>
  </si>
  <si>
    <t>Borgo Gallea</t>
  </si>
  <si>
    <t>Casa Sparacia</t>
  </si>
  <si>
    <t>Case Perciata</t>
  </si>
  <si>
    <t>Stazione Di Cammarata</t>
  </si>
  <si>
    <t>Aosta</t>
  </si>
  <si>
    <t>Gressoney La Trinite'</t>
  </si>
  <si>
    <t>Berzin</t>
  </si>
  <si>
    <t>Bisous</t>
  </si>
  <si>
    <t>Castel</t>
  </si>
  <si>
    <t>Champagnod</t>
  </si>
  <si>
    <t>Champlan</t>
  </si>
  <si>
    <t>Champlong</t>
  </si>
  <si>
    <t>Chatel</t>
  </si>
  <si>
    <t>Chatrian</t>
  </si>
  <si>
    <t>Chezod</t>
  </si>
  <si>
    <t>Ciaval</t>
  </si>
  <si>
    <t>Colle Del Piccolo San Bernardo</t>
  </si>
  <si>
    <t>Colle D'Olen</t>
  </si>
  <si>
    <t>Colonia Genova</t>
  </si>
  <si>
    <t>Colonia Salesiani</t>
  </si>
  <si>
    <t>Corbet</t>
  </si>
  <si>
    <t>Cornu</t>
  </si>
  <si>
    <t>Crest</t>
  </si>
  <si>
    <t>Cretaz</t>
  </si>
  <si>
    <t>Edelboden</t>
  </si>
  <si>
    <t>Etirol</t>
  </si>
  <si>
    <t>Fiery</t>
  </si>
  <si>
    <t>Finestra Di Champorcher</t>
  </si>
  <si>
    <t>Frachey</t>
  </si>
  <si>
    <t>Gabiet</t>
  </si>
  <si>
    <t>Gofer</t>
  </si>
  <si>
    <t>Grande Golette</t>
  </si>
  <si>
    <t>Les Suches</t>
  </si>
  <si>
    <t>Lillaz</t>
  </si>
  <si>
    <t>Magneaz</t>
  </si>
  <si>
    <t>Magneaz Palouettaz</t>
  </si>
  <si>
    <t>Mandriou</t>
  </si>
  <si>
    <t>Mazod</t>
  </si>
  <si>
    <t>Montroz</t>
  </si>
  <si>
    <t>Nozon</t>
  </si>
  <si>
    <t>Ober Edelboden</t>
  </si>
  <si>
    <t>Orsia</t>
  </si>
  <si>
    <t>Ouille</t>
  </si>
  <si>
    <t>Pallenc</t>
  </si>
  <si>
    <t>Piccola Golette</t>
  </si>
  <si>
    <t>Pilaz Magnechoulaz</t>
  </si>
  <si>
    <t>Pont Serrand</t>
  </si>
  <si>
    <t>Ponton</t>
  </si>
  <si>
    <t>Porassey</t>
  </si>
  <si>
    <t>Rutor</t>
  </si>
  <si>
    <t>Saint Jacques</t>
  </si>
  <si>
    <t>Septumian</t>
  </si>
  <si>
    <t>Staffal</t>
  </si>
  <si>
    <t>Thovex</t>
  </si>
  <si>
    <t>Triatel</t>
  </si>
  <si>
    <t>Trochey Meytere</t>
  </si>
  <si>
    <t>Tschaval</t>
  </si>
  <si>
    <t>Valleil</t>
  </si>
  <si>
    <t>Valmiana</t>
  </si>
  <si>
    <t>Valnontey</t>
  </si>
  <si>
    <t>Verney</t>
  </si>
  <si>
    <t>Villaret</t>
  </si>
  <si>
    <t>Campo Di Giove</t>
  </si>
  <si>
    <t>Aquila</t>
  </si>
  <si>
    <t>Pizzoli</t>
  </si>
  <si>
    <t>Rocca Di Mezzo</t>
  </si>
  <si>
    <t>Bivio Pizzoli</t>
  </si>
  <si>
    <t>Boccanello</t>
  </si>
  <si>
    <t>Busci</t>
  </si>
  <si>
    <t>Cabbia</t>
  </si>
  <si>
    <t>Casa Bocca Di Pantano</t>
  </si>
  <si>
    <t>Casale Bottone</t>
  </si>
  <si>
    <t>Casale D'Abruzzo</t>
  </si>
  <si>
    <t>Castello Paganica</t>
  </si>
  <si>
    <t>Castiglione Verrico</t>
  </si>
  <si>
    <t>Cavagnano</t>
  </si>
  <si>
    <t>Cavallari</t>
  </si>
  <si>
    <t>Cavallari Di Pizzoli</t>
  </si>
  <si>
    <t>Cermone</t>
  </si>
  <si>
    <t>Cesariano</t>
  </si>
  <si>
    <t>Colle</t>
  </si>
  <si>
    <t>Colle Belvedere</t>
  </si>
  <si>
    <t>Colle Calvo</t>
  </si>
  <si>
    <t>Colle Ciaccio</t>
  </si>
  <si>
    <t>Colle Marino</t>
  </si>
  <si>
    <t>Colle Paganica</t>
  </si>
  <si>
    <t>Colle Verrico</t>
  </si>
  <si>
    <t>Fontavignone</t>
  </si>
  <si>
    <t>Le Piane</t>
  </si>
  <si>
    <t>Lonaro</t>
  </si>
  <si>
    <t>Lonaro Ville Di Fano</t>
  </si>
  <si>
    <t>Marignano</t>
  </si>
  <si>
    <t>Marruci</t>
  </si>
  <si>
    <t>Paganica</t>
  </si>
  <si>
    <t>Passo Godi</t>
  </si>
  <si>
    <t>Pellescritta</t>
  </si>
  <si>
    <t>Piedicolle</t>
  </si>
  <si>
    <t>Prato La Nave</t>
  </si>
  <si>
    <t>Rovere</t>
  </si>
  <si>
    <t>San Giovanni Paganica</t>
  </si>
  <si>
    <t>San Liborio</t>
  </si>
  <si>
    <t>San Lorenzo Di Pizzoli</t>
  </si>
  <si>
    <t>Soggiorno Montano Enel</t>
  </si>
  <si>
    <t>Terranera</t>
  </si>
  <si>
    <t>Verrico</t>
  </si>
  <si>
    <t>Villa Mazza</t>
  </si>
  <si>
    <t>Ville Di Fano</t>
  </si>
  <si>
    <t>Acquara</t>
  </si>
  <si>
    <t>Carpignano</t>
  </si>
  <si>
    <t>Casale</t>
  </si>
  <si>
    <t>Filette</t>
  </si>
  <si>
    <t>Marmo</t>
  </si>
  <si>
    <t>Masseria Bozzone</t>
  </si>
  <si>
    <t>Masseria Macchia Dei Lupi</t>
  </si>
  <si>
    <t>Masseria Macchialupo</t>
  </si>
  <si>
    <t>Molara</t>
  </si>
  <si>
    <t>Perillo Ii</t>
  </si>
  <si>
    <t>Piani</t>
  </si>
  <si>
    <t>Ponticelli</t>
  </si>
  <si>
    <t>Santa Maria Del Piano</t>
  </si>
  <si>
    <t>Serrone</t>
  </si>
  <si>
    <t>Toppolo</t>
  </si>
  <si>
    <t>Masseria Nuova</t>
  </si>
  <si>
    <t>Campelli</t>
  </si>
  <si>
    <t>Conca Verde</t>
  </si>
  <si>
    <t>Magnone</t>
  </si>
  <si>
    <t>Spiazzi</t>
  </si>
  <si>
    <t>Vogno</t>
  </si>
  <si>
    <t>Graglia</t>
  </si>
  <si>
    <t>Canova</t>
  </si>
  <si>
    <t>Caretto</t>
  </si>
  <si>
    <t>Carrera</t>
  </si>
  <si>
    <t>Chiesa</t>
  </si>
  <si>
    <t>Gatto</t>
  </si>
  <si>
    <t>Gruppo</t>
  </si>
  <si>
    <t>Monte</t>
  </si>
  <si>
    <t>Ronco</t>
  </si>
  <si>
    <t>Rossi</t>
  </si>
  <si>
    <t>San Nicolao</t>
  </si>
  <si>
    <t>Santuario</t>
  </si>
  <si>
    <t>Sella</t>
  </si>
  <si>
    <t>Vigna</t>
  </si>
  <si>
    <t>Cortina D'Ampezzo</t>
  </si>
  <si>
    <t>Livinallongo Del Col Di Lana</t>
  </si>
  <si>
    <t>Santo Stefano Di Cadore</t>
  </si>
  <si>
    <t>Agai</t>
  </si>
  <si>
    <t>Alfauro</t>
  </si>
  <si>
    <t>Alvera'</t>
  </si>
  <si>
    <t>Andraz</t>
  </si>
  <si>
    <t>Bagni Di Valgrande</t>
  </si>
  <si>
    <t>Brenta</t>
  </si>
  <si>
    <t>Brugnach</t>
  </si>
  <si>
    <t>Cadelverzo Di Sopra</t>
  </si>
  <si>
    <t>Cadelverzo Di Sotto</t>
  </si>
  <si>
    <t>Cadin Di Sopra</t>
  </si>
  <si>
    <t>Cadin Di Sotto</t>
  </si>
  <si>
    <t>Campo Di Sopra</t>
  </si>
  <si>
    <t>Campo Di Sotto</t>
  </si>
  <si>
    <t>Campolongo Di Cadore</t>
  </si>
  <si>
    <t>Candide Casamazzagno</t>
  </si>
  <si>
    <t>Casada</t>
  </si>
  <si>
    <t>Casera Di Sivella</t>
  </si>
  <si>
    <t>Cernadoi</t>
  </si>
  <si>
    <t>Cherz</t>
  </si>
  <si>
    <t>Chez</t>
  </si>
  <si>
    <t>Chiamulera</t>
  </si>
  <si>
    <t>Chiave</t>
  </si>
  <si>
    <t>Cima Canale</t>
  </si>
  <si>
    <t>Cimabanche</t>
  </si>
  <si>
    <t>Col D'Ornella</t>
  </si>
  <si>
    <t>Colvignas</t>
  </si>
  <si>
    <t>Contrin</t>
  </si>
  <si>
    <t>Costa D'Antola</t>
  </si>
  <si>
    <t>Crostolin</t>
  </si>
  <si>
    <t>Cunettone</t>
  </si>
  <si>
    <t>Davedino</t>
  </si>
  <si>
    <t>Falcade Alto</t>
  </si>
  <si>
    <t>Faloria</t>
  </si>
  <si>
    <t>Farenzena</t>
  </si>
  <si>
    <t>Fiames</t>
  </si>
  <si>
    <t>Fraina</t>
  </si>
  <si>
    <t>Giove</t>
  </si>
  <si>
    <t>Lacedel</t>
  </si>
  <si>
    <t>Larzonei</t>
  </si>
  <si>
    <t>Le Fratte</t>
  </si>
  <si>
    <t>Livine'</t>
  </si>
  <si>
    <t>Malga Monzon</t>
  </si>
  <si>
    <t>Moie</t>
  </si>
  <si>
    <t>Mortisa</t>
  </si>
  <si>
    <t>Ornella</t>
  </si>
  <si>
    <t>Osteria Alle Alpi</t>
  </si>
  <si>
    <t>Parech</t>
  </si>
  <si>
    <t>Passo Di Falzarego</t>
  </si>
  <si>
    <t>Passo Di Valles</t>
  </si>
  <si>
    <t>Passo Di Valparola</t>
  </si>
  <si>
    <t>Passo Pordoi</t>
  </si>
  <si>
    <t>Pezzei</t>
  </si>
  <si>
    <t>Pezzie'</t>
  </si>
  <si>
    <t>Pian Da Lago</t>
  </si>
  <si>
    <t>Pian Di Salesei</t>
  </si>
  <si>
    <t>Pian Falzarego</t>
  </si>
  <si>
    <t>Pianizze</t>
  </si>
  <si>
    <t>Piasent</t>
  </si>
  <si>
    <t>Pie'Falcade</t>
  </si>
  <si>
    <t>Pierosa'</t>
  </si>
  <si>
    <t>Pieve Di Livinallongo</t>
  </si>
  <si>
    <t>Pocol</t>
  </si>
  <si>
    <t>Ponte Della Lasta</t>
  </si>
  <si>
    <t>Ponte Pissandolo</t>
  </si>
  <si>
    <t>Pragrande</t>
  </si>
  <si>
    <t>Renaz</t>
  </si>
  <si>
    <t>Rif</t>
  </si>
  <si>
    <t>Rinaldo</t>
  </si>
  <si>
    <t>Roncat</t>
  </si>
  <si>
    <t>Ruaz</t>
  </si>
  <si>
    <t>Rufreddo</t>
  </si>
  <si>
    <t>Rumerlo</t>
  </si>
  <si>
    <t>Sacus</t>
  </si>
  <si>
    <t>Salesei</t>
  </si>
  <si>
    <t>San Biagio</t>
  </si>
  <si>
    <t>Sappade</t>
  </si>
  <si>
    <t>Sega Digon</t>
  </si>
  <si>
    <t>Sief</t>
  </si>
  <si>
    <t>Socol</t>
  </si>
  <si>
    <t>Somor</t>
  </si>
  <si>
    <t>Sopalu'</t>
  </si>
  <si>
    <t>Soraru'</t>
  </si>
  <si>
    <t>Soraruaz</t>
  </si>
  <si>
    <t>Sottinghiazza</t>
  </si>
  <si>
    <t>Staulin</t>
  </si>
  <si>
    <t>Tabiadon Di Val</t>
  </si>
  <si>
    <t>Toccol</t>
  </si>
  <si>
    <t>Val Di Frela</t>
  </si>
  <si>
    <t>Valcozzena</t>
  </si>
  <si>
    <t>Valgrande</t>
  </si>
  <si>
    <t>Valt</t>
  </si>
  <si>
    <t>Varda</t>
  </si>
  <si>
    <t>Veran</t>
  </si>
  <si>
    <t>Vitelli</t>
  </si>
  <si>
    <t>Campoli Del Monte Taburno</t>
  </si>
  <si>
    <t>San Bartolomeo In Galdo</t>
  </si>
  <si>
    <t>San Giorgio La Molara</t>
  </si>
  <si>
    <t>Sant'Angelo A Cupolo</t>
  </si>
  <si>
    <t>Amati</t>
  </si>
  <si>
    <t>Bagnara</t>
  </si>
  <si>
    <t>Bagnara Valle</t>
  </si>
  <si>
    <t>Banca</t>
  </si>
  <si>
    <t>Bannera I</t>
  </si>
  <si>
    <t>Bannera Ii</t>
  </si>
  <si>
    <t>Baseleone</t>
  </si>
  <si>
    <t>Bosco Panaro</t>
  </si>
  <si>
    <t>Caldaie</t>
  </si>
  <si>
    <t>Calise</t>
  </si>
  <si>
    <t>Camputari</t>
  </si>
  <si>
    <t>Capileggi</t>
  </si>
  <si>
    <t>Capoianca</t>
  </si>
  <si>
    <t>Cappelle</t>
  </si>
  <si>
    <t>Cardillo</t>
  </si>
  <si>
    <t>Cardito</t>
  </si>
  <si>
    <t>Carlilonghi</t>
  </si>
  <si>
    <t>Catere'</t>
  </si>
  <si>
    <t>Cefalicchio</t>
  </si>
  <si>
    <t>Centrale</t>
  </si>
  <si>
    <t>Cerracchio</t>
  </si>
  <si>
    <t>Cesacaraccio</t>
  </si>
  <si>
    <t>Cesaraccio</t>
  </si>
  <si>
    <t>Coppoli</t>
  </si>
  <si>
    <t>Crocella</t>
  </si>
  <si>
    <t>Cudacchi</t>
  </si>
  <si>
    <t>Dragonetto</t>
  </si>
  <si>
    <t>Fabbricata</t>
  </si>
  <si>
    <t>Favali</t>
  </si>
  <si>
    <t>Felecarelle</t>
  </si>
  <si>
    <t>Fontanavecchia</t>
  </si>
  <si>
    <t>Forna</t>
  </si>
  <si>
    <t>Fosso Di Bosco</t>
  </si>
  <si>
    <t>Fratese</t>
  </si>
  <si>
    <t>Gelso</t>
  </si>
  <si>
    <t>Golia</t>
  </si>
  <si>
    <t>Guarana</t>
  </si>
  <si>
    <t>Isca</t>
  </si>
  <si>
    <t>Lisoni</t>
  </si>
  <si>
    <t>Maccoli</t>
  </si>
  <si>
    <t>Maccoli Perrillo</t>
  </si>
  <si>
    <t>Maddalena</t>
  </si>
  <si>
    <t>Mandroni</t>
  </si>
  <si>
    <t>Marcandindoli</t>
  </si>
  <si>
    <t>Marzano</t>
  </si>
  <si>
    <t>Massari</t>
  </si>
  <si>
    <t>Masseria Antonelli</t>
  </si>
  <si>
    <t>Masseria Greco</t>
  </si>
  <si>
    <t>Masseria Marsullo</t>
  </si>
  <si>
    <t>Masseria Restucci</t>
  </si>
  <si>
    <t>Medina</t>
  </si>
  <si>
    <t>Montorsi</t>
  </si>
  <si>
    <t>Montorsi Valle</t>
  </si>
  <si>
    <t>Moscia</t>
  </si>
  <si>
    <t>Motta</t>
  </si>
  <si>
    <t>Motta Valle</t>
  </si>
  <si>
    <t>Olecenello</t>
  </si>
  <si>
    <t>Panelli</t>
  </si>
  <si>
    <t>Pantanielli</t>
  </si>
  <si>
    <t>Paolucci</t>
  </si>
  <si>
    <t>Pastene</t>
  </si>
  <si>
    <t>Perazzeta</t>
  </si>
  <si>
    <t>Perrillo</t>
  </si>
  <si>
    <t>Perroni</t>
  </si>
  <si>
    <t>Piano D'Arco</t>
  </si>
  <si>
    <t>Pilarcelle</t>
  </si>
  <si>
    <t>Pilla</t>
  </si>
  <si>
    <t>Pizzelle</t>
  </si>
  <si>
    <t>Porti</t>
  </si>
  <si>
    <t>Pozzo De Masi</t>
  </si>
  <si>
    <t>Quadriello</t>
  </si>
  <si>
    <t>Romiti</t>
  </si>
  <si>
    <t>Russi</t>
  </si>
  <si>
    <t>San Lazzaro</t>
  </si>
  <si>
    <t>San Marco Ai Monti</t>
  </si>
  <si>
    <t>San Pasquale</t>
  </si>
  <si>
    <t>San Pietro Irpino</t>
  </si>
  <si>
    <t>San Salvatore</t>
  </si>
  <si>
    <t>Santa Varva</t>
  </si>
  <si>
    <t>Santo Ianni</t>
  </si>
  <si>
    <t>Scalo Montorsi</t>
  </si>
  <si>
    <t>Sciarra</t>
  </si>
  <si>
    <t>Serra Dei Monti</t>
  </si>
  <si>
    <t>Taverna</t>
  </si>
  <si>
    <t>Tolli</t>
  </si>
  <si>
    <t>Vicenne</t>
  </si>
  <si>
    <t>Visanti</t>
  </si>
  <si>
    <t>Zepponi</t>
  </si>
  <si>
    <t>Castel Di Casio</t>
  </si>
  <si>
    <t>Castiglione Dei Pepoli</t>
  </si>
  <si>
    <t>Lizzano In Belvedere</t>
  </si>
  <si>
    <t>San Benedetto Val Di Sambro</t>
  </si>
  <si>
    <t>Abetaia</t>
  </si>
  <si>
    <t>Affrico</t>
  </si>
  <si>
    <t>Badia Nuova</t>
  </si>
  <si>
    <t>Bagucci</t>
  </si>
  <si>
    <t>Borgo</t>
  </si>
  <si>
    <t>Borra</t>
  </si>
  <si>
    <t>Boschi Di Sopra</t>
  </si>
  <si>
    <t>Ca' Battista Ca Bettini</t>
  </si>
  <si>
    <t>Ca' D'Onofrio</t>
  </si>
  <si>
    <t>Ca'Battista</t>
  </si>
  <si>
    <t>Ca'Bettini</t>
  </si>
  <si>
    <t>Ca'De'Borelli</t>
  </si>
  <si>
    <t>Ca'Dei Bacicci</t>
  </si>
  <si>
    <t>Ca'Dei Bravi</t>
  </si>
  <si>
    <t>Ca'Dei Brescandoli</t>
  </si>
  <si>
    <t>Ca'Dei Marchi</t>
  </si>
  <si>
    <t>Ca'Del Costa</t>
  </si>
  <si>
    <t>Ca'Del Gappa</t>
  </si>
  <si>
    <t>Ca'Di Fabbiani</t>
  </si>
  <si>
    <t>Ca'Di Fazietto</t>
  </si>
  <si>
    <t>Ca'Di Fiore</t>
  </si>
  <si>
    <t>Ca'Di Francia</t>
  </si>
  <si>
    <t>Ca'Di Giannini</t>
  </si>
  <si>
    <t>Ca'Di Giano</t>
  </si>
  <si>
    <t>Ca'Di Giorgi</t>
  </si>
  <si>
    <t>Ca'Di Janni</t>
  </si>
  <si>
    <t>Ca'Di Landino</t>
  </si>
  <si>
    <t>Ca'Di Marsili</t>
  </si>
  <si>
    <t>Ca'Di Pallerino</t>
  </si>
  <si>
    <t>Ca'Di Roncale</t>
  </si>
  <si>
    <t>Ca'D'Onofrio</t>
  </si>
  <si>
    <t>Ca'Duchi</t>
  </si>
  <si>
    <t>Ca'Falchetti</t>
  </si>
  <si>
    <t>Ca'Farini</t>
  </si>
  <si>
    <t>Ca'Fontana</t>
  </si>
  <si>
    <t>Ca'Franchi</t>
  </si>
  <si>
    <t>Ca'Giardini</t>
  </si>
  <si>
    <t>Calcinara</t>
  </si>
  <si>
    <t>Ca'Lenzi</t>
  </si>
  <si>
    <t>Ca'Micheletto</t>
  </si>
  <si>
    <t>Ca'Motori</t>
  </si>
  <si>
    <t>Campeggio</t>
  </si>
  <si>
    <t>Campiano</t>
  </si>
  <si>
    <t>Campoferraio</t>
  </si>
  <si>
    <t>Campovecchio</t>
  </si>
  <si>
    <t>Ca'Mucci</t>
  </si>
  <si>
    <t>Canevaccia</t>
  </si>
  <si>
    <t>Ca'Nova</t>
  </si>
  <si>
    <t>Capanelle</t>
  </si>
  <si>
    <t>Capanna De'Moratti</t>
  </si>
  <si>
    <t>Capanna Foresta</t>
  </si>
  <si>
    <t>Capanna Olme'</t>
  </si>
  <si>
    <t>Casa Cioni</t>
  </si>
  <si>
    <t>Casa Niccolini</t>
  </si>
  <si>
    <t>Casa Zanco</t>
  </si>
  <si>
    <t>Ca'Santoni</t>
  </si>
  <si>
    <t>Case Berni</t>
  </si>
  <si>
    <t>Case Confienti</t>
  </si>
  <si>
    <t>Case Serno</t>
  </si>
  <si>
    <t>Casellina</t>
  </si>
  <si>
    <t>Casoni I</t>
  </si>
  <si>
    <t>Casoni Ii</t>
  </si>
  <si>
    <t>Castel Dell'Alpi</t>
  </si>
  <si>
    <t>Catomello</t>
  </si>
  <si>
    <t>Cavaniccie</t>
  </si>
  <si>
    <t>Cedrecchia</t>
  </si>
  <si>
    <t>Ceragine</t>
  </si>
  <si>
    <t>Collina Belvedere</t>
  </si>
  <si>
    <t>Colombara</t>
  </si>
  <si>
    <t>Condotto</t>
  </si>
  <si>
    <t>Corgnolo</t>
  </si>
  <si>
    <t>Corvella</t>
  </si>
  <si>
    <t>Crociale</t>
  </si>
  <si>
    <t>Faldo</t>
  </si>
  <si>
    <t>Fauro</t>
  </si>
  <si>
    <t>Fradusto</t>
  </si>
  <si>
    <t>Frassineta</t>
  </si>
  <si>
    <t>Gaggiano</t>
  </si>
  <si>
    <t>Gainaia</t>
  </si>
  <si>
    <t>Gallinaia</t>
  </si>
  <si>
    <t>Ginestrella</t>
  </si>
  <si>
    <t>Greppe</t>
  </si>
  <si>
    <t>Grilla</t>
  </si>
  <si>
    <t>Guanella</t>
  </si>
  <si>
    <t>Il Poggio Di Badi</t>
  </si>
  <si>
    <t>La Ca'</t>
  </si>
  <si>
    <t>La Ca'Di Sotto</t>
  </si>
  <si>
    <t>La Costa</t>
  </si>
  <si>
    <t>La Fossa</t>
  </si>
  <si>
    <t>La Lastra</t>
  </si>
  <si>
    <t>La Martina</t>
  </si>
  <si>
    <t>La Piazza</t>
  </si>
  <si>
    <t>Lago Brago</t>
  </si>
  <si>
    <t>Lago Di Suviana</t>
  </si>
  <si>
    <t>Lagoni</t>
  </si>
  <si>
    <t>Lagora</t>
  </si>
  <si>
    <t>Lampazze Di Qua</t>
  </si>
  <si>
    <t>Le Croci</t>
  </si>
  <si>
    <t>Le Rose</t>
  </si>
  <si>
    <t>Linari</t>
  </si>
  <si>
    <t>Lizzo</t>
  </si>
  <si>
    <t>Lodio Di La'</t>
  </si>
  <si>
    <t>Lognola</t>
  </si>
  <si>
    <t>Macalle'</t>
  </si>
  <si>
    <t>Madonna Dei Boschi</t>
  </si>
  <si>
    <t>Madonna Dei Fornelli</t>
  </si>
  <si>
    <t>Malburo</t>
  </si>
  <si>
    <t>Malfogno</t>
  </si>
  <si>
    <t>Maseroni</t>
  </si>
  <si>
    <t>Masonte</t>
  </si>
  <si>
    <t>Molino Della Pergola</t>
  </si>
  <si>
    <t>Molino Di Tognarino</t>
  </si>
  <si>
    <t>Monte Baducco</t>
  </si>
  <si>
    <t>Monte Tavianella I</t>
  </si>
  <si>
    <t>Monte Tavianella Ii</t>
  </si>
  <si>
    <t>Monteacuto Vallese</t>
  </si>
  <si>
    <t>Montefredente</t>
  </si>
  <si>
    <t>Moscaccia</t>
  </si>
  <si>
    <t>Olmeta</t>
  </si>
  <si>
    <t>Osteria Dei Ruggeri</t>
  </si>
  <si>
    <t>Pallerano</t>
  </si>
  <si>
    <t>Parchie'</t>
  </si>
  <si>
    <t>Pennola</t>
  </si>
  <si>
    <t>Pergoloso</t>
  </si>
  <si>
    <t>Piamaggio</t>
  </si>
  <si>
    <t>Pian Dei Grilli</t>
  </si>
  <si>
    <t>Pian Dei Torli</t>
  </si>
  <si>
    <t>Pian Di Balestra</t>
  </si>
  <si>
    <t>Pian Di Boso</t>
  </si>
  <si>
    <t>Pian Di Casale</t>
  </si>
  <si>
    <t>Piano Del Voglio</t>
  </si>
  <si>
    <t>Piazza Di Capugnano</t>
  </si>
  <si>
    <t>Picervara</t>
  </si>
  <si>
    <t>Pida</t>
  </si>
  <si>
    <t>Pietracolora</t>
  </si>
  <si>
    <t>Pieve Di Casio</t>
  </si>
  <si>
    <t>Poggio Di Badi</t>
  </si>
  <si>
    <t>Poggio Di Baldi</t>
  </si>
  <si>
    <t>Poggiolino</t>
  </si>
  <si>
    <t>Ponte Locatello</t>
  </si>
  <si>
    <t>Ponte Madonna</t>
  </si>
  <si>
    <t>Prato Novello</t>
  </si>
  <si>
    <t>Prediera Sopra</t>
  </si>
  <si>
    <t>Provalecchio</t>
  </si>
  <si>
    <t>Qualto</t>
  </si>
  <si>
    <t>Rasora</t>
  </si>
  <si>
    <t>Rio Secco</t>
  </si>
  <si>
    <t>Ripoli</t>
  </si>
  <si>
    <t>Rivabella</t>
  </si>
  <si>
    <t>Rocca Pitigliana</t>
  </si>
  <si>
    <t>Roncobilaccio</t>
  </si>
  <si>
    <t>Roncole</t>
  </si>
  <si>
    <t>Rovinacci</t>
  </si>
  <si>
    <t>Santa Maria Maddalena</t>
  </si>
  <si>
    <t>Sant'Andrea Di Savena</t>
  </si>
  <si>
    <t>Serenna</t>
  </si>
  <si>
    <t>Serra Di Sopra</t>
  </si>
  <si>
    <t>Serrucce</t>
  </si>
  <si>
    <t>Sparvo</t>
  </si>
  <si>
    <t>Speranza</t>
  </si>
  <si>
    <t>Spianamento</t>
  </si>
  <si>
    <t>Stiolo</t>
  </si>
  <si>
    <t>Sumbilla</t>
  </si>
  <si>
    <t>Vaina Di Sopra</t>
  </si>
  <si>
    <t>Valdirosa</t>
  </si>
  <si>
    <t>Valfiorita</t>
  </si>
  <si>
    <t>Valgattara</t>
  </si>
  <si>
    <t>Valli</t>
  </si>
  <si>
    <t>Vasellara Bassa</t>
  </si>
  <si>
    <t>Vergiano</t>
  </si>
  <si>
    <t>Villa Di Mezzo</t>
  </si>
  <si>
    <t>Villa Ranuzzi</t>
  </si>
  <si>
    <t>Vivalle</t>
  </si>
  <si>
    <t>Zaccanesca</t>
  </si>
  <si>
    <t>Cellino San Marco</t>
  </si>
  <si>
    <t>San Donaci</t>
  </si>
  <si>
    <t>San Pancrazio Salentino</t>
  </si>
  <si>
    <t>Torchiarolo</t>
  </si>
  <si>
    <t>Curtipitrizzi</t>
  </si>
  <si>
    <t>Lendinuso</t>
  </si>
  <si>
    <t>Lendinuso Torre San Gennaro</t>
  </si>
  <si>
    <t>Masseria Antoglia</t>
  </si>
  <si>
    <t>Masseria Archinuovi</t>
  </si>
  <si>
    <t>Masseria Blasi</t>
  </si>
  <si>
    <t>Masseria Campone</t>
  </si>
  <si>
    <t>Masseria Carritelli</t>
  </si>
  <si>
    <t>Masseria Esperti Vecchi</t>
  </si>
  <si>
    <t>Masseria Falli</t>
  </si>
  <si>
    <t>Masseria Guarnacchia</t>
  </si>
  <si>
    <t>Masseria Laceduzza</t>
  </si>
  <si>
    <t>Masseria Lamia</t>
  </si>
  <si>
    <t>Masseria Monticello</t>
  </si>
  <si>
    <t>Masseria Musone</t>
  </si>
  <si>
    <t>Masseria Palagogna</t>
  </si>
  <si>
    <t>Masseria Polito</t>
  </si>
  <si>
    <t>Masseria San Giacomo</t>
  </si>
  <si>
    <t>Monte Gallo</t>
  </si>
  <si>
    <t>Monte Gallo San Barbato</t>
  </si>
  <si>
    <t>Presepe</t>
  </si>
  <si>
    <t>San Barbato</t>
  </si>
  <si>
    <t>Stagno Quantina</t>
  </si>
  <si>
    <t>Torre San Gennaro</t>
  </si>
  <si>
    <t>Limone Sul Garda</t>
  </si>
  <si>
    <t>Ponte Di Legno</t>
  </si>
  <si>
    <t>Baldoni</t>
  </si>
  <si>
    <t>Case Di Visio</t>
  </si>
  <si>
    <t>Chiodi</t>
  </si>
  <si>
    <t>Colombare Di Sirmione</t>
  </si>
  <si>
    <t>Colombaro</t>
  </si>
  <si>
    <t>Comparte</t>
  </si>
  <si>
    <t>Dane</t>
  </si>
  <si>
    <t>Dossolo</t>
  </si>
  <si>
    <t>Fornaci</t>
  </si>
  <si>
    <t>Fossa Lojera</t>
  </si>
  <si>
    <t>Garda</t>
  </si>
  <si>
    <t>Gas</t>
  </si>
  <si>
    <t>Giarelli</t>
  </si>
  <si>
    <t>Lugana</t>
  </si>
  <si>
    <t>Miravalle</t>
  </si>
  <si>
    <t>Mu</t>
  </si>
  <si>
    <t>Nadro</t>
  </si>
  <si>
    <t>Navezze</t>
  </si>
  <si>
    <t>Nembra</t>
  </si>
  <si>
    <t>Paghera</t>
  </si>
  <si>
    <t>Pal</t>
  </si>
  <si>
    <t>Passo Del Tonale</t>
  </si>
  <si>
    <t>Passo Di Gavia</t>
  </si>
  <si>
    <t>Pezzo</t>
  </si>
  <si>
    <t>Piantas</t>
  </si>
  <si>
    <t>Poia</t>
  </si>
  <si>
    <t>Ponte Di Dazza</t>
  </si>
  <si>
    <t>Precasaglio</t>
  </si>
  <si>
    <t>Rasega</t>
  </si>
  <si>
    <t>Rino</t>
  </si>
  <si>
    <t>Rovizza</t>
  </si>
  <si>
    <t>Santa Maria Assunta</t>
  </si>
  <si>
    <t>Santa Maria Di Lugana</t>
  </si>
  <si>
    <t>Sant'Apollonia</t>
  </si>
  <si>
    <t>Sirmione Grotte Di Catullo</t>
  </si>
  <si>
    <t>Sozzine</t>
  </si>
  <si>
    <t>Taffella</t>
  </si>
  <si>
    <t>Val Malga</t>
  </si>
  <si>
    <t>Valbione</t>
  </si>
  <si>
    <t>Villa Dalegno</t>
  </si>
  <si>
    <t>Zazza</t>
  </si>
  <si>
    <t>Zoanno</t>
  </si>
  <si>
    <t>Zona Laghi</t>
  </si>
  <si>
    <t>Coleto</t>
  </si>
  <si>
    <t>Lamalunga</t>
  </si>
  <si>
    <t>Monguelfo Tesido</t>
  </si>
  <si>
    <t>San Martino In Badia</t>
  </si>
  <si>
    <t>Enneberg</t>
  </si>
  <si>
    <t>Antermoia</t>
  </si>
  <si>
    <t>Bagni Di Antermoia</t>
  </si>
  <si>
    <t>Bagni Di Cantuccio</t>
  </si>
  <si>
    <t>Bioc</t>
  </si>
  <si>
    <t>Caminata Di Tures</t>
  </si>
  <si>
    <t>Cantuccio</t>
  </si>
  <si>
    <t>Carbonin</t>
  </si>
  <si>
    <t>Cima Fumo</t>
  </si>
  <si>
    <t>Cima Nove</t>
  </si>
  <si>
    <t>Corno Di Fana</t>
  </si>
  <si>
    <t>Costa</t>
  </si>
  <si>
    <t>Costa Di Tures</t>
  </si>
  <si>
    <t>Dobbiaco Nuovo</t>
  </si>
  <si>
    <t>Freina</t>
  </si>
  <si>
    <t>Frena</t>
  </si>
  <si>
    <t>Giogo Grande</t>
  </si>
  <si>
    <t>Giogo Piccolo</t>
  </si>
  <si>
    <t>Grazze</t>
  </si>
  <si>
    <t>Lagoscel</t>
  </si>
  <si>
    <t>Lagusell</t>
  </si>
  <si>
    <t>Landro</t>
  </si>
  <si>
    <t>Locanda Cascate</t>
  </si>
  <si>
    <t>Longiaru'</t>
  </si>
  <si>
    <t>Malga Dei Dossi</t>
  </si>
  <si>
    <t>Masi Giovo</t>
  </si>
  <si>
    <t>Masi Hofer</t>
  </si>
  <si>
    <t>Masi Parggen</t>
  </si>
  <si>
    <t>Masi Patzlein</t>
  </si>
  <si>
    <t>Masi Raidenberg</t>
  </si>
  <si>
    <t>Misci'</t>
  </si>
  <si>
    <t>Molini Di Tures</t>
  </si>
  <si>
    <t>Monte Della Chiesa</t>
  </si>
  <si>
    <t>Monte San Candido</t>
  </si>
  <si>
    <t>Monte Specie</t>
  </si>
  <si>
    <t>Monte Spico</t>
  </si>
  <si>
    <t>Monterota</t>
  </si>
  <si>
    <t>Novale</t>
  </si>
  <si>
    <t>Pespach</t>
  </si>
  <si>
    <t>Plazza Roncaccio</t>
  </si>
  <si>
    <t>Prato Alla Drava</t>
  </si>
  <si>
    <t>Preroman</t>
  </si>
  <si>
    <t>Putia</t>
  </si>
  <si>
    <t>Riva Di Tures</t>
  </si>
  <si>
    <t>Roda Di Scandole</t>
  </si>
  <si>
    <t>Rozo'</t>
  </si>
  <si>
    <t>Sassi Della Croda</t>
  </si>
  <si>
    <t>Seghe</t>
  </si>
  <si>
    <t>Seres</t>
  </si>
  <si>
    <t>St. Vigil</t>
  </si>
  <si>
    <t>Ties</t>
  </si>
  <si>
    <t>Tures</t>
  </si>
  <si>
    <t>Valle San Silvestro</t>
  </si>
  <si>
    <t>Vedrette Giganti</t>
  </si>
  <si>
    <t>Versciaco</t>
  </si>
  <si>
    <t>Versciaco Di Sopra</t>
  </si>
  <si>
    <t>Versciaco Di Sotto</t>
  </si>
  <si>
    <t>Vi</t>
  </si>
  <si>
    <t>Vigo</t>
  </si>
  <si>
    <t>Vigo Michele</t>
  </si>
  <si>
    <t>Bojano</t>
  </si>
  <si>
    <t>Campochiaro</t>
  </si>
  <si>
    <t>Castelmauro</t>
  </si>
  <si>
    <t>Ripalimosani</t>
  </si>
  <si>
    <t>Vinchiaturo</t>
  </si>
  <si>
    <t>Aia Vecchia</t>
  </si>
  <si>
    <t>Alfiana</t>
  </si>
  <si>
    <t>Barrea</t>
  </si>
  <si>
    <t>Cacerno</t>
  </si>
  <si>
    <t>Campi Marzi</t>
  </si>
  <si>
    <t>Capoiaccio</t>
  </si>
  <si>
    <t>Case Prusciello</t>
  </si>
  <si>
    <t>Case Sant'Antonio Abate</t>
  </si>
  <si>
    <t>Case Tilli Tilli</t>
  </si>
  <si>
    <t>Caselvatico</t>
  </si>
  <si>
    <t>Castagna</t>
  </si>
  <si>
    <t>Castellone</t>
  </si>
  <si>
    <t>Catrocca</t>
  </si>
  <si>
    <t>Chiovitti</t>
  </si>
  <si>
    <t>Cicco Di Toro</t>
  </si>
  <si>
    <t>Civita Di Boiano</t>
  </si>
  <si>
    <t>Civita Superiore</t>
  </si>
  <si>
    <t>Codacchio</t>
  </si>
  <si>
    <t>Convento</t>
  </si>
  <si>
    <t>Coppari</t>
  </si>
  <si>
    <t>Coste</t>
  </si>
  <si>
    <t>Coste Crugnale</t>
  </si>
  <si>
    <t>Cucciolone</t>
  </si>
  <si>
    <t>Cupa Del Medico</t>
  </si>
  <si>
    <t>Di Florio</t>
  </si>
  <si>
    <t>Fasani</t>
  </si>
  <si>
    <t>Fonte Casale</t>
  </si>
  <si>
    <t>Fonte Dei Serpi</t>
  </si>
  <si>
    <t>Fonte Delle Felci</t>
  </si>
  <si>
    <t>Fonte Di Tonno</t>
  </si>
  <si>
    <t>Fonte La Noce</t>
  </si>
  <si>
    <t>Fonte Senigallia</t>
  </si>
  <si>
    <t>Galardi</t>
  </si>
  <si>
    <t>Imperato</t>
  </si>
  <si>
    <t>Iontapede</t>
  </si>
  <si>
    <t>Malatesta</t>
  </si>
  <si>
    <t>Marcantonio</t>
  </si>
  <si>
    <t>Martinelli</t>
  </si>
  <si>
    <t>Masseria Capoiaccio</t>
  </si>
  <si>
    <t>Masseria Iovine</t>
  </si>
  <si>
    <t>Masseria Pitoscia</t>
  </si>
  <si>
    <t>Masseria Spensieri</t>
  </si>
  <si>
    <t>Masserie Ciccagne</t>
  </si>
  <si>
    <t>Migliarese</t>
  </si>
  <si>
    <t>Monte Matese</t>
  </si>
  <si>
    <t>Nardoni</t>
  </si>
  <si>
    <t>Noce Sbaraglia</t>
  </si>
  <si>
    <t>Pallotta</t>
  </si>
  <si>
    <t>Pantanello</t>
  </si>
  <si>
    <t>Paoletta</t>
  </si>
  <si>
    <t>Pesco Cupo</t>
  </si>
  <si>
    <t>Pesco Morello</t>
  </si>
  <si>
    <t>Pesco Strascino</t>
  </si>
  <si>
    <t>Petroccolo</t>
  </si>
  <si>
    <t>Piana Altare</t>
  </si>
  <si>
    <t>Piana D'Olmo</t>
  </si>
  <si>
    <t>Piscero</t>
  </si>
  <si>
    <t>Pitti</t>
  </si>
  <si>
    <t>Ponte Cinque Archi</t>
  </si>
  <si>
    <t>Quadri Di Monteverde</t>
  </si>
  <si>
    <t>Quartarella</t>
  </si>
  <si>
    <t>Riglioni</t>
  </si>
  <si>
    <t>Rio Freddo</t>
  </si>
  <si>
    <t>Rocca</t>
  </si>
  <si>
    <t>Santa Maria Delle Macchie</t>
  </si>
  <si>
    <t>Selvafranca</t>
  </si>
  <si>
    <t>Sterpara Del Piano</t>
  </si>
  <si>
    <t>Vallazza</t>
  </si>
  <si>
    <t>Veticone</t>
  </si>
  <si>
    <t>Vicenna</t>
  </si>
  <si>
    <t>Ascolese</t>
  </si>
  <si>
    <t>Campomarino</t>
  </si>
  <si>
    <t>Cese</t>
  </si>
  <si>
    <t>La Palazzina</t>
  </si>
  <si>
    <t>Montanari</t>
  </si>
  <si>
    <t>Petrulo</t>
  </si>
  <si>
    <t>San Domenico</t>
  </si>
  <si>
    <t>Castellana</t>
  </si>
  <si>
    <t>Coccioli</t>
  </si>
  <si>
    <t>Colle Case</t>
  </si>
  <si>
    <t>Colle Pagnotto</t>
  </si>
  <si>
    <t>Crocifisso</t>
  </si>
  <si>
    <t>Fontelacasa</t>
  </si>
  <si>
    <t>Isolina</t>
  </si>
  <si>
    <t>La Torretta</t>
  </si>
  <si>
    <t>Longhi</t>
  </si>
  <si>
    <t>Marisi</t>
  </si>
  <si>
    <t>Monte San Giuliano</t>
  </si>
  <si>
    <t>Montecanavella</t>
  </si>
  <si>
    <t>Morge Della Penna</t>
  </si>
  <si>
    <t>Morgia</t>
  </si>
  <si>
    <t>Passo Lanciano</t>
  </si>
  <si>
    <t>Pastini</t>
  </si>
  <si>
    <t>Peschiola</t>
  </si>
  <si>
    <t>Pian Querceto</t>
  </si>
  <si>
    <t>Piano Dell'Ospedale</t>
  </si>
  <si>
    <t>Piano Dell'Ospedale Peschiola</t>
  </si>
  <si>
    <t>Pincianesi</t>
  </si>
  <si>
    <t>Pincianesi I</t>
  </si>
  <si>
    <t>Pincianesi Ii</t>
  </si>
  <si>
    <t>Riguardata</t>
  </si>
  <si>
    <t>Rosario</t>
  </si>
  <si>
    <t>Rovelizio</t>
  </si>
  <si>
    <t>Torricchio</t>
  </si>
  <si>
    <t>Tratturo</t>
  </si>
  <si>
    <t>Valle Fiaschetta</t>
  </si>
  <si>
    <t>Montedoro</t>
  </si>
  <si>
    <t>Vallelunga Pratameno</t>
  </si>
  <si>
    <t>Case Vecchie</t>
  </si>
  <si>
    <t>Ciolino</t>
  </si>
  <si>
    <t>Fanzarotta</t>
  </si>
  <si>
    <t>Garcia</t>
  </si>
  <si>
    <t>Magazzinazzo</t>
  </si>
  <si>
    <t>Manchi</t>
  </si>
  <si>
    <t>Polizzello</t>
  </si>
  <si>
    <t>Scala Nuova</t>
  </si>
  <si>
    <t>Zona P.E.E.P.</t>
  </si>
  <si>
    <t>Ambrosi</t>
  </si>
  <si>
    <t>Bassa</t>
  </si>
  <si>
    <t>Braide</t>
  </si>
  <si>
    <t>Fantoni</t>
  </si>
  <si>
    <t>Genzana</t>
  </si>
  <si>
    <t>Madonna Della Neve</t>
  </si>
  <si>
    <t>Palazzetto</t>
  </si>
  <si>
    <t>Revelli</t>
  </si>
  <si>
    <t>Serro</t>
  </si>
  <si>
    <t>Simonini</t>
  </si>
  <si>
    <t>Aureggio</t>
  </si>
  <si>
    <t>Bolvedro</t>
  </si>
  <si>
    <t>Brogno</t>
  </si>
  <si>
    <t>Casate</t>
  </si>
  <si>
    <t>Casle'</t>
  </si>
  <si>
    <t>Cernobbio</t>
  </si>
  <si>
    <t>Chevrio</t>
  </si>
  <si>
    <t>Cinque Case</t>
  </si>
  <si>
    <t>Erbonne</t>
  </si>
  <si>
    <t>Fabbrichetta</t>
  </si>
  <si>
    <t>Gallasco</t>
  </si>
  <si>
    <t>Gallasco Cernobbio</t>
  </si>
  <si>
    <t>Guello</t>
  </si>
  <si>
    <t>Guggiate</t>
  </si>
  <si>
    <t>Loppia</t>
  </si>
  <si>
    <t>Loveno</t>
  </si>
  <si>
    <t>Makalle'</t>
  </si>
  <si>
    <t>Nobiallo</t>
  </si>
  <si>
    <t>Parco Monte San Primo</t>
  </si>
  <si>
    <t>Pescallo</t>
  </si>
  <si>
    <t>Pian Di Spagna</t>
  </si>
  <si>
    <t>Pontaccio</t>
  </si>
  <si>
    <t>Ponte Del Passo</t>
  </si>
  <si>
    <t>Portezza</t>
  </si>
  <si>
    <t>Pozzuolo</t>
  </si>
  <si>
    <t>Pra'Filippo</t>
  </si>
  <si>
    <t>Ramponio</t>
  </si>
  <si>
    <t>Regatola</t>
  </si>
  <si>
    <t>Rovenza</t>
  </si>
  <si>
    <t>San Giovanni Di Bellagio</t>
  </si>
  <si>
    <t>San Primo</t>
  </si>
  <si>
    <t>Stallone Venini</t>
  </si>
  <si>
    <t>Suira</t>
  </si>
  <si>
    <t>Susino</t>
  </si>
  <si>
    <t>Taronico</t>
  </si>
  <si>
    <t>Trivio Fuentes</t>
  </si>
  <si>
    <t>Vergonese</t>
  </si>
  <si>
    <t>Verna</t>
  </si>
  <si>
    <t>Viano Di Tremezzo</t>
  </si>
  <si>
    <t>Visgnola</t>
  </si>
  <si>
    <t>Cavaliere</t>
  </si>
  <si>
    <t>Orsara</t>
  </si>
  <si>
    <t>Pedali</t>
  </si>
  <si>
    <t>Villanova</t>
  </si>
  <si>
    <t>Botteghelle</t>
  </si>
  <si>
    <t>Casa Licciardi</t>
  </si>
  <si>
    <t>Casa Vassallo</t>
  </si>
  <si>
    <t>Case Molina</t>
  </si>
  <si>
    <t>Catena</t>
  </si>
  <si>
    <t>Cucchi</t>
  </si>
  <si>
    <t>Grassura</t>
  </si>
  <si>
    <t>Leva</t>
  </si>
  <si>
    <t>Mareneve</t>
  </si>
  <si>
    <t>Paoli</t>
  </si>
  <si>
    <t>Sette Mesi</t>
  </si>
  <si>
    <t>Torretta</t>
  </si>
  <si>
    <t>Pietrebianche</t>
  </si>
  <si>
    <t>Santa Margherita</t>
  </si>
  <si>
    <t>Sant'Elia</t>
  </si>
  <si>
    <t>Belmontino Soprano</t>
  </si>
  <si>
    <t>Belmontino Sottano</t>
  </si>
  <si>
    <t>Borgo Baccarato</t>
  </si>
  <si>
    <t>Borgo Milletari</t>
  </si>
  <si>
    <t>Carcaci</t>
  </si>
  <si>
    <t>Casa Belmontino Soprano</t>
  </si>
  <si>
    <t>Casa Belmontino Sottano</t>
  </si>
  <si>
    <t>Casa La Motta</t>
  </si>
  <si>
    <t>Casa Marchesini</t>
  </si>
  <si>
    <t>Casa Muscara'</t>
  </si>
  <si>
    <t>Casa Parisi</t>
  </si>
  <si>
    <t>Casa Prato</t>
  </si>
  <si>
    <t>Casa Sangiaimo</t>
  </si>
  <si>
    <t>Casa Sollima</t>
  </si>
  <si>
    <t>Case Castani</t>
  </si>
  <si>
    <t>Cave Di Pietra</t>
  </si>
  <si>
    <t>Ciappulla</t>
  </si>
  <si>
    <t>Cunazzo</t>
  </si>
  <si>
    <t>Ferraro</t>
  </si>
  <si>
    <t>Lercara</t>
  </si>
  <si>
    <t>Masseria Aragona</t>
  </si>
  <si>
    <t>Masseria Casalgismondo</t>
  </si>
  <si>
    <t>Masseria Pietrapesce</t>
  </si>
  <si>
    <t>Masseria Salamone</t>
  </si>
  <si>
    <t>Masseria Sisto</t>
  </si>
  <si>
    <t>Masseria Toscano</t>
  </si>
  <si>
    <t>Morgantina</t>
  </si>
  <si>
    <t>Muglia</t>
  </si>
  <si>
    <t>Musa Sottana</t>
  </si>
  <si>
    <t>Ponte Dei Saraceni</t>
  </si>
  <si>
    <t>San Basile</t>
  </si>
  <si>
    <t>Vignali</t>
  </si>
  <si>
    <t>Villa Pidona</t>
  </si>
  <si>
    <t>Villa Pietralunga</t>
  </si>
  <si>
    <t>Villadoro</t>
  </si>
  <si>
    <t>Villaggio Santa Margherita</t>
  </si>
  <si>
    <t>Bagno Di Romagna</t>
  </si>
  <si>
    <t>Sogliano Al Rubicone</t>
  </si>
  <si>
    <t>Alessio</t>
  </si>
  <si>
    <t>Bagnolo</t>
  </si>
  <si>
    <t>Barbotto</t>
  </si>
  <si>
    <t>Berleta</t>
  </si>
  <si>
    <t>Biancolino</t>
  </si>
  <si>
    <t>Bivio Montegelli</t>
  </si>
  <si>
    <t>Bottega Fortuna</t>
  </si>
  <si>
    <t>Brioli</t>
  </si>
  <si>
    <t>Cabelli</t>
  </si>
  <si>
    <t>Ca'Conti</t>
  </si>
  <si>
    <t>Ca'Di Bianchi</t>
  </si>
  <si>
    <t>Ca'Di Giampreto</t>
  </si>
  <si>
    <t>Ca'Domenichino</t>
  </si>
  <si>
    <t>Calboli</t>
  </si>
  <si>
    <t>Calci</t>
  </si>
  <si>
    <t>Ca'Magnani</t>
  </si>
  <si>
    <t>Campigna</t>
  </si>
  <si>
    <t>Campomaggio</t>
  </si>
  <si>
    <t>Camposonaldo</t>
  </si>
  <si>
    <t>Capaccio Settegalli</t>
  </si>
  <si>
    <t>Capanne</t>
  </si>
  <si>
    <t>Careste</t>
  </si>
  <si>
    <t>Casanova Dell'Alpe</t>
  </si>
  <si>
    <t>Casanova Lama</t>
  </si>
  <si>
    <t>Case San Marino</t>
  </si>
  <si>
    <t>Castel Dell'Alpe</t>
  </si>
  <si>
    <t>Castellina</t>
  </si>
  <si>
    <t>Castelpriore</t>
  </si>
  <si>
    <t>Chiesa Berleta</t>
  </si>
  <si>
    <t>Chiesa San Donnino</t>
  </si>
  <si>
    <t>Chiesa San Martino Di Bagnolo</t>
  </si>
  <si>
    <t>Colle Del Carnaio</t>
  </si>
  <si>
    <t>Colle Di Centoforche</t>
  </si>
  <si>
    <t>Colorio</t>
  </si>
  <si>
    <t>Corzano</t>
  </si>
  <si>
    <t>Crocedevoli</t>
  </si>
  <si>
    <t>Crocesanta</t>
  </si>
  <si>
    <t>Donicilio</t>
  </si>
  <si>
    <t>Ensini</t>
  </si>
  <si>
    <t>Falera</t>
  </si>
  <si>
    <t>Fiumicello</t>
  </si>
  <si>
    <t>Fonte Gambaccia</t>
  </si>
  <si>
    <t>Fossatone</t>
  </si>
  <si>
    <t>Gamberini</t>
  </si>
  <si>
    <t>Ginestreto</t>
  </si>
  <si>
    <t>La Strada</t>
  </si>
  <si>
    <t>La Torre</t>
  </si>
  <si>
    <t>Lago Acquapartita</t>
  </si>
  <si>
    <t>Larciano Castello</t>
  </si>
  <si>
    <t>Le Ville</t>
  </si>
  <si>
    <t>Le Ville Del Monte</t>
  </si>
  <si>
    <t>Limisano</t>
  </si>
  <si>
    <t>Massamanente</t>
  </si>
  <si>
    <t>Mazzi</t>
  </si>
  <si>
    <t>Meleto Di Sotto</t>
  </si>
  <si>
    <t>Monte Porticino</t>
  </si>
  <si>
    <t>Montebello</t>
  </si>
  <si>
    <t>Montecoronaro</t>
  </si>
  <si>
    <t>Montegranelli</t>
  </si>
  <si>
    <t>Montepetra Bassa</t>
  </si>
  <si>
    <t>Montetiffi</t>
  </si>
  <si>
    <t>Montione</t>
  </si>
  <si>
    <t>Mortano</t>
  </si>
  <si>
    <t>Nasseto</t>
  </si>
  <si>
    <t>Nocicchio</t>
  </si>
  <si>
    <t>Ontaneta</t>
  </si>
  <si>
    <t>Paganico</t>
  </si>
  <si>
    <t>Pereto</t>
  </si>
  <si>
    <t>Pietra Dell'Uso</t>
  </si>
  <si>
    <t>Pietrapazza</t>
  </si>
  <si>
    <t>Poggio Alla Lastra</t>
  </si>
  <si>
    <t>Ponte Dell'Uso</t>
  </si>
  <si>
    <t>Ponte Fantella</t>
  </si>
  <si>
    <t>Ponte Gambaccia</t>
  </si>
  <si>
    <t>Ponte Uso</t>
  </si>
  <si>
    <t>Portico Di Romagna</t>
  </si>
  <si>
    <t>Raggio</t>
  </si>
  <si>
    <t>Ridracoli</t>
  </si>
  <si>
    <t>Rio Dei Campi</t>
  </si>
  <si>
    <t>Riopetroso</t>
  </si>
  <si>
    <t>Riosalso</t>
  </si>
  <si>
    <t>Ronco Dell'Asino</t>
  </si>
  <si>
    <t>Rondinaia</t>
  </si>
  <si>
    <t>Ruscello</t>
  </si>
  <si>
    <t>Saiaccio</t>
  </si>
  <si>
    <t>San Martino Di Bagnolo</t>
  </si>
  <si>
    <t>San Paolo</t>
  </si>
  <si>
    <t>San Paolo In Alpe</t>
  </si>
  <si>
    <t>San Piero In Bagno</t>
  </si>
  <si>
    <t>San Silvestro</t>
  </si>
  <si>
    <t>Santa Maria In Montalto</t>
  </si>
  <si>
    <t>Santa Maria Riopetra</t>
  </si>
  <si>
    <t>Sant'Agata In Montalto</t>
  </si>
  <si>
    <t>Sant'Eufemia</t>
  </si>
  <si>
    <t>Savignano Di Rigo</t>
  </si>
  <si>
    <t>Sette Galli</t>
  </si>
  <si>
    <t>Spescia</t>
  </si>
  <si>
    <t>Spinello</t>
  </si>
  <si>
    <t>Strabatenza</t>
  </si>
  <si>
    <t>Strigara</t>
  </si>
  <si>
    <t>Strigara Serra</t>
  </si>
  <si>
    <t>Tavolicci</t>
  </si>
  <si>
    <t>Tavolicci Pastorale</t>
  </si>
  <si>
    <t>Trappola</t>
  </si>
  <si>
    <t>Trecavoli</t>
  </si>
  <si>
    <t>Valgianna</t>
  </si>
  <si>
    <t>Velle</t>
  </si>
  <si>
    <t>Viezza</t>
  </si>
  <si>
    <t>Villa Di Corneto</t>
  </si>
  <si>
    <t>Villa Di Sant'Alessio</t>
  </si>
  <si>
    <t>Villaggio Baviera</t>
  </si>
  <si>
    <t>Ville Di Montecoronaro</t>
  </si>
  <si>
    <t>Lagosanto</t>
  </si>
  <si>
    <t>Boschetto</t>
  </si>
  <si>
    <t>Case Carena</t>
  </si>
  <si>
    <t>Case Formica</t>
  </si>
  <si>
    <t>Case Tagliatti</t>
  </si>
  <si>
    <t>Case Tarroni</t>
  </si>
  <si>
    <t>Corte Centrale</t>
  </si>
  <si>
    <t>Corte Michelina</t>
  </si>
  <si>
    <t>Luogo Sottile</t>
  </si>
  <si>
    <t>Marozzo</t>
  </si>
  <si>
    <t>Motte Corte Baracca</t>
  </si>
  <si>
    <t>Motte Tombalunga</t>
  </si>
  <si>
    <t>Tombe</t>
  </si>
  <si>
    <t>Vaccolino</t>
  </si>
  <si>
    <t>Volania</t>
  </si>
  <si>
    <t>Vico Del Gargano</t>
  </si>
  <si>
    <t>Bagno</t>
  </si>
  <si>
    <t>Baia Di Peschici</t>
  </si>
  <si>
    <t>Bellariva</t>
  </si>
  <si>
    <t>Capoiale</t>
  </si>
  <si>
    <t>Capoiale Isola Varano</t>
  </si>
  <si>
    <t>Casa Cupari</t>
  </si>
  <si>
    <t>Casa De Perna</t>
  </si>
  <si>
    <t>Casa Di Forchetta</t>
  </si>
  <si>
    <t>Casa Forestale</t>
  </si>
  <si>
    <t>Casa Mafrollo</t>
  </si>
  <si>
    <t>Casa Rignanese</t>
  </si>
  <si>
    <t>Casa Valente</t>
  </si>
  <si>
    <t>Casa Ventrella</t>
  </si>
  <si>
    <t>Casale Celle</t>
  </si>
  <si>
    <t>Chiesiola</t>
  </si>
  <si>
    <t>Coppa Di Cielo</t>
  </si>
  <si>
    <t>Coppitella</t>
  </si>
  <si>
    <t>Defensola</t>
  </si>
  <si>
    <t>Foce Varano</t>
  </si>
  <si>
    <t>Fucito</t>
  </si>
  <si>
    <t>Grotta Dell'Acqua</t>
  </si>
  <si>
    <t>Il Parchetto</t>
  </si>
  <si>
    <t>Intresiglio</t>
  </si>
  <si>
    <t>Isola Varano</t>
  </si>
  <si>
    <t>Lama Le Canne</t>
  </si>
  <si>
    <t>Largolungo</t>
  </si>
  <si>
    <t>Le Taverne</t>
  </si>
  <si>
    <t>Lido Del Sole</t>
  </si>
  <si>
    <t>Lido Di Portonuovo</t>
  </si>
  <si>
    <t>Macchia Di Mauro Pilone</t>
  </si>
  <si>
    <t>Manaccora</t>
  </si>
  <si>
    <t>Mandrione</t>
  </si>
  <si>
    <t>Marchionna</t>
  </si>
  <si>
    <t>Masseria D'Addetta</t>
  </si>
  <si>
    <t>Masseria Montanari</t>
  </si>
  <si>
    <t>Masseria Montealtino</t>
  </si>
  <si>
    <t>Montincello</t>
  </si>
  <si>
    <t>Muschiaturo</t>
  </si>
  <si>
    <t>Paglianza</t>
  </si>
  <si>
    <t>Palude</t>
  </si>
  <si>
    <t>Palude Mezzane</t>
  </si>
  <si>
    <t>Portogreco</t>
  </si>
  <si>
    <t>Pugnochiuso</t>
  </si>
  <si>
    <t>Ripa</t>
  </si>
  <si>
    <t>Sale Celle</t>
  </si>
  <si>
    <t>San Nicola Varano</t>
  </si>
  <si>
    <t>Santa Barbara Ripa</t>
  </si>
  <si>
    <t>Santa Maria Di Merino</t>
  </si>
  <si>
    <t>Scialara</t>
  </si>
  <si>
    <t>Torre Antonaccia</t>
  </si>
  <si>
    <t>Torre Del Ponte</t>
  </si>
  <si>
    <t>Torre Del Segnale</t>
  </si>
  <si>
    <t>Torre Di Calalunga</t>
  </si>
  <si>
    <t>Torre Di Campi</t>
  </si>
  <si>
    <t>Torre Di Monte Pucci</t>
  </si>
  <si>
    <t>Torre Di Porticello</t>
  </si>
  <si>
    <t>Torre Di Portogreco</t>
  </si>
  <si>
    <t>Torre Di Sagro</t>
  </si>
  <si>
    <t>Torre Di Sfinale</t>
  </si>
  <si>
    <t>Torre Gatterella</t>
  </si>
  <si>
    <t>Torre Palermo</t>
  </si>
  <si>
    <t>Vaiazzo</t>
  </si>
  <si>
    <t>Valazzo</t>
  </si>
  <si>
    <t>Valle Clavia</t>
  </si>
  <si>
    <t>Villaggio Moresco Alto</t>
  </si>
  <si>
    <t>Villaggio Moresco Basso</t>
  </si>
  <si>
    <t>Barberino Val D'Elsa</t>
  </si>
  <si>
    <t>Greve In Chianti</t>
  </si>
  <si>
    <t>Palazzuolo Sul Senio</t>
  </si>
  <si>
    <t>Tavarnelle Val Di Pesa</t>
  </si>
  <si>
    <t>Abate</t>
  </si>
  <si>
    <t>Acquadalto</t>
  </si>
  <si>
    <t>Albero</t>
  </si>
  <si>
    <t>Badia A Passignano</t>
  </si>
  <si>
    <t>Badia Del Borgo</t>
  </si>
  <si>
    <t>Badia Di Susinana</t>
  </si>
  <si>
    <t>Bagnolo Cantagallo</t>
  </si>
  <si>
    <t>Barco</t>
  </si>
  <si>
    <t>Baruffi</t>
  </si>
  <si>
    <t>Bibbiana</t>
  </si>
  <si>
    <t>Bivio Di Montebuoni</t>
  </si>
  <si>
    <t>Bonazza</t>
  </si>
  <si>
    <t>Bordignano</t>
  </si>
  <si>
    <t>Borgaccio</t>
  </si>
  <si>
    <t>Borgo Di Dudda</t>
  </si>
  <si>
    <t>Borgo Di Sopra</t>
  </si>
  <si>
    <t>Borgo Santerno</t>
  </si>
  <si>
    <t>Caburaccia</t>
  </si>
  <si>
    <t>Camaggiore</t>
  </si>
  <si>
    <t>Camaggiore Pieve</t>
  </si>
  <si>
    <t>Campigno</t>
  </si>
  <si>
    <t>Campo Dell'Ugolino</t>
  </si>
  <si>
    <t>Camurano</t>
  </si>
  <si>
    <t>Canonica</t>
  </si>
  <si>
    <t>Ca'Nove</t>
  </si>
  <si>
    <t>Caprignale</t>
  </si>
  <si>
    <t>Casa Carloni</t>
  </si>
  <si>
    <t>Casanuova</t>
  </si>
  <si>
    <t>Casanuova Del Piano</t>
  </si>
  <si>
    <t>Case Di Dudda</t>
  </si>
  <si>
    <t>Case Poggio</t>
  </si>
  <si>
    <t>Caselle</t>
  </si>
  <si>
    <t>Casetta Di Tiara</t>
  </si>
  <si>
    <t>Casole</t>
  </si>
  <si>
    <t>Castagno</t>
  </si>
  <si>
    <t>Castellinuzza</t>
  </si>
  <si>
    <t>Castello Di Cintoia</t>
  </si>
  <si>
    <t>Castello Di Lamole</t>
  </si>
  <si>
    <t>Castro San Martino</t>
  </si>
  <si>
    <t>Chiostrini</t>
  </si>
  <si>
    <t>Cignano</t>
  </si>
  <si>
    <t>Cignato</t>
  </si>
  <si>
    <t>Cintoia</t>
  </si>
  <si>
    <t>Cintoia Alta</t>
  </si>
  <si>
    <t>Cipressino</t>
  </si>
  <si>
    <t>Codaccio</t>
  </si>
  <si>
    <t>Collegramole Case Nuove</t>
  </si>
  <si>
    <t>Convento Di San Paolo</t>
  </si>
  <si>
    <t>Corti</t>
  </si>
  <si>
    <t>Cortine</t>
  </si>
  <si>
    <t>Crespino Del Lamone</t>
  </si>
  <si>
    <t>Dimezzano</t>
  </si>
  <si>
    <t>Dudda</t>
  </si>
  <si>
    <t>Fabbiolle</t>
  </si>
  <si>
    <t>Fabbrica</t>
  </si>
  <si>
    <t>Faeto Latere</t>
  </si>
  <si>
    <t>Falciani</t>
  </si>
  <si>
    <t>Fantino</t>
  </si>
  <si>
    <t>Farfareta</t>
  </si>
  <si>
    <t>Ferrone</t>
  </si>
  <si>
    <t>Fiano</t>
  </si>
  <si>
    <t>Fratte</t>
  </si>
  <si>
    <t>Galliana</t>
  </si>
  <si>
    <t>Gamberaldi</t>
  </si>
  <si>
    <t>Giobbole</t>
  </si>
  <si>
    <t>Greti</t>
  </si>
  <si>
    <t>I Salti</t>
  </si>
  <si>
    <t>Il Ferrone</t>
  </si>
  <si>
    <t>Il Ferruzzi</t>
  </si>
  <si>
    <t>Il Piano</t>
  </si>
  <si>
    <t>Il Pino</t>
  </si>
  <si>
    <t>Il Poggio</t>
  </si>
  <si>
    <t>Il Santo</t>
  </si>
  <si>
    <t>Invalidi Di Guerra</t>
  </si>
  <si>
    <t>Istia Sigliola Greta</t>
  </si>
  <si>
    <t>La Casetta</t>
  </si>
  <si>
    <t>La Casina</t>
  </si>
  <si>
    <t>La Futa</t>
  </si>
  <si>
    <t>La Marsiliana</t>
  </si>
  <si>
    <t>La Panca</t>
  </si>
  <si>
    <t>La Posta</t>
  </si>
  <si>
    <t>La Presura</t>
  </si>
  <si>
    <t>Le Bolle</t>
  </si>
  <si>
    <t>Le Case</t>
  </si>
  <si>
    <t>Le Masse</t>
  </si>
  <si>
    <t>Le Valli</t>
  </si>
  <si>
    <t>L'Ottava</t>
  </si>
  <si>
    <t>Lucolena In Chianti</t>
  </si>
  <si>
    <t>L'Ugolino</t>
  </si>
  <si>
    <t>Madonna Di Pietracupa</t>
  </si>
  <si>
    <t>Maggiano</t>
  </si>
  <si>
    <t>Mantigno</t>
  </si>
  <si>
    <t>Marcialla</t>
  </si>
  <si>
    <t>Marcialla Sud</t>
  </si>
  <si>
    <t>Meccoli</t>
  </si>
  <si>
    <t>Mercurio</t>
  </si>
  <si>
    <t>Mezzomonte</t>
  </si>
  <si>
    <t>Monsanto</t>
  </si>
  <si>
    <t>Monsanto I</t>
  </si>
  <si>
    <t>Monsanto Ii</t>
  </si>
  <si>
    <t>Montalbano</t>
  </si>
  <si>
    <t>Monte Oriolo</t>
  </si>
  <si>
    <t>Montefioralle</t>
  </si>
  <si>
    <t>Morrocco</t>
  </si>
  <si>
    <t>Moscheta</t>
  </si>
  <si>
    <t>Nebbiano</t>
  </si>
  <si>
    <t>Noce</t>
  </si>
  <si>
    <t>Olena</t>
  </si>
  <si>
    <t>Osteto</t>
  </si>
  <si>
    <t>Ottavo</t>
  </si>
  <si>
    <t>Pagliana</t>
  </si>
  <si>
    <t>Palazzuolo</t>
  </si>
  <si>
    <t>Panzano In Chianti</t>
  </si>
  <si>
    <t>Passignano</t>
  </si>
  <si>
    <t>Passo Dei Pecorai</t>
  </si>
  <si>
    <t>Passo Sambuca</t>
  </si>
  <si>
    <t>Pastine</t>
  </si>
  <si>
    <t>Pescina</t>
  </si>
  <si>
    <t>Petriolo</t>
  </si>
  <si>
    <t>Petrognano</t>
  </si>
  <si>
    <t>Piedimonte</t>
  </si>
  <si>
    <t>Pieve Di Panzano</t>
  </si>
  <si>
    <t>Pieve Di San Cresci</t>
  </si>
  <si>
    <t>Poggio Alla Croce</t>
  </si>
  <si>
    <t>Poggio Tignoso</t>
  </si>
  <si>
    <t>Poggiol Di Termine</t>
  </si>
  <si>
    <t>Ponte Della Valle</t>
  </si>
  <si>
    <t>Ponte Di Camurano</t>
  </si>
  <si>
    <t>Ponzano</t>
  </si>
  <si>
    <t>Popolano</t>
  </si>
  <si>
    <t>Poppiano</t>
  </si>
  <si>
    <t>Prumiano</t>
  </si>
  <si>
    <t>Ravanella</t>
  </si>
  <si>
    <t>Riboia</t>
  </si>
  <si>
    <t>Rignana</t>
  </si>
  <si>
    <t>Rimaggio Edifizio</t>
  </si>
  <si>
    <t>Rinforzati</t>
  </si>
  <si>
    <t>Roco</t>
  </si>
  <si>
    <t>Roco Di Sotto</t>
  </si>
  <si>
    <t>Romita</t>
  </si>
  <si>
    <t>Ruffoli</t>
  </si>
  <si>
    <t>Rugliana</t>
  </si>
  <si>
    <t>Sala</t>
  </si>
  <si>
    <t>Salecchio</t>
  </si>
  <si>
    <t>Sambuca</t>
  </si>
  <si>
    <t>San Donato In Poggio</t>
  </si>
  <si>
    <t>San Donnino</t>
  </si>
  <si>
    <t>San Filippo A Ponzano</t>
  </si>
  <si>
    <t>San Gersole'Torre Rosse</t>
  </si>
  <si>
    <t>San Lorenzo A Vigliano</t>
  </si>
  <si>
    <t>San Lorenzo Alle Rose</t>
  </si>
  <si>
    <t>San Michele A Polvereto</t>
  </si>
  <si>
    <t>San Pietro In Bossolo</t>
  </si>
  <si>
    <t>San Polo Di Rubbiana</t>
  </si>
  <si>
    <t>San Polo In Chianti</t>
  </si>
  <si>
    <t>Santa Cristina</t>
  </si>
  <si>
    <t>Sant'Adriano</t>
  </si>
  <si>
    <t>Sant'Andrea A Morgiano</t>
  </si>
  <si>
    <t>Sant'Appiano</t>
  </si>
  <si>
    <t>Sant'Isidoro</t>
  </si>
  <si>
    <t>Santo Jacopo A Castro</t>
  </si>
  <si>
    <t>Santo Stefano A  Tizzano</t>
  </si>
  <si>
    <t>Sasso Di San Zenobi</t>
  </si>
  <si>
    <t>Scheggianico</t>
  </si>
  <si>
    <t>Sciano</t>
  </si>
  <si>
    <t>Solaia</t>
  </si>
  <si>
    <t>Spedaluzzo</t>
  </si>
  <si>
    <t>Spicciano</t>
  </si>
  <si>
    <t>Spoiano</t>
  </si>
  <si>
    <t>Strada In Chianti</t>
  </si>
  <si>
    <t>Suore Domenicane</t>
  </si>
  <si>
    <t>Tavarnelle</t>
  </si>
  <si>
    <t>Tavernuzze</t>
  </si>
  <si>
    <t>Terme Di Firenze</t>
  </si>
  <si>
    <t>Tignano</t>
  </si>
  <si>
    <t>Tirli</t>
  </si>
  <si>
    <t>Torsoli</t>
  </si>
  <si>
    <t>Uzzano</t>
  </si>
  <si>
    <t>Val Della Meda</t>
  </si>
  <si>
    <t>Val Di Mora</t>
  </si>
  <si>
    <t>Vicchiomaggio</t>
  </si>
  <si>
    <t>Vico D'Elsa</t>
  </si>
  <si>
    <t>Vigliano</t>
  </si>
  <si>
    <t>Violla</t>
  </si>
  <si>
    <t>Visano</t>
  </si>
  <si>
    <t>Visignano</t>
  </si>
  <si>
    <t>Vitigliano</t>
  </si>
  <si>
    <t>Zambra</t>
  </si>
  <si>
    <t>Zona Industriale</t>
  </si>
  <si>
    <t>Arato</t>
  </si>
  <si>
    <t>Bussonico</t>
  </si>
  <si>
    <t>Cerretana</t>
  </si>
  <si>
    <t>Colmartese</t>
  </si>
  <si>
    <t>Consilvano</t>
  </si>
  <si>
    <t>Montatteglia</t>
  </si>
  <si>
    <t>Montazzolino</t>
  </si>
  <si>
    <t>Monte Priora</t>
  </si>
  <si>
    <t>Pippiete</t>
  </si>
  <si>
    <t>Regattola</t>
  </si>
  <si>
    <t>Ripavecchia</t>
  </si>
  <si>
    <t>Rovitolo Col Martese</t>
  </si>
  <si>
    <t>Santa Lucia In Consilvano</t>
  </si>
  <si>
    <t>Sossasso</t>
  </si>
  <si>
    <t>Teglia</t>
  </si>
  <si>
    <t>Vetice</t>
  </si>
  <si>
    <t>Santo Stefano D'Aveto</t>
  </si>
  <si>
    <t>Alpe</t>
  </si>
  <si>
    <t>Alpicella</t>
  </si>
  <si>
    <t>Ascona</t>
  </si>
  <si>
    <t>Brignole</t>
  </si>
  <si>
    <t>Brugnoni</t>
  </si>
  <si>
    <t>Campomenoso</t>
  </si>
  <si>
    <t>Canevale</t>
  </si>
  <si>
    <t>Canfernasca</t>
  </si>
  <si>
    <t>Capenardo</t>
  </si>
  <si>
    <t>Caprili</t>
  </si>
  <si>
    <t>Carchelli</t>
  </si>
  <si>
    <t>Casafredda</t>
  </si>
  <si>
    <t>Casaleggio</t>
  </si>
  <si>
    <t>Cassinetta</t>
  </si>
  <si>
    <t>Cavassolo</t>
  </si>
  <si>
    <t>Cerro</t>
  </si>
  <si>
    <t>Codorso</t>
  </si>
  <si>
    <t>Colonia Di Rovegno</t>
  </si>
  <si>
    <t>Cornaleto</t>
  </si>
  <si>
    <t>Costafigara</t>
  </si>
  <si>
    <t>Costapelata</t>
  </si>
  <si>
    <t>Crescione</t>
  </si>
  <si>
    <t>Dercogna</t>
  </si>
  <si>
    <t>Dezerega</t>
  </si>
  <si>
    <t>Due Ponti</t>
  </si>
  <si>
    <t>Ertola</t>
  </si>
  <si>
    <t>Esola</t>
  </si>
  <si>
    <t>Farfanosa</t>
  </si>
  <si>
    <t>Foppiano</t>
  </si>
  <si>
    <t>Garba</t>
  </si>
  <si>
    <t>Garbarino</t>
  </si>
  <si>
    <t>Gavadi</t>
  </si>
  <si>
    <t>Geramizza</t>
  </si>
  <si>
    <t>Ghierto</t>
  </si>
  <si>
    <t>Giazzetta</t>
  </si>
  <si>
    <t>Grupparolo</t>
  </si>
  <si>
    <t>Isolarotonda</t>
  </si>
  <si>
    <t>Lago Delle Lame</t>
  </si>
  <si>
    <t>Loco</t>
  </si>
  <si>
    <t>Loco Barbieri</t>
  </si>
  <si>
    <t>Loco Carchelli</t>
  </si>
  <si>
    <t>Loco Cotti</t>
  </si>
  <si>
    <t>Loco Sotto</t>
  </si>
  <si>
    <t>Lovari</t>
  </si>
  <si>
    <t>Maggiolo</t>
  </si>
  <si>
    <t>Mareggia</t>
  </si>
  <si>
    <t>Marsiglia</t>
  </si>
  <si>
    <t>Mileto</t>
  </si>
  <si>
    <t>Moglia</t>
  </si>
  <si>
    <t>Noceto</t>
  </si>
  <si>
    <t>Paravagna</t>
  </si>
  <si>
    <t>Passo Della Scoffera</t>
  </si>
  <si>
    <t>Paste</t>
  </si>
  <si>
    <t>Pian Carnese</t>
  </si>
  <si>
    <t>Pian Dei Manzi</t>
  </si>
  <si>
    <t>Pian Della Ca'</t>
  </si>
  <si>
    <t>Pian Della Chiesa</t>
  </si>
  <si>
    <t>Pian Di Coreglia</t>
  </si>
  <si>
    <t>Piandifontana</t>
  </si>
  <si>
    <t>Piane Di Rosso</t>
  </si>
  <si>
    <t>Pietranera</t>
  </si>
  <si>
    <t>Pievetta</t>
  </si>
  <si>
    <t>Pissino</t>
  </si>
  <si>
    <t>Poggio Valle</t>
  </si>
  <si>
    <t>Ponte Trebbia</t>
  </si>
  <si>
    <t>Rezzoaglio Basso</t>
  </si>
  <si>
    <t>Rivale</t>
  </si>
  <si>
    <t>Rocca D'Aveto</t>
  </si>
  <si>
    <t>Roncolongo</t>
  </si>
  <si>
    <t>Rosso</t>
  </si>
  <si>
    <t>Sbarbari</t>
  </si>
  <si>
    <t>Scabbiamara</t>
  </si>
  <si>
    <t>Seppado</t>
  </si>
  <si>
    <t>Serrato</t>
  </si>
  <si>
    <t>Sottana</t>
  </si>
  <si>
    <t>Sottocolle</t>
  </si>
  <si>
    <t>Sottoripa</t>
  </si>
  <si>
    <t>Tartogni</t>
  </si>
  <si>
    <t>Tercesi</t>
  </si>
  <si>
    <t>Torrini</t>
  </si>
  <si>
    <t>Trapena</t>
  </si>
  <si>
    <t>Varni</t>
  </si>
  <si>
    <t>Ventarola</t>
  </si>
  <si>
    <t>Vicomezzano</t>
  </si>
  <si>
    <t>Vicosoprano</t>
  </si>
  <si>
    <t>Villa Mezzana</t>
  </si>
  <si>
    <t>Villacella</t>
  </si>
  <si>
    <t>Villaggio Al Pino</t>
  </si>
  <si>
    <t>Villaneri</t>
  </si>
  <si>
    <t>Villanoce</t>
  </si>
  <si>
    <t>Zeppado</t>
  </si>
  <si>
    <t>Zerbo</t>
  </si>
  <si>
    <t>Dolegna Del Collio</t>
  </si>
  <si>
    <t>Grado</t>
  </si>
  <si>
    <t>San Floriano Del Collio</t>
  </si>
  <si>
    <t>Ascevi</t>
  </si>
  <si>
    <t>Bucuie</t>
  </si>
  <si>
    <t>Cime</t>
  </si>
  <si>
    <t>Cosbana Nel Collio</t>
  </si>
  <si>
    <t>Dolegna Superiore</t>
  </si>
  <si>
    <t>Fossalon</t>
  </si>
  <si>
    <t>Golometto</t>
  </si>
  <si>
    <t>Grado Citta'Giardino</t>
  </si>
  <si>
    <t>Grado Pineta</t>
  </si>
  <si>
    <t>Groina</t>
  </si>
  <si>
    <t>Isola Della Schiusa</t>
  </si>
  <si>
    <t>Laccia Barancole</t>
  </si>
  <si>
    <t>Laguna Di Grado</t>
  </si>
  <si>
    <t>Restocina</t>
  </si>
  <si>
    <t>Rotta Primero</t>
  </si>
  <si>
    <t>Ruttars Cavezzo</t>
  </si>
  <si>
    <t>Santuario Di Barbana</t>
  </si>
  <si>
    <t>Scrio'</t>
  </si>
  <si>
    <t>Uclanzi</t>
  </si>
  <si>
    <t>Valerisce</t>
  </si>
  <si>
    <t>Venco'</t>
  </si>
  <si>
    <t>Villaggio Primero</t>
  </si>
  <si>
    <t>Villaggio Punta Sdobba</t>
  </si>
  <si>
    <t>Castel Del Piano</t>
  </si>
  <si>
    <t>Magliano In Toscana</t>
  </si>
  <si>
    <t>Acquarella</t>
  </si>
  <si>
    <t>Aiole</t>
  </si>
  <si>
    <t>Ansedonia Sud</t>
  </si>
  <si>
    <t>Bagnore</t>
  </si>
  <si>
    <t>Banditella</t>
  </si>
  <si>
    <t>Bellavista</t>
  </si>
  <si>
    <t>Benedettini</t>
  </si>
  <si>
    <t>Camerone</t>
  </si>
  <si>
    <t>Canalone</t>
  </si>
  <si>
    <t>Capalbio Stazione</t>
  </si>
  <si>
    <t>Capannelle</t>
  </si>
  <si>
    <t>Capenti</t>
  </si>
  <si>
    <t>Cappuccini</t>
  </si>
  <si>
    <t>Carige Alta</t>
  </si>
  <si>
    <t>Casa Del Prete</t>
  </si>
  <si>
    <t>Casa Malpasso</t>
  </si>
  <si>
    <t>Casa Marianaccia</t>
  </si>
  <si>
    <t>Casa Masruchetone</t>
  </si>
  <si>
    <t>Casa Pergolacce</t>
  </si>
  <si>
    <t>Casa Piancalcaio</t>
  </si>
  <si>
    <t>Casa Poggetti</t>
  </si>
  <si>
    <t>Casa Vernacchi</t>
  </si>
  <si>
    <t>Casacce</t>
  </si>
  <si>
    <t>Casale Nuovo</t>
  </si>
  <si>
    <t>Casalino</t>
  </si>
  <si>
    <t>Casalnovo</t>
  </si>
  <si>
    <t>Case Alte</t>
  </si>
  <si>
    <t>Case D'Orifile</t>
  </si>
  <si>
    <t>Case Fioravanti</t>
  </si>
  <si>
    <t>Case Panardi</t>
  </si>
  <si>
    <t>Case Rosse</t>
  </si>
  <si>
    <t>Casidore</t>
  </si>
  <si>
    <t>Castello Della Marsiliana</t>
  </si>
  <si>
    <t>Centro A</t>
  </si>
  <si>
    <t>Centro B</t>
  </si>
  <si>
    <t>Centro C</t>
  </si>
  <si>
    <t>Centro D</t>
  </si>
  <si>
    <t>Centro E</t>
  </si>
  <si>
    <t>Centro F</t>
  </si>
  <si>
    <t>Centro G</t>
  </si>
  <si>
    <t>Centro Giardino</t>
  </si>
  <si>
    <t>Centro H</t>
  </si>
  <si>
    <t>Centro I</t>
  </si>
  <si>
    <t>Centro L</t>
  </si>
  <si>
    <t>Centro M</t>
  </si>
  <si>
    <t>Cerro Balestro</t>
  </si>
  <si>
    <t>Chiarone Stazione</t>
  </si>
  <si>
    <t>Collecchio</t>
  </si>
  <si>
    <t>Collevergari</t>
  </si>
  <si>
    <t>Cupi</t>
  </si>
  <si>
    <t>Cura Nuova</t>
  </si>
  <si>
    <t>Diaccialone</t>
  </si>
  <si>
    <t>Dispensa</t>
  </si>
  <si>
    <t>Doganella</t>
  </si>
  <si>
    <t>Faggia</t>
  </si>
  <si>
    <t>Fattoria Colle Cupo</t>
  </si>
  <si>
    <t>Fattoria Colle Lupo</t>
  </si>
  <si>
    <t>Fontalcinaldo</t>
  </si>
  <si>
    <t>Fontespilli</t>
  </si>
  <si>
    <t>Forni Dell'Accesa</t>
  </si>
  <si>
    <t>Gallaccino</t>
  </si>
  <si>
    <t>Garavicchio</t>
  </si>
  <si>
    <t>Ghirlanda</t>
  </si>
  <si>
    <t>Giunco</t>
  </si>
  <si>
    <t>Giunco Di Sopra</t>
  </si>
  <si>
    <t>Giunco Di Sotto</t>
  </si>
  <si>
    <t>Grappolini Oguardio</t>
  </si>
  <si>
    <t>Gretini</t>
  </si>
  <si>
    <t>Il Giardino</t>
  </si>
  <si>
    <t>Impostino</t>
  </si>
  <si>
    <t>La Campigliola</t>
  </si>
  <si>
    <t>La Pesta</t>
  </si>
  <si>
    <t>La Pieve</t>
  </si>
  <si>
    <t>La Rotta</t>
  </si>
  <si>
    <t>La Sgrilla</t>
  </si>
  <si>
    <t>La Torba</t>
  </si>
  <si>
    <t>L'Abbandonato</t>
  </si>
  <si>
    <t>Le Macchie</t>
  </si>
  <si>
    <t>Le Vigne</t>
  </si>
  <si>
    <t>Leccio</t>
  </si>
  <si>
    <t>Maiano Lavacchio</t>
  </si>
  <si>
    <t>Marrona</t>
  </si>
  <si>
    <t>Marruchetone</t>
  </si>
  <si>
    <t>Montebamboli</t>
  </si>
  <si>
    <t>Morelle</t>
  </si>
  <si>
    <t>Mormoraio</t>
  </si>
  <si>
    <t>Mucini</t>
  </si>
  <si>
    <t>Niccioleta</t>
  </si>
  <si>
    <t>Pereta</t>
  </si>
  <si>
    <t>Pergole</t>
  </si>
  <si>
    <t>Perolla</t>
  </si>
  <si>
    <t>Pescia Fiorentina</t>
  </si>
  <si>
    <t>Pesta</t>
  </si>
  <si>
    <t>Piamperugino</t>
  </si>
  <si>
    <t>Pian Del Ballo</t>
  </si>
  <si>
    <t>Pian Di Morrano</t>
  </si>
  <si>
    <t>Piane Del Maturo</t>
  </si>
  <si>
    <t>Piano Delle Macinaie</t>
  </si>
  <si>
    <t>Pino</t>
  </si>
  <si>
    <t>Podere Corso</t>
  </si>
  <si>
    <t>Podere Nuovo</t>
  </si>
  <si>
    <t>Podere Pian Di Mucini</t>
  </si>
  <si>
    <t>Podere Piancalaia</t>
  </si>
  <si>
    <t>Poderi</t>
  </si>
  <si>
    <t>Poderi Bivio</t>
  </si>
  <si>
    <t>Poderi Ciani</t>
  </si>
  <si>
    <t>Poderi Di Montemerano</t>
  </si>
  <si>
    <t>Poderi Di Sopra</t>
  </si>
  <si>
    <t>Poderi Di Sotto Poderi Poggett</t>
  </si>
  <si>
    <t>Poderi Santarelli</t>
  </si>
  <si>
    <t>Poderone</t>
  </si>
  <si>
    <t>Poggibano</t>
  </si>
  <si>
    <t>Poggio Murella</t>
  </si>
  <si>
    <t>Prato Delle Macinaie</t>
  </si>
  <si>
    <t>Residence Manta</t>
  </si>
  <si>
    <t>Rondinelli</t>
  </si>
  <si>
    <t>San Bastiano</t>
  </si>
  <si>
    <t>San Martino Sul Fiora</t>
  </si>
  <si>
    <t>Selva Nera</t>
  </si>
  <si>
    <t>Sgrilozzo</t>
  </si>
  <si>
    <t>Stazione Di Alberese</t>
  </si>
  <si>
    <t>Tepolini</t>
  </si>
  <si>
    <t>Terme Di Saturnia</t>
  </si>
  <si>
    <t>Terrasanta</t>
  </si>
  <si>
    <t>Torre Palazzi</t>
  </si>
  <si>
    <t>Valpiana</t>
  </si>
  <si>
    <t>Arzeno D'Oneglia</t>
  </si>
  <si>
    <t>Bastia</t>
  </si>
  <si>
    <t>Berzi</t>
  </si>
  <si>
    <t>Borgoratto</t>
  </si>
  <si>
    <t>Bregalla</t>
  </si>
  <si>
    <t>Case Molini</t>
  </si>
  <si>
    <t>Cetta</t>
  </si>
  <si>
    <t>Colla Di San Bernardo</t>
  </si>
  <si>
    <t>Colle San Bartolomeo</t>
  </si>
  <si>
    <t>Creppo</t>
  </si>
  <si>
    <t>Frantoio Massabo'</t>
  </si>
  <si>
    <t>Fumei Negi</t>
  </si>
  <si>
    <t>Lavina</t>
  </si>
  <si>
    <t>Loreto</t>
  </si>
  <si>
    <t>Monesi</t>
  </si>
  <si>
    <t>Monesi Di Triora</t>
  </si>
  <si>
    <t>Negi</t>
  </si>
  <si>
    <t>Passo Della Guardia</t>
  </si>
  <si>
    <t>Passo Di Ghimbegna</t>
  </si>
  <si>
    <t>Peverei</t>
  </si>
  <si>
    <t>Peverei Negi</t>
  </si>
  <si>
    <t>Pian Dei Prati</t>
  </si>
  <si>
    <t>Ponte Dei Passi</t>
  </si>
  <si>
    <t>Realdo</t>
  </si>
  <si>
    <t>Salse</t>
  </si>
  <si>
    <t>Secate</t>
  </si>
  <si>
    <t>Suseneo</t>
  </si>
  <si>
    <t>Valcona Soprana</t>
  </si>
  <si>
    <t>Valcona Sottana</t>
  </si>
  <si>
    <t>Verdeggia</t>
  </si>
  <si>
    <t>Vignago</t>
  </si>
  <si>
    <t>Vignai</t>
  </si>
  <si>
    <t>Bagnoli Del Trigno</t>
  </si>
  <si>
    <t>Cantalupo Nel Sannio</t>
  </si>
  <si>
    <t>Filignano</t>
  </si>
  <si>
    <t>Montaquila</t>
  </si>
  <si>
    <t>Pesche</t>
  </si>
  <si>
    <t>Acquevive</t>
  </si>
  <si>
    <t>Aia Franca</t>
  </si>
  <si>
    <t>Bivio Staffoli</t>
  </si>
  <si>
    <t>Bottazzella</t>
  </si>
  <si>
    <t>Calponi</t>
  </si>
  <si>
    <t>Capestrino</t>
  </si>
  <si>
    <t>Carpinete</t>
  </si>
  <si>
    <t>Cerasito Di Mezzo</t>
  </si>
  <si>
    <t>Cerasito Inferiore</t>
  </si>
  <si>
    <t>Cerasito Superiore</t>
  </si>
  <si>
    <t>Cerasuolo</t>
  </si>
  <si>
    <t>Cese Carrate</t>
  </si>
  <si>
    <t>Colardoni</t>
  </si>
  <si>
    <t>Colle Grotta</t>
  </si>
  <si>
    <t>Colle Manieri</t>
  </si>
  <si>
    <t>Colle Masserie</t>
  </si>
  <si>
    <t>Colle Morello</t>
  </si>
  <si>
    <t>Colle Pepe</t>
  </si>
  <si>
    <t>Colle Piano</t>
  </si>
  <si>
    <t>Collecarrise</t>
  </si>
  <si>
    <t>Collemacchia</t>
  </si>
  <si>
    <t>Coste Di Sopra</t>
  </si>
  <si>
    <t>Fontesambuco</t>
  </si>
  <si>
    <t>Fonticelle</t>
  </si>
  <si>
    <t>Fragnete Primo (Ex Fragnette)</t>
  </si>
  <si>
    <t>Fragnete Secondo</t>
  </si>
  <si>
    <t>Fragnette</t>
  </si>
  <si>
    <t>Franchitti</t>
  </si>
  <si>
    <t>Le Coste</t>
  </si>
  <si>
    <t>Macchia La Cerva</t>
  </si>
  <si>
    <t>Masseria Franciosi</t>
  </si>
  <si>
    <t>Masserie Belladonna</t>
  </si>
  <si>
    <t>Masserie Bellizzi</t>
  </si>
  <si>
    <t>Masserie Cardillo</t>
  </si>
  <si>
    <t>Masserie Celilli</t>
  </si>
  <si>
    <t>Masserie La Corte I</t>
  </si>
  <si>
    <t>Masserie La Corte Ii</t>
  </si>
  <si>
    <t>Masserie Maravecchia</t>
  </si>
  <si>
    <t>Masserie Mucciafera</t>
  </si>
  <si>
    <t>Masserie Porfilio</t>
  </si>
  <si>
    <t>Masserie Secchiaro</t>
  </si>
  <si>
    <t>Masserie Tedeschi</t>
  </si>
  <si>
    <t>Mastrogiovanni</t>
  </si>
  <si>
    <t>Mastroleoni</t>
  </si>
  <si>
    <t>Mennella</t>
  </si>
  <si>
    <t>Monte Del Cerro</t>
  </si>
  <si>
    <t>Murelle</t>
  </si>
  <si>
    <t>Ovedino</t>
  </si>
  <si>
    <t>Pedincona</t>
  </si>
  <si>
    <t>Pozzo Canniello</t>
  </si>
  <si>
    <t>Rigaini</t>
  </si>
  <si>
    <t>Roccaravindola</t>
  </si>
  <si>
    <t>Roccaravindola Stazione</t>
  </si>
  <si>
    <t>Saccucci</t>
  </si>
  <si>
    <t>Sagrestano</t>
  </si>
  <si>
    <t>San Miele</t>
  </si>
  <si>
    <t>San Pietro In Valle</t>
  </si>
  <si>
    <t>Santo Ianni Pescola</t>
  </si>
  <si>
    <t>Selvone</t>
  </si>
  <si>
    <t>Taverna Ravindola</t>
  </si>
  <si>
    <t>Torrone</t>
  </si>
  <si>
    <t>Valerio</t>
  </si>
  <si>
    <t>Vallecupa Inferiore</t>
  </si>
  <si>
    <t>Vallecupa Superiore</t>
  </si>
  <si>
    <t>Abbazia Piona</t>
  </si>
  <si>
    <t>Alpe Giumello</t>
  </si>
  <si>
    <t>Barcone</t>
  </si>
  <si>
    <t>Bigallo</t>
  </si>
  <si>
    <t>Borgonuovo</t>
  </si>
  <si>
    <t>Ca'Biasett</t>
  </si>
  <si>
    <t>Cainallo</t>
  </si>
  <si>
    <t>Caleggio</t>
  </si>
  <si>
    <t>Chiarello</t>
  </si>
  <si>
    <t>Chiaro</t>
  </si>
  <si>
    <t>Codesino</t>
  </si>
  <si>
    <t>Colico Piano</t>
  </si>
  <si>
    <t>Concenedo</t>
  </si>
  <si>
    <t>Curcio</t>
  </si>
  <si>
    <t>Esino Inferiore</t>
  </si>
  <si>
    <t>Esino Superiore</t>
  </si>
  <si>
    <t>Fumiarga</t>
  </si>
  <si>
    <t>Gera</t>
  </si>
  <si>
    <t>Giumello</t>
  </si>
  <si>
    <t>Gromeduccio</t>
  </si>
  <si>
    <t>Indovero</t>
  </si>
  <si>
    <t>Laghetto</t>
  </si>
  <si>
    <t>Monte Basso</t>
  </si>
  <si>
    <t>Montecchio Nord</t>
  </si>
  <si>
    <t>Narro</t>
  </si>
  <si>
    <t>Narro Indovero</t>
  </si>
  <si>
    <t>Olgiasca</t>
  </si>
  <si>
    <t>Ortanella</t>
  </si>
  <si>
    <t>Paglio</t>
  </si>
  <si>
    <t>Pessina Valsassina</t>
  </si>
  <si>
    <t>Piani Di Bobbio</t>
  </si>
  <si>
    <t>Rivetta</t>
  </si>
  <si>
    <t>Somadino</t>
  </si>
  <si>
    <t>Troggia</t>
  </si>
  <si>
    <t>Villaggio Sant'Ambrogio</t>
  </si>
  <si>
    <t>Villatico</t>
  </si>
  <si>
    <t>Vimogno</t>
  </si>
  <si>
    <t>Arnesano</t>
  </si>
  <si>
    <t>Melpignano</t>
  </si>
  <si>
    <t>Nociglia</t>
  </si>
  <si>
    <t>Secli'</t>
  </si>
  <si>
    <t>Surano</t>
  </si>
  <si>
    <t>Masterdomini</t>
  </si>
  <si>
    <t>Montesardo</t>
  </si>
  <si>
    <t>Riesci</t>
  </si>
  <si>
    <t>San Cassiano Di Lecce</t>
  </si>
  <si>
    <t>Bibbona</t>
  </si>
  <si>
    <t>Campiglia Marittima</t>
  </si>
  <si>
    <t>San Vincenzo</t>
  </si>
  <si>
    <t>Banditelle</t>
  </si>
  <si>
    <t>Belvedere</t>
  </si>
  <si>
    <t>Botro Ai Marmi</t>
  </si>
  <si>
    <t>Cafaggio</t>
  </si>
  <si>
    <t>Campalto</t>
  </si>
  <si>
    <t>Casa Cavalleggeri</t>
  </si>
  <si>
    <t>Casa Rossa</t>
  </si>
  <si>
    <t>Casalappi</t>
  </si>
  <si>
    <t>Casalappi Ruschi</t>
  </si>
  <si>
    <t>Casetta Di Cornia</t>
  </si>
  <si>
    <t>Casone</t>
  </si>
  <si>
    <t>Casone Gardini</t>
  </si>
  <si>
    <t>Castiglioncello Di Bolgheri</t>
  </si>
  <si>
    <t>Colombaia</t>
  </si>
  <si>
    <t>Debbiacci</t>
  </si>
  <si>
    <t>Donoratico</t>
  </si>
  <si>
    <t>Forni</t>
  </si>
  <si>
    <t>Forte Di Bibbona</t>
  </si>
  <si>
    <t>Granai</t>
  </si>
  <si>
    <t>Il Palone</t>
  </si>
  <si>
    <t>La California</t>
  </si>
  <si>
    <t>La Torraccia</t>
  </si>
  <si>
    <t>Lumiere</t>
  </si>
  <si>
    <t>Marina Di Bibbona</t>
  </si>
  <si>
    <t>Marina Di Castagneto Carducci</t>
  </si>
  <si>
    <t>Montioncello</t>
  </si>
  <si>
    <t>Osteria Vecchia</t>
  </si>
  <si>
    <t>Paradiso</t>
  </si>
  <si>
    <t>Podere Pianali</t>
  </si>
  <si>
    <t>Poggio Al Turco</t>
  </si>
  <si>
    <t>Quattrino</t>
  </si>
  <si>
    <t>Rimigliano</t>
  </si>
  <si>
    <t>Rocca Di San Silvestro</t>
  </si>
  <si>
    <t>Romigliano</t>
  </si>
  <si>
    <t>Rovinato</t>
  </si>
  <si>
    <t>San Giusto</t>
  </si>
  <si>
    <t>San Guido</t>
  </si>
  <si>
    <t>Sondraie</t>
  </si>
  <si>
    <t>Stazione Bibbona</t>
  </si>
  <si>
    <t>Stazione Bolgheri</t>
  </si>
  <si>
    <t>Stazione Di Campiglia Marittim</t>
  </si>
  <si>
    <t>Tabaro'</t>
  </si>
  <si>
    <t>Terme Di Caldana</t>
  </si>
  <si>
    <t>Torinella</t>
  </si>
  <si>
    <t>Torre Segalari</t>
  </si>
  <si>
    <t>Tre Segalari</t>
  </si>
  <si>
    <t>Ulceratico</t>
  </si>
  <si>
    <t>Valcanina</t>
  </si>
  <si>
    <t>Valdamone</t>
  </si>
  <si>
    <t>Venturina</t>
  </si>
  <si>
    <t>Villa Emilia</t>
  </si>
  <si>
    <t>Villa Le Sabine</t>
  </si>
  <si>
    <t>Villa Margherita</t>
  </si>
  <si>
    <t>Villa Poggio</t>
  </si>
  <si>
    <t>Zona Aviosuperficie</t>
  </si>
  <si>
    <t>Zona Coscia</t>
  </si>
  <si>
    <t>Zona Intermedia San Bartolo</t>
  </si>
  <si>
    <t>Zona San Filippo</t>
  </si>
  <si>
    <t>Zona San Gregorio</t>
  </si>
  <si>
    <t>Castelnuovo Di Garfagnana</t>
  </si>
  <si>
    <t>Piazza Al Serchio</t>
  </si>
  <si>
    <t>Antisciana</t>
  </si>
  <si>
    <t>Bargecchia</t>
  </si>
  <si>
    <t>Borelletta</t>
  </si>
  <si>
    <t>Borsigliana</t>
  </si>
  <si>
    <t>Buggina</t>
  </si>
  <si>
    <t>Capraia</t>
  </si>
  <si>
    <t>Casatico</t>
  </si>
  <si>
    <t>Casciana</t>
  </si>
  <si>
    <t>Cascianella</t>
  </si>
  <si>
    <t>Cavalle</t>
  </si>
  <si>
    <t>Cerasa</t>
  </si>
  <si>
    <t>Cerretoli</t>
  </si>
  <si>
    <t>Cimocroce</t>
  </si>
  <si>
    <t>Cipressi</t>
  </si>
  <si>
    <t>Cogna</t>
  </si>
  <si>
    <t>Colle Aprico</t>
  </si>
  <si>
    <t>Colognola</t>
  </si>
  <si>
    <t>Cortia</t>
  </si>
  <si>
    <t>Croce Di Stazzana</t>
  </si>
  <si>
    <t>Fornaci Di Barga</t>
  </si>
  <si>
    <t>Gambarotta</t>
  </si>
  <si>
    <t>Gragnanella</t>
  </si>
  <si>
    <t>Guamo</t>
  </si>
  <si>
    <t>La Croce</t>
  </si>
  <si>
    <t>Livignano</t>
  </si>
  <si>
    <t>Metello</t>
  </si>
  <si>
    <t>Monterotondo</t>
  </si>
  <si>
    <t>Monticello Casetta</t>
  </si>
  <si>
    <t>Mozzanella</t>
  </si>
  <si>
    <t>Mulino Sant'Anastasio</t>
  </si>
  <si>
    <t>Nicciano</t>
  </si>
  <si>
    <t>Pellizzana</t>
  </si>
  <si>
    <t>Petrognola</t>
  </si>
  <si>
    <t>Pianacce</t>
  </si>
  <si>
    <t>Piano Di Pieve</t>
  </si>
  <si>
    <t>Piastrella</t>
  </si>
  <si>
    <t>Pontardeto</t>
  </si>
  <si>
    <t>Pontecosi</t>
  </si>
  <si>
    <t>Porciglia</t>
  </si>
  <si>
    <t>Puglianella</t>
  </si>
  <si>
    <t>Roccalberti</t>
  </si>
  <si>
    <t>Rontano</t>
  </si>
  <si>
    <t>Sillicano</t>
  </si>
  <si>
    <t>Sillico</t>
  </si>
  <si>
    <t>Stazione Di Poggio</t>
  </si>
  <si>
    <t>Stazzana</t>
  </si>
  <si>
    <t>Torrite</t>
  </si>
  <si>
    <t>Vergnano</t>
  </si>
  <si>
    <t>Vitoio</t>
  </si>
  <si>
    <t>Volcascio</t>
  </si>
  <si>
    <t>Sinagra</t>
  </si>
  <si>
    <t>Baronia</t>
  </si>
  <si>
    <t>Candelora</t>
  </si>
  <si>
    <t>Farano'</t>
  </si>
  <si>
    <t>Limari</t>
  </si>
  <si>
    <t>Maimone</t>
  </si>
  <si>
    <t>Martini</t>
  </si>
  <si>
    <t>Milia</t>
  </si>
  <si>
    <t>Mulinazzo</t>
  </si>
  <si>
    <t>Pianomonaci</t>
  </si>
  <si>
    <t>Rolletta</t>
  </si>
  <si>
    <t>Santa Venera</t>
  </si>
  <si>
    <t>Sant'Eupleo</t>
  </si>
  <si>
    <t>Zigale</t>
  </si>
  <si>
    <t>Magnacavallo</t>
  </si>
  <si>
    <t>MN</t>
  </si>
  <si>
    <t>Mantova</t>
  </si>
  <si>
    <t>Ostiglia</t>
  </si>
  <si>
    <t>Pieve Di Coriano</t>
  </si>
  <si>
    <t>Quingentole</t>
  </si>
  <si>
    <t>Sermide</t>
  </si>
  <si>
    <t>Sustinente</t>
  </si>
  <si>
    <t>Sermide e Felonica</t>
  </si>
  <si>
    <t>Agnellina</t>
  </si>
  <si>
    <t>Agnolo</t>
  </si>
  <si>
    <t>Arginino I</t>
  </si>
  <si>
    <t>Arginino Ii</t>
  </si>
  <si>
    <t>Barbello</t>
  </si>
  <si>
    <t>Borgo San Giovanni</t>
  </si>
  <si>
    <t>Boschetta</t>
  </si>
  <si>
    <t>Brola</t>
  </si>
  <si>
    <t>Bugno</t>
  </si>
  <si>
    <t>Bugno San Romano</t>
  </si>
  <si>
    <t>Ca'Basse</t>
  </si>
  <si>
    <t>Ca'Bianche</t>
  </si>
  <si>
    <t>Calandre</t>
  </si>
  <si>
    <t>Canfore</t>
  </si>
  <si>
    <t>Capo Araldi</t>
  </si>
  <si>
    <t>Capo Roveri</t>
  </si>
  <si>
    <t>Caposotto</t>
  </si>
  <si>
    <t>Casazza</t>
  </si>
  <si>
    <t>Ca'Vecchia</t>
  </si>
  <si>
    <t>Civolle</t>
  </si>
  <si>
    <t>Comuna Bellis</t>
  </si>
  <si>
    <t>Comuna Santuario</t>
  </si>
  <si>
    <t>Correggioli</t>
  </si>
  <si>
    <t>Corte Bugno</t>
  </si>
  <si>
    <t>Dosso Dell'Inferno</t>
  </si>
  <si>
    <t>Fienil Dei Frati</t>
  </si>
  <si>
    <t>Fienili</t>
  </si>
  <si>
    <t>Forcello</t>
  </si>
  <si>
    <t>Giarre</t>
  </si>
  <si>
    <t>La Sbarra</t>
  </si>
  <si>
    <t>Le Calandre</t>
  </si>
  <si>
    <t>Libioli</t>
  </si>
  <si>
    <t>Malcantone</t>
  </si>
  <si>
    <t>Moglia Di Sermide</t>
  </si>
  <si>
    <t>Mondine</t>
  </si>
  <si>
    <t>Parerolo</t>
  </si>
  <si>
    <t>Parolare</t>
  </si>
  <si>
    <t>Pelate</t>
  </si>
  <si>
    <t>Poletto</t>
  </si>
  <si>
    <t>Pontemolino</t>
  </si>
  <si>
    <t>Porcara</t>
  </si>
  <si>
    <t>Quattrocase</t>
  </si>
  <si>
    <t>Rodiana</t>
  </si>
  <si>
    <t>Rotacchio</t>
  </si>
  <si>
    <t>Roversella</t>
  </si>
  <si>
    <t>Sacchetta</t>
  </si>
  <si>
    <t>Sacchetta Ca' Vecchia</t>
  </si>
  <si>
    <t>Vela</t>
  </si>
  <si>
    <t>Zona Peep</t>
  </si>
  <si>
    <t>Zuccone</t>
  </si>
  <si>
    <t>Pavullo Nel Frignano</t>
  </si>
  <si>
    <t>Acquabuona</t>
  </si>
  <si>
    <t>Bacconi</t>
  </si>
  <si>
    <t>Banzuola Nuova</t>
  </si>
  <si>
    <t>Bernardina</t>
  </si>
  <si>
    <t>Berzigala</t>
  </si>
  <si>
    <t>Borrasilano</t>
  </si>
  <si>
    <t>Borrasilano Canova</t>
  </si>
  <si>
    <t>Boschi</t>
  </si>
  <si>
    <t>Bottega</t>
  </si>
  <si>
    <t>Ca' Dei Quattro</t>
  </si>
  <si>
    <t>Ca' Dolina</t>
  </si>
  <si>
    <t>Ca' Giacobbe</t>
  </si>
  <si>
    <t>Ca' Pazzaglia</t>
  </si>
  <si>
    <t>Ca'Bortolucci</t>
  </si>
  <si>
    <t>Ca'Bosi</t>
  </si>
  <si>
    <t>Cadagnolo</t>
  </si>
  <si>
    <t>Ca'De Pella</t>
  </si>
  <si>
    <t>Ca'De'Vanni Sopra</t>
  </si>
  <si>
    <t>Ca'De'Vanni Sotto</t>
  </si>
  <si>
    <t>Ca'Di Gianni</t>
  </si>
  <si>
    <t>Ca'Di Serra</t>
  </si>
  <si>
    <t>Ca'D'Olina</t>
  </si>
  <si>
    <t>Ca'L'Algara</t>
  </si>
  <si>
    <t>Ca'Lucca</t>
  </si>
  <si>
    <t>Caluppo</t>
  </si>
  <si>
    <t>Ca'Maestri</t>
  </si>
  <si>
    <t>Ca'Mazzoni Di Sotto</t>
  </si>
  <si>
    <t>Campanile</t>
  </si>
  <si>
    <t>Campodolio</t>
  </si>
  <si>
    <t>Campofiore</t>
  </si>
  <si>
    <t>Cantone</t>
  </si>
  <si>
    <t>Ca'Orsino</t>
  </si>
  <si>
    <t>Capanella</t>
  </si>
  <si>
    <t>Ca'Pasetti</t>
  </si>
  <si>
    <t>Casa Abbadina</t>
  </si>
  <si>
    <t>Casa Amareto</t>
  </si>
  <si>
    <t>Casa Bartolacelli</t>
  </si>
  <si>
    <t>Casa Bartolacelli Stella</t>
  </si>
  <si>
    <t>Casa Bastiglia</t>
  </si>
  <si>
    <t>Casa Bellei</t>
  </si>
  <si>
    <t>Casa Bizzarri</t>
  </si>
  <si>
    <t>Casa Buratta</t>
  </si>
  <si>
    <t>Casa Cagnarino</t>
  </si>
  <si>
    <t>Casa Ceccarini</t>
  </si>
  <si>
    <t>Casa Giacobbe</t>
  </si>
  <si>
    <t>Casa Goluccio</t>
  </si>
  <si>
    <t>Casa Guerri</t>
  </si>
  <si>
    <t>Casa Iaccheri</t>
  </si>
  <si>
    <t>Casa Malgari</t>
  </si>
  <si>
    <t>Casa Martini</t>
  </si>
  <si>
    <t>Casa Mordini</t>
  </si>
  <si>
    <t>Casa Nadino</t>
  </si>
  <si>
    <t>Casa Orio</t>
  </si>
  <si>
    <t>Casa Pazzaglia</t>
  </si>
  <si>
    <t>Casa Pieracci</t>
  </si>
  <si>
    <t>Casa Quattro</t>
  </si>
  <si>
    <t>Casa Salvatori</t>
  </si>
  <si>
    <t>Case Bortolucci</t>
  </si>
  <si>
    <t>Case Cerbiani</t>
  </si>
  <si>
    <t>Case Lonardello</t>
  </si>
  <si>
    <t>Casellino</t>
  </si>
  <si>
    <t>Casellino Di Verica</t>
  </si>
  <si>
    <t>Castagnedola</t>
  </si>
  <si>
    <t>Castellaccio</t>
  </si>
  <si>
    <t>Ca'Venturelli</t>
  </si>
  <si>
    <t>Cavergiumine</t>
  </si>
  <si>
    <t>Chiusura</t>
  </si>
  <si>
    <t>Cogorno</t>
  </si>
  <si>
    <t>Colle Del Bercio</t>
  </si>
  <si>
    <t>Comungrande</t>
  </si>
  <si>
    <t>Cornazzano</t>
  </si>
  <si>
    <t>Corne'</t>
  </si>
  <si>
    <t>Cornia</t>
  </si>
  <si>
    <t>Corogno</t>
  </si>
  <si>
    <t>Crocetta</t>
  </si>
  <si>
    <t>Diga</t>
  </si>
  <si>
    <t>Farneta Di Ricco'</t>
  </si>
  <si>
    <t>Fatalcina</t>
  </si>
  <si>
    <t>Favale</t>
  </si>
  <si>
    <t>Fogna</t>
  </si>
  <si>
    <t>Fondaccia</t>
  </si>
  <si>
    <t>Fontana Fredda</t>
  </si>
  <si>
    <t>Fontanaccia</t>
  </si>
  <si>
    <t>Frignola</t>
  </si>
  <si>
    <t>Ghiana</t>
  </si>
  <si>
    <t>Granarolo</t>
  </si>
  <si>
    <t>I Ronchi</t>
  </si>
  <si>
    <t>Il Capannone</t>
  </si>
  <si>
    <t>Il Faldo</t>
  </si>
  <si>
    <t>Il Monte</t>
  </si>
  <si>
    <t>Il Piccolo</t>
  </si>
  <si>
    <t>Il Ronco</t>
  </si>
  <si>
    <t>Il Tole</t>
  </si>
  <si>
    <t>Il Tole Di Sopra</t>
  </si>
  <si>
    <t>Il Tole Di Sotto</t>
  </si>
  <si>
    <t>Isolalunga</t>
  </si>
  <si>
    <t>La Barbona</t>
  </si>
  <si>
    <t>La Berzigala</t>
  </si>
  <si>
    <t>La Borra</t>
  </si>
  <si>
    <t>La Chiozza</t>
  </si>
  <si>
    <t>La Guardia</t>
  </si>
  <si>
    <t>La Raggia</t>
  </si>
  <si>
    <t>La Sega</t>
  </si>
  <si>
    <t>La Teggia</t>
  </si>
  <si>
    <t>Lame</t>
  </si>
  <si>
    <t>Lamizzole</t>
  </si>
  <si>
    <t>L'Amola</t>
  </si>
  <si>
    <t>Lavacchio</t>
  </si>
  <si>
    <t>Le Borelle</t>
  </si>
  <si>
    <t>Le Borracce</t>
  </si>
  <si>
    <t>Le Braglie</t>
  </si>
  <si>
    <t>Le Caldie</t>
  </si>
  <si>
    <t>L'Edera</t>
  </si>
  <si>
    <t>Libbra</t>
  </si>
  <si>
    <t>Macciola</t>
  </si>
  <si>
    <t>Madonna Baldaccini</t>
  </si>
  <si>
    <t>Madonna Di Pietravolta</t>
  </si>
  <si>
    <t>Malandrone Sassatello</t>
  </si>
  <si>
    <t>Mediana</t>
  </si>
  <si>
    <t>Merizzana</t>
  </si>
  <si>
    <t>Monta</t>
  </si>
  <si>
    <t>Montagnana Di Sopra</t>
  </si>
  <si>
    <t>Montardone</t>
  </si>
  <si>
    <t>Monte Alla Ca'</t>
  </si>
  <si>
    <t>Monte Giovo</t>
  </si>
  <si>
    <t>Monte Tagliata</t>
  </si>
  <si>
    <t>Montecerreto</t>
  </si>
  <si>
    <t>Monterastello</t>
  </si>
  <si>
    <t>Montermine</t>
  </si>
  <si>
    <t>Monticello</t>
  </si>
  <si>
    <t>Mulino Del Berto</t>
  </si>
  <si>
    <t>Mulino Del Grillo</t>
  </si>
  <si>
    <t>Muschioso</t>
  </si>
  <si>
    <t>Oppio Tintora</t>
  </si>
  <si>
    <t>Panigale</t>
  </si>
  <si>
    <t>Passo Del Lupo</t>
  </si>
  <si>
    <t>Pazzano Di Sopra</t>
  </si>
  <si>
    <t>Pazzano Di Sotto</t>
  </si>
  <si>
    <t>Pescarola</t>
  </si>
  <si>
    <t>Pian Degli Ontani</t>
  </si>
  <si>
    <t>Pian Dei Remi</t>
  </si>
  <si>
    <t>Pian Del Falco</t>
  </si>
  <si>
    <t>Pian Della Valle</t>
  </si>
  <si>
    <t>Pian Di Venano</t>
  </si>
  <si>
    <t>Piane Di Mocogno</t>
  </si>
  <si>
    <t>Pianelli</t>
  </si>
  <si>
    <t>Piangrande</t>
  </si>
  <si>
    <t>Piantacroce</t>
  </si>
  <si>
    <t>Poggiolo</t>
  </si>
  <si>
    <t>Poggioraso</t>
  </si>
  <si>
    <t>Ponte Di Samone</t>
  </si>
  <si>
    <t>Ponte Lame</t>
  </si>
  <si>
    <t>Ponte Modino</t>
  </si>
  <si>
    <t>Ponte Sant'Anna</t>
  </si>
  <si>
    <t>Ponte Valdisasso</t>
  </si>
  <si>
    <t>Pozzaccia</t>
  </si>
  <si>
    <t>Pradello</t>
  </si>
  <si>
    <t>Pradone</t>
  </si>
  <si>
    <t>Querciagrossa</t>
  </si>
  <si>
    <t>Renno Di Sopra</t>
  </si>
  <si>
    <t>Ricco'</t>
  </si>
  <si>
    <t>Riccovolto Vecchio</t>
  </si>
  <si>
    <t>Roncadiccio</t>
  </si>
  <si>
    <t>Roncatello</t>
  </si>
  <si>
    <t>Roncatello Sopra</t>
  </si>
  <si>
    <t>Rovinaccia</t>
  </si>
  <si>
    <t>Sanatorio</t>
  </si>
  <si>
    <t>Santuario Verucchia</t>
  </si>
  <si>
    <t>Sassoguidano</t>
  </si>
  <si>
    <t>Scalella</t>
  </si>
  <si>
    <t>Selvella</t>
  </si>
  <si>
    <t>Serretto</t>
  </si>
  <si>
    <t>Siggiola</t>
  </si>
  <si>
    <t>Spervara</t>
  </si>
  <si>
    <t>Spervara Di Sopra</t>
  </si>
  <si>
    <t>Spervara Di Sotto</t>
  </si>
  <si>
    <t>Spinzola</t>
  </si>
  <si>
    <t>Tagliatino</t>
  </si>
  <si>
    <t>Tintoria</t>
  </si>
  <si>
    <t>Tollara</t>
  </si>
  <si>
    <t>Trugoni</t>
  </si>
  <si>
    <t>Valdalbero</t>
  </si>
  <si>
    <t>Vallorsara</t>
  </si>
  <si>
    <t>Variante Casa Camerieri</t>
  </si>
  <si>
    <t>Venano</t>
  </si>
  <si>
    <t>Verucchia</t>
  </si>
  <si>
    <t>Villa Bibone</t>
  </si>
  <si>
    <t>Villa Manzini</t>
  </si>
  <si>
    <t>Villaggio Casellette</t>
  </si>
  <si>
    <t>Ville San Michele</t>
  </si>
  <si>
    <t>Zocchetta</t>
  </si>
  <si>
    <t>Agnetta</t>
  </si>
  <si>
    <t>Aiola</t>
  </si>
  <si>
    <t>Alebbio</t>
  </si>
  <si>
    <t>Amola</t>
  </si>
  <si>
    <t>Antigo</t>
  </si>
  <si>
    <t>Apella</t>
  </si>
  <si>
    <t>Arlia</t>
  </si>
  <si>
    <t>Baccana</t>
  </si>
  <si>
    <t>Baratti</t>
  </si>
  <si>
    <t>Bardine Di Cecina</t>
  </si>
  <si>
    <t>Bardine Di San Terenzo</t>
  </si>
  <si>
    <t>Bardine Di Santa Teresa</t>
  </si>
  <si>
    <t>Biglio</t>
  </si>
  <si>
    <t>Borghetto</t>
  </si>
  <si>
    <t>Bottignana</t>
  </si>
  <si>
    <t>Cadrecca</t>
  </si>
  <si>
    <t>Campiglione Vezzanello</t>
  </si>
  <si>
    <t>Campocontro</t>
  </si>
  <si>
    <t>Canalescuro</t>
  </si>
  <si>
    <t>Canalescuro I</t>
  </si>
  <si>
    <t>Canalescuro Ii</t>
  </si>
  <si>
    <t>Canepari</t>
  </si>
  <si>
    <t>Caniparola</t>
  </si>
  <si>
    <t>Caprognano</t>
  </si>
  <si>
    <t>Carignano</t>
  </si>
  <si>
    <t>Casa Giannino</t>
  </si>
  <si>
    <t>Cassolana</t>
  </si>
  <si>
    <t>Caugliano</t>
  </si>
  <si>
    <t>Cecina</t>
  </si>
  <si>
    <t>Ceratelli</t>
  </si>
  <si>
    <t>Cerignano</t>
  </si>
  <si>
    <t>Certardola</t>
  </si>
  <si>
    <t>Certardola Motta</t>
  </si>
  <si>
    <t>Cisigliana</t>
  </si>
  <si>
    <t>Colle Di Cerignano</t>
  </si>
  <si>
    <t>Collecchia</t>
  </si>
  <si>
    <t>Collecchia Piano</t>
  </si>
  <si>
    <t>Collegnago</t>
  </si>
  <si>
    <t>Collesino</t>
  </si>
  <si>
    <t>Colletto</t>
  </si>
  <si>
    <t>Compione</t>
  </si>
  <si>
    <t>Cormezzano</t>
  </si>
  <si>
    <t>Corsano</t>
  </si>
  <si>
    <t>Cortila</t>
  </si>
  <si>
    <t>Corvarola</t>
  </si>
  <si>
    <t>Costamala</t>
  </si>
  <si>
    <t>Cotto</t>
  </si>
  <si>
    <t>Cuccarello</t>
  </si>
  <si>
    <t>Cuccarello I</t>
  </si>
  <si>
    <t>Cuccarello Ii</t>
  </si>
  <si>
    <t>Debico'</t>
  </si>
  <si>
    <t>Deglio</t>
  </si>
  <si>
    <t>Della Vigna</t>
  </si>
  <si>
    <t>Fazzano</t>
  </si>
  <si>
    <t>Fiacciano</t>
  </si>
  <si>
    <t>Folegnano</t>
  </si>
  <si>
    <t>Galea</t>
  </si>
  <si>
    <t>Gallogna</t>
  </si>
  <si>
    <t>Gignola</t>
  </si>
  <si>
    <t>Giovagallo</t>
  </si>
  <si>
    <t>Giucano</t>
  </si>
  <si>
    <t>I Tornini</t>
  </si>
  <si>
    <t>Iera</t>
  </si>
  <si>
    <t>Il Cucco</t>
  </si>
  <si>
    <t>Isolano</t>
  </si>
  <si>
    <t>La Funicolare</t>
  </si>
  <si>
    <t>La Giunca</t>
  </si>
  <si>
    <t>La Traggiara</t>
  </si>
  <si>
    <t>La Vagina</t>
  </si>
  <si>
    <t>Leugio</t>
  </si>
  <si>
    <t>Lorano</t>
  </si>
  <si>
    <t>Lusana</t>
  </si>
  <si>
    <t>Maesta'Dei Saldi</t>
  </si>
  <si>
    <t>Maglietola</t>
  </si>
  <si>
    <t>Magliola</t>
  </si>
  <si>
    <t>Masero</t>
  </si>
  <si>
    <t>Mazzola</t>
  </si>
  <si>
    <t>Mezzana Monte De' Bianchi</t>
  </si>
  <si>
    <t>Mochignano Di Sopra</t>
  </si>
  <si>
    <t>Mochignano Di Sotto</t>
  </si>
  <si>
    <t>Molina Di Equi Terme</t>
  </si>
  <si>
    <t>Molino Del Ponterotto</t>
  </si>
  <si>
    <t>Mommio</t>
  </si>
  <si>
    <t>Monte Carboli</t>
  </si>
  <si>
    <t>Monte De'Bianchi</t>
  </si>
  <si>
    <t>Monte La Nuda</t>
  </si>
  <si>
    <t>Montecurto</t>
  </si>
  <si>
    <t>Monterole</t>
  </si>
  <si>
    <t>Montevalese</t>
  </si>
  <si>
    <t>Nezzana</t>
  </si>
  <si>
    <t>Orturano</t>
  </si>
  <si>
    <t>Paghezzana</t>
  </si>
  <si>
    <t>Palestro</t>
  </si>
  <si>
    <t>Panicale</t>
  </si>
  <si>
    <t>Panigaletto</t>
  </si>
  <si>
    <t>Paretola</t>
  </si>
  <si>
    <t>Passo Del Romito</t>
  </si>
  <si>
    <t>Pian Di Molino</t>
  </si>
  <si>
    <t>Piano Di Collecchia</t>
  </si>
  <si>
    <t>Pieve San Paolo</t>
  </si>
  <si>
    <t>Pizzo D'Uccello</t>
  </si>
  <si>
    <t>Po'</t>
  </si>
  <si>
    <t>Pognana</t>
  </si>
  <si>
    <t>Ponte Di Posara</t>
  </si>
  <si>
    <t>Ponte Di Turano</t>
  </si>
  <si>
    <t>Ponte Taverone</t>
  </si>
  <si>
    <t>Pontebosio</t>
  </si>
  <si>
    <t>Ponzanello</t>
  </si>
  <si>
    <t>Porredo</t>
  </si>
  <si>
    <t>Posara</t>
  </si>
  <si>
    <t>Posterla</t>
  </si>
  <si>
    <t>Pulica</t>
  </si>
  <si>
    <t>Quarazzana</t>
  </si>
  <si>
    <t>Ripola</t>
  </si>
  <si>
    <t>Salano</t>
  </si>
  <si>
    <t>San Terenzo Monti</t>
  </si>
  <si>
    <t>Sercognano</t>
  </si>
  <si>
    <t>Serrarola</t>
  </si>
  <si>
    <t>Signano</t>
  </si>
  <si>
    <t>Stazione Di Fivizzano</t>
  </si>
  <si>
    <t>Stazione Di Rometta</t>
  </si>
  <si>
    <t>Stazzone</t>
  </si>
  <si>
    <t>Taponecco</t>
  </si>
  <si>
    <t>Tavernelle</t>
  </si>
  <si>
    <t>Terenzano</t>
  </si>
  <si>
    <t>Terma</t>
  </si>
  <si>
    <t>Terrarossa</t>
  </si>
  <si>
    <t>Traggiara</t>
  </si>
  <si>
    <t>Trinala</t>
  </si>
  <si>
    <t>Turano</t>
  </si>
  <si>
    <t>Turlago</t>
  </si>
  <si>
    <t>Uglianfreddo Ai Cerri</t>
  </si>
  <si>
    <t>Valazzana</t>
  </si>
  <si>
    <t>Valle Montale</t>
  </si>
  <si>
    <t>Valle Ombrosa</t>
  </si>
  <si>
    <t>Varano</t>
  </si>
  <si>
    <t>Vendaso</t>
  </si>
  <si>
    <t>Vercalda</t>
  </si>
  <si>
    <t>Verrucola</t>
  </si>
  <si>
    <t>Vespeno</t>
  </si>
  <si>
    <t>Vezzanello</t>
  </si>
  <si>
    <t>Villa Di Panicale</t>
  </si>
  <si>
    <t>Villaggio Bertani</t>
  </si>
  <si>
    <t>Grottole</t>
  </si>
  <si>
    <t>Pomarico</t>
  </si>
  <si>
    <t>Salandra</t>
  </si>
  <si>
    <t>Colonia Montana</t>
  </si>
  <si>
    <t>Inforcata</t>
  </si>
  <si>
    <t>Ischia Basento</t>
  </si>
  <si>
    <t>Manferrata</t>
  </si>
  <si>
    <t>Masseria Cagnolino</t>
  </si>
  <si>
    <t>Masseria De Pascale</t>
  </si>
  <si>
    <t>Masseria Le Baracche</t>
  </si>
  <si>
    <t>Masseria Lo Bianco</t>
  </si>
  <si>
    <t>Masseria Piano Del Carro</t>
  </si>
  <si>
    <t>Masseria Pinna</t>
  </si>
  <si>
    <t>Masseria Tampone</t>
  </si>
  <si>
    <t>Masseria Terremoto</t>
  </si>
  <si>
    <t>Montagnola</t>
  </si>
  <si>
    <t>Notargiacomo</t>
  </si>
  <si>
    <t>Parata</t>
  </si>
  <si>
    <t>Piscatore</t>
  </si>
  <si>
    <t>Salandra Scalo</t>
  </si>
  <si>
    <t>Santa Maria D'Irsi</t>
  </si>
  <si>
    <t>Scalo Ferroviario Grassano Gar</t>
  </si>
  <si>
    <t>Stazione Di Grassano</t>
  </si>
  <si>
    <t>Tamburrini</t>
  </si>
  <si>
    <t>Valmiletta</t>
  </si>
  <si>
    <t>Casola Di Napoli</t>
  </si>
  <si>
    <t>Pimonte</t>
  </si>
  <si>
    <t>Alberi</t>
  </si>
  <si>
    <t>Antignano</t>
  </si>
  <si>
    <t>Arenaccia</t>
  </si>
  <si>
    <t>Arorella</t>
  </si>
  <si>
    <t>Bonea</t>
  </si>
  <si>
    <t>Cafiero</t>
  </si>
  <si>
    <t>Capo D'Arco</t>
  </si>
  <si>
    <t>Capo Di Sorrento</t>
  </si>
  <si>
    <t>Casarlano</t>
  </si>
  <si>
    <t>Caso</t>
  </si>
  <si>
    <t>Cepano</t>
  </si>
  <si>
    <t>Cirignano Caprile</t>
  </si>
  <si>
    <t>Colli Di Fontanelle</t>
  </si>
  <si>
    <t>Convento San Francesco</t>
  </si>
  <si>
    <t>Coppetelle</t>
  </si>
  <si>
    <t>Deserto</t>
  </si>
  <si>
    <t>Faro</t>
  </si>
  <si>
    <t>Franche</t>
  </si>
  <si>
    <t>Gesini</t>
  </si>
  <si>
    <t>La Rorella</t>
  </si>
  <si>
    <t>Le Caselle</t>
  </si>
  <si>
    <t>Li Schisani</t>
  </si>
  <si>
    <t>Madonna Delle Grazie</t>
  </si>
  <si>
    <t>Marciano</t>
  </si>
  <si>
    <t>Marina Del Cantone</t>
  </si>
  <si>
    <t>Marina Della Lobra</t>
  </si>
  <si>
    <t>Marina Di Puolo</t>
  </si>
  <si>
    <t>Marina Equa</t>
  </si>
  <si>
    <t>Metrano</t>
  </si>
  <si>
    <t>Moiano</t>
  </si>
  <si>
    <t>Montecorbo</t>
  </si>
  <si>
    <t>Monticchio Di Massa Lubrense</t>
  </si>
  <si>
    <t>Monticelli</t>
  </si>
  <si>
    <t>Mostrano</t>
  </si>
  <si>
    <t>Pacognano</t>
  </si>
  <si>
    <t>Paipo</t>
  </si>
  <si>
    <t>Parco Letizia</t>
  </si>
  <si>
    <t>Patierno</t>
  </si>
  <si>
    <t>Pendola</t>
  </si>
  <si>
    <t>Pendolo</t>
  </si>
  <si>
    <t>Piazza</t>
  </si>
  <si>
    <t>Piazza Tralia</t>
  </si>
  <si>
    <t>Pietra</t>
  </si>
  <si>
    <t>Pietra Casola</t>
  </si>
  <si>
    <t>Pontone</t>
  </si>
  <si>
    <t>Pontone A Marciano</t>
  </si>
  <si>
    <t>Preazzano</t>
  </si>
  <si>
    <t>Punta Lagno</t>
  </si>
  <si>
    <t>Resicco</t>
  </si>
  <si>
    <t>Riviera Di Marcigliano</t>
  </si>
  <si>
    <t>Roncato</t>
  </si>
  <si>
    <t>San Filippo</t>
  </si>
  <si>
    <t>San Francesco I</t>
  </si>
  <si>
    <t>San Francesco Ii</t>
  </si>
  <si>
    <t>San Francesco Iii</t>
  </si>
  <si>
    <t>San Lazzaro Di Agerola</t>
  </si>
  <si>
    <t>San Montano</t>
  </si>
  <si>
    <t>Santa Maria Del Castello</t>
  </si>
  <si>
    <t>Sant'Agata Sui Due Golfi</t>
  </si>
  <si>
    <t>Schiazzano</t>
  </si>
  <si>
    <t>Scialli</t>
  </si>
  <si>
    <t>Scraio</t>
  </si>
  <si>
    <t>Sirenuse</t>
  </si>
  <si>
    <t>Terme Di Scraio</t>
  </si>
  <si>
    <t>Ticciano</t>
  </si>
  <si>
    <t>Titigliano</t>
  </si>
  <si>
    <t>Torca</t>
  </si>
  <si>
    <t>Tordara</t>
  </si>
  <si>
    <t>Torvillo</t>
  </si>
  <si>
    <t>Traforo</t>
  </si>
  <si>
    <t>Tralia</t>
  </si>
  <si>
    <t>Trasaella</t>
  </si>
  <si>
    <t>Vascio</t>
  </si>
  <si>
    <t>Veterina</t>
  </si>
  <si>
    <t>Villa Angelini</t>
  </si>
  <si>
    <t>Villazzano</t>
  </si>
  <si>
    <t>Villazzano I</t>
  </si>
  <si>
    <t>Villazzano Ii</t>
  </si>
  <si>
    <t>Ameno</t>
  </si>
  <si>
    <t>Cavaglio D'Agogna</t>
  </si>
  <si>
    <t>Invorio</t>
  </si>
  <si>
    <t>Maggiora</t>
  </si>
  <si>
    <t>San Maurizio D'Opaglio</t>
  </si>
  <si>
    <t>Alpiolo</t>
  </si>
  <si>
    <t>Barquedo</t>
  </si>
  <si>
    <t>Bassola</t>
  </si>
  <si>
    <t>Briallo</t>
  </si>
  <si>
    <t>Cascina Bastaroli</t>
  </si>
  <si>
    <t>Cascina Santa Caterina</t>
  </si>
  <si>
    <t>Cheggino</t>
  </si>
  <si>
    <t>Corciago</t>
  </si>
  <si>
    <t>Fosseno</t>
  </si>
  <si>
    <t>Invorio Inferiore</t>
  </si>
  <si>
    <t>Invorio Superiore</t>
  </si>
  <si>
    <t>Lagna</t>
  </si>
  <si>
    <t>Lortallo</t>
  </si>
  <si>
    <t>Madonna Di Luciago</t>
  </si>
  <si>
    <t>Mescia</t>
  </si>
  <si>
    <t>Mornerona</t>
  </si>
  <si>
    <t>Oliva</t>
  </si>
  <si>
    <t>Pescone</t>
  </si>
  <si>
    <t>Poggio Alto</t>
  </si>
  <si>
    <t>Poggio Radioso</t>
  </si>
  <si>
    <t>Sereia</t>
  </si>
  <si>
    <t>Talonno</t>
  </si>
  <si>
    <t>Tapigliano</t>
  </si>
  <si>
    <t>Vacciaghetto</t>
  </si>
  <si>
    <t>Vacciago</t>
  </si>
  <si>
    <t>Arzana</t>
  </si>
  <si>
    <t>Belvi'</t>
  </si>
  <si>
    <t>Gairo</t>
  </si>
  <si>
    <t>Osini</t>
  </si>
  <si>
    <t>Tertenia</t>
  </si>
  <si>
    <t>Urzulei</t>
  </si>
  <si>
    <t>Abba Urci</t>
  </si>
  <si>
    <t>Abb'E Eranu</t>
  </si>
  <si>
    <t>Barisoni</t>
  </si>
  <si>
    <t>Cantoniera Baunuxi</t>
  </si>
  <si>
    <t>Cantoniera Bidiculai</t>
  </si>
  <si>
    <t>Cantoniera Masonedili</t>
  </si>
  <si>
    <t>Cardedu</t>
  </si>
  <si>
    <t>Casa Santa Maria</t>
  </si>
  <si>
    <t>Foxi Lioni</t>
  </si>
  <si>
    <t>Foxi Manna</t>
  </si>
  <si>
    <t>Foxi Murdegu</t>
  </si>
  <si>
    <t>Gairo Sant'Elena</t>
  </si>
  <si>
    <t>Gairo Scalo</t>
  </si>
  <si>
    <t>Is Erriolus</t>
  </si>
  <si>
    <t>Marina Di Gairo</t>
  </si>
  <si>
    <t>Marosini</t>
  </si>
  <si>
    <t>Migheli</t>
  </si>
  <si>
    <t>Osini Vecchio</t>
  </si>
  <si>
    <t>Palu E Cerbus</t>
  </si>
  <si>
    <t>Ponte Su Crabiolu</t>
  </si>
  <si>
    <t>Riu Abis</t>
  </si>
  <si>
    <t>Sarrala</t>
  </si>
  <si>
    <t>Silana</t>
  </si>
  <si>
    <t>Taquisara</t>
  </si>
  <si>
    <t>Zinnibiri Mannu</t>
  </si>
  <si>
    <t>Montresta</t>
  </si>
  <si>
    <t>Albagiara</t>
  </si>
  <si>
    <t>Ales</t>
  </si>
  <si>
    <t>Ardauli</t>
  </si>
  <si>
    <t>Asuni</t>
  </si>
  <si>
    <t>Nureci</t>
  </si>
  <si>
    <t>Senis</t>
  </si>
  <si>
    <t>Zeppara</t>
  </si>
  <si>
    <t>Cantoniera</t>
  </si>
  <si>
    <t>Casa Caffarelli</t>
  </si>
  <si>
    <t>Garisi</t>
  </si>
  <si>
    <t>Landro Chibbo'Recattivo</t>
  </si>
  <si>
    <t>Piano Battaglia</t>
  </si>
  <si>
    <t>Recattivo</t>
  </si>
  <si>
    <t>Saccu'</t>
  </si>
  <si>
    <t>Aglio</t>
  </si>
  <si>
    <t>Barchi</t>
  </si>
  <si>
    <t>Bazzini</t>
  </si>
  <si>
    <t>Bruni</t>
  </si>
  <si>
    <t>Ca'Di Sopra</t>
  </si>
  <si>
    <t>Campore</t>
  </si>
  <si>
    <t>Cascine</t>
  </si>
  <si>
    <t>Cornaro</t>
  </si>
  <si>
    <t>Ferrari</t>
  </si>
  <si>
    <t>Gobbi</t>
  </si>
  <si>
    <t>Lupi</t>
  </si>
  <si>
    <t>Marubbi</t>
  </si>
  <si>
    <t>Pradella</t>
  </si>
  <si>
    <t>Ronchi</t>
  </si>
  <si>
    <t>San Cristoforo</t>
  </si>
  <si>
    <t>Schiavi</t>
  </si>
  <si>
    <t>Arqua' Petrarca</t>
  </si>
  <si>
    <t>Baone</t>
  </si>
  <si>
    <t>Teolo</t>
  </si>
  <si>
    <t>Vo</t>
  </si>
  <si>
    <t>Vo'</t>
  </si>
  <si>
    <t>Amolaro</t>
  </si>
  <si>
    <t>Arzer Del Vescovo</t>
  </si>
  <si>
    <t>Banze</t>
  </si>
  <si>
    <t>Bernardi Pedron</t>
  </si>
  <si>
    <t>Bignago Bassa</t>
  </si>
  <si>
    <t>Boccon</t>
  </si>
  <si>
    <t>Branchine</t>
  </si>
  <si>
    <t>Bresseo</t>
  </si>
  <si>
    <t>Ca'Ferro Casa Di Cura</t>
  </si>
  <si>
    <t>Calaone</t>
  </si>
  <si>
    <t>Cocchio</t>
  </si>
  <si>
    <t>Comezzara</t>
  </si>
  <si>
    <t>Convento Praglia</t>
  </si>
  <si>
    <t>Corte Borin</t>
  </si>
  <si>
    <t>Corte Vigo</t>
  </si>
  <si>
    <t>Cortela'</t>
  </si>
  <si>
    <t>Costigliola</t>
  </si>
  <si>
    <t>Crosara Di Boccon</t>
  </si>
  <si>
    <t>Feriole</t>
  </si>
  <si>
    <t>Fornace Laterizi</t>
  </si>
  <si>
    <t>Ghetto</t>
  </si>
  <si>
    <t>Ghetto Case Gottardo</t>
  </si>
  <si>
    <t>Monastero Praglia</t>
  </si>
  <si>
    <t>Montanina</t>
  </si>
  <si>
    <t>Muro</t>
  </si>
  <si>
    <t>Piomba'</t>
  </si>
  <si>
    <t>Ponte Filippata</t>
  </si>
  <si>
    <t>Pozzetto Del Lovo</t>
  </si>
  <si>
    <t>Preare</t>
  </si>
  <si>
    <t>Rivadolmo</t>
  </si>
  <si>
    <t>San Benedetto</t>
  </si>
  <si>
    <t>Sassonegro</t>
  </si>
  <si>
    <t>Selvatico</t>
  </si>
  <si>
    <t>Tambara</t>
  </si>
  <si>
    <t>Tramonte</t>
  </si>
  <si>
    <t>Trattoria Alla Stella</t>
  </si>
  <si>
    <t>Treponti</t>
  </si>
  <si>
    <t>Valle San Giorgio</t>
  </si>
  <si>
    <t>Vo Vecchio</t>
  </si>
  <si>
    <t>Vo' Vecchio</t>
  </si>
  <si>
    <t>Vo'Vecchio</t>
  </si>
  <si>
    <t>Zovon</t>
  </si>
  <si>
    <t>Montebello Di Bertona</t>
  </si>
  <si>
    <t>Bivio Cupoli</t>
  </si>
  <si>
    <t>Boragne</t>
  </si>
  <si>
    <t>Casa Del Barone</t>
  </si>
  <si>
    <t>Casa Monache</t>
  </si>
  <si>
    <t>Case Bruciate</t>
  </si>
  <si>
    <t>Case Scalpelli</t>
  </si>
  <si>
    <t>Case Tobia</t>
  </si>
  <si>
    <t>Cerqueglio</t>
  </si>
  <si>
    <t>Chianchiro</t>
  </si>
  <si>
    <t>Chirachiuccolo</t>
  </si>
  <si>
    <t>Colasante</t>
  </si>
  <si>
    <t>Colitti</t>
  </si>
  <si>
    <t>Colle Arena</t>
  </si>
  <si>
    <t>Colli</t>
  </si>
  <si>
    <t>Cona</t>
  </si>
  <si>
    <t>Cupoli</t>
  </si>
  <si>
    <t>Decontra</t>
  </si>
  <si>
    <t>Falone</t>
  </si>
  <si>
    <t>Farindolese</t>
  </si>
  <si>
    <t>Fiano I</t>
  </si>
  <si>
    <t>Fiano Ii</t>
  </si>
  <si>
    <t>Fonte Moro</t>
  </si>
  <si>
    <t>Fonte Natale</t>
  </si>
  <si>
    <t>Fonte Santa Croce</t>
  </si>
  <si>
    <t>Fonte Vetica</t>
  </si>
  <si>
    <t>Intro D'Acqua</t>
  </si>
  <si>
    <t>Mirri</t>
  </si>
  <si>
    <t>Pagliaro Di Tono</t>
  </si>
  <si>
    <t>Peschiole</t>
  </si>
  <si>
    <t>Pietra Rossa</t>
  </si>
  <si>
    <t>Riga</t>
  </si>
  <si>
    <t>Rigo</t>
  </si>
  <si>
    <t>Ronchetti</t>
  </si>
  <si>
    <t>Samuele</t>
  </si>
  <si>
    <t>San Vittorino</t>
  </si>
  <si>
    <t>Scagnane</t>
  </si>
  <si>
    <t>Scagnane Di Sotto</t>
  </si>
  <si>
    <t>Scorranesi</t>
  </si>
  <si>
    <t>Spinaci</t>
  </si>
  <si>
    <t>Tancanera</t>
  </si>
  <si>
    <t>Traino</t>
  </si>
  <si>
    <t>Trosciano Superiore</t>
  </si>
  <si>
    <t>Citta' Della Pieve</t>
  </si>
  <si>
    <t>Scheggia E Pascelupo</t>
  </si>
  <si>
    <t>Aiale</t>
  </si>
  <si>
    <t>Aliena</t>
  </si>
  <si>
    <t>Altri</t>
  </si>
  <si>
    <t>Apagni</t>
  </si>
  <si>
    <t>Atri</t>
  </si>
  <si>
    <t>Avendita</t>
  </si>
  <si>
    <t>Biselli</t>
  </si>
  <si>
    <t>Buda</t>
  </si>
  <si>
    <t>Buotano</t>
  </si>
  <si>
    <t>Caimarini</t>
  </si>
  <si>
    <t>Calcinaro</t>
  </si>
  <si>
    <t>Camaggioretto</t>
  </si>
  <si>
    <t>Campi</t>
  </si>
  <si>
    <t>Campi Vecchio</t>
  </si>
  <si>
    <t>Campitello</t>
  </si>
  <si>
    <t>Canale Musignano</t>
  </si>
  <si>
    <t>Capanne Di Collegiacone</t>
  </si>
  <si>
    <t>Capanne Di Roccaporena</t>
  </si>
  <si>
    <t>Capo Del Colle</t>
  </si>
  <si>
    <t>Casa Picognola</t>
  </si>
  <si>
    <t>Casa Rampi</t>
  </si>
  <si>
    <t>Casali Di Serravalle</t>
  </si>
  <si>
    <t>Casaltondo</t>
  </si>
  <si>
    <t>Cascine Di Opagna</t>
  </si>
  <si>
    <t>Case Lunghe</t>
  </si>
  <si>
    <t>Case Sparse</t>
  </si>
  <si>
    <t>Casenove</t>
  </si>
  <si>
    <t>Castel San Giovanni</t>
  </si>
  <si>
    <t>Castel Santa Maria</t>
  </si>
  <si>
    <t>Caticciano</t>
  </si>
  <si>
    <t>Celle</t>
  </si>
  <si>
    <t>Cerasola</t>
  </si>
  <si>
    <t>Ceseggi</t>
  </si>
  <si>
    <t>Chiesa Colle Santo Stefano</t>
  </si>
  <si>
    <t>Citta Pieve Stazione</t>
  </si>
  <si>
    <t>Coldagello</t>
  </si>
  <si>
    <t>Coldipeccio</t>
  </si>
  <si>
    <t>Colforcella</t>
  </si>
  <si>
    <t>Colle D'Antico</t>
  </si>
  <si>
    <t>Colle D'Avendita</t>
  </si>
  <si>
    <t>Colle Giacone</t>
  </si>
  <si>
    <t>Colle Santo Stefano</t>
  </si>
  <si>
    <t>Colle Treggia</t>
  </si>
  <si>
    <t>Collegiacone</t>
  </si>
  <si>
    <t>Colmotino</t>
  </si>
  <si>
    <t>Concello</t>
  </si>
  <si>
    <t>Concello I</t>
  </si>
  <si>
    <t>Concello Ii</t>
  </si>
  <si>
    <t>Coronella</t>
  </si>
  <si>
    <t>Cortigno</t>
  </si>
  <si>
    <t>Costa San Savino</t>
  </si>
  <si>
    <t>Fogliano</t>
  </si>
  <si>
    <t>Fonni</t>
  </si>
  <si>
    <t>Fontevena</t>
  </si>
  <si>
    <t>Forca Canapine</t>
  </si>
  <si>
    <t>Forfi</t>
  </si>
  <si>
    <t>Forsivo</t>
  </si>
  <si>
    <t>Frascaro</t>
  </si>
  <si>
    <t>Fustagna</t>
  </si>
  <si>
    <t>Giappiedi</t>
  </si>
  <si>
    <t>Grotti</t>
  </si>
  <si>
    <t>La Badia</t>
  </si>
  <si>
    <t>Lanciafame</t>
  </si>
  <si>
    <t>Le Casacce</t>
  </si>
  <si>
    <t>Legogne</t>
  </si>
  <si>
    <t>Logna</t>
  </si>
  <si>
    <t>Madonna Della Sanita'</t>
  </si>
  <si>
    <t>Maltignano Di Cascia</t>
  </si>
  <si>
    <t>Manigi</t>
  </si>
  <si>
    <t>Maranzano</t>
  </si>
  <si>
    <t>Mocali</t>
  </si>
  <si>
    <t>Molini Di Cammoro</t>
  </si>
  <si>
    <t>Molini Di Cammoro I</t>
  </si>
  <si>
    <t>Molini Di Cammoro Ii</t>
  </si>
  <si>
    <t>Molini Di Orsano</t>
  </si>
  <si>
    <t>Montalbo</t>
  </si>
  <si>
    <t>Monte Fiume</t>
  </si>
  <si>
    <t>Montebollo</t>
  </si>
  <si>
    <t>Montesanto</t>
  </si>
  <si>
    <t>Nottoria</t>
  </si>
  <si>
    <t>Ocosce</t>
  </si>
  <si>
    <t>Ocricchio</t>
  </si>
  <si>
    <t>Onelli</t>
  </si>
  <si>
    <t>Opagna</t>
  </si>
  <si>
    <t>Orsano</t>
  </si>
  <si>
    <t>Ottaggi</t>
  </si>
  <si>
    <t>Padule</t>
  </si>
  <si>
    <t>Paganelli</t>
  </si>
  <si>
    <t>Paiccio</t>
  </si>
  <si>
    <t>Palmaiolo</t>
  </si>
  <si>
    <t>Paraonda</t>
  </si>
  <si>
    <t>Pescia</t>
  </si>
  <si>
    <t>Pezza</t>
  </si>
  <si>
    <t>Piandoli</t>
  </si>
  <si>
    <t>Pie'Del Colle</t>
  </si>
  <si>
    <t>Piedicammoro</t>
  </si>
  <si>
    <t>Piediripa</t>
  </si>
  <si>
    <t>Pie'La Rocca</t>
  </si>
  <si>
    <t>Pielarocca</t>
  </si>
  <si>
    <t>Pietragrossa</t>
  </si>
  <si>
    <t>Pizzo Billi</t>
  </si>
  <si>
    <t>Po'Bandino</t>
  </si>
  <si>
    <t>Po'Del Loto</t>
  </si>
  <si>
    <t>Podere Begnami</t>
  </si>
  <si>
    <t>Poggetto</t>
  </si>
  <si>
    <t>Poggio Primocaso</t>
  </si>
  <si>
    <t>Poggio San Litardo</t>
  </si>
  <si>
    <t>Ponte Calcara</t>
  </si>
  <si>
    <t>Popoli</t>
  </si>
  <si>
    <t>Popoltaio</t>
  </si>
  <si>
    <t>Postignano</t>
  </si>
  <si>
    <t>Pupaggi</t>
  </si>
  <si>
    <t>Puro</t>
  </si>
  <si>
    <t>Rancana</t>
  </si>
  <si>
    <t>Ravigliano</t>
  </si>
  <si>
    <t>Renaro</t>
  </si>
  <si>
    <t>Roccaporena</t>
  </si>
  <si>
    <t>Salci</t>
  </si>
  <si>
    <t>San Felice</t>
  </si>
  <si>
    <t>San Litardo</t>
  </si>
  <si>
    <t>San Marco Ii</t>
  </si>
  <si>
    <t>San Pellegrino Di Norcia</t>
  </si>
  <si>
    <t>Santa Trinita'</t>
  </si>
  <si>
    <t>Savelli Di Norcia</t>
  </si>
  <si>
    <t>Schiacciato</t>
  </si>
  <si>
    <t>Sciedi</t>
  </si>
  <si>
    <t>Scirca</t>
  </si>
  <si>
    <t>Setri</t>
  </si>
  <si>
    <t>Sigliano</t>
  </si>
  <si>
    <t>Sterpare</t>
  </si>
  <si>
    <t>Tazzo</t>
  </si>
  <si>
    <t>Terne</t>
  </si>
  <si>
    <t>Torre Di Cammoro</t>
  </si>
  <si>
    <t>Tribbio</t>
  </si>
  <si>
    <t>Trognano</t>
  </si>
  <si>
    <t>Troppola</t>
  </si>
  <si>
    <t>Valcaldara</t>
  </si>
  <si>
    <t>Valdilucciole</t>
  </si>
  <si>
    <t>Valdonica</t>
  </si>
  <si>
    <t>Valdorbia</t>
  </si>
  <si>
    <t>Vallecchio</t>
  </si>
  <si>
    <t>Vene</t>
  </si>
  <si>
    <t>Villa Col Dei Canali</t>
  </si>
  <si>
    <t>Villa Di Serravalle</t>
  </si>
  <si>
    <t>Villa Magina Di Sellano</t>
  </si>
  <si>
    <t>Villa San Silvestro</t>
  </si>
  <si>
    <t>Villaggio Casale Ronchetti</t>
  </si>
  <si>
    <t>Villamagina</t>
  </si>
  <si>
    <t>Vio</t>
  </si>
  <si>
    <t>San Miniato</t>
  </si>
  <si>
    <t>Acquerta</t>
  </si>
  <si>
    <t>Alberaccio</t>
  </si>
  <si>
    <t>Apparita</t>
  </si>
  <si>
    <t>Bagno La Perla</t>
  </si>
  <si>
    <t>Balconevisi</t>
  </si>
  <si>
    <t>Borghigiana</t>
  </si>
  <si>
    <t>Bottega Genovini</t>
  </si>
  <si>
    <t>Bucciano</t>
  </si>
  <si>
    <t>Buche</t>
  </si>
  <si>
    <t>Calenzano I</t>
  </si>
  <si>
    <t>Calenzano Ii</t>
  </si>
  <si>
    <t>Calpetardo</t>
  </si>
  <si>
    <t>Campriano</t>
  </si>
  <si>
    <t>Casastrada</t>
  </si>
  <si>
    <t>Case Altini</t>
  </si>
  <si>
    <t>Case Gattera</t>
  </si>
  <si>
    <t>Case Nuove Di Roffia</t>
  </si>
  <si>
    <t>Case San Lorenzo</t>
  </si>
  <si>
    <t>Casotti Di Moriolo</t>
  </si>
  <si>
    <t>Casotti Serra</t>
  </si>
  <si>
    <t>Chiesina Vallicella</t>
  </si>
  <si>
    <t>Cigoli</t>
  </si>
  <si>
    <t>Collebrunacchi</t>
  </si>
  <si>
    <t>Corazzano</t>
  </si>
  <si>
    <t>Covina</t>
  </si>
  <si>
    <t>Cozzano</t>
  </si>
  <si>
    <t>Croce Di Bulera</t>
  </si>
  <si>
    <t>Cusignano</t>
  </si>
  <si>
    <t>Dispensa Di Tatti</t>
  </si>
  <si>
    <t>Docciarello</t>
  </si>
  <si>
    <t>Fabbriche</t>
  </si>
  <si>
    <t>Fagiolaia</t>
  </si>
  <si>
    <t>Fondo Scesa Balconevisi</t>
  </si>
  <si>
    <t>Fornacino</t>
  </si>
  <si>
    <t>Gargozzi</t>
  </si>
  <si>
    <t>Giovanastra</t>
  </si>
  <si>
    <t>Guerrazzi</t>
  </si>
  <si>
    <t>Il Cipresso</t>
  </si>
  <si>
    <t>La Chiostra</t>
  </si>
  <si>
    <t>La Dogaia</t>
  </si>
  <si>
    <t>La Facianaia</t>
  </si>
  <si>
    <t>La Scala</t>
  </si>
  <si>
    <t>La Serra</t>
  </si>
  <si>
    <t>Lagoni Rossi</t>
  </si>
  <si>
    <t>Lanciaia</t>
  </si>
  <si>
    <t>Le Colonne</t>
  </si>
  <si>
    <t>Le Pescine</t>
  </si>
  <si>
    <t>Le Tombe</t>
  </si>
  <si>
    <t>Mezzopiano I</t>
  </si>
  <si>
    <t>Mezzopiano Ii</t>
  </si>
  <si>
    <t>Molino D'Egola</t>
  </si>
  <si>
    <t>Molino D'Era</t>
  </si>
  <si>
    <t>Molino Vecchio</t>
  </si>
  <si>
    <t>Montaperti</t>
  </si>
  <si>
    <t>Montebradoni</t>
  </si>
  <si>
    <t>Montenaso</t>
  </si>
  <si>
    <t>Montorzo</t>
  </si>
  <si>
    <t>Moriolo</t>
  </si>
  <si>
    <t>Nocolino</t>
  </si>
  <si>
    <t>Ontraino</t>
  </si>
  <si>
    <t>Palagetto</t>
  </si>
  <si>
    <t>Palagio</t>
  </si>
  <si>
    <t>Palazzo Torto</t>
  </si>
  <si>
    <t>Parrino</t>
  </si>
  <si>
    <t>Pian Delle Lame</t>
  </si>
  <si>
    <t>Piano Di Moriolo</t>
  </si>
  <si>
    <t>Poggio A Isola</t>
  </si>
  <si>
    <t>Ponsano</t>
  </si>
  <si>
    <t>Ponte A Egola</t>
  </si>
  <si>
    <t>Ponte A Elsa</t>
  </si>
  <si>
    <t>Ponte Di Santa Croce</t>
  </si>
  <si>
    <t>Prato D'Era</t>
  </si>
  <si>
    <t>Prugnano</t>
  </si>
  <si>
    <t>Roffia</t>
  </si>
  <si>
    <t>Roncolla</t>
  </si>
  <si>
    <t>San Cipriano</t>
  </si>
  <si>
    <t>San Miniato Basso</t>
  </si>
  <si>
    <t>San Miniato Stazione</t>
  </si>
  <si>
    <t>San Quintino</t>
  </si>
  <si>
    <t>San Romano</t>
  </si>
  <si>
    <t>Scala</t>
  </si>
  <si>
    <t>Sensano</t>
  </si>
  <si>
    <t>Sorrezzana</t>
  </si>
  <si>
    <t>Sottostazione Alloggio Terni</t>
  </si>
  <si>
    <t>Spicchiaiola</t>
  </si>
  <si>
    <t>Stibbio</t>
  </si>
  <si>
    <t>Terme Di San Michele</t>
  </si>
  <si>
    <t>Terriccio</t>
  </si>
  <si>
    <t>Vicarello</t>
  </si>
  <si>
    <t>Arba</t>
  </si>
  <si>
    <t>Budoia</t>
  </si>
  <si>
    <t>Meduno</t>
  </si>
  <si>
    <t>Montereale Valcellina</t>
  </si>
  <si>
    <t>Travesio</t>
  </si>
  <si>
    <t>Avon</t>
  </si>
  <si>
    <t>Basoia</t>
  </si>
  <si>
    <t>Casera Sauc</t>
  </si>
  <si>
    <t>Cellino</t>
  </si>
  <si>
    <t>Cellino Di Sopra</t>
  </si>
  <si>
    <t>Cellino Di Sotto</t>
  </si>
  <si>
    <t>Ciago</t>
  </si>
  <si>
    <t>Col Nudo</t>
  </si>
  <si>
    <t>Contron</t>
  </si>
  <si>
    <t>Dardago</t>
  </si>
  <si>
    <t>Del Bianco</t>
  </si>
  <si>
    <t>Graves</t>
  </si>
  <si>
    <t>Grizzo</t>
  </si>
  <si>
    <t>Lesis</t>
  </si>
  <si>
    <t>Malnisio</t>
  </si>
  <si>
    <t>Mariae</t>
  </si>
  <si>
    <t>Massurie</t>
  </si>
  <si>
    <t>Mattan</t>
  </si>
  <si>
    <t>Mesinis</t>
  </si>
  <si>
    <t>Molevana</t>
  </si>
  <si>
    <t>Molinat</t>
  </si>
  <si>
    <t>Navarons</t>
  </si>
  <si>
    <t>Partidor</t>
  </si>
  <si>
    <t>Pinedo</t>
  </si>
  <si>
    <t>Pitagora</t>
  </si>
  <si>
    <t>Romaniz</t>
  </si>
  <si>
    <t>San Tome'</t>
  </si>
  <si>
    <t>San Torne'</t>
  </si>
  <si>
    <t>Santa Lucia Di Budoia</t>
  </si>
  <si>
    <t>Sottomonte</t>
  </si>
  <si>
    <t>Toppo</t>
  </si>
  <si>
    <t>Usago</t>
  </si>
  <si>
    <t>Zancan</t>
  </si>
  <si>
    <t>Vaiano</t>
  </si>
  <si>
    <t>Acqua</t>
  </si>
  <si>
    <t>Barche</t>
  </si>
  <si>
    <t>Bettarello</t>
  </si>
  <si>
    <t>Briglia</t>
  </si>
  <si>
    <t>Bruceto</t>
  </si>
  <si>
    <t>Campagnana</t>
  </si>
  <si>
    <t>Capezzana</t>
  </si>
  <si>
    <t>Case Di Sotto</t>
  </si>
  <si>
    <t>Casigno</t>
  </si>
  <si>
    <t>Castagneta</t>
  </si>
  <si>
    <t>Ceraio</t>
  </si>
  <si>
    <t>Colle Bisenzio</t>
  </si>
  <si>
    <t>Comeana</t>
  </si>
  <si>
    <t>Confina</t>
  </si>
  <si>
    <t>Costozze</t>
  </si>
  <si>
    <t>Fabio</t>
  </si>
  <si>
    <t>Faltugnano</t>
  </si>
  <si>
    <t>Fattoria Lavello</t>
  </si>
  <si>
    <t>Fossato</t>
  </si>
  <si>
    <t>Gagnaia</t>
  </si>
  <si>
    <t>Gamberame</t>
  </si>
  <si>
    <t>Gavazzoli</t>
  </si>
  <si>
    <t>Gavigno</t>
  </si>
  <si>
    <t>Gorandaccio</t>
  </si>
  <si>
    <t>Gricigliana</t>
  </si>
  <si>
    <t>Il Cuoco</t>
  </si>
  <si>
    <t>Il Pecorile</t>
  </si>
  <si>
    <t>La Briglia</t>
  </si>
  <si>
    <t>La Cantoniera</t>
  </si>
  <si>
    <t>La Dogana</t>
  </si>
  <si>
    <t>La Lombarda</t>
  </si>
  <si>
    <t>La Nave Di Camaioni</t>
  </si>
  <si>
    <t>La Rocca</t>
  </si>
  <si>
    <t>La Storaia</t>
  </si>
  <si>
    <t>L'Acqua</t>
  </si>
  <si>
    <t>Le Fornaci</t>
  </si>
  <si>
    <t>Le Piana</t>
  </si>
  <si>
    <t>Luciana</t>
  </si>
  <si>
    <t>Luogomano</t>
  </si>
  <si>
    <t>Mercatale San Quirico</t>
  </si>
  <si>
    <t>Mereto</t>
  </si>
  <si>
    <t>Migliana</t>
  </si>
  <si>
    <t>Montalbiolo</t>
  </si>
  <si>
    <t>Montalbiolo Segalari</t>
  </si>
  <si>
    <t>Montalbiolo Vicinato</t>
  </si>
  <si>
    <t>Morandaccio</t>
  </si>
  <si>
    <t>Mozzacacio</t>
  </si>
  <si>
    <t>Peraldaccio</t>
  </si>
  <si>
    <t>Podere Isola</t>
  </si>
  <si>
    <t>Poggio Alla Malva</t>
  </si>
  <si>
    <t>Poggio Dei Colli</t>
  </si>
  <si>
    <t>Risubbiani</t>
  </si>
  <si>
    <t>Rocca Cerbaia</t>
  </si>
  <si>
    <t>San Martino In Campo</t>
  </si>
  <si>
    <t>Santa Cristina A Mezzana</t>
  </si>
  <si>
    <t>Sasseta</t>
  </si>
  <si>
    <t>Seano</t>
  </si>
  <si>
    <t>Sofignano</t>
  </si>
  <si>
    <t>Spazzavento</t>
  </si>
  <si>
    <t>Stavolaccio</t>
  </si>
  <si>
    <t>Terrigoli</t>
  </si>
  <si>
    <t>Tignamica</t>
  </si>
  <si>
    <t>Trario</t>
  </si>
  <si>
    <t>Borgo Val Di Taro</t>
  </si>
  <si>
    <t>Felino</t>
  </si>
  <si>
    <t>Langhirano</t>
  </si>
  <si>
    <t>Lesignano De' Bagni</t>
  </si>
  <si>
    <t>Salsomaggiore Terme</t>
  </si>
  <si>
    <t>Traversetolo</t>
  </si>
  <si>
    <t>Ariana</t>
  </si>
  <si>
    <t>Bagni Di Tabiano</t>
  </si>
  <si>
    <t>Bannone</t>
  </si>
  <si>
    <t>Banzola</t>
  </si>
  <si>
    <t>Barca</t>
  </si>
  <si>
    <t>Barzana Di Sotto</t>
  </si>
  <si>
    <t>Baselica</t>
  </si>
  <si>
    <t>Bissaio</t>
  </si>
  <si>
    <t>Boceto</t>
  </si>
  <si>
    <t>Bora</t>
  </si>
  <si>
    <t>Borgo Bottone</t>
  </si>
  <si>
    <t>Borgo Salice</t>
  </si>
  <si>
    <t>Borsano</t>
  </si>
  <si>
    <t>Bozzi</t>
  </si>
  <si>
    <t>Brattesini</t>
  </si>
  <si>
    <t>Brunelli</t>
  </si>
  <si>
    <t>Ca'Cotti</t>
  </si>
  <si>
    <t>Cafaraccia</t>
  </si>
  <si>
    <t>Ca'Gialla</t>
  </si>
  <si>
    <t>Canesano</t>
  </si>
  <si>
    <t>Cangelasio</t>
  </si>
  <si>
    <t>Cantone I</t>
  </si>
  <si>
    <t>Cantone Ii</t>
  </si>
  <si>
    <t>Caprendino</t>
  </si>
  <si>
    <t>Carcarecchio</t>
  </si>
  <si>
    <t>Ca'Roma</t>
  </si>
  <si>
    <t>Casa Nuova</t>
  </si>
  <si>
    <t>Cascina</t>
  </si>
  <si>
    <t>Case Cavalli</t>
  </si>
  <si>
    <t>Case Maroni</t>
  </si>
  <si>
    <t>Case Montefiascone</t>
  </si>
  <si>
    <t>Case Pozzo</t>
  </si>
  <si>
    <t>Case Ronchei</t>
  </si>
  <si>
    <t>Case Scodellino</t>
  </si>
  <si>
    <t>Case Vighen</t>
  </si>
  <si>
    <t>Caseificio</t>
  </si>
  <si>
    <t>Casembola</t>
  </si>
  <si>
    <t>Castello Di Ravarano</t>
  </si>
  <si>
    <t>Castione De'Baratti</t>
  </si>
  <si>
    <t>Ca'Valesi</t>
  </si>
  <si>
    <t>Cavanna</t>
  </si>
  <si>
    <t>Cavirano</t>
  </si>
  <si>
    <t>Cazzola</t>
  </si>
  <si>
    <t>Ceriati</t>
  </si>
  <si>
    <t>Cevola</t>
  </si>
  <si>
    <t>Chiastre</t>
  </si>
  <si>
    <t>Chiesa Di San Pietro</t>
  </si>
  <si>
    <t>Chiesa San Nicomede</t>
  </si>
  <si>
    <t>Cianica</t>
  </si>
  <si>
    <t>Congelasio</t>
  </si>
  <si>
    <t>Contignaco</t>
  </si>
  <si>
    <t>Corriago</t>
  </si>
  <si>
    <t>Costa Montestone</t>
  </si>
  <si>
    <t>Costadasi</t>
  </si>
  <si>
    <t>Costamarenga</t>
  </si>
  <si>
    <t>Costazza</t>
  </si>
  <si>
    <t>Costerbosa</t>
  </si>
  <si>
    <t>Cronovilla</t>
  </si>
  <si>
    <t>Faieto</t>
  </si>
  <si>
    <t>Faviano Di Sopra</t>
  </si>
  <si>
    <t>Faviano Di Sotto</t>
  </si>
  <si>
    <t>Fienile</t>
  </si>
  <si>
    <t>Fornacchia</t>
  </si>
  <si>
    <t>Fossola</t>
  </si>
  <si>
    <t>Fragno</t>
  </si>
  <si>
    <t>Fragnolo</t>
  </si>
  <si>
    <t>Frasso</t>
  </si>
  <si>
    <t>Gabbiola</t>
  </si>
  <si>
    <t>Gabbiola Ii</t>
  </si>
  <si>
    <t>Galla</t>
  </si>
  <si>
    <t>Gavazzo</t>
  </si>
  <si>
    <t>Gazzi</t>
  </si>
  <si>
    <t>Gerra</t>
  </si>
  <si>
    <t>Giacopazzi</t>
  </si>
  <si>
    <t>Goiano</t>
  </si>
  <si>
    <t>Gorro</t>
  </si>
  <si>
    <t>Gorzano</t>
  </si>
  <si>
    <t>Griffola</t>
  </si>
  <si>
    <t>Guardasone</t>
  </si>
  <si>
    <t>I Passeri</t>
  </si>
  <si>
    <t>Iano</t>
  </si>
  <si>
    <t>Il Borgo</t>
  </si>
  <si>
    <t>Il Mulino</t>
  </si>
  <si>
    <t>La Casa</t>
  </si>
  <si>
    <t>La Fornace</t>
  </si>
  <si>
    <t>La Pietra</t>
  </si>
  <si>
    <t>La Porta</t>
  </si>
  <si>
    <t>La Resga</t>
  </si>
  <si>
    <t>La Rotonda</t>
  </si>
  <si>
    <t>Laghina</t>
  </si>
  <si>
    <t>Lavacchielli</t>
  </si>
  <si>
    <t>Le Spiagge</t>
  </si>
  <si>
    <t>Linara</t>
  </si>
  <si>
    <t>Longone Colombaia</t>
  </si>
  <si>
    <t>Magrano</t>
  </si>
  <si>
    <t>Mamiano</t>
  </si>
  <si>
    <t>Masdone</t>
  </si>
  <si>
    <t>Meda</t>
  </si>
  <si>
    <t>Montauro</t>
  </si>
  <si>
    <t>Monti Vitali</t>
  </si>
  <si>
    <t>Moracchi</t>
  </si>
  <si>
    <t>Mulazzano Monte</t>
  </si>
  <si>
    <t>Mulazzano Ponte</t>
  </si>
  <si>
    <t>Orio</t>
  </si>
  <si>
    <t>Parigi</t>
  </si>
  <si>
    <t>Pie'Di Via</t>
  </si>
  <si>
    <t>Pilastro</t>
  </si>
  <si>
    <t>Pioppone</t>
  </si>
  <si>
    <t>Poggio Di Sant'Ilario</t>
  </si>
  <si>
    <t>Ponte Ghiara</t>
  </si>
  <si>
    <t>Pontegrosso</t>
  </si>
  <si>
    <t>Predella</t>
  </si>
  <si>
    <t>Querceto</t>
  </si>
  <si>
    <t>Quinzano</t>
  </si>
  <si>
    <t>Ramiano</t>
  </si>
  <si>
    <t>Riano</t>
  </si>
  <si>
    <t>Rivalta</t>
  </si>
  <si>
    <t>Roccamurata</t>
  </si>
  <si>
    <t>Ronzano</t>
  </si>
  <si>
    <t>Rovinaglia</t>
  </si>
  <si>
    <t>Salsomaggiore</t>
  </si>
  <si>
    <t>San Michele De'Gatti</t>
  </si>
  <si>
    <t>San Michele Di Tiorre</t>
  </si>
  <si>
    <t>San Remigio</t>
  </si>
  <si>
    <t>Sant'Ilario Di Baganza</t>
  </si>
  <si>
    <t>Sbizzini</t>
  </si>
  <si>
    <t>Scipione</t>
  </si>
  <si>
    <t>Scipione Ponte</t>
  </si>
  <si>
    <t>Soragnola</t>
  </si>
  <si>
    <t>Stadirano</t>
  </si>
  <si>
    <t>Stafei</t>
  </si>
  <si>
    <t>Stivalini</t>
  </si>
  <si>
    <t>Stombellini</t>
  </si>
  <si>
    <t>Tabbiano</t>
  </si>
  <si>
    <t>Tabiano</t>
  </si>
  <si>
    <t>Tabiano Castello</t>
  </si>
  <si>
    <t>Terme</t>
  </si>
  <si>
    <t>Testanello</t>
  </si>
  <si>
    <t>Tombone</t>
  </si>
  <si>
    <t>Tosini</t>
  </si>
  <si>
    <t>Tracosta</t>
  </si>
  <si>
    <t>Trapogna</t>
  </si>
  <si>
    <t>Val Cassano</t>
  </si>
  <si>
    <t>Valdena</t>
  </si>
  <si>
    <t>Vallerano</t>
  </si>
  <si>
    <t>Valleto</t>
  </si>
  <si>
    <t>Vascelli</t>
  </si>
  <si>
    <t>Vignale</t>
  </si>
  <si>
    <t>Vigolone</t>
  </si>
  <si>
    <t>Villa Carbognani</t>
  </si>
  <si>
    <t>Zerbini</t>
  </si>
  <si>
    <t>Lamporecchio</t>
  </si>
  <si>
    <t>Larciano</t>
  </si>
  <si>
    <t>Alberghi</t>
  </si>
  <si>
    <t>Baccane</t>
  </si>
  <si>
    <t>Biagiotti</t>
  </si>
  <si>
    <t>Biccimurri</t>
  </si>
  <si>
    <t>Borgano</t>
  </si>
  <si>
    <t>Brachino</t>
  </si>
  <si>
    <t>Bussoli</t>
  </si>
  <si>
    <t>Caloria Alta</t>
  </si>
  <si>
    <t>Campo Magno</t>
  </si>
  <si>
    <t>Capanne Di Sopra</t>
  </si>
  <si>
    <t>Capanne Di Sotto</t>
  </si>
  <si>
    <t>Carraia</t>
  </si>
  <si>
    <t>Casa Di Monte</t>
  </si>
  <si>
    <t>Casamarcone</t>
  </si>
  <si>
    <t>Casato Bianchini</t>
  </si>
  <si>
    <t>Casato Lotti</t>
  </si>
  <si>
    <t>Case Bizzarri</t>
  </si>
  <si>
    <t>Case Di Monte</t>
  </si>
  <si>
    <t>Case Ducci</t>
  </si>
  <si>
    <t>Case Marchionni</t>
  </si>
  <si>
    <t>Case Martini</t>
  </si>
  <si>
    <t>Case Milea</t>
  </si>
  <si>
    <t>Case Paolacci</t>
  </si>
  <si>
    <t>Case Pellegro</t>
  </si>
  <si>
    <t>Case Zuccheri</t>
  </si>
  <si>
    <t>Caseromito</t>
  </si>
  <si>
    <t>Casetta Pulledrari</t>
  </si>
  <si>
    <t>Casorelle</t>
  </si>
  <si>
    <t>Cecafumo</t>
  </si>
  <si>
    <t>Centocampi</t>
  </si>
  <si>
    <t>Ceppeto</t>
  </si>
  <si>
    <t>Cerbaia</t>
  </si>
  <si>
    <t>Collececioli</t>
  </si>
  <si>
    <t>Fontanella</t>
  </si>
  <si>
    <t>Fornello</t>
  </si>
  <si>
    <t>Giugnano</t>
  </si>
  <si>
    <t>Il Poggetto</t>
  </si>
  <si>
    <t>La Berga</t>
  </si>
  <si>
    <t>La Carraia</t>
  </si>
  <si>
    <t>La Casuccia</t>
  </si>
  <si>
    <t>L'Aiale</t>
  </si>
  <si>
    <t>Lampaggio</t>
  </si>
  <si>
    <t>Lanciole</t>
  </si>
  <si>
    <t>Lancisa</t>
  </si>
  <si>
    <t>Lolle</t>
  </si>
  <si>
    <t>Mammiano Basso</t>
  </si>
  <si>
    <t>Mastromarco</t>
  </si>
  <si>
    <t>Migliorini</t>
  </si>
  <si>
    <t>Nardini</t>
  </si>
  <si>
    <t>Oppio</t>
  </si>
  <si>
    <t>Papiano</t>
  </si>
  <si>
    <t>Passo Di Oppio</t>
  </si>
  <si>
    <t>Pian Del Meo</t>
  </si>
  <si>
    <t>Piano Di Pratorsi</t>
  </si>
  <si>
    <t>Piantaglio</t>
  </si>
  <si>
    <t>Poggio Alla Baghera</t>
  </si>
  <si>
    <t>Poggio Alla Cavalla</t>
  </si>
  <si>
    <t>Porciano</t>
  </si>
  <si>
    <t>Pratale</t>
  </si>
  <si>
    <t>Puntoni</t>
  </si>
  <si>
    <t>San Baronto</t>
  </si>
  <si>
    <t>Spicchio</t>
  </si>
  <si>
    <t>Spignana</t>
  </si>
  <si>
    <t>Tognetto</t>
  </si>
  <si>
    <t>Veneri</t>
  </si>
  <si>
    <t>Vizzaneta</t>
  </si>
  <si>
    <t>Acquanera</t>
  </si>
  <si>
    <t>Baciardi</t>
  </si>
  <si>
    <t>Ca' Ivano Ca' Carbone</t>
  </si>
  <si>
    <t>Ca' Volanino La Badia</t>
  </si>
  <si>
    <t>Ca'Bartolino</t>
  </si>
  <si>
    <t>Ca'Boso</t>
  </si>
  <si>
    <t>Ca'Carbone</t>
  </si>
  <si>
    <t>Ca'Crudi</t>
  </si>
  <si>
    <t>Ca'Fatrano</t>
  </si>
  <si>
    <t>Ca'Giovaccolo</t>
  </si>
  <si>
    <t>Ca'Gostino</t>
  </si>
  <si>
    <t>Ca'Ivano</t>
  </si>
  <si>
    <t>Calvillano</t>
  </si>
  <si>
    <t>Ca'Mafuccio</t>
  </si>
  <si>
    <t>Ca'Mancino</t>
  </si>
  <si>
    <t>Ca'Micci</t>
  </si>
  <si>
    <t>Ca'Miciangolo</t>
  </si>
  <si>
    <t>Ca'Moneta</t>
  </si>
  <si>
    <t>Campodarco</t>
  </si>
  <si>
    <t>Caprara</t>
  </si>
  <si>
    <t>Cardella</t>
  </si>
  <si>
    <t>Case Nanni</t>
  </si>
  <si>
    <t>Caturchio</t>
  </si>
  <si>
    <t>Cavalcanese</t>
  </si>
  <si>
    <t>Ca'Vandi</t>
  </si>
  <si>
    <t>Ca'Volanino</t>
  </si>
  <si>
    <t>Cernitosa</t>
  </si>
  <si>
    <t>Cisterna</t>
  </si>
  <si>
    <t>Fratte Di Sassofeltrio</t>
  </si>
  <si>
    <t>Genghe</t>
  </si>
  <si>
    <t>Genghe Caturchio</t>
  </si>
  <si>
    <t>Gesso</t>
  </si>
  <si>
    <t>Gorgo Cerbara</t>
  </si>
  <si>
    <t>Gualdi</t>
  </si>
  <si>
    <t>I Conti</t>
  </si>
  <si>
    <t>La Casella</t>
  </si>
  <si>
    <t>La Rocchetta</t>
  </si>
  <si>
    <t>Lago Del Conte Ca' Mafuccio</t>
  </si>
  <si>
    <t>Lago Villagrande</t>
  </si>
  <si>
    <t>Le Cagnane</t>
  </si>
  <si>
    <t>Madonna Del Carmine</t>
  </si>
  <si>
    <t>Madonna Di Pugliano</t>
  </si>
  <si>
    <t>Mercato Vecchio</t>
  </si>
  <si>
    <t>Molino Renzini</t>
  </si>
  <si>
    <t>Monte Boaggine</t>
  </si>
  <si>
    <t>Montefiorentino</t>
  </si>
  <si>
    <t>Monteforno</t>
  </si>
  <si>
    <t>Monterotto</t>
  </si>
  <si>
    <t>Moria</t>
  </si>
  <si>
    <t>Offredi</t>
  </si>
  <si>
    <t>Palcano</t>
  </si>
  <si>
    <t>Petorno</t>
  </si>
  <si>
    <t>Petrino</t>
  </si>
  <si>
    <t>Pian Di Balbano</t>
  </si>
  <si>
    <t>Pian Di Lucchio</t>
  </si>
  <si>
    <t>Pieve Di Carpegna</t>
  </si>
  <si>
    <t>Poggiale</t>
  </si>
  <si>
    <t>Ponte Cappuccini</t>
  </si>
  <si>
    <t>Ponte Conca</t>
  </si>
  <si>
    <t>Ponte Nuovo</t>
  </si>
  <si>
    <t>Pontedazzo</t>
  </si>
  <si>
    <t>Pugliano</t>
  </si>
  <si>
    <t>Rancaliccio</t>
  </si>
  <si>
    <t>Rifugio Corsini</t>
  </si>
  <si>
    <t>Rocca Leonella</t>
  </si>
  <si>
    <t>San Crescentino</t>
  </si>
  <si>
    <t>Santa Rita</t>
  </si>
  <si>
    <t>Serra Nanni</t>
  </si>
  <si>
    <t>Torre Di Fossato</t>
  </si>
  <si>
    <t>Torrito</t>
  </si>
  <si>
    <t>Tranquillo</t>
  </si>
  <si>
    <t>Vilano</t>
  </si>
  <si>
    <t>Villa Del Piano</t>
  </si>
  <si>
    <t>Villa Del Piano Ca' Bartolino</t>
  </si>
  <si>
    <t>Ville</t>
  </si>
  <si>
    <t>Ville Di Gesso</t>
  </si>
  <si>
    <t>Brallo Di Pregola</t>
  </si>
  <si>
    <t>Santa Margherita Di Staffora</t>
  </si>
  <si>
    <t>Val Di Nizza</t>
  </si>
  <si>
    <t>Aliata</t>
  </si>
  <si>
    <t>Altre Case</t>
  </si>
  <si>
    <t>Ariore Villa</t>
  </si>
  <si>
    <t>Barostro</t>
  </si>
  <si>
    <t>Bersanino</t>
  </si>
  <si>
    <t>Bocco</t>
  </si>
  <si>
    <t>Bognassi</t>
  </si>
  <si>
    <t>Bosmenso</t>
  </si>
  <si>
    <t>Bosmenso Superiore</t>
  </si>
  <si>
    <t>Bralello</t>
  </si>
  <si>
    <t>Brallo</t>
  </si>
  <si>
    <t>Bregni</t>
  </si>
  <si>
    <t>Canedo</t>
  </si>
  <si>
    <t>Canevizza</t>
  </si>
  <si>
    <t>Caposelva</t>
  </si>
  <si>
    <t>Casa</t>
  </si>
  <si>
    <t>Casa Bertella</t>
  </si>
  <si>
    <t>Casa Cabano</t>
  </si>
  <si>
    <t>Casa Colombini</t>
  </si>
  <si>
    <t>Casa Crevani</t>
  </si>
  <si>
    <t>Casa Del Mercante</t>
  </si>
  <si>
    <t>Casa Fiori</t>
  </si>
  <si>
    <t>Casa Jen</t>
  </si>
  <si>
    <t>Casa Lazzati</t>
  </si>
  <si>
    <t>Casa Marchese</t>
  </si>
  <si>
    <t>Casa Matti</t>
  </si>
  <si>
    <t>Casa Montagna</t>
  </si>
  <si>
    <t>Casa Picchi</t>
  </si>
  <si>
    <t>Casa Pilla</t>
  </si>
  <si>
    <t>Casa Ponte</t>
  </si>
  <si>
    <t>Casa Rampolla</t>
  </si>
  <si>
    <t>Casa Rocchetta</t>
  </si>
  <si>
    <t>Casa Rocchi</t>
  </si>
  <si>
    <t>Casa Schiavo</t>
  </si>
  <si>
    <t>Casa Stefanone</t>
  </si>
  <si>
    <t>Casale Staffora</t>
  </si>
  <si>
    <t>Casanova Di Destra</t>
  </si>
  <si>
    <t>Casanova Di Sinistra</t>
  </si>
  <si>
    <t>Cassano Superiore</t>
  </si>
  <si>
    <t>Cegni</t>
  </si>
  <si>
    <t>Celletta</t>
  </si>
  <si>
    <t>Cencerate</t>
  </si>
  <si>
    <t>Chiesa Di Bognassi</t>
  </si>
  <si>
    <t>Cignolo</t>
  </si>
  <si>
    <t>Cima Colletta</t>
  </si>
  <si>
    <t>Colleri</t>
  </si>
  <si>
    <t>Collistano</t>
  </si>
  <si>
    <t>Corbesassi</t>
  </si>
  <si>
    <t>Cortevezzo</t>
  </si>
  <si>
    <t>Costaiola</t>
  </si>
  <si>
    <t>Costiolo Di Bognassi</t>
  </si>
  <si>
    <t>Crociglia</t>
  </si>
  <si>
    <t>Crotta</t>
  </si>
  <si>
    <t>Fego</t>
  </si>
  <si>
    <t>Feligara</t>
  </si>
  <si>
    <t>Fontana Di Nivione</t>
  </si>
  <si>
    <t>Gabbione</t>
  </si>
  <si>
    <t>Gerbidi Superiore</t>
  </si>
  <si>
    <t>Grazzi</t>
  </si>
  <si>
    <t>Lagagnolo</t>
  </si>
  <si>
    <t>Massinigo</t>
  </si>
  <si>
    <t>Molino Cassano Inferiore</t>
  </si>
  <si>
    <t>Monteforte</t>
  </si>
  <si>
    <t>Negruzzo</t>
  </si>
  <si>
    <t>Nivione</t>
  </si>
  <si>
    <t>Nizza Superiore</t>
  </si>
  <si>
    <t>Oramala</t>
  </si>
  <si>
    <t>Ossenisio</t>
  </si>
  <si>
    <t>Ozio</t>
  </si>
  <si>
    <t>Paniga'</t>
  </si>
  <si>
    <t>Paravello</t>
  </si>
  <si>
    <t>Perducco</t>
  </si>
  <si>
    <t>Pian Del Poggio</t>
  </si>
  <si>
    <t>Pian Dell'Arma</t>
  </si>
  <si>
    <t>Pianellette</t>
  </si>
  <si>
    <t>Pianostano</t>
  </si>
  <si>
    <t>Pietranatale</t>
  </si>
  <si>
    <t>Poggio Ferrato</t>
  </si>
  <si>
    <t>Poggio Gabbione</t>
  </si>
  <si>
    <t>Ponti</t>
  </si>
  <si>
    <t>Pozzallo</t>
  </si>
  <si>
    <t>Pradelle</t>
  </si>
  <si>
    <t>Predacosta</t>
  </si>
  <si>
    <t>Pregola</t>
  </si>
  <si>
    <t>Prodongo</t>
  </si>
  <si>
    <t>Promu</t>
  </si>
  <si>
    <t>Ranzi</t>
  </si>
  <si>
    <t>Rosara</t>
  </si>
  <si>
    <t>Rossone</t>
  </si>
  <si>
    <t>Rovaiolo</t>
  </si>
  <si>
    <t>Rubero</t>
  </si>
  <si>
    <t>Sagliano</t>
  </si>
  <si>
    <t>San Silverio</t>
  </si>
  <si>
    <t>Sant'Albano</t>
  </si>
  <si>
    <t>Someglio</t>
  </si>
  <si>
    <t>Tovazza</t>
  </si>
  <si>
    <t>Valformosa</t>
  </si>
  <si>
    <t>Valle Di Nivione</t>
  </si>
  <si>
    <t>Valle Di Sopra</t>
  </si>
  <si>
    <t>Valle Di Sotto</t>
  </si>
  <si>
    <t>Valle Superiore</t>
  </si>
  <si>
    <t>Vendemiassi</t>
  </si>
  <si>
    <t>Banzi</t>
  </si>
  <si>
    <t>Gallicchio</t>
  </si>
  <si>
    <t>Maschito</t>
  </si>
  <si>
    <t>Latte</t>
  </si>
  <si>
    <t>Maio</t>
  </si>
  <si>
    <t>Masseria Accio</t>
  </si>
  <si>
    <t>Masseria Cappellini</t>
  </si>
  <si>
    <t>Masseria Don Antonio</t>
  </si>
  <si>
    <t>Masseria Nardozza</t>
  </si>
  <si>
    <t>Masseria Panetteria</t>
  </si>
  <si>
    <t>Masseria Raffi</t>
  </si>
  <si>
    <t>Masseria Regina</t>
  </si>
  <si>
    <t>Masseria Rendina</t>
  </si>
  <si>
    <t>Masseria Tufaroli</t>
  </si>
  <si>
    <t>Mulino</t>
  </si>
  <si>
    <t>Polisena</t>
  </si>
  <si>
    <t>San Procopio</t>
  </si>
  <si>
    <t>Tempa Rossa</t>
  </si>
  <si>
    <t>Vaccaro</t>
  </si>
  <si>
    <t>Vallina</t>
  </si>
  <si>
    <t>Solarolo</t>
  </si>
  <si>
    <t>Baffadi</t>
  </si>
  <si>
    <t>Boccagnano</t>
  </si>
  <si>
    <t>Boesimo</t>
  </si>
  <si>
    <t>Borgo Rivola</t>
  </si>
  <si>
    <t>Budrio</t>
  </si>
  <si>
    <t>Ca'Rondino</t>
  </si>
  <si>
    <t>Casanola</t>
  </si>
  <si>
    <t>Case Cozzo</t>
  </si>
  <si>
    <t>Casermone San Bartolo</t>
  </si>
  <si>
    <t>Cavina</t>
  </si>
  <si>
    <t>Chiesa Castelnuovo</t>
  </si>
  <si>
    <t>Chiesa Felisio</t>
  </si>
  <si>
    <t>Costa Vecchia</t>
  </si>
  <si>
    <t>Cottignola</t>
  </si>
  <si>
    <t>Felisio</t>
  </si>
  <si>
    <t>Fornazzano</t>
  </si>
  <si>
    <t>Fregnanello</t>
  </si>
  <si>
    <t>Gaiano</t>
  </si>
  <si>
    <t>Gallisterna</t>
  </si>
  <si>
    <t>Madonna Della Salute</t>
  </si>
  <si>
    <t>Mazzolano</t>
  </si>
  <si>
    <t>Moronico</t>
  </si>
  <si>
    <t>Ossano</t>
  </si>
  <si>
    <t>Ossolano</t>
  </si>
  <si>
    <t>Pagnano</t>
  </si>
  <si>
    <t>Parrocchia Di Monte Romano</t>
  </si>
  <si>
    <t>Pedrosola</t>
  </si>
  <si>
    <t>Pideura</t>
  </si>
  <si>
    <t>Pietramora</t>
  </si>
  <si>
    <t>Pieve Del Tho</t>
  </si>
  <si>
    <t>Ponte Di Baffadi</t>
  </si>
  <si>
    <t>Prugno</t>
  </si>
  <si>
    <t>Rignano</t>
  </si>
  <si>
    <t>Ritortolo</t>
  </si>
  <si>
    <t>Rontana</t>
  </si>
  <si>
    <t>Samoggia</t>
  </si>
  <si>
    <t>San Martino In Gattara</t>
  </si>
  <si>
    <t>San Michele In Quarneto</t>
  </si>
  <si>
    <t>San Ruffillo</t>
  </si>
  <si>
    <t>Sant'Apolinnare</t>
  </si>
  <si>
    <t>Sarna</t>
  </si>
  <si>
    <t>Scavignano</t>
  </si>
  <si>
    <t>Spaccio Castelnuovo</t>
  </si>
  <si>
    <t>Toranello</t>
  </si>
  <si>
    <t>Trerio</t>
  </si>
  <si>
    <t>Urbiano</t>
  </si>
  <si>
    <t>Valsenio</t>
  </si>
  <si>
    <t>Villa San Giorgio In Vezzano</t>
  </si>
  <si>
    <t>Villa Vezzano</t>
  </si>
  <si>
    <t>Reggio Calabria</t>
  </si>
  <si>
    <t>Melito Di Porto Salvo</t>
  </si>
  <si>
    <t>Sant'Eufemia D'Aspromonte</t>
  </si>
  <si>
    <t>Aciarello</t>
  </si>
  <si>
    <t>Acone</t>
  </si>
  <si>
    <t>Amendolea</t>
  </si>
  <si>
    <t>Anna'</t>
  </si>
  <si>
    <t>Arcina</t>
  </si>
  <si>
    <t>Arma'</t>
  </si>
  <si>
    <t>Barone</t>
  </si>
  <si>
    <t>Bosco Sant'Ippolito</t>
  </si>
  <si>
    <t>Brigha</t>
  </si>
  <si>
    <t>Calamaci</t>
  </si>
  <si>
    <t>Caracciolino</t>
  </si>
  <si>
    <t>Carcara</t>
  </si>
  <si>
    <t>Caredia Lacco</t>
  </si>
  <si>
    <t>Cavalli</t>
  </si>
  <si>
    <t>Colacaruso</t>
  </si>
  <si>
    <t>Covala</t>
  </si>
  <si>
    <t>D'Adora</t>
  </si>
  <si>
    <t>Embrisi</t>
  </si>
  <si>
    <t>Fossatello</t>
  </si>
  <si>
    <t>Fossato Ionico</t>
  </si>
  <si>
    <t>Fucida'</t>
  </si>
  <si>
    <t>Galliciano'</t>
  </si>
  <si>
    <t>Giachindi</t>
  </si>
  <si>
    <t>Giachindi Placanica</t>
  </si>
  <si>
    <t>Lembo</t>
  </si>
  <si>
    <t>Liano'</t>
  </si>
  <si>
    <t>Liano' I</t>
  </si>
  <si>
    <t>Liano' Ii</t>
  </si>
  <si>
    <t>Limbia</t>
  </si>
  <si>
    <t>Lugara'Santa Lucia</t>
  </si>
  <si>
    <t>Maddo</t>
  </si>
  <si>
    <t>Mangani</t>
  </si>
  <si>
    <t>Mantineo</t>
  </si>
  <si>
    <t>Marcelluzzo</t>
  </si>
  <si>
    <t>Masella</t>
  </si>
  <si>
    <t>Mastro Pietro</t>
  </si>
  <si>
    <t>Molaro</t>
  </si>
  <si>
    <t>Moro</t>
  </si>
  <si>
    <t>Muccari</t>
  </si>
  <si>
    <t>Musa</t>
  </si>
  <si>
    <t>Musuponiti</t>
  </si>
  <si>
    <t>Pallica</t>
  </si>
  <si>
    <t>Paracorio</t>
  </si>
  <si>
    <t>Passomasseria</t>
  </si>
  <si>
    <t>Pedavoli</t>
  </si>
  <si>
    <t>Pentidattilo</t>
  </si>
  <si>
    <t>Pilati</t>
  </si>
  <si>
    <t>Placa</t>
  </si>
  <si>
    <t>Placanica</t>
  </si>
  <si>
    <t>Plumbaca'</t>
  </si>
  <si>
    <t>Prunella Superiore</t>
  </si>
  <si>
    <t>Rossetta</t>
  </si>
  <si>
    <t>Saline Di Reggio</t>
  </si>
  <si>
    <t>Saline Ioniche</t>
  </si>
  <si>
    <t>Salinella</t>
  </si>
  <si>
    <t>San Carlo Condofuri Marina</t>
  </si>
  <si>
    <t>San Carlo Passomasseria</t>
  </si>
  <si>
    <t>San Luca Marcelluzzo</t>
  </si>
  <si>
    <t>Scalo Ferroviario</t>
  </si>
  <si>
    <t>Stino'</t>
  </si>
  <si>
    <t>Straci</t>
  </si>
  <si>
    <t>Trunca</t>
  </si>
  <si>
    <t>Vucida</t>
  </si>
  <si>
    <t>Zuccala'</t>
  </si>
  <si>
    <t>Reggio Emilia</t>
  </si>
  <si>
    <t>Castelnovo Ne' Monti</t>
  </si>
  <si>
    <t>Ansagna</t>
  </si>
  <si>
    <t>Antignola</t>
  </si>
  <si>
    <t>Bargio</t>
  </si>
  <si>
    <t>Bebbio</t>
  </si>
  <si>
    <t>Bellessere</t>
  </si>
  <si>
    <t>Benale</t>
  </si>
  <si>
    <t>Bera</t>
  </si>
  <si>
    <t>Berzana</t>
  </si>
  <si>
    <t>Bondolo</t>
  </si>
  <si>
    <t>Bonzeto</t>
  </si>
  <si>
    <t>Bora Del Musso</t>
  </si>
  <si>
    <t>Borago</t>
  </si>
  <si>
    <t>Borgo Visignolo</t>
  </si>
  <si>
    <t>Branciglia</t>
  </si>
  <si>
    <t>Ca' Dorio</t>
  </si>
  <si>
    <t>Ca' D'Orsini</t>
  </si>
  <si>
    <t>Ca'Baccano</t>
  </si>
  <si>
    <t>Ca'Bagnoli</t>
  </si>
  <si>
    <t>Ca'Benno</t>
  </si>
  <si>
    <t>Ca'Bertacchi</t>
  </si>
  <si>
    <t>Ca'Camillo</t>
  </si>
  <si>
    <t>Ca'Casalotto</t>
  </si>
  <si>
    <t>Ca'Cavalletti</t>
  </si>
  <si>
    <t>Ca'De Merlo</t>
  </si>
  <si>
    <t>Ca'De'Beretti</t>
  </si>
  <si>
    <t>Ca'Del Cavo</t>
  </si>
  <si>
    <t>Ca'Del Grosso</t>
  </si>
  <si>
    <t>Ca'Del Pino Basso</t>
  </si>
  <si>
    <t>Ca'Del Re</t>
  </si>
  <si>
    <t>Ca'De'Lanzi</t>
  </si>
  <si>
    <t>Ca'De'Pazzi</t>
  </si>
  <si>
    <t>Ca'De'Schiavino</t>
  </si>
  <si>
    <t>Ca'Di Cagnola</t>
  </si>
  <si>
    <t>Ca'Di Guglio</t>
  </si>
  <si>
    <t>Ca'Di Magnano</t>
  </si>
  <si>
    <t>Ca'Di Poldo</t>
  </si>
  <si>
    <t>Ca'Di Regnola</t>
  </si>
  <si>
    <t>Ca'Di Sante</t>
  </si>
  <si>
    <t>Ca'Di Scatola</t>
  </si>
  <si>
    <t>Ca'D'Orio</t>
  </si>
  <si>
    <t>Ca'D'Orsini</t>
  </si>
  <si>
    <t>Cagnola</t>
  </si>
  <si>
    <t>Ca'Grassi</t>
  </si>
  <si>
    <t>Caiti</t>
  </si>
  <si>
    <t>Caldiano</t>
  </si>
  <si>
    <t>Caliceto</t>
  </si>
  <si>
    <t>Calita</t>
  </si>
  <si>
    <t>Ca'Marangone</t>
  </si>
  <si>
    <t>Ca'Marastoni</t>
  </si>
  <si>
    <t>Ca'Morelli</t>
  </si>
  <si>
    <t>Campo Cavo</t>
  </si>
  <si>
    <t>Campo Dell'Oppio</t>
  </si>
  <si>
    <t>Campolungo</t>
  </si>
  <si>
    <t>Cantigalli</t>
  </si>
  <si>
    <t>Capagnano</t>
  </si>
  <si>
    <t>Capanna</t>
  </si>
  <si>
    <t>Carbalano</t>
  </si>
  <si>
    <t>Carnola</t>
  </si>
  <si>
    <t>Casa Della Carita'</t>
  </si>
  <si>
    <t>Ca'Sabatini</t>
  </si>
  <si>
    <t>Case Bonci</t>
  </si>
  <si>
    <t>Case Di Sopra</t>
  </si>
  <si>
    <t>Case Perizzi</t>
  </si>
  <si>
    <t>Casella</t>
  </si>
  <si>
    <t>Casella San Pietro</t>
  </si>
  <si>
    <t>Casino</t>
  </si>
  <si>
    <t>Casino Levizzano</t>
  </si>
  <si>
    <t>Casola Querciola</t>
  </si>
  <si>
    <t>Casoletta</t>
  </si>
  <si>
    <t>Casone Lucenta</t>
  </si>
  <si>
    <t>Casone Marcuzzo</t>
  </si>
  <si>
    <t>Cassinadro</t>
  </si>
  <si>
    <t>Cassinago</t>
  </si>
  <si>
    <t>Castagnedolo</t>
  </si>
  <si>
    <t>Casteldaldo</t>
  </si>
  <si>
    <t>Castello Querciola</t>
  </si>
  <si>
    <t>Ca'Talami</t>
  </si>
  <si>
    <t>Cavazzone</t>
  </si>
  <si>
    <t>Ceriola</t>
  </si>
  <si>
    <t>Chiesa San Pietro</t>
  </si>
  <si>
    <t>Chiesa San Pietro Querciola</t>
  </si>
  <si>
    <t>Cigarello</t>
  </si>
  <si>
    <t>Cinqueterre</t>
  </si>
  <si>
    <t>Colombaia Secchia</t>
  </si>
  <si>
    <t>Comenzano</t>
  </si>
  <si>
    <t>Corciolano</t>
  </si>
  <si>
    <t>Corneto</t>
  </si>
  <si>
    <t>Costa De'Grassi</t>
  </si>
  <si>
    <t>Costa Di Iatica</t>
  </si>
  <si>
    <t>Costa Di Po</t>
  </si>
  <si>
    <t>Costi</t>
  </si>
  <si>
    <t>Crocicchio</t>
  </si>
  <si>
    <t>Debbia</t>
  </si>
  <si>
    <t>Eremo Bismantova</t>
  </si>
  <si>
    <t>Faggeto</t>
  </si>
  <si>
    <t>Faggiano</t>
  </si>
  <si>
    <t>Fariolo</t>
  </si>
  <si>
    <t>Fazzagno</t>
  </si>
  <si>
    <t>Felinamata</t>
  </si>
  <si>
    <t>Fondiano</t>
  </si>
  <si>
    <t>Fontana Cornia</t>
  </si>
  <si>
    <t>Fontanino</t>
  </si>
  <si>
    <t>Fora</t>
  </si>
  <si>
    <t>Frale</t>
  </si>
  <si>
    <t>Gambarelli</t>
  </si>
  <si>
    <t>Garfagnolo</t>
  </si>
  <si>
    <t>Gatta</t>
  </si>
  <si>
    <t>Gavia</t>
  </si>
  <si>
    <t>Giavello</t>
  </si>
  <si>
    <t>Ginepreto</t>
  </si>
  <si>
    <t>Granata</t>
  </si>
  <si>
    <t>Guilguella</t>
  </si>
  <si>
    <t>Iatica</t>
  </si>
  <si>
    <t>Il Margine</t>
  </si>
  <si>
    <t>La Collina</t>
  </si>
  <si>
    <t>La Crocetta</t>
  </si>
  <si>
    <t>La Faraona</t>
  </si>
  <si>
    <t>La Guarrana</t>
  </si>
  <si>
    <t>La Ripa</t>
  </si>
  <si>
    <t>La Svolta</t>
  </si>
  <si>
    <t>Le Casette</t>
  </si>
  <si>
    <t>Le Lezze</t>
  </si>
  <si>
    <t>Lignano</t>
  </si>
  <si>
    <t>L'Oca</t>
  </si>
  <si>
    <t>Lugara</t>
  </si>
  <si>
    <t>Lupazzo</t>
  </si>
  <si>
    <t>Maesta'</t>
  </si>
  <si>
    <t>Magliatica Sopra</t>
  </si>
  <si>
    <t>Magonfia</t>
  </si>
  <si>
    <t>Mamorra</t>
  </si>
  <si>
    <t>Mandreola</t>
  </si>
  <si>
    <t>Manno</t>
  </si>
  <si>
    <t>Maro</t>
  </si>
  <si>
    <t>Massa Toano</t>
  </si>
  <si>
    <t>Migliara</t>
  </si>
  <si>
    <t>Monchio Di Villaberza</t>
  </si>
  <si>
    <t>Monte Castagneto</t>
  </si>
  <si>
    <t>Montebiotto</t>
  </si>
  <si>
    <t>Montechiodo</t>
  </si>
  <si>
    <t>Monteduro</t>
  </si>
  <si>
    <t>Montefaraone</t>
  </si>
  <si>
    <t>Montelago</t>
  </si>
  <si>
    <t>Montipo'</t>
  </si>
  <si>
    <t>Morra</t>
  </si>
  <si>
    <t>Moziollo</t>
  </si>
  <si>
    <t>Mozzola</t>
  </si>
  <si>
    <t>Onfiano</t>
  </si>
  <si>
    <t>Paderna</t>
  </si>
  <si>
    <t>Parisola</t>
  </si>
  <si>
    <t>Pianezzo</t>
  </si>
  <si>
    <t>Pianzano</t>
  </si>
  <si>
    <t>Pietre</t>
  </si>
  <si>
    <t>Pignedolo</t>
  </si>
  <si>
    <t>Piola</t>
  </si>
  <si>
    <t>Pioppella</t>
  </si>
  <si>
    <t>Pizzarotto</t>
  </si>
  <si>
    <t>Poiago</t>
  </si>
  <si>
    <t>Polcione</t>
  </si>
  <si>
    <t>Ponte Dolo</t>
  </si>
  <si>
    <t>Ponte Giorgella</t>
  </si>
  <si>
    <t>Ponte Secchia</t>
  </si>
  <si>
    <t>Predale</t>
  </si>
  <si>
    <t>Prediera</t>
  </si>
  <si>
    <t>Pregheffio</t>
  </si>
  <si>
    <t>Pulpiano</t>
  </si>
  <si>
    <t>Quarqua</t>
  </si>
  <si>
    <t>Ramusana</t>
  </si>
  <si>
    <t>Regnola</t>
  </si>
  <si>
    <t>Riale</t>
  </si>
  <si>
    <t>Riva Di Cavola</t>
  </si>
  <si>
    <t>Riviera</t>
  </si>
  <si>
    <t>Rivolvecchio</t>
  </si>
  <si>
    <t>Rola</t>
  </si>
  <si>
    <t>Roncaciso</t>
  </si>
  <si>
    <t>Roncadelli</t>
  </si>
  <si>
    <t>Roncolo</t>
  </si>
  <si>
    <t>Roncopo'</t>
  </si>
  <si>
    <t>Roncosubio</t>
  </si>
  <si>
    <t>Roncroffio</t>
  </si>
  <si>
    <t>Rondaneda</t>
  </si>
  <si>
    <t>Rondanello</t>
  </si>
  <si>
    <t>Ronteruolo</t>
  </si>
  <si>
    <t>Sabbione Di Cerre'Marrabino</t>
  </si>
  <si>
    <t>Saccaggio</t>
  </si>
  <si>
    <t>Salatte</t>
  </si>
  <si>
    <t>Salvarana</t>
  </si>
  <si>
    <t>San Cassiano Chiesa</t>
  </si>
  <si>
    <t>San Giovanni Di Montecastagnet</t>
  </si>
  <si>
    <t>San Giovanni Di Querciola</t>
  </si>
  <si>
    <t>San Prospero</t>
  </si>
  <si>
    <t>San Romano Chiesa</t>
  </si>
  <si>
    <t>San Vitale</t>
  </si>
  <si>
    <t>Santa Maria Castello</t>
  </si>
  <si>
    <t>Sasso Gattone</t>
  </si>
  <si>
    <t>Sassocanino</t>
  </si>
  <si>
    <t>Schiezza</t>
  </si>
  <si>
    <t>Seminario</t>
  </si>
  <si>
    <t>Serra Sotto</t>
  </si>
  <si>
    <t>Soraggio</t>
  </si>
  <si>
    <t>Spesse</t>
  </si>
  <si>
    <t>Stiano</t>
  </si>
  <si>
    <t>Svolta</t>
  </si>
  <si>
    <t>Teneggia</t>
  </si>
  <si>
    <t>Terminaccio</t>
  </si>
  <si>
    <t>Tincana</t>
  </si>
  <si>
    <t>Torrazzo</t>
  </si>
  <si>
    <t>Tramalla</t>
  </si>
  <si>
    <t>Trari'</t>
  </si>
  <si>
    <t>Tresinaro</t>
  </si>
  <si>
    <t>Trinita'</t>
  </si>
  <si>
    <t>Vecchieda Le Buche</t>
  </si>
  <si>
    <t>Velluciana</t>
  </si>
  <si>
    <t>Velucciana</t>
  </si>
  <si>
    <t>Vesallo</t>
  </si>
  <si>
    <t>Vezzolo</t>
  </si>
  <si>
    <t>Viacava</t>
  </si>
  <si>
    <t>Villaberza</t>
  </si>
  <si>
    <t>Villaprara</t>
  </si>
  <si>
    <t>Virola</t>
  </si>
  <si>
    <t>Visignolo</t>
  </si>
  <si>
    <t>Vologno Di Sotto</t>
  </si>
  <si>
    <t>Zugognago</t>
  </si>
  <si>
    <t>Casazze</t>
  </si>
  <si>
    <t>Torriana</t>
  </si>
  <si>
    <t>Bersaglio</t>
  </si>
  <si>
    <t>Botteghino</t>
  </si>
  <si>
    <t>Ca'Baldo</t>
  </si>
  <si>
    <t>Ca'Battistoni</t>
  </si>
  <si>
    <t>Ca'Ferrarese</t>
  </si>
  <si>
    <t>Ca'La Selva</t>
  </si>
  <si>
    <t>Ca'Manzo</t>
  </si>
  <si>
    <t>Ca'Muratore</t>
  </si>
  <si>
    <t>Ca'Prato</t>
  </si>
  <si>
    <t>Ca'Riceci</t>
  </si>
  <si>
    <t>Carmonetti</t>
  </si>
  <si>
    <t>Ca'Rovelli</t>
  </si>
  <si>
    <t>Ca'Severi</t>
  </si>
  <si>
    <t>Castello Di Onferno</t>
  </si>
  <si>
    <t>Ca'Taverna</t>
  </si>
  <si>
    <t>Cerreto Castello</t>
  </si>
  <si>
    <t>Chetino</t>
  </si>
  <si>
    <t>Colombare</t>
  </si>
  <si>
    <t>Falda</t>
  </si>
  <si>
    <t>Franzolini</t>
  </si>
  <si>
    <t>Gemmiano</t>
  </si>
  <si>
    <t>Gessi</t>
  </si>
  <si>
    <t>I Cappuccini</t>
  </si>
  <si>
    <t>La Piana</t>
  </si>
  <si>
    <t>Levola</t>
  </si>
  <si>
    <t>Madonna Di Montegridolfo</t>
  </si>
  <si>
    <t>Maite</t>
  </si>
  <si>
    <t>Marazzano</t>
  </si>
  <si>
    <t>Meleto</t>
  </si>
  <si>
    <t>Monte Del Prete</t>
  </si>
  <si>
    <t>Monte Farneto</t>
  </si>
  <si>
    <t>Montepetrino</t>
  </si>
  <si>
    <t>Montespino</t>
  </si>
  <si>
    <t>Pedreto</t>
  </si>
  <si>
    <t>Pedrosa</t>
  </si>
  <si>
    <t>Pianventena</t>
  </si>
  <si>
    <t>Pieggia</t>
  </si>
  <si>
    <t>Polverella</t>
  </si>
  <si>
    <t>Pozze</t>
  </si>
  <si>
    <t>San Carlino</t>
  </si>
  <si>
    <t>San Gaudenzo</t>
  </si>
  <si>
    <t>San Leone</t>
  </si>
  <si>
    <t>San Simeone</t>
  </si>
  <si>
    <t>Santa Maria Del Monte</t>
  </si>
  <si>
    <t>Santa Maria Della Neve</t>
  </si>
  <si>
    <t>Sant'Ansovino</t>
  </si>
  <si>
    <t>Schiarno</t>
  </si>
  <si>
    <t>Serra Di Sotto</t>
  </si>
  <si>
    <t>Trebbio Di Montegridolfo</t>
  </si>
  <si>
    <t>Tribio</t>
  </si>
  <si>
    <t>Val Di Ranco</t>
  </si>
  <si>
    <t>Ville Del Conca</t>
  </si>
  <si>
    <t>Zollara</t>
  </si>
  <si>
    <t>Boccavecchia</t>
  </si>
  <si>
    <t>Ca' Latis</t>
  </si>
  <si>
    <t>Ca'Dolfin</t>
  </si>
  <si>
    <t>Caleri</t>
  </si>
  <si>
    <t>Ca'Mello</t>
  </si>
  <si>
    <t>Ca'Mora</t>
  </si>
  <si>
    <t>Ca'Morosini</t>
  </si>
  <si>
    <t>Case Ocaro</t>
  </si>
  <si>
    <t>Cassella</t>
  </si>
  <si>
    <t>Ca'Tiepolo</t>
  </si>
  <si>
    <t>Ca'Venier</t>
  </si>
  <si>
    <t>Ca'Zuliani</t>
  </si>
  <si>
    <t>Duo'</t>
  </si>
  <si>
    <t>Faro Di Pila</t>
  </si>
  <si>
    <t>Fraterna</t>
  </si>
  <si>
    <t>Giarette</t>
  </si>
  <si>
    <t>Gnocchetta</t>
  </si>
  <si>
    <t>Isola Albarella</t>
  </si>
  <si>
    <t>Lido Di Rosapineta</t>
  </si>
  <si>
    <t>Maestrazza</t>
  </si>
  <si>
    <t>Palazzo Doria</t>
  </si>
  <si>
    <t>Polesine Camerini</t>
  </si>
  <si>
    <t>Polesine Santa Giulia</t>
  </si>
  <si>
    <t>Portesine</t>
  </si>
  <si>
    <t>Santa Giulia</t>
  </si>
  <si>
    <t>Scovetta</t>
  </si>
  <si>
    <t>Villaggio Norge Polesine</t>
  </si>
  <si>
    <t>Villaggio Pescatori</t>
  </si>
  <si>
    <t>Volto</t>
  </si>
  <si>
    <t>Vallo Della Lucania</t>
  </si>
  <si>
    <t>Carmine</t>
  </si>
  <si>
    <t>Cerzito</t>
  </si>
  <si>
    <t>Curci</t>
  </si>
  <si>
    <t>Fenosa</t>
  </si>
  <si>
    <t>Forestella</t>
  </si>
  <si>
    <t>Fortino</t>
  </si>
  <si>
    <t>Giuliani</t>
  </si>
  <si>
    <t>La Rosetta</t>
  </si>
  <si>
    <t>Massa Della Lucania</t>
  </si>
  <si>
    <t>Mastoliano</t>
  </si>
  <si>
    <t>Mucchie</t>
  </si>
  <si>
    <t>Peschilli</t>
  </si>
  <si>
    <t>Prianchetta</t>
  </si>
  <si>
    <t>Spinacelli</t>
  </si>
  <si>
    <t>Timpone</t>
  </si>
  <si>
    <t>Velia</t>
  </si>
  <si>
    <t>Casole D'Elsa</t>
  </si>
  <si>
    <t>Castellina In Chianti</t>
  </si>
  <si>
    <t>Abbadia A Monastero</t>
  </si>
  <si>
    <t>Biena</t>
  </si>
  <si>
    <t>Bivio Santo Stefano</t>
  </si>
  <si>
    <t>Bossi</t>
  </si>
  <si>
    <t>Busona</t>
  </si>
  <si>
    <t>Capannacce</t>
  </si>
  <si>
    <t>Capannino Della Suvera</t>
  </si>
  <si>
    <t>Casa San Donato</t>
  </si>
  <si>
    <t>Casanuova Di Pietrafitta</t>
  </si>
  <si>
    <t>Caselle Sant'Agnese</t>
  </si>
  <si>
    <t>Castell'In Villa</t>
  </si>
  <si>
    <t>Castellina In Chianti Stazione</t>
  </si>
  <si>
    <t>Castelnuovo Scalo</t>
  </si>
  <si>
    <t>Catignano</t>
  </si>
  <si>
    <t>Cavallano</t>
  </si>
  <si>
    <t>Chieci</t>
  </si>
  <si>
    <t>Cignanbianco</t>
  </si>
  <si>
    <t>Colombaio Via Regioni</t>
  </si>
  <si>
    <t>Colonna Di Grillo</t>
  </si>
  <si>
    <t>Corsignano</t>
  </si>
  <si>
    <t>Cotorniano</t>
  </si>
  <si>
    <t>Crocefiorentina</t>
  </si>
  <si>
    <t>Curina</t>
  </si>
  <si>
    <t>Fioraie</t>
  </si>
  <si>
    <t>Gallena</t>
  </si>
  <si>
    <t>Geggiano</t>
  </si>
  <si>
    <t>Giardini</t>
  </si>
  <si>
    <t>Grignano</t>
  </si>
  <si>
    <t>Guistrigona</t>
  </si>
  <si>
    <t>Il Merlo</t>
  </si>
  <si>
    <t>La Corsina</t>
  </si>
  <si>
    <t>La Foce</t>
  </si>
  <si>
    <t>La Rota</t>
  </si>
  <si>
    <t>La Selva</t>
  </si>
  <si>
    <t>Lilliano</t>
  </si>
  <si>
    <t>Lucciana</t>
  </si>
  <si>
    <t>Lucerena</t>
  </si>
  <si>
    <t>Macie</t>
  </si>
  <si>
    <t>Malafrasca</t>
  </si>
  <si>
    <t>Marmoraia</t>
  </si>
  <si>
    <t>Mensano</t>
  </si>
  <si>
    <t>Molino D'Elsa</t>
  </si>
  <si>
    <t>Monaciano</t>
  </si>
  <si>
    <t>Monastero D'Ombrone</t>
  </si>
  <si>
    <t>Monteforelli</t>
  </si>
  <si>
    <t>Mucigliani</t>
  </si>
  <si>
    <t>Pacina</t>
  </si>
  <si>
    <t>Petrolo</t>
  </si>
  <si>
    <t>Pievasciata</t>
  </si>
  <si>
    <t>Poggiarello Ripa</t>
  </si>
  <si>
    <t>Poggio Salvi</t>
  </si>
  <si>
    <t>Ponte A Bozzone</t>
  </si>
  <si>
    <t>Ponte Molin Nuovo</t>
  </si>
  <si>
    <t>Ponti Di Pievescola</t>
  </si>
  <si>
    <t>Pontignanello</t>
  </si>
  <si>
    <t>Pontignano</t>
  </si>
  <si>
    <t>Quaranta</t>
  </si>
  <si>
    <t>Rencine</t>
  </si>
  <si>
    <t>Ricavo</t>
  </si>
  <si>
    <t>Rosennano</t>
  </si>
  <si>
    <t>San Chimento</t>
  </si>
  <si>
    <t>San Giovanni A Cerreto</t>
  </si>
  <si>
    <t>San Giusto Alle Monache</t>
  </si>
  <si>
    <t>San Gusme'</t>
  </si>
  <si>
    <t>San Leonino</t>
  </si>
  <si>
    <t>San Piero</t>
  </si>
  <si>
    <t>Santa Chiara</t>
  </si>
  <si>
    <t>Santa Margherita La Suvera</t>
  </si>
  <si>
    <t>Santa Maria A Dofana</t>
  </si>
  <si>
    <t>Santa Maria A Grignano</t>
  </si>
  <si>
    <t>Santa Maria A Monteripaldi</t>
  </si>
  <si>
    <t>Sant'Agnese</t>
  </si>
  <si>
    <t>Sestano</t>
  </si>
  <si>
    <t>Sicelle</t>
  </si>
  <si>
    <t>Stellino</t>
  </si>
  <si>
    <t>Tolena</t>
  </si>
  <si>
    <t>Topina</t>
  </si>
  <si>
    <t>Toscano</t>
  </si>
  <si>
    <t>Tregole</t>
  </si>
  <si>
    <t>Villa A Sesta</t>
  </si>
  <si>
    <t>Villa D'Arceno</t>
  </si>
  <si>
    <t>Vitignano</t>
  </si>
  <si>
    <t>Chiesa In Valmalenco</t>
  </si>
  <si>
    <t>Alpe Campo</t>
  </si>
  <si>
    <t>Alpe Lago</t>
  </si>
  <si>
    <t>Alpe Motta</t>
  </si>
  <si>
    <t>Arboledo</t>
  </si>
  <si>
    <t>Arnoga</t>
  </si>
  <si>
    <t>Bagni Di Bormio</t>
  </si>
  <si>
    <t>Bagni Nuovi</t>
  </si>
  <si>
    <t>Baita Del Pastore</t>
  </si>
  <si>
    <t>Baite Del Zebru'</t>
  </si>
  <si>
    <t>Boalzo Sozzi</t>
  </si>
  <si>
    <t>Bondeno</t>
  </si>
  <si>
    <t>Braccia</t>
  </si>
  <si>
    <t>Branchi</t>
  </si>
  <si>
    <t>Cadalberto</t>
  </si>
  <si>
    <t>Ca'De'Luc</t>
  </si>
  <si>
    <t>Calcarola</t>
  </si>
  <si>
    <t>Canali</t>
  </si>
  <si>
    <t>Canareglia</t>
  </si>
  <si>
    <t>Caprinale</t>
  </si>
  <si>
    <t>Carotte</t>
  </si>
  <si>
    <t>Case Val Viola</t>
  </si>
  <si>
    <t>Casteleir</t>
  </si>
  <si>
    <t>Castelvetro Posseggia</t>
  </si>
  <si>
    <t>Corna</t>
  </si>
  <si>
    <t>Corona</t>
  </si>
  <si>
    <t>Crespinedo</t>
  </si>
  <si>
    <t>Curlo</t>
  </si>
  <si>
    <t>Degola</t>
  </si>
  <si>
    <t>Digapoli</t>
  </si>
  <si>
    <t>Fantelle</t>
  </si>
  <si>
    <t>Fornat</t>
  </si>
  <si>
    <t>Franchesi</t>
  </si>
  <si>
    <t>Frigeri</t>
  </si>
  <si>
    <t>Funivia</t>
  </si>
  <si>
    <t>Gadaldi</t>
  </si>
  <si>
    <t>Gianoli</t>
  </si>
  <si>
    <t>Gualdera</t>
  </si>
  <si>
    <t>Gusone</t>
  </si>
  <si>
    <t>Ligone Santa Maria</t>
  </si>
  <si>
    <t>Liscedo</t>
  </si>
  <si>
    <t>Loa</t>
  </si>
  <si>
    <t>Madonna Dei Monti</t>
  </si>
  <si>
    <t>Maol</t>
  </si>
  <si>
    <t>Marantelli</t>
  </si>
  <si>
    <t>Margattoni</t>
  </si>
  <si>
    <t>Monte Sobretta</t>
  </si>
  <si>
    <t>Morone</t>
  </si>
  <si>
    <t>Motta Di Sotto</t>
  </si>
  <si>
    <t>Mottala</t>
  </si>
  <si>
    <t>Niblogo</t>
  </si>
  <si>
    <t>Nigola</t>
  </si>
  <si>
    <t>Palazzetta</t>
  </si>
  <si>
    <t>Panaggia</t>
  </si>
  <si>
    <t>Paris</t>
  </si>
  <si>
    <t>Pece'</t>
  </si>
  <si>
    <t>Pedenosso</t>
  </si>
  <si>
    <t>Pian Del Lupo</t>
  </si>
  <si>
    <t>Piandelvino</t>
  </si>
  <si>
    <t>Plazzanecco</t>
  </si>
  <si>
    <t>Plazzola</t>
  </si>
  <si>
    <t>Poz</t>
  </si>
  <si>
    <t>Prato Valentino</t>
  </si>
  <si>
    <t>Premadio</t>
  </si>
  <si>
    <t>Prestone</t>
  </si>
  <si>
    <t>Rasin</t>
  </si>
  <si>
    <t>Rifugio Val Fraele</t>
  </si>
  <si>
    <t>San Gallo</t>
  </si>
  <si>
    <t>San Gervasio</t>
  </si>
  <si>
    <t>San Nicolo'Di Valfurva</t>
  </si>
  <si>
    <t>Seghetto</t>
  </si>
  <si>
    <t>Somasassa San Gottardo</t>
  </si>
  <si>
    <t>Splughetta</t>
  </si>
  <si>
    <t>Starleggia</t>
  </si>
  <si>
    <t>Tels</t>
  </si>
  <si>
    <t>Teregua</t>
  </si>
  <si>
    <t>Tini</t>
  </si>
  <si>
    <t>Torri Di Fraele</t>
  </si>
  <si>
    <t>Tresenda</t>
  </si>
  <si>
    <t>Turri Piano</t>
  </si>
  <si>
    <t>Uzza</t>
  </si>
  <si>
    <t>Valgella</t>
  </si>
  <si>
    <t>Vallascia</t>
  </si>
  <si>
    <t>Valrosera</t>
  </si>
  <si>
    <t>Vangione Superiore</t>
  </si>
  <si>
    <t>Vassalini</t>
  </si>
  <si>
    <t>Borghetto Di Vara</t>
  </si>
  <si>
    <t>Boccapignone</t>
  </si>
  <si>
    <t>Cassana</t>
  </si>
  <si>
    <t>Chiese</t>
  </si>
  <si>
    <t>La Via</t>
  </si>
  <si>
    <t>L'Ago</t>
  </si>
  <si>
    <t>Pogliasca</t>
  </si>
  <si>
    <t>Ripalta</t>
  </si>
  <si>
    <t>Stagnedo</t>
  </si>
  <si>
    <t>Termine</t>
  </si>
  <si>
    <t>Portopalo Di Capo Passero</t>
  </si>
  <si>
    <t>Sortino</t>
  </si>
  <si>
    <t>Cappellano</t>
  </si>
  <si>
    <t>Isola Capo Passero</t>
  </si>
  <si>
    <t>Lanteri</t>
  </si>
  <si>
    <t>Necropoli Pantalica</t>
  </si>
  <si>
    <t>Rizzolo</t>
  </si>
  <si>
    <t>Roveto</t>
  </si>
  <si>
    <t>Zocco</t>
  </si>
  <si>
    <t>Aggius</t>
  </si>
  <si>
    <t>Aglientu</t>
  </si>
  <si>
    <t>Ala' Dei Sardi</t>
  </si>
  <si>
    <t>Anela</t>
  </si>
  <si>
    <t>Bortigiadas</t>
  </si>
  <si>
    <t>Budduso'</t>
  </si>
  <si>
    <t>Luras</t>
  </si>
  <si>
    <t>Santa Maria Coghinas</t>
  </si>
  <si>
    <t>Trinita' D'Agultu E Vignola</t>
  </si>
  <si>
    <t>Agnata</t>
  </si>
  <si>
    <t>Alvarizzu</t>
  </si>
  <si>
    <t>Badde Suelzu</t>
  </si>
  <si>
    <t>Baia Vignola</t>
  </si>
  <si>
    <t>Biaxi</t>
  </si>
  <si>
    <t>Bonaita</t>
  </si>
  <si>
    <t>Budo'</t>
  </si>
  <si>
    <t>Buroni</t>
  </si>
  <si>
    <t>Campesi</t>
  </si>
  <si>
    <t>Canneddi</t>
  </si>
  <si>
    <t>Cantoniera Basile</t>
  </si>
  <si>
    <t>Cantoniera Belvedere</t>
  </si>
  <si>
    <t>Cantoniera Di Tirso</t>
  </si>
  <si>
    <t>Cantoniera Lungu</t>
  </si>
  <si>
    <t>Cantoniera Mazzinaiu</t>
  </si>
  <si>
    <t>Cantoniera Sos Vacces</t>
  </si>
  <si>
    <t>Cantoniera Su Campittu</t>
  </si>
  <si>
    <t>Costa Paradiso</t>
  </si>
  <si>
    <t>Currugunele</t>
  </si>
  <si>
    <t>Cuzzola</t>
  </si>
  <si>
    <t>Falsaggiu</t>
  </si>
  <si>
    <t>Figaruia</t>
  </si>
  <si>
    <t>Filu E Lepere</t>
  </si>
  <si>
    <t>Foresta Burgos</t>
  </si>
  <si>
    <t>Fraigata</t>
  </si>
  <si>
    <t>Frida</t>
  </si>
  <si>
    <t>Fumosa</t>
  </si>
  <si>
    <t>Giovanni Moro</t>
  </si>
  <si>
    <t>Giuncana</t>
  </si>
  <si>
    <t>Greuli</t>
  </si>
  <si>
    <t>Isola Rossa</t>
  </si>
  <si>
    <t>Isolana</t>
  </si>
  <si>
    <t>La Marinedda</t>
  </si>
  <si>
    <t>La Scalitta</t>
  </si>
  <si>
    <t>La Tozza</t>
  </si>
  <si>
    <t>Li Ferroli</t>
  </si>
  <si>
    <t>Li Paulis</t>
  </si>
  <si>
    <t>Littichedda</t>
  </si>
  <si>
    <t>Longareddu</t>
  </si>
  <si>
    <t>Lu Colbu</t>
  </si>
  <si>
    <t>Lu Falzu</t>
  </si>
  <si>
    <t>Lu Lamoni</t>
  </si>
  <si>
    <t>Lu Torrinu</t>
  </si>
  <si>
    <t>Ludurru</t>
  </si>
  <si>
    <t>Malti</t>
  </si>
  <si>
    <t>Mastruiagu</t>
  </si>
  <si>
    <t>Molia</t>
  </si>
  <si>
    <t>Muntiggioni</t>
  </si>
  <si>
    <t>Naragoni</t>
  </si>
  <si>
    <t>Nigolaeddu</t>
  </si>
  <si>
    <t>Padru</t>
  </si>
  <si>
    <t>Paduledda</t>
  </si>
  <si>
    <t>Pedra Bianca</t>
  </si>
  <si>
    <t>Pedrumalu</t>
  </si>
  <si>
    <t>Pischinazza</t>
  </si>
  <si>
    <t>Pitrischeddu</t>
  </si>
  <si>
    <t>Ponti Ezzu</t>
  </si>
  <si>
    <t>Portobello</t>
  </si>
  <si>
    <t>Presinsainu</t>
  </si>
  <si>
    <t>Rena Majore</t>
  </si>
  <si>
    <t>Sa Serra</t>
  </si>
  <si>
    <t>San Biagiu</t>
  </si>
  <si>
    <t>San Francesco D'Aglientu</t>
  </si>
  <si>
    <t>Scala Pedrosa</t>
  </si>
  <si>
    <t>Scala Ruia</t>
  </si>
  <si>
    <t>Scupaggiu</t>
  </si>
  <si>
    <t>Sos Runcos</t>
  </si>
  <si>
    <t>Sos Sonorcolos</t>
  </si>
  <si>
    <t>Sozza</t>
  </si>
  <si>
    <t>Stazione Ferroviaria</t>
  </si>
  <si>
    <t>Stazione Iscra</t>
  </si>
  <si>
    <t>Su Tirialzu</t>
  </si>
  <si>
    <t>Tamburu</t>
  </si>
  <si>
    <t>Tanca E Sena Crabileddu</t>
  </si>
  <si>
    <t>Tinnari</t>
  </si>
  <si>
    <t>Tirso Stazione</t>
  </si>
  <si>
    <t>Torre Vignola</t>
  </si>
  <si>
    <t>Tungoni</t>
  </si>
  <si>
    <t>Vaccaggi</t>
  </si>
  <si>
    <t>Vignola Mare</t>
  </si>
  <si>
    <t>Armungia</t>
  </si>
  <si>
    <t>Ballao</t>
  </si>
  <si>
    <t>Calasetta</t>
  </si>
  <si>
    <t>Fluminimaggiore</t>
  </si>
  <si>
    <t>Genuri</t>
  </si>
  <si>
    <t>Gergei</t>
  </si>
  <si>
    <t>Gesturi</t>
  </si>
  <si>
    <t>Nuxis</t>
  </si>
  <si>
    <t>Orroli</t>
  </si>
  <si>
    <t>Portoscuso</t>
  </si>
  <si>
    <t>Siurgus Donigala</t>
  </si>
  <si>
    <t>Acquacadda</t>
  </si>
  <si>
    <t>Arenas</t>
  </si>
  <si>
    <t>Bau</t>
  </si>
  <si>
    <t>Baueddu</t>
  </si>
  <si>
    <t>Bidderdi</t>
  </si>
  <si>
    <t>Bruncuteula</t>
  </si>
  <si>
    <t>Candiazzus</t>
  </si>
  <si>
    <t>Cantoniera Lundra</t>
  </si>
  <si>
    <t>Casa Atzeni</t>
  </si>
  <si>
    <t>Casa Puxeddu</t>
  </si>
  <si>
    <t>Casargiu</t>
  </si>
  <si>
    <t>Corti Rosas</t>
  </si>
  <si>
    <t>Crabi'</t>
  </si>
  <si>
    <t>Cussorgia</t>
  </si>
  <si>
    <t>Donigala Siurgus</t>
  </si>
  <si>
    <t>Grugua</t>
  </si>
  <si>
    <t>Is Pinnas</t>
  </si>
  <si>
    <t>Is Pittaus</t>
  </si>
  <si>
    <t>Is Santus</t>
  </si>
  <si>
    <t>L'Osteria</t>
  </si>
  <si>
    <t>Malfidano</t>
  </si>
  <si>
    <t>Marina Di Arbus</t>
  </si>
  <si>
    <t>Marina Di Gutturu Flumini</t>
  </si>
  <si>
    <t>Montevecchio</t>
  </si>
  <si>
    <t>Naracauli</t>
  </si>
  <si>
    <t>Nuraxi Atzori</t>
  </si>
  <si>
    <t>Paringianu</t>
  </si>
  <si>
    <t>Pauli Arruis</t>
  </si>
  <si>
    <t>Pianu Sartu</t>
  </si>
  <si>
    <t>Pilisi</t>
  </si>
  <si>
    <t>Pistis</t>
  </si>
  <si>
    <t>Pitzinurri</t>
  </si>
  <si>
    <t>Portixeddu</t>
  </si>
  <si>
    <t>Porto Palmas</t>
  </si>
  <si>
    <t>Portopaleddu</t>
  </si>
  <si>
    <t>Portovesme</t>
  </si>
  <si>
    <t>Portu Maga</t>
  </si>
  <si>
    <t>S'Acqua Callenti De Basciu</t>
  </si>
  <si>
    <t>S'Acqua Callenti De Susu</t>
  </si>
  <si>
    <t>Salina</t>
  </si>
  <si>
    <t>San Simone</t>
  </si>
  <si>
    <t>Sant'Antonio Di Santadi</t>
  </si>
  <si>
    <t>Sa'Tanca</t>
  </si>
  <si>
    <t>Siurgus</t>
  </si>
  <si>
    <t>Su Peppi Mereu</t>
  </si>
  <si>
    <t>Surdelli</t>
  </si>
  <si>
    <t>Telle</t>
  </si>
  <si>
    <t>Tonnara</t>
  </si>
  <si>
    <t>Torre Di Flumentorgiu</t>
  </si>
  <si>
    <t>Cosseria</t>
  </si>
  <si>
    <t>Millesimo</t>
  </si>
  <si>
    <t>Acquabianca</t>
  </si>
  <si>
    <t>Altivo</t>
  </si>
  <si>
    <t>Azzini</t>
  </si>
  <si>
    <t>Barbassiria</t>
  </si>
  <si>
    <t>Borda</t>
  </si>
  <si>
    <t>Cabroni</t>
  </si>
  <si>
    <t>Ca'Dei Buoi</t>
  </si>
  <si>
    <t>Camponuovo</t>
  </si>
  <si>
    <t>Caragnetta</t>
  </si>
  <si>
    <t>Caragnetta Iii</t>
  </si>
  <si>
    <t>Case Bricchetto</t>
  </si>
  <si>
    <t>Case Di Bertulla</t>
  </si>
  <si>
    <t>Case Facelli</t>
  </si>
  <si>
    <t>Case Lidora</t>
  </si>
  <si>
    <t>Case Patetta</t>
  </si>
  <si>
    <t>Case Rossi</t>
  </si>
  <si>
    <t>Centro</t>
  </si>
  <si>
    <t>Ciazzadonne</t>
  </si>
  <si>
    <t>Colle Di Melogno</t>
  </si>
  <si>
    <t>Conradi</t>
  </si>
  <si>
    <t>Costabella</t>
  </si>
  <si>
    <t>Ferriera Nuova</t>
  </si>
  <si>
    <t>Fracce</t>
  </si>
  <si>
    <t>Franchella</t>
  </si>
  <si>
    <t>Giaire</t>
  </si>
  <si>
    <t>Giaire Sottane</t>
  </si>
  <si>
    <t>Isola Grande</t>
  </si>
  <si>
    <t>Isoletta</t>
  </si>
  <si>
    <t>Le Mule</t>
  </si>
  <si>
    <t>Lidora</t>
  </si>
  <si>
    <t>Marasca</t>
  </si>
  <si>
    <t>Marghero</t>
  </si>
  <si>
    <t>Maritani</t>
  </si>
  <si>
    <t>Martina</t>
  </si>
  <si>
    <t>Martina Olba</t>
  </si>
  <si>
    <t>Martinetto</t>
  </si>
  <si>
    <t>Melogno</t>
  </si>
  <si>
    <t>Mereta</t>
  </si>
  <si>
    <t>Montecala</t>
  </si>
  <si>
    <t>Odelle</t>
  </si>
  <si>
    <t>Pallareto</t>
  </si>
  <si>
    <t>Pasquale</t>
  </si>
  <si>
    <t>Piani Di Acquabianca</t>
  </si>
  <si>
    <t>Pianissolo</t>
  </si>
  <si>
    <t>Piano Soprano</t>
  </si>
  <si>
    <t>Piano Sottano</t>
  </si>
  <si>
    <t>Poggi</t>
  </si>
  <si>
    <t>Povigna</t>
  </si>
  <si>
    <t>Ravugna</t>
  </si>
  <si>
    <t>Romana</t>
  </si>
  <si>
    <t>San Pietro D'Olba</t>
  </si>
  <si>
    <t>Santuario Del Deserto</t>
  </si>
  <si>
    <t>Spinetta</t>
  </si>
  <si>
    <t>Vaie</t>
  </si>
  <si>
    <t>Valle Soprana</t>
  </si>
  <si>
    <t>Valzemola</t>
  </si>
  <si>
    <t>Vara Inferiore</t>
  </si>
  <si>
    <t>Vara Superiore</t>
  </si>
  <si>
    <t>Vetria</t>
  </si>
  <si>
    <t>Maruggio</t>
  </si>
  <si>
    <t>Monteiasi</t>
  </si>
  <si>
    <t>Montemesola</t>
  </si>
  <si>
    <t>Monteparano</t>
  </si>
  <si>
    <t>Roccaforzata</t>
  </si>
  <si>
    <t>Torricella</t>
  </si>
  <si>
    <t>Acqua Dolce</t>
  </si>
  <si>
    <t>Le Conche</t>
  </si>
  <si>
    <t>Librari</t>
  </si>
  <si>
    <t>Masseria Auchiaro</t>
  </si>
  <si>
    <t>Masseria Caselle</t>
  </si>
  <si>
    <t>Masseria Cigliano</t>
  </si>
  <si>
    <t>Masseria Cotugno</t>
  </si>
  <si>
    <t>Masseria Mirante</t>
  </si>
  <si>
    <t>Masseria Nisi</t>
  </si>
  <si>
    <t>Masseria San Nicola</t>
  </si>
  <si>
    <t>Masseria Torre Bianca</t>
  </si>
  <si>
    <t>Mirante</t>
  </si>
  <si>
    <t>Monacizzo</t>
  </si>
  <si>
    <t>Monacizzo Librari Truglione</t>
  </si>
  <si>
    <t>Paretone</t>
  </si>
  <si>
    <t>Ranca</t>
  </si>
  <si>
    <t>San Crispieri</t>
  </si>
  <si>
    <t>Torre Dell'Ovo</t>
  </si>
  <si>
    <t>Torre Ovo</t>
  </si>
  <si>
    <t>Truglione</t>
  </si>
  <si>
    <t>Civitella Del Tronto</t>
  </si>
  <si>
    <t>Aiello</t>
  </si>
  <si>
    <t>Alvi</t>
  </si>
  <si>
    <t>Aprati</t>
  </si>
  <si>
    <t>Basto</t>
  </si>
  <si>
    <t>Befaro</t>
  </si>
  <si>
    <t>Bivio Risteccio</t>
  </si>
  <si>
    <t>Bivio Villa Rossi</t>
  </si>
  <si>
    <t>Borrano</t>
  </si>
  <si>
    <t>Carosi</t>
  </si>
  <si>
    <t>Case Caprioli</t>
  </si>
  <si>
    <t>Case Orfi</t>
  </si>
  <si>
    <t>Cerqueto Del Tronto</t>
  </si>
  <si>
    <t>Cerquito</t>
  </si>
  <si>
    <t>Cerrone</t>
  </si>
  <si>
    <t>Chiavernotti</t>
  </si>
  <si>
    <t>Ciarlotti</t>
  </si>
  <si>
    <t>Collebigliano</t>
  </si>
  <si>
    <t>Collegrato</t>
  </si>
  <si>
    <t>Collevirtu'</t>
  </si>
  <si>
    <t>Cornacchiano</t>
  </si>
  <si>
    <t>Coronelle</t>
  </si>
  <si>
    <t>Figliola</t>
  </si>
  <si>
    <t>Fornisco</t>
  </si>
  <si>
    <t>Frattoli</t>
  </si>
  <si>
    <t>Fucignano</t>
  </si>
  <si>
    <t>Gabbia</t>
  </si>
  <si>
    <t>Gabbiano</t>
  </si>
  <si>
    <t>Garrufo</t>
  </si>
  <si>
    <t>Laturo</t>
  </si>
  <si>
    <t>Le Cave</t>
  </si>
  <si>
    <t>Lempa</t>
  </si>
  <si>
    <t>Loricco</t>
  </si>
  <si>
    <t>Lucignano</t>
  </si>
  <si>
    <t>Macchia Da Borea</t>
  </si>
  <si>
    <t>Macchia Da Sole</t>
  </si>
  <si>
    <t>Mastrisco</t>
  </si>
  <si>
    <t>Mattere</t>
  </si>
  <si>
    <t>Morrice</t>
  </si>
  <si>
    <t>Morricone</t>
  </si>
  <si>
    <t>Olmeto</t>
  </si>
  <si>
    <t>Oltre Salinello</t>
  </si>
  <si>
    <t>Pagliericcio</t>
  </si>
  <si>
    <t>Paladini</t>
  </si>
  <si>
    <t>Palazzesi</t>
  </si>
  <si>
    <t>Palombara</t>
  </si>
  <si>
    <t>Passo</t>
  </si>
  <si>
    <t>Piano Maggiore</t>
  </si>
  <si>
    <t>Piano Risteccio</t>
  </si>
  <si>
    <t>Piano San Pietro</t>
  </si>
  <si>
    <t>Piano Vomano</t>
  </si>
  <si>
    <t>Pietralta Colle</t>
  </si>
  <si>
    <t>Prevenisco</t>
  </si>
  <si>
    <t>Rio Di Lame</t>
  </si>
  <si>
    <t>Rocca Ceppino</t>
  </si>
  <si>
    <t>Rocca Ischiano</t>
  </si>
  <si>
    <t>Rocca San Nicola</t>
  </si>
  <si>
    <t>Rocca Santa Felicita</t>
  </si>
  <si>
    <t>Rocche Di Civitella</t>
  </si>
  <si>
    <t>San Giacomo Monte Piselli</t>
  </si>
  <si>
    <t>Santa Ruffina</t>
  </si>
  <si>
    <t>Sant'Eurosia</t>
  </si>
  <si>
    <t>Senarica</t>
  </si>
  <si>
    <t>Settecerri</t>
  </si>
  <si>
    <t>Stivignano</t>
  </si>
  <si>
    <t>Tavolaccio</t>
  </si>
  <si>
    <t>Tintorale</t>
  </si>
  <si>
    <t>Val Pezzata Da Borea</t>
  </si>
  <si>
    <t>Valle Sant'Angelo</t>
  </si>
  <si>
    <t>Valle Vaccaro</t>
  </si>
  <si>
    <t>Vallefara</t>
  </si>
  <si>
    <t>Vallenquina</t>
  </si>
  <si>
    <t>Vallone</t>
  </si>
  <si>
    <t>Villa Colli</t>
  </si>
  <si>
    <t>Villa Favale</t>
  </si>
  <si>
    <t>Villa Franca</t>
  </si>
  <si>
    <t>Villa Lempa</t>
  </si>
  <si>
    <t>Villa Notari</t>
  </si>
  <si>
    <t>Villa Passo</t>
  </si>
  <si>
    <t>Villa Rossi</t>
  </si>
  <si>
    <t>Alba Di Canazei</t>
  </si>
  <si>
    <t>Alba Penia</t>
  </si>
  <si>
    <t>Bedole</t>
  </si>
  <si>
    <t>Campo Carlo Magno</t>
  </si>
  <si>
    <t>Cant</t>
  </si>
  <si>
    <t>Ca'Rossa</t>
  </si>
  <si>
    <t>Cercenia</t>
  </si>
  <si>
    <t>Cicona</t>
  </si>
  <si>
    <t>Cortina</t>
  </si>
  <si>
    <t>Fango</t>
  </si>
  <si>
    <t>Fedaia</t>
  </si>
  <si>
    <t>Gasperi</t>
  </si>
  <si>
    <t>Gries</t>
  </si>
  <si>
    <t>Lausen</t>
  </si>
  <si>
    <t>Lodrone Darzo</t>
  </si>
  <si>
    <t>Lusia</t>
  </si>
  <si>
    <t>Madonna Di Campiglio</t>
  </si>
  <si>
    <t>Madonna Di Fossatello</t>
  </si>
  <si>
    <t>Medil</t>
  </si>
  <si>
    <t>Mezzavalle</t>
  </si>
  <si>
    <t>Ospizio</t>
  </si>
  <si>
    <t>Passo Sella</t>
  </si>
  <si>
    <t>Patascoss</t>
  </si>
  <si>
    <t>Pezze'</t>
  </si>
  <si>
    <t>Pian Trevisan</t>
  </si>
  <si>
    <t>Pugnai</t>
  </si>
  <si>
    <t>Ragada</t>
  </si>
  <si>
    <t>Revedea</t>
  </si>
  <si>
    <t>Riccomassimo</t>
  </si>
  <si>
    <t>Ronco Chiesa</t>
  </si>
  <si>
    <t>Sant'Antonio Di Mavignola</t>
  </si>
  <si>
    <t>Sass Pordoi</t>
  </si>
  <si>
    <t>Someda</t>
  </si>
  <si>
    <t>Sorte</t>
  </si>
  <si>
    <t>Stavel</t>
  </si>
  <si>
    <t>Zortea</t>
  </si>
  <si>
    <t>Coassolo Torinese</t>
  </si>
  <si>
    <t>Settimo Vittone</t>
  </si>
  <si>
    <t xml:space="preserve">Val di Chy_x000D_
</t>
  </si>
  <si>
    <t>Airola</t>
  </si>
  <si>
    <t>Appare'</t>
  </si>
  <si>
    <t>Arcia</t>
  </si>
  <si>
    <t>Arvura</t>
  </si>
  <si>
    <t>Banche</t>
  </si>
  <si>
    <t>Baussan</t>
  </si>
  <si>
    <t>Baussan Giovo</t>
  </si>
  <si>
    <t>Bisdonio</t>
  </si>
  <si>
    <t>Bogno Cappella</t>
  </si>
  <si>
    <t>Bose</t>
  </si>
  <si>
    <t>Caccet</t>
  </si>
  <si>
    <t>Calsazio</t>
  </si>
  <si>
    <t>Cantello</t>
  </si>
  <si>
    <t>Carmoniale</t>
  </si>
  <si>
    <t>Casa Vaschetti</t>
  </si>
  <si>
    <t>Casassa Vigna</t>
  </si>
  <si>
    <t>Case Buffa</t>
  </si>
  <si>
    <t>Case Creus</t>
  </si>
  <si>
    <t>Case Piat</t>
  </si>
  <si>
    <t>Case Vai</t>
  </si>
  <si>
    <t>Ceresa</t>
  </si>
  <si>
    <t>Cervera</t>
  </si>
  <si>
    <t>Cesnola</t>
  </si>
  <si>
    <t>Chiesa Vasario</t>
  </si>
  <si>
    <t>Ciabas</t>
  </si>
  <si>
    <t>Ciavia</t>
  </si>
  <si>
    <t>Cicolelio</t>
  </si>
  <si>
    <t>Coassolo</t>
  </si>
  <si>
    <t>Cochetto</t>
  </si>
  <si>
    <t>Coissone</t>
  </si>
  <si>
    <t>Cornaley</t>
  </si>
  <si>
    <t>Curde'</t>
  </si>
  <si>
    <t>Demichelis</t>
  </si>
  <si>
    <t>Eissart</t>
  </si>
  <si>
    <t>Feilongo</t>
  </si>
  <si>
    <t>Ferrando</t>
  </si>
  <si>
    <t>Frachiamo</t>
  </si>
  <si>
    <t>Frui</t>
  </si>
  <si>
    <t>Giordan</t>
  </si>
  <si>
    <t>Giovo</t>
  </si>
  <si>
    <t>Leitisetto</t>
  </si>
  <si>
    <t>Malano</t>
  </si>
  <si>
    <t>March</t>
  </si>
  <si>
    <t>Marchetti</t>
  </si>
  <si>
    <t>Martel</t>
  </si>
  <si>
    <t>Montagna</t>
  </si>
  <si>
    <t>Montestrutto</t>
  </si>
  <si>
    <t>Moris</t>
  </si>
  <si>
    <t>Nose'</t>
  </si>
  <si>
    <t>Oddino</t>
  </si>
  <si>
    <t>Plassa Togliatti</t>
  </si>
  <si>
    <t>Pons</t>
  </si>
  <si>
    <t>Pontiglia</t>
  </si>
  <si>
    <t>Pra Del Torno</t>
  </si>
  <si>
    <t>Pra Prete</t>
  </si>
  <si>
    <t>Roccia</t>
  </si>
  <si>
    <t>Russa</t>
  </si>
  <si>
    <t>Saccona</t>
  </si>
  <si>
    <t>Sale</t>
  </si>
  <si>
    <t>Salvini</t>
  </si>
  <si>
    <t>San Grato</t>
  </si>
  <si>
    <t>Santa Elisabetta</t>
  </si>
  <si>
    <t>Scandosio</t>
  </si>
  <si>
    <t>Sengie</t>
  </si>
  <si>
    <t>Sonagliette</t>
  </si>
  <si>
    <t>Tetti</t>
  </si>
  <si>
    <t>Torre Antigliera</t>
  </si>
  <si>
    <t>Torre Daniele</t>
  </si>
  <si>
    <t>Trucco Flip</t>
  </si>
  <si>
    <t>Truchetto</t>
  </si>
  <si>
    <t>Vasario</t>
  </si>
  <si>
    <t>Vauda</t>
  </si>
  <si>
    <t>Vietti</t>
  </si>
  <si>
    <t>Tre Croci</t>
  </si>
  <si>
    <t>Attigliano</t>
  </si>
  <si>
    <t>Fabro</t>
  </si>
  <si>
    <t>Guardea</t>
  </si>
  <si>
    <t>Montegabbione</t>
  </si>
  <si>
    <t>Monteleone D'Orvieto</t>
  </si>
  <si>
    <t>Porano</t>
  </si>
  <si>
    <t>Stroncone</t>
  </si>
  <si>
    <t>Aguzzo</t>
  </si>
  <si>
    <t>Carnaiola</t>
  </si>
  <si>
    <t>Casali</t>
  </si>
  <si>
    <t>Casaline</t>
  </si>
  <si>
    <t>Case Branca</t>
  </si>
  <si>
    <t>Case Grimani</t>
  </si>
  <si>
    <t>Case Lancione</t>
  </si>
  <si>
    <t>Castel Di Fiori</t>
  </si>
  <si>
    <t>Castel Rubello</t>
  </si>
  <si>
    <t>Cerreta</t>
  </si>
  <si>
    <t>Cesale</t>
  </si>
  <si>
    <t>Cimitelle</t>
  </si>
  <si>
    <t>Cocciano</t>
  </si>
  <si>
    <t>Colle Basso</t>
  </si>
  <si>
    <t>Colle Perugino</t>
  </si>
  <si>
    <t>Colle Ricco</t>
  </si>
  <si>
    <t>Colli Di Aguzzo</t>
  </si>
  <si>
    <t>Colmartino</t>
  </si>
  <si>
    <t>Coppe</t>
  </si>
  <si>
    <t>Corvaiano</t>
  </si>
  <si>
    <t>Costarelle</t>
  </si>
  <si>
    <t>Fabro Scalo</t>
  </si>
  <si>
    <t>Faiolo</t>
  </si>
  <si>
    <t>Finocchieto</t>
  </si>
  <si>
    <t>Forcella</t>
  </si>
  <si>
    <t>Frattuccia</t>
  </si>
  <si>
    <t>I Prati</t>
  </si>
  <si>
    <t>L'Osteriaccia</t>
  </si>
  <si>
    <t>Macchia Morta</t>
  </si>
  <si>
    <t>Madonna Del Porto</t>
  </si>
  <si>
    <t>Mogane</t>
  </si>
  <si>
    <t>Molenano</t>
  </si>
  <si>
    <t>Montegiove</t>
  </si>
  <si>
    <t>Pian Di Castello</t>
  </si>
  <si>
    <t>Poggio Della Fame</t>
  </si>
  <si>
    <t>Poggio Nuovo</t>
  </si>
  <si>
    <t>Posatori</t>
  </si>
  <si>
    <t>Sant'Antimo</t>
  </si>
  <si>
    <t>Sasso Grande</t>
  </si>
  <si>
    <t>Spacconi</t>
  </si>
  <si>
    <t>Tarlara</t>
  </si>
  <si>
    <t>Tavoletta</t>
  </si>
  <si>
    <t>Turrida</t>
  </si>
  <si>
    <t>Vasciano</t>
  </si>
  <si>
    <t>Vascigliano</t>
  </si>
  <si>
    <t>TS</t>
  </si>
  <si>
    <t>Trieste</t>
  </si>
  <si>
    <t>Monrupino</t>
  </si>
  <si>
    <t>Sgonico</t>
  </si>
  <si>
    <t>Borgo Grotta Gigante</t>
  </si>
  <si>
    <t>Bristie</t>
  </si>
  <si>
    <t>Campo Sacro</t>
  </si>
  <si>
    <t>Colludrozza</t>
  </si>
  <si>
    <t>Devincina</t>
  </si>
  <si>
    <t>Fernetti</t>
  </si>
  <si>
    <t>Gabrovizza San Primo</t>
  </si>
  <si>
    <t>Rupingrande</t>
  </si>
  <si>
    <t>Rupinpiccolo</t>
  </si>
  <si>
    <t>Sagrado Di Sgonico</t>
  </si>
  <si>
    <t>Sales</t>
  </si>
  <si>
    <t>Samatorza</t>
  </si>
  <si>
    <t>Stazione Prosecco</t>
  </si>
  <si>
    <t>Zolla</t>
  </si>
  <si>
    <t>Borso Del Grappa</t>
  </si>
  <si>
    <t>Campo Della Croce</t>
  </si>
  <si>
    <t>Cassanego</t>
  </si>
  <si>
    <t>Fuga</t>
  </si>
  <si>
    <t>Micheloni</t>
  </si>
  <si>
    <t>Olmo</t>
  </si>
  <si>
    <t>Palazzo Faggion</t>
  </si>
  <si>
    <t>Roncadelle</t>
  </si>
  <si>
    <t>San Pierin</t>
  </si>
  <si>
    <t>Sant'Eulalia</t>
  </si>
  <si>
    <t>Savi</t>
  </si>
  <si>
    <t>Semonzetto</t>
  </si>
  <si>
    <t>Semonzo</t>
  </si>
  <si>
    <t>Spezzamonte</t>
  </si>
  <si>
    <t>Aclete</t>
  </si>
  <si>
    <t>Aupa</t>
  </si>
  <si>
    <t>Bagni Di Lusnizza</t>
  </si>
  <si>
    <t>Camporosso In Valcanale</t>
  </si>
  <si>
    <t>Cappella Maddalena</t>
  </si>
  <si>
    <t>Caprizi</t>
  </si>
  <si>
    <t>Casali Costa</t>
  </si>
  <si>
    <t>Casali Graben</t>
  </si>
  <si>
    <t>Casera Losa</t>
  </si>
  <si>
    <t>Cave Del Predil</t>
  </si>
  <si>
    <t>Cima Corso</t>
  </si>
  <si>
    <t>Cimasappada</t>
  </si>
  <si>
    <t>Coccau Di Sopra</t>
  </si>
  <si>
    <t>Coccau Di Sotto</t>
  </si>
  <si>
    <t>Coccau Valico</t>
  </si>
  <si>
    <t>Coccau Varco</t>
  </si>
  <si>
    <t>Cretta</t>
  </si>
  <si>
    <t>Cucco</t>
  </si>
  <si>
    <t>Ecche</t>
  </si>
  <si>
    <t>Field</t>
  </si>
  <si>
    <t>Fusine In Valromana</t>
  </si>
  <si>
    <t>Fusine Laghi</t>
  </si>
  <si>
    <t>Fusine Laghi Stazione</t>
  </si>
  <si>
    <t>La Maina</t>
  </si>
  <si>
    <t>Laglesie</t>
  </si>
  <si>
    <t>Lateis</t>
  </si>
  <si>
    <t>Lerpa</t>
  </si>
  <si>
    <t>Malga Saisera</t>
  </si>
  <si>
    <t>Monte Santo Di Lussari</t>
  </si>
  <si>
    <t>Mulbach</t>
  </si>
  <si>
    <t>Oltreacqua</t>
  </si>
  <si>
    <t>Oltris</t>
  </si>
  <si>
    <t>Pegla</t>
  </si>
  <si>
    <t>Pietratagliata</t>
  </si>
  <si>
    <t>Plan Del Sac</t>
  </si>
  <si>
    <t>Plezzut</t>
  </si>
  <si>
    <t>Pontebba Nova</t>
  </si>
  <si>
    <t>Rio Dei Molini</t>
  </si>
  <si>
    <t>Roccalba</t>
  </si>
  <si>
    <t>Rutte Piccolo</t>
  </si>
  <si>
    <t>San Leopoldo</t>
  </si>
  <si>
    <t>Sauris Di Sopra</t>
  </si>
  <si>
    <t>Sauris Di Sotto</t>
  </si>
  <si>
    <t>Studena Alta</t>
  </si>
  <si>
    <t>Studena Bassa</t>
  </si>
  <si>
    <t>Tarvisio Centrale</t>
  </si>
  <si>
    <t>Tarvisio Citta'</t>
  </si>
  <si>
    <t>Tarvisio Ferrovia</t>
  </si>
  <si>
    <t>Velt</t>
  </si>
  <si>
    <t>Voltois</t>
  </si>
  <si>
    <t>Casciago</t>
  </si>
  <si>
    <t>Cuasso Al Monte</t>
  </si>
  <si>
    <t>Viggiu'</t>
  </si>
  <si>
    <t>Alpe Tedesco</t>
  </si>
  <si>
    <t>Baraggia</t>
  </si>
  <si>
    <t>Baraggiola Nuova</t>
  </si>
  <si>
    <t>Baraggiola Vecchia</t>
  </si>
  <si>
    <t>Barlera</t>
  </si>
  <si>
    <t>Bevera</t>
  </si>
  <si>
    <t>Borgnana</t>
  </si>
  <si>
    <t>Camartino</t>
  </si>
  <si>
    <t>Cuasso Al Lago</t>
  </si>
  <si>
    <t>Cuasso Al Piano</t>
  </si>
  <si>
    <t>Imborgnana</t>
  </si>
  <si>
    <t>Lucate Poreggia</t>
  </si>
  <si>
    <t>Morosolo</t>
  </si>
  <si>
    <t>Ospedale Provinciale</t>
  </si>
  <si>
    <t>Piamo</t>
  </si>
  <si>
    <t>Raglio</t>
  </si>
  <si>
    <t>Roncate</t>
  </si>
  <si>
    <t>Villadossola</t>
  </si>
  <si>
    <t>Alle Sale</t>
  </si>
  <si>
    <t>Alpiano Superiore</t>
  </si>
  <si>
    <t>Alpino</t>
  </si>
  <si>
    <t>Bagni Di Crodo</t>
  </si>
  <si>
    <t>Boschetto Casa Dei Conti</t>
  </si>
  <si>
    <t>Brisino</t>
  </si>
  <si>
    <t>Buttogno</t>
  </si>
  <si>
    <t>Calice</t>
  </si>
  <si>
    <t>Calvario</t>
  </si>
  <si>
    <t>Campieno</t>
  </si>
  <si>
    <t>Campino</t>
  </si>
  <si>
    <t>Carciano</t>
  </si>
  <si>
    <t>Casa Dei Conti</t>
  </si>
  <si>
    <t>Chignolo Verbano</t>
  </si>
  <si>
    <t>Colma</t>
  </si>
  <si>
    <t>Crana</t>
  </si>
  <si>
    <t>Cravegna</t>
  </si>
  <si>
    <t>Cruppo</t>
  </si>
  <si>
    <t>Egro</t>
  </si>
  <si>
    <t>Grassona</t>
  </si>
  <si>
    <t>Isola Madre</t>
  </si>
  <si>
    <t>Isola Superiore</t>
  </si>
  <si>
    <t>La Malghera</t>
  </si>
  <si>
    <t>La Sacca</t>
  </si>
  <si>
    <t>Maglietto</t>
  </si>
  <si>
    <t>Maglioggio</t>
  </si>
  <si>
    <t>Messasca</t>
  </si>
  <si>
    <t>Moncucco</t>
  </si>
  <si>
    <t>Motta Del Santo</t>
  </si>
  <si>
    <t>Mottarone</t>
  </si>
  <si>
    <t>Mozzio</t>
  </si>
  <si>
    <t>Noga</t>
  </si>
  <si>
    <t>Rencio Superiore</t>
  </si>
  <si>
    <t>Siberia</t>
  </si>
  <si>
    <t>Smeglio</t>
  </si>
  <si>
    <t>Someraro</t>
  </si>
  <si>
    <t>Tappia</t>
  </si>
  <si>
    <t>Vedasco</t>
  </si>
  <si>
    <t>Vegno</t>
  </si>
  <si>
    <t>Verampio</t>
  </si>
  <si>
    <t>Viceno</t>
  </si>
  <si>
    <t>Villaggio Sisma</t>
  </si>
  <si>
    <t>Boccorio</t>
  </si>
  <si>
    <t>Ca'Di Ianzo</t>
  </si>
  <si>
    <t>Casa Sotto</t>
  </si>
  <si>
    <t>Casa Verno</t>
  </si>
  <si>
    <t>Curgo</t>
  </si>
  <si>
    <t>Dosso</t>
  </si>
  <si>
    <t>Gabbio</t>
  </si>
  <si>
    <t>Isolello</t>
  </si>
  <si>
    <t>Miniere</t>
  </si>
  <si>
    <t>Otro</t>
  </si>
  <si>
    <t>Peccia</t>
  </si>
  <si>
    <t>Rabernardo</t>
  </si>
  <si>
    <t>Vogna Sotto</t>
  </si>
  <si>
    <t>Caorle</t>
  </si>
  <si>
    <t>Cavallino Treporti</t>
  </si>
  <si>
    <t>Aeroporto Marco Polo</t>
  </si>
  <si>
    <t>Agenzia</t>
  </si>
  <si>
    <t>Asseggiano</t>
  </si>
  <si>
    <t>Brian</t>
  </si>
  <si>
    <t>Brussa</t>
  </si>
  <si>
    <t>Ca'Ballarin</t>
  </si>
  <si>
    <t>Ca'Brentelle</t>
  </si>
  <si>
    <t>Ca'Corniani</t>
  </si>
  <si>
    <t>Ca'Cottoni</t>
  </si>
  <si>
    <t>Ca'Crepaldo</t>
  </si>
  <si>
    <t>Ca'Musestre</t>
  </si>
  <si>
    <t>Ca'Pasquali</t>
  </si>
  <si>
    <t>Ca'Roman</t>
  </si>
  <si>
    <t>Ca'Sabbioni</t>
  </si>
  <si>
    <t>Ca'Savio</t>
  </si>
  <si>
    <t>Ca'Smerghetto</t>
  </si>
  <si>
    <t>Castello Di Brussa</t>
  </si>
  <si>
    <t>Ca'Vio</t>
  </si>
  <si>
    <t>Certosa</t>
  </si>
  <si>
    <t>Ciani Bassetti</t>
  </si>
  <si>
    <t>Colonie</t>
  </si>
  <si>
    <t>Duna Verde</t>
  </si>
  <si>
    <t>Isola Armeni</t>
  </si>
  <si>
    <t>Lio Piccolo</t>
  </si>
  <si>
    <t>Madonna Dell'Angelo</t>
  </si>
  <si>
    <t>Marango</t>
  </si>
  <si>
    <t>Marina Di Caorle</t>
  </si>
  <si>
    <t>Marina Di Cavallino</t>
  </si>
  <si>
    <t>Ortigoni</t>
  </si>
  <si>
    <t>Ottava Presa</t>
  </si>
  <si>
    <t>Pellestrina</t>
  </si>
  <si>
    <t>Porto Santa Margherita</t>
  </si>
  <si>
    <t>Punta Sabbioni</t>
  </si>
  <si>
    <t>Sacca San Girolamo</t>
  </si>
  <si>
    <t>San Gaetano</t>
  </si>
  <si>
    <t>San Giorgio Di Livenza</t>
  </si>
  <si>
    <t>San Giorgio Maggiore</t>
  </si>
  <si>
    <t>San Pietro In Volta</t>
  </si>
  <si>
    <t>San Servolo</t>
  </si>
  <si>
    <t>Santa Maria Del Mare</t>
  </si>
  <si>
    <t>Sant'Erasmo</t>
  </si>
  <si>
    <t>Tezzon</t>
  </si>
  <si>
    <t>Torcello</t>
  </si>
  <si>
    <t>Tronchetto</t>
  </si>
  <si>
    <t>Villaviera</t>
  </si>
  <si>
    <t>Volte Grandi</t>
  </si>
  <si>
    <t>Arsiero</t>
  </si>
  <si>
    <t>Caltrano</t>
  </si>
  <si>
    <t>Tonezza Del Cimone</t>
  </si>
  <si>
    <t>Valli Del Pasubio</t>
  </si>
  <si>
    <t>Abri Sassi</t>
  </si>
  <si>
    <t>Abriani</t>
  </si>
  <si>
    <t>Albergo Marcesina</t>
  </si>
  <si>
    <t>Angrimani</t>
  </si>
  <si>
    <t>Ave</t>
  </si>
  <si>
    <t>Bagattini</t>
  </si>
  <si>
    <t>Balpese</t>
  </si>
  <si>
    <t>Barati</t>
  </si>
  <si>
    <t>Barricata</t>
  </si>
  <si>
    <t>Bastianelli</t>
  </si>
  <si>
    <t>Bauci</t>
  </si>
  <si>
    <t>Bazzoni</t>
  </si>
  <si>
    <t>Beber</t>
  </si>
  <si>
    <t>Bedini</t>
  </si>
  <si>
    <t>Belghe</t>
  </si>
  <si>
    <t>Benetti</t>
  </si>
  <si>
    <t>Bernardi</t>
  </si>
  <si>
    <t>Bertacchi</t>
  </si>
  <si>
    <t>Berti</t>
  </si>
  <si>
    <t>Bertigo</t>
  </si>
  <si>
    <t>Beschi</t>
  </si>
  <si>
    <t>Bettale</t>
  </si>
  <si>
    <t>Biancola</t>
  </si>
  <si>
    <t>Bielli</t>
  </si>
  <si>
    <t>Bisighini</t>
  </si>
  <si>
    <t>Bissacca</t>
  </si>
  <si>
    <t>Boeme</t>
  </si>
  <si>
    <t>Bolfe</t>
  </si>
  <si>
    <t>Bonomini</t>
  </si>
  <si>
    <t>Bonur</t>
  </si>
  <si>
    <t>Borga Dei Martiri</t>
  </si>
  <si>
    <t>Bortoni</t>
  </si>
  <si>
    <t>Brandelleri Staro</t>
  </si>
  <si>
    <t>Brandelleri Valli</t>
  </si>
  <si>
    <t>Brombe</t>
  </si>
  <si>
    <t>Brunialti</t>
  </si>
  <si>
    <t>Bugni</t>
  </si>
  <si>
    <t>Busa</t>
  </si>
  <si>
    <t>Busati</t>
  </si>
  <si>
    <t>Buscar</t>
  </si>
  <si>
    <t>Busellati</t>
  </si>
  <si>
    <t>Calisarda</t>
  </si>
  <si>
    <t>Calta</t>
  </si>
  <si>
    <t>Camisino</t>
  </si>
  <si>
    <t>Camonda</t>
  </si>
  <si>
    <t>Campanari Vascellari</t>
  </si>
  <si>
    <t>Campanella</t>
  </si>
  <si>
    <t>Campanelli</t>
  </si>
  <si>
    <t>Campilgeri</t>
  </si>
  <si>
    <t>Camplan</t>
  </si>
  <si>
    <t>Campo Mezzavia</t>
  </si>
  <si>
    <t>Campodalbero</t>
  </si>
  <si>
    <t>Campomezzavia</t>
  </si>
  <si>
    <t>Campomulo</t>
  </si>
  <si>
    <t>Caneva Sopra</t>
  </si>
  <si>
    <t>Caneva Sotto</t>
  </si>
  <si>
    <t>Caporai Di Sasso</t>
  </si>
  <si>
    <t>Cappellazzi</t>
  </si>
  <si>
    <t>Cartiera Di Mezzo</t>
  </si>
  <si>
    <t>Casa Giardini</t>
  </si>
  <si>
    <t>Casarotti</t>
  </si>
  <si>
    <t>Casera Zingarella</t>
  </si>
  <si>
    <t>Casoline</t>
  </si>
  <si>
    <t>Castana</t>
  </si>
  <si>
    <t>Castellani</t>
  </si>
  <si>
    <t>Cavassi</t>
  </si>
  <si>
    <t>Cavedao</t>
  </si>
  <si>
    <t>Cenzi</t>
  </si>
  <si>
    <t>Ceola Fonzerga</t>
  </si>
  <si>
    <t>Ceolati</t>
  </si>
  <si>
    <t>Cervi</t>
  </si>
  <si>
    <t>Chiumenti</t>
  </si>
  <si>
    <t>Ciscati</t>
  </si>
  <si>
    <t>Cischele</t>
  </si>
  <si>
    <t>Cise</t>
  </si>
  <si>
    <t>Cobarro</t>
  </si>
  <si>
    <t>Codivolpe</t>
  </si>
  <si>
    <t>Coghi</t>
  </si>
  <si>
    <t>Coldarco Mezzo</t>
  </si>
  <si>
    <t>Coldarco Sotto</t>
  </si>
  <si>
    <t>Collo</t>
  </si>
  <si>
    <t>Colpi</t>
  </si>
  <si>
    <t>Conco Di Sopra</t>
  </si>
  <si>
    <t>Consolana</t>
  </si>
  <si>
    <t>Conte</t>
  </si>
  <si>
    <t>Cornetta</t>
  </si>
  <si>
    <t>Cortesani</t>
  </si>
  <si>
    <t>Cortesi</t>
  </si>
  <si>
    <t>Cortiana</t>
  </si>
  <si>
    <t>Corzati</t>
  </si>
  <si>
    <t>Costapiana Sotto</t>
  </si>
  <si>
    <t>Covolo</t>
  </si>
  <si>
    <t>Crissi</t>
  </si>
  <si>
    <t>Crosara</t>
  </si>
  <si>
    <t>Crosare</t>
  </si>
  <si>
    <t>Cubi</t>
  </si>
  <si>
    <t>Cumerlati</t>
  </si>
  <si>
    <t>Cunchele</t>
  </si>
  <si>
    <t>Dalla Bona</t>
  </si>
  <si>
    <t>Doppio</t>
  </si>
  <si>
    <t>Dori</t>
  </si>
  <si>
    <t>Draghi</t>
  </si>
  <si>
    <t>Durlo</t>
  </si>
  <si>
    <t>Enego 2000</t>
  </si>
  <si>
    <t>Fabbri</t>
  </si>
  <si>
    <t>Facchini</t>
  </si>
  <si>
    <t>Facci</t>
  </si>
  <si>
    <t>Fecchiera</t>
  </si>
  <si>
    <t>Fiori</t>
  </si>
  <si>
    <t>Floriani</t>
  </si>
  <si>
    <t>Folo</t>
  </si>
  <si>
    <t>Fongara</t>
  </si>
  <si>
    <t>Fonte Abelina</t>
  </si>
  <si>
    <t>Forni Alti</t>
  </si>
  <si>
    <t>Forte Tombio'N</t>
  </si>
  <si>
    <t>Fracassi</t>
  </si>
  <si>
    <t>Fratte Arsiero 2000</t>
  </si>
  <si>
    <t>Frisoni</t>
  </si>
  <si>
    <t>Frizzi</t>
  </si>
  <si>
    <t>Frizzi Sopra</t>
  </si>
  <si>
    <t>Frizzi Sotto</t>
  </si>
  <si>
    <t>Fusine</t>
  </si>
  <si>
    <t>Gaiche</t>
  </si>
  <si>
    <t>Galgi</t>
  </si>
  <si>
    <t>Gardi</t>
  </si>
  <si>
    <t>Gaspari</t>
  </si>
  <si>
    <t>Gattera Sopra</t>
  </si>
  <si>
    <t>Gattera Sotto</t>
  </si>
  <si>
    <t>Gianesini</t>
  </si>
  <si>
    <t>Giol</t>
  </si>
  <si>
    <t>Giorgetti</t>
  </si>
  <si>
    <t>Giotti</t>
  </si>
  <si>
    <t>Gisbenti</t>
  </si>
  <si>
    <t>Giuriolo Toni</t>
  </si>
  <si>
    <t>Godeluna</t>
  </si>
  <si>
    <t>Godenella</t>
  </si>
  <si>
    <t>Gomarolo</t>
  </si>
  <si>
    <t>Gonzi</t>
  </si>
  <si>
    <t>Grafetti</t>
  </si>
  <si>
    <t>Granezza Monte Corno</t>
  </si>
  <si>
    <t>Griso</t>
  </si>
  <si>
    <t>Grossi</t>
  </si>
  <si>
    <t>Grumale</t>
  </si>
  <si>
    <t>Guarda</t>
  </si>
  <si>
    <t>Il Buso</t>
  </si>
  <si>
    <t>Kemplen</t>
  </si>
  <si>
    <t>Lain</t>
  </si>
  <si>
    <t>Laisse</t>
  </si>
  <si>
    <t>Lambara</t>
  </si>
  <si>
    <t>Lastaro</t>
  </si>
  <si>
    <t>Lauga</t>
  </si>
  <si>
    <t>Laverda</t>
  </si>
  <si>
    <t>Lazzari</t>
  </si>
  <si>
    <t>Lazzera</t>
  </si>
  <si>
    <t>Leghe</t>
  </si>
  <si>
    <t>Leghen</t>
  </si>
  <si>
    <t>Lessi</t>
  </si>
  <si>
    <t>Lighezzoli</t>
  </si>
  <si>
    <t>Locre</t>
  </si>
  <si>
    <t>Lovati</t>
  </si>
  <si>
    <t>Luna</t>
  </si>
  <si>
    <t>Luogo Giorgetti</t>
  </si>
  <si>
    <t>Lupati</t>
  </si>
  <si>
    <t>Maglio</t>
  </si>
  <si>
    <t>Maini</t>
  </si>
  <si>
    <t>Malga Pra'</t>
  </si>
  <si>
    <t>Maltaure</t>
  </si>
  <si>
    <t>Manozzo</t>
  </si>
  <si>
    <t>Marcesina</t>
  </si>
  <si>
    <t>Marchi</t>
  </si>
  <si>
    <t>Mare</t>
  </si>
  <si>
    <t>Marotte</t>
  </si>
  <si>
    <t>Marziele</t>
  </si>
  <si>
    <t>Maso</t>
  </si>
  <si>
    <t>Massariggi Mugnai</t>
  </si>
  <si>
    <t>Mazze</t>
  </si>
  <si>
    <t>Mazzette</t>
  </si>
  <si>
    <t>Menara</t>
  </si>
  <si>
    <t>Menari</t>
  </si>
  <si>
    <t>Merendaore</t>
  </si>
  <si>
    <t>Miotti</t>
  </si>
  <si>
    <t>Miozze</t>
  </si>
  <si>
    <t>Molin Di Sotto</t>
  </si>
  <si>
    <t>Molin Maso</t>
  </si>
  <si>
    <t>Monte Cogolin</t>
  </si>
  <si>
    <t>Montefiore</t>
  </si>
  <si>
    <t>Mosson</t>
  </si>
  <si>
    <t>Musi</t>
  </si>
  <si>
    <t>Nichele</t>
  </si>
  <si>
    <t>Nogara</t>
  </si>
  <si>
    <t>Obante</t>
  </si>
  <si>
    <t>Offiche</t>
  </si>
  <si>
    <t>Ongaro</t>
  </si>
  <si>
    <t>Orni Oneste</t>
  </si>
  <si>
    <t>Orsati</t>
  </si>
  <si>
    <t>Orte</t>
  </si>
  <si>
    <t>Ossario Del Pasubio</t>
  </si>
  <si>
    <t>Pagliosa</t>
  </si>
  <si>
    <t>Palezza</t>
  </si>
  <si>
    <t>Parente</t>
  </si>
  <si>
    <t>Parlati</t>
  </si>
  <si>
    <t>Pason</t>
  </si>
  <si>
    <t>Pasqualetti</t>
  </si>
  <si>
    <t>Passo Della Borcola</t>
  </si>
  <si>
    <t>Passo Dello Xomo</t>
  </si>
  <si>
    <t>Passo Di Campograsso</t>
  </si>
  <si>
    <t>Passo Xon</t>
  </si>
  <si>
    <t>Pele'</t>
  </si>
  <si>
    <t>Pellichero</t>
  </si>
  <si>
    <t>Penzi</t>
  </si>
  <si>
    <t>Peralto</t>
  </si>
  <si>
    <t>Pergh</t>
  </si>
  <si>
    <t>Perpiana</t>
  </si>
  <si>
    <t>Pettina'</t>
  </si>
  <si>
    <t>Pezzini</t>
  </si>
  <si>
    <t>Pianalto</t>
  </si>
  <si>
    <t>Pianegonda</t>
  </si>
  <si>
    <t>Pianello Vallon</t>
  </si>
  <si>
    <t>Piazza Campana</t>
  </si>
  <si>
    <t>Piccoli</t>
  </si>
  <si>
    <t>Pieriboni</t>
  </si>
  <si>
    <t>Pile</t>
  </si>
  <si>
    <t>Pintari</t>
  </si>
  <si>
    <t>Piovega Sopra</t>
  </si>
  <si>
    <t>Pizzati</t>
  </si>
  <si>
    <t>Pizzegoro</t>
  </si>
  <si>
    <t>Pologni</t>
  </si>
  <si>
    <t>Pontecroce</t>
  </si>
  <si>
    <t>Povoli</t>
  </si>
  <si>
    <t>Pozza</t>
  </si>
  <si>
    <t>Pozza Cenzi</t>
  </si>
  <si>
    <t>Pozzera</t>
  </si>
  <si>
    <t>Pra'</t>
  </si>
  <si>
    <t>Prebianca</t>
  </si>
  <si>
    <t>Prenero</t>
  </si>
  <si>
    <t>Puffele</t>
  </si>
  <si>
    <t>Rader</t>
  </si>
  <si>
    <t>Radera</t>
  </si>
  <si>
    <t>Recoaro Mille</t>
  </si>
  <si>
    <t>Rendole</t>
  </si>
  <si>
    <t>Ressi</t>
  </si>
  <si>
    <t>Retassene</t>
  </si>
  <si>
    <t>Righellati</t>
  </si>
  <si>
    <t>Righi</t>
  </si>
  <si>
    <t>Rigine</t>
  </si>
  <si>
    <t>Riva Malunga</t>
  </si>
  <si>
    <t>Riva Staro</t>
  </si>
  <si>
    <t>Rizzoli</t>
  </si>
  <si>
    <t>Roccolo Cattagno</t>
  </si>
  <si>
    <t>Rompi</t>
  </si>
  <si>
    <t>Ronzi</t>
  </si>
  <si>
    <t>Rosi</t>
  </si>
  <si>
    <t>Rovera</t>
  </si>
  <si>
    <t>Ruari</t>
  </si>
  <si>
    <t>Rubbietto</t>
  </si>
  <si>
    <t>Rubbio</t>
  </si>
  <si>
    <t>Sambugari</t>
  </si>
  <si>
    <t>San Dona'</t>
  </si>
  <si>
    <t>Sandri</t>
  </si>
  <si>
    <t>Santagiuliana Sopra</t>
  </si>
  <si>
    <t>Santagiuliana Sotto</t>
  </si>
  <si>
    <t>Sarcello</t>
  </si>
  <si>
    <t>Sartore</t>
  </si>
  <si>
    <t>Sassetto</t>
  </si>
  <si>
    <t>Sberar</t>
  </si>
  <si>
    <t>Scalini</t>
  </si>
  <si>
    <t>Scapini</t>
  </si>
  <si>
    <t>Schivi</t>
  </si>
  <si>
    <t>Sciessere</t>
  </si>
  <si>
    <t>Scorzati</t>
  </si>
  <si>
    <t>Sega</t>
  </si>
  <si>
    <t>Seghetta</t>
  </si>
  <si>
    <t>Sigismondi</t>
  </si>
  <si>
    <t>Sisemol</t>
  </si>
  <si>
    <t>Soglio Grotti</t>
  </si>
  <si>
    <t>Sorgati</t>
  </si>
  <si>
    <t>Soster</t>
  </si>
  <si>
    <t>Spaccata</t>
  </si>
  <si>
    <t>Spagnoli</t>
  </si>
  <si>
    <t>Spanevello</t>
  </si>
  <si>
    <t>Stellar</t>
  </si>
  <si>
    <t>Stoccareddo</t>
  </si>
  <si>
    <t>Stonera</t>
  </si>
  <si>
    <t>Storti</t>
  </si>
  <si>
    <t>Stringari</t>
  </si>
  <si>
    <t>Sturma</t>
  </si>
  <si>
    <t>Taldi</t>
  </si>
  <si>
    <t>Taulotti</t>
  </si>
  <si>
    <t>Tezza</t>
  </si>
  <si>
    <t>Tezze Bruni</t>
  </si>
  <si>
    <t>Tisati</t>
  </si>
  <si>
    <t>Tomasi</t>
  </si>
  <si>
    <t>Topi</t>
  </si>
  <si>
    <t>Tortima</t>
  </si>
  <si>
    <t>Tunche</t>
  </si>
  <si>
    <t>Turcati</t>
  </si>
  <si>
    <t>Ulbe</t>
  </si>
  <si>
    <t>Val Di Ferro</t>
  </si>
  <si>
    <t>Valdicina</t>
  </si>
  <si>
    <t>Valfredda</t>
  </si>
  <si>
    <t>Valgoda</t>
  </si>
  <si>
    <t>Valla'</t>
  </si>
  <si>
    <t>Valle Dei Ronchi</t>
  </si>
  <si>
    <t>Valle I</t>
  </si>
  <si>
    <t>Valle Ii</t>
  </si>
  <si>
    <t>Valmaron</t>
  </si>
  <si>
    <t>Valoje</t>
  </si>
  <si>
    <t>Valpegari</t>
  </si>
  <si>
    <t>Valsondra'</t>
  </si>
  <si>
    <t>Velo</t>
  </si>
  <si>
    <t>Via</t>
  </si>
  <si>
    <t>Vitarolo</t>
  </si>
  <si>
    <t>Xausa</t>
  </si>
  <si>
    <t>Xilli</t>
  </si>
  <si>
    <t>Xon</t>
  </si>
  <si>
    <t>Zaibena</t>
  </si>
  <si>
    <t>Zamboni</t>
  </si>
  <si>
    <t>Zanetti</t>
  </si>
  <si>
    <t>Zebbo</t>
  </si>
  <si>
    <t>Zingar</t>
  </si>
  <si>
    <t>Zorletti</t>
  </si>
  <si>
    <t>Zorletti Di Sopra</t>
  </si>
  <si>
    <t>Zuccante</t>
  </si>
  <si>
    <t>Zulpi Rive</t>
  </si>
  <si>
    <t>Zulpo</t>
  </si>
  <si>
    <t>Castagnaro</t>
  </si>
  <si>
    <t>Malcesine</t>
  </si>
  <si>
    <t>San Giovanni Ilarione</t>
  </si>
  <si>
    <t>San Zeno Di Montagna</t>
  </si>
  <si>
    <t>Torri Del Benaco</t>
  </si>
  <si>
    <t>Villa Bartolomea</t>
  </si>
  <si>
    <t>Acque Fredde</t>
  </si>
  <si>
    <t>Aglio Langhe</t>
  </si>
  <si>
    <t>Albisano</t>
  </si>
  <si>
    <t>Arzere'</t>
  </si>
  <si>
    <t>Balzi</t>
  </si>
  <si>
    <t>Bellieri</t>
  </si>
  <si>
    <t>Belloca</t>
  </si>
  <si>
    <t>Beltrami</t>
  </si>
  <si>
    <t>Biancari</t>
  </si>
  <si>
    <t>Boarie</t>
  </si>
  <si>
    <t>Bovaria</t>
  </si>
  <si>
    <t>Brancaglia</t>
  </si>
  <si>
    <t>Branchetto Monte Tomba</t>
  </si>
  <si>
    <t>Brendian</t>
  </si>
  <si>
    <t>Camadi</t>
  </si>
  <si>
    <t>Camaole</t>
  </si>
  <si>
    <t>Cambioli</t>
  </si>
  <si>
    <t>Camera</t>
  </si>
  <si>
    <t>Camitol</t>
  </si>
  <si>
    <t>Ca'Montagna</t>
  </si>
  <si>
    <t>Campagnola</t>
  </si>
  <si>
    <t>Cantarane</t>
  </si>
  <si>
    <t>Carcaro</t>
  </si>
  <si>
    <t>Caris</t>
  </si>
  <si>
    <t>Carpi</t>
  </si>
  <si>
    <t>Carpi Di Villa Bartolomea</t>
  </si>
  <si>
    <t>Casa Di Nazareth</t>
  </si>
  <si>
    <t>Cassone</t>
  </si>
  <si>
    <t>Ca'Tronconi</t>
  </si>
  <si>
    <t>Cattignano</t>
  </si>
  <si>
    <t>Cavazza</t>
  </si>
  <si>
    <t>Cerina</t>
  </si>
  <si>
    <t>Chinet</t>
  </si>
  <si>
    <t>Ciampetti</t>
  </si>
  <si>
    <t>Cimani</t>
  </si>
  <si>
    <t>Colletta</t>
  </si>
  <si>
    <t>Coltrini</t>
  </si>
  <si>
    <t>Confenti</t>
  </si>
  <si>
    <t>Corte Rossi</t>
  </si>
  <si>
    <t>Corte Val Vecchia</t>
  </si>
  <si>
    <t>Crero</t>
  </si>
  <si>
    <t>Damasceni</t>
  </si>
  <si>
    <t>Dosso Valdiporro</t>
  </si>
  <si>
    <t>Dumez</t>
  </si>
  <si>
    <t>Faggiani</t>
  </si>
  <si>
    <t>Fornare</t>
  </si>
  <si>
    <t>Fortini</t>
  </si>
  <si>
    <t>Frozzoli</t>
  </si>
  <si>
    <t>Fusa</t>
  </si>
  <si>
    <t>Galiotti</t>
  </si>
  <si>
    <t>Gambaretti</t>
  </si>
  <si>
    <t>Gambaretti Di Sotto</t>
  </si>
  <si>
    <t>Gecchele</t>
  </si>
  <si>
    <t>Giannini</t>
  </si>
  <si>
    <t>Girlandi</t>
  </si>
  <si>
    <t>Griez</t>
  </si>
  <si>
    <t>Guarato</t>
  </si>
  <si>
    <t>Gustini</t>
  </si>
  <si>
    <t>Italiani</t>
  </si>
  <si>
    <t>La Mantovana</t>
  </si>
  <si>
    <t>La Motta</t>
  </si>
  <si>
    <t>Laguna</t>
  </si>
  <si>
    <t>Le Camille</t>
  </si>
  <si>
    <t>Lesi</t>
  </si>
  <si>
    <t>Lore</t>
  </si>
  <si>
    <t>Lumini</t>
  </si>
  <si>
    <t>Luvi</t>
  </si>
  <si>
    <t>Malga San Giorgio</t>
  </si>
  <si>
    <t>Marcazzani</t>
  </si>
  <si>
    <t>Maregge</t>
  </si>
  <si>
    <t>Masselli</t>
  </si>
  <si>
    <t>Mella</t>
  </si>
  <si>
    <t>Mena'</t>
  </si>
  <si>
    <t>Menegoli</t>
  </si>
  <si>
    <t>Merli</t>
  </si>
  <si>
    <t>Merzi</t>
  </si>
  <si>
    <t>Moccia</t>
  </si>
  <si>
    <t>Nanon</t>
  </si>
  <si>
    <t>Navene</t>
  </si>
  <si>
    <t>Nebiotti</t>
  </si>
  <si>
    <t>Nogara I</t>
  </si>
  <si>
    <t>Nogara Ii</t>
  </si>
  <si>
    <t>Nogarotto</t>
  </si>
  <si>
    <t>Pai</t>
  </si>
  <si>
    <t>Palazzo Vecchio</t>
  </si>
  <si>
    <t>Panarotti</t>
  </si>
  <si>
    <t>Potacci</t>
  </si>
  <si>
    <t>Prabestema'</t>
  </si>
  <si>
    <t>Prada</t>
  </si>
  <si>
    <t>Prandi</t>
  </si>
  <si>
    <t>Preera</t>
  </si>
  <si>
    <t>Premonigoli</t>
  </si>
  <si>
    <t>Ranchetti</t>
  </si>
  <si>
    <t>Rebeli</t>
  </si>
  <si>
    <t>Rossetti</t>
  </si>
  <si>
    <t>Rossetti Al Motto</t>
  </si>
  <si>
    <t>Rossolini</t>
  </si>
  <si>
    <t>Sabbadori Mazzasetti</t>
  </si>
  <si>
    <t>Salgari</t>
  </si>
  <si>
    <t>San Zeno In Valle</t>
  </si>
  <si>
    <t>Sardagnola</t>
  </si>
  <si>
    <t>Scandole</t>
  </si>
  <si>
    <t>Spighetta</t>
  </si>
  <si>
    <t>Spinimbecco</t>
  </si>
  <si>
    <t>Tander</t>
  </si>
  <si>
    <t>Tracchi</t>
  </si>
  <si>
    <t>Tratto Spino</t>
  </si>
  <si>
    <t>Vaccari</t>
  </si>
  <si>
    <t>Val Di Sogno</t>
  </si>
  <si>
    <t>Valbusa</t>
  </si>
  <si>
    <t>Valdiporro</t>
  </si>
  <si>
    <t>Valentini</t>
  </si>
  <si>
    <t>Vandini</t>
  </si>
  <si>
    <t>Veschi</t>
  </si>
  <si>
    <t>Viali</t>
  </si>
  <si>
    <t>Vinchi</t>
  </si>
  <si>
    <t>Zamberlini</t>
  </si>
  <si>
    <t>Zanchi</t>
  </si>
  <si>
    <t>Zini</t>
  </si>
  <si>
    <t>Zotti</t>
  </si>
  <si>
    <t>Sigla</t>
  </si>
  <si>
    <t>Comune1</t>
  </si>
  <si>
    <t xml:space="preserve">Comune </t>
  </si>
  <si>
    <t xml:space="preserve">   ←   Selezionare  il  Comune  dal  filtro*</t>
  </si>
  <si>
    <t>Madonna Della Rocca</t>
  </si>
  <si>
    <t>Alessandria Della Rocca</t>
  </si>
  <si>
    <t>Santa Filomena</t>
  </si>
  <si>
    <t>Campisia</t>
  </si>
  <si>
    <t>Magri</t>
  </si>
  <si>
    <t>Zolfare</t>
  </si>
  <si>
    <t>Casteltermini</t>
  </si>
  <si>
    <t>Masseria Salacio</t>
  </si>
  <si>
    <t>Masseria Spoto</t>
  </si>
  <si>
    <t>Cianciana</t>
  </si>
  <si>
    <t>Santo Stefano Quisquina</t>
  </si>
  <si>
    <t>Valle D' Aosta</t>
  </si>
  <si>
    <t>Arsicci</t>
  </si>
  <si>
    <t>AR</t>
  </si>
  <si>
    <t>Arezzo</t>
  </si>
  <si>
    <t>Ca' Di Pietro</t>
  </si>
  <si>
    <t>Ca'Di Betti</t>
  </si>
  <si>
    <t>Ca'Giovanicola</t>
  </si>
  <si>
    <t>Ca'Lupardi</t>
  </si>
  <si>
    <t>Ca'Raffaello</t>
  </si>
  <si>
    <t>Cicognaia</t>
  </si>
  <si>
    <t>Fresciano</t>
  </si>
  <si>
    <t>Montebotolino</t>
  </si>
  <si>
    <t>Montelabreve</t>
  </si>
  <si>
    <t>Monteviale</t>
  </si>
  <si>
    <t>Ortale</t>
  </si>
  <si>
    <t>Passo Di Viamaggio</t>
  </si>
  <si>
    <t>Pratieghi</t>
  </si>
  <si>
    <t>Ranco</t>
  </si>
  <si>
    <t>Rofelle</t>
  </si>
  <si>
    <t>Rofelle Ca' Giovanicola</t>
  </si>
  <si>
    <t>Rofelle Ca' Lupardi</t>
  </si>
  <si>
    <t>San Patrignano</t>
  </si>
  <si>
    <t>Serrette</t>
  </si>
  <si>
    <t>Stiavola</t>
  </si>
  <si>
    <t>Svolta Del Podere</t>
  </si>
  <si>
    <t>Vallunga</t>
  </si>
  <si>
    <t>Vellata</t>
  </si>
  <si>
    <t>Viamaggio</t>
  </si>
  <si>
    <t>Villa Magra</t>
  </si>
  <si>
    <t>Badia Tedalda</t>
  </si>
  <si>
    <t>Bompensiere</t>
  </si>
  <si>
    <t>Cappa</t>
  </si>
  <si>
    <t>Gandolfo</t>
  </si>
  <si>
    <t>Masaniello</t>
  </si>
  <si>
    <t>Pirito</t>
  </si>
  <si>
    <t>Purgatorio Ii</t>
  </si>
  <si>
    <t>Tingi</t>
  </si>
  <si>
    <t>Villaggio Battisti</t>
  </si>
  <si>
    <t>Villaggio Cavour</t>
  </si>
  <si>
    <t>Villaggio Garibaldi</t>
  </si>
  <si>
    <t>Villaggio Grappa</t>
  </si>
  <si>
    <t>Villaggio Mangarelli</t>
  </si>
  <si>
    <t>Villaggio Masaniello</t>
  </si>
  <si>
    <t>Villaggio Santa Barbara</t>
  </si>
  <si>
    <t>Villaggio Vittorio Veneto</t>
  </si>
  <si>
    <t>Milena</t>
  </si>
  <si>
    <t>Sutera</t>
  </si>
  <si>
    <t>Case Serravalle</t>
  </si>
  <si>
    <t>Fondaco Margherito</t>
  </si>
  <si>
    <t>Masseria Longhitano</t>
  </si>
  <si>
    <t>Petrosino</t>
  </si>
  <si>
    <t>Ponte Bolo</t>
  </si>
  <si>
    <t>Ponte Molinello</t>
  </si>
  <si>
    <t>Bronte</t>
  </si>
  <si>
    <t>Ficarazzi</t>
  </si>
  <si>
    <t>Grava'</t>
  </si>
  <si>
    <t>Manganiello</t>
  </si>
  <si>
    <t>Mitogio</t>
  </si>
  <si>
    <t>Passopisciaro</t>
  </si>
  <si>
    <t>Pietramarina</t>
  </si>
  <si>
    <t>Rovittello</t>
  </si>
  <si>
    <t>Castiglione Di Sicilia</t>
  </si>
  <si>
    <t>Boschetto Vaccheria</t>
  </si>
  <si>
    <t>Boschetto Vigne</t>
  </si>
  <si>
    <t>Galatese</t>
  </si>
  <si>
    <t>Porticelle Soprana</t>
  </si>
  <si>
    <t>Porticelle Sottana</t>
  </si>
  <si>
    <t>Vigne</t>
  </si>
  <si>
    <t>Zirilli</t>
  </si>
  <si>
    <t>Maniace</t>
  </si>
  <si>
    <t>Contrada Zappino</t>
  </si>
  <si>
    <t>Fornazzo</t>
  </si>
  <si>
    <t>Praino</t>
  </si>
  <si>
    <t>Rinazzo</t>
  </si>
  <si>
    <t>Milo</t>
  </si>
  <si>
    <t>Casa Portella Bianca</t>
  </si>
  <si>
    <t>San Michele Di Ganzaria</t>
  </si>
  <si>
    <t>Casa Serra Di Falco</t>
  </si>
  <si>
    <t>Pancaldo</t>
  </si>
  <si>
    <t>Cerami</t>
  </si>
  <si>
    <t>Casa Bastione</t>
  </si>
  <si>
    <t>Villapriolo</t>
  </si>
  <si>
    <t>Villarosa Stazione</t>
  </si>
  <si>
    <t>Villarosa</t>
  </si>
  <si>
    <t>Casalcassinese</t>
  </si>
  <si>
    <t>FR</t>
  </si>
  <si>
    <t>Frosinone</t>
  </si>
  <si>
    <t>Lazio</t>
  </si>
  <si>
    <t>Cesa Vinella</t>
  </si>
  <si>
    <t>Collemerino</t>
  </si>
  <si>
    <t>Collevecchio</t>
  </si>
  <si>
    <t>Quadro</t>
  </si>
  <si>
    <t>Viticuso</t>
  </si>
  <si>
    <t>Acquafondata</t>
  </si>
  <si>
    <t>Campo Staffi</t>
  </si>
  <si>
    <t>Valle Granara</t>
  </si>
  <si>
    <t>Filettino</t>
  </si>
  <si>
    <t>Via Piana</t>
  </si>
  <si>
    <t>Cafanta</t>
  </si>
  <si>
    <t>Fontana Del Basso</t>
  </si>
  <si>
    <t>Fraioli</t>
  </si>
  <si>
    <t>Madonna Di Paris</t>
  </si>
  <si>
    <t>Marconi</t>
  </si>
  <si>
    <t>Murata</t>
  </si>
  <si>
    <t>Rio Verde</t>
  </si>
  <si>
    <t>Rocca D'Arce</t>
  </si>
  <si>
    <t>Barbanera</t>
  </si>
  <si>
    <t>Bisciarello</t>
  </si>
  <si>
    <t>Calassiti</t>
  </si>
  <si>
    <t>Campo Del Fico</t>
  </si>
  <si>
    <t>Ceccotto</t>
  </si>
  <si>
    <t>Chiusa Grande</t>
  </si>
  <si>
    <t>Ciaiali</t>
  </si>
  <si>
    <t>Collefano</t>
  </si>
  <si>
    <t>Collepizzuto</t>
  </si>
  <si>
    <t>Le Decime</t>
  </si>
  <si>
    <t>Le Poste</t>
  </si>
  <si>
    <t>Madonna Le Fosse</t>
  </si>
  <si>
    <t>Pietraia</t>
  </si>
  <si>
    <t>Valle Mammoli</t>
  </si>
  <si>
    <t>Vallecontieri</t>
  </si>
  <si>
    <t>Santopadre</t>
  </si>
  <si>
    <t>Antica</t>
  </si>
  <si>
    <t>Colle Pizzuto</t>
  </si>
  <si>
    <t>Frattaroli</t>
  </si>
  <si>
    <t>Lota</t>
  </si>
  <si>
    <t>Pagliaia Di Morga</t>
  </si>
  <si>
    <t>Perillo</t>
  </si>
  <si>
    <t>Tellini</t>
  </si>
  <si>
    <t>Tiani</t>
  </si>
  <si>
    <t>Settefrati</t>
  </si>
  <si>
    <t>Campopagliuolo</t>
  </si>
  <si>
    <t>Cardito Di Vallerotonda</t>
  </si>
  <si>
    <t>Cerrogrosso</t>
  </si>
  <si>
    <t>Collecatascio</t>
  </si>
  <si>
    <t>Collecazzillo</t>
  </si>
  <si>
    <t>Collepagliaccio</t>
  </si>
  <si>
    <t>Croce Cerreto</t>
  </si>
  <si>
    <t>Gesenette</t>
  </si>
  <si>
    <t>Il Cerro</t>
  </si>
  <si>
    <t>Lagozzo</t>
  </si>
  <si>
    <t>Pozzo Cerreto</t>
  </si>
  <si>
    <t>Sambuchito</t>
  </si>
  <si>
    <t>Vallecupella</t>
  </si>
  <si>
    <t>Vallocchia Tesima</t>
  </si>
  <si>
    <t>Valvori</t>
  </si>
  <si>
    <t>Vettese</t>
  </si>
  <si>
    <t>Vallerotonda</t>
  </si>
  <si>
    <t>Borgo Morfia</t>
  </si>
  <si>
    <t>Borgo Piano Torre</t>
  </si>
  <si>
    <t>Borgo Schisina</t>
  </si>
  <si>
    <t>Ponte San Paolo</t>
  </si>
  <si>
    <t>Portella Mandrazzi</t>
  </si>
  <si>
    <t>Francavilla Di Sicilia</t>
  </si>
  <si>
    <t>Cagnano'</t>
  </si>
  <si>
    <t>Caria</t>
  </si>
  <si>
    <t>Caria Ferro</t>
  </si>
  <si>
    <t>Cresta</t>
  </si>
  <si>
    <t>Due Fiumare</t>
  </si>
  <si>
    <t>Malo'</t>
  </si>
  <si>
    <t>Piscittina Amola</t>
  </si>
  <si>
    <t>Ponte Naso</t>
  </si>
  <si>
    <t>Risari</t>
  </si>
  <si>
    <t>Sant'Antonino</t>
  </si>
  <si>
    <t>Naso</t>
  </si>
  <si>
    <t>Cantoniera Marafo'</t>
  </si>
  <si>
    <t>Felicita</t>
  </si>
  <si>
    <t>Capo Di Taormina</t>
  </si>
  <si>
    <t>Chianchitta</t>
  </si>
  <si>
    <t>Crocefisso</t>
  </si>
  <si>
    <t>Lido Di Spisone</t>
  </si>
  <si>
    <t>Mazzaro'</t>
  </si>
  <si>
    <t>Mazzeo</t>
  </si>
  <si>
    <t>Pali'</t>
  </si>
  <si>
    <t>Spisone</t>
  </si>
  <si>
    <t>Trappitello</t>
  </si>
  <si>
    <t>Villagonia</t>
  </si>
  <si>
    <t>Taormina</t>
  </si>
  <si>
    <t>Bruca</t>
  </si>
  <si>
    <t>Capreria</t>
  </si>
  <si>
    <t>Case Mamao</t>
  </si>
  <si>
    <t>Case Zummino</t>
  </si>
  <si>
    <t>Casitti Superiore</t>
  </si>
  <si>
    <t>Grandusa</t>
  </si>
  <si>
    <t>Ilombati</t>
  </si>
  <si>
    <t>Maru'</t>
  </si>
  <si>
    <t>Masugna</t>
  </si>
  <si>
    <t>Moira</t>
  </si>
  <si>
    <t>Pagliara</t>
  </si>
  <si>
    <t>Pazzitti</t>
  </si>
  <si>
    <t>Piano Canne</t>
  </si>
  <si>
    <t>Potame</t>
  </si>
  <si>
    <t>Pullo</t>
  </si>
  <si>
    <t>Salvo Superiore</t>
  </si>
  <si>
    <t>San Basilio</t>
  </si>
  <si>
    <t>San Sergio</t>
  </si>
  <si>
    <t>Santa Domenica</t>
  </si>
  <si>
    <t>Sant'Antonino Sciortino</t>
  </si>
  <si>
    <t>Sceti</t>
  </si>
  <si>
    <t>Serro Alloro</t>
  </si>
  <si>
    <t>Zummino</t>
  </si>
  <si>
    <t>Tortorici</t>
  </si>
  <si>
    <t>Massa Carrara</t>
  </si>
  <si>
    <t>Sambuchi</t>
  </si>
  <si>
    <t>San Giovanni I</t>
  </si>
  <si>
    <t>San Giovanni Ii</t>
  </si>
  <si>
    <t>San Giovanni Iii</t>
  </si>
  <si>
    <t>San Giovanni Li Greci</t>
  </si>
  <si>
    <t>Zasi Mendolazza</t>
  </si>
  <si>
    <t>Caccamo</t>
  </si>
  <si>
    <t>Liccia</t>
  </si>
  <si>
    <t>San Guglielmo</t>
  </si>
  <si>
    <t>Castelbuono</t>
  </si>
  <si>
    <t>Calcarelli</t>
  </si>
  <si>
    <t>Catalani</t>
  </si>
  <si>
    <t>Frazzucchi</t>
  </si>
  <si>
    <t>Nociazzi</t>
  </si>
  <si>
    <t>Tudia</t>
  </si>
  <si>
    <t>Vicaretto</t>
  </si>
  <si>
    <t>Castellana Sicula</t>
  </si>
  <si>
    <t>Borgo Cavaliere</t>
  </si>
  <si>
    <t>Borgo Cozzo Finocchio</t>
  </si>
  <si>
    <t>Borgo Roccella</t>
  </si>
  <si>
    <t>Carruba Nuova</t>
  </si>
  <si>
    <t>Piano Cavaliere</t>
  </si>
  <si>
    <t>Roccella</t>
  </si>
  <si>
    <t>Contessa Entellina</t>
  </si>
  <si>
    <t>Acquamara</t>
  </si>
  <si>
    <t>Bonicozzo</t>
  </si>
  <si>
    <t>Bonicozzo Principato</t>
  </si>
  <si>
    <t>Borgo Pala</t>
  </si>
  <si>
    <t>Borgo Verdi</t>
  </si>
  <si>
    <t>Cerasella</t>
  </si>
  <si>
    <t>Cipampini</t>
  </si>
  <si>
    <t>Fasano'</t>
  </si>
  <si>
    <t>Firrarello</t>
  </si>
  <si>
    <t>Gioiotti</t>
  </si>
  <si>
    <t>Giragello</t>
  </si>
  <si>
    <t>Giulini Sabatini</t>
  </si>
  <si>
    <t>Guarraia</t>
  </si>
  <si>
    <t>Lo Dico</t>
  </si>
  <si>
    <t>Lucia</t>
  </si>
  <si>
    <t>Madonnuzza</t>
  </si>
  <si>
    <t>Miranti</t>
  </si>
  <si>
    <t>Pellizzara</t>
  </si>
  <si>
    <t>Pira</t>
  </si>
  <si>
    <t>Principato</t>
  </si>
  <si>
    <t>Raffo</t>
  </si>
  <si>
    <t>Salaci</t>
  </si>
  <si>
    <t>Santissima Trinita'</t>
  </si>
  <si>
    <t>Scarcini</t>
  </si>
  <si>
    <t>Serra Di Lio</t>
  </si>
  <si>
    <t>Verdi I</t>
  </si>
  <si>
    <t>Verdi Ii</t>
  </si>
  <si>
    <t>Villa Letizia</t>
  </si>
  <si>
    <t>Petralia Soprana</t>
  </si>
  <si>
    <t>Begasti</t>
  </si>
  <si>
    <t>Corone</t>
  </si>
  <si>
    <t>Fegina</t>
  </si>
  <si>
    <t>Madonna Soviore</t>
  </si>
  <si>
    <t>Morione</t>
  </si>
  <si>
    <t>Monterosso Al Mare</t>
  </si>
  <si>
    <t>Manarola</t>
  </si>
  <si>
    <t>Volastra</t>
  </si>
  <si>
    <t>Riomaggiore</t>
  </si>
  <si>
    <t>Corniglia</t>
  </si>
  <si>
    <t>Drignana</t>
  </si>
  <si>
    <t>Foce</t>
  </si>
  <si>
    <t>Fornacchi</t>
  </si>
  <si>
    <t>Madonna Di Reggio</t>
  </si>
  <si>
    <t>Muro Inferiore</t>
  </si>
  <si>
    <t>San Bernardino</t>
  </si>
  <si>
    <t>Vernazzola</t>
  </si>
  <si>
    <t>Vernazza</t>
  </si>
  <si>
    <t>VT</t>
  </si>
  <si>
    <t>Viterbo</t>
  </si>
  <si>
    <t>Barbarano Romano</t>
  </si>
  <si>
    <t>Civitella Cesi</t>
  </si>
  <si>
    <t>Blera</t>
  </si>
  <si>
    <t>Calcata Nuova</t>
  </si>
  <si>
    <t>Calcata Vecchia</t>
  </si>
  <si>
    <t>Calcata</t>
  </si>
  <si>
    <t>Banditaccia</t>
  </si>
  <si>
    <t>Faleria</t>
  </si>
  <si>
    <t>Farnese</t>
  </si>
  <si>
    <t>Casa Campomorto</t>
  </si>
  <si>
    <t>Case Monterozzi</t>
  </si>
  <si>
    <t>Costa Selvaggia</t>
  </si>
  <si>
    <t>Foce Vecchia</t>
  </si>
  <si>
    <t>Graticciara</t>
  </si>
  <si>
    <t>I Quattro Pini</t>
  </si>
  <si>
    <t>Infernetto</t>
  </si>
  <si>
    <t>Marina Di Castro</t>
  </si>
  <si>
    <t>Marina Di Pescia Romana</t>
  </si>
  <si>
    <t>Montalto Marina</t>
  </si>
  <si>
    <t>Pescia Romana</t>
  </si>
  <si>
    <t>Querciolare</t>
  </si>
  <si>
    <t>Torre Di Maremma</t>
  </si>
  <si>
    <t>Montalto Di Castro</t>
  </si>
  <si>
    <t>Croce Nuova</t>
  </si>
  <si>
    <t>Ficoncella</t>
  </si>
  <si>
    <t>Poggio Palombino</t>
  </si>
  <si>
    <t>Ponte Striglia</t>
  </si>
  <si>
    <t>Terra Fredda</t>
  </si>
  <si>
    <t>Oriolo Romano</t>
  </si>
  <si>
    <t>Burgio</t>
  </si>
  <si>
    <t>Cattolica Eraclea</t>
  </si>
  <si>
    <t>Joppolo Giancaxio</t>
  </si>
  <si>
    <t>Lucca Sicula</t>
  </si>
  <si>
    <t>Montallegro</t>
  </si>
  <si>
    <t>San Biagio Platani</t>
  </si>
  <si>
    <t>Sant'Angelo Muxaro</t>
  </si>
  <si>
    <t>Siculiana</t>
  </si>
  <si>
    <t>Borsellino</t>
  </si>
  <si>
    <t>Bovomarino</t>
  </si>
  <si>
    <t>Casa Giaccusa</t>
  </si>
  <si>
    <t>Contrada Sopracanale</t>
  </si>
  <si>
    <t>Eraclea Minoa</t>
  </si>
  <si>
    <t>Garebici</t>
  </si>
  <si>
    <t>Masseria Muxarello</t>
  </si>
  <si>
    <t>Siculiana Marina</t>
  </si>
  <si>
    <t>Arcevia</t>
  </si>
  <si>
    <t>AN</t>
  </si>
  <si>
    <t>Ancona</t>
  </si>
  <si>
    <t>Barbara</t>
  </si>
  <si>
    <t>Castel Colonna</t>
  </si>
  <si>
    <t>Castelleone Di Suasa</t>
  </si>
  <si>
    <t>Cerreto D'Esi</t>
  </si>
  <si>
    <t>Cupramontana</t>
  </si>
  <si>
    <t>Fabriano</t>
  </si>
  <si>
    <t>Filottrano</t>
  </si>
  <si>
    <t>Genga</t>
  </si>
  <si>
    <t>Montecarotto</t>
  </si>
  <si>
    <t>Monterado</t>
  </si>
  <si>
    <t>Numana</t>
  </si>
  <si>
    <t>Ostra</t>
  </si>
  <si>
    <t>Ostra Vetere</t>
  </si>
  <si>
    <t>Poggio San Marcello</t>
  </si>
  <si>
    <t>Sassoferrato</t>
  </si>
  <si>
    <t>Serra San Quirico</t>
  </si>
  <si>
    <t>Acquafosca</t>
  </si>
  <si>
    <t>Aia Cupa</t>
  </si>
  <si>
    <t>Albacina</t>
  </si>
  <si>
    <t>Albacina Borgo Tufico</t>
  </si>
  <si>
    <t>Argignano</t>
  </si>
  <si>
    <t>Attiggio</t>
  </si>
  <si>
    <t>Avacelli</t>
  </si>
  <si>
    <t>Avenale</t>
  </si>
  <si>
    <t>Bartoluccio</t>
  </si>
  <si>
    <t>Baruccio</t>
  </si>
  <si>
    <t>Bassano</t>
  </si>
  <si>
    <t>Berbentina</t>
  </si>
  <si>
    <t>Borghetto Di Ripe</t>
  </si>
  <si>
    <t>Borgo Della Consolazione</t>
  </si>
  <si>
    <t>Borgo Emilio</t>
  </si>
  <si>
    <t>Borgo Giovanni Xxiii</t>
  </si>
  <si>
    <t>Borgo Sassoferrato</t>
  </si>
  <si>
    <t>Borgo Tufico</t>
  </si>
  <si>
    <t>Brugnetto</t>
  </si>
  <si>
    <t>Bruscara</t>
  </si>
  <si>
    <t>Burello</t>
  </si>
  <si>
    <t>Cabernardi</t>
  </si>
  <si>
    <t>Caboccolino</t>
  </si>
  <si>
    <t>Cacciamponi</t>
  </si>
  <si>
    <t>Cacciano</t>
  </si>
  <si>
    <t>Ca'Maiano</t>
  </si>
  <si>
    <t>Camarano</t>
  </si>
  <si>
    <t>Camartoni</t>
  </si>
  <si>
    <t>Campodiegoli</t>
  </si>
  <si>
    <t>Campodonico</t>
  </si>
  <si>
    <t>Camponocecchio</t>
  </si>
  <si>
    <t>Cancelli</t>
  </si>
  <si>
    <t>Canderico</t>
  </si>
  <si>
    <t>Cantalupo</t>
  </si>
  <si>
    <t>Cantarino</t>
  </si>
  <si>
    <t>Cantia</t>
  </si>
  <si>
    <t>Caparucci</t>
  </si>
  <si>
    <t>Capoggi</t>
  </si>
  <si>
    <t>Capolavilla</t>
  </si>
  <si>
    <t>Casale Vecchio</t>
  </si>
  <si>
    <t>Casalvento</t>
  </si>
  <si>
    <t>Casamontana</t>
  </si>
  <si>
    <t>Casamontanara</t>
  </si>
  <si>
    <t>Case Basse</t>
  </si>
  <si>
    <t>Case Carloni</t>
  </si>
  <si>
    <t>Case Ciaramella</t>
  </si>
  <si>
    <t>Case Conti</t>
  </si>
  <si>
    <t>Case Giampeo</t>
  </si>
  <si>
    <t>Case Stangaletto</t>
  </si>
  <si>
    <t>Castelletta</t>
  </si>
  <si>
    <t>Catobagli</t>
  </si>
  <si>
    <t>Catozzi</t>
  </si>
  <si>
    <t>Caudino</t>
  </si>
  <si>
    <t>Centofinestre</t>
  </si>
  <si>
    <t>Ceresola</t>
  </si>
  <si>
    <t>Cerquete</t>
  </si>
  <si>
    <t>Cerqueto</t>
  </si>
  <si>
    <t>Certine</t>
  </si>
  <si>
    <t>Certopiano</t>
  </si>
  <si>
    <t>Coccore</t>
  </si>
  <si>
    <t>Colcello</t>
  </si>
  <si>
    <t>Coldapi</t>
  </si>
  <si>
    <t>Coldellanoce</t>
  </si>
  <si>
    <t>Collamato</t>
  </si>
  <si>
    <t>Colle Di Corte</t>
  </si>
  <si>
    <t>Colle I</t>
  </si>
  <si>
    <t>Colle Ii</t>
  </si>
  <si>
    <t>Colle Paganello</t>
  </si>
  <si>
    <t>Colle Ridente</t>
  </si>
  <si>
    <t>Colle Stellano</t>
  </si>
  <si>
    <t>Collegiglioni</t>
  </si>
  <si>
    <t>Colleponi</t>
  </si>
  <si>
    <t>Colmaiore</t>
  </si>
  <si>
    <t>Costa D'Arcevia</t>
  </si>
  <si>
    <t>Cupano</t>
  </si>
  <si>
    <t>Cupo</t>
  </si>
  <si>
    <t>Doglio</t>
  </si>
  <si>
    <t>Domo</t>
  </si>
  <si>
    <t>Falcioni</t>
  </si>
  <si>
    <t>Favete</t>
  </si>
  <si>
    <t>Felcine</t>
  </si>
  <si>
    <t>Felcioni</t>
  </si>
  <si>
    <t>Filipponi</t>
  </si>
  <si>
    <t>Fondiglie</t>
  </si>
  <si>
    <t>Fossi</t>
  </si>
  <si>
    <t>Francavilla</t>
  </si>
  <si>
    <t>Frondigliosi</t>
  </si>
  <si>
    <t>Gambacane</t>
  </si>
  <si>
    <t>Gattuccio</t>
  </si>
  <si>
    <t>Gaville</t>
  </si>
  <si>
    <t>Genga Stazione</t>
  </si>
  <si>
    <t>Grotte Sotto Le Noci</t>
  </si>
  <si>
    <t>I Tronchetti</t>
  </si>
  <si>
    <t>Imbrecciata</t>
  </si>
  <si>
    <t>Isola Centipera</t>
  </si>
  <si>
    <t>La Bassa</t>
  </si>
  <si>
    <t>La Grella</t>
  </si>
  <si>
    <t>La Morentella</t>
  </si>
  <si>
    <t>Le Moie</t>
  </si>
  <si>
    <t>Liceto</t>
  </si>
  <si>
    <t>Loretello</t>
  </si>
  <si>
    <t>Magnadorsa</t>
  </si>
  <si>
    <t>Mannarini</t>
  </si>
  <si>
    <t>Marcelli</t>
  </si>
  <si>
    <t>Marena</t>
  </si>
  <si>
    <t>Marinuccia</t>
  </si>
  <si>
    <t>Marischio</t>
  </si>
  <si>
    <t>Melano</t>
  </si>
  <si>
    <t>Mogiano</t>
  </si>
  <si>
    <t>Montefiascone</t>
  </si>
  <si>
    <t>Montepolesco</t>
  </si>
  <si>
    <t>Montepulciano</t>
  </si>
  <si>
    <t>Monterosso Stazione</t>
  </si>
  <si>
    <t>Montignano</t>
  </si>
  <si>
    <t>Montoro</t>
  </si>
  <si>
    <t>Morello</t>
  </si>
  <si>
    <t>Moscano</t>
  </si>
  <si>
    <t>Mulino Ad Olio</t>
  </si>
  <si>
    <t>Murazzano</t>
  </si>
  <si>
    <t>Nidastore</t>
  </si>
  <si>
    <t>Numana Lido</t>
  </si>
  <si>
    <t>Palombare</t>
  </si>
  <si>
    <t>Pantana</t>
  </si>
  <si>
    <t>Passetto</t>
  </si>
  <si>
    <t>Passo Di Ripe</t>
  </si>
  <si>
    <t>Paterno</t>
  </si>
  <si>
    <t>Pecorile</t>
  </si>
  <si>
    <t>Piaggiasecca</t>
  </si>
  <si>
    <t>Piaggie</t>
  </si>
  <si>
    <t>Piano Di Frassineta</t>
  </si>
  <si>
    <t>Piano Di Rocchetta</t>
  </si>
  <si>
    <t>Pierosara</t>
  </si>
  <si>
    <t>Pioli</t>
  </si>
  <si>
    <t>Piticchio</t>
  </si>
  <si>
    <t>Poggio Cupro</t>
  </si>
  <si>
    <t>Poggio San Romualdo</t>
  </si>
  <si>
    <t>Pongelli</t>
  </si>
  <si>
    <t>Ponte Chiaradovo</t>
  </si>
  <si>
    <t>Ponte Del Rio</t>
  </si>
  <si>
    <t>Ponte Musone</t>
  </si>
  <si>
    <t>Ponte San Giovanni</t>
  </si>
  <si>
    <t>Pontebovesecco</t>
  </si>
  <si>
    <t>Pontelucerta</t>
  </si>
  <si>
    <t>Precicchie</t>
  </si>
  <si>
    <t>Prosano</t>
  </si>
  <si>
    <t>Radicosa</t>
  </si>
  <si>
    <t>Regedano</t>
  </si>
  <si>
    <t>Rocchetta Bassa</t>
  </si>
  <si>
    <t>Rocchetta Di Fabriano</t>
  </si>
  <si>
    <t>Roncioni</t>
  </si>
  <si>
    <t>Roncitelli</t>
  </si>
  <si>
    <t>Rosenga</t>
  </si>
  <si>
    <t>Rotiglio</t>
  </si>
  <si>
    <t>Rotondo</t>
  </si>
  <si>
    <t>Rucce</t>
  </si>
  <si>
    <t>Ruderi Di Ostra</t>
  </si>
  <si>
    <t>San Bartolo</t>
  </si>
  <si>
    <t>San Fortunato</t>
  </si>
  <si>
    <t>San Ginesio</t>
  </si>
  <si>
    <t>San Mariano</t>
  </si>
  <si>
    <t>San Matteo</t>
  </si>
  <si>
    <t>San Vittore Delle Chiuse</t>
  </si>
  <si>
    <t>Santa Maria Apparve</t>
  </si>
  <si>
    <t>Sant'Appollinare</t>
  </si>
  <si>
    <t>Sant'Egidio</t>
  </si>
  <si>
    <t>Sant'Ignazio</t>
  </si>
  <si>
    <t>Scapezzano</t>
  </si>
  <si>
    <t>Schioppetto</t>
  </si>
  <si>
    <t>Scorzano</t>
  </si>
  <si>
    <t>Sementana</t>
  </si>
  <si>
    <t>Serra San Facondino</t>
  </si>
  <si>
    <t>Serra San Quirico Stazione</t>
  </si>
  <si>
    <t>Serrabernacchia</t>
  </si>
  <si>
    <t>Serradica</t>
  </si>
  <si>
    <t>Spineto</t>
  </si>
  <si>
    <t>Stavellina</t>
  </si>
  <si>
    <t>Storaco</t>
  </si>
  <si>
    <t>Suasa</t>
  </si>
  <si>
    <t>Svarchi</t>
  </si>
  <si>
    <t>Tornazzano</t>
  </si>
  <si>
    <t>Trapozzo</t>
  </si>
  <si>
    <t>Trinquelli</t>
  </si>
  <si>
    <t>Trivio</t>
  </si>
  <si>
    <t>Tronchetti</t>
  </si>
  <si>
    <t>Vaccarile</t>
  </si>
  <si>
    <t>Vado</t>
  </si>
  <si>
    <t>Val Superiore</t>
  </si>
  <si>
    <t>Valdolmo</t>
  </si>
  <si>
    <t>Valgiubbola</t>
  </si>
  <si>
    <t>Valitosa</t>
  </si>
  <si>
    <t>Vallemania</t>
  </si>
  <si>
    <t>Vallemontagnana</t>
  </si>
  <si>
    <t>Valleremita</t>
  </si>
  <si>
    <t>Valtreara</t>
  </si>
  <si>
    <t>Vecchiarelli</t>
  </si>
  <si>
    <t>Venatura</t>
  </si>
  <si>
    <t>Viacce</t>
  </si>
  <si>
    <t>Villabella</t>
  </si>
  <si>
    <t>Villafranca</t>
  </si>
  <si>
    <t>Villaggio Taunus</t>
  </si>
  <si>
    <t>Ville Sasso</t>
  </si>
  <si>
    <t>Allein</t>
  </si>
  <si>
    <t>Antey Saint Andre'</t>
  </si>
  <si>
    <t>Bionaz</t>
  </si>
  <si>
    <t>Brusson</t>
  </si>
  <si>
    <t>Challand Saint Anselme</t>
  </si>
  <si>
    <t>Challand Saint Victor</t>
  </si>
  <si>
    <t>Chamois</t>
  </si>
  <si>
    <t>Champorcher</t>
  </si>
  <si>
    <t>Doues</t>
  </si>
  <si>
    <t>Emarese</t>
  </si>
  <si>
    <t>Etroubles</t>
  </si>
  <si>
    <t>Fontainemore</t>
  </si>
  <si>
    <t>Gaby</t>
  </si>
  <si>
    <t>Gignod</t>
  </si>
  <si>
    <t>Gressoney Saint Jean</t>
  </si>
  <si>
    <t>Issime</t>
  </si>
  <si>
    <t>Issogne</t>
  </si>
  <si>
    <t>La Magdeleine</t>
  </si>
  <si>
    <t>Lillianes</t>
  </si>
  <si>
    <t>Ollomont</t>
  </si>
  <si>
    <t>Oyace</t>
  </si>
  <si>
    <t>Perloz</t>
  </si>
  <si>
    <t>Pontboset</t>
  </si>
  <si>
    <t>Rhemes Notre Dame</t>
  </si>
  <si>
    <t>Rhemes Saint Georges</t>
  </si>
  <si>
    <t>Roisan</t>
  </si>
  <si>
    <t>Saint Denis</t>
  </si>
  <si>
    <t>Saint Marcel</t>
  </si>
  <si>
    <t>Saint Nicolas</t>
  </si>
  <si>
    <t>Saint Oyen</t>
  </si>
  <si>
    <t>Saint Rhemy En Bosses</t>
  </si>
  <si>
    <t>Valgrisenche</t>
  </si>
  <si>
    <t>Valpelline</t>
  </si>
  <si>
    <t>Valsavarenche</t>
  </si>
  <si>
    <t>Valtournenche</t>
  </si>
  <si>
    <t>Verrayes</t>
  </si>
  <si>
    <t>Abaz</t>
  </si>
  <si>
    <t>Aillan</t>
  </si>
  <si>
    <t>Allamanaz</t>
  </si>
  <si>
    <t>Allesaz</t>
  </si>
  <si>
    <t>Arbaz</t>
  </si>
  <si>
    <t>Arbussey</t>
  </si>
  <si>
    <t>Arcesaz</t>
  </si>
  <si>
    <t>Arliod</t>
  </si>
  <si>
    <t>Artalle</t>
  </si>
  <si>
    <t>Artaz</t>
  </si>
  <si>
    <t>Ayez</t>
  </si>
  <si>
    <t>Balmes</t>
  </si>
  <si>
    <t>Baravete</t>
  </si>
  <si>
    <t>Barliard</t>
  </si>
  <si>
    <t>Barmasse</t>
  </si>
  <si>
    <t>Barme</t>
  </si>
  <si>
    <t>Barmet</t>
  </si>
  <si>
    <t>Bas Gignod</t>
  </si>
  <si>
    <t>Bay</t>
  </si>
  <si>
    <t>Bechaz Torrettaz</t>
  </si>
  <si>
    <t>Benevolo Gian Fedeico</t>
  </si>
  <si>
    <t>Bezet</t>
  </si>
  <si>
    <t>Bezzi Mario (Rif.)</t>
  </si>
  <si>
    <t>Bielciucken</t>
  </si>
  <si>
    <t>Bieltshocke</t>
  </si>
  <si>
    <t>Bien</t>
  </si>
  <si>
    <t>Biolley</t>
  </si>
  <si>
    <t>Blavy</t>
  </si>
  <si>
    <t>Bode</t>
  </si>
  <si>
    <t>Bois De Clin</t>
  </si>
  <si>
    <t>Bonne</t>
  </si>
  <si>
    <t>Borney</t>
  </si>
  <si>
    <t>Boschi Di Sotto</t>
  </si>
  <si>
    <t>Bosses</t>
  </si>
  <si>
    <t>Bouioz</t>
  </si>
  <si>
    <t>Boury</t>
  </si>
  <si>
    <t>Bousc Dare'</t>
  </si>
  <si>
    <t>Boussiney</t>
  </si>
  <si>
    <t>Bovier</t>
  </si>
  <si>
    <t>Brengaz</t>
  </si>
  <si>
    <t>Brengon</t>
  </si>
  <si>
    <t>Breuil</t>
  </si>
  <si>
    <t>Bruil</t>
  </si>
  <si>
    <t>Buisson</t>
  </si>
  <si>
    <t>Buthier</t>
  </si>
  <si>
    <t>Byron</t>
  </si>
  <si>
    <t>Caillaz</t>
  </si>
  <si>
    <t>Carre'</t>
  </si>
  <si>
    <t>Cast. Savoia</t>
  </si>
  <si>
    <t>Castello Savoia</t>
  </si>
  <si>
    <t>Cere'</t>
  </si>
  <si>
    <t>Cerian</t>
  </si>
  <si>
    <t>Cerian Epaillon</t>
  </si>
  <si>
    <t>Cerisey</t>
  </si>
  <si>
    <t>Cerlogne</t>
  </si>
  <si>
    <t>Chaillin</t>
  </si>
  <si>
    <t>Chaillod</t>
  </si>
  <si>
    <t>Challien</t>
  </si>
  <si>
    <t>Chaloz</t>
  </si>
  <si>
    <t>Chambavaz</t>
  </si>
  <si>
    <t>Chamioux</t>
  </si>
  <si>
    <t>Champagne</t>
  </si>
  <si>
    <t>Champlorenceal</t>
  </si>
  <si>
    <t>Champoaz</t>
  </si>
  <si>
    <t>Champriond</t>
  </si>
  <si>
    <t>Champsavinal</t>
  </si>
  <si>
    <t>Champsil</t>
  </si>
  <si>
    <t>Champsil Inferiore</t>
  </si>
  <si>
    <t>Champsil Superiore</t>
  </si>
  <si>
    <t>Chanavey</t>
  </si>
  <si>
    <t>Chante'</t>
  </si>
  <si>
    <t>Chantroil</t>
  </si>
  <si>
    <t>Chardonney</t>
  </si>
  <si>
    <t>Charrere</t>
  </si>
  <si>
    <t>Chassan</t>
  </si>
  <si>
    <t>Chataignere</t>
  </si>
  <si>
    <t>Chataigne'Re Viran</t>
  </si>
  <si>
    <t>Chateau</t>
  </si>
  <si>
    <t>Chateigne</t>
  </si>
  <si>
    <t>Chatellair</t>
  </si>
  <si>
    <t>Chatillonet</t>
  </si>
  <si>
    <t>Cheillon</t>
  </si>
  <si>
    <t>Chemonal</t>
  </si>
  <si>
    <t>Cheneil</t>
  </si>
  <si>
    <t>Cheperon</t>
  </si>
  <si>
    <t>Cheresoulaz</t>
  </si>
  <si>
    <t>Cherolinaz</t>
  </si>
  <si>
    <t>Cherriettes</t>
  </si>
  <si>
    <t>Chessiller</t>
  </si>
  <si>
    <t>Chessun</t>
  </si>
  <si>
    <t>Chez Cailleur</t>
  </si>
  <si>
    <t>Chez Carral</t>
  </si>
  <si>
    <t>Chez Chenoux</t>
  </si>
  <si>
    <t>Chez Courtil</t>
  </si>
  <si>
    <t>Chez Croux</t>
  </si>
  <si>
    <t>Chez Henry</t>
  </si>
  <si>
    <t>Chez Les Blancs</t>
  </si>
  <si>
    <t>Chez Les Merloz</t>
  </si>
  <si>
    <t>Chez Neuf</t>
  </si>
  <si>
    <t>Chez Noyer</t>
  </si>
  <si>
    <t>Chez Perchez</t>
  </si>
  <si>
    <t>Chez Roncoz</t>
  </si>
  <si>
    <t>Chissin</t>
  </si>
  <si>
    <t>Chozod</t>
  </si>
  <si>
    <t>Chucal</t>
  </si>
  <si>
    <t>Clapasson</t>
  </si>
  <si>
    <t>Clapey</t>
  </si>
  <si>
    <t>Clavel</t>
  </si>
  <si>
    <t>Close'</t>
  </si>
  <si>
    <t>Closellinaz Di Sopra</t>
  </si>
  <si>
    <t>Cly</t>
  </si>
  <si>
    <t>Col De Saint Theodule</t>
  </si>
  <si>
    <t>Collin</t>
  </si>
  <si>
    <t>Colonia Casa San Cristoforo</t>
  </si>
  <si>
    <t>Colonia Don Bosco</t>
  </si>
  <si>
    <t>Colonia Estiva</t>
  </si>
  <si>
    <t>Colonia Layette</t>
  </si>
  <si>
    <t>Colonia Le Loup</t>
  </si>
  <si>
    <t>Colonia Sacra Famiglia</t>
  </si>
  <si>
    <t>Colonia Terre</t>
  </si>
  <si>
    <t>Condemine</t>
  </si>
  <si>
    <t>Core'</t>
  </si>
  <si>
    <t>Corgnolaz</t>
  </si>
  <si>
    <t>Corliod</t>
  </si>
  <si>
    <t>Corno Del Lago</t>
  </si>
  <si>
    <t>Cort</t>
  </si>
  <si>
    <t>Costey</t>
  </si>
  <si>
    <t>Coudreit</t>
  </si>
  <si>
    <t>Coudrey</t>
  </si>
  <si>
    <t>Coveyrand Vieux</t>
  </si>
  <si>
    <t>Cre'</t>
  </si>
  <si>
    <t>Crepin</t>
  </si>
  <si>
    <t>Cretes</t>
  </si>
  <si>
    <t>Creton</t>
  </si>
  <si>
    <t>Cuchepache</t>
  </si>
  <si>
    <t>Cuignon</t>
  </si>
  <si>
    <t>Curien</t>
  </si>
  <si>
    <t>Dayllon</t>
  </si>
  <si>
    <t>Degioz</t>
  </si>
  <si>
    <t>Del</t>
  </si>
  <si>
    <t>Devies</t>
  </si>
  <si>
    <t>Dialley</t>
  </si>
  <si>
    <t>Diemoz</t>
  </si>
  <si>
    <t>Dogier</t>
  </si>
  <si>
    <t>Dondenaz</t>
  </si>
  <si>
    <t>Dorinaz</t>
  </si>
  <si>
    <t>Dresal</t>
  </si>
  <si>
    <t>Druges</t>
  </si>
  <si>
    <t>Dublanc</t>
  </si>
  <si>
    <t>Dzovennoz</t>
  </si>
  <si>
    <t>Eau Rousse</t>
  </si>
  <si>
    <t>Echevennoz</t>
  </si>
  <si>
    <t>Eresaz</t>
  </si>
  <si>
    <t>Ermanese</t>
  </si>
  <si>
    <t>Escarra</t>
  </si>
  <si>
    <t>Espaz</t>
  </si>
  <si>
    <t>Estoul</t>
  </si>
  <si>
    <t>Eternon</t>
  </si>
  <si>
    <t>Euilliaz</t>
  </si>
  <si>
    <t>Evette</t>
  </si>
  <si>
    <t>Evian</t>
  </si>
  <si>
    <t>Extrepieraz</t>
  </si>
  <si>
    <t>Farettaz</t>
  </si>
  <si>
    <t>Fava</t>
  </si>
  <si>
    <t>Fenille</t>
  </si>
  <si>
    <t>Fenilliaz</t>
  </si>
  <si>
    <t>Ferrera</t>
  </si>
  <si>
    <t>Fiernaz</t>
  </si>
  <si>
    <t>Filey</t>
  </si>
  <si>
    <t>Fiou</t>
  </si>
  <si>
    <t>Fleuran</t>
  </si>
  <si>
    <t>Fontanaz Valmartin</t>
  </si>
  <si>
    <t>Fontaney</t>
  </si>
  <si>
    <t>Fossaz</t>
  </si>
  <si>
    <t>Fraissiney</t>
  </si>
  <si>
    <t>Frassiney</t>
  </si>
  <si>
    <t>Fraye'</t>
  </si>
  <si>
    <t>Galleria Del Gran San Bernardo</t>
  </si>
  <si>
    <t>Garavet</t>
  </si>
  <si>
    <t>Gerbelle</t>
  </si>
  <si>
    <t>Gerbore</t>
  </si>
  <si>
    <t>Glacier</t>
  </si>
  <si>
    <t>Glair</t>
  </si>
  <si>
    <t>Gontier</t>
  </si>
  <si>
    <t>Gorrey</t>
  </si>
  <si>
    <t>Graines</t>
  </si>
  <si>
    <t>Gran Sarriod</t>
  </si>
  <si>
    <t>Grand Bruson</t>
  </si>
  <si>
    <t>Grand Mont Blanc</t>
  </si>
  <si>
    <t>Grand Moulin</t>
  </si>
  <si>
    <t>Grand Praz</t>
  </si>
  <si>
    <t>Grand Rosier</t>
  </si>
  <si>
    <t>Grand Villa</t>
  </si>
  <si>
    <t>Gratillon</t>
  </si>
  <si>
    <t>Grenier</t>
  </si>
  <si>
    <t>Gresmatten</t>
  </si>
  <si>
    <t>Gros Ollian</t>
  </si>
  <si>
    <t>Grossaix</t>
  </si>
  <si>
    <t>Guet</t>
  </si>
  <si>
    <t>Haut Prabas</t>
  </si>
  <si>
    <t>Hers</t>
  </si>
  <si>
    <t>Isollaz</t>
  </si>
  <si>
    <t>Javiod</t>
  </si>
  <si>
    <t>Jayer</t>
  </si>
  <si>
    <t>La Bethaz</t>
  </si>
  <si>
    <t>La Bioulaz</t>
  </si>
  <si>
    <t>La Cerise</t>
  </si>
  <si>
    <t>La Chateau</t>
  </si>
  <si>
    <t>La Chenal</t>
  </si>
  <si>
    <t>La Clayva</t>
  </si>
  <si>
    <t>La Cleyvaz</t>
  </si>
  <si>
    <t>La Collere</t>
  </si>
  <si>
    <t>La Cretaz</t>
  </si>
  <si>
    <t>La Fabrique</t>
  </si>
  <si>
    <t>La Michettaz</t>
  </si>
  <si>
    <t>La Perrouaz</t>
  </si>
  <si>
    <t>La Place</t>
  </si>
  <si>
    <t>La Ville</t>
  </si>
  <si>
    <t>Ladret</t>
  </si>
  <si>
    <t>Lago Bleu</t>
  </si>
  <si>
    <t>Lauzon</t>
  </si>
  <si>
    <t>Lavanche</t>
  </si>
  <si>
    <t>Lavod</t>
  </si>
  <si>
    <t>Laycher</t>
  </si>
  <si>
    <t>Le Lechere</t>
  </si>
  <si>
    <t>Le Lou Loz</t>
  </si>
  <si>
    <t>Le Ressaz</t>
  </si>
  <si>
    <t>L'Ecreux</t>
  </si>
  <si>
    <t>Les Perreres Centrale</t>
  </si>
  <si>
    <t>Lexert</t>
  </si>
  <si>
    <t>Liex</t>
  </si>
  <si>
    <t>Liussei</t>
  </si>
  <si>
    <t>Lo Vianoz</t>
  </si>
  <si>
    <t>Lod</t>
  </si>
  <si>
    <t>Loomatto</t>
  </si>
  <si>
    <t>Lore'</t>
  </si>
  <si>
    <t>Losanche</t>
  </si>
  <si>
    <t>Lusey</t>
  </si>
  <si>
    <t>Lyveroulaz</t>
  </si>
  <si>
    <t>Madonna Della Guardia</t>
  </si>
  <si>
    <t>Mae'</t>
  </si>
  <si>
    <t>Maisonasse</t>
  </si>
  <si>
    <t>Maisoncel</t>
  </si>
  <si>
    <t>Maisonnettes</t>
  </si>
  <si>
    <t>Marine</t>
  </si>
  <si>
    <t>Marseiller</t>
  </si>
  <si>
    <t>Mayen</t>
  </si>
  <si>
    <t>Melignon</t>
  </si>
  <si>
    <t>Mellier</t>
  </si>
  <si>
    <t>Messelod</t>
  </si>
  <si>
    <t>Mettie</t>
  </si>
  <si>
    <t>Meylan</t>
  </si>
  <si>
    <t>Mont Rion</t>
  </si>
  <si>
    <t>Montaz</t>
  </si>
  <si>
    <t>Montjoux</t>
  </si>
  <si>
    <t>Mottes</t>
  </si>
  <si>
    <t>Moulin</t>
  </si>
  <si>
    <t>Muranche</t>
  </si>
  <si>
    <t>Mure</t>
  </si>
  <si>
    <t>Nabian</t>
  </si>
  <si>
    <t>Navillod</t>
  </si>
  <si>
    <t>Niana</t>
  </si>
  <si>
    <t>Niel</t>
  </si>
  <si>
    <t>Noussan</t>
  </si>
  <si>
    <t>Noversch</t>
  </si>
  <si>
    <t>Nuarsaz</t>
  </si>
  <si>
    <t>Obre Biel</t>
  </si>
  <si>
    <t>Oley Dessus</t>
  </si>
  <si>
    <t>Ollion</t>
  </si>
  <si>
    <t>Orbeillaz</t>
  </si>
  <si>
    <t>Outre L'Eve</t>
  </si>
  <si>
    <t>Pallais</t>
  </si>
  <si>
    <t>Pallu'</t>
  </si>
  <si>
    <t>Paquier</t>
  </si>
  <si>
    <t>Pariassa</t>
  </si>
  <si>
    <t>Parie'</t>
  </si>
  <si>
    <t>Paye'</t>
  </si>
  <si>
    <t>Perletoa</t>
  </si>
  <si>
    <t>Perquis</t>
  </si>
  <si>
    <t>Perrier</t>
  </si>
  <si>
    <t>Perruchon</t>
  </si>
  <si>
    <t>Persod</t>
  </si>
  <si>
    <t>Pesan</t>
  </si>
  <si>
    <t>Pessey</t>
  </si>
  <si>
    <t>Petit Bruson</t>
  </si>
  <si>
    <t>Petit Mont Blanc</t>
  </si>
  <si>
    <t>Petit Ollian</t>
  </si>
  <si>
    <t>Petit Quart</t>
  </si>
  <si>
    <t>Petit Rosier</t>
  </si>
  <si>
    <t>Petit Sarriod</t>
  </si>
  <si>
    <t>Pian Pervero</t>
  </si>
  <si>
    <t>Pied De Ville</t>
  </si>
  <si>
    <t>Pillaz</t>
  </si>
  <si>
    <t>Piolly</t>
  </si>
  <si>
    <t>Places</t>
  </si>
  <si>
    <t>Plan Buthier</t>
  </si>
  <si>
    <t>Plan D'Ayllan</t>
  </si>
  <si>
    <t>Plan De Brun</t>
  </si>
  <si>
    <t>Plan Maison</t>
  </si>
  <si>
    <t>Plan Pessey</t>
  </si>
  <si>
    <t>Planavilla</t>
  </si>
  <si>
    <t>Planaz</t>
  </si>
  <si>
    <t>Planet</t>
  </si>
  <si>
    <t>Plateau Rosa'</t>
  </si>
  <si>
    <t>Platz</t>
  </si>
  <si>
    <t>Plau</t>
  </si>
  <si>
    <t>Plesod</t>
  </si>
  <si>
    <t>Plout</t>
  </si>
  <si>
    <t>Pont</t>
  </si>
  <si>
    <t>Pont Combaz</t>
  </si>
  <si>
    <t>Pont Trentaz</t>
  </si>
  <si>
    <t>Posseil</t>
  </si>
  <si>
    <t>Poutaz</t>
  </si>
  <si>
    <t>Prabas</t>
  </si>
  <si>
    <t>Prabotton</t>
  </si>
  <si>
    <t>Prailles</t>
  </si>
  <si>
    <t>Prarayer</t>
  </si>
  <si>
    <t>Prariond</t>
  </si>
  <si>
    <t>Praz</t>
  </si>
  <si>
    <t>Predumaz Falcoz</t>
  </si>
  <si>
    <t>Prelaz</t>
  </si>
  <si>
    <t>Promiod</t>
  </si>
  <si>
    <t>Propera</t>
  </si>
  <si>
    <t>Proussaz</t>
  </si>
  <si>
    <t>Punta Bianca</t>
  </si>
  <si>
    <t>Quellod</t>
  </si>
  <si>
    <t>Quincod</t>
  </si>
  <si>
    <t>Rapy</t>
  </si>
  <si>
    <t>Rean</t>
  </si>
  <si>
    <t>Remondin</t>
  </si>
  <si>
    <t>Rey</t>
  </si>
  <si>
    <t>Rhin</t>
  </si>
  <si>
    <t>Riasseu</t>
  </si>
  <si>
    <t>Riccourt</t>
  </si>
  <si>
    <t>Rifugio Benevolo</t>
  </si>
  <si>
    <t>Rifugio Bezzi</t>
  </si>
  <si>
    <t>Ronc</t>
  </si>
  <si>
    <t>Ronchas</t>
  </si>
  <si>
    <t>Roven</t>
  </si>
  <si>
    <t>Rovenaud</t>
  </si>
  <si>
    <t>Ru</t>
  </si>
  <si>
    <t>Ruvere</t>
  </si>
  <si>
    <t>Saint Leonard</t>
  </si>
  <si>
    <t>Saint Pantaleon</t>
  </si>
  <si>
    <t>Salleret</t>
  </si>
  <si>
    <t>Sarral</t>
  </si>
  <si>
    <t>Sarriod</t>
  </si>
  <si>
    <t>Savin</t>
  </si>
  <si>
    <t>Seingles</t>
  </si>
  <si>
    <t>Seissogne</t>
  </si>
  <si>
    <t>Semon</t>
  </si>
  <si>
    <t>Sen Du Gail</t>
  </si>
  <si>
    <t>Sessina</t>
  </si>
  <si>
    <t>Seyssinod</t>
  </si>
  <si>
    <t>Singlin Di Sopra</t>
  </si>
  <si>
    <t>Singlin Di Sotto</t>
  </si>
  <si>
    <t>Sizan</t>
  </si>
  <si>
    <t>Sommarese</t>
  </si>
  <si>
    <t>Sommet De Ville</t>
  </si>
  <si>
    <t>Suc</t>
  </si>
  <si>
    <t>Surier</t>
  </si>
  <si>
    <t>Targnod</t>
  </si>
  <si>
    <t>Tercinod</t>
  </si>
  <si>
    <t>Testa Di Comagna</t>
  </si>
  <si>
    <t>Thea</t>
  </si>
  <si>
    <t>Thoules</t>
  </si>
  <si>
    <t>Thoules Di Sopra</t>
  </si>
  <si>
    <t>Tignet</t>
  </si>
  <si>
    <t>Tilly</t>
  </si>
  <si>
    <t>Tollegnaz</t>
  </si>
  <si>
    <t>Torrent La Cerise</t>
  </si>
  <si>
    <t>Tour D'Hereraz</t>
  </si>
  <si>
    <t>Trambesere</t>
  </si>
  <si>
    <t>Ussin</t>
  </si>
  <si>
    <t>Vachery</t>
  </si>
  <si>
    <t>Vadobbia</t>
  </si>
  <si>
    <t>Vagere</t>
  </si>
  <si>
    <t>Vagly</t>
  </si>
  <si>
    <t>Valcartey</t>
  </si>
  <si>
    <t>Valmeanaz</t>
  </si>
  <si>
    <t>Variney</t>
  </si>
  <si>
    <t>Vaud</t>
  </si>
  <si>
    <t>Vencorere</t>
  </si>
  <si>
    <t>Vens</t>
  </si>
  <si>
    <t>Verana</t>
  </si>
  <si>
    <t>Vernosse</t>
  </si>
  <si>
    <t>Versa</t>
  </si>
  <si>
    <t>Veyaz</t>
  </si>
  <si>
    <t>Vieille</t>
  </si>
  <si>
    <t>Vieu</t>
  </si>
  <si>
    <t>Vignat</t>
  </si>
  <si>
    <t>Vigneroisa</t>
  </si>
  <si>
    <t>Villa Nabian</t>
  </si>
  <si>
    <t>Villa Nobian</t>
  </si>
  <si>
    <t>Villaz</t>
  </si>
  <si>
    <t>Villettaz</t>
  </si>
  <si>
    <t>Viran</t>
  </si>
  <si>
    <t>Vlou</t>
  </si>
  <si>
    <t>Voisinal</t>
  </si>
  <si>
    <t>Vollon</t>
  </si>
  <si>
    <t>Voueces</t>
  </si>
  <si>
    <t>Vrignier Dessus</t>
  </si>
  <si>
    <t>Vurvian</t>
  </si>
  <si>
    <t>Weissmatten</t>
  </si>
  <si>
    <t>Zuino</t>
  </si>
  <si>
    <t>Acquasanta Terme</t>
  </si>
  <si>
    <t>AP</t>
  </si>
  <si>
    <t>Ascoli Piceno</t>
  </si>
  <si>
    <t>Arquata Del Tronto</t>
  </si>
  <si>
    <t>Carassai</t>
  </si>
  <si>
    <t>Castignano</t>
  </si>
  <si>
    <t>Castorano</t>
  </si>
  <si>
    <t>Comunanza</t>
  </si>
  <si>
    <t>Cossignano</t>
  </si>
  <si>
    <t>Folignano</t>
  </si>
  <si>
    <t>Force</t>
  </si>
  <si>
    <t>Massignano</t>
  </si>
  <si>
    <t>Montalto Delle Marche</t>
  </si>
  <si>
    <t>Montedinove</t>
  </si>
  <si>
    <t>Montegallo</t>
  </si>
  <si>
    <t>Montemonaco</t>
  </si>
  <si>
    <t>Offida</t>
  </si>
  <si>
    <t>Palmiano</t>
  </si>
  <si>
    <t>Ripatransone</t>
  </si>
  <si>
    <t>Roccafluvione</t>
  </si>
  <si>
    <t>Rotella</t>
  </si>
  <si>
    <t>Spinetoli</t>
  </si>
  <si>
    <t>Venarotta</t>
  </si>
  <si>
    <t>Abetito</t>
  </si>
  <si>
    <t>Agelli</t>
  </si>
  <si>
    <t>Agore</t>
  </si>
  <si>
    <t>Aletta</t>
  </si>
  <si>
    <t>Altino</t>
  </si>
  <si>
    <t>Ariconi</t>
  </si>
  <si>
    <t>Arli</t>
  </si>
  <si>
    <t>Astorara</t>
  </si>
  <si>
    <t>Balzo</t>
  </si>
  <si>
    <t>Bernardella</t>
  </si>
  <si>
    <t>Biondi</t>
  </si>
  <si>
    <t>Bisignano</t>
  </si>
  <si>
    <t>Bivio Castorano</t>
  </si>
  <si>
    <t>Bolognano</t>
  </si>
  <si>
    <t>Borgo Miriam</t>
  </si>
  <si>
    <t>Bovecchia</t>
  </si>
  <si>
    <t>Buscalferri</t>
  </si>
  <si>
    <t>Cabiano</t>
  </si>
  <si>
    <t>Cagnano</t>
  </si>
  <si>
    <t>Calvarese</t>
  </si>
  <si>
    <t>Camartina</t>
  </si>
  <si>
    <t>Capo Il Colle</t>
  </si>
  <si>
    <t>Capodacqua</t>
  </si>
  <si>
    <t>Capodipiano</t>
  </si>
  <si>
    <t>Capodirigo</t>
  </si>
  <si>
    <t>Capponi</t>
  </si>
  <si>
    <t>Capradosso</t>
  </si>
  <si>
    <t>Casacagnano</t>
  </si>
  <si>
    <t>Casamaruccia</t>
  </si>
  <si>
    <t>Casaregnano</t>
  </si>
  <si>
    <t>Case Capponi</t>
  </si>
  <si>
    <t>Case Di Coccia</t>
  </si>
  <si>
    <t>Case Nuove Di Capodipiano</t>
  </si>
  <si>
    <t>Case Nuove Di Castellano</t>
  </si>
  <si>
    <t>Case Orazio</t>
  </si>
  <si>
    <t>Casebianche</t>
  </si>
  <si>
    <t>Caserine</t>
  </si>
  <si>
    <t>Castel Di Croce</t>
  </si>
  <si>
    <t>Castel Folignano</t>
  </si>
  <si>
    <t>Castel San Pietro</t>
  </si>
  <si>
    <t>Castellano</t>
  </si>
  <si>
    <t>Castro</t>
  </si>
  <si>
    <t>Centrale Colombara</t>
  </si>
  <si>
    <t>Cepparano</t>
  </si>
  <si>
    <t>Cerisciolo</t>
  </si>
  <si>
    <t>Ciarpellesco</t>
  </si>
  <si>
    <t>Ciarulli</t>
  </si>
  <si>
    <t>Cocoscia</t>
  </si>
  <si>
    <t>Colle Di Montegallo</t>
  </si>
  <si>
    <t>Colle Guardia</t>
  </si>
  <si>
    <t>Colle Lungo</t>
  </si>
  <si>
    <t>Colle Monte Varmine</t>
  </si>
  <si>
    <t>Colle Taffone</t>
  </si>
  <si>
    <t>Collefalciano</t>
  </si>
  <si>
    <t>Collefratte</t>
  </si>
  <si>
    <t>Colleiano</t>
  </si>
  <si>
    <t>Colleiano Roccareonile</t>
  </si>
  <si>
    <t>Collemoro</t>
  </si>
  <si>
    <t>Colleregnone</t>
  </si>
  <si>
    <t>Collicello</t>
  </si>
  <si>
    <t>Collicello Corbara</t>
  </si>
  <si>
    <t>Corbara</t>
  </si>
  <si>
    <t>Cornaloni</t>
  </si>
  <si>
    <t>Cossinino Da Capo</t>
  </si>
  <si>
    <t>Croce Di Casale</t>
  </si>
  <si>
    <t>Croce Nera</t>
  </si>
  <si>
    <t>Croce Rossa</t>
  </si>
  <si>
    <t>Cuccaro</t>
  </si>
  <si>
    <t>Dragone</t>
  </si>
  <si>
    <t>Enfiteusi</t>
  </si>
  <si>
    <t>Faete</t>
  </si>
  <si>
    <t>Falciano</t>
  </si>
  <si>
    <t>Farno</t>
  </si>
  <si>
    <t>Favalanciata</t>
  </si>
  <si>
    <t>Ferra'</t>
  </si>
  <si>
    <t>Ferretti</t>
  </si>
  <si>
    <t>Fiobbo</t>
  </si>
  <si>
    <t>Fleno</t>
  </si>
  <si>
    <t>Focarine</t>
  </si>
  <si>
    <t>Fonditore</t>
  </si>
  <si>
    <t>Fonte Arrigo</t>
  </si>
  <si>
    <t>Fonte D'Ercole</t>
  </si>
  <si>
    <t>Forca</t>
  </si>
  <si>
    <t>Forcella Roccafluvione</t>
  </si>
  <si>
    <t>Gaico</t>
  </si>
  <si>
    <t>Galleggiano</t>
  </si>
  <si>
    <t>Gerosa</t>
  </si>
  <si>
    <t>Giacobbi</t>
  </si>
  <si>
    <t>Gimigliano</t>
  </si>
  <si>
    <t>Guandali</t>
  </si>
  <si>
    <t>Il Palazzo</t>
  </si>
  <si>
    <t>Illice</t>
  </si>
  <si>
    <t>Interprete</t>
  </si>
  <si>
    <t>Isola San Biagio</t>
  </si>
  <si>
    <t>La Pigna Pigna Bassa</t>
  </si>
  <si>
    <t>Lanciatoio</t>
  </si>
  <si>
    <t>Lava</t>
  </si>
  <si>
    <t>Le Castagne</t>
  </si>
  <si>
    <t>Lisciano</t>
  </si>
  <si>
    <t>Luco</t>
  </si>
  <si>
    <t>Madonna Del Lago</t>
  </si>
  <si>
    <t>Madonnetta</t>
  </si>
  <si>
    <t>Maliscia</t>
  </si>
  <si>
    <t>Marina Di Massignano</t>
  </si>
  <si>
    <t>Marsia</t>
  </si>
  <si>
    <t>Menocchia</t>
  </si>
  <si>
    <t>Meschia</t>
  </si>
  <si>
    <t>Messieri</t>
  </si>
  <si>
    <t>Migliarelli</t>
  </si>
  <si>
    <t>Moglie</t>
  </si>
  <si>
    <t>Monsampietro</t>
  </si>
  <si>
    <t>Montemoro</t>
  </si>
  <si>
    <t>Neri</t>
  </si>
  <si>
    <t>Novele</t>
  </si>
  <si>
    <t>Olibra Incinante</t>
  </si>
  <si>
    <t>Olibra Incinesca</t>
  </si>
  <si>
    <t>Osoli</t>
  </si>
  <si>
    <t>Osteria</t>
  </si>
  <si>
    <t>Paggese</t>
  </si>
  <si>
    <t>Pagliare</t>
  </si>
  <si>
    <t>Patrignone</t>
  </si>
  <si>
    <t>Pedara</t>
  </si>
  <si>
    <t>Penne</t>
  </si>
  <si>
    <t>Pennesi</t>
  </si>
  <si>
    <t>Pera</t>
  </si>
  <si>
    <t>Peracchia</t>
  </si>
  <si>
    <t>Pescara Del Tronto</t>
  </si>
  <si>
    <t>Pescolla</t>
  </si>
  <si>
    <t>Petrella</t>
  </si>
  <si>
    <t>Piandelloro</t>
  </si>
  <si>
    <t>Piane Di Morro</t>
  </si>
  <si>
    <t>Piane Vecchie</t>
  </si>
  <si>
    <t>Piedicava</t>
  </si>
  <si>
    <t>Piedilama</t>
  </si>
  <si>
    <t>Pigna Bassa</t>
  </si>
  <si>
    <t>Pignotti</t>
  </si>
  <si>
    <t>Pistrino</t>
  </si>
  <si>
    <t>Pito</t>
  </si>
  <si>
    <t>Poggio Canoso</t>
  </si>
  <si>
    <t>Poggio Di Bretta</t>
  </si>
  <si>
    <t>Polverina</t>
  </si>
  <si>
    <t>Pomaro</t>
  </si>
  <si>
    <t>Ponte D'Arli</t>
  </si>
  <si>
    <t>Ponte Marese</t>
  </si>
  <si>
    <t>Ponte Nativo</t>
  </si>
  <si>
    <t>Ponte Pugliese</t>
  </si>
  <si>
    <t>Ponte Tesino</t>
  </si>
  <si>
    <t>Porchia</t>
  </si>
  <si>
    <t>Portella</t>
  </si>
  <si>
    <t>Pozza Di Acquasanta</t>
  </si>
  <si>
    <t>Pretare</t>
  </si>
  <si>
    <t>Propezzano</t>
  </si>
  <si>
    <t>Quintodecimo</t>
  </si>
  <si>
    <t>Rascio</t>
  </si>
  <si>
    <t>Redentore</t>
  </si>
  <si>
    <t>Ripaberarda</t>
  </si>
  <si>
    <t>Ripe Di Cepperano</t>
  </si>
  <si>
    <t>Rocca Da Capo</t>
  </si>
  <si>
    <t>Rocca Monte Calvo</t>
  </si>
  <si>
    <t>Rocca Monte Varmine</t>
  </si>
  <si>
    <t>Roccareonile</t>
  </si>
  <si>
    <t>Ronciglioni</t>
  </si>
  <si>
    <t>Ropaga</t>
  </si>
  <si>
    <t>Roventino</t>
  </si>
  <si>
    <t>Salare</t>
  </si>
  <si>
    <t>San Barnaba</t>
  </si>
  <si>
    <t>San Giorgio All'Isola</t>
  </si>
  <si>
    <t>San Giovanni Collefrattale</t>
  </si>
  <si>
    <t>San Martino Di Acquasanta</t>
  </si>
  <si>
    <t>San Nicolino</t>
  </si>
  <si>
    <t>San Pietro D'Arli</t>
  </si>
  <si>
    <t>San Venanzo</t>
  </si>
  <si>
    <t>Santa Maria Goretti</t>
  </si>
  <si>
    <t>Santa Maria In Lapide</t>
  </si>
  <si>
    <t>Sant'Imerio</t>
  </si>
  <si>
    <t>Scalelle</t>
  </si>
  <si>
    <t>Silos</t>
  </si>
  <si>
    <t>Simoni</t>
  </si>
  <si>
    <t>Spelonga</t>
  </si>
  <si>
    <t>Spineta</t>
  </si>
  <si>
    <t>Stallo</t>
  </si>
  <si>
    <t>Tallacano</t>
  </si>
  <si>
    <t>Tesino</t>
  </si>
  <si>
    <t>Tofe</t>
  </si>
  <si>
    <t>Torra</t>
  </si>
  <si>
    <t>Torre Santa Lucia</t>
  </si>
  <si>
    <t>Tre Camini</t>
  </si>
  <si>
    <t>Trisungo</t>
  </si>
  <si>
    <t>Tufo</t>
  </si>
  <si>
    <t>Umito</t>
  </si>
  <si>
    <t>Uscerno</t>
  </si>
  <si>
    <t>Vaglie</t>
  </si>
  <si>
    <t>Vagnarelli</t>
  </si>
  <si>
    <t>Val D'Aso</t>
  </si>
  <si>
    <t>Valcinante</t>
  </si>
  <si>
    <t>Valle Bianca</t>
  </si>
  <si>
    <t>Valle Orsara</t>
  </si>
  <si>
    <t>Vallecchia Monte Acuto</t>
  </si>
  <si>
    <t>Vallecchia Monte Calvo</t>
  </si>
  <si>
    <t>Vallecupa Di Sopra</t>
  </si>
  <si>
    <t>Valledacqua</t>
  </si>
  <si>
    <t>Vallefiume</t>
  </si>
  <si>
    <t>Vallefusella</t>
  </si>
  <si>
    <t>Vallegrascia</t>
  </si>
  <si>
    <t>Vallicella</t>
  </si>
  <si>
    <t>Vallorano</t>
  </si>
  <si>
    <t>Valtesino</t>
  </si>
  <si>
    <t>Venagrande</t>
  </si>
  <si>
    <t>Venamartello</t>
  </si>
  <si>
    <t>Vezzano</t>
  </si>
  <si>
    <t>Villa Curti</t>
  </si>
  <si>
    <t>Villa Pigna</t>
  </si>
  <si>
    <t>Villa San Pio X</t>
  </si>
  <si>
    <t>Villa Santi</t>
  </si>
  <si>
    <t>Vindola</t>
  </si>
  <si>
    <t>Zona Artigianale Val Menocchia</t>
  </si>
  <si>
    <t>Acciano</t>
  </si>
  <si>
    <t>Aielli</t>
  </si>
  <si>
    <t>Alfedena</t>
  </si>
  <si>
    <t>Anversa Degli Abruzzi</t>
  </si>
  <si>
    <t>Ateleta</t>
  </si>
  <si>
    <t>Barete</t>
  </si>
  <si>
    <t>Barisciano</t>
  </si>
  <si>
    <t>Bisegna</t>
  </si>
  <si>
    <t>Bugnara</t>
  </si>
  <si>
    <t>Cagnano Amiterno</t>
  </si>
  <si>
    <t>Calascio</t>
  </si>
  <si>
    <t>Campotosto</t>
  </si>
  <si>
    <t>Canistro</t>
  </si>
  <si>
    <t>Cansano</t>
  </si>
  <si>
    <t>Capestrano</t>
  </si>
  <si>
    <t>Capistrello</t>
  </si>
  <si>
    <t>Capitignano</t>
  </si>
  <si>
    <t>Caporciano</t>
  </si>
  <si>
    <t>Cappadocia</t>
  </si>
  <si>
    <t>Carapelle Calvisio</t>
  </si>
  <si>
    <t>Castel Del Monte</t>
  </si>
  <si>
    <t>Castel Di Ieri</t>
  </si>
  <si>
    <t>Castel Di Sangro</t>
  </si>
  <si>
    <t>Castellafiume</t>
  </si>
  <si>
    <t>Castelvecchio Calvisio</t>
  </si>
  <si>
    <t>Castelvecchio Subequo</t>
  </si>
  <si>
    <t>Cerchio</t>
  </si>
  <si>
    <t>Civita D'Antino</t>
  </si>
  <si>
    <t>Civitella Alfedena</t>
  </si>
  <si>
    <t>Civitella Roveto</t>
  </si>
  <si>
    <t>Cocullo</t>
  </si>
  <si>
    <t>Collarmele</t>
  </si>
  <si>
    <t>Collelongo</t>
  </si>
  <si>
    <t>Collepietro</t>
  </si>
  <si>
    <t>Fagnano Alto</t>
  </si>
  <si>
    <t>Fontecchio</t>
  </si>
  <si>
    <t>Fossa</t>
  </si>
  <si>
    <t>Gagliano Aterno</t>
  </si>
  <si>
    <t>Gioia Dei Marsi</t>
  </si>
  <si>
    <t>Goriano Sicoli</t>
  </si>
  <si>
    <t>Introdacqua</t>
  </si>
  <si>
    <t>Lecce Nei Marsi</t>
  </si>
  <si>
    <t>Luco Dei Marsi</t>
  </si>
  <si>
    <t>Lucoli</t>
  </si>
  <si>
    <t>Magliano De' Marsi</t>
  </si>
  <si>
    <t>Massa D'Albe</t>
  </si>
  <si>
    <t>Molina Aterno</t>
  </si>
  <si>
    <t>Navelli</t>
  </si>
  <si>
    <t>Ocre</t>
  </si>
  <si>
    <t>Ofena</t>
  </si>
  <si>
    <t>Opi</t>
  </si>
  <si>
    <t>Oricola</t>
  </si>
  <si>
    <t>Ortona Dei Marsi</t>
  </si>
  <si>
    <t>Ortucchio</t>
  </si>
  <si>
    <t>Ovindoli</t>
  </si>
  <si>
    <t>Pacentro</t>
  </si>
  <si>
    <t>Pescasseroli</t>
  </si>
  <si>
    <t>Pescocostanzo</t>
  </si>
  <si>
    <t>Pettorano Sul Gizio</t>
  </si>
  <si>
    <t>Prata D'Ansidonia</t>
  </si>
  <si>
    <t>Prezza</t>
  </si>
  <si>
    <t>Rivisondoli</t>
  </si>
  <si>
    <t>Rocca Di Botte</t>
  </si>
  <si>
    <t>Rocca Di Cambio</t>
  </si>
  <si>
    <t>Rocca Pia</t>
  </si>
  <si>
    <t>San Benedetto Dei Marsi</t>
  </si>
  <si>
    <t>San Benedetto In Perillis</t>
  </si>
  <si>
    <t>San Demetrio Ne' Vestini</t>
  </si>
  <si>
    <t>San Pio Delle Camere</t>
  </si>
  <si>
    <t>Sante Marie</t>
  </si>
  <si>
    <t>Sant'Eusanio Forconese</t>
  </si>
  <si>
    <t>Santo Stefano Di Sessanio</t>
  </si>
  <si>
    <t>Scontrone</t>
  </si>
  <si>
    <t>Scoppito</t>
  </si>
  <si>
    <t>Scurcola Marsicana</t>
  </si>
  <si>
    <t>Secinaro</t>
  </si>
  <si>
    <t>Tagliacozzo</t>
  </si>
  <si>
    <t>Tornimparte</t>
  </si>
  <si>
    <t>Trasacco</t>
  </si>
  <si>
    <t>Villa Sant'Angelo</t>
  </si>
  <si>
    <t>Villalago</t>
  </si>
  <si>
    <t>Villavallelonga</t>
  </si>
  <si>
    <t>Villetta Barrea</t>
  </si>
  <si>
    <t>Aglioni</t>
  </si>
  <si>
    <t>Aia Decina</t>
  </si>
  <si>
    <t>Aia Marchetti</t>
  </si>
  <si>
    <t>Aielli Stazione</t>
  </si>
  <si>
    <t>Alba Fucense</t>
  </si>
  <si>
    <t>Albe</t>
  </si>
  <si>
    <t>Antrosano</t>
  </si>
  <si>
    <t>Aschi Alto</t>
  </si>
  <si>
    <t>Balsorano Nuovo</t>
  </si>
  <si>
    <t>Balsorano Vecchio</t>
  </si>
  <si>
    <t>Barano</t>
  </si>
  <si>
    <t>Basanello</t>
  </si>
  <si>
    <t>Beffi</t>
  </si>
  <si>
    <t>Bivio Di Scoppito</t>
  </si>
  <si>
    <t>Bominaco</t>
  </si>
  <si>
    <t>Campagnolo</t>
  </si>
  <si>
    <t>Campo Di Fano</t>
  </si>
  <si>
    <t>Campo Felice</t>
  </si>
  <si>
    <t>Camporotondo</t>
  </si>
  <si>
    <t>Canistro Inferiore</t>
  </si>
  <si>
    <t>Canistro Superiore</t>
  </si>
  <si>
    <t>Cantone Noce Carlone</t>
  </si>
  <si>
    <t>Capo La Maina</t>
  </si>
  <si>
    <t>Capone</t>
  </si>
  <si>
    <t>Carceri Alte</t>
  </si>
  <si>
    <t>Carceri Basse</t>
  </si>
  <si>
    <t>Carrito</t>
  </si>
  <si>
    <t>Carrufo</t>
  </si>
  <si>
    <t>Casaletto</t>
  </si>
  <si>
    <t>Casali D'Aschi</t>
  </si>
  <si>
    <t>Casali Santa Maria Maddalena</t>
  </si>
  <si>
    <t>Casalmartino</t>
  </si>
  <si>
    <t>Casamaina</t>
  </si>
  <si>
    <t>Casavecchia</t>
  </si>
  <si>
    <t>Casavecchia Colle Piaggia</t>
  </si>
  <si>
    <t>Case Albanese</t>
  </si>
  <si>
    <t>Case Alfonsi</t>
  </si>
  <si>
    <t>Case Catena</t>
  </si>
  <si>
    <t>Case Cerroni</t>
  </si>
  <si>
    <t>Case Cipriani</t>
  </si>
  <si>
    <t>Case Del Medico</t>
  </si>
  <si>
    <t>Case Di Norcia</t>
  </si>
  <si>
    <t>Case Giovannangeli</t>
  </si>
  <si>
    <t>Case Giovannone</t>
  </si>
  <si>
    <t>Case Isaia</t>
  </si>
  <si>
    <t>Case Marconi</t>
  </si>
  <si>
    <t>Case Martinelli</t>
  </si>
  <si>
    <t>Case Orte</t>
  </si>
  <si>
    <t>Case Pelagalli</t>
  </si>
  <si>
    <t>Case Pistola</t>
  </si>
  <si>
    <t>Case Tirante</t>
  </si>
  <si>
    <t>Casentino</t>
  </si>
  <si>
    <t>Casette Asismiche</t>
  </si>
  <si>
    <t>Casino Villa</t>
  </si>
  <si>
    <t>Casone Antonucci</t>
  </si>
  <si>
    <t>Casse Grottelle</t>
  </si>
  <si>
    <t>Castrovalva</t>
  </si>
  <si>
    <t>Catigliano</t>
  </si>
  <si>
    <t>Cauze</t>
  </si>
  <si>
    <t>Cavalletto D'Ocre</t>
  </si>
  <si>
    <t>Cavate</t>
  </si>
  <si>
    <t>Cave</t>
  </si>
  <si>
    <t>Cerri</t>
  </si>
  <si>
    <t>Cesoli</t>
  </si>
  <si>
    <t>Chiuse</t>
  </si>
  <si>
    <t>Ciappito</t>
  </si>
  <si>
    <t>Civita D'Antino Scalo</t>
  </si>
  <si>
    <t>Civita I</t>
  </si>
  <si>
    <t>Civita Ii</t>
  </si>
  <si>
    <t>Civitaretenga</t>
  </si>
  <si>
    <t>Civitatomassa</t>
  </si>
  <si>
    <t>Colle Amico</t>
  </si>
  <si>
    <t>Colle Castagno</t>
  </si>
  <si>
    <t>Colle Crescenzo</t>
  </si>
  <si>
    <t>Colle Di Lucoli</t>
  </si>
  <si>
    <t>Colle Farelli</t>
  </si>
  <si>
    <t>Colle Fiascone</t>
  </si>
  <si>
    <t>Colle Giovenchi</t>
  </si>
  <si>
    <t>Colle Massimo</t>
  </si>
  <si>
    <t>Colle Moresce</t>
  </si>
  <si>
    <t>Colle Perdonesco</t>
  </si>
  <si>
    <t>Colle San Giacomo</t>
  </si>
  <si>
    <t>Colle San Vito</t>
  </si>
  <si>
    <t>Colle Santa Maria</t>
  </si>
  <si>
    <t>Collecastagno</t>
  </si>
  <si>
    <t>Collenoveri</t>
  </si>
  <si>
    <t>Collepiano</t>
  </si>
  <si>
    <t>Collettara</t>
  </si>
  <si>
    <t>Collimento</t>
  </si>
  <si>
    <t>Colonnella</t>
  </si>
  <si>
    <t>Compo Rotondo</t>
  </si>
  <si>
    <t>Cona Rovara</t>
  </si>
  <si>
    <t>Conca</t>
  </si>
  <si>
    <t>Contrada Croce</t>
  </si>
  <si>
    <t>Contrada D'Appolloni</t>
  </si>
  <si>
    <t>Contrada Porcini</t>
  </si>
  <si>
    <t>Contrada Vicenna</t>
  </si>
  <si>
    <t>Convento Sant'Angelo</t>
  </si>
  <si>
    <t>Corbellino</t>
  </si>
  <si>
    <t>Corcumello</t>
  </si>
  <si>
    <t>Corroccioni</t>
  </si>
  <si>
    <t>Cotardo</t>
  </si>
  <si>
    <t>Cotica Mingone</t>
  </si>
  <si>
    <t>Curiuso</t>
  </si>
  <si>
    <t>De Blasis</t>
  </si>
  <si>
    <t>Eremo Di Sant'Antonio</t>
  </si>
  <si>
    <t>Faiella</t>
  </si>
  <si>
    <t>Femminella</t>
  </si>
  <si>
    <t>Fiugni</t>
  </si>
  <si>
    <t>Forca Di Penne</t>
  </si>
  <si>
    <t>Forcelle</t>
  </si>
  <si>
    <t>Forcellette</t>
  </si>
  <si>
    <t>Forme</t>
  </si>
  <si>
    <t>Fossatillo</t>
  </si>
  <si>
    <t>Fossato Di Sasso</t>
  </si>
  <si>
    <t>Francolisco</t>
  </si>
  <si>
    <t>Francolisco Santa Menna Santa</t>
  </si>
  <si>
    <t>Frasca</t>
  </si>
  <si>
    <t>Frascara</t>
  </si>
  <si>
    <t>Gioia Vecchio</t>
  </si>
  <si>
    <t>Golfarolo</t>
  </si>
  <si>
    <t>I Colli</t>
  </si>
  <si>
    <t>Il Colle</t>
  </si>
  <si>
    <t>Il Portone</t>
  </si>
  <si>
    <t>Ismaele</t>
  </si>
  <si>
    <t>La Giorgia</t>
  </si>
  <si>
    <t>La Giorgina</t>
  </si>
  <si>
    <t>La Maddalena</t>
  </si>
  <si>
    <t>La Nevera</t>
  </si>
  <si>
    <t>La Roscia</t>
  </si>
  <si>
    <t>Le Caserine</t>
  </si>
  <si>
    <t>Le Castella</t>
  </si>
  <si>
    <t>Le Crete</t>
  </si>
  <si>
    <t>Le Fosse</t>
  </si>
  <si>
    <t>Le Grette</t>
  </si>
  <si>
    <t>Lucoli Alto</t>
  </si>
  <si>
    <t>Madonna Della Strada</t>
  </si>
  <si>
    <t>Magnola</t>
  </si>
  <si>
    <t>Marano Dei Marsi</t>
  </si>
  <si>
    <t>Mascioni</t>
  </si>
  <si>
    <t>Mastroiacovo</t>
  </si>
  <si>
    <t>Meta</t>
  </si>
  <si>
    <t>Molino Salomone</t>
  </si>
  <si>
    <t>Monacisco</t>
  </si>
  <si>
    <t>Monte Di Mezzo</t>
  </si>
  <si>
    <t>Mopolino</t>
  </si>
  <si>
    <t>Nazzari</t>
  </si>
  <si>
    <t>Noce Grande</t>
  </si>
  <si>
    <t>Nuovo Borgo Villa San Sebastia</t>
  </si>
  <si>
    <t>Occhibelli</t>
  </si>
  <si>
    <t>Ortolano</t>
  </si>
  <si>
    <t>Paccucci</t>
  </si>
  <si>
    <t>Pago</t>
  </si>
  <si>
    <t>Pago Rovagnano</t>
  </si>
  <si>
    <t>Pallocco</t>
  </si>
  <si>
    <t>Palombaia</t>
  </si>
  <si>
    <t>Panascascio</t>
  </si>
  <si>
    <t>Passo San Leonardo</t>
  </si>
  <si>
    <t>Pedicciano</t>
  </si>
  <si>
    <t>Pero Dei Santi</t>
  </si>
  <si>
    <t>Peschiera</t>
  </si>
  <si>
    <t>Pescocanale</t>
  </si>
  <si>
    <t>Petogna</t>
  </si>
  <si>
    <t>Petrella Liri</t>
  </si>
  <si>
    <t>Pezzetaglie</t>
  </si>
  <si>
    <t>Piagge</t>
  </si>
  <si>
    <t>Pianelle</t>
  </si>
  <si>
    <t>Piccola Svizzera</t>
  </si>
  <si>
    <t>Picenze</t>
  </si>
  <si>
    <t>Pie'La Costa</t>
  </si>
  <si>
    <t>Pie'La Villa</t>
  </si>
  <si>
    <t>Pitassi</t>
  </si>
  <si>
    <t>Poggetello</t>
  </si>
  <si>
    <t>Poggio Cancelli</t>
  </si>
  <si>
    <t>Poggio Filippo</t>
  </si>
  <si>
    <t>Polverelli</t>
  </si>
  <si>
    <t>Ponte Campomizzo</t>
  </si>
  <si>
    <t>Ponte Collepiano</t>
  </si>
  <si>
    <t>Ponte D'Arce</t>
  </si>
  <si>
    <t>Ponte Zittola</t>
  </si>
  <si>
    <t>Prata Peschiolo</t>
  </si>
  <si>
    <t>Pratello</t>
  </si>
  <si>
    <t>Prato Lonaro I</t>
  </si>
  <si>
    <t>Prato Lonaro Ii</t>
  </si>
  <si>
    <t>Ricci Maccaroni</t>
  </si>
  <si>
    <t>Ridotti</t>
  </si>
  <si>
    <t>Rivoli</t>
  </si>
  <si>
    <t>Rocca Santo Stefano</t>
  </si>
  <si>
    <t>Roccacerro</t>
  </si>
  <si>
    <t>Roccacinquemiglia</t>
  </si>
  <si>
    <t>Roccapreturo</t>
  </si>
  <si>
    <t>Rosciolo Dei Marsi</t>
  </si>
  <si>
    <t>Rovagnano</t>
  </si>
  <si>
    <t>San Colombo</t>
  </si>
  <si>
    <t>San Cosma</t>
  </si>
  <si>
    <t>San Felice D'Ocre</t>
  </si>
  <si>
    <t>San Giovanni Tremonti</t>
  </si>
  <si>
    <t>San Jona</t>
  </si>
  <si>
    <t>San Martino D'Ocre</t>
  </si>
  <si>
    <t>San Nicandro</t>
  </si>
  <si>
    <t>San Panfilo D'Ocre</t>
  </si>
  <si>
    <t>San Paolo Di Peltuino</t>
  </si>
  <si>
    <t>San Pelagia</t>
  </si>
  <si>
    <t>San Pelino</t>
  </si>
  <si>
    <t>San Pio</t>
  </si>
  <si>
    <t>San Potito</t>
  </si>
  <si>
    <t>San Sabino</t>
  </si>
  <si>
    <t>San Sabino Basanello</t>
  </si>
  <si>
    <t>Santa Croce Di Lucoli</t>
  </si>
  <si>
    <t>Santa Dorotea</t>
  </si>
  <si>
    <t>Santa Jona</t>
  </si>
  <si>
    <t>Santa Maria Dei Bisognosi</t>
  </si>
  <si>
    <t>Santa Maria D'Oriente</t>
  </si>
  <si>
    <t>Santa Maria Frascati</t>
  </si>
  <si>
    <t>Santa Maria Valle Porclaneta</t>
  </si>
  <si>
    <t>Santa Menna</t>
  </si>
  <si>
    <t>Sant'Eramo</t>
  </si>
  <si>
    <t>Sant'Eusanio</t>
  </si>
  <si>
    <t>Sardellino</t>
  </si>
  <si>
    <t>Scanzano</t>
  </si>
  <si>
    <t>Sciullo</t>
  </si>
  <si>
    <t>Sella Di Corno</t>
  </si>
  <si>
    <t>Selve Piane</t>
  </si>
  <si>
    <t>Sfratati</t>
  </si>
  <si>
    <t>Sicinella</t>
  </si>
  <si>
    <t>Sivignano</t>
  </si>
  <si>
    <t>Sorbo</t>
  </si>
  <si>
    <t>Sperone</t>
  </si>
  <si>
    <t>Spogna Spognetta</t>
  </si>
  <si>
    <t>Stazione Anversa Villalago Sca</t>
  </si>
  <si>
    <t>Stazione Di San Demetrio</t>
  </si>
  <si>
    <t>Stazione Di Vigliano</t>
  </si>
  <si>
    <t>Stiffe</t>
  </si>
  <si>
    <t>Stradale Di Vigliano</t>
  </si>
  <si>
    <t>Succiano</t>
  </si>
  <si>
    <t>Tarignano</t>
  </si>
  <si>
    <t>Teora</t>
  </si>
  <si>
    <t>Torre Dei Nolfi</t>
  </si>
  <si>
    <t>Tremonti</t>
  </si>
  <si>
    <t>Triano</t>
  </si>
  <si>
    <t>Tubione</t>
  </si>
  <si>
    <t>Tussillo</t>
  </si>
  <si>
    <t>Tussio</t>
  </si>
  <si>
    <t>Vado Lucoli</t>
  </si>
  <si>
    <t>Valdevarri</t>
  </si>
  <si>
    <t>Valle Cavalletto D'Ocre</t>
  </si>
  <si>
    <t>Valle Chiara</t>
  </si>
  <si>
    <t>Valle D'Ocre</t>
  </si>
  <si>
    <t>Vallecupa</t>
  </si>
  <si>
    <t>Vallelarga</t>
  </si>
  <si>
    <t>Vallemora</t>
  </si>
  <si>
    <t>Vallepescara</t>
  </si>
  <si>
    <t>Vallinsu'</t>
  </si>
  <si>
    <t>Vallone San Pietro</t>
  </si>
  <si>
    <t>Venere</t>
  </si>
  <si>
    <t>Verrecchie</t>
  </si>
  <si>
    <t>Viaro</t>
  </si>
  <si>
    <t>Vicenne Mattei</t>
  </si>
  <si>
    <t>Vigne Cerase</t>
  </si>
  <si>
    <t>Villa San Sebastiano</t>
  </si>
  <si>
    <t>Villa Santa Maria</t>
  </si>
  <si>
    <t>Villa Scontrone</t>
  </si>
  <si>
    <t>Villaggio Gemma</t>
  </si>
  <si>
    <t>Villaggio Sant'Antonio</t>
  </si>
  <si>
    <t>Villalago Riviera</t>
  </si>
  <si>
    <t>Ville Di Lucoli</t>
  </si>
  <si>
    <t>Volpe</t>
  </si>
  <si>
    <t>Caprese Michelangelo</t>
  </si>
  <si>
    <t>Chiusi Della Verna</t>
  </si>
  <si>
    <t>Sestino</t>
  </si>
  <si>
    <t>Baccanello</t>
  </si>
  <si>
    <t>Badia Prataglia</t>
  </si>
  <si>
    <t>Ca'Del Tasso</t>
  </si>
  <si>
    <t>Ca'Di Procino</t>
  </si>
  <si>
    <t>Casato</t>
  </si>
  <si>
    <t>Casenuove</t>
  </si>
  <si>
    <t>Colcellalto</t>
  </si>
  <si>
    <t>Compito</t>
  </si>
  <si>
    <t>Corezzo</t>
  </si>
  <si>
    <t>Corsalone</t>
  </si>
  <si>
    <t>Croce Di Sarna</t>
  </si>
  <si>
    <t>Dama</t>
  </si>
  <si>
    <t>Fragaiolo</t>
  </si>
  <si>
    <t>Gargiano</t>
  </si>
  <si>
    <t>Gregnano</t>
  </si>
  <si>
    <t>La Beccia</t>
  </si>
  <si>
    <t>La Lappola</t>
  </si>
  <si>
    <t>La Palazza</t>
  </si>
  <si>
    <t>La Verna</t>
  </si>
  <si>
    <t>Manzi</t>
  </si>
  <si>
    <t>Mazzole</t>
  </si>
  <si>
    <t>Montalone</t>
  </si>
  <si>
    <t>Montefatucchio</t>
  </si>
  <si>
    <t>Monterone</t>
  </si>
  <si>
    <t>Ortignano</t>
  </si>
  <si>
    <t>Pianora</t>
  </si>
  <si>
    <t>Ponte Presale</t>
  </si>
  <si>
    <t>Ponte Singerna</t>
  </si>
  <si>
    <t>Rimbocchi</t>
  </si>
  <si>
    <t>Romito</t>
  </si>
  <si>
    <t>Salutio</t>
  </si>
  <si>
    <t>San Casciano</t>
  </si>
  <si>
    <t>San Cristoforo Caroni</t>
  </si>
  <si>
    <t>Selvaperugina</t>
  </si>
  <si>
    <t>Stifino</t>
  </si>
  <si>
    <t>Strapolino</t>
  </si>
  <si>
    <t>Trecciano</t>
  </si>
  <si>
    <t>Val Della Meta</t>
  </si>
  <si>
    <t>Valboncione</t>
  </si>
  <si>
    <t>Andretta</t>
  </si>
  <si>
    <t>Aquilonia</t>
  </si>
  <si>
    <t>Bagnoli Irpino</t>
  </si>
  <si>
    <t>Bisaccia</t>
  </si>
  <si>
    <t>Cairano</t>
  </si>
  <si>
    <t>Calabritto</t>
  </si>
  <si>
    <t>Caposele</t>
  </si>
  <si>
    <t>Carife</t>
  </si>
  <si>
    <t>Casalbore</t>
  </si>
  <si>
    <t>Castel Baronia</t>
  </si>
  <si>
    <t>Castelfranci</t>
  </si>
  <si>
    <t>Castelvetere Sul Calore</t>
  </si>
  <si>
    <t>Domicella</t>
  </si>
  <si>
    <t>Frigento</t>
  </si>
  <si>
    <t>Greci</t>
  </si>
  <si>
    <t>Guardia Lombardi</t>
  </si>
  <si>
    <t>Lauro</t>
  </si>
  <si>
    <t>Mercogliano</t>
  </si>
  <si>
    <t>Montaguto</t>
  </si>
  <si>
    <t>Moschiano</t>
  </si>
  <si>
    <t>Pietrastornina</t>
  </si>
  <si>
    <t>Scampitella</t>
  </si>
  <si>
    <t>Senerchia</t>
  </si>
  <si>
    <t>Trevico</t>
  </si>
  <si>
    <t>Vallata</t>
  </si>
  <si>
    <t>Zungoli</t>
  </si>
  <si>
    <t>Acqua Delle Vene</t>
  </si>
  <si>
    <t>Alvano</t>
  </si>
  <si>
    <t>Arenara</t>
  </si>
  <si>
    <t>Ariacchino</t>
  </si>
  <si>
    <t>Baiano</t>
  </si>
  <si>
    <t>Bassomanno</t>
  </si>
  <si>
    <t>Bisaccia Nuova</t>
  </si>
  <si>
    <t>Bocchino</t>
  </si>
  <si>
    <t>Borgo Le Taverne</t>
  </si>
  <si>
    <t>Bosco Di Contra</t>
  </si>
  <si>
    <t>Bralia</t>
  </si>
  <si>
    <t>Braudiano</t>
  </si>
  <si>
    <t>Brecciale</t>
  </si>
  <si>
    <t>Calaggio</t>
  </si>
  <si>
    <t>Calli</t>
  </si>
  <si>
    <t>Cappella</t>
  </si>
  <si>
    <t>Carosina Di Sopra</t>
  </si>
  <si>
    <t>Casadogna</t>
  </si>
  <si>
    <t>Casamanzi</t>
  </si>
  <si>
    <t>Case Mabili</t>
  </si>
  <si>
    <t>Case Pascone</t>
  </si>
  <si>
    <t>Case Ragucci</t>
  </si>
  <si>
    <t>Case Siconolfi</t>
  </si>
  <si>
    <t>Castruzzo</t>
  </si>
  <si>
    <t>Cellaro Basso</t>
  </si>
  <si>
    <t>Cesine</t>
  </si>
  <si>
    <t>Chianchetelle</t>
  </si>
  <si>
    <t>Ciardelli Inferiore</t>
  </si>
  <si>
    <t>Ciardelli Superiore</t>
  </si>
  <si>
    <t>Cipollara</t>
  </si>
  <si>
    <t>Citta'Di Contra</t>
  </si>
  <si>
    <t>Corno</t>
  </si>
  <si>
    <t>Cortiglio</t>
  </si>
  <si>
    <t>De Feo</t>
  </si>
  <si>
    <t>Due Strade</t>
  </si>
  <si>
    <t>Farullo Caprareccia</t>
  </si>
  <si>
    <t>Fiumara</t>
  </si>
  <si>
    <t>Fontana Babola</t>
  </si>
  <si>
    <t>Fontana Levara</t>
  </si>
  <si>
    <t>Fontana Madonna</t>
  </si>
  <si>
    <t>Fontenovella</t>
  </si>
  <si>
    <t>Furmo</t>
  </si>
  <si>
    <t>Ghirico</t>
  </si>
  <si>
    <t>Grastiello</t>
  </si>
  <si>
    <t>Guardiola</t>
  </si>
  <si>
    <t>Il Pesco</t>
  </si>
  <si>
    <t>Ima</t>
  </si>
  <si>
    <t>Iuliani</t>
  </si>
  <si>
    <t>La Sala</t>
  </si>
  <si>
    <t>Lappierti</t>
  </si>
  <si>
    <t>Lungarella</t>
  </si>
  <si>
    <t>Macchitella</t>
  </si>
  <si>
    <t>Mainardo</t>
  </si>
  <si>
    <t>Malepasso</t>
  </si>
  <si>
    <t>Malvizza</t>
  </si>
  <si>
    <t>Margine</t>
  </si>
  <si>
    <t>Masseria Compierchio</t>
  </si>
  <si>
    <t>Masseria De Feo</t>
  </si>
  <si>
    <t>Masseria Di Biasi</t>
  </si>
  <si>
    <t>Masseria Di Matteo</t>
  </si>
  <si>
    <t>Masseria Di Paola</t>
  </si>
  <si>
    <t>Masseria Di Sabato</t>
  </si>
  <si>
    <t>Masseria Di Santo</t>
  </si>
  <si>
    <t>Masseria Maiorano</t>
  </si>
  <si>
    <t>Masseria Maiorano I</t>
  </si>
  <si>
    <t>Masseria Maiorano Ii</t>
  </si>
  <si>
    <t>Masseria Mariconda</t>
  </si>
  <si>
    <t>Masseria San Paolo</t>
  </si>
  <si>
    <t>Masseria San Pietro</t>
  </si>
  <si>
    <t>Masseria Tanga</t>
  </si>
  <si>
    <t>Masserie Guglielmo</t>
  </si>
  <si>
    <t>Masserie Nigro</t>
  </si>
  <si>
    <t>Materdomini</t>
  </si>
  <si>
    <t>Mattine</t>
  </si>
  <si>
    <t>Mattinella</t>
  </si>
  <si>
    <t>Mazzincolo</t>
  </si>
  <si>
    <t>Melio</t>
  </si>
  <si>
    <t>Mezzana Perazza</t>
  </si>
  <si>
    <t>Migliano</t>
  </si>
  <si>
    <t>Montevergine</t>
  </si>
  <si>
    <t>Oscata</t>
  </si>
  <si>
    <t>Oscata Inferiore</t>
  </si>
  <si>
    <t>Pacchiana</t>
  </si>
  <si>
    <t>Pagliarone</t>
  </si>
  <si>
    <t>Paradisi</t>
  </si>
  <si>
    <t>Parco</t>
  </si>
  <si>
    <t>Paschi</t>
  </si>
  <si>
    <t>Perillo I</t>
  </si>
  <si>
    <t>Piani San Pietro</t>
  </si>
  <si>
    <t>Piano Calcato</t>
  </si>
  <si>
    <t>Piano Della Croce</t>
  </si>
  <si>
    <t>Piano Di Contra</t>
  </si>
  <si>
    <t>Piano Regolatore</t>
  </si>
  <si>
    <t>Piantedosi</t>
  </si>
  <si>
    <t>Pietri Di Sopra</t>
  </si>
  <si>
    <t>Pila Ai Piani</t>
  </si>
  <si>
    <t>Pisani</t>
  </si>
  <si>
    <t>Pisciolo</t>
  </si>
  <si>
    <t>Quaglietta</t>
  </si>
  <si>
    <t>Rione Forche</t>
  </si>
  <si>
    <t>Rione Fornace</t>
  </si>
  <si>
    <t>Rione Incoronata</t>
  </si>
  <si>
    <t>Rione Montemarano</t>
  </si>
  <si>
    <t>Roseto</t>
  </si>
  <si>
    <t>Rosole</t>
  </si>
  <si>
    <t>Russo</t>
  </si>
  <si>
    <t>Sacconi</t>
  </si>
  <si>
    <t>Salvatori</t>
  </si>
  <si>
    <t>San Cosimo</t>
  </si>
  <si>
    <t>Santa Marena</t>
  </si>
  <si>
    <t>Santa Maria Manganelli</t>
  </si>
  <si>
    <t>Sant'Eustachio</t>
  </si>
  <si>
    <t>Santuario Di Montevergine</t>
  </si>
  <si>
    <t>Scalo Di Savignano E Greci</t>
  </si>
  <si>
    <t>Scalo Greci</t>
  </si>
  <si>
    <t>Sellitti</t>
  </si>
  <si>
    <t>Serra Di Fusco</t>
  </si>
  <si>
    <t>Serroni</t>
  </si>
  <si>
    <t>Sferracavallo</t>
  </si>
  <si>
    <t>Starza</t>
  </si>
  <si>
    <t>Stazione Di Chianche Ceppaloni</t>
  </si>
  <si>
    <t>Stazione Di Montaguto</t>
  </si>
  <si>
    <t>Taverna Di Montaguto</t>
  </si>
  <si>
    <t>Tavernola</t>
  </si>
  <si>
    <t>Terzo Di Mezzo I</t>
  </si>
  <si>
    <t>Terzo Di Mezzo Ii</t>
  </si>
  <si>
    <t>Toppolocozzetto</t>
  </si>
  <si>
    <t>Torelli</t>
  </si>
  <si>
    <t>Torrette</t>
  </si>
  <si>
    <t>Torselli Tufara Torrette</t>
  </si>
  <si>
    <t>Tre Masserie</t>
  </si>
  <si>
    <t>Tremauriello</t>
  </si>
  <si>
    <t>Vallicelli</t>
  </si>
  <si>
    <t>Vasca</t>
  </si>
  <si>
    <t>Vecito</t>
  </si>
  <si>
    <t>Verzara</t>
  </si>
  <si>
    <t>Villaggio Laceno</t>
  </si>
  <si>
    <t>Gandosso</t>
  </si>
  <si>
    <t>Torre De' Busi</t>
  </si>
  <si>
    <t>Antiche Querce</t>
  </si>
  <si>
    <t>Baita</t>
  </si>
  <si>
    <t>Bossoletti</t>
  </si>
  <si>
    <t>Ca'Bonasco</t>
  </si>
  <si>
    <t>Ca'Martinone</t>
  </si>
  <si>
    <t>Cascina Zucchello</t>
  </si>
  <si>
    <t>Casello</t>
  </si>
  <si>
    <t>Ca'Zanelli</t>
  </si>
  <si>
    <t>Celatica</t>
  </si>
  <si>
    <t>Fanti</t>
  </si>
  <si>
    <t>Favirano</t>
  </si>
  <si>
    <t>Fontanile</t>
  </si>
  <si>
    <t>Romagnoli</t>
  </si>
  <si>
    <t>Sogno</t>
  </si>
  <si>
    <t>Tegiola</t>
  </si>
  <si>
    <t>Tolari</t>
  </si>
  <si>
    <t>Alleghe</t>
  </si>
  <si>
    <t>Auronzo Di Cadore</t>
  </si>
  <si>
    <t>Borca Di Cadore</t>
  </si>
  <si>
    <t>Calalzo Di Cadore</t>
  </si>
  <si>
    <t>Canale D'Agordo</t>
  </si>
  <si>
    <t>Cencenighe Agordino</t>
  </si>
  <si>
    <t>Cibiana Di Cadore</t>
  </si>
  <si>
    <t>Colle Santa Lucia</t>
  </si>
  <si>
    <t>Danta Di Cadore</t>
  </si>
  <si>
    <t>Domegge Di Cadore</t>
  </si>
  <si>
    <t>Forno Di Zoldo</t>
  </si>
  <si>
    <t>Gosaldo</t>
  </si>
  <si>
    <t>La Valle Agordina</t>
  </si>
  <si>
    <t>Lamon</t>
  </si>
  <si>
    <t>Lorenzago Di Cadore</t>
  </si>
  <si>
    <t>Lozzo Di Cadore</t>
  </si>
  <si>
    <t>Perarolo Di Cadore</t>
  </si>
  <si>
    <t>Pieve Di Cadore</t>
  </si>
  <si>
    <t>Rivamonte Agordino</t>
  </si>
  <si>
    <t>Rocca Pietore</t>
  </si>
  <si>
    <t>San Nicolo' Di Comelico</t>
  </si>
  <si>
    <t>San Pietro Di Cadore</t>
  </si>
  <si>
    <t>San Tomaso Agordino</t>
  </si>
  <si>
    <t>San Vito Di Cadore</t>
  </si>
  <si>
    <t>Selva Di Cadore</t>
  </si>
  <si>
    <t>Taibon Agordino</t>
  </si>
  <si>
    <t>Tambre</t>
  </si>
  <si>
    <t>Val di Zoldo</t>
  </si>
  <si>
    <t>Vallada Agordina</t>
  </si>
  <si>
    <t>Valle Di Cadore</t>
  </si>
  <si>
    <t>Vigo Di Cadore</t>
  </si>
  <si>
    <t>Vodo Cadore</t>
  </si>
  <si>
    <t>Voltago Agordino</t>
  </si>
  <si>
    <t>Zoldo Alto</t>
  </si>
  <si>
    <t>Zoppe' Di Cadore</t>
  </si>
  <si>
    <t>Andrich</t>
  </si>
  <si>
    <t>Angoletta</t>
  </si>
  <si>
    <t>Ansogne</t>
  </si>
  <si>
    <t>Arina</t>
  </si>
  <si>
    <t>Astragal</t>
  </si>
  <si>
    <t>Auronzo</t>
  </si>
  <si>
    <t>Avoscan</t>
  </si>
  <si>
    <t>Avoscan Sot Colaru' Vare</t>
  </si>
  <si>
    <t>Balestier</t>
  </si>
  <si>
    <t>Barbetta</t>
  </si>
  <si>
    <t>Bastiani</t>
  </si>
  <si>
    <t>Bellotti</t>
  </si>
  <si>
    <t>Bernart</t>
  </si>
  <si>
    <t>Bertoi</t>
  </si>
  <si>
    <t>Bezzoi</t>
  </si>
  <si>
    <t>Bitti</t>
  </si>
  <si>
    <t>Bogo</t>
  </si>
  <si>
    <t>Borca</t>
  </si>
  <si>
    <t>Borsoi</t>
  </si>
  <si>
    <t>Bortolot</t>
  </si>
  <si>
    <t>Boscoverde</t>
  </si>
  <si>
    <t>Bragarezza</t>
  </si>
  <si>
    <t>Broz</t>
  </si>
  <si>
    <t>Brusadaz</t>
  </si>
  <si>
    <t>California</t>
  </si>
  <si>
    <t>Campedel</t>
  </si>
  <si>
    <t>Campigotti</t>
  </si>
  <si>
    <t>Campon</t>
  </si>
  <si>
    <t>Canacede</t>
  </si>
  <si>
    <t>Cancellade</t>
  </si>
  <si>
    <t>Cancia</t>
  </si>
  <si>
    <t>Caracoi Agoin</t>
  </si>
  <si>
    <t>Caracoi Cimai</t>
  </si>
  <si>
    <t>Caralte</t>
  </si>
  <si>
    <t>Carfon</t>
  </si>
  <si>
    <t>Casa Di Riposo</t>
  </si>
  <si>
    <t>Casa San Marco</t>
  </si>
  <si>
    <t>Casal</t>
  </si>
  <si>
    <t>Casaril</t>
  </si>
  <si>
    <t>Case Orsolina</t>
  </si>
  <si>
    <t>Casera</t>
  </si>
  <si>
    <t>Casoni Mastellani</t>
  </si>
  <si>
    <t>Cavarzan</t>
  </si>
  <si>
    <t>Celat</t>
  </si>
  <si>
    <t>Chenet</t>
  </si>
  <si>
    <t>Chiappini</t>
  </si>
  <si>
    <t>Chiapuzza</t>
  </si>
  <si>
    <t>Chioe'</t>
  </si>
  <si>
    <t>Ciamber</t>
  </si>
  <si>
    <t>Cibiana</t>
  </si>
  <si>
    <t>Cies</t>
  </si>
  <si>
    <t>Cima Gogna</t>
  </si>
  <si>
    <t>Codalonga</t>
  </si>
  <si>
    <t>Cogul</t>
  </si>
  <si>
    <t>Coi</t>
  </si>
  <si>
    <t>Coi Di Peden</t>
  </si>
  <si>
    <t>Col Di Laste</t>
  </si>
  <si>
    <t>Col Di Peden</t>
  </si>
  <si>
    <t>Col Di Pra'</t>
  </si>
  <si>
    <t>Col Di Rocca</t>
  </si>
  <si>
    <t>Col Vigne</t>
  </si>
  <si>
    <t>Coldemies</t>
  </si>
  <si>
    <t>Collaz</t>
  </si>
  <si>
    <t>Colle Di Sant'Angelo</t>
  </si>
  <si>
    <t>Colmean</t>
  </si>
  <si>
    <t>Coltamai</t>
  </si>
  <si>
    <t>Coltamai Ren</t>
  </si>
  <si>
    <t>Colzarese'</t>
  </si>
  <si>
    <t>Cordella</t>
  </si>
  <si>
    <t>Cordelle</t>
  </si>
  <si>
    <t>Cornigian</t>
  </si>
  <si>
    <t>Correntini</t>
  </si>
  <si>
    <t>Corte Di Cadore</t>
  </si>
  <si>
    <t>Cosderuoibe</t>
  </si>
  <si>
    <t>Costalta</t>
  </si>
  <si>
    <t>Costoia</t>
  </si>
  <si>
    <t>Cot</t>
  </si>
  <si>
    <t>Cugnano</t>
  </si>
  <si>
    <t>Curti</t>
  </si>
  <si>
    <t>Davare</t>
  </si>
  <si>
    <t>Digoman</t>
  </si>
  <si>
    <t>Digonera</t>
  </si>
  <si>
    <t>Dogana Vecchia</t>
  </si>
  <si>
    <t>Don</t>
  </si>
  <si>
    <t>Dont</t>
  </si>
  <si>
    <t>Dozza Di Zoldo</t>
  </si>
  <si>
    <t>Facchin</t>
  </si>
  <si>
    <t>Fae'</t>
  </si>
  <si>
    <t>Feder</t>
  </si>
  <si>
    <t>Fienili Tarlisse</t>
  </si>
  <si>
    <t>Foppa</t>
  </si>
  <si>
    <t>Forcella Aurine</t>
  </si>
  <si>
    <t>Forcella Cibiana</t>
  </si>
  <si>
    <t>Forcella Lavardet</t>
  </si>
  <si>
    <t>Forcella Staulanza</t>
  </si>
  <si>
    <t>Forchiade</t>
  </si>
  <si>
    <t>Fornesighe</t>
  </si>
  <si>
    <t>Forno Di Val</t>
  </si>
  <si>
    <t>Fossal</t>
  </si>
  <si>
    <t>Franceschin</t>
  </si>
  <si>
    <t>Frassene'</t>
  </si>
  <si>
    <t>Fregona</t>
  </si>
  <si>
    <t>Furianoi</t>
  </si>
  <si>
    <t>Gares</t>
  </si>
  <si>
    <t>Gavaz</t>
  </si>
  <si>
    <t>Gavaz Bivio Scuole</t>
  </si>
  <si>
    <t>Geronemoni</t>
  </si>
  <si>
    <t>Giralba</t>
  </si>
  <si>
    <t>Gorna</t>
  </si>
  <si>
    <t>Grea</t>
  </si>
  <si>
    <t>Il Cardo</t>
  </si>
  <si>
    <t>Iral</t>
  </si>
  <si>
    <t>Istituto Dolomiti</t>
  </si>
  <si>
    <t>Istituto Dolomiti Pio X</t>
  </si>
  <si>
    <t>La Muda</t>
  </si>
  <si>
    <t>La Sotta</t>
  </si>
  <si>
    <t>Lacuna</t>
  </si>
  <si>
    <t>Laggio Di Cadore</t>
  </si>
  <si>
    <t>Lagosta</t>
  </si>
  <si>
    <t>Lagusello</t>
  </si>
  <si>
    <t>Lambroi</t>
  </si>
  <si>
    <t>L'Andria</t>
  </si>
  <si>
    <t>Laste</t>
  </si>
  <si>
    <t>Laste Di Rocca Pietore</t>
  </si>
  <si>
    <t>Laste Di Sopra</t>
  </si>
  <si>
    <t>Laste Di Sotto</t>
  </si>
  <si>
    <t>Laveder</t>
  </si>
  <si>
    <t>Le Campe</t>
  </si>
  <si>
    <t>Le Feste</t>
  </si>
  <si>
    <t>Le Grazie</t>
  </si>
  <si>
    <t>Le Nove</t>
  </si>
  <si>
    <t>Lilli</t>
  </si>
  <si>
    <t>Listolade</t>
  </si>
  <si>
    <t>Lonie</t>
  </si>
  <si>
    <t>Macchietto</t>
  </si>
  <si>
    <t>Maias</t>
  </si>
  <si>
    <t>Malga Calleda</t>
  </si>
  <si>
    <t>Malga Ciapela</t>
  </si>
  <si>
    <t>Malga Loldo</t>
  </si>
  <si>
    <t>Mareson</t>
  </si>
  <si>
    <t>Mareson Pecol</t>
  </si>
  <si>
    <t>Marin</t>
  </si>
  <si>
    <t>Martin</t>
  </si>
  <si>
    <t>Mas</t>
  </si>
  <si>
    <t>Masare'</t>
  </si>
  <si>
    <t>Masarie'</t>
  </si>
  <si>
    <t>Masoch</t>
  </si>
  <si>
    <t>Miotte</t>
  </si>
  <si>
    <t>Misurina</t>
  </si>
  <si>
    <t>Moe'</t>
  </si>
  <si>
    <t>Moggi</t>
  </si>
  <si>
    <t>Molina'</t>
  </si>
  <si>
    <t>Nebbiu'</t>
  </si>
  <si>
    <t>Noach</t>
  </si>
  <si>
    <t>Oltra</t>
  </si>
  <si>
    <t>Ospitale Di Zoldo</t>
  </si>
  <si>
    <t>Palafavera</t>
  </si>
  <si>
    <t>Paluch</t>
  </si>
  <si>
    <t>Palue</t>
  </si>
  <si>
    <t>Palus San Marco</t>
  </si>
  <si>
    <t>Passo Della Mauria</t>
  </si>
  <si>
    <t>Pattine</t>
  </si>
  <si>
    <t>Peaio</t>
  </si>
  <si>
    <t>Pedandola</t>
  </si>
  <si>
    <t>Peden</t>
  </si>
  <si>
    <t>Pelos Di Cadore</t>
  </si>
  <si>
    <t>Peron</t>
  </si>
  <si>
    <t>Pescul</t>
  </si>
  <si>
    <t>Pette</t>
  </si>
  <si>
    <t>Piaia</t>
  </si>
  <si>
    <t>Pian</t>
  </si>
  <si>
    <t>Pian De Lobbia</t>
  </si>
  <si>
    <t>Pian Del Vescovo</t>
  </si>
  <si>
    <t>Pian Fossal</t>
  </si>
  <si>
    <t>Pian Molin Costa Di Mezzo</t>
  </si>
  <si>
    <t>Pian Osteria</t>
  </si>
  <si>
    <t>Pianaz</t>
  </si>
  <si>
    <t>Pianezze</t>
  </si>
  <si>
    <t>Pianezze Val Di Zat</t>
  </si>
  <si>
    <t>Piano Del Cansiglio</t>
  </si>
  <si>
    <t>Pianon</t>
  </si>
  <si>
    <t>Piaz</t>
  </si>
  <si>
    <t>Piazza Del Gobo</t>
  </si>
  <si>
    <t>Piei</t>
  </si>
  <si>
    <t>Pinei</t>
  </si>
  <si>
    <t>Pinie'</t>
  </si>
  <si>
    <t>Pisoliva</t>
  </si>
  <si>
    <t>Pongan</t>
  </si>
  <si>
    <t>Ponte Alto</t>
  </si>
  <si>
    <t>Ponte Del Moro</t>
  </si>
  <si>
    <t>Ponte Della Serra</t>
  </si>
  <si>
    <t>Posalz</t>
  </si>
  <si>
    <t>Pozzale</t>
  </si>
  <si>
    <t>Praciadelan</t>
  </si>
  <si>
    <t>Pradimezzo</t>
  </si>
  <si>
    <t>Pralongo</t>
  </si>
  <si>
    <t>Presenaio</t>
  </si>
  <si>
    <t>Reane</t>
  </si>
  <si>
    <t>Ren</t>
  </si>
  <si>
    <t>Renon</t>
  </si>
  <si>
    <t>Resinego</t>
  </si>
  <si>
    <t>Rifugio Auronzo</t>
  </si>
  <si>
    <t>Rifugio Bosi</t>
  </si>
  <si>
    <t>Riva</t>
  </si>
  <si>
    <t>Rizio'</t>
  </si>
  <si>
    <t>Rizzios</t>
  </si>
  <si>
    <t>Roi</t>
  </si>
  <si>
    <t>Ronch</t>
  </si>
  <si>
    <t>Ronch De Buos</t>
  </si>
  <si>
    <t>Ronche</t>
  </si>
  <si>
    <t>Rucava'</t>
  </si>
  <si>
    <t>Rucorvo</t>
  </si>
  <si>
    <t>Rudatos</t>
  </si>
  <si>
    <t>Rugna</t>
  </si>
  <si>
    <t>Rutorbol</t>
  </si>
  <si>
    <t>Sac</t>
  </si>
  <si>
    <t>Sacchet</t>
  </si>
  <si>
    <t>Sacco</t>
  </si>
  <si>
    <t>Santa Fosca</t>
  </si>
  <si>
    <t>Santa Maria Delle Grazie</t>
  </si>
  <si>
    <t>Sarasin</t>
  </si>
  <si>
    <t>Saret</t>
  </si>
  <si>
    <t>Saviner Di Calloneghe</t>
  </si>
  <si>
    <t>Saviner Di Laste</t>
  </si>
  <si>
    <t>Selle</t>
  </si>
  <si>
    <t>Serdes</t>
  </si>
  <si>
    <t>Sereni</t>
  </si>
  <si>
    <t>Soccampo</t>
  </si>
  <si>
    <t>Soccol</t>
  </si>
  <si>
    <t>Sommariva</t>
  </si>
  <si>
    <t>Somprade</t>
  </si>
  <si>
    <t>Sopracordevole</t>
  </si>
  <si>
    <t>Soramae'</t>
  </si>
  <si>
    <t>Sot Colaru'</t>
  </si>
  <si>
    <t>Sottocastello</t>
  </si>
  <si>
    <t>Sottoguda</t>
  </si>
  <si>
    <t>Sottoguda Palue</t>
  </si>
  <si>
    <t>Sottolerive</t>
  </si>
  <si>
    <t>Stabie</t>
  </si>
  <si>
    <t>Stabiziane</t>
  </si>
  <si>
    <t>Stalliviere</t>
  </si>
  <si>
    <t>Suppiane</t>
  </si>
  <si>
    <t>Tai Di Cadore</t>
  </si>
  <si>
    <t>Taibon</t>
  </si>
  <si>
    <t>Tambre D'Alpago</t>
  </si>
  <si>
    <t>Tambruz</t>
  </si>
  <si>
    <t>Tegosa</t>
  </si>
  <si>
    <t>Tiser</t>
  </si>
  <si>
    <t>Titelle</t>
  </si>
  <si>
    <t>Toco Chiesa</t>
  </si>
  <si>
    <t>Tocol</t>
  </si>
  <si>
    <t>Toffol</t>
  </si>
  <si>
    <t>Toffoli</t>
  </si>
  <si>
    <t>Torner</t>
  </si>
  <si>
    <t>Tos</t>
  </si>
  <si>
    <t>Turbai</t>
  </si>
  <si>
    <t>Val</t>
  </si>
  <si>
    <t>Val Di Zat</t>
  </si>
  <si>
    <t>Valchesina</t>
  </si>
  <si>
    <t>Valdenogher</t>
  </si>
  <si>
    <t>Vallalta</t>
  </si>
  <si>
    <t>Vallesella</t>
  </si>
  <si>
    <t>Vallesina Di Sopra</t>
  </si>
  <si>
    <t>Valnuvola</t>
  </si>
  <si>
    <t>Vara</t>
  </si>
  <si>
    <t>Vare</t>
  </si>
  <si>
    <t>Venas</t>
  </si>
  <si>
    <t>Venas Di Cadore</t>
  </si>
  <si>
    <t>Villa Sant'Andrea</t>
  </si>
  <si>
    <t>Villaggio Sociale Eni</t>
  </si>
  <si>
    <t>Villaggio Turistico Di Borca D</t>
  </si>
  <si>
    <t>Villapiccola</t>
  </si>
  <si>
    <t>Vinigo</t>
  </si>
  <si>
    <t>Vodo</t>
  </si>
  <si>
    <t>Voltago</t>
  </si>
  <si>
    <t>Zavat</t>
  </si>
  <si>
    <t>Zavena</t>
  </si>
  <si>
    <t>Zenich</t>
  </si>
  <si>
    <t>Apollosa</t>
  </si>
  <si>
    <t>Buonalbergo</t>
  </si>
  <si>
    <t>Campolattaro</t>
  </si>
  <si>
    <t>Castelfranco In Miscano</t>
  </si>
  <si>
    <t>Castelpagano</t>
  </si>
  <si>
    <t>Castelpoto</t>
  </si>
  <si>
    <t>Castelvetere In Val Fortore</t>
  </si>
  <si>
    <t>Cautano</t>
  </si>
  <si>
    <t>Cerreto Sannita</t>
  </si>
  <si>
    <t>Circello</t>
  </si>
  <si>
    <t>Cusano Mutri</t>
  </si>
  <si>
    <t>Dugenta</t>
  </si>
  <si>
    <t>Foglianise</t>
  </si>
  <si>
    <t>Foiano Di Val Fortore</t>
  </si>
  <si>
    <t>Fragneto L'Abate</t>
  </si>
  <si>
    <t>Fragneto Monforte</t>
  </si>
  <si>
    <t>Frasso Telesino</t>
  </si>
  <si>
    <t>Ginestra Degli Schiavoni</t>
  </si>
  <si>
    <t>Limatola</t>
  </si>
  <si>
    <t>Melizzano</t>
  </si>
  <si>
    <t>Molinara</t>
  </si>
  <si>
    <t>Montefalcone Di Val Fortore</t>
  </si>
  <si>
    <t>Morcone</t>
  </si>
  <si>
    <t>Paduli</t>
  </si>
  <si>
    <t>Pago Veiano</t>
  </si>
  <si>
    <t>Paupisi</t>
  </si>
  <si>
    <t>Pesco Sannita</t>
  </si>
  <si>
    <t>Pietraroja</t>
  </si>
  <si>
    <t>Pietrelcina</t>
  </si>
  <si>
    <t>Pontelandolfo</t>
  </si>
  <si>
    <t>Puglianello</t>
  </si>
  <si>
    <t>San Lorenzello</t>
  </si>
  <si>
    <t>San Marco Dei Cavoti</t>
  </si>
  <si>
    <t>San Salvatore Telesino</t>
  </si>
  <si>
    <t>Santa Croce Del Sannio</t>
  </si>
  <si>
    <t>Sassinoro</t>
  </si>
  <si>
    <t>Tocco Caudio</t>
  </si>
  <si>
    <t>Vitulano</t>
  </si>
  <si>
    <t>Acqua Sulfurea</t>
  </si>
  <si>
    <t>Apice Stazione</t>
  </si>
  <si>
    <t>Arbusti</t>
  </si>
  <si>
    <t>Area Dei Tufi</t>
  </si>
  <si>
    <t>Ariella Di Sopra</t>
  </si>
  <si>
    <t>Aspro</t>
  </si>
  <si>
    <t>Ave Gratia Plena</t>
  </si>
  <si>
    <t>Bagni</t>
  </si>
  <si>
    <t>Biancano</t>
  </si>
  <si>
    <t>Bivio Di Reino</t>
  </si>
  <si>
    <t>Bocca Della Selva</t>
  </si>
  <si>
    <t>Bollella</t>
  </si>
  <si>
    <t>Breccelle</t>
  </si>
  <si>
    <t>Caia Borsa</t>
  </si>
  <si>
    <t>Caicchia</t>
  </si>
  <si>
    <t>Calore Sandriani</t>
  </si>
  <si>
    <t>Calviello</t>
  </si>
  <si>
    <t>Campellone</t>
  </si>
  <si>
    <t>Campo Sportivo</t>
  </si>
  <si>
    <t>Cancello</t>
  </si>
  <si>
    <t>Cancellonica</t>
  </si>
  <si>
    <t>Canepino</t>
  </si>
  <si>
    <t>Cannavina</t>
  </si>
  <si>
    <t>Cantalupi</t>
  </si>
  <si>
    <t>Cappelletti Petrilli</t>
  </si>
  <si>
    <t>Cappellini</t>
  </si>
  <si>
    <t>Cappellone</t>
  </si>
  <si>
    <t>Carpinelli</t>
  </si>
  <si>
    <t>Case Addona</t>
  </si>
  <si>
    <t>Case Agnerone</t>
  </si>
  <si>
    <t>Case Bochicchi</t>
  </si>
  <si>
    <t>Case Calvino</t>
  </si>
  <si>
    <t>Case Carluni</t>
  </si>
  <si>
    <t>Case Ciova</t>
  </si>
  <si>
    <t>Case Fracassi</t>
  </si>
  <si>
    <t>Case Giordani</t>
  </si>
  <si>
    <t>Case Mazzucco</t>
  </si>
  <si>
    <t>Case Pilla</t>
  </si>
  <si>
    <t>Case Russo</t>
  </si>
  <si>
    <t>Case Santillo</t>
  </si>
  <si>
    <t>Case Senzamici</t>
  </si>
  <si>
    <t>Case Tolla</t>
  </si>
  <si>
    <t>Case Varrone</t>
  </si>
  <si>
    <t>Case Zingari</t>
  </si>
  <si>
    <t>Cerretielli</t>
  </si>
  <si>
    <t>Cerri D'Antonio</t>
  </si>
  <si>
    <t>Cerzoccole</t>
  </si>
  <si>
    <t>Cese San Manno</t>
  </si>
  <si>
    <t>Cesine Di Sopra</t>
  </si>
  <si>
    <t>Chiesa Dei Pagani</t>
  </si>
  <si>
    <t>Ciannavera</t>
  </si>
  <si>
    <t>Ciarli</t>
  </si>
  <si>
    <t>Ciccotto</t>
  </si>
  <si>
    <t>Cirasiello</t>
  </si>
  <si>
    <t>Civitella Licinio</t>
  </si>
  <si>
    <t>Cocola</t>
  </si>
  <si>
    <t>Cocuzzo</t>
  </si>
  <si>
    <t>Col Rialto</t>
  </si>
  <si>
    <t>Colle Iesi</t>
  </si>
  <si>
    <t>Colonia Cassetta</t>
  </si>
  <si>
    <t>Contrada Fontanella</t>
  </si>
  <si>
    <t>Cornito</t>
  </si>
  <si>
    <t>Costa Del Resicco</t>
  </si>
  <si>
    <t>Cuccuvaia</t>
  </si>
  <si>
    <t>Difesa</t>
  </si>
  <si>
    <t>Don Paoli</t>
  </si>
  <si>
    <t>Epitaffio</t>
  </si>
  <si>
    <t>Fattoria Casaldianni</t>
  </si>
  <si>
    <t>Femina Arsa</t>
  </si>
  <si>
    <t>Ferrarisi</t>
  </si>
  <si>
    <t>Fontana Dei Fieri</t>
  </si>
  <si>
    <t>Fontana Pasquale</t>
  </si>
  <si>
    <t>Fonte Mardara</t>
  </si>
  <si>
    <t>Fontecanale</t>
  </si>
  <si>
    <t>Forcellata</t>
  </si>
  <si>
    <t>Fornillo</t>
  </si>
  <si>
    <t>Franzese</t>
  </si>
  <si>
    <t>Franzese Ii</t>
  </si>
  <si>
    <t>Friuni</t>
  </si>
  <si>
    <t>Fuschi</t>
  </si>
  <si>
    <t>Germinesi</t>
  </si>
  <si>
    <t>Gesina</t>
  </si>
  <si>
    <t>Giallonardo</t>
  </si>
  <si>
    <t>Giallonardo Ii</t>
  </si>
  <si>
    <t>Giardoni</t>
  </si>
  <si>
    <t>Giocagni</t>
  </si>
  <si>
    <t>Guadoschiavo</t>
  </si>
  <si>
    <t>Gugliete</t>
  </si>
  <si>
    <t>Guitto</t>
  </si>
  <si>
    <t>I Corpetti</t>
  </si>
  <si>
    <t>I Pelati</t>
  </si>
  <si>
    <t>Iadanza</t>
  </si>
  <si>
    <t>Iella</t>
  </si>
  <si>
    <t>Ignazia</t>
  </si>
  <si>
    <t>Innesto</t>
  </si>
  <si>
    <t>Izzi</t>
  </si>
  <si>
    <t>Izzo</t>
  </si>
  <si>
    <t>Lambicco</t>
  </si>
  <si>
    <t>Lamia</t>
  </si>
  <si>
    <t>Lanzi</t>
  </si>
  <si>
    <t>Lena</t>
  </si>
  <si>
    <t>Lente</t>
  </si>
  <si>
    <t>Lisa</t>
  </si>
  <si>
    <t>Lombardara</t>
  </si>
  <si>
    <t>Longo</t>
  </si>
  <si>
    <t>Lontro</t>
  </si>
  <si>
    <t>Lotola</t>
  </si>
  <si>
    <t>Madonna Del Canale</t>
  </si>
  <si>
    <t>Madonna Della Libera</t>
  </si>
  <si>
    <t>Madonnella</t>
  </si>
  <si>
    <t>Magardi</t>
  </si>
  <si>
    <t>Manderisi</t>
  </si>
  <si>
    <t>Marrautti</t>
  </si>
  <si>
    <t>Marzilongo</t>
  </si>
  <si>
    <t>Masseria Cascigno</t>
  </si>
  <si>
    <t>Masseria Chiovi</t>
  </si>
  <si>
    <t>Masseria Ciaferri Marcocci</t>
  </si>
  <si>
    <t>Masseria Ciccoporcari</t>
  </si>
  <si>
    <t>Masseria Costamarotta</t>
  </si>
  <si>
    <t>Masseria Di Stefano</t>
  </si>
  <si>
    <t>Masseria Fattori</t>
  </si>
  <si>
    <t>Masseria Fiore</t>
  </si>
  <si>
    <t>Masseria Fiorenza</t>
  </si>
  <si>
    <t>Masseria Fusco</t>
  </si>
  <si>
    <t>Masseria Germani</t>
  </si>
  <si>
    <t>Masseria Gilormi</t>
  </si>
  <si>
    <t>Masseria Giordano</t>
  </si>
  <si>
    <t>Masseria Guarnieri</t>
  </si>
  <si>
    <t>Masseria Iannotta</t>
  </si>
  <si>
    <t>Masseria La Palmenta</t>
  </si>
  <si>
    <t>Masseria La Ripa</t>
  </si>
  <si>
    <t>Masseria La Strada</t>
  </si>
  <si>
    <t>Masseria La Torre</t>
  </si>
  <si>
    <t>Masseria Lampietro</t>
  </si>
  <si>
    <t>Masseria Mancini</t>
  </si>
  <si>
    <t>Masseria Marchittari</t>
  </si>
  <si>
    <t>Masseria Marcocci</t>
  </si>
  <si>
    <t>Masseria Marcolfi</t>
  </si>
  <si>
    <t>Masseria Masilli</t>
  </si>
  <si>
    <t>Masseria Mastinizio</t>
  </si>
  <si>
    <t>Masseria Mastroamici</t>
  </si>
  <si>
    <t>Masseria Mozzoni</t>
  </si>
  <si>
    <t>Masseria Nardillo</t>
  </si>
  <si>
    <t>Masseria Nunzi</t>
  </si>
  <si>
    <t>Masseria Palumbo</t>
  </si>
  <si>
    <t>Masseria Paoloni</t>
  </si>
  <si>
    <t>Masseria Passerelli</t>
  </si>
  <si>
    <t>Masseria Penna</t>
  </si>
  <si>
    <t>Masseria Peppesurdo</t>
  </si>
  <si>
    <t>Masseria Rampini</t>
  </si>
  <si>
    <t>Masseria Rattini</t>
  </si>
  <si>
    <t>Masseria Richi</t>
  </si>
  <si>
    <t>Masseria Riella</t>
  </si>
  <si>
    <t>Masseria Rosella</t>
  </si>
  <si>
    <t>Masserie Marcolfi</t>
  </si>
  <si>
    <t>Mastramici Di Sopra</t>
  </si>
  <si>
    <t>Mastramici Di Sotto</t>
  </si>
  <si>
    <t>Mattei</t>
  </si>
  <si>
    <t>Mazzei</t>
  </si>
  <si>
    <t>Mezzoculo</t>
  </si>
  <si>
    <t>Minchicoscia</t>
  </si>
  <si>
    <t>Minicariello</t>
  </si>
  <si>
    <t>Minicozzi</t>
  </si>
  <si>
    <t>Molino Zeoli</t>
  </si>
  <si>
    <t>Monte Mauro</t>
  </si>
  <si>
    <t>Montecapriano</t>
  </si>
  <si>
    <t>Montrino</t>
  </si>
  <si>
    <t>Mortina</t>
  </si>
  <si>
    <t>Moscarella</t>
  </si>
  <si>
    <t>Mucciacciaro</t>
  </si>
  <si>
    <t>Nansignano</t>
  </si>
  <si>
    <t>Orticelli</t>
  </si>
  <si>
    <t>Pagliaio Vecchio</t>
  </si>
  <si>
    <t>Parlapiani</t>
  </si>
  <si>
    <t>Pastori</t>
  </si>
  <si>
    <t>Pericurti</t>
  </si>
  <si>
    <t>Perugini I</t>
  </si>
  <si>
    <t>Perugini Ii</t>
  </si>
  <si>
    <t>Pesce</t>
  </si>
  <si>
    <t>Peschiti</t>
  </si>
  <si>
    <t>Petrillo</t>
  </si>
  <si>
    <t>Pettunti</t>
  </si>
  <si>
    <t>Piana</t>
  </si>
  <si>
    <t>Piana Di Prata</t>
  </si>
  <si>
    <t>Piana Romana</t>
  </si>
  <si>
    <t>Ponte Biferchia</t>
  </si>
  <si>
    <t>Ponte Ligustino</t>
  </si>
  <si>
    <t>Ponte Sorgenza</t>
  </si>
  <si>
    <t>Ponte Torello</t>
  </si>
  <si>
    <t>Ponterutto</t>
  </si>
  <si>
    <t>Potete</t>
  </si>
  <si>
    <t>Rapisti</t>
  </si>
  <si>
    <t>Saglieta</t>
  </si>
  <si>
    <t>Sambuco</t>
  </si>
  <si>
    <t>San Pietro La Difesa</t>
  </si>
  <si>
    <t>San Tammaro</t>
  </si>
  <si>
    <t>Santa Maria Degli Angeli</t>
  </si>
  <si>
    <t>Santa Maria Di Loreto</t>
  </si>
  <si>
    <t>Santa Maria Di Macchia</t>
  </si>
  <si>
    <t>Santa Maria Impesole</t>
  </si>
  <si>
    <t>Sant'Angelo Della Radiginosa S</t>
  </si>
  <si>
    <t>Sant'Arcangelo</t>
  </si>
  <si>
    <t>Scarcioni</t>
  </si>
  <si>
    <t>Schiavoni</t>
  </si>
  <si>
    <t>Serre Delle Forche</t>
  </si>
  <si>
    <t>Siepi Acacie</t>
  </si>
  <si>
    <t>Solla</t>
  </si>
  <si>
    <t>Sorgente</t>
  </si>
  <si>
    <t>Spappolla</t>
  </si>
  <si>
    <t>Staglio</t>
  </si>
  <si>
    <t>Stazione Di Frasso Dugenta</t>
  </si>
  <si>
    <t>Stazione Di Morcone</t>
  </si>
  <si>
    <t>Stazione Di Paduli</t>
  </si>
  <si>
    <t>Stazione Di Pesco Sannita</t>
  </si>
  <si>
    <t>Stazione Di Pietrelcina</t>
  </si>
  <si>
    <t>Stazione Di Santa Croce</t>
  </si>
  <si>
    <t>Sterpara</t>
  </si>
  <si>
    <t>Sticco</t>
  </si>
  <si>
    <t>Stozza</t>
  </si>
  <si>
    <t>Taverna Rocca</t>
  </si>
  <si>
    <t>Taverna Vecchia</t>
  </si>
  <si>
    <t>Telese Vetere</t>
  </si>
  <si>
    <t>Terranzano Nord</t>
  </si>
  <si>
    <t>Terranzano Sud</t>
  </si>
  <si>
    <t>Toraldo</t>
  </si>
  <si>
    <t>Tore</t>
  </si>
  <si>
    <t>Torello</t>
  </si>
  <si>
    <t>Torello Difese</t>
  </si>
  <si>
    <t>Torello Rosario</t>
  </si>
  <si>
    <t>Torre Monte</t>
  </si>
  <si>
    <t>Traverso</t>
  </si>
  <si>
    <t>Trippa Bella</t>
  </si>
  <si>
    <t>Tufariello</t>
  </si>
  <si>
    <t>Turone</t>
  </si>
  <si>
    <t>Ureccola</t>
  </si>
  <si>
    <t>Utile</t>
  </si>
  <si>
    <t>Valle Cupa</t>
  </si>
  <si>
    <t>Valle Ferrara</t>
  </si>
  <si>
    <t>Vessichelli</t>
  </si>
  <si>
    <t>Viglione</t>
  </si>
  <si>
    <t>Zenna</t>
  </si>
  <si>
    <t>Emilia Romagna</t>
  </si>
  <si>
    <t>Borgo Tossignano</t>
  </si>
  <si>
    <t>Camugnano</t>
  </si>
  <si>
    <t>Casalfiumanese</t>
  </si>
  <si>
    <t>Castel D'Aiano</t>
  </si>
  <si>
    <t>Castel Del Rio</t>
  </si>
  <si>
    <t>Castello Di Serravalle</t>
  </si>
  <si>
    <t>Crespellano</t>
  </si>
  <si>
    <t>Dozza</t>
  </si>
  <si>
    <t>Fontanelice</t>
  </si>
  <si>
    <t>Granaglione</t>
  </si>
  <si>
    <t>Grizzana Morandi</t>
  </si>
  <si>
    <t>Loiano</t>
  </si>
  <si>
    <t>Marzabotto</t>
  </si>
  <si>
    <t>Monterenzio</t>
  </si>
  <si>
    <t>Monteveglio</t>
  </si>
  <si>
    <t>Monzuno</t>
  </si>
  <si>
    <t>Sasso Marconi</t>
  </si>
  <si>
    <t>Vergato</t>
  </si>
  <si>
    <t>Allegrina</t>
  </si>
  <si>
    <t>Allocco</t>
  </si>
  <si>
    <t>Amedani</t>
  </si>
  <si>
    <t>America Europa</t>
  </si>
  <si>
    <t>Amore</t>
  </si>
  <si>
    <t>Ancegnano</t>
  </si>
  <si>
    <t>Anconella</t>
  </si>
  <si>
    <t>Badolo</t>
  </si>
  <si>
    <t>Baiavolpe</t>
  </si>
  <si>
    <t>Baigno</t>
  </si>
  <si>
    <t>Barbarolo</t>
  </si>
  <si>
    <t>Barceda</t>
  </si>
  <si>
    <t>Bargi</t>
  </si>
  <si>
    <t>Battedizzo</t>
  </si>
  <si>
    <t>Bersagliera</t>
  </si>
  <si>
    <t>Biagioni</t>
  </si>
  <si>
    <t>Bibulano</t>
  </si>
  <si>
    <t>Bibulano Di Sopra</t>
  </si>
  <si>
    <t>Bisano</t>
  </si>
  <si>
    <t>Blogna</t>
  </si>
  <si>
    <t>Boledrotto</t>
  </si>
  <si>
    <t>Borghetti</t>
  </si>
  <si>
    <t>Borgo Bisano</t>
  </si>
  <si>
    <t>Borgo Capanne</t>
  </si>
  <si>
    <t>Borgo Casale</t>
  </si>
  <si>
    <t>Boricelle</t>
  </si>
  <si>
    <t>Braglie</t>
  </si>
  <si>
    <t>Brento</t>
  </si>
  <si>
    <t>Burione</t>
  </si>
  <si>
    <t>Burzanella</t>
  </si>
  <si>
    <t>Ca'Baldanza</t>
  </si>
  <si>
    <t>Ca'Bazzone</t>
  </si>
  <si>
    <t>Ca'Benassi</t>
  </si>
  <si>
    <t>Ca'Bianca</t>
  </si>
  <si>
    <t>Ca'Comastri</t>
  </si>
  <si>
    <t>Ca'Corrieri</t>
  </si>
  <si>
    <t>Ca'De'Fabbri</t>
  </si>
  <si>
    <t>Ca'Dei Bombi</t>
  </si>
  <si>
    <t>Ca'Del Vento</t>
  </si>
  <si>
    <t>Ca'Di Balloni</t>
  </si>
  <si>
    <t>Ca'Di Co'</t>
  </si>
  <si>
    <t>Ca'Di Corradino</t>
  </si>
  <si>
    <t>Ca'Di Fattorino</t>
  </si>
  <si>
    <t>Ca'Di Giulietta</t>
  </si>
  <si>
    <t>Ca'Di Romagnolo</t>
  </si>
  <si>
    <t>Ca'Di Taddeo</t>
  </si>
  <si>
    <t>Ca'Dorello</t>
  </si>
  <si>
    <t>Ca'Foscolo</t>
  </si>
  <si>
    <t>Ca'Gabrielli</t>
  </si>
  <si>
    <t>Ca'Gruppi</t>
  </si>
  <si>
    <t>Ca'Lagaro Di Sotto</t>
  </si>
  <si>
    <t>Calcara</t>
  </si>
  <si>
    <t>Calvenzano</t>
  </si>
  <si>
    <t>Ca'Marana</t>
  </si>
  <si>
    <t>Ca'Masina</t>
  </si>
  <si>
    <t>Ca'Mazzetti</t>
  </si>
  <si>
    <t>Ca'Mezzini</t>
  </si>
  <si>
    <t>Campidello Monzone San Cristof</t>
  </si>
  <si>
    <t>Campo La Vigna</t>
  </si>
  <si>
    <t>Campolo</t>
  </si>
  <si>
    <t>Camugnone</t>
  </si>
  <si>
    <t>Capanne Vigaia</t>
  </si>
  <si>
    <t>Ca'Piretto</t>
  </si>
  <si>
    <t>Capriglia</t>
  </si>
  <si>
    <t>Capriglia Ca' Dorello</t>
  </si>
  <si>
    <t>Carbona</t>
  </si>
  <si>
    <t>Carbonarolo</t>
  </si>
  <si>
    <t>Carboncina</t>
  </si>
  <si>
    <t>Ca'Ricci</t>
  </si>
  <si>
    <t>Ca'Rita</t>
  </si>
  <si>
    <t>Ca'Rocca</t>
  </si>
  <si>
    <t>Carpineta</t>
  </si>
  <si>
    <t>Carseggio</t>
  </si>
  <si>
    <t>Carviano</t>
  </si>
  <si>
    <t>Casa Calistri</t>
  </si>
  <si>
    <t>Casa Evangelisti</t>
  </si>
  <si>
    <t>Casa Forlai</t>
  </si>
  <si>
    <t>Casa Lazzaroni</t>
  </si>
  <si>
    <t>Casa Moschini</t>
  </si>
  <si>
    <t>Casa Nasci</t>
  </si>
  <si>
    <t>Casa Zacchi</t>
  </si>
  <si>
    <t>Casagrande</t>
  </si>
  <si>
    <t>Case Bianche</t>
  </si>
  <si>
    <t>Case Boni</t>
  </si>
  <si>
    <t>Case Cardella</t>
  </si>
  <si>
    <t>Case Ciabatta</t>
  </si>
  <si>
    <t>Case Poli</t>
  </si>
  <si>
    <t>Case Popolari I</t>
  </si>
  <si>
    <t>Case Popolari Ii</t>
  </si>
  <si>
    <t>Case Roncacce</t>
  </si>
  <si>
    <t>Case Speltra</t>
  </si>
  <si>
    <t>Case Via Larga</t>
  </si>
  <si>
    <t>Case Via Provinciale</t>
  </si>
  <si>
    <t>Casella Di Castelnuovo</t>
  </si>
  <si>
    <t>Casetto Ponte Paganino</t>
  </si>
  <si>
    <t>Casoni Di Romagna</t>
  </si>
  <si>
    <t>Castel De'Britti</t>
  </si>
  <si>
    <t>Casteldebole</t>
  </si>
  <si>
    <t>Castellaro Chiesa</t>
  </si>
  <si>
    <t>Castelnuovo Monterenzio</t>
  </si>
  <si>
    <t>Castelnuovo Visano</t>
  </si>
  <si>
    <t>Cavone</t>
  </si>
  <si>
    <t>Cercalecchio</t>
  </si>
  <si>
    <t>Cereglio</t>
  </si>
  <si>
    <t>Chiesa Nuova</t>
  </si>
  <si>
    <t>Chiesa San Damiano</t>
  </si>
  <si>
    <t>Chiesina Farne'</t>
  </si>
  <si>
    <t>Chiosi</t>
  </si>
  <si>
    <t>Cinghione</t>
  </si>
  <si>
    <t>Cinque Cerri</t>
  </si>
  <si>
    <t>Codivilla</t>
  </si>
  <si>
    <t>Codrignano</t>
  </si>
  <si>
    <t>Colleameno</t>
  </si>
  <si>
    <t>Collina Di Savignano</t>
  </si>
  <si>
    <t>Colombarina</t>
  </si>
  <si>
    <t>Corallo Sveglia</t>
  </si>
  <si>
    <t>Corno Alle Scale</t>
  </si>
  <si>
    <t>Costozza</t>
  </si>
  <si>
    <t>Croara</t>
  </si>
  <si>
    <t>Cuviolo</t>
  </si>
  <si>
    <t>Fabiana</t>
  </si>
  <si>
    <t>Fagnano</t>
  </si>
  <si>
    <t>Famaticcia</t>
  </si>
  <si>
    <t>Farne'</t>
  </si>
  <si>
    <t>Farneto Di Lizzano</t>
  </si>
  <si>
    <t>Figatello</t>
  </si>
  <si>
    <t>Fiovenza</t>
  </si>
  <si>
    <t>Fiumetto</t>
  </si>
  <si>
    <t>Formica</t>
  </si>
  <si>
    <t>Gabba</t>
  </si>
  <si>
    <t>Gaggio</t>
  </si>
  <si>
    <t>Gaibola</t>
  </si>
  <si>
    <t>Gardeletta</t>
  </si>
  <si>
    <t>Ghiacciaio</t>
  </si>
  <si>
    <t>Ginepri</t>
  </si>
  <si>
    <t>Gnazzano</t>
  </si>
  <si>
    <t>Granare</t>
  </si>
  <si>
    <t>Grecchia</t>
  </si>
  <si>
    <t>Grizzana</t>
  </si>
  <si>
    <t>Gualandi Marsili</t>
  </si>
  <si>
    <t>Guzzano</t>
  </si>
  <si>
    <t>I Gualandi</t>
  </si>
  <si>
    <t>I Marsili</t>
  </si>
  <si>
    <t>Il Castello</t>
  </si>
  <si>
    <t>Il Macchione</t>
  </si>
  <si>
    <t>Il Molino</t>
  </si>
  <si>
    <t>La Buca</t>
  </si>
  <si>
    <t>La Guardata</t>
  </si>
  <si>
    <t>La Masera</t>
  </si>
  <si>
    <t>La Passerina</t>
  </si>
  <si>
    <t>La Polla</t>
  </si>
  <si>
    <t>La Sirena</t>
  </si>
  <si>
    <t>La Trappola</t>
  </si>
  <si>
    <t>Labante</t>
  </si>
  <si>
    <t>Lago Di Montasico</t>
  </si>
  <si>
    <t>Lagune</t>
  </si>
  <si>
    <t>Lama Di Reno</t>
  </si>
  <si>
    <t>Lama Di Setta</t>
  </si>
  <si>
    <t>Le Piazze</t>
  </si>
  <si>
    <t>Limentra</t>
  </si>
  <si>
    <t>Liserna</t>
  </si>
  <si>
    <t>Lissano</t>
  </si>
  <si>
    <t>Livergnano</t>
  </si>
  <si>
    <t>Luccaiola</t>
  </si>
  <si>
    <t>Luminasio</t>
  </si>
  <si>
    <t>Lustrola</t>
  </si>
  <si>
    <t>Madognana</t>
  </si>
  <si>
    <t>Madonna Dell'Acero</t>
  </si>
  <si>
    <t>Madonna Di Brasa</t>
  </si>
  <si>
    <t>Maiola</t>
  </si>
  <si>
    <t>Malfolle</t>
  </si>
  <si>
    <t>Malpasso</t>
  </si>
  <si>
    <t>Manio</t>
  </si>
  <si>
    <t>Martignone</t>
  </si>
  <si>
    <t>Marzolaro</t>
  </si>
  <si>
    <t>Medelana</t>
  </si>
  <si>
    <t>Meluzza</t>
  </si>
  <si>
    <t>Mercatello</t>
  </si>
  <si>
    <t>Mogne</t>
  </si>
  <si>
    <t>Molinelli</t>
  </si>
  <si>
    <t>Molino Cesare</t>
  </si>
  <si>
    <t>Molino Del Pallone</t>
  </si>
  <si>
    <t>Mongardino</t>
  </si>
  <si>
    <t>Montasico</t>
  </si>
  <si>
    <t>Monte Armato</t>
  </si>
  <si>
    <t>Monte Del Re</t>
  </si>
  <si>
    <t>Monte Donato</t>
  </si>
  <si>
    <t>Monte La Pieve</t>
  </si>
  <si>
    <t>Monteacuto Delle Alpi</t>
  </si>
  <si>
    <t>Monteacuto Ragazza</t>
  </si>
  <si>
    <t>Montebudello</t>
  </si>
  <si>
    <t>Monteveglio Alto</t>
  </si>
  <si>
    <t>Monteveglio Capoluogo</t>
  </si>
  <si>
    <t>Montorio</t>
  </si>
  <si>
    <t>Montovolo</t>
  </si>
  <si>
    <t>Muffa</t>
  </si>
  <si>
    <t>Murazze</t>
  </si>
  <si>
    <t>Olezza</t>
  </si>
  <si>
    <t>Oliveto</t>
  </si>
  <si>
    <t>Oreglia Di Sopra</t>
  </si>
  <si>
    <t>Orti</t>
  </si>
  <si>
    <t>Ospedale Di Sopra</t>
  </si>
  <si>
    <t>Palata Pepoli</t>
  </si>
  <si>
    <t>Palazzina</t>
  </si>
  <si>
    <t>Palazzo Di Bisano</t>
  </si>
  <si>
    <t>Palazzo Rossi</t>
  </si>
  <si>
    <t>Panico</t>
  </si>
  <si>
    <t>Parrocchia Di Baigno</t>
  </si>
  <si>
    <t>Pezzuolo</t>
  </si>
  <si>
    <t>Pian Di Lama</t>
  </si>
  <si>
    <t>Pian Di Macina</t>
  </si>
  <si>
    <t>Pian Di Venola</t>
  </si>
  <si>
    <t>Piana Cinelli</t>
  </si>
  <si>
    <t>Pianaccio</t>
  </si>
  <si>
    <t>Piandisetta</t>
  </si>
  <si>
    <t>Pianta</t>
  </si>
  <si>
    <t>Pieve Del Pino</t>
  </si>
  <si>
    <t>Pieve Di Roffeno</t>
  </si>
  <si>
    <t>Pieve Roffeno</t>
  </si>
  <si>
    <t>Pieve Sant'Andrea</t>
  </si>
  <si>
    <t>Pioppe</t>
  </si>
  <si>
    <t>Pioppe Di Salvaro</t>
  </si>
  <si>
    <t>Poggio I</t>
  </si>
  <si>
    <t>Poggiolforato</t>
  </si>
  <si>
    <t>Ponte Della Venturina</t>
  </si>
  <si>
    <t>Ponte Di Verzuno</t>
  </si>
  <si>
    <t>Ponte Samoggia</t>
  </si>
  <si>
    <t>Pontecchio Marconi</t>
  </si>
  <si>
    <t>Portonovo</t>
  </si>
  <si>
    <t>Pragatto</t>
  </si>
  <si>
    <t>Prato Del Miglio</t>
  </si>
  <si>
    <t>Prino</t>
  </si>
  <si>
    <t>Priore</t>
  </si>
  <si>
    <t>Prunarolo</t>
  </si>
  <si>
    <t>Pulano</t>
  </si>
  <si>
    <t>Puzzola</t>
  </si>
  <si>
    <t>Querce'</t>
  </si>
  <si>
    <t>Quercia</t>
  </si>
  <si>
    <t>Querciola</t>
  </si>
  <si>
    <t>Randaragna</t>
  </si>
  <si>
    <t>Rasiglio</t>
  </si>
  <si>
    <t>Razola</t>
  </si>
  <si>
    <t>Rignano Bolognese</t>
  </si>
  <si>
    <t>Rimessa</t>
  </si>
  <si>
    <t>Rio Ca'De'Fabbri</t>
  </si>
  <si>
    <t>Riofonti</t>
  </si>
  <si>
    <t>Riola</t>
  </si>
  <si>
    <t>Rioveggio</t>
  </si>
  <si>
    <t>Rivo Casazza</t>
  </si>
  <si>
    <t>Rocca Corneta</t>
  </si>
  <si>
    <t>Rocca Di Roffeno</t>
  </si>
  <si>
    <t>Rocchetta Mattei</t>
  </si>
  <si>
    <t>Roncastaldo</t>
  </si>
  <si>
    <t>Roncobertolo</t>
  </si>
  <si>
    <t>Roncrio</t>
  </si>
  <si>
    <t>Sabbioni</t>
  </si>
  <si>
    <t>Sabocchi</t>
  </si>
  <si>
    <t>Salvaro</t>
  </si>
  <si>
    <t>Sambucedro</t>
  </si>
  <si>
    <t>San Benedetto Del Querceto</t>
  </si>
  <si>
    <t>San Chierico</t>
  </si>
  <si>
    <t>San Clemente</t>
  </si>
  <si>
    <t>San Damiano</t>
  </si>
  <si>
    <t>San Martino In Pedriolo</t>
  </si>
  <si>
    <t>San Nicolo'</t>
  </si>
  <si>
    <t>Santa Maria Di Labante</t>
  </si>
  <si>
    <t>Sant'Antonio Di Sopra</t>
  </si>
  <si>
    <t>Sant'Apollinare</t>
  </si>
  <si>
    <t>Sasso Marconi Venezia</t>
  </si>
  <si>
    <t>Sasso Morelli</t>
  </si>
  <si>
    <t>Sasso Rosso</t>
  </si>
  <si>
    <t>Sassoleone</t>
  </si>
  <si>
    <t>Sassomolare</t>
  </si>
  <si>
    <t>Sassonero</t>
  </si>
  <si>
    <t>Savazza</t>
  </si>
  <si>
    <t>Savignano</t>
  </si>
  <si>
    <t>Scanello</t>
  </si>
  <si>
    <t>Scascoli</t>
  </si>
  <si>
    <t>Scuola</t>
  </si>
  <si>
    <t>Sellustra</t>
  </si>
  <si>
    <t>Selve</t>
  </si>
  <si>
    <t>Serra Sarzana</t>
  </si>
  <si>
    <t>Serretto Di Vigo</t>
  </si>
  <si>
    <t>Sibano</t>
  </si>
  <si>
    <t>Siolo</t>
  </si>
  <si>
    <t>Sirano</t>
  </si>
  <si>
    <t>Spazzate Sassatelli</t>
  </si>
  <si>
    <t>Sperticano</t>
  </si>
  <si>
    <t>Stagno</t>
  </si>
  <si>
    <t>Stanco Di Sopra</t>
  </si>
  <si>
    <t>Stanco Di Sotto</t>
  </si>
  <si>
    <t>Stiore</t>
  </si>
  <si>
    <t>Susano</t>
  </si>
  <si>
    <t>Terrazzo</t>
  </si>
  <si>
    <t>Tideri</t>
  </si>
  <si>
    <t>Tiola</t>
  </si>
  <si>
    <t>Tole'</t>
  </si>
  <si>
    <t>Tomba</t>
  </si>
  <si>
    <t>Torre Iano</t>
  </si>
  <si>
    <t>Toscanella</t>
  </si>
  <si>
    <t>Tossignano</t>
  </si>
  <si>
    <t>Trasasso</t>
  </si>
  <si>
    <t>Trasserra</t>
  </si>
  <si>
    <t>Tre Fasci</t>
  </si>
  <si>
    <t>Trebbo</t>
  </si>
  <si>
    <t>Trogoni</t>
  </si>
  <si>
    <t>Val Di Sole</t>
  </si>
  <si>
    <t>Valdoppio</t>
  </si>
  <si>
    <t>Valsalva</t>
  </si>
  <si>
    <t>Veggio</t>
  </si>
  <si>
    <t>Venola</t>
  </si>
  <si>
    <t>Verginina</t>
  </si>
  <si>
    <t>Verzuno</t>
  </si>
  <si>
    <t>Vetica</t>
  </si>
  <si>
    <t>Vidiciatico</t>
  </si>
  <si>
    <t>Villa Aria</t>
  </si>
  <si>
    <t>Villa Campomori</t>
  </si>
  <si>
    <t>Villa D'Aiano</t>
  </si>
  <si>
    <t>Villa Di Cassano</t>
  </si>
  <si>
    <t>Villa Di Sassonero</t>
  </si>
  <si>
    <t>Villa San Giovanni</t>
  </si>
  <si>
    <t>Villaggio Europa</t>
  </si>
  <si>
    <t>Villaggio Rita</t>
  </si>
  <si>
    <t>Ville Di Roffeno</t>
  </si>
  <si>
    <t>Vimignano</t>
  </si>
  <si>
    <t>Vimignano La Scola</t>
  </si>
  <si>
    <t>Vizzano</t>
  </si>
  <si>
    <t>Vizzero</t>
  </si>
  <si>
    <t>Zappolino</t>
  </si>
  <si>
    <t>Zena</t>
  </si>
  <si>
    <t>Ziano Di Sotto</t>
  </si>
  <si>
    <t>Ziribega</t>
  </si>
  <si>
    <t>Zona Industriale Corallo Svegl</t>
  </si>
  <si>
    <t>Zula</t>
  </si>
  <si>
    <t>San Pietro Vernotico</t>
  </si>
  <si>
    <t>Torre Santa Susanna</t>
  </si>
  <si>
    <t>Campo Di Mare</t>
  </si>
  <si>
    <t>Masseria Callieri</t>
  </si>
  <si>
    <t>Masseria La Capineri</t>
  </si>
  <si>
    <t>Masseria La Palombara</t>
  </si>
  <si>
    <t>Masseria Leanzi</t>
  </si>
  <si>
    <t>Masseria Maime</t>
  </si>
  <si>
    <t>Masseria Martucci</t>
  </si>
  <si>
    <t>Masseria Monache</t>
  </si>
  <si>
    <t>Masseria Santoria</t>
  </si>
  <si>
    <t>Tuturano</t>
  </si>
  <si>
    <t>Agnosine</t>
  </si>
  <si>
    <t>Anfo</t>
  </si>
  <si>
    <t>Angolo Terme</t>
  </si>
  <si>
    <t>Artogne</t>
  </si>
  <si>
    <t>Bagolino</t>
  </si>
  <si>
    <t>Barghe</t>
  </si>
  <si>
    <t>Berzo Demo</t>
  </si>
  <si>
    <t>Berzo Inferiore</t>
  </si>
  <si>
    <t>Bienno</t>
  </si>
  <si>
    <t>Bovegno</t>
  </si>
  <si>
    <t>Braone</t>
  </si>
  <si>
    <t>Breno</t>
  </si>
  <si>
    <t>Brione</t>
  </si>
  <si>
    <t>Capo Di Ponte</t>
  </si>
  <si>
    <t>Capovalle</t>
  </si>
  <si>
    <t>Casto</t>
  </si>
  <si>
    <t>Cedegolo</t>
  </si>
  <si>
    <t>Cerveno</t>
  </si>
  <si>
    <t>Cevo</t>
  </si>
  <si>
    <t>Cimbergo</t>
  </si>
  <si>
    <t>Cividate Camuno</t>
  </si>
  <si>
    <t>Collio</t>
  </si>
  <si>
    <t>Corteno Golgi</t>
  </si>
  <si>
    <t>Darfo Boario Terme</t>
  </si>
  <si>
    <t>Desenzano Del Garda</t>
  </si>
  <si>
    <t>Esine</t>
  </si>
  <si>
    <t>Gardone Val Trompia</t>
  </si>
  <si>
    <t>Gargnano</t>
  </si>
  <si>
    <t>Gianico</t>
  </si>
  <si>
    <t>Idro</t>
  </si>
  <si>
    <t>Incudine</t>
  </si>
  <si>
    <t>Irma</t>
  </si>
  <si>
    <t>Lavenone</t>
  </si>
  <si>
    <t>Lodrino</t>
  </si>
  <si>
    <t>Losine</t>
  </si>
  <si>
    <t>Lozio</t>
  </si>
  <si>
    <t>Magasa</t>
  </si>
  <si>
    <t>Malegno</t>
  </si>
  <si>
    <t>Malonno</t>
  </si>
  <si>
    <t>Manerba Del Garda</t>
  </si>
  <si>
    <t>Marmentino</t>
  </si>
  <si>
    <t>Moniga Del Garda</t>
  </si>
  <si>
    <t>Monno</t>
  </si>
  <si>
    <t>Monte Isola</t>
  </si>
  <si>
    <t>Mura</t>
  </si>
  <si>
    <t>Niardo</t>
  </si>
  <si>
    <t>Odolo</t>
  </si>
  <si>
    <t>Ono San Pietro</t>
  </si>
  <si>
    <t>Ossimo</t>
  </si>
  <si>
    <t>Padenghe Sul Garda</t>
  </si>
  <si>
    <t>Paisco Loveno</t>
  </si>
  <si>
    <t>Paspardo</t>
  </si>
  <si>
    <t>Pertica Alta</t>
  </si>
  <si>
    <t>Pertica Bassa</t>
  </si>
  <si>
    <t>Pezzaze</t>
  </si>
  <si>
    <t>Pian Camuno</t>
  </si>
  <si>
    <t>Piancogno</t>
  </si>
  <si>
    <t>Pisogne</t>
  </si>
  <si>
    <t>Polaveno</t>
  </si>
  <si>
    <t>Polpenazze Del Garda</t>
  </si>
  <si>
    <t>Pozzolengo</t>
  </si>
  <si>
    <t>Preseglie</t>
  </si>
  <si>
    <t>Prestine</t>
  </si>
  <si>
    <t>Provaglio Val Sabbia</t>
  </si>
  <si>
    <t>Puegnago Del Garda</t>
  </si>
  <si>
    <t>Sabbio Chiese</t>
  </si>
  <si>
    <t>Salo'</t>
  </si>
  <si>
    <t>San Felice Del Benaco</t>
  </si>
  <si>
    <t>Saviore Dell'Adamello</t>
  </si>
  <si>
    <t>Sellero</t>
  </si>
  <si>
    <t>Soiano Del Lago</t>
  </si>
  <si>
    <t>Tavernole Sul Mella</t>
  </si>
  <si>
    <t>Temu'</t>
  </si>
  <si>
    <t>Tignale</t>
  </si>
  <si>
    <t>Toscolano Maderno</t>
  </si>
  <si>
    <t xml:space="preserve">Tremosine sul Garda_x000D_
</t>
  </si>
  <si>
    <t>Treviso Bresciano</t>
  </si>
  <si>
    <t>Vallio Terme</t>
  </si>
  <si>
    <t>Valvestino</t>
  </si>
  <si>
    <t>Vestone</t>
  </si>
  <si>
    <t>Vezza D'Oglio</t>
  </si>
  <si>
    <t>Vione</t>
  </si>
  <si>
    <t>Vobarno</t>
  </si>
  <si>
    <t>Zone</t>
  </si>
  <si>
    <t>Acquebone</t>
  </si>
  <si>
    <t>Acquebuone</t>
  </si>
  <si>
    <t>Aer</t>
  </si>
  <si>
    <t>Aglera</t>
  </si>
  <si>
    <t>Aiale Di Qua</t>
  </si>
  <si>
    <t>Al Solivo</t>
  </si>
  <si>
    <t>Albergo</t>
  </si>
  <si>
    <t>Albergo Romantica</t>
  </si>
  <si>
    <t>Aliale Di La'</t>
  </si>
  <si>
    <t>Alone</t>
  </si>
  <si>
    <t>Ambrusaga</t>
  </si>
  <si>
    <t>Andrista</t>
  </si>
  <si>
    <t>Anfurro</t>
  </si>
  <si>
    <t>Angone</t>
  </si>
  <si>
    <t>Annunciata</t>
  </si>
  <si>
    <t>Aquilini</t>
  </si>
  <si>
    <t>Ardinghelli</t>
  </si>
  <si>
    <t>Arias</t>
  </si>
  <si>
    <t>Armo</t>
  </si>
  <si>
    <t>Arveaco</t>
  </si>
  <si>
    <t>Arvenino</t>
  </si>
  <si>
    <t>Astrio</t>
  </si>
  <si>
    <t>Auro</t>
  </si>
  <si>
    <t>Avano</t>
  </si>
  <si>
    <t>Avenone</t>
  </si>
  <si>
    <t>Avenone Villa E Spessio</t>
  </si>
  <si>
    <t>Baibo'</t>
  </si>
  <si>
    <t>Balbiana</t>
  </si>
  <si>
    <t>Ballino</t>
  </si>
  <si>
    <t>Ballino Le Benedette</t>
  </si>
  <si>
    <t>Barbarano</t>
  </si>
  <si>
    <t>Barnico</t>
  </si>
  <si>
    <t>Bassanega</t>
  </si>
  <si>
    <t>Bassinale</t>
  </si>
  <si>
    <t>Bazena</t>
  </si>
  <si>
    <t>Beata</t>
  </si>
  <si>
    <t>Beata Vergine</t>
  </si>
  <si>
    <t>Belleboni</t>
  </si>
  <si>
    <t>Belprato</t>
  </si>
  <si>
    <t>Beltramelli</t>
  </si>
  <si>
    <t>Benaco</t>
  </si>
  <si>
    <t>Bernic</t>
  </si>
  <si>
    <t>Berzo</t>
  </si>
  <si>
    <t>Bessimo Superiore</t>
  </si>
  <si>
    <t>Bettolino</t>
  </si>
  <si>
    <t>Bezzuglio</t>
  </si>
  <si>
    <t>Bilone</t>
  </si>
  <si>
    <t>Binzago</t>
  </si>
  <si>
    <t>Biogno</t>
  </si>
  <si>
    <t>Bisenzio</t>
  </si>
  <si>
    <t>Boario Terme</t>
  </si>
  <si>
    <t>Bogliaco</t>
  </si>
  <si>
    <t>Bollone</t>
  </si>
  <si>
    <t>Bondegno</t>
  </si>
  <si>
    <t>Borgo Olcese</t>
  </si>
  <si>
    <t>Bornico</t>
  </si>
  <si>
    <t>Borrine</t>
  </si>
  <si>
    <t>Bottenago</t>
  </si>
  <si>
    <t>Brendibusio</t>
  </si>
  <si>
    <t>Briale</t>
  </si>
  <si>
    <t>Briano</t>
  </si>
  <si>
    <t>Busana</t>
  </si>
  <si>
    <t>Ca Del'Oi</t>
  </si>
  <si>
    <t>Cabiana</t>
  </si>
  <si>
    <t>Ca'De'Gos</t>
  </si>
  <si>
    <t>Ca'Di Boter</t>
  </si>
  <si>
    <t>Cadria</t>
  </si>
  <si>
    <t>Cagnatico</t>
  </si>
  <si>
    <t>Calvata Conta</t>
  </si>
  <si>
    <t>Calzaferro</t>
  </si>
  <si>
    <t>Cambrat</t>
  </si>
  <si>
    <t>Campassi</t>
  </si>
  <si>
    <t>Campeggio Del Vo'</t>
  </si>
  <si>
    <t>Campione</t>
  </si>
  <si>
    <t>Campivo</t>
  </si>
  <si>
    <t>Campogrande</t>
  </si>
  <si>
    <t>Campogrande Pilo</t>
  </si>
  <si>
    <t>Campolaro</t>
  </si>
  <si>
    <t>Campoverde</t>
  </si>
  <si>
    <t>Cane'</t>
  </si>
  <si>
    <t>Canestrelli</t>
  </si>
  <si>
    <t>Cantoniera Presolana</t>
  </si>
  <si>
    <t>Capo Di Lago</t>
  </si>
  <si>
    <t>Caquanno</t>
  </si>
  <si>
    <t>Carpeneda</t>
  </si>
  <si>
    <t>Carvanno</t>
  </si>
  <si>
    <t>Carzano</t>
  </si>
  <si>
    <t>Cascina Ceresa</t>
  </si>
  <si>
    <t>Cascina Trento</t>
  </si>
  <si>
    <t>Casino Boario</t>
  </si>
  <si>
    <t>Castignidolo</t>
  </si>
  <si>
    <t>Castone</t>
  </si>
  <si>
    <t>Cavacca</t>
  </si>
  <si>
    <t>Cavada Dalaidi</t>
  </si>
  <si>
    <t>Cecino</t>
  </si>
  <si>
    <t>Cedessano</t>
  </si>
  <si>
    <t>Cemmo</t>
  </si>
  <si>
    <t>Centenaro</t>
  </si>
  <si>
    <t>Ceresigno</t>
  </si>
  <si>
    <t>Cereto</t>
  </si>
  <si>
    <t>Cesane</t>
  </si>
  <si>
    <t>Chigazzolo</t>
  </si>
  <si>
    <t>Chizzoline</t>
  </si>
  <si>
    <t>Cimbergo Paspardo</t>
  </si>
  <si>
    <t>Cimmo</t>
  </si>
  <si>
    <t>Cisano</t>
  </si>
  <si>
    <t>Cislano</t>
  </si>
  <si>
    <t>Cividate Malegno</t>
  </si>
  <si>
    <t>Clibbio</t>
  </si>
  <si>
    <t>Co De Ca'</t>
  </si>
  <si>
    <t>Co De' Ca'</t>
  </si>
  <si>
    <t>Cogno</t>
  </si>
  <si>
    <t>Colle Vareno</t>
  </si>
  <si>
    <t>Colombara Florio</t>
  </si>
  <si>
    <t>Comero</t>
  </si>
  <si>
    <t>Comero Famea</t>
  </si>
  <si>
    <t>Concarena</t>
  </si>
  <si>
    <t>Contrada</t>
  </si>
  <si>
    <t>Cortagliolo</t>
  </si>
  <si>
    <t>Cortaiola</t>
  </si>
  <si>
    <t>Creelone</t>
  </si>
  <si>
    <t>Crist</t>
  </si>
  <si>
    <t>Croce Di Salven</t>
  </si>
  <si>
    <t>Crociale Conio</t>
  </si>
  <si>
    <t>Crone</t>
  </si>
  <si>
    <t>Cure</t>
  </si>
  <si>
    <t>Cusato</t>
  </si>
  <si>
    <t>Dae</t>
  </si>
  <si>
    <t>Darfo</t>
  </si>
  <si>
    <t>Dasdana</t>
  </si>
  <si>
    <t>Davena</t>
  </si>
  <si>
    <t>Degagna</t>
  </si>
  <si>
    <t>Demo</t>
  </si>
  <si>
    <t>Dossi</t>
  </si>
  <si>
    <t>Dosso Inferiore</t>
  </si>
  <si>
    <t>Dosso Portole</t>
  </si>
  <si>
    <t>Doverio</t>
  </si>
  <si>
    <t>Droane</t>
  </si>
  <si>
    <t>Eno</t>
  </si>
  <si>
    <t>Erbanno</t>
  </si>
  <si>
    <t>Etto</t>
  </si>
  <si>
    <t>Fabrezza</t>
  </si>
  <si>
    <t>Famea</t>
  </si>
  <si>
    <t>Fane</t>
  </si>
  <si>
    <t>Fasole</t>
  </si>
  <si>
    <t>Fildosso</t>
  </si>
  <si>
    <t>Fildosso (Zona Industriale)</t>
  </si>
  <si>
    <t>Fonte Minerale Di Salice</t>
  </si>
  <si>
    <t>Forbiscle</t>
  </si>
  <si>
    <t>Formaga</t>
  </si>
  <si>
    <t>Fornico</t>
  </si>
  <si>
    <t>Forno Allione</t>
  </si>
  <si>
    <t>Forno D'Ono</t>
  </si>
  <si>
    <t>Fraine</t>
  </si>
  <si>
    <t>Fresine</t>
  </si>
  <si>
    <t>Frossena Fontane</t>
  </si>
  <si>
    <t>Fucina Nuova</t>
  </si>
  <si>
    <t>Fucine</t>
  </si>
  <si>
    <t>Fucine Les</t>
  </si>
  <si>
    <t>Gaino</t>
  </si>
  <si>
    <t>Galleno</t>
  </si>
  <si>
    <t>Gambarere</t>
  </si>
  <si>
    <t>Gardagolf Est</t>
  </si>
  <si>
    <t>Gardagolf Ovest</t>
  </si>
  <si>
    <t>Gardola</t>
  </si>
  <si>
    <t>Gardoncino</t>
  </si>
  <si>
    <t>Gardone Sopra</t>
  </si>
  <si>
    <t>Gardone Sotto</t>
  </si>
  <si>
    <t>Gattaro</t>
  </si>
  <si>
    <t>Gaver</t>
  </si>
  <si>
    <t>Gazzane</t>
  </si>
  <si>
    <t>Giallo</t>
  </si>
  <si>
    <t>Gisole Palobbie</t>
  </si>
  <si>
    <t>Goletto Di Cadino</t>
  </si>
  <si>
    <t>Gorgo</t>
  </si>
  <si>
    <t>Gorzone</t>
  </si>
  <si>
    <t>Govine</t>
  </si>
  <si>
    <t>Grano</t>
  </si>
  <si>
    <t>Gratacasolo</t>
  </si>
  <si>
    <t>Graticelle</t>
  </si>
  <si>
    <t>Gremone</t>
  </si>
  <si>
    <t>Grevo</t>
  </si>
  <si>
    <t>Grignaghe</t>
  </si>
  <si>
    <t>Grole</t>
  </si>
  <si>
    <t>Grumello</t>
  </si>
  <si>
    <t>Invico</t>
  </si>
  <si>
    <t>Inzino</t>
  </si>
  <si>
    <t>Isola Del Garda</t>
  </si>
  <si>
    <t>La Resega</t>
  </si>
  <si>
    <t>Lando'</t>
  </si>
  <si>
    <t>Lanico</t>
  </si>
  <si>
    <t>Lavarino</t>
  </si>
  <si>
    <t>Laveno</t>
  </si>
  <si>
    <t>Lavino</t>
  </si>
  <si>
    <t>Lavone</t>
  </si>
  <si>
    <t>Lazzano Tre Capitelli</t>
  </si>
  <si>
    <t>Le Benedette</t>
  </si>
  <si>
    <t>Le Ninfee</t>
  </si>
  <si>
    <t>Le Ogne</t>
  </si>
  <si>
    <t>Le Zette</t>
  </si>
  <si>
    <t>Lecanu'</t>
  </si>
  <si>
    <t>Legazzuolo</t>
  </si>
  <si>
    <t>Lemprato</t>
  </si>
  <si>
    <t>Levada</t>
  </si>
  <si>
    <t>Levrange</t>
  </si>
  <si>
    <t>Lezio</t>
  </si>
  <si>
    <t>Lezza</t>
  </si>
  <si>
    <t>Liano</t>
  </si>
  <si>
    <t>Liano Formaga</t>
  </si>
  <si>
    <t>Librini</t>
  </si>
  <si>
    <t>Livemmo</t>
  </si>
  <si>
    <t>Livrio</t>
  </si>
  <si>
    <t>Localita'Bilinghera</t>
  </si>
  <si>
    <t>Localita'Dei Casali</t>
  </si>
  <si>
    <t>Localita'Poia</t>
  </si>
  <si>
    <t>Localita'Vareno</t>
  </si>
  <si>
    <t>Lombro</t>
  </si>
  <si>
    <t>Lorengo</t>
  </si>
  <si>
    <t>Loritto</t>
  </si>
  <si>
    <t>Ludizzo</t>
  </si>
  <si>
    <t>Maclino</t>
  </si>
  <si>
    <t>Maderno</t>
  </si>
  <si>
    <t>Madonna Della Ceriola</t>
  </si>
  <si>
    <t>Magno</t>
  </si>
  <si>
    <t>Magnolie Porticcioli</t>
  </si>
  <si>
    <t>Malga Blumone</t>
  </si>
  <si>
    <t>Malga Gaver</t>
  </si>
  <si>
    <t>Malpaga</t>
  </si>
  <si>
    <t>Mandro</t>
  </si>
  <si>
    <t>Marochello</t>
  </si>
  <si>
    <t>Martelosio Sotto</t>
  </si>
  <si>
    <t>Masse</t>
  </si>
  <si>
    <t>Mastanico</t>
  </si>
  <si>
    <t>Mazzunno</t>
  </si>
  <si>
    <t>Megno</t>
  </si>
  <si>
    <t>Memmo</t>
  </si>
  <si>
    <t>Menasasso</t>
  </si>
  <si>
    <t>Menegotto</t>
  </si>
  <si>
    <t>Menzano</t>
  </si>
  <si>
    <t>Mezza Brenno</t>
  </si>
  <si>
    <t>Mezzarro</t>
  </si>
  <si>
    <t>Mezzena</t>
  </si>
  <si>
    <t>Mignone</t>
  </si>
  <si>
    <t>Minolfa</t>
  </si>
  <si>
    <t>Missone</t>
  </si>
  <si>
    <t>Moerna</t>
  </si>
  <si>
    <t>Molino Di Mezzo</t>
  </si>
  <si>
    <t>Mondaro</t>
  </si>
  <si>
    <t>Mondarone</t>
  </si>
  <si>
    <t>Monstagol</t>
  </si>
  <si>
    <t>Monte Alto</t>
  </si>
  <si>
    <t>Monte Campione</t>
  </si>
  <si>
    <t>Monteacuto</t>
  </si>
  <si>
    <t>Montecampione</t>
  </si>
  <si>
    <t>Montecastello</t>
  </si>
  <si>
    <t>Montinelle</t>
  </si>
  <si>
    <t>Montonale Alto</t>
  </si>
  <si>
    <t>Montonale Basso</t>
  </si>
  <si>
    <t>Morandino</t>
  </si>
  <si>
    <t>Morele</t>
  </si>
  <si>
    <t>Moriondo</t>
  </si>
  <si>
    <t>Morosino</t>
  </si>
  <si>
    <t>Moscio</t>
  </si>
  <si>
    <t>Mulini</t>
  </si>
  <si>
    <t>Mulini Astrio</t>
  </si>
  <si>
    <t>Musaga</t>
  </si>
  <si>
    <t>Muslone</t>
  </si>
  <si>
    <t>Nalmase</t>
  </si>
  <si>
    <t>Navazzo</t>
  </si>
  <si>
    <t>Navono</t>
  </si>
  <si>
    <t>Nazio</t>
  </si>
  <si>
    <t>Nazio Inferiore E Superiore</t>
  </si>
  <si>
    <t>Nendos</t>
  </si>
  <si>
    <t>Noffo</t>
  </si>
  <si>
    <t>Novelle</t>
  </si>
  <si>
    <t>Nozza</t>
  </si>
  <si>
    <t>Odecla</t>
  </si>
  <si>
    <t>Odeno</t>
  </si>
  <si>
    <t>Oldesio</t>
  </si>
  <si>
    <t>Olsano</t>
  </si>
  <si>
    <t>Olsenago</t>
  </si>
  <si>
    <t>Olzano</t>
  </si>
  <si>
    <t>Ombriano</t>
  </si>
  <si>
    <t>Ono Degno</t>
  </si>
  <si>
    <t>Orcava</t>
  </si>
  <si>
    <t>Oriolo</t>
  </si>
  <si>
    <t>Ossimo Inferiore</t>
  </si>
  <si>
    <t>Ossimo Superiore</t>
  </si>
  <si>
    <t>Padile</t>
  </si>
  <si>
    <t>Paisco</t>
  </si>
  <si>
    <t>Palina Piana</t>
  </si>
  <si>
    <t>Palline</t>
  </si>
  <si>
    <t>Palot</t>
  </si>
  <si>
    <t>Parole</t>
  </si>
  <si>
    <t>Passo Del Maniva</t>
  </si>
  <si>
    <t>Passo Del Mortirolo</t>
  </si>
  <si>
    <t>Passo Di Croce Domini</t>
  </si>
  <si>
    <t>Pavone</t>
  </si>
  <si>
    <t>Pellalepre</t>
  </si>
  <si>
    <t>Perdonico</t>
  </si>
  <si>
    <t>Persone</t>
  </si>
  <si>
    <t>Pescarzo</t>
  </si>
  <si>
    <t>Peschiera Maraglio</t>
  </si>
  <si>
    <t>Pesegata</t>
  </si>
  <si>
    <t>Pezzazole</t>
  </si>
  <si>
    <t>Pezzoro</t>
  </si>
  <si>
    <t>Piamborno</t>
  </si>
  <si>
    <t>Pian D'Artogne</t>
  </si>
  <si>
    <t>Pian Di Borno</t>
  </si>
  <si>
    <t>Piane Briale</t>
  </si>
  <si>
    <t>Piani Di Vaghezza</t>
  </si>
  <si>
    <t>Piazze</t>
  </si>
  <si>
    <t>Picedo</t>
  </si>
  <si>
    <t>Pieve Vecchia</t>
  </si>
  <si>
    <t>Pilo</t>
  </si>
  <si>
    <t>Pina</t>
  </si>
  <si>
    <t>Pineta</t>
  </si>
  <si>
    <t>Piovere</t>
  </si>
  <si>
    <t>Pirenei</t>
  </si>
  <si>
    <t>Pisogneto</t>
  </si>
  <si>
    <t>Plagne</t>
  </si>
  <si>
    <t>Plemo</t>
  </si>
  <si>
    <t>Pompegnino</t>
  </si>
  <si>
    <t>Pontagna</t>
  </si>
  <si>
    <t>Pontasio</t>
  </si>
  <si>
    <t>Ponte Caffaro</t>
  </si>
  <si>
    <t>Ponte Del Cantone</t>
  </si>
  <si>
    <t>Porle</t>
  </si>
  <si>
    <t>Porte Rosse</t>
  </si>
  <si>
    <t>Portese</t>
  </si>
  <si>
    <t>Porto Dusano</t>
  </si>
  <si>
    <t>Porto Portese</t>
  </si>
  <si>
    <t>Porto San Felice</t>
  </si>
  <si>
    <t>Posico</t>
  </si>
  <si>
    <t>Posteghe</t>
  </si>
  <si>
    <t>Prabione</t>
  </si>
  <si>
    <t>Pradassoli</t>
  </si>
  <si>
    <t>Pra'De Bont</t>
  </si>
  <si>
    <t>Pradosole</t>
  </si>
  <si>
    <t>Predazzole</t>
  </si>
  <si>
    <t>Predondo</t>
  </si>
  <si>
    <t>Pregasio</t>
  </si>
  <si>
    <t>Premia</t>
  </si>
  <si>
    <t>Presegno</t>
  </si>
  <si>
    <t>Presso'</t>
  </si>
  <si>
    <t>Priezzo</t>
  </si>
  <si>
    <t>Priezzo Sompriezzo</t>
  </si>
  <si>
    <t>Promo</t>
  </si>
  <si>
    <t>Promontorio</t>
  </si>
  <si>
    <t>Provaglio Di Sopra</t>
  </si>
  <si>
    <t>Provaglio Di Sotto</t>
  </si>
  <si>
    <t>Pulciano</t>
  </si>
  <si>
    <t>Quintilago</t>
  </si>
  <si>
    <t>Raffa</t>
  </si>
  <si>
    <t>Rago</t>
  </si>
  <si>
    <t>Ram</t>
  </si>
  <si>
    <t>Rango</t>
  </si>
  <si>
    <t>Renzana</t>
  </si>
  <si>
    <t>Renzano</t>
  </si>
  <si>
    <t>Resolvino</t>
  </si>
  <si>
    <t>Rio Marle</t>
  </si>
  <si>
    <t>Rive</t>
  </si>
  <si>
    <t>Riviere</t>
  </si>
  <si>
    <t>Rivoltella Sul Garda</t>
  </si>
  <si>
    <t>Roccolo Pomina</t>
  </si>
  <si>
    <t>Roccolo Pornina</t>
  </si>
  <si>
    <t>Roina</t>
  </si>
  <si>
    <t>Romantica</t>
  </si>
  <si>
    <t>Rondotto</t>
  </si>
  <si>
    <t>Rucca</t>
  </si>
  <si>
    <t>Sabbio Sopra</t>
  </si>
  <si>
    <t>Sacca</t>
  </si>
  <si>
    <t>Saletto</t>
  </si>
  <si>
    <t>San Colombano</t>
  </si>
  <si>
    <t>San Felice Di Scovolo</t>
  </si>
  <si>
    <t>San Lino</t>
  </si>
  <si>
    <t>San Martino Della Battaglia</t>
  </si>
  <si>
    <t>San Pietro Aprica</t>
  </si>
  <si>
    <t>San Zenone</t>
  </si>
  <si>
    <t>Sanico</t>
  </si>
  <si>
    <t>Sant'Eusebio</t>
  </si>
  <si>
    <t>Santicolo</t>
  </si>
  <si>
    <t>Savenone</t>
  </si>
  <si>
    <t>Saviore</t>
  </si>
  <si>
    <t>Scae</t>
  </si>
  <si>
    <t>Scianica</t>
  </si>
  <si>
    <t>Secastello</t>
  </si>
  <si>
    <t>Sensole</t>
  </si>
  <si>
    <t>Senzano</t>
  </si>
  <si>
    <t>Sermerio</t>
  </si>
  <si>
    <t>Serniga</t>
  </si>
  <si>
    <t>Serraglia</t>
  </si>
  <si>
    <t>Silviane</t>
  </si>
  <si>
    <t>Sincetta</t>
  </si>
  <si>
    <t>Siniga</t>
  </si>
  <si>
    <t>Siviano</t>
  </si>
  <si>
    <t>Soiano</t>
  </si>
  <si>
    <t>Solato</t>
  </si>
  <si>
    <t>Sommaprada</t>
  </si>
  <si>
    <t>Sompriezzo</t>
  </si>
  <si>
    <t>Sonvico</t>
  </si>
  <si>
    <t>Sopranico</t>
  </si>
  <si>
    <t>Sotto Monte Tapino</t>
  </si>
  <si>
    <t>Stadolina</t>
  </si>
  <si>
    <t>Stalla D'Ercole</t>
  </si>
  <si>
    <t>Stallalunga</t>
  </si>
  <si>
    <t>Stravignino</t>
  </si>
  <si>
    <t>Sucinva</t>
  </si>
  <si>
    <t>Tavernole</t>
  </si>
  <si>
    <t>Tavole</t>
  </si>
  <si>
    <t>Teglie</t>
  </si>
  <si>
    <t>Terzana</t>
  </si>
  <si>
    <t>Terzano</t>
  </si>
  <si>
    <t>Toline</t>
  </si>
  <si>
    <t>Toroselle</t>
  </si>
  <si>
    <t>Tovo</t>
  </si>
  <si>
    <t>Tre Capitelli</t>
  </si>
  <si>
    <t>Tresche Sotto</t>
  </si>
  <si>
    <t>Trevisago</t>
  </si>
  <si>
    <t>Tu'</t>
  </si>
  <si>
    <t>Ustecchio</t>
  </si>
  <si>
    <t>Vaccarolo</t>
  </si>
  <si>
    <t>Vaghezza</t>
  </si>
  <si>
    <t>Vaiale</t>
  </si>
  <si>
    <t>Valiga</t>
  </si>
  <si>
    <t>Valle Di Saviore</t>
  </si>
  <si>
    <t>Valle Dorizzo</t>
  </si>
  <si>
    <t>Valmorino</t>
  </si>
  <si>
    <t>Valsaviore</t>
  </si>
  <si>
    <t>Vantone</t>
  </si>
  <si>
    <t>Vegra Di Sopra</t>
  </si>
  <si>
    <t>Venga Bertani</t>
  </si>
  <si>
    <t>Veriano</t>
  </si>
  <si>
    <t>Vesalla</t>
  </si>
  <si>
    <t>Vesio</t>
  </si>
  <si>
    <t>Vesta</t>
  </si>
  <si>
    <t>Vie'</t>
  </si>
  <si>
    <t>Vigle</t>
  </si>
  <si>
    <t>Vigole</t>
  </si>
  <si>
    <t>Villa D'Allegno</t>
  </si>
  <si>
    <t>Villa Di Gargnano</t>
  </si>
  <si>
    <t>Villa Di Lozio</t>
  </si>
  <si>
    <t>Villaggio D'Annunzio</t>
  </si>
  <si>
    <t>Villaggio Dante Alighieri</t>
  </si>
  <si>
    <t>Villaggio San Sivino</t>
  </si>
  <si>
    <t>Villaggio Sanghen</t>
  </si>
  <si>
    <t>Villavetro</t>
  </si>
  <si>
    <t>Vissone</t>
  </si>
  <si>
    <t>Voiandes</t>
  </si>
  <si>
    <t>Volpera</t>
  </si>
  <si>
    <t>Voltino</t>
  </si>
  <si>
    <t>Vrange</t>
  </si>
  <si>
    <t>Zernago</t>
  </si>
  <si>
    <t>Zigole</t>
  </si>
  <si>
    <t>Zoadello</t>
  </si>
  <si>
    <t>Zuigno</t>
  </si>
  <si>
    <t>Zumie'</t>
  </si>
  <si>
    <t>Barletta-Andria-Trani</t>
  </si>
  <si>
    <t>Abtei</t>
  </si>
  <si>
    <t>Trentino Alto Adige</t>
  </si>
  <si>
    <t>Ahrntal</t>
  </si>
  <si>
    <t>Aldein</t>
  </si>
  <si>
    <t>Aldino</t>
  </si>
  <si>
    <t>Altrei</t>
  </si>
  <si>
    <t>Anterivo</t>
  </si>
  <si>
    <t>Avelengo</t>
  </si>
  <si>
    <t>Braies</t>
  </si>
  <si>
    <t>Brenner</t>
  </si>
  <si>
    <t>Brennero</t>
  </si>
  <si>
    <t>Caines</t>
  </si>
  <si>
    <t>Campo Di Trens</t>
  </si>
  <si>
    <t>Castelrotto</t>
  </si>
  <si>
    <t>Chienes</t>
  </si>
  <si>
    <t>Cornedo All'Isarco</t>
  </si>
  <si>
    <t>Corvara</t>
  </si>
  <si>
    <t>Corvara In Badia</t>
  </si>
  <si>
    <t>Curon Venosta</t>
  </si>
  <si>
    <t>Deutschnofen</t>
  </si>
  <si>
    <t>Dorf Tirol</t>
  </si>
  <si>
    <t>Falzes</t>
  </si>
  <si>
    <t>Fie' Allo Sciliar</t>
  </si>
  <si>
    <t>Fortezza</t>
  </si>
  <si>
    <t>Funes</t>
  </si>
  <si>
    <t>Gais</t>
  </si>
  <si>
    <t>Glorenza</t>
  </si>
  <si>
    <t>Laces</t>
  </si>
  <si>
    <t>Laion</t>
  </si>
  <si>
    <t>Lasa</t>
  </si>
  <si>
    <t>Lauregno</t>
  </si>
  <si>
    <t>Luson</t>
  </si>
  <si>
    <t>Malles Venosta</t>
  </si>
  <si>
    <t>Marebbe</t>
  </si>
  <si>
    <t>Meltina</t>
  </si>
  <si>
    <t>Moso In Passiria</t>
  </si>
  <si>
    <t>Nova Levante</t>
  </si>
  <si>
    <t>Nova Ponente</t>
  </si>
  <si>
    <t>Ortisei</t>
  </si>
  <si>
    <t>Perca</t>
  </si>
  <si>
    <t>Prato Allo Stelvio</t>
  </si>
  <si>
    <t>Predoi</t>
  </si>
  <si>
    <t>Proves</t>
  </si>
  <si>
    <t>Racines</t>
  </si>
  <si>
    <t>Rasun Anterselva</t>
  </si>
  <si>
    <t>Rifiano</t>
  </si>
  <si>
    <t>Rio Di Pusteria</t>
  </si>
  <si>
    <t>Rodengo</t>
  </si>
  <si>
    <t>San Genesio Atesino</t>
  </si>
  <si>
    <t>San Leonardo In Passiria</t>
  </si>
  <si>
    <t>San Lorenzo Di Sebato</t>
  </si>
  <si>
    <t>San Martino In Passiria</t>
  </si>
  <si>
    <t>San Pancrazio</t>
  </si>
  <si>
    <t>Santa Cristina Valgardena</t>
  </si>
  <si>
    <t>Sarentino</t>
  </si>
  <si>
    <t>Scena</t>
  </si>
  <si>
    <t>Selva Dei Molini</t>
  </si>
  <si>
    <t>Selva Di Val Gardena</t>
  </si>
  <si>
    <t>Senale San Felice</t>
  </si>
  <si>
    <t>Senales</t>
  </si>
  <si>
    <t>Sesto</t>
  </si>
  <si>
    <t>Silandro</t>
  </si>
  <si>
    <t>Sluderno</t>
  </si>
  <si>
    <t>Stelvio</t>
  </si>
  <si>
    <t>Terento</t>
  </si>
  <si>
    <t>Tesimo</t>
  </si>
  <si>
    <t>Tires</t>
  </si>
  <si>
    <t>Tirolo</t>
  </si>
  <si>
    <t>Trodena Nel Parco Naturale</t>
  </si>
  <si>
    <t>Tubre</t>
  </si>
  <si>
    <t>Ultimo</t>
  </si>
  <si>
    <t>Val Di Vizze</t>
  </si>
  <si>
    <t>Valdaora</t>
  </si>
  <si>
    <t>Valle Aurina</t>
  </si>
  <si>
    <t>Valle Di Casies</t>
  </si>
  <si>
    <t>Vandoies</t>
  </si>
  <si>
    <t>Velturno</t>
  </si>
  <si>
    <t>Verano</t>
  </si>
  <si>
    <t>Villabassa</t>
  </si>
  <si>
    <t>Villandro</t>
  </si>
  <si>
    <t>Vipiteno</t>
  </si>
  <si>
    <t>Felthurns</t>
  </si>
  <si>
    <t>Franzensfeste</t>
  </si>
  <si>
    <t>Freienfeld</t>
  </si>
  <si>
    <t>Glurns</t>
  </si>
  <si>
    <t>Graun</t>
  </si>
  <si>
    <t>Gsies</t>
  </si>
  <si>
    <t>Hafling</t>
  </si>
  <si>
    <t>Innichen</t>
  </si>
  <si>
    <t>Jenesien</t>
  </si>
  <si>
    <t>Karneid</t>
  </si>
  <si>
    <t>Kastelbell-Tschars</t>
  </si>
  <si>
    <t>Kastelruth</t>
  </si>
  <si>
    <t>Kiens</t>
  </si>
  <si>
    <t>Klausen</t>
  </si>
  <si>
    <t>Kuens</t>
  </si>
  <si>
    <t>Laas</t>
  </si>
  <si>
    <t>Lajen</t>
  </si>
  <si>
    <t>Latsch</t>
  </si>
  <si>
    <t>Laurein</t>
  </si>
  <si>
    <t>Luesen</t>
  </si>
  <si>
    <t>Mals</t>
  </si>
  <si>
    <t>Martell</t>
  </si>
  <si>
    <t>Moelten</t>
  </si>
  <si>
    <t>Moos in Passeier</t>
  </si>
  <si>
    <t>Muehlbach</t>
  </si>
  <si>
    <t>Muehlen in Taufers</t>
  </si>
  <si>
    <t>Niederdorf</t>
  </si>
  <si>
    <t>Olang</t>
  </si>
  <si>
    <t>Percha</t>
  </si>
  <si>
    <t>Pfalzen</t>
  </si>
  <si>
    <t>Pfitsch</t>
  </si>
  <si>
    <t>Prad am Stilfserjoch</t>
  </si>
  <si>
    <t>Prags</t>
  </si>
  <si>
    <t>Prettau</t>
  </si>
  <si>
    <t>Proveis</t>
  </si>
  <si>
    <t>Rasen-Antholz</t>
  </si>
  <si>
    <t>Ratschings</t>
  </si>
  <si>
    <t>Rifian</t>
  </si>
  <si>
    <t>Ritten</t>
  </si>
  <si>
    <t>Rodeneck</t>
  </si>
  <si>
    <t>Sand in Taufers</t>
  </si>
  <si>
    <t>Schenna</t>
  </si>
  <si>
    <t>Schlanders</t>
  </si>
  <si>
    <t>Schluderns</t>
  </si>
  <si>
    <t>Schnals</t>
  </si>
  <si>
    <t>Sexten</t>
  </si>
  <si>
    <t>St. Christina in Groeden</t>
  </si>
  <si>
    <t>St. Leonhard in Passeier</t>
  </si>
  <si>
    <t>St. Lorenzen</t>
  </si>
  <si>
    <t>St. Martin in Passeier</t>
  </si>
  <si>
    <t>St. Martin in Thurn</t>
  </si>
  <si>
    <t>St. Pancraz</t>
  </si>
  <si>
    <t>St. Ulrich</t>
  </si>
  <si>
    <t>Sterzing</t>
  </si>
  <si>
    <t>Stilfs</t>
  </si>
  <si>
    <t>Taufers</t>
  </si>
  <si>
    <t>Terenten</t>
  </si>
  <si>
    <t>Tiers</t>
  </si>
  <si>
    <t>Tisens</t>
  </si>
  <si>
    <t>Toblach</t>
  </si>
  <si>
    <t>Truden</t>
  </si>
  <si>
    <t>Ulten</t>
  </si>
  <si>
    <t>Villanders</t>
  </si>
  <si>
    <t>Villnoess</t>
  </si>
  <si>
    <t>Vintl</t>
  </si>
  <si>
    <t>Voels am Schlern</t>
  </si>
  <si>
    <t>Voeran</t>
  </si>
  <si>
    <t>Welschnofen</t>
  </si>
  <si>
    <t>Wengen</t>
  </si>
  <si>
    <t>Wolkenstein in Groeden</t>
  </si>
  <si>
    <t>Afers</t>
  </si>
  <si>
    <t>Afingsbrugg</t>
  </si>
  <si>
    <t>Agumes</t>
  </si>
  <si>
    <t>Ahornach</t>
  </si>
  <si>
    <t>Ai Cavoni</t>
  </si>
  <si>
    <t>Ai Fabbri</t>
  </si>
  <si>
    <t>Ai Faggi</t>
  </si>
  <si>
    <t>Aiarei</t>
  </si>
  <si>
    <t>Aica</t>
  </si>
  <si>
    <t>Aica Di Fie'</t>
  </si>
  <si>
    <t>Aica Di Sopra</t>
  </si>
  <si>
    <t>Aicha</t>
  </si>
  <si>
    <t>Aiga</t>
  </si>
  <si>
    <t>Al Bosco</t>
  </si>
  <si>
    <t>Al Palu'</t>
  </si>
  <si>
    <t>Al Piano</t>
  </si>
  <si>
    <t>Al Rio</t>
  </si>
  <si>
    <t>Albergo Corteraso</t>
  </si>
  <si>
    <t>Albergo Valle Aurina</t>
  </si>
  <si>
    <t>Albions</t>
  </si>
  <si>
    <t>Alle Coste</t>
  </si>
  <si>
    <t>Alliz</t>
  </si>
  <si>
    <t>Alpe Degli Strati</t>
  </si>
  <si>
    <t>Alpe Di Coldrano</t>
  </si>
  <si>
    <t>Alpe Di Montefosse</t>
  </si>
  <si>
    <t>Alpe Di Nemes</t>
  </si>
  <si>
    <t>Alpe Di Riva</t>
  </si>
  <si>
    <t>Alpe Di Siusi</t>
  </si>
  <si>
    <t>Alpe Di Slattago</t>
  </si>
  <si>
    <t>Alpe Di Villandro</t>
  </si>
  <si>
    <t>Alsago</t>
  </si>
  <si>
    <t>Alta Val Martello</t>
  </si>
  <si>
    <t>Anello</t>
  </si>
  <si>
    <t>Anterselva Di Mezzo</t>
  </si>
  <si>
    <t>Anterselva Di Sopra</t>
  </si>
  <si>
    <t>Anterselva Di Sotto</t>
  </si>
  <si>
    <t>Armentarola</t>
  </si>
  <si>
    <t>Astfeld</t>
  </si>
  <si>
    <t>Auna Di Sopra</t>
  </si>
  <si>
    <t>Auna Di Sotto</t>
  </si>
  <si>
    <t>Avelengo Di Sopra</t>
  </si>
  <si>
    <t>Avenes</t>
  </si>
  <si>
    <t>Avigna</t>
  </si>
  <si>
    <t>Bach</t>
  </si>
  <si>
    <t>Bacino Di Resia</t>
  </si>
  <si>
    <t>Bacino Di Zoccolo</t>
  </si>
  <si>
    <t>Back</t>
  </si>
  <si>
    <t>Bagni Di Braies Vecchia</t>
  </si>
  <si>
    <t>Bagni Di Lavina Bianca</t>
  </si>
  <si>
    <t>Bagni Di Mezzo</t>
  </si>
  <si>
    <t>Bagni Di Pervalle</t>
  </si>
  <si>
    <t>Bagni Di Razzes</t>
  </si>
  <si>
    <t>Bagni Di Salomone</t>
  </si>
  <si>
    <t>Bagni Di Salto</t>
  </si>
  <si>
    <t>Bagni Di San Giuseppe</t>
  </si>
  <si>
    <t>Bagni Di Selva</t>
  </si>
  <si>
    <t>Bagni Di Serga</t>
  </si>
  <si>
    <t>Bagni Di Sgumes</t>
  </si>
  <si>
    <t>Bagni Fortella</t>
  </si>
  <si>
    <t>Bagni Froi</t>
  </si>
  <si>
    <t>Bagno Ilistra</t>
  </si>
  <si>
    <t>Bagno Lad</t>
  </si>
  <si>
    <t>Belpiano</t>
  </si>
  <si>
    <t>Biei Ronco</t>
  </si>
  <si>
    <t>Binter</t>
  </si>
  <si>
    <t>Birchabruck</t>
  </si>
  <si>
    <t>Blais Marmotte</t>
  </si>
  <si>
    <t>Blumau</t>
  </si>
  <si>
    <t>Boe'</t>
  </si>
  <si>
    <t>Borgone</t>
  </si>
  <si>
    <t>Boscaroli</t>
  </si>
  <si>
    <t>Bosco Diniso</t>
  </si>
  <si>
    <t>Braies Di Dentro</t>
  </si>
  <si>
    <t>Braies Di Fuori</t>
  </si>
  <si>
    <t>Braies Vecchia</t>
  </si>
  <si>
    <t>Brennerpass</t>
  </si>
  <si>
    <t>Brie</t>
  </si>
  <si>
    <t>Brie'</t>
  </si>
  <si>
    <t>Bulla</t>
  </si>
  <si>
    <t>Burgeis</t>
  </si>
  <si>
    <t>Burgone</t>
  </si>
  <si>
    <t>Burgstall</t>
  </si>
  <si>
    <t>Burgusio</t>
  </si>
  <si>
    <t>Bus In Gardena</t>
  </si>
  <si>
    <t>Cadipietra</t>
  </si>
  <si>
    <t>Caerna</t>
  </si>
  <si>
    <t>Caminades</t>
  </si>
  <si>
    <t>Campaccio</t>
  </si>
  <si>
    <t>Campo</t>
  </si>
  <si>
    <t>Campo Fiscalino</t>
  </si>
  <si>
    <t>Campo Magfeld</t>
  </si>
  <si>
    <t>Campodazzo</t>
  </si>
  <si>
    <t>Campolasta</t>
  </si>
  <si>
    <t>Campolino</t>
  </si>
  <si>
    <t>Capaia</t>
  </si>
  <si>
    <t>Capanne Di Fuori</t>
  </si>
  <si>
    <t>Caprone</t>
  </si>
  <si>
    <t>Cardano</t>
  </si>
  <si>
    <t>Casalupa</t>
  </si>
  <si>
    <t>Casateia</t>
  </si>
  <si>
    <t>Case Nere</t>
  </si>
  <si>
    <t>Casera Di Fuori</t>
  </si>
  <si>
    <t>Casere</t>
  </si>
  <si>
    <t>Casinara</t>
  </si>
  <si>
    <t>Caspineto</t>
  </si>
  <si>
    <t>Castel Badia</t>
  </si>
  <si>
    <t>Casteldarne</t>
  </si>
  <si>
    <t>Castelpietra</t>
  </si>
  <si>
    <t>Catinaccio</t>
  </si>
  <si>
    <t>Cauria</t>
  </si>
  <si>
    <t>Cavallaccio</t>
  </si>
  <si>
    <t>Cave Di Marmo</t>
  </si>
  <si>
    <t>Caveis</t>
  </si>
  <si>
    <t>Cengles</t>
  </si>
  <si>
    <t>Centrale Idroelettrica</t>
  </si>
  <si>
    <t>Ceppaia</t>
  </si>
  <si>
    <t>Cesa</t>
  </si>
  <si>
    <t>Cevedale</t>
  </si>
  <si>
    <t>Ceves</t>
  </si>
  <si>
    <t>Chivo</t>
  </si>
  <si>
    <t>Ciampei</t>
  </si>
  <si>
    <t>Ciaselles</t>
  </si>
  <si>
    <t>Cima Croda Rossa</t>
  </si>
  <si>
    <t>Cima Del Bersaglio</t>
  </si>
  <si>
    <t>Cima Della Pipa</t>
  </si>
  <si>
    <t>Cima Di Campo</t>
  </si>
  <si>
    <t>Cima Di Grian</t>
  </si>
  <si>
    <t>Cima Di Novale</t>
  </si>
  <si>
    <t>Cima Di Stilves</t>
  </si>
  <si>
    <t>Cima Ippeles</t>
  </si>
  <si>
    <t>Cima Rodella</t>
  </si>
  <si>
    <t>Cime Bianche Di Telves</t>
  </si>
  <si>
    <t>Clusio</t>
  </si>
  <si>
    <t>Col Sole</t>
  </si>
  <si>
    <t>Colac</t>
  </si>
  <si>
    <t>Colaccio</t>
  </si>
  <si>
    <t>Coldrano</t>
  </si>
  <si>
    <t>Colfosco</t>
  </si>
  <si>
    <t>Collalbo</t>
  </si>
  <si>
    <t>Colle Della Madonnina</t>
  </si>
  <si>
    <t>Colle Di Dentro</t>
  </si>
  <si>
    <t>Colle Di Fuori</t>
  </si>
  <si>
    <t>Colle Di Sopra</t>
  </si>
  <si>
    <t>Colle In Casies</t>
  </si>
  <si>
    <t>Colle Isarco</t>
  </si>
  <si>
    <t>Colle Renon</t>
  </si>
  <si>
    <t>Collepietra</t>
  </si>
  <si>
    <t>Colli In Pusteria</t>
  </si>
  <si>
    <t>Cologna Di Sotto</t>
  </si>
  <si>
    <t>Comploi</t>
  </si>
  <si>
    <t>Convento Monte Maria</t>
  </si>
  <si>
    <t>Corces</t>
  </si>
  <si>
    <t>Cornedo</t>
  </si>
  <si>
    <t>Corno Bianco</t>
  </si>
  <si>
    <t>Corno D'Ega</t>
  </si>
  <si>
    <t>Cortaccia</t>
  </si>
  <si>
    <t>Corteraso</t>
  </si>
  <si>
    <t>Corvara In Passiria</t>
  </si>
  <si>
    <t>Corzes</t>
  </si>
  <si>
    <t>Costa Del Colle</t>
  </si>
  <si>
    <t>Costa Molini</t>
  </si>
  <si>
    <t>Costa Onies</t>
  </si>
  <si>
    <t>Costadedoi</t>
  </si>
  <si>
    <t>Costalovara</t>
  </si>
  <si>
    <t>Costalungia</t>
  </si>
  <si>
    <t>Costamesana</t>
  </si>
  <si>
    <t>Costantino</t>
  </si>
  <si>
    <t>Covelano</t>
  </si>
  <si>
    <t>Croda Bianca</t>
  </si>
  <si>
    <t>Croda Della Cintola</t>
  </si>
  <si>
    <t>Croda Nera</t>
  </si>
  <si>
    <t>Croda Santa Croce</t>
  </si>
  <si>
    <t>Curon</t>
  </si>
  <si>
    <t>Curtaccia</t>
  </si>
  <si>
    <t>Daunei</t>
  </si>
  <si>
    <t>Dorives</t>
  </si>
  <si>
    <t>Dosso Basso</t>
  </si>
  <si>
    <t>Durna In Selva</t>
  </si>
  <si>
    <t>Eggen</t>
  </si>
  <si>
    <t>Ehrenburg</t>
  </si>
  <si>
    <t>Elle</t>
  </si>
  <si>
    <t>Ellemunt Di Dentro</t>
  </si>
  <si>
    <t>Elzenbaum</t>
  </si>
  <si>
    <t>Enzian H.</t>
  </si>
  <si>
    <t>Eores</t>
  </si>
  <si>
    <t>Eschio</t>
  </si>
  <si>
    <t>Ex Bagni Di Piandimaia</t>
  </si>
  <si>
    <t>Falzeben</t>
  </si>
  <si>
    <t>Fassine</t>
  </si>
  <si>
    <t>Fermata Di Funes</t>
  </si>
  <si>
    <t>Festil</t>
  </si>
  <si>
    <t>Finele</t>
  </si>
  <si>
    <t>Flaines</t>
  </si>
  <si>
    <t>Flanes</t>
  </si>
  <si>
    <t>Flanes Di Sotto</t>
  </si>
  <si>
    <t>Fleres</t>
  </si>
  <si>
    <t>Fleres Di Dentro</t>
  </si>
  <si>
    <t>Flora</t>
  </si>
  <si>
    <t>Floronzo</t>
  </si>
  <si>
    <t>Fodara</t>
  </si>
  <si>
    <t>Fontanefredde</t>
  </si>
  <si>
    <t>Fonte Della Roccia</t>
  </si>
  <si>
    <t>Fordora</t>
  </si>
  <si>
    <t>Fossa Trues</t>
  </si>
  <si>
    <t>Fossalara</t>
  </si>
  <si>
    <t>Frari</t>
  </si>
  <si>
    <t>Frassineto</t>
  </si>
  <si>
    <t>Freiberg</t>
  </si>
  <si>
    <t>Froia</t>
  </si>
  <si>
    <t>Fuldres</t>
  </si>
  <si>
    <t>Fundres</t>
  </si>
  <si>
    <t>Funtanacia</t>
  </si>
  <si>
    <t>Furler</t>
  </si>
  <si>
    <t>Furnacia</t>
  </si>
  <si>
    <t>Ganda</t>
  </si>
  <si>
    <t>Garbari</t>
  </si>
  <si>
    <t>Gardena</t>
  </si>
  <si>
    <t>Gardenaccia</t>
  </si>
  <si>
    <t>Gaschlin</t>
  </si>
  <si>
    <t>Gasteig</t>
  </si>
  <si>
    <t>Gaude</t>
  </si>
  <si>
    <t>Gaveis</t>
  </si>
  <si>
    <t>Gemeier</t>
  </si>
  <si>
    <t>Gfrill</t>
  </si>
  <si>
    <t>Giogo Di San Genesio</t>
  </si>
  <si>
    <t>Giovignano</t>
  </si>
  <si>
    <t>Gisse I</t>
  </si>
  <si>
    <t>Gisse Ii</t>
  </si>
  <si>
    <t>Glaning</t>
  </si>
  <si>
    <t>Glies Di Fuori</t>
  </si>
  <si>
    <t>Goeflan</t>
  </si>
  <si>
    <t>Gola</t>
  </si>
  <si>
    <t>Goldrain</t>
  </si>
  <si>
    <t>Gomagoi</t>
  </si>
  <si>
    <t>Gomion</t>
  </si>
  <si>
    <t>Gossensass</t>
  </si>
  <si>
    <t>Graveccio</t>
  </si>
  <si>
    <t>Grimaldo</t>
  </si>
  <si>
    <t>Grissiano</t>
  </si>
  <si>
    <t>Gross</t>
  </si>
  <si>
    <t>Grumenbichl</t>
  </si>
  <si>
    <t>Gruppo Del Sella</t>
  </si>
  <si>
    <t>Gudon</t>
  </si>
  <si>
    <t>Guggal</t>
  </si>
  <si>
    <t>Guggenoi</t>
  </si>
  <si>
    <t>Gummer</t>
  </si>
  <si>
    <t>Haberer</t>
  </si>
  <si>
    <t>Holen</t>
  </si>
  <si>
    <t>Huiben</t>
  </si>
  <si>
    <t>Ilistra</t>
  </si>
  <si>
    <t>Innerhofer</t>
  </si>
  <si>
    <t>Innerwalten</t>
  </si>
  <si>
    <t>Issengo</t>
  </si>
  <si>
    <t>Jaufental</t>
  </si>
  <si>
    <t>Jerbern</t>
  </si>
  <si>
    <t>Kaltenbrunn</t>
  </si>
  <si>
    <t>Kardaun</t>
  </si>
  <si>
    <t>Karerpass</t>
  </si>
  <si>
    <t>Karnergasse</t>
  </si>
  <si>
    <t>Kaser</t>
  </si>
  <si>
    <t>Kaseracker</t>
  </si>
  <si>
    <t>Kastelbell</t>
  </si>
  <si>
    <t>Katharinenberg</t>
  </si>
  <si>
    <t>Klobenstein</t>
  </si>
  <si>
    <t>Knappenegg</t>
  </si>
  <si>
    <t>Kolfuschg</t>
  </si>
  <si>
    <t>Kollmann</t>
  </si>
  <si>
    <t>Kroll</t>
  </si>
  <si>
    <t>La Pozza</t>
  </si>
  <si>
    <t>Ladurnes</t>
  </si>
  <si>
    <t>Lago Anterselva</t>
  </si>
  <si>
    <t>Lago Di Braies</t>
  </si>
  <si>
    <t>Lago Di Carezza</t>
  </si>
  <si>
    <t>Lago Di Gioveretto</t>
  </si>
  <si>
    <t>Lago Di Issengo</t>
  </si>
  <si>
    <t>Lago Di Muta</t>
  </si>
  <si>
    <t>Lago Di Novale</t>
  </si>
  <si>
    <t>Lago Di Vernago</t>
  </si>
  <si>
    <t>Lana Di Dentro</t>
  </si>
  <si>
    <t>Lappago</t>
  </si>
  <si>
    <t>Lappago Di Sopra</t>
  </si>
  <si>
    <t>Lappago Di Sotto</t>
  </si>
  <si>
    <t>Laranza</t>
  </si>
  <si>
    <t>L'Assunta</t>
  </si>
  <si>
    <t>Lasta</t>
  </si>
  <si>
    <t>Lasta Di Dentro</t>
  </si>
  <si>
    <t>Latemar</t>
  </si>
  <si>
    <t>Latzfons</t>
  </si>
  <si>
    <t>Laudes</t>
  </si>
  <si>
    <t>Lavina Bianca</t>
  </si>
  <si>
    <t>Lazfons</t>
  </si>
  <si>
    <t>Le Laste</t>
  </si>
  <si>
    <t>Les Ciases</t>
  </si>
  <si>
    <t>Lichtenberg</t>
  </si>
  <si>
    <t>Longiarù</t>
  </si>
  <si>
    <t>Longomoso</t>
  </si>
  <si>
    <t>Longostagno</t>
  </si>
  <si>
    <t>Lunes</t>
  </si>
  <si>
    <t>Lunz</t>
  </si>
  <si>
    <t>Lupicino</t>
  </si>
  <si>
    <t>Lupo</t>
  </si>
  <si>
    <t>Lurches</t>
  </si>
  <si>
    <t>Lutago</t>
  </si>
  <si>
    <t>Lutago Di Sopra</t>
  </si>
  <si>
    <t>Lutasgo</t>
  </si>
  <si>
    <t>Luttach</t>
  </si>
  <si>
    <t>Madonnina</t>
  </si>
  <si>
    <t>Mair</t>
  </si>
  <si>
    <t>Malga Cengles Di Sotto</t>
  </si>
  <si>
    <t>Malga Clava</t>
  </si>
  <si>
    <t>Malga Pudio</t>
  </si>
  <si>
    <t>Malga Zirago</t>
  </si>
  <si>
    <t>Malgasott</t>
  </si>
  <si>
    <t>Malles</t>
  </si>
  <si>
    <t>Mantana</t>
  </si>
  <si>
    <t>Mantena</t>
  </si>
  <si>
    <t>Maranza</t>
  </si>
  <si>
    <t>Mareit</t>
  </si>
  <si>
    <t>Mareta</t>
  </si>
  <si>
    <t>Marga</t>
  </si>
  <si>
    <t>Maserie</t>
  </si>
  <si>
    <t>Masi</t>
  </si>
  <si>
    <t>Masi Della Muta</t>
  </si>
  <si>
    <t>Masi Di Clusio</t>
  </si>
  <si>
    <t>Masi Pilsen</t>
  </si>
  <si>
    <t>Masl</t>
  </si>
  <si>
    <t>Maso Alto</t>
  </si>
  <si>
    <t>Maso Corto</t>
  </si>
  <si>
    <t>Maso Del Prato</t>
  </si>
  <si>
    <t>Maso Della Chiesa</t>
  </si>
  <si>
    <t>Maso Di Fuori</t>
  </si>
  <si>
    <t>Maso Di Sopra</t>
  </si>
  <si>
    <t>Maso Rivetta</t>
  </si>
  <si>
    <t>Maso Surau</t>
  </si>
  <si>
    <t>Masseria</t>
  </si>
  <si>
    <t>Masseria Della Chiesa</t>
  </si>
  <si>
    <t>Masserie</t>
  </si>
  <si>
    <t>Mauls</t>
  </si>
  <si>
    <t>Mazia</t>
  </si>
  <si>
    <t>Mazzes</t>
  </si>
  <si>
    <t>Meiern</t>
  </si>
  <si>
    <t>Melago</t>
  </si>
  <si>
    <t>Merano</t>
  </si>
  <si>
    <t>Merano 2000</t>
  </si>
  <si>
    <t>Mezzaluna</t>
  </si>
  <si>
    <t>Mezzaselva</t>
  </si>
  <si>
    <t>Mezzavia</t>
  </si>
  <si>
    <t>Micheln</t>
  </si>
  <si>
    <t>Mittern</t>
  </si>
  <si>
    <t>Mitterolang</t>
  </si>
  <si>
    <t>Mitterstrich</t>
  </si>
  <si>
    <t>Moar Wiese</t>
  </si>
  <si>
    <t>Monghezzo</t>
  </si>
  <si>
    <t>Montana</t>
  </si>
  <si>
    <t>Montassilone</t>
  </si>
  <si>
    <t>Monte Benedetto</t>
  </si>
  <si>
    <t>Monte Botte</t>
  </si>
  <si>
    <t>Monte Catino</t>
  </si>
  <si>
    <t>Monte Dei Mirtilli</t>
  </si>
  <si>
    <t>Monte Del Toro</t>
  </si>
  <si>
    <t>Monte Della Pozza</t>
  </si>
  <si>
    <t>Monte Delle Capanne</t>
  </si>
  <si>
    <t>Monte Delle Pecore</t>
  </si>
  <si>
    <t>Monte Di Funes</t>
  </si>
  <si>
    <t>Monte Di Mezzodi'</t>
  </si>
  <si>
    <t>Monte Di Silandro</t>
  </si>
  <si>
    <t>Monte Di Tramontana</t>
  </si>
  <si>
    <t>Monte Domenar</t>
  </si>
  <si>
    <t>Monte Fana Grande</t>
  </si>
  <si>
    <t>Monte Ganda</t>
  </si>
  <si>
    <t>Monte Gasella</t>
  </si>
  <si>
    <t>Monte Glorenza</t>
  </si>
  <si>
    <t>Monte Grava</t>
  </si>
  <si>
    <t>Monte Luco</t>
  </si>
  <si>
    <t>Monte Muro</t>
  </si>
  <si>
    <t>Monte Rosso</t>
  </si>
  <si>
    <t>Monte San Pietro</t>
  </si>
  <si>
    <t>Monte Sella</t>
  </si>
  <si>
    <t>Monte Sommo</t>
  </si>
  <si>
    <t>Montefranco</t>
  </si>
  <si>
    <t>Monteplair</t>
  </si>
  <si>
    <t>Montescena</t>
  </si>
  <si>
    <t>Monteschino</t>
  </si>
  <si>
    <t>Montevila</t>
  </si>
  <si>
    <t>Montoppio</t>
  </si>
  <si>
    <t>Mora</t>
  </si>
  <si>
    <t>Morter</t>
  </si>
  <si>
    <t>Moser</t>
  </si>
  <si>
    <t>Muehlen</t>
  </si>
  <si>
    <t>Mules</t>
  </si>
  <si>
    <t>Narano</t>
  </si>
  <si>
    <t>Naso Bianco</t>
  </si>
  <si>
    <t>Nessano</t>
  </si>
  <si>
    <t>Neuradein</t>
  </si>
  <si>
    <t>Niederrasen</t>
  </si>
  <si>
    <t>Niedervintl</t>
  </si>
  <si>
    <t>Nordheim</t>
  </si>
  <si>
    <t>Novale Basso</t>
  </si>
  <si>
    <t>Novale Di Sopra</t>
  </si>
  <si>
    <t>Novale Di Sotto</t>
  </si>
  <si>
    <t>Nove Case</t>
  </si>
  <si>
    <t>Oberbozen</t>
  </si>
  <si>
    <t>Obereggen</t>
  </si>
  <si>
    <t>Oberhaus</t>
  </si>
  <si>
    <t>Oberinn</t>
  </si>
  <si>
    <t>Oberrasen</t>
  </si>
  <si>
    <t>Obervintl</t>
  </si>
  <si>
    <t>Olmi</t>
  </si>
  <si>
    <t>Oltretorrente</t>
  </si>
  <si>
    <t>Onies</t>
  </si>
  <si>
    <t>Opificio</t>
  </si>
  <si>
    <t>Oris</t>
  </si>
  <si>
    <t>Ortles</t>
  </si>
  <si>
    <t>Osteria Turisti</t>
  </si>
  <si>
    <t>Oyers</t>
  </si>
  <si>
    <t>Palestron</t>
  </si>
  <si>
    <t>Palla Bianca</t>
  </si>
  <si>
    <t>Palmstadt</t>
  </si>
  <si>
    <t>Palu'</t>
  </si>
  <si>
    <t>Paradiso Del Cevedale</t>
  </si>
  <si>
    <t>Parnetz</t>
  </si>
  <si>
    <t>Passo Del Rombo</t>
  </si>
  <si>
    <t>Passo Delle Palade</t>
  </si>
  <si>
    <t>Passo Di Pennes</t>
  </si>
  <si>
    <t>Passo Di Resia</t>
  </si>
  <si>
    <t>Passo Di Vizze</t>
  </si>
  <si>
    <t>Passo Ferrara</t>
  </si>
  <si>
    <t>Passo Nigra</t>
  </si>
  <si>
    <t>Passua</t>
  </si>
  <si>
    <t>Pederoa</t>
  </si>
  <si>
    <t>Pedraces</t>
  </si>
  <si>
    <t>Pedratsches</t>
  </si>
  <si>
    <t>Pedraz</t>
  </si>
  <si>
    <t>Pedross</t>
  </si>
  <si>
    <t>Pennes</t>
  </si>
  <si>
    <t>Pescoll</t>
  </si>
  <si>
    <t>Pescosta</t>
  </si>
  <si>
    <t>Petersberg</t>
  </si>
  <si>
    <t>Pfelders</t>
  </si>
  <si>
    <t>Pfunders</t>
  </si>
  <si>
    <t>Pfung</t>
  </si>
  <si>
    <t>Pianlargo</t>
  </si>
  <si>
    <t>Piano Bello</t>
  </si>
  <si>
    <t>Piavenna</t>
  </si>
  <si>
    <t>Picco Di Vallandro</t>
  </si>
  <si>
    <t>Picculin</t>
  </si>
  <si>
    <t>Pietralba</t>
  </si>
  <si>
    <t>Pieve Di Marebbe</t>
  </si>
  <si>
    <t>Pinalto</t>
  </si>
  <si>
    <t>Pinet</t>
  </si>
  <si>
    <t>Pivigna</t>
  </si>
  <si>
    <t>Pizzago</t>
  </si>
  <si>
    <t>Pizzo Casera</t>
  </si>
  <si>
    <t>Pizzo Forcola</t>
  </si>
  <si>
    <t>Pizzo Portles</t>
  </si>
  <si>
    <t>Plan</t>
  </si>
  <si>
    <t>Plan Da Thiesa</t>
  </si>
  <si>
    <t>Plan Da Tieja</t>
  </si>
  <si>
    <t>Plan De Gralba</t>
  </si>
  <si>
    <t>Plan In Passiria</t>
  </si>
  <si>
    <t>Plan Val Gardena</t>
  </si>
  <si>
    <t>Planca Di Sopra</t>
  </si>
  <si>
    <t>Planca Di Sotto</t>
  </si>
  <si>
    <t>Planeil</t>
  </si>
  <si>
    <t>Planol</t>
  </si>
  <si>
    <t>Plata</t>
  </si>
  <si>
    <t>Platzen</t>
  </si>
  <si>
    <t>Plazzoles</t>
  </si>
  <si>
    <t>Plisa</t>
  </si>
  <si>
    <t>Plun</t>
  </si>
  <si>
    <t>Pochi</t>
  </si>
  <si>
    <t>Poligono</t>
  </si>
  <si>
    <t>Ponte Gardena</t>
  </si>
  <si>
    <t>Ponte Nova</t>
  </si>
  <si>
    <t>Ponte Stelvio</t>
  </si>
  <si>
    <t>Pontevilla</t>
  </si>
  <si>
    <t>Ponticello</t>
  </si>
  <si>
    <t>Ponticino</t>
  </si>
  <si>
    <t>Pontives</t>
  </si>
  <si>
    <t>Pra</t>
  </si>
  <si>
    <t>Pra Di Sopra</t>
  </si>
  <si>
    <t>Pra Di Sotto</t>
  </si>
  <si>
    <t>Pracupola</t>
  </si>
  <si>
    <t>Pradel</t>
  </si>
  <si>
    <t>Pra'Di Bosco</t>
  </si>
  <si>
    <t>Pramajur</t>
  </si>
  <si>
    <t>Pramarino</t>
  </si>
  <si>
    <t>Pramestrale</t>
  </si>
  <si>
    <t>Pramolle</t>
  </si>
  <si>
    <t>Prantago</t>
  </si>
  <si>
    <t>Prateria</t>
  </si>
  <si>
    <t>Prato All'Isarco</t>
  </si>
  <si>
    <t>Prato Piazza</t>
  </si>
  <si>
    <t>Pratomagno</t>
  </si>
  <si>
    <t>Pratone</t>
  </si>
  <si>
    <t>Premesa</t>
  </si>
  <si>
    <t>Prene</t>
  </si>
  <si>
    <t>Preromang</t>
  </si>
  <si>
    <t>Presule</t>
  </si>
  <si>
    <t>Prissian</t>
  </si>
  <si>
    <t>Prissiano</t>
  </si>
  <si>
    <t>Pruno</t>
  </si>
  <si>
    <t>Punta Alta</t>
  </si>
  <si>
    <t>Punta Cervina</t>
  </si>
  <si>
    <t>Punta Del Sasso</t>
  </si>
  <si>
    <t>Punta Di Motta</t>
  </si>
  <si>
    <t>Punta Monte Giovo</t>
  </si>
  <si>
    <t>Puntac</t>
  </si>
  <si>
    <t>Quadra</t>
  </si>
  <si>
    <t>Quaira Di Sennes Croda Rossa</t>
  </si>
  <si>
    <t>Quellenhof</t>
  </si>
  <si>
    <t>Quinzo</t>
  </si>
  <si>
    <t>Racile</t>
  </si>
  <si>
    <t>Racines Di Dentro</t>
  </si>
  <si>
    <t>Racines Di Fuori</t>
  </si>
  <si>
    <t>Radein</t>
  </si>
  <si>
    <t>Rainelles</t>
  </si>
  <si>
    <t>Raminges Di Sotto</t>
  </si>
  <si>
    <t>Rara</t>
  </si>
  <si>
    <t>Rasun Di Sopra</t>
  </si>
  <si>
    <t>Rasun Di Sotto</t>
  </si>
  <si>
    <t>Rasun Valdaora</t>
  </si>
  <si>
    <t>Rattisio</t>
  </si>
  <si>
    <t>Rattisio Nuovo</t>
  </si>
  <si>
    <t>Rattisio Vecchio</t>
  </si>
  <si>
    <t>Razzes</t>
  </si>
  <si>
    <t>Resia</t>
  </si>
  <si>
    <t>Ridanna</t>
  </si>
  <si>
    <t>Ridnaun</t>
  </si>
  <si>
    <t>Rifugio Fanes</t>
  </si>
  <si>
    <t>Rifugio Passo Ponte Di Ghiacci</t>
  </si>
  <si>
    <t>Rifugio Vipiteno</t>
  </si>
  <si>
    <t>Rina</t>
  </si>
  <si>
    <t>Rinsbach</t>
  </si>
  <si>
    <t>Rio Liccio</t>
  </si>
  <si>
    <t>Rio Mara</t>
  </si>
  <si>
    <t>Rio Molino</t>
  </si>
  <si>
    <t>Riobianco</t>
  </si>
  <si>
    <t>Riobianco Basso</t>
  </si>
  <si>
    <t>Riol</t>
  </si>
  <si>
    <t>Riomolino</t>
  </si>
  <si>
    <t>Rionero</t>
  </si>
  <si>
    <t>Riotorbo</t>
  </si>
  <si>
    <t>Rivaira Di Sopra</t>
  </si>
  <si>
    <t>Rivaira Di Sotto</t>
  </si>
  <si>
    <t>Roia</t>
  </si>
  <si>
    <t>Rojen</t>
  </si>
  <si>
    <t>Roncadizza</t>
  </si>
  <si>
    <t>Rovena</t>
  </si>
  <si>
    <t>Rumestluns</t>
  </si>
  <si>
    <t>Sadobre Casteltono</t>
  </si>
  <si>
    <t>Sagstatt</t>
  </si>
  <si>
    <t>Salonetto</t>
  </si>
  <si>
    <t>Saltaus</t>
  </si>
  <si>
    <t>Saltusio</t>
  </si>
  <si>
    <t>San Costantino</t>
  </si>
  <si>
    <t>San Floriano Di Valluzza</t>
  </si>
  <si>
    <t>San Genesio</t>
  </si>
  <si>
    <t>San Giacomo In Valle Aurina</t>
  </si>
  <si>
    <t>San Giovanni In Valle Aurina</t>
  </si>
  <si>
    <t>San Giuseppe Di Anterselva</t>
  </si>
  <si>
    <t>San Lugano</t>
  </si>
  <si>
    <t>San Martino Al Monte</t>
  </si>
  <si>
    <t>San Martino In Casies</t>
  </si>
  <si>
    <t>San Maurizio</t>
  </si>
  <si>
    <t>San Nicolo' D'Ega</t>
  </si>
  <si>
    <t>San Nicolo'D'Ega</t>
  </si>
  <si>
    <t>San Osvaldo</t>
  </si>
  <si>
    <t>San Pietro Laion</t>
  </si>
  <si>
    <t>San Pietro Mezzomonte</t>
  </si>
  <si>
    <t>San Sigismondo</t>
  </si>
  <si>
    <t>San Valentino</t>
  </si>
  <si>
    <t>San Valentino Alla Muta</t>
  </si>
  <si>
    <t>San Valentino In Campo</t>
  </si>
  <si>
    <t>San Vigilio</t>
  </si>
  <si>
    <t>Santa Geltrude</t>
  </si>
  <si>
    <t>Santa Gertrude</t>
  </si>
  <si>
    <t>Santa Maddalena</t>
  </si>
  <si>
    <t>Santa Maddalena Alta</t>
  </si>
  <si>
    <t>Santa Maddalena Vallalta</t>
  </si>
  <si>
    <t>Santa Valburga</t>
  </si>
  <si>
    <t>Sant'Andrea In Monte</t>
  </si>
  <si>
    <t>Sant'Ingenuo</t>
  </si>
  <si>
    <t>Sant'Orsola</t>
  </si>
  <si>
    <t>Sant'Ottilia In Renon</t>
  </si>
  <si>
    <t>Sares</t>
  </si>
  <si>
    <t>Sarnthein</t>
  </si>
  <si>
    <t>Sassolungo</t>
  </si>
  <si>
    <t>Schernag</t>
  </si>
  <si>
    <t>Sciliar</t>
  </si>
  <si>
    <t>Seceda</t>
  </si>
  <si>
    <t>Segheria</t>
  </si>
  <si>
    <t>Seis</t>
  </si>
  <si>
    <t>Seiseralm</t>
  </si>
  <si>
    <t>Seit</t>
  </si>
  <si>
    <t>Selva Di Dentro</t>
  </si>
  <si>
    <t>Selva Silvana</t>
  </si>
  <si>
    <t>Senale</t>
  </si>
  <si>
    <t>Siesl</t>
  </si>
  <si>
    <t>Siffiano</t>
  </si>
  <si>
    <t>Signato</t>
  </si>
  <si>
    <t>Sill</t>
  </si>
  <si>
    <t>Sinablana</t>
  </si>
  <si>
    <t>Sinne</t>
  </si>
  <si>
    <t>Siusi</t>
  </si>
  <si>
    <t>Slingia</t>
  </si>
  <si>
    <t>Smudres</t>
  </si>
  <si>
    <t>Snodres</t>
  </si>
  <si>
    <t>Solda</t>
  </si>
  <si>
    <t>Solda Di Fuori</t>
  </si>
  <si>
    <t>Sompunt</t>
  </si>
  <si>
    <t>Sonvigo</t>
  </si>
  <si>
    <t>Soprabolzano</t>
  </si>
  <si>
    <t>Sopranes</t>
  </si>
  <si>
    <t>Sopranessano</t>
  </si>
  <si>
    <t>Sorafurcia</t>
  </si>
  <si>
    <t>Sottostelvio</t>
  </si>
  <si>
    <t>Sottru'</t>
  </si>
  <si>
    <t>Spessa</t>
  </si>
  <si>
    <t>Spinga</t>
  </si>
  <si>
    <t>Spondigna</t>
  </si>
  <si>
    <t>St. Andrae</t>
  </si>
  <si>
    <t>St. Gertraud</t>
  </si>
  <si>
    <t>St. Jakob</t>
  </si>
  <si>
    <t>St. Johann</t>
  </si>
  <si>
    <t>St. Joseph</t>
  </si>
  <si>
    <t>St. Kassian</t>
  </si>
  <si>
    <t>St. Magdalena</t>
  </si>
  <si>
    <t>St. Martin Gsies</t>
  </si>
  <si>
    <t>St. Nikolaus Eggen</t>
  </si>
  <si>
    <t>St. Nikolaus Ulten</t>
  </si>
  <si>
    <t>St. Ottilie</t>
  </si>
  <si>
    <t>St. Peter</t>
  </si>
  <si>
    <t>St. Peter Lajen</t>
  </si>
  <si>
    <t>St. Sigmund</t>
  </si>
  <si>
    <t>St. Ursula</t>
  </si>
  <si>
    <t>St. Walburg</t>
  </si>
  <si>
    <t>Stadtl</t>
  </si>
  <si>
    <t>Stalla Grande</t>
  </si>
  <si>
    <t>Stangen</t>
  </si>
  <si>
    <t>Stanghe</t>
  </si>
  <si>
    <t>Steinhaus</t>
  </si>
  <si>
    <t>Stern</t>
  </si>
  <si>
    <t>Stilves</t>
  </si>
  <si>
    <t>Stofels</t>
  </si>
  <si>
    <t>Stulles</t>
  </si>
  <si>
    <t>Sulden</t>
  </si>
  <si>
    <t>Suracianins</t>
  </si>
  <si>
    <t>Tagusa</t>
  </si>
  <si>
    <t>Taisten</t>
  </si>
  <si>
    <t>Talaccio</t>
  </si>
  <si>
    <t>Tall</t>
  </si>
  <si>
    <t>Talle Di Sopra</t>
  </si>
  <si>
    <t>Talle Di Sotto</t>
  </si>
  <si>
    <t>Tamores</t>
  </si>
  <si>
    <t>Tanai</t>
  </si>
  <si>
    <t>Tanas</t>
  </si>
  <si>
    <t>Tannas</t>
  </si>
  <si>
    <t>Tanursa</t>
  </si>
  <si>
    <t>Tarces</t>
  </si>
  <si>
    <t>Tarnello</t>
  </si>
  <si>
    <t>Tarres</t>
  </si>
  <si>
    <t>Tars</t>
  </si>
  <si>
    <t>Telfen</t>
  </si>
  <si>
    <t>Telves</t>
  </si>
  <si>
    <t>Terme Di Brennero</t>
  </si>
  <si>
    <t>Thanei</t>
  </si>
  <si>
    <t>Tinoselles</t>
  </si>
  <si>
    <t>Tiosels</t>
  </si>
  <si>
    <t>Tisana</t>
  </si>
  <si>
    <t>Tiso</t>
  </si>
  <si>
    <t>Tolpei</t>
  </si>
  <si>
    <t>Trafoi</t>
  </si>
  <si>
    <t>Transacqua</t>
  </si>
  <si>
    <t>Tre Vie</t>
  </si>
  <si>
    <t>Trens</t>
  </si>
  <si>
    <t>Tribulaun</t>
  </si>
  <si>
    <t>Tschars</t>
  </si>
  <si>
    <t>Tschengels</t>
  </si>
  <si>
    <t>Tunes</t>
  </si>
  <si>
    <t>Tusele</t>
  </si>
  <si>
    <t>Ulfas</t>
  </si>
  <si>
    <t>Ulpmer</t>
  </si>
  <si>
    <t>Umes</t>
  </si>
  <si>
    <t>Unser Frau</t>
  </si>
  <si>
    <t>Unsere Liebe Frau im Walde</t>
  </si>
  <si>
    <t>Unterinn</t>
  </si>
  <si>
    <t>Unterkirch</t>
  </si>
  <si>
    <t>Unterolang</t>
  </si>
  <si>
    <t>Uttenheim</t>
  </si>
  <si>
    <t>Val D'Ega</t>
  </si>
  <si>
    <t>Val Della Torre</t>
  </si>
  <si>
    <t>Val Di Mezzo</t>
  </si>
  <si>
    <t>Valas</t>
  </si>
  <si>
    <t>Valdaora Di Mezzo</t>
  </si>
  <si>
    <t>Valdaora Di Sopra</t>
  </si>
  <si>
    <t>Valdaora Di Sotto</t>
  </si>
  <si>
    <t>Valdurna</t>
  </si>
  <si>
    <t>Valgenauna</t>
  </si>
  <si>
    <t>Valgiovo</t>
  </si>
  <si>
    <t>Valico</t>
  </si>
  <si>
    <t>Vallarga</t>
  </si>
  <si>
    <t>Vallelunga</t>
  </si>
  <si>
    <t>Valleromice</t>
  </si>
  <si>
    <t>Valles</t>
  </si>
  <si>
    <t>Vallesina</t>
  </si>
  <si>
    <t>Valletta</t>
  </si>
  <si>
    <t>Vallettina</t>
  </si>
  <si>
    <t>Valmigna</t>
  </si>
  <si>
    <t>Valnera</t>
  </si>
  <si>
    <t>Valnera Di Sotto</t>
  </si>
  <si>
    <t>Valtina</t>
  </si>
  <si>
    <t>Vandoies Di Sopra</t>
  </si>
  <si>
    <t>Vandoies Di Sotto</t>
  </si>
  <si>
    <t>Vanga</t>
  </si>
  <si>
    <t>Vatles</t>
  </si>
  <si>
    <t>Vedetta Alta</t>
  </si>
  <si>
    <t>Verda</t>
  </si>
  <si>
    <t>Verdines</t>
  </si>
  <si>
    <t>Vernago</t>
  </si>
  <si>
    <t>Vernun</t>
  </si>
  <si>
    <t>Vernurio</t>
  </si>
  <si>
    <t>Vetta D'Italia Picco Tre Signo</t>
  </si>
  <si>
    <t>Vezzan</t>
  </si>
  <si>
    <t>Viadacqua</t>
  </si>
  <si>
    <t>Vibe</t>
  </si>
  <si>
    <t>Vila Di Sopra</t>
  </si>
  <si>
    <t>Vila Di Sotto</t>
  </si>
  <si>
    <t>Villa Campolasta</t>
  </si>
  <si>
    <t>Villa Ottone</t>
  </si>
  <si>
    <t>Villetta</t>
  </si>
  <si>
    <t>Vizze</t>
  </si>
  <si>
    <t>Waldheim</t>
  </si>
  <si>
    <t>Walten</t>
  </si>
  <si>
    <t>Wangen</t>
  </si>
  <si>
    <t>Weckerler</t>
  </si>
  <si>
    <t>Weitental</t>
  </si>
  <si>
    <t>Welsberg</t>
  </si>
  <si>
    <t>Wiesen</t>
  </si>
  <si>
    <t>Windegg</t>
  </si>
  <si>
    <t>Wolkenstein</t>
  </si>
  <si>
    <t>Zona Industriale Artigianale</t>
  </si>
  <si>
    <t>Zona Industriale E Artigianale</t>
  </si>
  <si>
    <t>Acquaviva Collecroce</t>
  </si>
  <si>
    <t>Baranello</t>
  </si>
  <si>
    <t>Bonefro</t>
  </si>
  <si>
    <t>Busso</t>
  </si>
  <si>
    <t>Campodipietra</t>
  </si>
  <si>
    <t>Campolieto</t>
  </si>
  <si>
    <t>Casacalenda</t>
  </si>
  <si>
    <t>Casalciprano</t>
  </si>
  <si>
    <t>Castelbottaccio</t>
  </si>
  <si>
    <t>Castellino Del Biferno</t>
  </si>
  <si>
    <t>Castropignano</t>
  </si>
  <si>
    <t>Cercepiccola</t>
  </si>
  <si>
    <t>Civitacampomarano</t>
  </si>
  <si>
    <t>Colle D'Anchise</t>
  </si>
  <si>
    <t>Colletorto</t>
  </si>
  <si>
    <t>Duronia</t>
  </si>
  <si>
    <t>Fossalto</t>
  </si>
  <si>
    <t>Gambatesa</t>
  </si>
  <si>
    <t>Gildone</t>
  </si>
  <si>
    <t>Guardialfiera</t>
  </si>
  <si>
    <t>Guardiaregia</t>
  </si>
  <si>
    <t>Guglionesi</t>
  </si>
  <si>
    <t>Jelsi</t>
  </si>
  <si>
    <t>Larino</t>
  </si>
  <si>
    <t>Limosano</t>
  </si>
  <si>
    <t>Lucito</t>
  </si>
  <si>
    <t>Lupara</t>
  </si>
  <si>
    <t>Macchia Valfortore</t>
  </si>
  <si>
    <t>Mafalda</t>
  </si>
  <si>
    <t>Matrice</t>
  </si>
  <si>
    <t>Monacilioni</t>
  </si>
  <si>
    <t>Montagano</t>
  </si>
  <si>
    <t>Montecilfone</t>
  </si>
  <si>
    <t>Montefalcone Nel Sannio</t>
  </si>
  <si>
    <t>Montelongo</t>
  </si>
  <si>
    <t>Montemitro</t>
  </si>
  <si>
    <t>Montorio Nei Frentani</t>
  </si>
  <si>
    <t>Morrone Del Sannio</t>
  </si>
  <si>
    <t>Oratino</t>
  </si>
  <si>
    <t>Palata</t>
  </si>
  <si>
    <t>Petrella Tifernina</t>
  </si>
  <si>
    <t>Pietracatella</t>
  </si>
  <si>
    <t>Pietracupa</t>
  </si>
  <si>
    <t>Portocannone</t>
  </si>
  <si>
    <t>Provvidenti</t>
  </si>
  <si>
    <t>Riccia</t>
  </si>
  <si>
    <t>Ripabottoni</t>
  </si>
  <si>
    <t>Roccavivara</t>
  </si>
  <si>
    <t>Rotello</t>
  </si>
  <si>
    <t>Salcito</t>
  </si>
  <si>
    <t>San Biase</t>
  </si>
  <si>
    <t>San Felice Del Molise</t>
  </si>
  <si>
    <t>San Giovanni In Galdo</t>
  </si>
  <si>
    <t>San Giuliano Del Sannio</t>
  </si>
  <si>
    <t>San Giuliano Di Puglia</t>
  </si>
  <si>
    <t>San Martino In Pensilis</t>
  </si>
  <si>
    <t>San Massimo</t>
  </si>
  <si>
    <t>San Polo Matese</t>
  </si>
  <si>
    <t>Santa Croce Di Magliano</t>
  </si>
  <si>
    <t>Sant'Angelo Limosano</t>
  </si>
  <si>
    <t>Sant'Elia A Pianisi</t>
  </si>
  <si>
    <t>Sepino</t>
  </si>
  <si>
    <t>Spinete</t>
  </si>
  <si>
    <t>Tavenna</t>
  </si>
  <si>
    <t>Torella Del Sannio</t>
  </si>
  <si>
    <t>Toro</t>
  </si>
  <si>
    <t>Tufara</t>
  </si>
  <si>
    <t>Ururi</t>
  </si>
  <si>
    <t>Abbazia</t>
  </si>
  <si>
    <t>Acquasalsa</t>
  </si>
  <si>
    <t>Agostino</t>
  </si>
  <si>
    <t>Aia Della Noce</t>
  </si>
  <si>
    <t>Aia La Strada</t>
  </si>
  <si>
    <t>Altilia</t>
  </si>
  <si>
    <t>Annecchiali I</t>
  </si>
  <si>
    <t>Annecchiali Ii</t>
  </si>
  <si>
    <t>Anniballi</t>
  </si>
  <si>
    <t>Ara Vecchia</t>
  </si>
  <si>
    <t>Brecciosa</t>
  </si>
  <si>
    <t>Bufalara</t>
  </si>
  <si>
    <t>Caccavelli</t>
  </si>
  <si>
    <t>Calcarella</t>
  </si>
  <si>
    <t>Campate</t>
  </si>
  <si>
    <t>Campitello Matese</t>
  </si>
  <si>
    <t>Campofreddo</t>
  </si>
  <si>
    <t>Cantoni</t>
  </si>
  <si>
    <t>Cappiello</t>
  </si>
  <si>
    <t>Carlone</t>
  </si>
  <si>
    <t>Casa Zapponi</t>
  </si>
  <si>
    <t>Casalene</t>
  </si>
  <si>
    <t>Casalotto</t>
  </si>
  <si>
    <t>Casone Cantalupo</t>
  </si>
  <si>
    <t>Castellelce</t>
  </si>
  <si>
    <t>Castellino Nuovo</t>
  </si>
  <si>
    <t>Cataniello</t>
  </si>
  <si>
    <t>Cauzaro</t>
  </si>
  <si>
    <t>Cellarelle</t>
  </si>
  <si>
    <t>Cerreto Sant'Angelo</t>
  </si>
  <si>
    <t>Ciccaglione</t>
  </si>
  <si>
    <t>Colantuono</t>
  </si>
  <si>
    <t>Colle Bove</t>
  </si>
  <si>
    <t>Colle Cialone</t>
  </si>
  <si>
    <t>Colle Cucchiarone</t>
  </si>
  <si>
    <t>Colle Della Corte</t>
  </si>
  <si>
    <t>Colle Marcello</t>
  </si>
  <si>
    <t>Colle Monte</t>
  </si>
  <si>
    <t>Colle San Marco</t>
  </si>
  <si>
    <t>Collecalcioni</t>
  </si>
  <si>
    <t>Collemarraco</t>
  </si>
  <si>
    <t>Contrada Casone Pacca</t>
  </si>
  <si>
    <t>Convento Sant'Onofrio</t>
  </si>
  <si>
    <t>Coscia Del Ponte</t>
  </si>
  <si>
    <t>Coscia Di Ponte</t>
  </si>
  <si>
    <t>Costa Casale</t>
  </si>
  <si>
    <t>Criscio</t>
  </si>
  <si>
    <t>Faito</t>
  </si>
  <si>
    <t>Farese</t>
  </si>
  <si>
    <t>Fontana Cappella</t>
  </si>
  <si>
    <t>Fonte Amica</t>
  </si>
  <si>
    <t>Fonte Cupa</t>
  </si>
  <si>
    <t>Fonte Dei Ceci</t>
  </si>
  <si>
    <t>Fonte Ferrara</t>
  </si>
  <si>
    <t>Fonte Garile</t>
  </si>
  <si>
    <t>Fonte La Cesa</t>
  </si>
  <si>
    <t>Fonte La Vite</t>
  </si>
  <si>
    <t>Fonte Polo</t>
  </si>
  <si>
    <t>Fonteiaova</t>
  </si>
  <si>
    <t>Formelle</t>
  </si>
  <si>
    <t>Fornelle</t>
  </si>
  <si>
    <t>Gambolongo</t>
  </si>
  <si>
    <t>Gaudo</t>
  </si>
  <si>
    <t>Gennaretto</t>
  </si>
  <si>
    <t>Giliotto</t>
  </si>
  <si>
    <t>Grondari</t>
  </si>
  <si>
    <t>Guadocavalli</t>
  </si>
  <si>
    <t>Iacovantuono</t>
  </si>
  <si>
    <t>Lago Ranallo</t>
  </si>
  <si>
    <t>Lago Zullo</t>
  </si>
  <si>
    <t>Lammerti</t>
  </si>
  <si>
    <t>Licco</t>
  </si>
  <si>
    <t>Loie</t>
  </si>
  <si>
    <t>Macchia Santa Maria</t>
  </si>
  <si>
    <t>Macchione</t>
  </si>
  <si>
    <t>Mancini</t>
  </si>
  <si>
    <t>Manocchio</t>
  </si>
  <si>
    <t>Marpione</t>
  </si>
  <si>
    <t>Martine</t>
  </si>
  <si>
    <t>Masseria Abbazia</t>
  </si>
  <si>
    <t>Masseria Battista</t>
  </si>
  <si>
    <t>Masseria Bosco Pontoni</t>
  </si>
  <si>
    <t>Masseria Cuccioni</t>
  </si>
  <si>
    <t>Masseria D'Elisis</t>
  </si>
  <si>
    <t>Masseria Ferrantello</t>
  </si>
  <si>
    <t>Masseria Parenti</t>
  </si>
  <si>
    <t>Masseria Serramanno</t>
  </si>
  <si>
    <t>Masseria Stallone</t>
  </si>
  <si>
    <t>Masseria Sticozze</t>
  </si>
  <si>
    <t>Masseria Strada Vecchia</t>
  </si>
  <si>
    <t>Masseria Tomaro</t>
  </si>
  <si>
    <t>Mencaro</t>
  </si>
  <si>
    <t>Monte Monaco</t>
  </si>
  <si>
    <t>Morena</t>
  </si>
  <si>
    <t>Mustaccio</t>
  </si>
  <si>
    <t>Nerico</t>
  </si>
  <si>
    <t>Pagliaio Di Facco</t>
  </si>
  <si>
    <t>Pelato</t>
  </si>
  <si>
    <t>Pesco San Nicola</t>
  </si>
  <si>
    <t>Pescullo</t>
  </si>
  <si>
    <t>Petrilli I</t>
  </si>
  <si>
    <t>Petrilli Ii</t>
  </si>
  <si>
    <t>Petrole</t>
  </si>
  <si>
    <t>Petrole I</t>
  </si>
  <si>
    <t>Petrole Ii</t>
  </si>
  <si>
    <t>Piana Casale</t>
  </si>
  <si>
    <t>Piana Di Sciarra</t>
  </si>
  <si>
    <t>Piana Macaro</t>
  </si>
  <si>
    <t>Piano Bernardino</t>
  </si>
  <si>
    <t>Piano Casale</t>
  </si>
  <si>
    <t>Piano Delle Cicorie</t>
  </si>
  <si>
    <t>Piano Di Luzio</t>
  </si>
  <si>
    <t>Pietroneri</t>
  </si>
  <si>
    <t>Pilone</t>
  </si>
  <si>
    <t>Ponte Di Tavole</t>
  </si>
  <si>
    <t>Ponte Prato</t>
  </si>
  <si>
    <t>Ponte Tredici Archi</t>
  </si>
  <si>
    <t>Quadri</t>
  </si>
  <si>
    <t>Redealto</t>
  </si>
  <si>
    <t>Reine</t>
  </si>
  <si>
    <t>Rio Verdaro</t>
  </si>
  <si>
    <t>Ripabottoni Stazione</t>
  </si>
  <si>
    <t>Roccaspromonte</t>
  </si>
  <si>
    <t>Romualdi</t>
  </si>
  <si>
    <t>Ruo Piano</t>
  </si>
  <si>
    <t>Ruvo Piano</t>
  </si>
  <si>
    <t>Salera</t>
  </si>
  <si>
    <t>Salotto</t>
  </si>
  <si>
    <t>San Crescenzo</t>
  </si>
  <si>
    <t>San Giovanni Cerreto</t>
  </si>
  <si>
    <t>San Leuccio</t>
  </si>
  <si>
    <t>San Nicola I</t>
  </si>
  <si>
    <t>Santo Ianno</t>
  </si>
  <si>
    <t>Santo Janni</t>
  </si>
  <si>
    <t>Sebbioni</t>
  </si>
  <si>
    <t>Selvitelle</t>
  </si>
  <si>
    <t>Soglioni</t>
  </si>
  <si>
    <t>Sorbo San Michele</t>
  </si>
  <si>
    <t>Stazione Di Bonefro Santa Croc</t>
  </si>
  <si>
    <t>Stazione Di Ripabottoni Sant'E</t>
  </si>
  <si>
    <t>Sterparello</t>
  </si>
  <si>
    <t>Sterparo</t>
  </si>
  <si>
    <t>Taverna Clemente</t>
  </si>
  <si>
    <t>Taverna Del Tratturo</t>
  </si>
  <si>
    <t>Testara</t>
  </si>
  <si>
    <t>Tomolicchio</t>
  </si>
  <si>
    <t>Travaglini</t>
  </si>
  <si>
    <t>Valloni</t>
  </si>
  <si>
    <t>Venditto</t>
  </si>
  <si>
    <t>Vicende</t>
  </si>
  <si>
    <t>Vignole</t>
  </si>
  <si>
    <t>Vizzarri</t>
  </si>
  <si>
    <t>Ari</t>
  </si>
  <si>
    <t>Bomba</t>
  </si>
  <si>
    <t>Borrello</t>
  </si>
  <si>
    <t>Carpineto Sinello</t>
  </si>
  <si>
    <t>Carunchio</t>
  </si>
  <si>
    <t>Casacanditella</t>
  </si>
  <si>
    <t>Casalanguida</t>
  </si>
  <si>
    <t>Castelguidone</t>
  </si>
  <si>
    <t>Castiglione Messer Marino</t>
  </si>
  <si>
    <t>Celenza Sul Trigno</t>
  </si>
  <si>
    <t>Civitaluparella</t>
  </si>
  <si>
    <t>Civitella Messer Raimondo</t>
  </si>
  <si>
    <t>Colledimacine</t>
  </si>
  <si>
    <t>Colledimezzo</t>
  </si>
  <si>
    <t>Cupello</t>
  </si>
  <si>
    <t>Dogliola</t>
  </si>
  <si>
    <t>Fara San Martino</t>
  </si>
  <si>
    <t>Fresagrandinaria</t>
  </si>
  <si>
    <t>Furci</t>
  </si>
  <si>
    <t>Gamberale</t>
  </si>
  <si>
    <t>Giuliano Teatino</t>
  </si>
  <si>
    <t>Guardiagrele</t>
  </si>
  <si>
    <t>Guilmi</t>
  </si>
  <si>
    <t>Lama Dei Peligni</t>
  </si>
  <si>
    <t>Lentella</t>
  </si>
  <si>
    <t>Lettopalena</t>
  </si>
  <si>
    <t>Liscia</t>
  </si>
  <si>
    <t>Montebello Sul Sangro</t>
  </si>
  <si>
    <t>Monteferrante</t>
  </si>
  <si>
    <t>Montelapiano</t>
  </si>
  <si>
    <t>Montenerodomo</t>
  </si>
  <si>
    <t>Palena</t>
  </si>
  <si>
    <t>Palombaro</t>
  </si>
  <si>
    <t>Pennadomo</t>
  </si>
  <si>
    <t>Pennapiedimonte</t>
  </si>
  <si>
    <t>Pizzoferrato</t>
  </si>
  <si>
    <t>Roccamontepiano</t>
  </si>
  <si>
    <t>Roccascalegna</t>
  </si>
  <si>
    <t>Roccaspinalveti</t>
  </si>
  <si>
    <t>Roio Del Sangro</t>
  </si>
  <si>
    <t>Rosello</t>
  </si>
  <si>
    <t>San Buono</t>
  </si>
  <si>
    <t>San Giovanni Lipioni</t>
  </si>
  <si>
    <t>Sant'Eusanio Del Sangro</t>
  </si>
  <si>
    <t>Schiavi Di Abruzzo</t>
  </si>
  <si>
    <t>Taranta Peligna</t>
  </si>
  <si>
    <t>Torrebruna</t>
  </si>
  <si>
    <t>Torricella Peligna</t>
  </si>
  <si>
    <t>Tufillo</t>
  </si>
  <si>
    <t>Vacri</t>
  </si>
  <si>
    <t>Agoniera</t>
  </si>
  <si>
    <t>Aia Di Rocco</t>
  </si>
  <si>
    <t>Articciaro</t>
  </si>
  <si>
    <t>Badia I</t>
  </si>
  <si>
    <t>Baronessa</t>
  </si>
  <si>
    <t>Baroni</t>
  </si>
  <si>
    <t>Berardinelli</t>
  </si>
  <si>
    <t>Bisceglie</t>
  </si>
  <si>
    <t>Bocca Di Valle</t>
  </si>
  <si>
    <t>Brecciaio</t>
  </si>
  <si>
    <t>Briccioli</t>
  </si>
  <si>
    <t>Buonanotte</t>
  </si>
  <si>
    <t>Cacalaceni</t>
  </si>
  <si>
    <t>Calazzotto</t>
  </si>
  <si>
    <t>Campo Soci</t>
  </si>
  <si>
    <t>Campo Tradizio</t>
  </si>
  <si>
    <t>Candeloro</t>
  </si>
  <si>
    <t>Cantagufo</t>
  </si>
  <si>
    <t>Cantarelli</t>
  </si>
  <si>
    <t>Capo Croce Fontanelle</t>
  </si>
  <si>
    <t>Capolegrotte</t>
  </si>
  <si>
    <t>Capoposta</t>
  </si>
  <si>
    <t>Caporosso</t>
  </si>
  <si>
    <t>Caprafico</t>
  </si>
  <si>
    <t>Capuani</t>
  </si>
  <si>
    <t>Casale Bellisari Giardinari</t>
  </si>
  <si>
    <t>Casale Ciabacchi</t>
  </si>
  <si>
    <t>Casale Conicella</t>
  </si>
  <si>
    <t>Casale Costantini</t>
  </si>
  <si>
    <t>Casale Galeoti</t>
  </si>
  <si>
    <t>Casale Martini</t>
  </si>
  <si>
    <t>Casale Mose'</t>
  </si>
  <si>
    <t>Casale Panicotti</t>
  </si>
  <si>
    <t>Casale Stazione Ferroviaria</t>
  </si>
  <si>
    <t>Casale Tesoro</t>
  </si>
  <si>
    <t>Casalforzato</t>
  </si>
  <si>
    <t>Case Belli</t>
  </si>
  <si>
    <t>Castellata</t>
  </si>
  <si>
    <t>Cerchiara</t>
  </si>
  <si>
    <t>Cinquina</t>
  </si>
  <si>
    <t>Colavi</t>
  </si>
  <si>
    <t>Colle Barone</t>
  </si>
  <si>
    <t>Colle Bianco</t>
  </si>
  <si>
    <t>Colle Buono</t>
  </si>
  <si>
    <t>Colle Chiamato</t>
  </si>
  <si>
    <t>Colle Dell'Esca</t>
  </si>
  <si>
    <t>Colle Grande</t>
  </si>
  <si>
    <t>Colle Luna</t>
  </si>
  <si>
    <t>Colle San Leonardo</t>
  </si>
  <si>
    <t>Colle Spedale</t>
  </si>
  <si>
    <t>Colle Zingaro</t>
  </si>
  <si>
    <t>Comino</t>
  </si>
  <si>
    <t>Confini</t>
  </si>
  <si>
    <t>Convento Di Sant'Antonio</t>
  </si>
  <si>
    <t>Convento Francescano</t>
  </si>
  <si>
    <t>Corpi Santi</t>
  </si>
  <si>
    <t>Corsi</t>
  </si>
  <si>
    <t>Coste Laio</t>
  </si>
  <si>
    <t>Cotti</t>
  </si>
  <si>
    <t>Defenza</t>
  </si>
  <si>
    <t>Dendalo</t>
  </si>
  <si>
    <t>Dendalo I</t>
  </si>
  <si>
    <t>Dendalo Ii</t>
  </si>
  <si>
    <t>Dendalo Iii</t>
  </si>
  <si>
    <t>Fallascoso</t>
  </si>
  <si>
    <t>Fanatici</t>
  </si>
  <si>
    <t>Fannini</t>
  </si>
  <si>
    <t>Fatticce</t>
  </si>
  <si>
    <t>Fico San Martino</t>
  </si>
  <si>
    <t>Fontacciaro</t>
  </si>
  <si>
    <t>Fonte La Spugna</t>
  </si>
  <si>
    <t>Fonte Pescara</t>
  </si>
  <si>
    <t>Fonte Santa Maria</t>
  </si>
  <si>
    <t>Fontepaduli</t>
  </si>
  <si>
    <t>Fonterossi</t>
  </si>
  <si>
    <t>Forconi</t>
  </si>
  <si>
    <t>Forconi Ii</t>
  </si>
  <si>
    <t>Foro</t>
  </si>
  <si>
    <t>Fortunati</t>
  </si>
  <si>
    <t>Fosso Cioffolello</t>
  </si>
  <si>
    <t>Francione</t>
  </si>
  <si>
    <t>Gessarola</t>
  </si>
  <si>
    <t>Giancamillo</t>
  </si>
  <si>
    <t>Giancoli</t>
  </si>
  <si>
    <t>Giardino</t>
  </si>
  <si>
    <t>Giuliano Vecchio</t>
  </si>
  <si>
    <t>Giuliopoli</t>
  </si>
  <si>
    <t>Guardiabruna</t>
  </si>
  <si>
    <t>Isipponi</t>
  </si>
  <si>
    <t>Iuvanum</t>
  </si>
  <si>
    <t>La Fonte</t>
  </si>
  <si>
    <t>Laruccia</t>
  </si>
  <si>
    <t>Legnini</t>
  </si>
  <si>
    <t>Liberati</t>
  </si>
  <si>
    <t>Limiti Di Sopra</t>
  </si>
  <si>
    <t>Luigiotti</t>
  </si>
  <si>
    <t>Luzio</t>
  </si>
  <si>
    <t>Madonna Del Roseto</t>
  </si>
  <si>
    <t>Mandrella</t>
  </si>
  <si>
    <t>Manicottelli</t>
  </si>
  <si>
    <t>Masseria Croce</t>
  </si>
  <si>
    <t>Medoro</t>
  </si>
  <si>
    <t>Melone</t>
  </si>
  <si>
    <t>Minco D'Adamo</t>
  </si>
  <si>
    <t>Mincochiorto</t>
  </si>
  <si>
    <t>Montalfano</t>
  </si>
  <si>
    <t>Moreto</t>
  </si>
  <si>
    <t>Morge</t>
  </si>
  <si>
    <t>Morretto</t>
  </si>
  <si>
    <t>Pagliari Gentili</t>
  </si>
  <si>
    <t>Pagliarini</t>
  </si>
  <si>
    <t>Pagnotti</t>
  </si>
  <si>
    <t>Papetti</t>
  </si>
  <si>
    <t>Pasconi</t>
  </si>
  <si>
    <t>Pasquarelli</t>
  </si>
  <si>
    <t>Peparuoli</t>
  </si>
  <si>
    <t>Pettirossi</t>
  </si>
  <si>
    <t>Piana Delle Mele</t>
  </si>
  <si>
    <t>Pianagrande</t>
  </si>
  <si>
    <t>Pianimarini</t>
  </si>
  <si>
    <t>Piano Barretta</t>
  </si>
  <si>
    <t>Piano Delle Fonti</t>
  </si>
  <si>
    <t>Piano Guardiola</t>
  </si>
  <si>
    <t>Piano Risorgimento</t>
  </si>
  <si>
    <t>Pidocchiosa</t>
  </si>
  <si>
    <t>Pinciari</t>
  </si>
  <si>
    <t>Pioppi</t>
  </si>
  <si>
    <t>Pisavini</t>
  </si>
  <si>
    <t>Policorvo</t>
  </si>
  <si>
    <t>Pozzi</t>
  </si>
  <si>
    <t>Purgatoio</t>
  </si>
  <si>
    <t>Quercialtieri</t>
  </si>
  <si>
    <t>Reginaldo</t>
  </si>
  <si>
    <t>Ributtini</t>
  </si>
  <si>
    <t>Rifugio Bruno Pomilio</t>
  </si>
  <si>
    <t>Rione Marcucci</t>
  </si>
  <si>
    <t>Rione Sant'Antonio</t>
  </si>
  <si>
    <t>Ripa Bianca</t>
  </si>
  <si>
    <t>Rocca Di Valle</t>
  </si>
  <si>
    <t>Salce</t>
  </si>
  <si>
    <t>Salce I</t>
  </si>
  <si>
    <t>Salconeto</t>
  </si>
  <si>
    <t>Salvagnola</t>
  </si>
  <si>
    <t>Sambuceto</t>
  </si>
  <si>
    <t>San Cataldo</t>
  </si>
  <si>
    <t>San Domenico Colle Bianco</t>
  </si>
  <si>
    <t>San Marco I</t>
  </si>
  <si>
    <t>San Martino I</t>
  </si>
  <si>
    <t>Santa Giusta</t>
  </si>
  <si>
    <t>Santa Lucia I</t>
  </si>
  <si>
    <t>Santa Lucia Ii</t>
  </si>
  <si>
    <t>Santa Maria Di Ari</t>
  </si>
  <si>
    <t>Santa Maria In Basilico</t>
  </si>
  <si>
    <t>Sant'Angelo I</t>
  </si>
  <si>
    <t>Sant'Angelo Ii</t>
  </si>
  <si>
    <t>Saponelli</t>
  </si>
  <si>
    <t>Sciorilli</t>
  </si>
  <si>
    <t>Scosse</t>
  </si>
  <si>
    <t>Selvoni</t>
  </si>
  <si>
    <t>Semivicoli</t>
  </si>
  <si>
    <t>Solagne</t>
  </si>
  <si>
    <t>Stazzo Dei Cavalli</t>
  </si>
  <si>
    <t>Tabbanoni</t>
  </si>
  <si>
    <t>Taverna Di Schiavi Di Abruzzo</t>
  </si>
  <si>
    <t>Taverna I</t>
  </si>
  <si>
    <t>Tesoro</t>
  </si>
  <si>
    <t>Tori</t>
  </si>
  <si>
    <t>Tracanna</t>
  </si>
  <si>
    <t>Turri</t>
  </si>
  <si>
    <t>Vaccarda</t>
  </si>
  <si>
    <t>Val Di Foro I</t>
  </si>
  <si>
    <t>Val Di Foro Ii</t>
  </si>
  <si>
    <t>Val Di Foro Iii</t>
  </si>
  <si>
    <t>Valle Del Sole</t>
  </si>
  <si>
    <t>Valle Sacchette</t>
  </si>
  <si>
    <t>Vallebotte</t>
  </si>
  <si>
    <t>Valli I</t>
  </si>
  <si>
    <t>Vallocchie Torre</t>
  </si>
  <si>
    <t>Valloni I</t>
  </si>
  <si>
    <t>Vignaverde</t>
  </si>
  <si>
    <t>Villa Roseto</t>
  </si>
  <si>
    <t>Villa San Vincenzo</t>
  </si>
  <si>
    <t>Villaggio</t>
  </si>
  <si>
    <t>Caltanissetta</t>
  </si>
  <si>
    <t>Villalba</t>
  </si>
  <si>
    <t>Albiolo</t>
  </si>
  <si>
    <t>Alta Valle Intelvi</t>
  </si>
  <si>
    <t>Argegno</t>
  </si>
  <si>
    <t>Asso</t>
  </si>
  <si>
    <t>Barni</t>
  </si>
  <si>
    <t>Bene Lario</t>
  </si>
  <si>
    <t>Binago</t>
  </si>
  <si>
    <t>Bizzarone</t>
  </si>
  <si>
    <t>Blessagno</t>
  </si>
  <si>
    <t>Blevio</t>
  </si>
  <si>
    <t>Brienno</t>
  </si>
  <si>
    <t>Brunate</t>
  </si>
  <si>
    <t>Caglio</t>
  </si>
  <si>
    <t>Carate Urio</t>
  </si>
  <si>
    <t>Carlazzo</t>
  </si>
  <si>
    <t>Cavargna</t>
  </si>
  <si>
    <t>Centro Valle Intelvi</t>
  </si>
  <si>
    <t>Cerano D'Intelvi</t>
  </si>
  <si>
    <t>Claino Con Osteno</t>
  </si>
  <si>
    <t>Colonno</t>
  </si>
  <si>
    <t>Colverde</t>
  </si>
  <si>
    <t>Corrido</t>
  </si>
  <si>
    <t>Cremia</t>
  </si>
  <si>
    <t>Cusino</t>
  </si>
  <si>
    <t>Dizzasco</t>
  </si>
  <si>
    <t>Domaso</t>
  </si>
  <si>
    <t>Dongo</t>
  </si>
  <si>
    <t>Dosso Del Liro</t>
  </si>
  <si>
    <t>Faggeto Lario</t>
  </si>
  <si>
    <t>Garzeno</t>
  </si>
  <si>
    <t>Grandola Ed Uniti</t>
  </si>
  <si>
    <t>Gravedona ed Uniti</t>
  </si>
  <si>
    <t>Griante</t>
  </si>
  <si>
    <t>Laglio</t>
  </si>
  <si>
    <t>Laino</t>
  </si>
  <si>
    <t>Lasnigo</t>
  </si>
  <si>
    <t>Lezzeno</t>
  </si>
  <si>
    <t>Livo</t>
  </si>
  <si>
    <t>Magreglio</t>
  </si>
  <si>
    <t>Moltrasio</t>
  </si>
  <si>
    <t>Montemezzo</t>
  </si>
  <si>
    <t>Musso</t>
  </si>
  <si>
    <t>Nesso</t>
  </si>
  <si>
    <t>Pianello Del Lario</t>
  </si>
  <si>
    <t>Pigra</t>
  </si>
  <si>
    <t>Plesio</t>
  </si>
  <si>
    <t>Pognana Lario</t>
  </si>
  <si>
    <t>Ponna</t>
  </si>
  <si>
    <t>Porlezza</t>
  </si>
  <si>
    <t>Rezzago</t>
  </si>
  <si>
    <t>Rodero</t>
  </si>
  <si>
    <t>Ronago</t>
  </si>
  <si>
    <t>Sala Comacina</t>
  </si>
  <si>
    <t>San Bartolomeo Val Cavargna</t>
  </si>
  <si>
    <t>San Nazzaro Val Cavargna</t>
  </si>
  <si>
    <t>San Siro</t>
  </si>
  <si>
    <t>Solbiate con Cagno</t>
  </si>
  <si>
    <t>Sorico</t>
  </si>
  <si>
    <t>Sormano</t>
  </si>
  <si>
    <t>Stazzona</t>
  </si>
  <si>
    <t>Torno</t>
  </si>
  <si>
    <t>Tremezzina</t>
  </si>
  <si>
    <t>Trezzone</t>
  </si>
  <si>
    <t>Val Rezzo</t>
  </si>
  <si>
    <t>Valbrona</t>
  </si>
  <si>
    <t>Valmorea</t>
  </si>
  <si>
    <t>Valsolda</t>
  </si>
  <si>
    <t>Veleso</t>
  </si>
  <si>
    <t>Vercana</t>
  </si>
  <si>
    <t>Zelbio</t>
  </si>
  <si>
    <t>Acquaseria</t>
  </si>
  <si>
    <t>Agria</t>
  </si>
  <si>
    <t>Albogasio</t>
  </si>
  <si>
    <t>Albogasio Oria</t>
  </si>
  <si>
    <t>Albonico</t>
  </si>
  <si>
    <t>Almanno</t>
  </si>
  <si>
    <t>Ambresello</t>
  </si>
  <si>
    <t>Ambresello Vraghez</t>
  </si>
  <si>
    <t>Arbosto</t>
  </si>
  <si>
    <t>Aurascio</t>
  </si>
  <si>
    <t>Aurascio Malobbio</t>
  </si>
  <si>
    <t>Aurogna</t>
  </si>
  <si>
    <t>Bagnana</t>
  </si>
  <si>
    <t>Barclaino</t>
  </si>
  <si>
    <t>Barna</t>
  </si>
  <si>
    <t>Begna</t>
  </si>
  <si>
    <t>Bellera</t>
  </si>
  <si>
    <t>Belmonte</t>
  </si>
  <si>
    <t>Biazzeno</t>
  </si>
  <si>
    <t>Bicagno</t>
  </si>
  <si>
    <t>Bodone</t>
  </si>
  <si>
    <t>Boggio</t>
  </si>
  <si>
    <t>Borgo Di Bicogno</t>
  </si>
  <si>
    <t>Boscone</t>
  </si>
  <si>
    <t>Brazzova</t>
  </si>
  <si>
    <t>Breglia</t>
  </si>
  <si>
    <t>Brenzeglio</t>
  </si>
  <si>
    <t>Broggio</t>
  </si>
  <si>
    <t>Bubegno</t>
  </si>
  <si>
    <t>Buggiolo</t>
  </si>
  <si>
    <t>Bugiallo</t>
  </si>
  <si>
    <t>Burena</t>
  </si>
  <si>
    <t>Cadenabbia</t>
  </si>
  <si>
    <t>Cadreglio</t>
  </si>
  <si>
    <t>Caino</t>
  </si>
  <si>
    <t>Calozzo</t>
  </si>
  <si>
    <t>Calveseglio</t>
  </si>
  <si>
    <t>Camnago</t>
  </si>
  <si>
    <t>Camnasco</t>
  </si>
  <si>
    <t>Campiedi</t>
  </si>
  <si>
    <t>Candalino</t>
  </si>
  <si>
    <t>Cappelletta</t>
  </si>
  <si>
    <t>Cappelletta Est</t>
  </si>
  <si>
    <t>Cappelletta Ovest</t>
  </si>
  <si>
    <t>Carate Lario</t>
  </si>
  <si>
    <t>Carcente</t>
  </si>
  <si>
    <t>Carde'</t>
  </si>
  <si>
    <t>Careno</t>
  </si>
  <si>
    <t>Carlazzo Valsolda</t>
  </si>
  <si>
    <t>Casanova Lanza</t>
  </si>
  <si>
    <t>Casello Ferroviario</t>
  </si>
  <si>
    <t>Cassera</t>
  </si>
  <si>
    <t>Catasco</t>
  </si>
  <si>
    <t>Caversaccio</t>
  </si>
  <si>
    <t>Ceppo Palazzolo</t>
  </si>
  <si>
    <t>Cerceno</t>
  </si>
  <si>
    <t>Cezza</t>
  </si>
  <si>
    <t>Cheis</t>
  </si>
  <si>
    <t>Cima</t>
  </si>
  <si>
    <t>Civano</t>
  </si>
  <si>
    <t>Civiasch</t>
  </si>
  <si>
    <t>Civiglio</t>
  </si>
  <si>
    <t>Claino</t>
  </si>
  <si>
    <t>Claino Bassa</t>
  </si>
  <si>
    <t>Codogna</t>
  </si>
  <si>
    <t>Colceno</t>
  </si>
  <si>
    <t>Confine</t>
  </si>
  <si>
    <t>Copiano Porlezza</t>
  </si>
  <si>
    <t>Corniga</t>
  </si>
  <si>
    <t>Cressogno</t>
  </si>
  <si>
    <t>Crevegno Rovole'</t>
  </si>
  <si>
    <t>Crezzo</t>
  </si>
  <si>
    <t>Crotti</t>
  </si>
  <si>
    <t>Crotto</t>
  </si>
  <si>
    <t>Dalco</t>
  </si>
  <si>
    <t>Dascio</t>
  </si>
  <si>
    <t>Dasio</t>
  </si>
  <si>
    <t>Dolo</t>
  </si>
  <si>
    <t>Dosso Finsue'</t>
  </si>
  <si>
    <t>Drano</t>
  </si>
  <si>
    <t>Enco</t>
  </si>
  <si>
    <t>Erno</t>
  </si>
  <si>
    <t>Filanda</t>
  </si>
  <si>
    <t>Finsue'</t>
  </si>
  <si>
    <t>Folciano</t>
  </si>
  <si>
    <t>Folla</t>
  </si>
  <si>
    <t>Fraino</t>
  </si>
  <si>
    <t>Galletto</t>
  </si>
  <si>
    <t>Gemu'</t>
  </si>
  <si>
    <t>Ghiano</t>
  </si>
  <si>
    <t>Giuslino</t>
  </si>
  <si>
    <t>Gnallo</t>
  </si>
  <si>
    <t>Gonte</t>
  </si>
  <si>
    <t>Gorla</t>
  </si>
  <si>
    <t>Gottro</t>
  </si>
  <si>
    <t>Grandola</t>
  </si>
  <si>
    <t>Grona</t>
  </si>
  <si>
    <t>Grotte Di Rescia</t>
  </si>
  <si>
    <t>Gusbano</t>
  </si>
  <si>
    <t>Il Passo</t>
  </si>
  <si>
    <t>Il Piazzo</t>
  </si>
  <si>
    <t>Isola Comancina</t>
  </si>
  <si>
    <t>La Punta</t>
  </si>
  <si>
    <t>Lampona</t>
  </si>
  <si>
    <t>Lemna</t>
  </si>
  <si>
    <t>Ligomena</t>
  </si>
  <si>
    <t>Loggio</t>
  </si>
  <si>
    <t>Logo</t>
  </si>
  <si>
    <t>Loro</t>
  </si>
  <si>
    <t>Lucena</t>
  </si>
  <si>
    <t>Lura</t>
  </si>
  <si>
    <t>Macchero</t>
  </si>
  <si>
    <t>Madonna Del Ghisallo</t>
  </si>
  <si>
    <t>Maggiana</t>
  </si>
  <si>
    <t>Maisano</t>
  </si>
  <si>
    <t>Male'</t>
  </si>
  <si>
    <t>Mastena</t>
  </si>
  <si>
    <t>Megna</t>
  </si>
  <si>
    <t>Molobbio</t>
  </si>
  <si>
    <t>Molvedo</t>
  </si>
  <si>
    <t>Molzano</t>
  </si>
  <si>
    <t>Mondrago</t>
  </si>
  <si>
    <t>Monello</t>
  </si>
  <si>
    <t>Monte Di Lenno</t>
  </si>
  <si>
    <t>Montepiatto</t>
  </si>
  <si>
    <t>Mossanzonico</t>
  </si>
  <si>
    <t>Motto</t>
  </si>
  <si>
    <t>Mudronno</t>
  </si>
  <si>
    <t>Muronico</t>
  </si>
  <si>
    <t>Naggio</t>
  </si>
  <si>
    <t>Nandres</t>
  </si>
  <si>
    <t>Nigolo</t>
  </si>
  <si>
    <t>Noledo</t>
  </si>
  <si>
    <t>Occagno</t>
  </si>
  <si>
    <t>Occagno Retegno</t>
  </si>
  <si>
    <t>Oggia</t>
  </si>
  <si>
    <t>Oneda</t>
  </si>
  <si>
    <t>Orea</t>
  </si>
  <si>
    <t>Oria</t>
  </si>
  <si>
    <t>Osigo</t>
  </si>
  <si>
    <t>Osteno</t>
  </si>
  <si>
    <t>Pagnana</t>
  </si>
  <si>
    <t>Pagnano Di Asso</t>
  </si>
  <si>
    <t>Pagnano Valsassina</t>
  </si>
  <si>
    <t>Palanzo</t>
  </si>
  <si>
    <t>Palate</t>
  </si>
  <si>
    <t>Peledo</t>
  </si>
  <si>
    <t>Perla</t>
  </si>
  <si>
    <t>Perlasca</t>
  </si>
  <si>
    <t>Pescau'</t>
  </si>
  <si>
    <t>Pian Del Tivano</t>
  </si>
  <si>
    <t>Pianazza</t>
  </si>
  <si>
    <t>Piano Porlezza</t>
  </si>
  <si>
    <t>Piazzaga</t>
  </si>
  <si>
    <t>Piazzo</t>
  </si>
  <si>
    <t>Piazzolo</t>
  </si>
  <si>
    <t>Pleyne</t>
  </si>
  <si>
    <t>Pomaro Campiedi</t>
  </si>
  <si>
    <t>Poncetta</t>
  </si>
  <si>
    <t>Poncione</t>
  </si>
  <si>
    <t>Ponna Di Mezzo</t>
  </si>
  <si>
    <t>Ponna Inferiore</t>
  </si>
  <si>
    <t>Ponna Superiore</t>
  </si>
  <si>
    <t>Posa</t>
  </si>
  <si>
    <t>Prati Di Santa Valeria</t>
  </si>
  <si>
    <t>Prati Meriggi</t>
  </si>
  <si>
    <t>Priorini</t>
  </si>
  <si>
    <t>Puria</t>
  </si>
  <si>
    <t>Pusgnano</t>
  </si>
  <si>
    <t>Quarzano</t>
  </si>
  <si>
    <t>Rebuschini</t>
  </si>
  <si>
    <t>Reginata</t>
  </si>
  <si>
    <t>Rescia</t>
  </si>
  <si>
    <t>Retegno</t>
  </si>
  <si>
    <t>Rezzonico</t>
  </si>
  <si>
    <t>Roccolo</t>
  </si>
  <si>
    <t>Ronchetto</t>
  </si>
  <si>
    <t>Ropezzano</t>
  </si>
  <si>
    <t>Rovasco</t>
  </si>
  <si>
    <t>Rovezzano</t>
  </si>
  <si>
    <t>Saliana</t>
  </si>
  <si>
    <t>Samaino</t>
  </si>
  <si>
    <t>San Mamete</t>
  </si>
  <si>
    <t>Santa Maria Di Rovagnate</t>
  </si>
  <si>
    <t>Santa Maria Rezzonico</t>
  </si>
  <si>
    <t>Santa Valeria</t>
  </si>
  <si>
    <t>Sant'Abbondio</t>
  </si>
  <si>
    <t>Santuario Di Campoe</t>
  </si>
  <si>
    <t>Scarenna</t>
  </si>
  <si>
    <t>Scarpaggiano</t>
  </si>
  <si>
    <t>Segale'</t>
  </si>
  <si>
    <t>Seghebbia</t>
  </si>
  <si>
    <t>Semnago</t>
  </si>
  <si>
    <t>Semnago San Martino</t>
  </si>
  <si>
    <t>Semurano</t>
  </si>
  <si>
    <t>Sora</t>
  </si>
  <si>
    <t>Soriano</t>
  </si>
  <si>
    <t>Sormazzana</t>
  </si>
  <si>
    <t>Stazzona Germasino</t>
  </si>
  <si>
    <t>Tavordo</t>
  </si>
  <si>
    <t>Torriggia</t>
  </si>
  <si>
    <t>Treccione</t>
  </si>
  <si>
    <t>Uccellera</t>
  </si>
  <si>
    <t>Urio</t>
  </si>
  <si>
    <t>Vaghez</t>
  </si>
  <si>
    <t>Val Di Rame</t>
  </si>
  <si>
    <t>Vanzonico</t>
  </si>
  <si>
    <t>Veglio</t>
  </si>
  <si>
    <t>Vegna</t>
  </si>
  <si>
    <t>Velzo</t>
  </si>
  <si>
    <t>Vesbio</t>
  </si>
  <si>
    <t>Vesetto</t>
  </si>
  <si>
    <t>Vezzedo</t>
  </si>
  <si>
    <t>Visino</t>
  </si>
  <si>
    <t>Zelbio Veleso</t>
  </si>
  <si>
    <t>Ziniga</t>
  </si>
  <si>
    <t>Solicchiata</t>
  </si>
  <si>
    <t>Vena Imperi</t>
  </si>
  <si>
    <t>Verzella</t>
  </si>
  <si>
    <t>Sperlinga</t>
  </si>
  <si>
    <t>Masseria San Silvestro</t>
  </si>
  <si>
    <t>Pergusa</t>
  </si>
  <si>
    <t>Forli' Cesena</t>
  </si>
  <si>
    <t>Bertinoro</t>
  </si>
  <si>
    <t>Civitella Di Romagna</t>
  </si>
  <si>
    <t>Dovadola</t>
  </si>
  <si>
    <t>Galeata</t>
  </si>
  <si>
    <t>Longiano</t>
  </si>
  <si>
    <t>Mercato Saraceno</t>
  </si>
  <si>
    <t>Modigliana</t>
  </si>
  <si>
    <t>Predappio</t>
  </si>
  <si>
    <t>Roncofreddo</t>
  </si>
  <si>
    <t>Sarsina</t>
  </si>
  <si>
    <t>Tredozio</t>
  </si>
  <si>
    <t>Ardiano</t>
  </si>
  <si>
    <t>Ardiano Alta</t>
  </si>
  <si>
    <t>Bacciolino</t>
  </si>
  <si>
    <t>Balignano</t>
  </si>
  <si>
    <t>Bareto</t>
  </si>
  <si>
    <t>Bocconi</t>
  </si>
  <si>
    <t>Bora Bassa</t>
  </si>
  <si>
    <t>Bora Stazione</t>
  </si>
  <si>
    <t>Boratella</t>
  </si>
  <si>
    <t>Borgo Fagnone</t>
  </si>
  <si>
    <t>Borgo Paglia</t>
  </si>
  <si>
    <t>Borgostecchi</t>
  </si>
  <si>
    <t>Bracciano</t>
  </si>
  <si>
    <t>Ca'Biondino</t>
  </si>
  <si>
    <t>Ca'Di Bartolaccio</t>
  </si>
  <si>
    <t>Ca'Di Martino</t>
  </si>
  <si>
    <t>Ca'Franceschino</t>
  </si>
  <si>
    <t>Calbano</t>
  </si>
  <si>
    <t>Ca'Missiroli</t>
  </si>
  <si>
    <t>Canovazzo</t>
  </si>
  <si>
    <t>Cantina</t>
  </si>
  <si>
    <t>Capocolle</t>
  </si>
  <si>
    <t>Casa Bersagliere</t>
  </si>
  <si>
    <t>Casa Gheradini</t>
  </si>
  <si>
    <t>Casalecchio</t>
  </si>
  <si>
    <t>Case Francesconi</t>
  </si>
  <si>
    <t>Case Fratta</t>
  </si>
  <si>
    <t>Casetta Di Campagna</t>
  </si>
  <si>
    <t>Castagnolo</t>
  </si>
  <si>
    <t>Castel D'Alfero</t>
  </si>
  <si>
    <t>Castello Bora</t>
  </si>
  <si>
    <t>Castello Colonnata</t>
  </si>
  <si>
    <t>Castello Montenovo</t>
  </si>
  <si>
    <t>Cento</t>
  </si>
  <si>
    <t>Cerfoglio</t>
  </si>
  <si>
    <t>Chiesa Buggiana</t>
  </si>
  <si>
    <t>Chiesa San Cassiano In Pennino</t>
  </si>
  <si>
    <t>Chiesa San Giacomo</t>
  </si>
  <si>
    <t>Cigno</t>
  </si>
  <si>
    <t>Ciola</t>
  </si>
  <si>
    <t>Ciola Araldi</t>
  </si>
  <si>
    <t>Civorio</t>
  </si>
  <si>
    <t>Collinello</t>
  </si>
  <si>
    <t>Colmano</t>
  </si>
  <si>
    <t>Colonnata</t>
  </si>
  <si>
    <t>Cusercoli</t>
  </si>
  <si>
    <t>Diolaguardia</t>
  </si>
  <si>
    <t>Dorgagnano</t>
  </si>
  <si>
    <t>Falcino</t>
  </si>
  <si>
    <t>Falconara</t>
  </si>
  <si>
    <t>Felloniche</t>
  </si>
  <si>
    <t>Fiumana</t>
  </si>
  <si>
    <t>Fiumane</t>
  </si>
  <si>
    <t>Fratta Terme</t>
  </si>
  <si>
    <t>Fregiolo</t>
  </si>
  <si>
    <t>Giaggiolo</t>
  </si>
  <si>
    <t>Gualdo</t>
  </si>
  <si>
    <t>Il Bagno</t>
  </si>
  <si>
    <t>Lardiano</t>
  </si>
  <si>
    <t>Linaro</t>
  </si>
  <si>
    <t>Marsignano</t>
  </si>
  <si>
    <t>Massera</t>
  </si>
  <si>
    <t>Mastro</t>
  </si>
  <si>
    <t>Miano</t>
  </si>
  <si>
    <t>Monte Castello</t>
  </si>
  <si>
    <t>Monte Jottone</t>
  </si>
  <si>
    <t>Monte Leone</t>
  </si>
  <si>
    <t>Monte Sasso</t>
  </si>
  <si>
    <t>Monte Sorbo</t>
  </si>
  <si>
    <t>Monteaguzzo</t>
  </si>
  <si>
    <t>Montecodruzzo</t>
  </si>
  <si>
    <t>Montegrande</t>
  </si>
  <si>
    <t>Monteleone</t>
  </si>
  <si>
    <t>Montemaggiore</t>
  </si>
  <si>
    <t>Montenovo</t>
  </si>
  <si>
    <t>Montepolo</t>
  </si>
  <si>
    <t>Monteriolo</t>
  </si>
  <si>
    <t>Montilgallo</t>
  </si>
  <si>
    <t>Murginaglie</t>
  </si>
  <si>
    <t>Musano</t>
  </si>
  <si>
    <t>Musella</t>
  </si>
  <si>
    <t>Nespoli</t>
  </si>
  <si>
    <t>Oriola</t>
  </si>
  <si>
    <t>Osteria Di Piavola</t>
  </si>
  <si>
    <t>Ottignana</t>
  </si>
  <si>
    <t>Paderno</t>
  </si>
  <si>
    <t>Pagno</t>
  </si>
  <si>
    <t>Panighina</t>
  </si>
  <si>
    <t>Pian Di Spino</t>
  </si>
  <si>
    <t>Pianetto</t>
  </si>
  <si>
    <t>Piavola</t>
  </si>
  <si>
    <t>Pieve Di Montesorbo</t>
  </si>
  <si>
    <t>Pieve Di Rivoschio</t>
  </si>
  <si>
    <t>Polenta</t>
  </si>
  <si>
    <t>Ponte Di Loreto</t>
  </si>
  <si>
    <t>Ponte Ospedaletto</t>
  </si>
  <si>
    <t>Porcentico</t>
  </si>
  <si>
    <t>Predappio Alta</t>
  </si>
  <si>
    <t>Quarto</t>
  </si>
  <si>
    <t>Quarto Di Sotto</t>
  </si>
  <si>
    <t>Ranchio</t>
  </si>
  <si>
    <t>Rocca Delle Caminate</t>
  </si>
  <si>
    <t>Rullato</t>
  </si>
  <si>
    <t>San Benedetto In Alpe</t>
  </si>
  <si>
    <t>San Martino In Avello</t>
  </si>
  <si>
    <t>San Martino In Varolo</t>
  </si>
  <si>
    <t>San Paolo In Aquilano</t>
  </si>
  <si>
    <t>San Pietro In Guardiano</t>
  </si>
  <si>
    <t>Santa Maria Nuova</t>
  </si>
  <si>
    <t>Santa Marina</t>
  </si>
  <si>
    <t>Santa Paola</t>
  </si>
  <si>
    <t>Sant'Antonio Montepaolo</t>
  </si>
  <si>
    <t>Santo Stefano Casalbono</t>
  </si>
  <si>
    <t>Scarzana</t>
  </si>
  <si>
    <t>Seggio</t>
  </si>
  <si>
    <t>Sorbano</t>
  </si>
  <si>
    <t>Sorbano Ponte</t>
  </si>
  <si>
    <t>Sorrivoli</t>
  </si>
  <si>
    <t>Spedaletto</t>
  </si>
  <si>
    <t>Strada San Zeno</t>
  </si>
  <si>
    <t>Taibo</t>
  </si>
  <si>
    <t>Teodorano</t>
  </si>
  <si>
    <t>Tezzo</t>
  </si>
  <si>
    <t>Tivo</t>
  </si>
  <si>
    <t>Tontola</t>
  </si>
  <si>
    <t>Tornano</t>
  </si>
  <si>
    <t>Tossino</t>
  </si>
  <si>
    <t>Trentola</t>
  </si>
  <si>
    <t>Trivella</t>
  </si>
  <si>
    <t>Turrito</t>
  </si>
  <si>
    <t>Turrito Belfiore</t>
  </si>
  <si>
    <t>Turrito Di Sotto</t>
  </si>
  <si>
    <t>Valbiano</t>
  </si>
  <si>
    <t>Valfrancia</t>
  </si>
  <si>
    <t>Valleripa</t>
  </si>
  <si>
    <t>Valmorre</t>
  </si>
  <si>
    <t>Versara</t>
  </si>
  <si>
    <t>Vetracchio</t>
  </si>
  <si>
    <t>Villa Venti</t>
  </si>
  <si>
    <t>Villaggio Monte Busca</t>
  </si>
  <si>
    <t>Voltre</t>
  </si>
  <si>
    <t>Zotto</t>
  </si>
  <si>
    <t>Berra</t>
  </si>
  <si>
    <t>Codigoro</t>
  </si>
  <si>
    <t>Comacchio</t>
  </si>
  <si>
    <t>Goro</t>
  </si>
  <si>
    <t>Jolanda Di Savoia</t>
  </si>
  <si>
    <t>Mesola</t>
  </si>
  <si>
    <t>Ro</t>
  </si>
  <si>
    <t>Alberazzo</t>
  </si>
  <si>
    <t>Alberone Di Ro</t>
  </si>
  <si>
    <t>Albersano</t>
  </si>
  <si>
    <t>Alessandria</t>
  </si>
  <si>
    <t>All'Argine</t>
  </si>
  <si>
    <t>Ambrogio</t>
  </si>
  <si>
    <t>Ariano Ferrarese</t>
  </si>
  <si>
    <t>Asti</t>
  </si>
  <si>
    <t>Augusta</t>
  </si>
  <si>
    <t>Banchessa</t>
  </si>
  <si>
    <t>Bando</t>
  </si>
  <si>
    <t>Barchessa</t>
  </si>
  <si>
    <t>Bellocchio</t>
  </si>
  <si>
    <t>Bonaglina</t>
  </si>
  <si>
    <t>Borgo Manara</t>
  </si>
  <si>
    <t>Borgo Mola</t>
  </si>
  <si>
    <t>Bosco Mesola</t>
  </si>
  <si>
    <t>Brazzolo</t>
  </si>
  <si>
    <t>Cabie</t>
  </si>
  <si>
    <t>Ca'Maccale</t>
  </si>
  <si>
    <t>Canal Bianco</t>
  </si>
  <si>
    <t>Canevie</t>
  </si>
  <si>
    <t>Ca'Pozzati</t>
  </si>
  <si>
    <t>Carlina</t>
  </si>
  <si>
    <t>Case Baldi</t>
  </si>
  <si>
    <t>Case Delle Motte</t>
  </si>
  <si>
    <t>Case Fossetto</t>
  </si>
  <si>
    <t>Case Manara</t>
  </si>
  <si>
    <t>Case Straforini</t>
  </si>
  <si>
    <t>Case Succi</t>
  </si>
  <si>
    <t>Case Viebasse</t>
  </si>
  <si>
    <t>Casolari</t>
  </si>
  <si>
    <t>Cerere</t>
  </si>
  <si>
    <t>Cesta</t>
  </si>
  <si>
    <t>Chiorboli</t>
  </si>
  <si>
    <t>Coccanile</t>
  </si>
  <si>
    <t>Cologna</t>
  </si>
  <si>
    <t>Contane</t>
  </si>
  <si>
    <t>Corlo</t>
  </si>
  <si>
    <t>Corte Bella</t>
  </si>
  <si>
    <t>Corte Bice</t>
  </si>
  <si>
    <t>Corte Ernestina</t>
  </si>
  <si>
    <t>Corte Graziadei</t>
  </si>
  <si>
    <t>Corte Nuova Amiani</t>
  </si>
  <si>
    <t>Corte Salani</t>
  </si>
  <si>
    <t>Corte Seminiato</t>
  </si>
  <si>
    <t>Corte Trieste</t>
  </si>
  <si>
    <t>De Bernardi</t>
  </si>
  <si>
    <t>Dosso Bianco</t>
  </si>
  <si>
    <t>Dosso Delle Anime</t>
  </si>
  <si>
    <t>Fazzina</t>
  </si>
  <si>
    <t>Fenoglio</t>
  </si>
  <si>
    <t>Fienile La Linea Di Sopra</t>
  </si>
  <si>
    <t>Fienilone</t>
  </si>
  <si>
    <t>Filo</t>
  </si>
  <si>
    <t>Foscari</t>
  </si>
  <si>
    <t>Foscarina</t>
  </si>
  <si>
    <t>Galvana</t>
  </si>
  <si>
    <t>Gavello</t>
  </si>
  <si>
    <t>Gherardi</t>
  </si>
  <si>
    <t>Gigliola</t>
  </si>
  <si>
    <t>Giovanna</t>
  </si>
  <si>
    <t>Gombito</t>
  </si>
  <si>
    <t>Gorino</t>
  </si>
  <si>
    <t>Gorino Veneto</t>
  </si>
  <si>
    <t>Granari</t>
  </si>
  <si>
    <t>Italba</t>
  </si>
  <si>
    <t>La Trotta</t>
  </si>
  <si>
    <t>Lazzaretto</t>
  </si>
  <si>
    <t>Leona</t>
  </si>
  <si>
    <t>Lido Degli Estensi</t>
  </si>
  <si>
    <t>Lido Degli Scacchi</t>
  </si>
  <si>
    <t>Lido Delle Nazioni</t>
  </si>
  <si>
    <t>Lido Di Pomposa</t>
  </si>
  <si>
    <t>Lido Di Pomposa Lido Degli Sca</t>
  </si>
  <si>
    <t>Lido Di Spina</t>
  </si>
  <si>
    <t>Lido Di Volano</t>
  </si>
  <si>
    <t>Livello</t>
  </si>
  <si>
    <t>Lucchesina</t>
  </si>
  <si>
    <t>Macchiavella</t>
  </si>
  <si>
    <t>Madonna Boschi</t>
  </si>
  <si>
    <t>Malpiglio</t>
  </si>
  <si>
    <t>Massenzatica</t>
  </si>
  <si>
    <t>Mezzogoro</t>
  </si>
  <si>
    <t>Mimma</t>
  </si>
  <si>
    <t>Necropoli Di Spina</t>
  </si>
  <si>
    <t>Pallotti</t>
  </si>
  <si>
    <t>Pennacchietta</t>
  </si>
  <si>
    <t>Pilastri</t>
  </si>
  <si>
    <t>Pola</t>
  </si>
  <si>
    <t>Pomposa</t>
  </si>
  <si>
    <t>Ponte Albersano</t>
  </si>
  <si>
    <t>Ponte Galvano</t>
  </si>
  <si>
    <t>Ponte Giglioli</t>
  </si>
  <si>
    <t>Ponte Pioppa</t>
  </si>
  <si>
    <t>Ponte Punzetti</t>
  </si>
  <si>
    <t>Ponte Trapella</t>
  </si>
  <si>
    <t>Pontelagoscuro</t>
  </si>
  <si>
    <t>Pontelangorino</t>
  </si>
  <si>
    <t>Pontemaodino</t>
  </si>
  <si>
    <t>Porto Garibaldi</t>
  </si>
  <si>
    <t>Randola</t>
  </si>
  <si>
    <t>Recchi</t>
  </si>
  <si>
    <t>Ribaldesa</t>
  </si>
  <si>
    <t>Ruina</t>
  </si>
  <si>
    <t>Salana</t>
  </si>
  <si>
    <t>Santa Giustina</t>
  </si>
  <si>
    <t>Scortichino</t>
  </si>
  <si>
    <t>Segalare</t>
  </si>
  <si>
    <t>Stellata</t>
  </si>
  <si>
    <t>Stradazza</t>
  </si>
  <si>
    <t>Tagliata</t>
  </si>
  <si>
    <t>Taglio Della Falce</t>
  </si>
  <si>
    <t>Tenuta Prati</t>
  </si>
  <si>
    <t>Tenuta Schiavina</t>
  </si>
  <si>
    <t>Torbiera</t>
  </si>
  <si>
    <t>Trombona Di Sotto</t>
  </si>
  <si>
    <t>Valline</t>
  </si>
  <si>
    <t>Viazza</t>
  </si>
  <si>
    <t>Volano</t>
  </si>
  <si>
    <t>Zara</t>
  </si>
  <si>
    <t>Zeffo Rovere</t>
  </si>
  <si>
    <t>Zenzalino</t>
  </si>
  <si>
    <t>Zocca Di Ro</t>
  </si>
  <si>
    <t>Accadia</t>
  </si>
  <si>
    <t>Alberona</t>
  </si>
  <si>
    <t>Anzano Di Puglia</t>
  </si>
  <si>
    <t>Ascoli Satriano</t>
  </si>
  <si>
    <t>Biccari</t>
  </si>
  <si>
    <t>Bovino</t>
  </si>
  <si>
    <t>Candela</t>
  </si>
  <si>
    <t>Carlantino</t>
  </si>
  <si>
    <t>Casalnuovo Monterotaro</t>
  </si>
  <si>
    <t>Casalvecchio Di Puglia</t>
  </si>
  <si>
    <t>Castelluccio Dei Sauri</t>
  </si>
  <si>
    <t>Castelluccio Valmaggiore</t>
  </si>
  <si>
    <t>Castelnuovo Della Daunia</t>
  </si>
  <si>
    <t>Celenza Valfortore</t>
  </si>
  <si>
    <t>Celle Di San Vito</t>
  </si>
  <si>
    <t>Chieuti</t>
  </si>
  <si>
    <t>Deliceto</t>
  </si>
  <si>
    <t>Lesina</t>
  </si>
  <si>
    <t>Mattinata</t>
  </si>
  <si>
    <t>Monte Sant'Angelo</t>
  </si>
  <si>
    <t>Monteleone Di Puglia</t>
  </si>
  <si>
    <t>Motta Montecorvino</t>
  </si>
  <si>
    <t>Orsara Di Puglia</t>
  </si>
  <si>
    <t>Panni</t>
  </si>
  <si>
    <t>Pietramontecorvino</t>
  </si>
  <si>
    <t>Poggio Imperiale</t>
  </si>
  <si>
    <t>Rignano Garganico</t>
  </si>
  <si>
    <t>Rocchetta Sant'Antonio</t>
  </si>
  <si>
    <t>Roseto Valfortore</t>
  </si>
  <si>
    <t>San Marco In Lamis</t>
  </si>
  <si>
    <t>San Marco La Catola</t>
  </si>
  <si>
    <t>San Nicandro Garganico</t>
  </si>
  <si>
    <t>San Paolo Di Civitate</t>
  </si>
  <si>
    <t>Sant'Agata Di Puglia</t>
  </si>
  <si>
    <t>Serracapriola</t>
  </si>
  <si>
    <t>Troia</t>
  </si>
  <si>
    <t>Volturara Appula</t>
  </si>
  <si>
    <t>Volturino</t>
  </si>
  <si>
    <t>Zapponeta</t>
  </si>
  <si>
    <t>Agata Delle Noci</t>
  </si>
  <si>
    <t>Amendola</t>
  </si>
  <si>
    <t>Baia Delle Zagare</t>
  </si>
  <si>
    <t>Bastia Nuova</t>
  </si>
  <si>
    <t>Berardinone</t>
  </si>
  <si>
    <t>Borgo Celano</t>
  </si>
  <si>
    <t>Borgo Giardinetto</t>
  </si>
  <si>
    <t>Carifano Mastralessio</t>
  </si>
  <si>
    <t>Carlo Pasqua</t>
  </si>
  <si>
    <t>Casa Alborino</t>
  </si>
  <si>
    <t>Casa Campanozzi</t>
  </si>
  <si>
    <t>Casa Campolato</t>
  </si>
  <si>
    <t>Casa Caniglia Di Sotto</t>
  </si>
  <si>
    <t>Casa Chiro'</t>
  </si>
  <si>
    <t>Casa Civetta</t>
  </si>
  <si>
    <t>Casa De Luca</t>
  </si>
  <si>
    <t>Casa De Peppo</t>
  </si>
  <si>
    <t>Casa Gaggiano</t>
  </si>
  <si>
    <t>Casa Gravina</t>
  </si>
  <si>
    <t>Casa Guida</t>
  </si>
  <si>
    <t>Casa Impiombato</t>
  </si>
  <si>
    <t>Casa La Torre</t>
  </si>
  <si>
    <t>Casa Martelli</t>
  </si>
  <si>
    <t>Casa Masci</t>
  </si>
  <si>
    <t>Casa Metilde</t>
  </si>
  <si>
    <t>Casa Romano</t>
  </si>
  <si>
    <t>Casa Saggese</t>
  </si>
  <si>
    <t>Casa San Matteo</t>
  </si>
  <si>
    <t>Casa Surdo</t>
  </si>
  <si>
    <t>Casa Vocino</t>
  </si>
  <si>
    <t>Casa Zappino</t>
  </si>
  <si>
    <t>Chieuti Scalo</t>
  </si>
  <si>
    <t>Cimaglia Santo Spirito</t>
  </si>
  <si>
    <t>Contrada Cornacchia</t>
  </si>
  <si>
    <t>Contrada Fontana Cerra</t>
  </si>
  <si>
    <t>Contrada Lalla</t>
  </si>
  <si>
    <t>Contrada Lombardi</t>
  </si>
  <si>
    <t>Contrada Martini</t>
  </si>
  <si>
    <t>Contrada Pietra Cautata</t>
  </si>
  <si>
    <t>Contrada Sacra</t>
  </si>
  <si>
    <t>Convento Cappuccini</t>
  </si>
  <si>
    <t>Convento Consolazione</t>
  </si>
  <si>
    <t>Corleto</t>
  </si>
  <si>
    <t>Cornone</t>
  </si>
  <si>
    <t>Crocella Di Motta</t>
  </si>
  <si>
    <t>Difensola</t>
  </si>
  <si>
    <t>Fantina Prima</t>
  </si>
  <si>
    <t>Faranello</t>
  </si>
  <si>
    <t>Faranone</t>
  </si>
  <si>
    <t>Farascuso</t>
  </si>
  <si>
    <t>Foggiamare</t>
  </si>
  <si>
    <t>Fonterosa</t>
  </si>
  <si>
    <t>Foresta Umbra</t>
  </si>
  <si>
    <t>Gargano Blu</t>
  </si>
  <si>
    <t>Giardinetto</t>
  </si>
  <si>
    <t>Giardinetto Nuovo</t>
  </si>
  <si>
    <t>Giardinetto Vecchio</t>
  </si>
  <si>
    <t>Gravaglione</t>
  </si>
  <si>
    <t>Ischia</t>
  </si>
  <si>
    <t>Ischia Mezzana</t>
  </si>
  <si>
    <t>La Chiancata</t>
  </si>
  <si>
    <t>La Fenice</t>
  </si>
  <si>
    <t>La Marana</t>
  </si>
  <si>
    <t>Le Grotte</t>
  </si>
  <si>
    <t>Le Mezzane</t>
  </si>
  <si>
    <t>Lido Di Chieuti</t>
  </si>
  <si>
    <t>Lido Di Mattinata</t>
  </si>
  <si>
    <t>Lido Di Rivoli</t>
  </si>
  <si>
    <t>Macchia Libera</t>
  </si>
  <si>
    <t>Marina Di Chieuti</t>
  </si>
  <si>
    <t>Marina Di Lesina</t>
  </si>
  <si>
    <t>Masseria Agostinelli</t>
  </si>
  <si>
    <t>Masseria Airilli</t>
  </si>
  <si>
    <t>Masseria Armillotti</t>
  </si>
  <si>
    <t>Masseria Azzarone</t>
  </si>
  <si>
    <t>Masseria Basso</t>
  </si>
  <si>
    <t>Masseria Canestrello</t>
  </si>
  <si>
    <t>Masseria Capo D'Acqua</t>
  </si>
  <si>
    <t>Masseria Caracciolo</t>
  </si>
  <si>
    <t>Masseria Carpino</t>
  </si>
  <si>
    <t>Masseria Caso</t>
  </si>
  <si>
    <t>Masseria Catenaccio</t>
  </si>
  <si>
    <t>Masseria Cavaliere</t>
  </si>
  <si>
    <t>Masseria Conga Agnelli</t>
  </si>
  <si>
    <t>Masseria Coppa Di Rose</t>
  </si>
  <si>
    <t>Masseria Cornello</t>
  </si>
  <si>
    <t>Masseria Corte Di Nova</t>
  </si>
  <si>
    <t>Masseria Cupello</t>
  </si>
  <si>
    <t>Masseria D'Ardes</t>
  </si>
  <si>
    <t>Masseria D'Azzara</t>
  </si>
  <si>
    <t>Masseria De Cesare</t>
  </si>
  <si>
    <t>Masseria Del Bisco</t>
  </si>
  <si>
    <t>Masseria Del Bono</t>
  </si>
  <si>
    <t>Masseria Del Finocchito</t>
  </si>
  <si>
    <t>Masseria Del Riposo</t>
  </si>
  <si>
    <t>Masseria Della Croce</t>
  </si>
  <si>
    <t>Masseria Difensola</t>
  </si>
  <si>
    <t>Masseria Fonteromano</t>
  </si>
  <si>
    <t>Masseria Giarnera Grande</t>
  </si>
  <si>
    <t>Masseria Goduti</t>
  </si>
  <si>
    <t>Masseria Goffredo</t>
  </si>
  <si>
    <t>Masseria Iannucci</t>
  </si>
  <si>
    <t>Masseria Impiccia</t>
  </si>
  <si>
    <t>Masseria Imporchia</t>
  </si>
  <si>
    <t>Masseria Inacquata</t>
  </si>
  <si>
    <t>Masseria La Porta</t>
  </si>
  <si>
    <t>Masseria Leone</t>
  </si>
  <si>
    <t>Masseria Macalle'</t>
  </si>
  <si>
    <t>Masseria Mattinate</t>
  </si>
  <si>
    <t>Masseria Mattinatella</t>
  </si>
  <si>
    <t>Masseria Mercaldi Nuova</t>
  </si>
  <si>
    <t>Masseria Mezzanagrande</t>
  </si>
  <si>
    <t>Masseria Montecorvo</t>
  </si>
  <si>
    <t>Masseria Pagliarola</t>
  </si>
  <si>
    <t>Masseria Palancane</t>
  </si>
  <si>
    <t>Masseria Paolino</t>
  </si>
  <si>
    <t>Masseria Paradiso</t>
  </si>
  <si>
    <t>Masseria Pietra Cipolle</t>
  </si>
  <si>
    <t>Masseria Piscicelli</t>
  </si>
  <si>
    <t>Masseria Piscitello</t>
  </si>
  <si>
    <t>Masseria Polluce</t>
  </si>
  <si>
    <t>Masseria Pontecorvo</t>
  </si>
  <si>
    <t>Masseria Posticciola</t>
  </si>
  <si>
    <t>Masseria Ricci</t>
  </si>
  <si>
    <t>Masseria Rocchione</t>
  </si>
  <si>
    <t>Masseria Rosso</t>
  </si>
  <si>
    <t>Masseria San Chirico</t>
  </si>
  <si>
    <t>Masseria San Marco</t>
  </si>
  <si>
    <t>Masseria San Nazzario</t>
  </si>
  <si>
    <t>Masseria San Vito</t>
  </si>
  <si>
    <t>Masseria Santa Croce</t>
  </si>
  <si>
    <t>Masseria Santa Tecchia</t>
  </si>
  <si>
    <t>Masseria Santo Spirito</t>
  </si>
  <si>
    <t>Masseria Scarpelli</t>
  </si>
  <si>
    <t>Masseria Serra Di Bisa</t>
  </si>
  <si>
    <t>Masseria Serra Traversa</t>
  </si>
  <si>
    <t>Masseria Sterparapiana</t>
  </si>
  <si>
    <t>Masseria Tagliacozzo</t>
  </si>
  <si>
    <t>Masseria Tapporusso</t>
  </si>
  <si>
    <t>Masseria Torre Varcaro</t>
  </si>
  <si>
    <t>Masseria Torretta</t>
  </si>
  <si>
    <t>Masseria Vallevona</t>
  </si>
  <si>
    <t>Masseria Venditti</t>
  </si>
  <si>
    <t>Masseria Viarelle</t>
  </si>
  <si>
    <t>Masseria Zaccagnino</t>
  </si>
  <si>
    <t>Masseria Zittito</t>
  </si>
  <si>
    <t>Mastro Alessio</t>
  </si>
  <si>
    <t>Mezzana Grande</t>
  </si>
  <si>
    <t>Monterotaro</t>
  </si>
  <si>
    <t>Montetto</t>
  </si>
  <si>
    <t>Nocella Morra Pioppo Montieri</t>
  </si>
  <si>
    <t>Palazzo D'Ascoli</t>
  </si>
  <si>
    <t>Piano Paradiso</t>
  </si>
  <si>
    <t>Podere San Nicola</t>
  </si>
  <si>
    <t>Ponte Bovino</t>
  </si>
  <si>
    <t>Ponte Catola</t>
  </si>
  <si>
    <t>Ponte Parrozzo</t>
  </si>
  <si>
    <t>Ponte Petrosino</t>
  </si>
  <si>
    <t>Ponte Villanova</t>
  </si>
  <si>
    <t>Porto Di Mattinata</t>
  </si>
  <si>
    <t>Portolecchia</t>
  </si>
  <si>
    <t>Posta Berardi</t>
  </si>
  <si>
    <t>Posta Della Via</t>
  </si>
  <si>
    <t>Posta Delle Camerelle</t>
  </si>
  <si>
    <t>Posta Delle Caramelle</t>
  </si>
  <si>
    <t>Posta Fissa</t>
  </si>
  <si>
    <t>Posta Monte Granata</t>
  </si>
  <si>
    <t>Posta Nuova</t>
  </si>
  <si>
    <t>Radogna</t>
  </si>
  <si>
    <t>Rocchetta Sant'Antonio Stazion</t>
  </si>
  <si>
    <t>Ruggiano</t>
  </si>
  <si>
    <t>San Carlo D'Ascoli</t>
  </si>
  <si>
    <t>Sansone</t>
  </si>
  <si>
    <t>Santa Maria D'Olivola</t>
  </si>
  <si>
    <t>Santa Venere</t>
  </si>
  <si>
    <t>Santuario Valleverde</t>
  </si>
  <si>
    <t>Sette Poste</t>
  </si>
  <si>
    <t>Stazione Di Ascoli Satriano</t>
  </si>
  <si>
    <t>Stazione Di Bovino</t>
  </si>
  <si>
    <t>Stazione Di Poggio Imperiale</t>
  </si>
  <si>
    <t>Stazione Di Rignano Garganico</t>
  </si>
  <si>
    <t>Stazione Troia Castelluccio De</t>
  </si>
  <si>
    <t>Stignano</t>
  </si>
  <si>
    <t>Studentato Padri Cappuccini</t>
  </si>
  <si>
    <t>Tavernazza</t>
  </si>
  <si>
    <t>Tertiveri</t>
  </si>
  <si>
    <t>Torre Autrara</t>
  </si>
  <si>
    <t>Torre Fantina</t>
  </si>
  <si>
    <t>Torre Fortore</t>
  </si>
  <si>
    <t>Torre Guevara</t>
  </si>
  <si>
    <t>Torre Mileto</t>
  </si>
  <si>
    <t>Torre Mozza</t>
  </si>
  <si>
    <t>Torre Scampamorte</t>
  </si>
  <si>
    <t>Torre Tertivieri</t>
  </si>
  <si>
    <t>Tronco</t>
  </si>
  <si>
    <t>Vallevona</t>
  </si>
  <si>
    <t>Vallico Del Lupo</t>
  </si>
  <si>
    <t>Villaggio Amendola</t>
  </si>
  <si>
    <t>Villaggio San Leonardo</t>
  </si>
  <si>
    <t>Zona Artigianale</t>
  </si>
  <si>
    <t>Barberino Di Mugello</t>
  </si>
  <si>
    <t>Borgo San Lorenzo</t>
  </si>
  <si>
    <t>Fiesole</t>
  </si>
  <si>
    <t>Figline Valdarno</t>
  </si>
  <si>
    <t>Gambassi Terme</t>
  </si>
  <si>
    <t>Incisa In Val D'Arno</t>
  </si>
  <si>
    <t>Reggello</t>
  </si>
  <si>
    <t>Rignano Sull'Arno</t>
  </si>
  <si>
    <t>San Godenzo</t>
  </si>
  <si>
    <t>San Piero A Sieve</t>
  </si>
  <si>
    <t>Scarperia</t>
  </si>
  <si>
    <t>Vaglia</t>
  </si>
  <si>
    <t>Aiaccia</t>
  </si>
  <si>
    <t>Anchetta</t>
  </si>
  <si>
    <t>Arliano</t>
  </si>
  <si>
    <t>Asilo Poggiolo</t>
  </si>
  <si>
    <t>Badia A Cerreto</t>
  </si>
  <si>
    <t>Bagnatoio</t>
  </si>
  <si>
    <t>Bagni Di Mommialla</t>
  </si>
  <si>
    <t>Battiloro</t>
  </si>
  <si>
    <t>Bel Riposo</t>
  </si>
  <si>
    <t>Bevecchio</t>
  </si>
  <si>
    <t>Bigazzi</t>
  </si>
  <si>
    <t>Bilancino</t>
  </si>
  <si>
    <t>Bivigliano</t>
  </si>
  <si>
    <t>Bombone</t>
  </si>
  <si>
    <t>Borgo A Cascia</t>
  </si>
  <si>
    <t>Borgoforte</t>
  </si>
  <si>
    <t>Borri</t>
  </si>
  <si>
    <t>Borselli</t>
  </si>
  <si>
    <t>Boscotondo</t>
  </si>
  <si>
    <t>Bovecchio</t>
  </si>
  <si>
    <t>Brollo</t>
  </si>
  <si>
    <t>Bruscheto</t>
  </si>
  <si>
    <t>Burchio</t>
  </si>
  <si>
    <t>Buttoli</t>
  </si>
  <si>
    <t>Cafaggiolo</t>
  </si>
  <si>
    <t>Calcinaia</t>
  </si>
  <si>
    <t>Caldine</t>
  </si>
  <si>
    <t>Camoggiano</t>
  </si>
  <si>
    <t>Campogiallo</t>
  </si>
  <si>
    <t>Campomigliaio</t>
  </si>
  <si>
    <t>Camporbiano</t>
  </si>
  <si>
    <t>Canicce</t>
  </si>
  <si>
    <t>Cappuccini San Carlo</t>
  </si>
  <si>
    <t>Cardetole</t>
  </si>
  <si>
    <t>Carresi</t>
  </si>
  <si>
    <t>Casa Dell'Alpe</t>
  </si>
  <si>
    <t>Casa Loli</t>
  </si>
  <si>
    <t>Casa Taiuti</t>
  </si>
  <si>
    <t>Casaglia</t>
  </si>
  <si>
    <t>Casaglia Poggiolino</t>
  </si>
  <si>
    <t>Casanardo</t>
  </si>
  <si>
    <t>Cascina Nuova</t>
  </si>
  <si>
    <t>Caselline</t>
  </si>
  <si>
    <t>Casini</t>
  </si>
  <si>
    <t>Castellina Di Sotto</t>
  </si>
  <si>
    <t>Castellonchio</t>
  </si>
  <si>
    <t>Cavallina</t>
  </si>
  <si>
    <t>Cave Di Maiano</t>
  </si>
  <si>
    <t>Cellai</t>
  </si>
  <si>
    <t>Cellai Di Sotto</t>
  </si>
  <si>
    <t>Chianni</t>
  </si>
  <si>
    <t>Chiesa Cerliano</t>
  </si>
  <si>
    <t>Chiesa Mucciano</t>
  </si>
  <si>
    <t>Chiesa San Cresci</t>
  </si>
  <si>
    <t>Ciliegi</t>
  </si>
  <si>
    <t>Cino</t>
  </si>
  <si>
    <t>Cirignano</t>
  </si>
  <si>
    <t>Cistio</t>
  </si>
  <si>
    <t>Citerno</t>
  </si>
  <si>
    <t>Colle Barucci</t>
  </si>
  <si>
    <t>Colle Di Casaglia</t>
  </si>
  <si>
    <t>Collebarucci</t>
  </si>
  <si>
    <t>Compiobbi</t>
  </si>
  <si>
    <t>Consuma</t>
  </si>
  <si>
    <t>Convento Bosco Ai Frati</t>
  </si>
  <si>
    <t>Convento Monte Senario</t>
  </si>
  <si>
    <t>Cornetole</t>
  </si>
  <si>
    <t>Cornocchio</t>
  </si>
  <si>
    <t>Donnini</t>
  </si>
  <si>
    <t>Ellera</t>
  </si>
  <si>
    <t>Erbaia</t>
  </si>
  <si>
    <t>Eremo</t>
  </si>
  <si>
    <t>Faltona</t>
  </si>
  <si>
    <t>Fano</t>
  </si>
  <si>
    <t>Fasciano</t>
  </si>
  <si>
    <t>Ferracciano</t>
  </si>
  <si>
    <t>Ferraglia</t>
  </si>
  <si>
    <t>Ferraia</t>
  </si>
  <si>
    <t>Ficciana</t>
  </si>
  <si>
    <t>Figliano</t>
  </si>
  <si>
    <t>Fonte Lucente</t>
  </si>
  <si>
    <t>Fontebuona</t>
  </si>
  <si>
    <t>Fornaci Incisa</t>
  </si>
  <si>
    <t>Fornacina</t>
  </si>
  <si>
    <t>Gagliana</t>
  </si>
  <si>
    <t>Gattaia</t>
  </si>
  <si>
    <t>Giogo Di Scarperia</t>
  </si>
  <si>
    <t>Girone</t>
  </si>
  <si>
    <t>Giubbiani</t>
  </si>
  <si>
    <t>Grezzano</t>
  </si>
  <si>
    <t>Gricignano</t>
  </si>
  <si>
    <t>Il Bargellino</t>
  </si>
  <si>
    <t>Il Bivio</t>
  </si>
  <si>
    <t>Il Castagno</t>
  </si>
  <si>
    <t>Il Castagno D'Andrea</t>
  </si>
  <si>
    <t>Il Laghino</t>
  </si>
  <si>
    <t>Il Porcello</t>
  </si>
  <si>
    <t>Il Torrino</t>
  </si>
  <si>
    <t>La Castellana</t>
  </si>
  <si>
    <t>La Chiocciola</t>
  </si>
  <si>
    <t>La Felce</t>
  </si>
  <si>
    <t>La Luna</t>
  </si>
  <si>
    <t>La Madonna</t>
  </si>
  <si>
    <t>La Poggerina</t>
  </si>
  <si>
    <t>Lagaccioni</t>
  </si>
  <si>
    <t>Latera</t>
  </si>
  <si>
    <t>Le Case Di Risolaia</t>
  </si>
  <si>
    <t>Le Corti</t>
  </si>
  <si>
    <t>Le Maschere</t>
  </si>
  <si>
    <t>Le Molina</t>
  </si>
  <si>
    <t>Le Mozzete</t>
  </si>
  <si>
    <t>Lo Specchio</t>
  </si>
  <si>
    <t>Loppiano</t>
  </si>
  <si>
    <t>Loppianuzzo</t>
  </si>
  <si>
    <t>Lucigliano</t>
  </si>
  <si>
    <t>Luco Mugello</t>
  </si>
  <si>
    <t>Lutiano Nuovo</t>
  </si>
  <si>
    <t>Lutiano Vecchio</t>
  </si>
  <si>
    <t>Madonna Dei Tre Fiumi</t>
  </si>
  <si>
    <t>Madonna Del Cesto</t>
  </si>
  <si>
    <t>Madonna Della Febbre</t>
  </si>
  <si>
    <t>Madonna Tre Fiumi</t>
  </si>
  <si>
    <t>Maiano</t>
  </si>
  <si>
    <t>Mangona</t>
  </si>
  <si>
    <t>Manzuolo</t>
  </si>
  <si>
    <t>Marcoiano</t>
  </si>
  <si>
    <t>Maria Madre Chiesa</t>
  </si>
  <si>
    <t>Matassino</t>
  </si>
  <si>
    <t>Mistyci Corporis I</t>
  </si>
  <si>
    <t>Mistyci Corporis Ii</t>
  </si>
  <si>
    <t>Molezzano</t>
  </si>
  <si>
    <t>Montanino</t>
  </si>
  <si>
    <t>Monte Di Fo'</t>
  </si>
  <si>
    <t>Montebeni</t>
  </si>
  <si>
    <t>Montecarelli</t>
  </si>
  <si>
    <t>Montecucco</t>
  </si>
  <si>
    <t>Montecuccoli</t>
  </si>
  <si>
    <t>Montefiridolfi</t>
  </si>
  <si>
    <t>Montefloscoli</t>
  </si>
  <si>
    <t>Montepulico</t>
  </si>
  <si>
    <t>Montereggi</t>
  </si>
  <si>
    <t>Montignoso</t>
  </si>
  <si>
    <t>Montorsoli</t>
  </si>
  <si>
    <t>Moriano</t>
  </si>
  <si>
    <t>Mucciano</t>
  </si>
  <si>
    <t>Mulinaccio</t>
  </si>
  <si>
    <t>Novoli</t>
  </si>
  <si>
    <t>Ochi</t>
  </si>
  <si>
    <t>Ontignano</t>
  </si>
  <si>
    <t>Ostina</t>
  </si>
  <si>
    <t>Palazzolo</t>
  </si>
  <si>
    <t>Panicaglia</t>
  </si>
  <si>
    <t>Panna</t>
  </si>
  <si>
    <t>Parenti</t>
  </si>
  <si>
    <t>Passo Del Muraglione</t>
  </si>
  <si>
    <t>Pavelli</t>
  </si>
  <si>
    <t>Pellegrino Da Careggi</t>
  </si>
  <si>
    <t>Petrona</t>
  </si>
  <si>
    <t>Pian Delle Macchie</t>
  </si>
  <si>
    <t>Pian Dell'Isola</t>
  </si>
  <si>
    <t>Pian Di Mugnone</t>
  </si>
  <si>
    <t>Pian Di San Bartolo</t>
  </si>
  <si>
    <t>Piangianni</t>
  </si>
  <si>
    <t>Piazzano</t>
  </si>
  <si>
    <t>Pietrapiana</t>
  </si>
  <si>
    <t>Pieve A Chianni</t>
  </si>
  <si>
    <t>Pieve A Pitiana</t>
  </si>
  <si>
    <t>Pieve A Pitinaia</t>
  </si>
  <si>
    <t>Pillo</t>
  </si>
  <si>
    <t>Poggiforzoli</t>
  </si>
  <si>
    <t>Poggio Ai Giubbiani</t>
  </si>
  <si>
    <t>Poggio Al Burchio</t>
  </si>
  <si>
    <t>Poggio Conca</t>
  </si>
  <si>
    <t>Poggio Gherardo</t>
  </si>
  <si>
    <t>Poggio Sereno</t>
  </si>
  <si>
    <t>Poggiolini</t>
  </si>
  <si>
    <t>Poggiolo Salaiole</t>
  </si>
  <si>
    <t>Polcanto</t>
  </si>
  <si>
    <t>Pontanico</t>
  </si>
  <si>
    <t>Ponte Agli Stolli</t>
  </si>
  <si>
    <t>Ponte Alla Badia</t>
  </si>
  <si>
    <t>Ponte Del Carlone</t>
  </si>
  <si>
    <t>Ponte Ghiereto</t>
  </si>
  <si>
    <t>Ponzalla</t>
  </si>
  <si>
    <t>Porcellino</t>
  </si>
  <si>
    <t>Pratolino</t>
  </si>
  <si>
    <t>Prulli Di Sopra</t>
  </si>
  <si>
    <t>Prulli Di Sotto</t>
  </si>
  <si>
    <t>Pulicciano</t>
  </si>
  <si>
    <t>Quintole</t>
  </si>
  <si>
    <t>Rabatta</t>
  </si>
  <si>
    <t>Razzuolo</t>
  </si>
  <si>
    <t>Restone</t>
  </si>
  <si>
    <t>Riscaggio</t>
  </si>
  <si>
    <t>Rocca Cerbaia Il Cuoco</t>
  </si>
  <si>
    <t>Romola</t>
  </si>
  <si>
    <t>Ronta</t>
  </si>
  <si>
    <t>Rosano</t>
  </si>
  <si>
    <t>Rotari</t>
  </si>
  <si>
    <t>Rovai</t>
  </si>
  <si>
    <t>Rupecanina</t>
  </si>
  <si>
    <t>Ruzza</t>
  </si>
  <si>
    <t>Sagginale</t>
  </si>
  <si>
    <t>Saltalavacca</t>
  </si>
  <si>
    <t>Saltino</t>
  </si>
  <si>
    <t>Salviatino</t>
  </si>
  <si>
    <t>San Bavello</t>
  </si>
  <si>
    <t>San Cresci</t>
  </si>
  <si>
    <t>San Domenico Di Fiesole</t>
  </si>
  <si>
    <t>San Donato A Torri</t>
  </si>
  <si>
    <t>San Donato Fronzano</t>
  </si>
  <si>
    <t>San Donato In Avane</t>
  </si>
  <si>
    <t>San Donato In Collina</t>
  </si>
  <si>
    <t>San Gavino</t>
  </si>
  <si>
    <t>San Giovanni Maggiore</t>
  </si>
  <si>
    <t>San Giovenale</t>
  </si>
  <si>
    <t>San Giusto A Fortuna</t>
  </si>
  <si>
    <t>San Jacopo Al Girone</t>
  </si>
  <si>
    <t>San Martino A Pietreto</t>
  </si>
  <si>
    <t>San Martino A Toreggi</t>
  </si>
  <si>
    <t>San Michele A Muscoli</t>
  </si>
  <si>
    <t>San Miniato In Alpe</t>
  </si>
  <si>
    <t>San Pancrazio Castelluccio</t>
  </si>
  <si>
    <t>San Pietro Al Terreno</t>
  </si>
  <si>
    <t>Sanmezzato</t>
  </si>
  <si>
    <t>Santa Margherita A Saletta</t>
  </si>
  <si>
    <t>Santa Maria A Chianni</t>
  </si>
  <si>
    <t>Sant'Agostino</t>
  </si>
  <si>
    <t>Sant'Alsano</t>
  </si>
  <si>
    <t>Sant'Andrea A Gavignalla</t>
  </si>
  <si>
    <t>Sant'Ellero</t>
  </si>
  <si>
    <t>Sarnese</t>
  </si>
  <si>
    <t>Scaffaia</t>
  </si>
  <si>
    <t>Senni</t>
  </si>
  <si>
    <t>Serignana</t>
  </si>
  <si>
    <t>Settignano</t>
  </si>
  <si>
    <t>Simonti</t>
  </si>
  <si>
    <t>Spilocchi</t>
  </si>
  <si>
    <t>Stecco</t>
  </si>
  <si>
    <t>Striano</t>
  </si>
  <si>
    <t>Strulla</t>
  </si>
  <si>
    <t>Taborra</t>
  </si>
  <si>
    <t>Tagliaferro</t>
  </si>
  <si>
    <t>Tallini</t>
  </si>
  <si>
    <t>Tassaia</t>
  </si>
  <si>
    <t>Terraio</t>
  </si>
  <si>
    <t>Tinti Dei Mori</t>
  </si>
  <si>
    <t>Torre A Cona</t>
  </si>
  <si>
    <t>Torre Di Buiano</t>
  </si>
  <si>
    <t>Torre Giulia</t>
  </si>
  <si>
    <t>Torri</t>
  </si>
  <si>
    <t>Tosi</t>
  </si>
  <si>
    <t>Trespiano</t>
  </si>
  <si>
    <t>Troghi</t>
  </si>
  <si>
    <t>Uccellatoio</t>
  </si>
  <si>
    <t>Vaggio</t>
  </si>
  <si>
    <t>Vagliano</t>
  </si>
  <si>
    <t>Vallombrosa</t>
  </si>
  <si>
    <t>Varna</t>
  </si>
  <si>
    <t>Vecchietto</t>
  </si>
  <si>
    <t>Vetta Le Croci</t>
  </si>
  <si>
    <t>Viliani</t>
  </si>
  <si>
    <t>Villa Dogana</t>
  </si>
  <si>
    <t>Villa La Masa</t>
  </si>
  <si>
    <t>Vincigliata</t>
  </si>
  <si>
    <t>Viterete</t>
  </si>
  <si>
    <t>Vivaio</t>
  </si>
  <si>
    <t>Volognano</t>
  </si>
  <si>
    <t>Amandola</t>
  </si>
  <si>
    <t>Belmonte Piceno</t>
  </si>
  <si>
    <t>Francavilla D'Ete</t>
  </si>
  <si>
    <t>Lapedona</t>
  </si>
  <si>
    <t>Massa Fermana</t>
  </si>
  <si>
    <t>Monsampietro Morico</t>
  </si>
  <si>
    <t>Montappone</t>
  </si>
  <si>
    <t>Monte Giberto</t>
  </si>
  <si>
    <t>Monte San Pietrangeli</t>
  </si>
  <si>
    <t>Monte Vidon Combatte</t>
  </si>
  <si>
    <t>Monte Vidon Corrado</t>
  </si>
  <si>
    <t>Montefalcone Appennino</t>
  </si>
  <si>
    <t>Monteleone Di Fermo</t>
  </si>
  <si>
    <t>Monterubbiano</t>
  </si>
  <si>
    <t>Montottone</t>
  </si>
  <si>
    <t>Moresco</t>
  </si>
  <si>
    <t>Ortezzano</t>
  </si>
  <si>
    <t>Petritoli</t>
  </si>
  <si>
    <t>Santa Vittoria In Matenano</t>
  </si>
  <si>
    <t>Servigliano</t>
  </si>
  <si>
    <t>Smerillo</t>
  </si>
  <si>
    <t>Torre San Patrizio</t>
  </si>
  <si>
    <t>Abadia Di San Ruffino</t>
  </si>
  <si>
    <t>Aso</t>
  </si>
  <si>
    <t>Asso I</t>
  </si>
  <si>
    <t>Asso Ii</t>
  </si>
  <si>
    <t>Asso Iii</t>
  </si>
  <si>
    <t>Barello</t>
  </si>
  <si>
    <t>Berarde</t>
  </si>
  <si>
    <t>Bore</t>
  </si>
  <si>
    <t>Breccia</t>
  </si>
  <si>
    <t>Casa Coletta</t>
  </si>
  <si>
    <t>Casa Corazza</t>
  </si>
  <si>
    <t>Casa Di Tasso</t>
  </si>
  <si>
    <t>Casa Innamorati</t>
  </si>
  <si>
    <t>Cestoni</t>
  </si>
  <si>
    <t>Ciaraglia</t>
  </si>
  <si>
    <t>Colle All'Este</t>
  </si>
  <si>
    <t>Colle San Fortunato</t>
  </si>
  <si>
    <t>Colle Turano</t>
  </si>
  <si>
    <t>Collina Nuova</t>
  </si>
  <si>
    <t>Commenda</t>
  </si>
  <si>
    <t>Conci</t>
  </si>
  <si>
    <t>Conti</t>
  </si>
  <si>
    <t>Coriconi</t>
  </si>
  <si>
    <t>Corradino</t>
  </si>
  <si>
    <t>Costituzione</t>
  </si>
  <si>
    <t>Curetta</t>
  </si>
  <si>
    <t>Ete</t>
  </si>
  <si>
    <t>Faveto</t>
  </si>
  <si>
    <t>Fontecorata</t>
  </si>
  <si>
    <t>Forche Di Tenna</t>
  </si>
  <si>
    <t>Garulla Inferiore</t>
  </si>
  <si>
    <t>Garulla Superiore</t>
  </si>
  <si>
    <t>Il Pozzo</t>
  </si>
  <si>
    <t>Innamorati</t>
  </si>
  <si>
    <t>La Vena</t>
  </si>
  <si>
    <t>Lamatore</t>
  </si>
  <si>
    <t>Larciano I</t>
  </si>
  <si>
    <t>Larciano Ii</t>
  </si>
  <si>
    <t>Larciano Iii</t>
  </si>
  <si>
    <t>Le Piane Casa Di Carlo</t>
  </si>
  <si>
    <t>Lu Spaccittu</t>
  </si>
  <si>
    <t>Madonna Manu'I</t>
  </si>
  <si>
    <t>Madonna Manu'Ii</t>
  </si>
  <si>
    <t>Marinaro Sibillini</t>
  </si>
  <si>
    <t>Moglietta</t>
  </si>
  <si>
    <t>Montane</t>
  </si>
  <si>
    <t>Montotto</t>
  </si>
  <si>
    <t>Moregnano</t>
  </si>
  <si>
    <t>Paradisi Superiore</t>
  </si>
  <si>
    <t>Piandicontro</t>
  </si>
  <si>
    <t>Piemarano</t>
  </si>
  <si>
    <t>Ponte Maglio</t>
  </si>
  <si>
    <t>Rubbianello</t>
  </si>
  <si>
    <t>Rustici</t>
  </si>
  <si>
    <t>Salvi</t>
  </si>
  <si>
    <t>San Girolamo</t>
  </si>
  <si>
    <t>San Isidoro</t>
  </si>
  <si>
    <t>San Martino Al Faggio</t>
  </si>
  <si>
    <t>San Martino Di Amandola</t>
  </si>
  <si>
    <t>San Procolo</t>
  </si>
  <si>
    <t>San Ruffino</t>
  </si>
  <si>
    <t>San Rustico</t>
  </si>
  <si>
    <t>San Savino Ciccarelli</t>
  </si>
  <si>
    <t>San Savino Ottaviani</t>
  </si>
  <si>
    <t>Santa Maria Del Soccorso</t>
  </si>
  <si>
    <t>Sant'Elpidio Morico</t>
  </si>
  <si>
    <t>Santissimo Crocifisso</t>
  </si>
  <si>
    <t>Scentella</t>
  </si>
  <si>
    <t>Selva I</t>
  </si>
  <si>
    <t>Sole</t>
  </si>
  <si>
    <t>Taccarelli</t>
  </si>
  <si>
    <t>Val Di Tenna</t>
  </si>
  <si>
    <t>Valdaso</t>
  </si>
  <si>
    <t>Valmir</t>
  </si>
  <si>
    <t>Verri</t>
  </si>
  <si>
    <t>Vidoni</t>
  </si>
  <si>
    <t>Villa Basso</t>
  </si>
  <si>
    <t>Villa Berarde</t>
  </si>
  <si>
    <t>Villa Zara</t>
  </si>
  <si>
    <t>Alvito</t>
  </si>
  <si>
    <t>Belmonte Castello</t>
  </si>
  <si>
    <t>Campoli Appennino</t>
  </si>
  <si>
    <t>Collepardo</t>
  </si>
  <si>
    <t>Guarcino</t>
  </si>
  <si>
    <t>Pescosolido</t>
  </si>
  <si>
    <t>Picinisco</t>
  </si>
  <si>
    <t>Pico</t>
  </si>
  <si>
    <t>Roccasecca</t>
  </si>
  <si>
    <t>San Biagio Saracinisco</t>
  </si>
  <si>
    <t>San Donato Val Di Comino</t>
  </si>
  <si>
    <t>San Giovanni Incarico</t>
  </si>
  <si>
    <t>Trevi Nel Lazio</t>
  </si>
  <si>
    <t>Vico Nel Lazio</t>
  </si>
  <si>
    <t>Villa Latina</t>
  </si>
  <si>
    <t>Abbazia Di Trisulti</t>
  </si>
  <si>
    <t>Aia Bonanni</t>
  </si>
  <si>
    <t>Aia Nuova</t>
  </si>
  <si>
    <t>Altipiani Di Arcinazzo</t>
  </si>
  <si>
    <t>Ara Forcella</t>
  </si>
  <si>
    <t>Atricone</t>
  </si>
  <si>
    <t>Campo Casino</t>
  </si>
  <si>
    <t>Campocatino</t>
  </si>
  <si>
    <t>Campotrivolte</t>
  </si>
  <si>
    <t>Cantenne</t>
  </si>
  <si>
    <t>Capo Di China I</t>
  </si>
  <si>
    <t>Capocroce</t>
  </si>
  <si>
    <t>Capodichina</t>
  </si>
  <si>
    <t>Capodivalle</t>
  </si>
  <si>
    <t>Capolicolli</t>
  </si>
  <si>
    <t>Cappella Lucida</t>
  </si>
  <si>
    <t>Capranica</t>
  </si>
  <si>
    <t>Carletta</t>
  </si>
  <si>
    <t>Carpello</t>
  </si>
  <si>
    <t>Casale I</t>
  </si>
  <si>
    <t>Casale Ii</t>
  </si>
  <si>
    <t>Case Cascone</t>
  </si>
  <si>
    <t>Castello D'Alvito</t>
  </si>
  <si>
    <t>Cerceto</t>
  </si>
  <si>
    <t>Cerracchietto</t>
  </si>
  <si>
    <t>Certosa Di Trisulti</t>
  </si>
  <si>
    <t>Cesarone</t>
  </si>
  <si>
    <t>Chiarenzo</t>
  </si>
  <si>
    <t>Cioppo</t>
  </si>
  <si>
    <t>Colle Alto</t>
  </si>
  <si>
    <t>Colle Arduini</t>
  </si>
  <si>
    <t>Colle Cavicchio</t>
  </si>
  <si>
    <t>Colle Di Sora</t>
  </si>
  <si>
    <t>Colle Di Sora I</t>
  </si>
  <si>
    <t>Colle Giammardino</t>
  </si>
  <si>
    <t>Colle Javerra</t>
  </si>
  <si>
    <t>Colle Mattarino</t>
  </si>
  <si>
    <t>Colle Polmone</t>
  </si>
  <si>
    <t>Colle Ponte</t>
  </si>
  <si>
    <t>Colle Posta</t>
  </si>
  <si>
    <t>Colle Posta I</t>
  </si>
  <si>
    <t>Colle San Martino</t>
  </si>
  <si>
    <t>Colle Santo</t>
  </si>
  <si>
    <t>Colle Tronco</t>
  </si>
  <si>
    <t>Colledardo</t>
  </si>
  <si>
    <t>Collemarone</t>
  </si>
  <si>
    <t>Colleperello</t>
  </si>
  <si>
    <t>Colleruta</t>
  </si>
  <si>
    <t>Colonne</t>
  </si>
  <si>
    <t>Cretone</t>
  </si>
  <si>
    <t>Cupone</t>
  </si>
  <si>
    <t>Dirupata</t>
  </si>
  <si>
    <t>Farnete</t>
  </si>
  <si>
    <t>Folingaro</t>
  </si>
  <si>
    <t>Fontana Cicchetta</t>
  </si>
  <si>
    <t>Fontana Paurosa</t>
  </si>
  <si>
    <t>Fontitune</t>
  </si>
  <si>
    <t>Fosso</t>
  </si>
  <si>
    <t>Gargaro</t>
  </si>
  <si>
    <t>Grotte Colle Di Lice</t>
  </si>
  <si>
    <t>Immoglie</t>
  </si>
  <si>
    <t>La Vaccareccia</t>
  </si>
  <si>
    <t>Macchialonga</t>
  </si>
  <si>
    <t>Madonna Della Selva</t>
  </si>
  <si>
    <t>Maiolfe</t>
  </si>
  <si>
    <t>Maranillo</t>
  </si>
  <si>
    <t>Miliarda</t>
  </si>
  <si>
    <t>Mola La Corte</t>
  </si>
  <si>
    <t>Mole Di Vito</t>
  </si>
  <si>
    <t>Molito</t>
  </si>
  <si>
    <t>Natelli</t>
  </si>
  <si>
    <t>Palmieri</t>
  </si>
  <si>
    <t>Palombo</t>
  </si>
  <si>
    <t>Panetta Inferiore</t>
  </si>
  <si>
    <t>Pedicone</t>
  </si>
  <si>
    <t>Pietrepente</t>
  </si>
  <si>
    <t>Pitocco</t>
  </si>
  <si>
    <t>Ponte Di Tolle</t>
  </si>
  <si>
    <t>Ponte Odioso</t>
  </si>
  <si>
    <t>Porrelli</t>
  </si>
  <si>
    <t>Pozzi Petrolio</t>
  </si>
  <si>
    <t>Pozzilli</t>
  </si>
  <si>
    <t>Pozzillo</t>
  </si>
  <si>
    <t>Pozzo Marinaro</t>
  </si>
  <si>
    <t>Prato Di Mezzo</t>
  </si>
  <si>
    <t>Pratola</t>
  </si>
  <si>
    <t>Raimella</t>
  </si>
  <si>
    <t>Remune</t>
  </si>
  <si>
    <t>Rio Feta</t>
  </si>
  <si>
    <t>Roscetta</t>
  </si>
  <si>
    <t>San Fedele</t>
  </si>
  <si>
    <t>San Gennaro</t>
  </si>
  <si>
    <t>Santa Maria Amaseno</t>
  </si>
  <si>
    <t>Santa Maria Del Campo</t>
  </si>
  <si>
    <t>Santa Poppa</t>
  </si>
  <si>
    <t>Sant'Onofrio</t>
  </si>
  <si>
    <t>Scarpatosa</t>
  </si>
  <si>
    <t>Serola</t>
  </si>
  <si>
    <t>Serre Di Conca</t>
  </si>
  <si>
    <t>Spetina</t>
  </si>
  <si>
    <t>Spimalva</t>
  </si>
  <si>
    <t>Staffaro</t>
  </si>
  <si>
    <t>Starze</t>
  </si>
  <si>
    <t>Telugno</t>
  </si>
  <si>
    <t>Tiravento</t>
  </si>
  <si>
    <t>Tolugno</t>
  </si>
  <si>
    <t>Treo</t>
  </si>
  <si>
    <t>Uotto</t>
  </si>
  <si>
    <t>Valanziera</t>
  </si>
  <si>
    <t>Valle Careta</t>
  </si>
  <si>
    <t>Valle Di Rio</t>
  </si>
  <si>
    <t>Valle Donica</t>
  </si>
  <si>
    <t>Valle Grande</t>
  </si>
  <si>
    <t>Valle Massima</t>
  </si>
  <si>
    <t>Vallefredda</t>
  </si>
  <si>
    <t>Valleporcina</t>
  </si>
  <si>
    <t>Valpara</t>
  </si>
  <si>
    <t>Vascianillo</t>
  </si>
  <si>
    <t>Vignarola</t>
  </si>
  <si>
    <t>Vorga</t>
  </si>
  <si>
    <t>Bargagli</t>
  </si>
  <si>
    <t>Borzonasca</t>
  </si>
  <si>
    <t>Camogli</t>
  </si>
  <si>
    <t>Campo Ligure</t>
  </si>
  <si>
    <t>Crocefieschi</t>
  </si>
  <si>
    <t>Fascia</t>
  </si>
  <si>
    <t>Favale Di Malvaro</t>
  </si>
  <si>
    <t>Fontanigorda</t>
  </si>
  <si>
    <t>Lorsica</t>
  </si>
  <si>
    <t>Masone</t>
  </si>
  <si>
    <t>Mezzanego</t>
  </si>
  <si>
    <t>Moneglia</t>
  </si>
  <si>
    <t>Montoggio</t>
  </si>
  <si>
    <t>Portofino</t>
  </si>
  <si>
    <t>Propata</t>
  </si>
  <si>
    <t>Rondanina</t>
  </si>
  <si>
    <t>Rossiglione</t>
  </si>
  <si>
    <t>Tiglieto</t>
  </si>
  <si>
    <t>Torriglia</t>
  </si>
  <si>
    <t>Valbrevenna</t>
  </si>
  <si>
    <t>Vobbia</t>
  </si>
  <si>
    <t>Acero</t>
  </si>
  <si>
    <t>Acqua Di Sopra</t>
  </si>
  <si>
    <t>Acqua Di Sotto</t>
  </si>
  <si>
    <t>Acquabona Inferiore</t>
  </si>
  <si>
    <t>Acquabona Superiore</t>
  </si>
  <si>
    <t>Acquafredda Inferiore</t>
  </si>
  <si>
    <t>Acquafredda Superiore</t>
  </si>
  <si>
    <t>Albora</t>
  </si>
  <si>
    <t>Alvari</t>
  </si>
  <si>
    <t>Ballano</t>
  </si>
  <si>
    <t>Ballini</t>
  </si>
  <si>
    <t>Barbagelata</t>
  </si>
  <si>
    <t>Bavastrelli</t>
  </si>
  <si>
    <t>Bavastri</t>
  </si>
  <si>
    <t>Benasco</t>
  </si>
  <si>
    <t>Bertigaro</t>
  </si>
  <si>
    <t>Bevena</t>
  </si>
  <si>
    <t>Bianchina</t>
  </si>
  <si>
    <t>Borgo San Gottardo</t>
  </si>
  <si>
    <t>Borgonovo</t>
  </si>
  <si>
    <t>Borgonuovo Sant'Alberto</t>
  </si>
  <si>
    <t>Borzine</t>
  </si>
  <si>
    <t>Borzone</t>
  </si>
  <si>
    <t>Bracco</t>
  </si>
  <si>
    <t>Brizzolara</t>
  </si>
  <si>
    <t>Bromia</t>
  </si>
  <si>
    <t>Buoni</t>
  </si>
  <si>
    <t>Caffarena</t>
  </si>
  <si>
    <t>Campori</t>
  </si>
  <si>
    <t>Camposoprano</t>
  </si>
  <si>
    <t>Canavissolo</t>
  </si>
  <si>
    <t>Cappella Tre Croci</t>
  </si>
  <si>
    <t>Caprieto</t>
  </si>
  <si>
    <t>Caregli</t>
  </si>
  <si>
    <t>Caroso</t>
  </si>
  <si>
    <t>Carpeneto</t>
  </si>
  <si>
    <t>Carsassina</t>
  </si>
  <si>
    <t>Carsi</t>
  </si>
  <si>
    <t>Casa'</t>
  </si>
  <si>
    <t>Casa Bruciata Vernette</t>
  </si>
  <si>
    <t>Casa Sergenti</t>
  </si>
  <si>
    <t>Casabianca</t>
  </si>
  <si>
    <t>Casareggio</t>
  </si>
  <si>
    <t>Casareggio Di Salata</t>
  </si>
  <si>
    <t>Case Massa</t>
  </si>
  <si>
    <t>Cassingheno</t>
  </si>
  <si>
    <t>Cassottano</t>
  </si>
  <si>
    <t>Castagnello</t>
  </si>
  <si>
    <t>Cavanne Roggione</t>
  </si>
  <si>
    <t>Cavorsi</t>
  </si>
  <si>
    <t>Chiappa</t>
  </si>
  <si>
    <t>Chiesa Acero</t>
  </si>
  <si>
    <t>Chiose</t>
  </si>
  <si>
    <t>Ciafferri</t>
  </si>
  <si>
    <t>Cisiano</t>
  </si>
  <si>
    <t>Clavarezza</t>
  </si>
  <si>
    <t>Co'Di Verzi</t>
  </si>
  <si>
    <t>Colomba</t>
  </si>
  <si>
    <t>Comeglio</t>
  </si>
  <si>
    <t>Comunaglie</t>
  </si>
  <si>
    <t>Conio Avena</t>
  </si>
  <si>
    <t>Corerallo</t>
  </si>
  <si>
    <t>Costa Azzurra</t>
  </si>
  <si>
    <t>Costaclavarezza</t>
  </si>
  <si>
    <t>Costafinale</t>
  </si>
  <si>
    <t>Costafontana</t>
  </si>
  <si>
    <t>Costalunga</t>
  </si>
  <si>
    <t>Creto</t>
  </si>
  <si>
    <t>Crosi</t>
  </si>
  <si>
    <t>Crova</t>
  </si>
  <si>
    <t>Cugne</t>
  </si>
  <si>
    <t>Donderi</t>
  </si>
  <si>
    <t>Donetta</t>
  </si>
  <si>
    <t>Eo</t>
  </si>
  <si>
    <t>Facciu'</t>
  </si>
  <si>
    <t>Fallarosa</t>
  </si>
  <si>
    <t>Fascia Di Carlo</t>
  </si>
  <si>
    <t>Figarolo</t>
  </si>
  <si>
    <t>Fontanasse</t>
  </si>
  <si>
    <t>Frassinello</t>
  </si>
  <si>
    <t>Frevada</t>
  </si>
  <si>
    <t>Garaventa</t>
  </si>
  <si>
    <t>Gazzolo</t>
  </si>
  <si>
    <t>Giaiette</t>
  </si>
  <si>
    <t>Gorra</t>
  </si>
  <si>
    <t>Graveglia</t>
  </si>
  <si>
    <t>Inserumi</t>
  </si>
  <si>
    <t>Isola Di Borgonovo</t>
  </si>
  <si>
    <t>Isola Di Vignolo</t>
  </si>
  <si>
    <t>La Forcella</t>
  </si>
  <si>
    <t>La Presa</t>
  </si>
  <si>
    <t>Laccio</t>
  </si>
  <si>
    <t>Lemeglio</t>
  </si>
  <si>
    <t>Levaggi</t>
  </si>
  <si>
    <t>Littorno</t>
  </si>
  <si>
    <t>Luvera</t>
  </si>
  <si>
    <t>Marenghi</t>
  </si>
  <si>
    <t>Maxena</t>
  </si>
  <si>
    <t>Mazzoni</t>
  </si>
  <si>
    <t>Mezzoni</t>
  </si>
  <si>
    <t>Molino Vecchio Scapitola</t>
  </si>
  <si>
    <t>Monta'Rocca Fava</t>
  </si>
  <si>
    <t>Montecalvo</t>
  </si>
  <si>
    <t>Monteghirfo</t>
  </si>
  <si>
    <t>Montemoggio</t>
  </si>
  <si>
    <t>Montemozzo</t>
  </si>
  <si>
    <t>Monterosa</t>
  </si>
  <si>
    <t>Morasco</t>
  </si>
  <si>
    <t>Mortola</t>
  </si>
  <si>
    <t>Nenno</t>
  </si>
  <si>
    <t>Olcesi</t>
  </si>
  <si>
    <t>Ortigaro</t>
  </si>
  <si>
    <t>P. Di Verzi</t>
  </si>
  <si>
    <t>Passionata</t>
  </si>
  <si>
    <t>Passo Del Bocco</t>
  </si>
  <si>
    <t>Passo Del Turchino</t>
  </si>
  <si>
    <t>Pe'Di Verzi</t>
  </si>
  <si>
    <t>Pentema</t>
  </si>
  <si>
    <t>Perlezzi</t>
  </si>
  <si>
    <t>Piancassina</t>
  </si>
  <si>
    <t>Pontegiacomo</t>
  </si>
  <si>
    <t>Porcarezze</t>
  </si>
  <si>
    <t>Porcile</t>
  </si>
  <si>
    <t>Porciletto</t>
  </si>
  <si>
    <t>Portiglia</t>
  </si>
  <si>
    <t>Porto</t>
  </si>
  <si>
    <t>Portofino Vetta</t>
  </si>
  <si>
    <t>Prato Grande Badia</t>
  </si>
  <si>
    <t>Prato Sopralacroce</t>
  </si>
  <si>
    <t>Prele</t>
  </si>
  <si>
    <t>Preli</t>
  </si>
  <si>
    <t>Priagna</t>
  </si>
  <si>
    <t>Prosomentino</t>
  </si>
  <si>
    <t>Punta Chiappa</t>
  </si>
  <si>
    <t>Recroso</t>
  </si>
  <si>
    <t>Reianni</t>
  </si>
  <si>
    <t>Reisoni</t>
  </si>
  <si>
    <t>Retezzo</t>
  </si>
  <si>
    <t>Rossarino</t>
  </si>
  <si>
    <t>Ruta</t>
  </si>
  <si>
    <t>Salata</t>
  </si>
  <si>
    <t>San Fermo</t>
  </si>
  <si>
    <t>San Fruttuoso</t>
  </si>
  <si>
    <t>San Saturnino</t>
  </si>
  <si>
    <t>San Siro Foce</t>
  </si>
  <si>
    <t>Santa Maria Del Porto</t>
  </si>
  <si>
    <t>Sarmoria</t>
  </si>
  <si>
    <t>Scabbiabella</t>
  </si>
  <si>
    <t>Scapitola</t>
  </si>
  <si>
    <t>Scorticata</t>
  </si>
  <si>
    <t>Semovigo</t>
  </si>
  <si>
    <t>Senarega</t>
  </si>
  <si>
    <t>Serra Di Ponte Trebbia</t>
  </si>
  <si>
    <t>Siginella</t>
  </si>
  <si>
    <t>Squazza</t>
  </si>
  <si>
    <t>Stibiveri</t>
  </si>
  <si>
    <t>Strasserra</t>
  </si>
  <si>
    <t>Temossi</t>
  </si>
  <si>
    <t>Ternano</t>
  </si>
  <si>
    <t>Terrusso</t>
  </si>
  <si>
    <t>Tessi</t>
  </si>
  <si>
    <t>Tigliolo</t>
  </si>
  <si>
    <t>Tonno</t>
  </si>
  <si>
    <t>Traso</t>
  </si>
  <si>
    <t>Trebbiola</t>
  </si>
  <si>
    <t>Trefontane</t>
  </si>
  <si>
    <t>Vallemara</t>
  </si>
  <si>
    <t>Vallenzona</t>
  </si>
  <si>
    <t>Vallepiana</t>
  </si>
  <si>
    <t>Vallescura</t>
  </si>
  <si>
    <t>Verzi</t>
  </si>
  <si>
    <t>Vi Superiore</t>
  </si>
  <si>
    <t>Viganego</t>
  </si>
  <si>
    <t>Vignolo</t>
  </si>
  <si>
    <t>Vigogna</t>
  </si>
  <si>
    <t>Villetto</t>
  </si>
  <si>
    <t>Volpaie</t>
  </si>
  <si>
    <t>Vrigna</t>
  </si>
  <si>
    <t>Zanoni</t>
  </si>
  <si>
    <t>Zolezzi</t>
  </si>
  <si>
    <t>Doberdo' Del Lago</t>
  </si>
  <si>
    <t>Friuli Venezia Giulia</t>
  </si>
  <si>
    <t>Berne</t>
  </si>
  <si>
    <t>Bonetti</t>
  </si>
  <si>
    <t>Brestovizza In Valle</t>
  </si>
  <si>
    <t>Devetachi</t>
  </si>
  <si>
    <t>Ferletti</t>
  </si>
  <si>
    <t>Gabria</t>
  </si>
  <si>
    <t>Gabria Inferiore</t>
  </si>
  <si>
    <t>Gabria Superiore</t>
  </si>
  <si>
    <t>Jamiano</t>
  </si>
  <si>
    <t>Marcottini</t>
  </si>
  <si>
    <t>Micoli</t>
  </si>
  <si>
    <t>Opacchiasella</t>
  </si>
  <si>
    <t>Oslavia</t>
  </si>
  <si>
    <t>Palchisce</t>
  </si>
  <si>
    <t>Piuma</t>
  </si>
  <si>
    <t>Poggio Terzarmata</t>
  </si>
  <si>
    <t>Rupa</t>
  </si>
  <si>
    <t>Sablici</t>
  </si>
  <si>
    <t>San Martino Del Carso</t>
  </si>
  <si>
    <t>San Michele Del Carso</t>
  </si>
  <si>
    <t>Sella Delle Trincee</t>
  </si>
  <si>
    <t>Visintini</t>
  </si>
  <si>
    <t>Zona Contestata</t>
  </si>
  <si>
    <t>Grossetto</t>
  </si>
  <si>
    <t>Campagnatico</t>
  </si>
  <si>
    <t>Castell'Azzara</t>
  </si>
  <si>
    <t>Cinigiano</t>
  </si>
  <si>
    <t>Civitella Paganico</t>
  </si>
  <si>
    <t>Isola Del Giglio</t>
  </si>
  <si>
    <t>Monte Argentario</t>
  </si>
  <si>
    <t>Monterotondo Marittimo</t>
  </si>
  <si>
    <t>Montieri</t>
  </si>
  <si>
    <t>Orbetello</t>
  </si>
  <si>
    <t>Roccalbegna</t>
  </si>
  <si>
    <t>Roccastrada</t>
  </si>
  <si>
    <t>Scansano</t>
  </si>
  <si>
    <t>Scarlino</t>
  </si>
  <si>
    <t>Seggiano</t>
  </si>
  <si>
    <t>Semproniano</t>
  </si>
  <si>
    <t>Sorano</t>
  </si>
  <si>
    <t>Albinia</t>
  </si>
  <si>
    <t>Altore</t>
  </si>
  <si>
    <t>Ansedonia</t>
  </si>
  <si>
    <t>Arcille</t>
  </si>
  <si>
    <t>Arenella</t>
  </si>
  <si>
    <t>Baccinello</t>
  </si>
  <si>
    <t>Bagno Di Gavorrano</t>
  </si>
  <si>
    <t>Bengodi</t>
  </si>
  <si>
    <t>Bivio Montorgiali</t>
  </si>
  <si>
    <t>Boccheggiano</t>
  </si>
  <si>
    <t>Borgo Santa Rita</t>
  </si>
  <si>
    <t>Brancazzi</t>
  </si>
  <si>
    <t>Ca'Di Rossi</t>
  </si>
  <si>
    <t>Caese</t>
  </si>
  <si>
    <t>Cala Moresca</t>
  </si>
  <si>
    <t>Cala Piccola</t>
  </si>
  <si>
    <t>Caminino</t>
  </si>
  <si>
    <t>Campo Al Ciotolo</t>
  </si>
  <si>
    <t>Campo Al Pero</t>
  </si>
  <si>
    <t>Camporegio</t>
  </si>
  <si>
    <t>Cana</t>
  </si>
  <si>
    <t>Cannatelli</t>
  </si>
  <si>
    <t>Cannelle</t>
  </si>
  <si>
    <t>Casa Bifolchini</t>
  </si>
  <si>
    <t>Casa Cerro</t>
  </si>
  <si>
    <t>Casa Della Fonte</t>
  </si>
  <si>
    <t>Casa D'Orti</t>
  </si>
  <si>
    <t>Casa Faini</t>
  </si>
  <si>
    <t>Casa La Bruca</t>
  </si>
  <si>
    <t>Casa Lichio</t>
  </si>
  <si>
    <t>Casa Pennacchi</t>
  </si>
  <si>
    <t>Casa Peruzzo</t>
  </si>
  <si>
    <t>Casa Rigo</t>
  </si>
  <si>
    <t>Casa Testi</t>
  </si>
  <si>
    <t>Casa Topi Gabrielli</t>
  </si>
  <si>
    <t>Casa Vadopiano</t>
  </si>
  <si>
    <t>Casa Valentina</t>
  </si>
  <si>
    <t>Casale Di Pari</t>
  </si>
  <si>
    <t>Casalmaggiore</t>
  </si>
  <si>
    <t>Casalone</t>
  </si>
  <si>
    <t>Case Barbieri</t>
  </si>
  <si>
    <t>Case Belardi</t>
  </si>
  <si>
    <t>Case Bellumori</t>
  </si>
  <si>
    <t>Case Galli</t>
  </si>
  <si>
    <t>Case Giovagnoli</t>
  </si>
  <si>
    <t>Case Mariotti</t>
  </si>
  <si>
    <t>Case Orienti</t>
  </si>
  <si>
    <t>Case Rocchi</t>
  </si>
  <si>
    <t>Case San Leopoldo</t>
  </si>
  <si>
    <t>Case Santarello</t>
  </si>
  <si>
    <t>Casenovole</t>
  </si>
  <si>
    <t>Castel Di Pietra</t>
  </si>
  <si>
    <t>Castell'Ottieri</t>
  </si>
  <si>
    <t>Castiglioncello Bandini</t>
  </si>
  <si>
    <t>Catabbio</t>
  </si>
  <si>
    <t>Cava Di Sabbia Silicea</t>
  </si>
  <si>
    <t>Cellena</t>
  </si>
  <si>
    <t>Cerretino</t>
  </si>
  <si>
    <t>Chiesa In Giu'</t>
  </si>
  <si>
    <t>Chiesa Vecchia Giu'</t>
  </si>
  <si>
    <t>Civitella Marittima</t>
  </si>
  <si>
    <t>Civitella Paganico Stazione</t>
  </si>
  <si>
    <t>Collacchia</t>
  </si>
  <si>
    <t>Convento Dei Passionisti</t>
  </si>
  <si>
    <t>Convento Noviziato</t>
  </si>
  <si>
    <t>Convento Padri Passionisti</t>
  </si>
  <si>
    <t>Corte Vecchia</t>
  </si>
  <si>
    <t>Dogana</t>
  </si>
  <si>
    <t>Elmo</t>
  </si>
  <si>
    <t>Falsettaio</t>
  </si>
  <si>
    <t>Feniglia</t>
  </si>
  <si>
    <t>Fercole</t>
  </si>
  <si>
    <t>Ferraiola</t>
  </si>
  <si>
    <t>Fontalcarpine</t>
  </si>
  <si>
    <t>Fonteblanda</t>
  </si>
  <si>
    <t>Forte Filippo</t>
  </si>
  <si>
    <t>Frassine</t>
  </si>
  <si>
    <t>Gabellino</t>
  </si>
  <si>
    <t>Gerfalco</t>
  </si>
  <si>
    <t>Giannella</t>
  </si>
  <si>
    <t>Giannutri</t>
  </si>
  <si>
    <t>Giannutri Isola</t>
  </si>
  <si>
    <t>Giglio</t>
  </si>
  <si>
    <t>Giglio Campese</t>
  </si>
  <si>
    <t>Giglio Castello</t>
  </si>
  <si>
    <t>Giglio Isola</t>
  </si>
  <si>
    <t>Giglio Porto</t>
  </si>
  <si>
    <t>Granaione</t>
  </si>
  <si>
    <t>Griccioni</t>
  </si>
  <si>
    <t>Grotte Cavalieri</t>
  </si>
  <si>
    <t>I Boschetti</t>
  </si>
  <si>
    <t>I Gessi</t>
  </si>
  <si>
    <t>Il Belagaio</t>
  </si>
  <si>
    <t>Il Carrubo</t>
  </si>
  <si>
    <t>Il Cecio</t>
  </si>
  <si>
    <t>Il Luogo</t>
  </si>
  <si>
    <t>Il Mascherino</t>
  </si>
  <si>
    <t>Il Poderetto</t>
  </si>
  <si>
    <t>Il Poggiolo</t>
  </si>
  <si>
    <t>Il Poggione</t>
  </si>
  <si>
    <t>Il Terzo</t>
  </si>
  <si>
    <t>Imposto</t>
  </si>
  <si>
    <t>La Barca Del Grazi</t>
  </si>
  <si>
    <t>La Botte</t>
  </si>
  <si>
    <t>La Cava</t>
  </si>
  <si>
    <t>La Dispensa</t>
  </si>
  <si>
    <t>La Fabbrica</t>
  </si>
  <si>
    <t>La Parrina</t>
  </si>
  <si>
    <t>La Pescaia</t>
  </si>
  <si>
    <t>La Polverosa</t>
  </si>
  <si>
    <t>Lago Boracifero</t>
  </si>
  <si>
    <t>L'Ambrogina</t>
  </si>
  <si>
    <t>L'Aratrice</t>
  </si>
  <si>
    <t>Le Cannelle</t>
  </si>
  <si>
    <t>Le Capanne</t>
  </si>
  <si>
    <t>Le Capannelle</t>
  </si>
  <si>
    <t>Le Cosole</t>
  </si>
  <si>
    <t>Le Merse</t>
  </si>
  <si>
    <t>Le Miniere</t>
  </si>
  <si>
    <t>Le Pianacce</t>
  </si>
  <si>
    <t>Le Porcarecce</t>
  </si>
  <si>
    <t>L'Imposto</t>
  </si>
  <si>
    <t>Lo Sbarcatello</t>
  </si>
  <si>
    <t>Marrucheti</t>
  </si>
  <si>
    <t>Marruchina</t>
  </si>
  <si>
    <t>Meleta</t>
  </si>
  <si>
    <t>Monte Antico</t>
  </si>
  <si>
    <t>Montebuono</t>
  </si>
  <si>
    <t>Montelattaia</t>
  </si>
  <si>
    <t>Montemassi</t>
  </si>
  <si>
    <t>Montesorano</t>
  </si>
  <si>
    <t>Monteverdi</t>
  </si>
  <si>
    <t>Montevitozzo</t>
  </si>
  <si>
    <t>Monticello Amiata</t>
  </si>
  <si>
    <t>Montorgiali</t>
  </si>
  <si>
    <t>Montorsaio</t>
  </si>
  <si>
    <t>Murci</t>
  </si>
  <si>
    <t>Nunziatella</t>
  </si>
  <si>
    <t>Orbetello Scalo</t>
  </si>
  <si>
    <t>Palazzo Guelfi</t>
  </si>
  <si>
    <t>Pancole</t>
  </si>
  <si>
    <t>Pari</t>
  </si>
  <si>
    <t>Petraio</t>
  </si>
  <si>
    <t>Petricci</t>
  </si>
  <si>
    <t>Pian Dei Bichi</t>
  </si>
  <si>
    <t>Pianona</t>
  </si>
  <si>
    <t>Piantaverna</t>
  </si>
  <si>
    <t>Pietratonda</t>
  </si>
  <si>
    <t>Piloni</t>
  </si>
  <si>
    <t>Podere Lamaccione</t>
  </si>
  <si>
    <t>Podere Vadopiano</t>
  </si>
  <si>
    <t>Poderuccio</t>
  </si>
  <si>
    <t>Poggi Del Sasso</t>
  </si>
  <si>
    <t>Poggio Montone</t>
  </si>
  <si>
    <t>Poggio Pertuso</t>
  </si>
  <si>
    <t>Poggioferro</t>
  </si>
  <si>
    <t>Poggiolungo</t>
  </si>
  <si>
    <t>Polveraia</t>
  </si>
  <si>
    <t>Polverosa</t>
  </si>
  <si>
    <t>Pomonte</t>
  </si>
  <si>
    <t>Porrona</t>
  </si>
  <si>
    <t>Portiglioni</t>
  </si>
  <si>
    <t>Porto Ercole</t>
  </si>
  <si>
    <t>Porto Santo Stefano</t>
  </si>
  <si>
    <t>Porto Santo Stefano S. Liberat</t>
  </si>
  <si>
    <t>Pozzarello</t>
  </si>
  <si>
    <t>Prato Ranieri</t>
  </si>
  <si>
    <t>Preselle</t>
  </si>
  <si>
    <t>Puntone</t>
  </si>
  <si>
    <t>Quattrostrade</t>
  </si>
  <si>
    <t>Querciolaia</t>
  </si>
  <si>
    <t>Ravi</t>
  </si>
  <si>
    <t>Ribolla</t>
  </si>
  <si>
    <t>Riva Del Sole</t>
  </si>
  <si>
    <t>Roccatederighi</t>
  </si>
  <si>
    <t>Rocchette</t>
  </si>
  <si>
    <t>Ronzinami</t>
  </si>
  <si>
    <t>Rovine Di Cosa</t>
  </si>
  <si>
    <t>Sabatina</t>
  </si>
  <si>
    <t>Salaioli</t>
  </si>
  <si>
    <t>Saline Sadun</t>
  </si>
  <si>
    <t>San Donato Centro</t>
  </si>
  <si>
    <t>San Donato Vecchio</t>
  </si>
  <si>
    <t>San Giovanni Delle Contee</t>
  </si>
  <si>
    <t>San Lorenzo Al Lanzo</t>
  </si>
  <si>
    <t>Santa Liberata</t>
  </si>
  <si>
    <t>Sasso D'Ombrone</t>
  </si>
  <si>
    <t>Sassofortino</t>
  </si>
  <si>
    <t>Scalabrelli</t>
  </si>
  <si>
    <t>Scarlino Scalo</t>
  </si>
  <si>
    <t>Scovaventi</t>
  </si>
  <si>
    <t>Selvena</t>
  </si>
  <si>
    <t>Sforzesca</t>
  </si>
  <si>
    <t>Sordino</t>
  </si>
  <si>
    <t>Sovana</t>
  </si>
  <si>
    <t>Spalmatoio Ischiaiola</t>
  </si>
  <si>
    <t>Stazione Di Civitella Paganico</t>
  </si>
  <si>
    <t>Stazione Di Monte Antico</t>
  </si>
  <si>
    <t>Stazione Di Roccastrada</t>
  </si>
  <si>
    <t>Stazione Di Scarlino</t>
  </si>
  <si>
    <t>Sticcianese</t>
  </si>
  <si>
    <t>Sticciano</t>
  </si>
  <si>
    <t>Sticciano Scalo</t>
  </si>
  <si>
    <t>Talamone</t>
  </si>
  <si>
    <t>Talamone Stazione</t>
  </si>
  <si>
    <t>Tenuta Di Peruzza</t>
  </si>
  <si>
    <t>Tepolino</t>
  </si>
  <si>
    <t>Terme Del Bagnolo</t>
  </si>
  <si>
    <t>Terrarossa I</t>
  </si>
  <si>
    <t>Torniella</t>
  </si>
  <si>
    <t>Torre Cala Grande</t>
  </si>
  <si>
    <t>Torre Dell'Acqua</t>
  </si>
  <si>
    <t>Torrettina</t>
  </si>
  <si>
    <t>Trasubbie</t>
  </si>
  <si>
    <t>Travale</t>
  </si>
  <si>
    <t>Tre Cerri</t>
  </si>
  <si>
    <t>Trefonti</t>
  </si>
  <si>
    <t>Triana</t>
  </si>
  <si>
    <t>Tribolone</t>
  </si>
  <si>
    <t>Usi</t>
  </si>
  <si>
    <t>Valle Castagneta</t>
  </si>
  <si>
    <t>Vallerona</t>
  </si>
  <si>
    <t>Verziliani</t>
  </si>
  <si>
    <t>Vetricella</t>
  </si>
  <si>
    <t>Vetulonia</t>
  </si>
  <si>
    <t>Villaggio Grotte</t>
  </si>
  <si>
    <t>Volpaio</t>
  </si>
  <si>
    <t>Voltoncino</t>
  </si>
  <si>
    <t>Zona 167 Scarlino</t>
  </si>
  <si>
    <t>Zona Ponte Fronsina</t>
  </si>
  <si>
    <t>Airole</t>
  </si>
  <si>
    <t>Ligura</t>
  </si>
  <si>
    <t>Apricale</t>
  </si>
  <si>
    <t xml:space="preserve">Aquila d'Arroscia_x000D_
</t>
  </si>
  <si>
    <t>Aurigo</t>
  </si>
  <si>
    <t>Badalucco</t>
  </si>
  <si>
    <t>Borghetto D'Arroscia</t>
  </si>
  <si>
    <t>Borgomaro</t>
  </si>
  <si>
    <t>Camporosso</t>
  </si>
  <si>
    <t>Caravonica</t>
  </si>
  <si>
    <t>Carpasio</t>
  </si>
  <si>
    <t>Castel Vittorio</t>
  </si>
  <si>
    <t>Ceriana</t>
  </si>
  <si>
    <t>Chiusanico</t>
  </si>
  <si>
    <t>Chiusavecchia</t>
  </si>
  <si>
    <t>Cipressa</t>
  </si>
  <si>
    <t>Civezza</t>
  </si>
  <si>
    <t xml:space="preserve">Cosio d Arroscia
</t>
  </si>
  <si>
    <t>Costarainera</t>
  </si>
  <si>
    <t>Diano Castello</t>
  </si>
  <si>
    <t>Diano San Pietro</t>
  </si>
  <si>
    <t>Dolceacqua</t>
  </si>
  <si>
    <t>Dolcedo</t>
  </si>
  <si>
    <t>Isolabona</t>
  </si>
  <si>
    <t>Molini Di Triora</t>
  </si>
  <si>
    <t>Montalto Ligure</t>
  </si>
  <si>
    <t>Montegrosso Pian Latte</t>
  </si>
  <si>
    <t>Olivetta San Michele</t>
  </si>
  <si>
    <t>Pietrabruna</t>
  </si>
  <si>
    <t>Pieve Di Teco</t>
  </si>
  <si>
    <t>Pigna</t>
  </si>
  <si>
    <t>Pompeiana</t>
  </si>
  <si>
    <t>Pontedassio</t>
  </si>
  <si>
    <t>Pornassio</t>
  </si>
  <si>
    <t>Prela'</t>
  </si>
  <si>
    <t>Ranzo</t>
  </si>
  <si>
    <t>Rocchetta Nervina</t>
  </si>
  <si>
    <t>San Biagio Della Cima</t>
  </si>
  <si>
    <t>Seborga</t>
  </si>
  <si>
    <t>Soldano</t>
  </si>
  <si>
    <t>Terzorio</t>
  </si>
  <si>
    <t>Vallebona</t>
  </si>
  <si>
    <t>Vasia</t>
  </si>
  <si>
    <t>Vessalico</t>
  </si>
  <si>
    <t>Villa Faraldi</t>
  </si>
  <si>
    <t>Acquetico</t>
  </si>
  <si>
    <t>Agaggio Inferiore</t>
  </si>
  <si>
    <t>Agaggio Superiore</t>
  </si>
  <si>
    <t>Aigovo</t>
  </si>
  <si>
    <t>Andagna</t>
  </si>
  <si>
    <t>Araca'</t>
  </si>
  <si>
    <t>Aregai</t>
  </si>
  <si>
    <t>Arene</t>
  </si>
  <si>
    <t>Argallo</t>
  </si>
  <si>
    <t>Aribaga</t>
  </si>
  <si>
    <t>Arma</t>
  </si>
  <si>
    <t>Arzene</t>
  </si>
  <si>
    <t>Bacelega</t>
  </si>
  <si>
    <t>Balloi</t>
  </si>
  <si>
    <t>Bellissimi</t>
  </si>
  <si>
    <t>Bestagno</t>
  </si>
  <si>
    <t>Bonfigliara</t>
  </si>
  <si>
    <t>Borello</t>
  </si>
  <si>
    <t>Borganzo</t>
  </si>
  <si>
    <t>Borgo Di Ranzo</t>
  </si>
  <si>
    <t>Boscomare</t>
  </si>
  <si>
    <t>Brunetti</t>
  </si>
  <si>
    <t>Buggio</t>
  </si>
  <si>
    <t>Bussana</t>
  </si>
  <si>
    <t>Calderara</t>
  </si>
  <si>
    <t>Calvo</t>
  </si>
  <si>
    <t>Camporondo</t>
  </si>
  <si>
    <t>Camporosso Mare</t>
  </si>
  <si>
    <t>Canata</t>
  </si>
  <si>
    <t>Candeasco</t>
  </si>
  <si>
    <t>Caneto</t>
  </si>
  <si>
    <t>Caprauna</t>
  </si>
  <si>
    <t>Casa Carli</t>
  </si>
  <si>
    <t>Case Fascei</t>
  </si>
  <si>
    <t>Ciabaudo</t>
  </si>
  <si>
    <t>Ciaixe</t>
  </si>
  <si>
    <t>Ciapin</t>
  </si>
  <si>
    <t>Coldirodi</t>
  </si>
  <si>
    <t>Colla Bella</t>
  </si>
  <si>
    <t>Colla Melosa</t>
  </si>
  <si>
    <t>Collabassa</t>
  </si>
  <si>
    <t>Colle Di Nava</t>
  </si>
  <si>
    <t>Colle Di San Bartolomeo</t>
  </si>
  <si>
    <t>Colonia Principessa Di Piemont</t>
  </si>
  <si>
    <t>Conio</t>
  </si>
  <si>
    <t>Costa Bacelega</t>
  </si>
  <si>
    <t>Costa Carnara</t>
  </si>
  <si>
    <t>Costa Parrocchia</t>
  </si>
  <si>
    <t>Costiolo</t>
  </si>
  <si>
    <t>Deglio Faraldi</t>
  </si>
  <si>
    <t>Degolla</t>
  </si>
  <si>
    <t>Desteglio</t>
  </si>
  <si>
    <t>Drego</t>
  </si>
  <si>
    <t>Ex Convento</t>
  </si>
  <si>
    <t>Fanghetto</t>
  </si>
  <si>
    <t>Fantinone</t>
  </si>
  <si>
    <t>Fascia Piana</t>
  </si>
  <si>
    <t>Gale'</t>
  </si>
  <si>
    <t>Gallinaro</t>
  </si>
  <si>
    <t>Garsi</t>
  </si>
  <si>
    <t>Gavano</t>
  </si>
  <si>
    <t>Gavenola</t>
  </si>
  <si>
    <t>Gazzelli</t>
  </si>
  <si>
    <t>Gazzo</t>
  </si>
  <si>
    <t>Gazzo Vigna</t>
  </si>
  <si>
    <t>Giagin</t>
  </si>
  <si>
    <t>Gionetti</t>
  </si>
  <si>
    <t>Glori</t>
  </si>
  <si>
    <t>Grattino</t>
  </si>
  <si>
    <t>Grenzolini</t>
  </si>
  <si>
    <t>Grimaldi</t>
  </si>
  <si>
    <t>Lago Pigo</t>
  </si>
  <si>
    <t>Lecchiore</t>
  </si>
  <si>
    <t>Lenzari</t>
  </si>
  <si>
    <t>Lerici</t>
  </si>
  <si>
    <t>Leverone</t>
  </si>
  <si>
    <t>Lingueglietta</t>
  </si>
  <si>
    <t>Lovegno</t>
  </si>
  <si>
    <t>Madonna Di Pallera</t>
  </si>
  <si>
    <t>Magauda</t>
  </si>
  <si>
    <t>Maro Castello</t>
  </si>
  <si>
    <t>Menegu'</t>
  </si>
  <si>
    <t>Moano</t>
  </si>
  <si>
    <t>Moltedo</t>
  </si>
  <si>
    <t>Monade Santa Lucia</t>
  </si>
  <si>
    <t>Monta Daquila</t>
  </si>
  <si>
    <t>Monta'D'Aquila</t>
  </si>
  <si>
    <t>Monte Monega</t>
  </si>
  <si>
    <t>Mugno</t>
  </si>
  <si>
    <t>Muzio</t>
  </si>
  <si>
    <t>Nava</t>
  </si>
  <si>
    <t>Nirasca</t>
  </si>
  <si>
    <t>Novaro</t>
  </si>
  <si>
    <t>Novelli</t>
  </si>
  <si>
    <t>Olivastri</t>
  </si>
  <si>
    <t>Olivetta</t>
  </si>
  <si>
    <t>Oneglia</t>
  </si>
  <si>
    <t>Oria'</t>
  </si>
  <si>
    <t>Ottano</t>
  </si>
  <si>
    <t>Pantai</t>
  </si>
  <si>
    <t>Pantasina</t>
  </si>
  <si>
    <t>Passo Di Teglia</t>
  </si>
  <si>
    <t>Perinetti</t>
  </si>
  <si>
    <t>Pian Del Moro</t>
  </si>
  <si>
    <t>Pianavia</t>
  </si>
  <si>
    <t>Piani Di Borghetto</t>
  </si>
  <si>
    <t>Piani Di Camporosso</t>
  </si>
  <si>
    <t>Piani Paorelli</t>
  </si>
  <si>
    <t>Pignoi San Rocco</t>
  </si>
  <si>
    <t>Poggialto</t>
  </si>
  <si>
    <t>Ponterotto</t>
  </si>
  <si>
    <t>Praelo</t>
  </si>
  <si>
    <t>Prati Piani</t>
  </si>
  <si>
    <t>Prela'Castello</t>
  </si>
  <si>
    <t>Quartarole</t>
  </si>
  <si>
    <t>Riva Faraldi</t>
  </si>
  <si>
    <t>Rocca Di Antagna</t>
  </si>
  <si>
    <t>Roncagli</t>
  </si>
  <si>
    <t>Roverino</t>
  </si>
  <si>
    <t>Salino</t>
  </si>
  <si>
    <t>San Bernardo Di Conio</t>
  </si>
  <si>
    <t>San Giovanni Della Valle</t>
  </si>
  <si>
    <t>San Lazzaro Reale</t>
  </si>
  <si>
    <t>San Luigi</t>
  </si>
  <si>
    <t>San Romolo</t>
  </si>
  <si>
    <t>Sarola</t>
  </si>
  <si>
    <t>Siglioli</t>
  </si>
  <si>
    <t>Torre Papone</t>
  </si>
  <si>
    <t>Torria</t>
  </si>
  <si>
    <t>Tovagnoli</t>
  </si>
  <si>
    <t>Tovetto</t>
  </si>
  <si>
    <t>Tovo Faraldi</t>
  </si>
  <si>
    <t>Trastanello</t>
  </si>
  <si>
    <t>Trincheri</t>
  </si>
  <si>
    <t>Trinita</t>
  </si>
  <si>
    <t>Trovasta</t>
  </si>
  <si>
    <t>Trucchi</t>
  </si>
  <si>
    <t>Trucco</t>
  </si>
  <si>
    <t>Ubaga Costa</t>
  </si>
  <si>
    <t>Ubaghetta Costa</t>
  </si>
  <si>
    <t>Ugello</t>
  </si>
  <si>
    <t>Valloria</t>
  </si>
  <si>
    <t>Verezzo</t>
  </si>
  <si>
    <t>Villa Gavenola</t>
  </si>
  <si>
    <t>Villa Guardia</t>
  </si>
  <si>
    <t>Villa Guardia Villa Viani</t>
  </si>
  <si>
    <t>Villa Viani</t>
  </si>
  <si>
    <t>Villaggio Del Sole</t>
  </si>
  <si>
    <t>Villaggio San Giacomo</t>
  </si>
  <si>
    <t>Villatalla</t>
  </si>
  <si>
    <t>Ville San Pietro</t>
  </si>
  <si>
    <t>Ville San Sebastiano</t>
  </si>
  <si>
    <t>Virgili</t>
  </si>
  <si>
    <t>Zerni</t>
  </si>
  <si>
    <t>Acquaviva D'Isernia</t>
  </si>
  <si>
    <t>Belmonte Del Sannio</t>
  </si>
  <si>
    <t>Capracotta</t>
  </si>
  <si>
    <t>Carovilli</t>
  </si>
  <si>
    <t>Carpinone</t>
  </si>
  <si>
    <t>Castel Del Giudice</t>
  </si>
  <si>
    <t>Castel San Vincenzo</t>
  </si>
  <si>
    <t>Castelpetroso</t>
  </si>
  <si>
    <t>Castelpizzuto</t>
  </si>
  <si>
    <t>Castelverrino</t>
  </si>
  <si>
    <t>Cerro Al Volturno</t>
  </si>
  <si>
    <t>Chiauci</t>
  </si>
  <si>
    <t>Civitanova Del Sannio</t>
  </si>
  <si>
    <t>Colli A Volturno</t>
  </si>
  <si>
    <t>Conca Casale</t>
  </si>
  <si>
    <t>Forli' Del Sannio</t>
  </si>
  <si>
    <t>Longano</t>
  </si>
  <si>
    <t>Macchiagodena</t>
  </si>
  <si>
    <t>Miranda</t>
  </si>
  <si>
    <t>Montenero Val Cocchiara</t>
  </si>
  <si>
    <t>Pescolanciano</t>
  </si>
  <si>
    <t>Pescopennataro</t>
  </si>
  <si>
    <t>Pettoranello Del Molise</t>
  </si>
  <si>
    <t>Pietrabbondante</t>
  </si>
  <si>
    <t>Pizzone</t>
  </si>
  <si>
    <t>Poggio Sannita</t>
  </si>
  <si>
    <t>Rionero Sannitico</t>
  </si>
  <si>
    <t>Roccamandolfi</t>
  </si>
  <si>
    <t>Roccasicura</t>
  </si>
  <si>
    <t>Rocchetta A Volturno</t>
  </si>
  <si>
    <t>San Pietro Avellana</t>
  </si>
  <si>
    <t>Santa Maria Del Molise</t>
  </si>
  <si>
    <t>Sant'Angelo Del Pesco</t>
  </si>
  <si>
    <t>Sant'Elena Sannita</t>
  </si>
  <si>
    <t>Scapoli</t>
  </si>
  <si>
    <t>Sessano Del Molise</t>
  </si>
  <si>
    <t>Sesto Campano</t>
  </si>
  <si>
    <t>Vastogirardi</t>
  </si>
  <si>
    <t>Abbazia Di San Vincenzo</t>
  </si>
  <si>
    <t>Abbazia San Vincenzo</t>
  </si>
  <si>
    <t>Acqua Dei Ranci</t>
  </si>
  <si>
    <t>Alluoro</t>
  </si>
  <si>
    <t>Alvani</t>
  </si>
  <si>
    <t>Bivio</t>
  </si>
  <si>
    <t>Borgo Sant'Antonio</t>
  </si>
  <si>
    <t>Bovianum Vetus</t>
  </si>
  <si>
    <t>Briccioso</t>
  </si>
  <si>
    <t>Cagnacci</t>
  </si>
  <si>
    <t>Camere</t>
  </si>
  <si>
    <t>Campopino</t>
  </si>
  <si>
    <t>Camposaccone</t>
  </si>
  <si>
    <t>Canala</t>
  </si>
  <si>
    <t>Cannine</t>
  </si>
  <si>
    <t>Caporio</t>
  </si>
  <si>
    <t>Carapone</t>
  </si>
  <si>
    <t>Carpineto</t>
  </si>
  <si>
    <t>Case</t>
  </si>
  <si>
    <t>Castel Di Croce (Macchiabovino</t>
  </si>
  <si>
    <t>Castel Di Croce Macchiabovino</t>
  </si>
  <si>
    <t>Casteldicroce Scuola</t>
  </si>
  <si>
    <t>Casteldicroce Scuordo</t>
  </si>
  <si>
    <t>Casteldicroce Vuttaro</t>
  </si>
  <si>
    <t>Castelnuovo Al Volturno</t>
  </si>
  <si>
    <t>Cava</t>
  </si>
  <si>
    <t>Centomani</t>
  </si>
  <si>
    <t>Ceppagna</t>
  </si>
  <si>
    <t>Cerratino</t>
  </si>
  <si>
    <t>Cese Pietre</t>
  </si>
  <si>
    <t>Chiuselle</t>
  </si>
  <si>
    <t>Ciavocco</t>
  </si>
  <si>
    <t>Cicconi</t>
  </si>
  <si>
    <t>Cifelli</t>
  </si>
  <si>
    <t>Collalto</t>
  </si>
  <si>
    <t>Collefava</t>
  </si>
  <si>
    <t>Collematteo</t>
  </si>
  <si>
    <t>Collesorbo</t>
  </si>
  <si>
    <t>Contrada Macere</t>
  </si>
  <si>
    <t>Conze</t>
  </si>
  <si>
    <t>Coperchiata</t>
  </si>
  <si>
    <t>Durante</t>
  </si>
  <si>
    <t>Faffo'</t>
  </si>
  <si>
    <t>Fiaschi</t>
  </si>
  <si>
    <t>Foci</t>
  </si>
  <si>
    <t>Fonte Del Pesco</t>
  </si>
  <si>
    <t>Fonte Sant'Angelo</t>
  </si>
  <si>
    <t>Fontecostanza</t>
  </si>
  <si>
    <t>Fontecurello</t>
  </si>
  <si>
    <t>Fontecurello Vaglie</t>
  </si>
  <si>
    <t>Fontelavilla</t>
  </si>
  <si>
    <t>Forti</t>
  </si>
  <si>
    <t>Fosso San Biase</t>
  </si>
  <si>
    <t>Fuorlo</t>
  </si>
  <si>
    <t>Gaudovito</t>
  </si>
  <si>
    <t>Gauta</t>
  </si>
  <si>
    <t>Gauta Di Lollo</t>
  </si>
  <si>
    <t>Gentile</t>
  </si>
  <si>
    <t>Guadovito</t>
  </si>
  <si>
    <t>Guasto</t>
  </si>
  <si>
    <t>I Cerri</t>
  </si>
  <si>
    <t>Incoronata</t>
  </si>
  <si>
    <t>Indiprete</t>
  </si>
  <si>
    <t>La Cartiera</t>
  </si>
  <si>
    <t>Labate</t>
  </si>
  <si>
    <t>Masseria Chicheri</t>
  </si>
  <si>
    <t>Masseria Di Rio</t>
  </si>
  <si>
    <t>Masserie Della Canala</t>
  </si>
  <si>
    <t>Masserie Di Cristo</t>
  </si>
  <si>
    <t>Masserie Di Santo</t>
  </si>
  <si>
    <t>Masserie Ferretti</t>
  </si>
  <si>
    <t>Masserie Lotto</t>
  </si>
  <si>
    <t>Mucchi</t>
  </si>
  <si>
    <t>Omero</t>
  </si>
  <si>
    <t>Orfanotrofio</t>
  </si>
  <si>
    <t>Padulo</t>
  </si>
  <si>
    <t>Pagliaia Di Cerro</t>
  </si>
  <si>
    <t>Pagliarelle</t>
  </si>
  <si>
    <t>Pantaniello</t>
  </si>
  <si>
    <t>Paoliello</t>
  </si>
  <si>
    <t>Parrucce</t>
  </si>
  <si>
    <t>Pescocupo</t>
  </si>
  <si>
    <t>Petrara</t>
  </si>
  <si>
    <t>Piano D'Ischia</t>
  </si>
  <si>
    <t>Pianura</t>
  </si>
  <si>
    <t>Pizzillitti</t>
  </si>
  <si>
    <t>Ponte Della Vandra</t>
  </si>
  <si>
    <t>Pontenovo</t>
  </si>
  <si>
    <t>Pontenuovo</t>
  </si>
  <si>
    <t>Predalve</t>
  </si>
  <si>
    <t>Quarto Ii Caino</t>
  </si>
  <si>
    <t>Quarto Ii Marcelli</t>
  </si>
  <si>
    <t>Quarto Ii Scuola</t>
  </si>
  <si>
    <t>Raddi</t>
  </si>
  <si>
    <t>Roccapipirozzi</t>
  </si>
  <si>
    <t>Rocchetta Alta</t>
  </si>
  <si>
    <t>Rocchetta Nuova</t>
  </si>
  <si>
    <t>San Leo</t>
  </si>
  <si>
    <t>San Pietro Avellana Scalo</t>
  </si>
  <si>
    <t>San Vincenzo A Volturno</t>
  </si>
  <si>
    <t>Santa Iusta Pisano</t>
  </si>
  <si>
    <t>Santa Iusta San Matteo</t>
  </si>
  <si>
    <t>Santa Maria In Pantano</t>
  </si>
  <si>
    <t>Santa Maria La Noce</t>
  </si>
  <si>
    <t>Santa Maria La Noce Difesa Cor</t>
  </si>
  <si>
    <t>Santa Maria Oliveto</t>
  </si>
  <si>
    <t>Santacaterina</t>
  </si>
  <si>
    <t>Sant'Agapito Scalo</t>
  </si>
  <si>
    <t>Sant'Angelo In Grotte</t>
  </si>
  <si>
    <t>Santilli</t>
  </si>
  <si>
    <t>Santo Ianni Narducci</t>
  </si>
  <si>
    <t>Santo Janni Marinelli</t>
  </si>
  <si>
    <t>Selvotta</t>
  </si>
  <si>
    <t>Serra Carpini</t>
  </si>
  <si>
    <t>Sodalarga</t>
  </si>
  <si>
    <t>Stazione Di San Pietro Avellan</t>
  </si>
  <si>
    <t>Tavernaricci</t>
  </si>
  <si>
    <t>Terriaca</t>
  </si>
  <si>
    <t>Tonniello</t>
  </si>
  <si>
    <t>Torre Della Castagna</t>
  </si>
  <si>
    <t>Trignete</t>
  </si>
  <si>
    <t>Troilo</t>
  </si>
  <si>
    <t>Valle Del Porco</t>
  </si>
  <si>
    <t>Valle Del Porco (Cooper Sant'E</t>
  </si>
  <si>
    <t>Valle Di Mezzo</t>
  </si>
  <si>
    <t>Vandra</t>
  </si>
  <si>
    <t>Vatticeci</t>
  </si>
  <si>
    <t>Villa San Michele</t>
  </si>
  <si>
    <t>Villaggio Enel</t>
  </si>
  <si>
    <t>Ballabio</t>
  </si>
  <si>
    <t>Bellano</t>
  </si>
  <si>
    <t>Cortenova</t>
  </si>
  <si>
    <t>Crandola Valsassina</t>
  </si>
  <si>
    <t>Cremeno</t>
  </si>
  <si>
    <t>Dervio</t>
  </si>
  <si>
    <t>Dorio</t>
  </si>
  <si>
    <t>Introzzo</t>
  </si>
  <si>
    <t>Lierna</t>
  </si>
  <si>
    <t>Margno</t>
  </si>
  <si>
    <t>Moggio</t>
  </si>
  <si>
    <t>Morterone</t>
  </si>
  <si>
    <t>Oliveto Lario</t>
  </si>
  <si>
    <t>Pagnona</t>
  </si>
  <si>
    <t>Parlasco</t>
  </si>
  <si>
    <t>Pasturo</t>
  </si>
  <si>
    <t>Perledo</t>
  </si>
  <si>
    <t>Sueglio</t>
  </si>
  <si>
    <t>Taceno</t>
  </si>
  <si>
    <t>Tremenico</t>
  </si>
  <si>
    <t>Varenna</t>
  </si>
  <si>
    <t>Vendrogno</t>
  </si>
  <si>
    <t>Alpe Di Cova</t>
  </si>
  <si>
    <t>Artesso</t>
  </si>
  <si>
    <t>Asinara Costadorna</t>
  </si>
  <si>
    <t>Aveno</t>
  </si>
  <si>
    <t>Baiedo</t>
  </si>
  <si>
    <t>Balisio</t>
  </si>
  <si>
    <t>Ballabio Inferiore</t>
  </si>
  <si>
    <t>Ballabio Superiore</t>
  </si>
  <si>
    <t>Basilio</t>
  </si>
  <si>
    <t>Benago</t>
  </si>
  <si>
    <t>Bindo</t>
  </si>
  <si>
    <t>Biosio</t>
  </si>
  <si>
    <t>Bologna Di Perledo</t>
  </si>
  <si>
    <t>Bonzeno</t>
  </si>
  <si>
    <t>Casere Di Balisio</t>
  </si>
  <si>
    <t>Castello Lierna</t>
  </si>
  <si>
    <t>Colle Di Balisio</t>
  </si>
  <si>
    <t>Comasira</t>
  </si>
  <si>
    <t>Corenno Plinio</t>
  </si>
  <si>
    <t>Fiumelatte</t>
  </si>
  <si>
    <t>Genico</t>
  </si>
  <si>
    <t>Gisazio</t>
  </si>
  <si>
    <t>Gittana</t>
  </si>
  <si>
    <t>Giussana</t>
  </si>
  <si>
    <t>Gora</t>
  </si>
  <si>
    <t>Grabbia</t>
  </si>
  <si>
    <t>Grumo</t>
  </si>
  <si>
    <t>Inesio</t>
  </si>
  <si>
    <t>Le Galeazze</t>
  </si>
  <si>
    <t>Letee</t>
  </si>
  <si>
    <t>Limonta</t>
  </si>
  <si>
    <t>Limontasca</t>
  </si>
  <si>
    <t>Loco Peinano</t>
  </si>
  <si>
    <t>Loco Tocco</t>
  </si>
  <si>
    <t>Maggio</t>
  </si>
  <si>
    <t>Medalunga</t>
  </si>
  <si>
    <t>Mezzacca</t>
  </si>
  <si>
    <t>Monte Albiga</t>
  </si>
  <si>
    <t>Monte Lavade'</t>
  </si>
  <si>
    <t>Mornico</t>
  </si>
  <si>
    <t>Mosnico</t>
  </si>
  <si>
    <t>Mugiasco</t>
  </si>
  <si>
    <t>Nibbio</t>
  </si>
  <si>
    <t>Noceno</t>
  </si>
  <si>
    <t>Olcianico</t>
  </si>
  <si>
    <t>Olino</t>
  </si>
  <si>
    <t>Olivedo</t>
  </si>
  <si>
    <t>Ombriaco</t>
  </si>
  <si>
    <t>Onno</t>
  </si>
  <si>
    <t>Oro</t>
  </si>
  <si>
    <t>Palaino</t>
  </si>
  <si>
    <t>Pennaso</t>
  </si>
  <si>
    <t>Penzano</t>
  </si>
  <si>
    <t>Per Piazzo</t>
  </si>
  <si>
    <t>Pialeral</t>
  </si>
  <si>
    <t>Pian Delle Betulle</t>
  </si>
  <si>
    <t>Pian Fontana</t>
  </si>
  <si>
    <t>Piani Di Artavaggio</t>
  </si>
  <si>
    <t>Portone</t>
  </si>
  <si>
    <t>Prato San Pietro</t>
  </si>
  <si>
    <t>Regoledo</t>
  </si>
  <si>
    <t>Regolo</t>
  </si>
  <si>
    <t>Rifugio Roccoli</t>
  </si>
  <si>
    <t>Riva Di Gittana</t>
  </si>
  <si>
    <t>Rivalba</t>
  </si>
  <si>
    <t>Roccoli Lorla</t>
  </si>
  <si>
    <t>Sacro Cuore</t>
  </si>
  <si>
    <t>Santa Maria Del Sasso</t>
  </si>
  <si>
    <t>Sommafiume</t>
  </si>
  <si>
    <t>Subiale</t>
  </si>
  <si>
    <t>Tartavalle Terme</t>
  </si>
  <si>
    <t>Terme Di Tartavalle</t>
  </si>
  <si>
    <t>Torchiedo</t>
  </si>
  <si>
    <t>Vassena</t>
  </si>
  <si>
    <t>Vezio</t>
  </si>
  <si>
    <t>Villaggio Capannine</t>
  </si>
  <si>
    <t>Campo Nell'Elba</t>
  </si>
  <si>
    <t>Capoliveri</t>
  </si>
  <si>
    <t>Capraia Isola</t>
  </si>
  <si>
    <t>Marciana</t>
  </si>
  <si>
    <t>Porto Azzurro</t>
  </si>
  <si>
    <t>Portoferraio</t>
  </si>
  <si>
    <t>Rio Marina</t>
  </si>
  <si>
    <t>Rio Nell'Elba</t>
  </si>
  <si>
    <t>Aia</t>
  </si>
  <si>
    <t>Antiche Saline</t>
  </si>
  <si>
    <t>Badisugarello</t>
  </si>
  <si>
    <t>Bagnaia</t>
  </si>
  <si>
    <t>Barabarca</t>
  </si>
  <si>
    <t>Bonalaccia</t>
  </si>
  <si>
    <t>Bonalaccia Filetto</t>
  </si>
  <si>
    <t>Brunello</t>
  </si>
  <si>
    <t>Campitelle</t>
  </si>
  <si>
    <t>Campo Ai Peri</t>
  </si>
  <si>
    <t>Campo All'Aia</t>
  </si>
  <si>
    <t>Capannili</t>
  </si>
  <si>
    <t>Carubo</t>
  </si>
  <si>
    <t>Casa Del Duca</t>
  </si>
  <si>
    <t>Castagni</t>
  </si>
  <si>
    <t>Cavo</t>
  </si>
  <si>
    <t>Cavoli</t>
  </si>
  <si>
    <t>Cerboli</t>
  </si>
  <si>
    <t>Chiessi</t>
  </si>
  <si>
    <t>Colle Di Palombaia</t>
  </si>
  <si>
    <t>Colle Di Procchio</t>
  </si>
  <si>
    <t>Colle D'Orano</t>
  </si>
  <si>
    <t>Colognole</t>
  </si>
  <si>
    <t>Cotoncello</t>
  </si>
  <si>
    <t>Fetovaia</t>
  </si>
  <si>
    <t>Filetto</t>
  </si>
  <si>
    <t>Gabbro</t>
  </si>
  <si>
    <t>Gli Alzi</t>
  </si>
  <si>
    <t>Gorgona</t>
  </si>
  <si>
    <t>Gorgona Isola</t>
  </si>
  <si>
    <t>Gorgona Scalo</t>
  </si>
  <si>
    <t>Il Mortaio</t>
  </si>
  <si>
    <t>Il Piano San Francesco</t>
  </si>
  <si>
    <t>Innamorata</t>
  </si>
  <si>
    <t>La Biodola</t>
  </si>
  <si>
    <t>La Chiusa</t>
  </si>
  <si>
    <t>La Ginestra</t>
  </si>
  <si>
    <t>La Pila</t>
  </si>
  <si>
    <t>Lacona</t>
  </si>
  <si>
    <t>Le Foci</t>
  </si>
  <si>
    <t>Le Formiche</t>
  </si>
  <si>
    <t>Le Lecce</t>
  </si>
  <si>
    <t>Literno</t>
  </si>
  <si>
    <t>Maciarello</t>
  </si>
  <si>
    <t>Magazzini</t>
  </si>
  <si>
    <t>Marina Di Campo</t>
  </si>
  <si>
    <t>Marmi</t>
  </si>
  <si>
    <t>Mola</t>
  </si>
  <si>
    <t>Monte Fabrello</t>
  </si>
  <si>
    <t>Montecristo</t>
  </si>
  <si>
    <t>Montecristo Isola</t>
  </si>
  <si>
    <t>Mortigliano</t>
  </si>
  <si>
    <t>Naregno</t>
  </si>
  <si>
    <t>Nibbiaia</t>
  </si>
  <si>
    <t>Nisporto</t>
  </si>
  <si>
    <t>Norsi</t>
  </si>
  <si>
    <t>Ortano</t>
  </si>
  <si>
    <t>Palazzo Calamita</t>
  </si>
  <si>
    <t>Palmaiola</t>
  </si>
  <si>
    <t>Pareti</t>
  </si>
  <si>
    <t>Parrana San Giusto</t>
  </si>
  <si>
    <t>Parrana San Martino</t>
  </si>
  <si>
    <t>Peducelli</t>
  </si>
  <si>
    <t>Pianosa</t>
  </si>
  <si>
    <t>Picchiale</t>
  </si>
  <si>
    <t>Procchio</t>
  </si>
  <si>
    <t>Redinoce</t>
  </si>
  <si>
    <t>Ripe Alte</t>
  </si>
  <si>
    <t>Ripitino</t>
  </si>
  <si>
    <t>San Piero In Campo</t>
  </si>
  <si>
    <t>Scaglieri</t>
  </si>
  <si>
    <t>Schiopparello</t>
  </si>
  <si>
    <t>Schiopparello I</t>
  </si>
  <si>
    <t>Schiopparello Ii</t>
  </si>
  <si>
    <t>Schiopparello Iii</t>
  </si>
  <si>
    <t>Schiopparello Iv</t>
  </si>
  <si>
    <t>Scotto</t>
  </si>
  <si>
    <t>Seccheto</t>
  </si>
  <si>
    <t>Val Di Denari</t>
  </si>
  <si>
    <t>Val Di Piano</t>
  </si>
  <si>
    <t>Valcarene</t>
  </si>
  <si>
    <t>Valdana</t>
  </si>
  <si>
    <t>Valle Di Lazzaro</t>
  </si>
  <si>
    <t>Vallebuia</t>
  </si>
  <si>
    <t>Vigne Giunche</t>
  </si>
  <si>
    <t>Vigne Vecchie</t>
  </si>
  <si>
    <t>Vigneria</t>
  </si>
  <si>
    <t>Villaggio Togliatti</t>
  </si>
  <si>
    <t>Viticcio</t>
  </si>
  <si>
    <t>Volterraio</t>
  </si>
  <si>
    <t>Zanca</t>
  </si>
  <si>
    <t>Castelforte</t>
  </si>
  <si>
    <t>LT</t>
  </si>
  <si>
    <t>Latina</t>
  </si>
  <si>
    <t>Cori</t>
  </si>
  <si>
    <t>Itri</t>
  </si>
  <si>
    <t>Maenza</t>
  </si>
  <si>
    <t>Norma</t>
  </si>
  <si>
    <t>Ponza</t>
  </si>
  <si>
    <t>Priverno</t>
  </si>
  <si>
    <t>Prossedi</t>
  </si>
  <si>
    <t>Rocca Massima</t>
  </si>
  <si>
    <t>San Felice Circeo</t>
  </si>
  <si>
    <t>Sonnino</t>
  </si>
  <si>
    <t>Spigno Saturnia</t>
  </si>
  <si>
    <t>Ventotene</t>
  </si>
  <si>
    <t>Anteria</t>
  </si>
  <si>
    <t>Bagnoli Sassa</t>
  </si>
  <si>
    <t>Borgo Montenero</t>
  </si>
  <si>
    <t>Campeo</t>
  </si>
  <si>
    <t>Campo Di Rito</t>
  </si>
  <si>
    <t>Campo Inglese</t>
  </si>
  <si>
    <t>Campo Purgatorio</t>
  </si>
  <si>
    <t>Campo Starza</t>
  </si>
  <si>
    <t>Campodivivo</t>
  </si>
  <si>
    <t>Canale I</t>
  </si>
  <si>
    <t>Canale Ii</t>
  </si>
  <si>
    <t>Casa Fontana Del Prato</t>
  </si>
  <si>
    <t>Cascano</t>
  </si>
  <si>
    <t>Case Alloggio Ferrovieri</t>
  </si>
  <si>
    <t>Case De Vallecorsani</t>
  </si>
  <si>
    <t>Case Iacovacci</t>
  </si>
  <si>
    <t>Case Murate</t>
  </si>
  <si>
    <t>Caspinello Lagone</t>
  </si>
  <si>
    <t>Ceriara</t>
  </si>
  <si>
    <t>Colle Finocchio</t>
  </si>
  <si>
    <t>Colle Illirio</t>
  </si>
  <si>
    <t>Colle Olmo</t>
  </si>
  <si>
    <t>Colle Pescara</t>
  </si>
  <si>
    <t>Colle Romano</t>
  </si>
  <si>
    <t>Colle Rotondo</t>
  </si>
  <si>
    <t>Colle San Pietro</t>
  </si>
  <si>
    <t>Colle Sughereto</t>
  </si>
  <si>
    <t>Colle Tenne</t>
  </si>
  <si>
    <t>Costa La Traglia</t>
  </si>
  <si>
    <t>Costa Saturnia</t>
  </si>
  <si>
    <t>Cotinole</t>
  </si>
  <si>
    <t>Forme Di Suio</t>
  </si>
  <si>
    <t>Fossanova</t>
  </si>
  <si>
    <t>Fosso Carbonara</t>
  </si>
  <si>
    <t>Fosso Carciofola</t>
  </si>
  <si>
    <t>Gavi</t>
  </si>
  <si>
    <t>Giulianello</t>
  </si>
  <si>
    <t>Grata</t>
  </si>
  <si>
    <t>Gricilli</t>
  </si>
  <si>
    <t>Isola Zannone</t>
  </si>
  <si>
    <t>La Cona</t>
  </si>
  <si>
    <t>La Paura</t>
  </si>
  <si>
    <t>Le Forna</t>
  </si>
  <si>
    <t>Licciano</t>
  </si>
  <si>
    <t>Madonna Del Soccorso</t>
  </si>
  <si>
    <t>Maruti</t>
  </si>
  <si>
    <t>Mediana Vecchia</t>
  </si>
  <si>
    <t>Mezzagosto</t>
  </si>
  <si>
    <t>Molena</t>
  </si>
  <si>
    <t>Monache</t>
  </si>
  <si>
    <t>Montalcide</t>
  </si>
  <si>
    <t>Monticchio</t>
  </si>
  <si>
    <t>Mont'Orso</t>
  </si>
  <si>
    <t>Morgazzano Sant'Adamini</t>
  </si>
  <si>
    <t>Palmarola</t>
  </si>
  <si>
    <t>Palmarola Isola</t>
  </si>
  <si>
    <t>Pantanelle</t>
  </si>
  <si>
    <t>Perazzete</t>
  </si>
  <si>
    <t>Piscinola</t>
  </si>
  <si>
    <t>Pisterzo</t>
  </si>
  <si>
    <t>Ponte Maruccio</t>
  </si>
  <si>
    <t>Porera</t>
  </si>
  <si>
    <t>Pozzo Casali</t>
  </si>
  <si>
    <t>Pruneto</t>
  </si>
  <si>
    <t>Punta Rossa</t>
  </si>
  <si>
    <t>Rave Bianca Vallerotta</t>
  </si>
  <si>
    <t>Rave Bianche</t>
  </si>
  <si>
    <t>Ripa Di Cascano</t>
  </si>
  <si>
    <t>Ruderi Di Sibilla Cornarolo</t>
  </si>
  <si>
    <t>Santuario Madonna Civita</t>
  </si>
  <si>
    <t>Selva Cimino Setera</t>
  </si>
  <si>
    <t>Semaforo</t>
  </si>
  <si>
    <t>Sibilla</t>
  </si>
  <si>
    <t>Sonnino Scalo</t>
  </si>
  <si>
    <t>Sovareto</t>
  </si>
  <si>
    <t>Spigno Saturnia Inferiore</t>
  </si>
  <si>
    <t>Spigno Saturnia Superiore</t>
  </si>
  <si>
    <t>Spigno Vecchio</t>
  </si>
  <si>
    <t>Stazione Di Frasso</t>
  </si>
  <si>
    <t>Stazione Di Itri</t>
  </si>
  <si>
    <t>Stazione Di Santi Cosma E Dami</t>
  </si>
  <si>
    <t>Stazione Fossanova</t>
  </si>
  <si>
    <t>Stradone Grotte</t>
  </si>
  <si>
    <t>Stradone Largo</t>
  </si>
  <si>
    <t>Suio</t>
  </si>
  <si>
    <t>Suio Alto</t>
  </si>
  <si>
    <t>Suio Terme</t>
  </si>
  <si>
    <t>Terme Di Suio</t>
  </si>
  <si>
    <t>Tinello</t>
  </si>
  <si>
    <t>Torraccio</t>
  </si>
  <si>
    <t>Torre Olevola</t>
  </si>
  <si>
    <t>Torre Vittoria</t>
  </si>
  <si>
    <t>Vadorotto</t>
  </si>
  <si>
    <t>Valico San Nicola</t>
  </si>
  <si>
    <t>Valle Di Suio</t>
  </si>
  <si>
    <t>Valle Rotta</t>
  </si>
  <si>
    <t>Vasca Cappotto</t>
  </si>
  <si>
    <t>Ventotene Isola</t>
  </si>
  <si>
    <t>Vidimina</t>
  </si>
  <si>
    <t>Vigne Di Circe</t>
  </si>
  <si>
    <t>Bagni Di Lucca</t>
  </si>
  <si>
    <t>Barga</t>
  </si>
  <si>
    <t>Borgo A Mozzano</t>
  </si>
  <si>
    <t>Careggine</t>
  </si>
  <si>
    <t>Castiglione Di Garfagnana</t>
  </si>
  <si>
    <t>Coreglia Antelminelli</t>
  </si>
  <si>
    <t>Fabbriche Di Vallico</t>
  </si>
  <si>
    <t>Fosciandora</t>
  </si>
  <si>
    <t>Gallicano</t>
  </si>
  <si>
    <t>Giuncugnano</t>
  </si>
  <si>
    <t>Minucciano</t>
  </si>
  <si>
    <t>Molazzana</t>
  </si>
  <si>
    <t>Pescaglia</t>
  </si>
  <si>
    <t>San Romano In Garfagnana</t>
  </si>
  <si>
    <t>Sillano</t>
  </si>
  <si>
    <t>Stazzema</t>
  </si>
  <si>
    <t>Vagli Sotto</t>
  </si>
  <si>
    <t>Vergemoli</t>
  </si>
  <si>
    <t>Villa Basilica</t>
  </si>
  <si>
    <t>Villa Collemandina</t>
  </si>
  <si>
    <t>A Rigali</t>
  </si>
  <si>
    <t>Agliano</t>
  </si>
  <si>
    <t>Aiola Il Colletto</t>
  </si>
  <si>
    <t>Alla Costa</t>
  </si>
  <si>
    <t>Alla Croce</t>
  </si>
  <si>
    <t>Alpe Di Massa</t>
  </si>
  <si>
    <t>Alpe Di Sant'Antonio</t>
  </si>
  <si>
    <t>Anchiano</t>
  </si>
  <si>
    <t>Ansana</t>
  </si>
  <si>
    <t>Antognano</t>
  </si>
  <si>
    <t>Arciana</t>
  </si>
  <si>
    <t>Argentiera</t>
  </si>
  <si>
    <t>Arni</t>
  </si>
  <si>
    <t>Arni (Sant'Agostino)</t>
  </si>
  <si>
    <t>Astracaccio</t>
  </si>
  <si>
    <t>Avarano</t>
  </si>
  <si>
    <t>Azzano</t>
  </si>
  <si>
    <t>Bacciano</t>
  </si>
  <si>
    <t>Bagni Caldi</t>
  </si>
  <si>
    <t>Bagni Di Lucca Ponte</t>
  </si>
  <si>
    <t>Bagni Di Lucca Villa</t>
  </si>
  <si>
    <t>Barbamento</t>
  </si>
  <si>
    <t>Bardani</t>
  </si>
  <si>
    <t>Basati</t>
  </si>
  <si>
    <t>Benabbio</t>
  </si>
  <si>
    <t>Biagi</t>
  </si>
  <si>
    <t>Biecina</t>
  </si>
  <si>
    <t>Boccaia</t>
  </si>
  <si>
    <t>Bolognana</t>
  </si>
  <si>
    <t>Botticino</t>
  </si>
  <si>
    <t>Boveglio</t>
  </si>
  <si>
    <t>Bozzano</t>
  </si>
  <si>
    <t>Brandeglio</t>
  </si>
  <si>
    <t>Brica</t>
  </si>
  <si>
    <t>Brucciano</t>
  </si>
  <si>
    <t>Bucine</t>
  </si>
  <si>
    <t>Bugliano</t>
  </si>
  <si>
    <t>Bugnano</t>
  </si>
  <si>
    <t>Buoso</t>
  </si>
  <si>
    <t>Busdagno</t>
  </si>
  <si>
    <t>Calavorno</t>
  </si>
  <si>
    <t>Calcaferro</t>
  </si>
  <si>
    <t>Calomini</t>
  </si>
  <si>
    <t>Ca'Matteo</t>
  </si>
  <si>
    <t>Campagrina</t>
  </si>
  <si>
    <t>Campaiana</t>
  </si>
  <si>
    <t>Campia</t>
  </si>
  <si>
    <t>Campolemisi</t>
  </si>
  <si>
    <t>Camporanda</t>
  </si>
  <si>
    <t>Canigiano</t>
  </si>
  <si>
    <t>Canipaia Di Sotto</t>
  </si>
  <si>
    <t>Cansoli</t>
  </si>
  <si>
    <t>Cantombacci</t>
  </si>
  <si>
    <t>Capoli</t>
  </si>
  <si>
    <t>Capornano</t>
  </si>
  <si>
    <t>Capricchia</t>
  </si>
  <si>
    <t>Caprignana</t>
  </si>
  <si>
    <t>Cardoso</t>
  </si>
  <si>
    <t>Cartiera</t>
  </si>
  <si>
    <t>Casabasciana</t>
  </si>
  <si>
    <t>Cascio</t>
  </si>
  <si>
    <t>Casella I</t>
  </si>
  <si>
    <t>Casella Ii</t>
  </si>
  <si>
    <t>Ca'Serafino</t>
  </si>
  <si>
    <t>Casoli</t>
  </si>
  <si>
    <t>Casone Carpinelli</t>
  </si>
  <si>
    <t>Casone Di Profecchia</t>
  </si>
  <si>
    <t>Catagnana</t>
  </si>
  <si>
    <t>Cerageto</t>
  </si>
  <si>
    <t>Cerasomma</t>
  </si>
  <si>
    <t>Ceserana</t>
  </si>
  <si>
    <t>Cevoli</t>
  </si>
  <si>
    <t>Chieva Sopra</t>
  </si>
  <si>
    <t>Chifenti</t>
  </si>
  <si>
    <t>Chiozza</t>
  </si>
  <si>
    <t>Chiusurli</t>
  </si>
  <si>
    <t>Cigiana</t>
  </si>
  <si>
    <t>Cocciglia</t>
  </si>
  <si>
    <t>Col Di Luco</t>
  </si>
  <si>
    <t>Collaccio</t>
  </si>
  <si>
    <t>Colle Aginaia</t>
  </si>
  <si>
    <t>Colognora</t>
  </si>
  <si>
    <t>Comunale</t>
  </si>
  <si>
    <t>Convalle</t>
  </si>
  <si>
    <t>Corfino</t>
  </si>
  <si>
    <t>Cornola</t>
  </si>
  <si>
    <t>Corsagna</t>
  </si>
  <si>
    <t>Crasciana</t>
  </si>
  <si>
    <t>Culaccio</t>
  </si>
  <si>
    <t>Culla</t>
  </si>
  <si>
    <t>Cune</t>
  </si>
  <si>
    <t>Dalli Sopra</t>
  </si>
  <si>
    <t>Dalli Sotto</t>
  </si>
  <si>
    <t>Dezza</t>
  </si>
  <si>
    <t>Diecimo</t>
  </si>
  <si>
    <t>Distendino</t>
  </si>
  <si>
    <t>Diversi</t>
  </si>
  <si>
    <t>Domazzano</t>
  </si>
  <si>
    <t>Duomo</t>
  </si>
  <si>
    <t>Eglio</t>
  </si>
  <si>
    <t>Fabbriche Di Casabasciana</t>
  </si>
  <si>
    <t>Farneta</t>
  </si>
  <si>
    <t>Farnocchia</t>
  </si>
  <si>
    <t>Fiattone</t>
  </si>
  <si>
    <t>Filecchio</t>
  </si>
  <si>
    <t>Focchia</t>
  </si>
  <si>
    <t>Focchia Di Sotto</t>
  </si>
  <si>
    <t>Foce Carpinelli</t>
  </si>
  <si>
    <t>Fondagno</t>
  </si>
  <si>
    <t>Fondo Il Piano</t>
  </si>
  <si>
    <t>Fontana Delle Monache</t>
  </si>
  <si>
    <t>Fontaneto</t>
  </si>
  <si>
    <t>Foresto</t>
  </si>
  <si>
    <t>Fornoli</t>
  </si>
  <si>
    <t>Fornovolasco</t>
  </si>
  <si>
    <t>Frascone</t>
  </si>
  <si>
    <t>Gallatoio</t>
  </si>
  <si>
    <t>Gello</t>
  </si>
  <si>
    <t>Giardinetto Ponte Maggio</t>
  </si>
  <si>
    <t>Gioviano</t>
  </si>
  <si>
    <t>Gorfigliano</t>
  </si>
  <si>
    <t>Gragliana</t>
  </si>
  <si>
    <t>Gragna</t>
  </si>
  <si>
    <t>Gramolazzo</t>
  </si>
  <si>
    <t>Granaiola</t>
  </si>
  <si>
    <t>Gromignana</t>
  </si>
  <si>
    <t>Guzzano Pieve Di Controne</t>
  </si>
  <si>
    <t>Iacco</t>
  </si>
  <si>
    <t>Iapori</t>
  </si>
  <si>
    <t>Ii Ciocco</t>
  </si>
  <si>
    <t>Il Ciocco</t>
  </si>
  <si>
    <t>Isola Santa</t>
  </si>
  <si>
    <t>La Barca</t>
  </si>
  <si>
    <t>Levigliani</t>
  </si>
  <si>
    <t>Limano</t>
  </si>
  <si>
    <t>Longoio Mobbiano</t>
  </si>
  <si>
    <t>Loppeglia</t>
  </si>
  <si>
    <t>Loppeglia Fiano</t>
  </si>
  <si>
    <t>Loppia Di Sopra</t>
  </si>
  <si>
    <t>Loppia Di Sotto</t>
  </si>
  <si>
    <t>Lucchio</t>
  </si>
  <si>
    <t>Luchera</t>
  </si>
  <si>
    <t>Lucignana</t>
  </si>
  <si>
    <t>Lugliano</t>
  </si>
  <si>
    <t>Lugnano Monti Di Villa</t>
  </si>
  <si>
    <t>Lupinaia</t>
  </si>
  <si>
    <t>Marcione</t>
  </si>
  <si>
    <t>Metra</t>
  </si>
  <si>
    <t>Mezzane</t>
  </si>
  <si>
    <t>Molinetto</t>
  </si>
  <si>
    <t>Molino Di Villa</t>
  </si>
  <si>
    <t>Mologno</t>
  </si>
  <si>
    <t>Monsagrati</t>
  </si>
  <si>
    <t>Montaltissimo</t>
  </si>
  <si>
    <t>Montefegatesi</t>
  </si>
  <si>
    <t>Monti Di Villa</t>
  </si>
  <si>
    <t>Motrone</t>
  </si>
  <si>
    <t>Mulina</t>
  </si>
  <si>
    <t>Nocchi</t>
  </si>
  <si>
    <t>Novella</t>
  </si>
  <si>
    <t>Oneta</t>
  </si>
  <si>
    <t>Orecchiella</t>
  </si>
  <si>
    <t>Orioli</t>
  </si>
  <si>
    <t>Orsucci</t>
  </si>
  <si>
    <t>Orzaglia</t>
  </si>
  <si>
    <t>Orzale</t>
  </si>
  <si>
    <t>Palagnana</t>
  </si>
  <si>
    <t>Palleggio</t>
  </si>
  <si>
    <t>Pariana</t>
  </si>
  <si>
    <t>Particelle</t>
  </si>
  <si>
    <t>Partigliano</t>
  </si>
  <si>
    <t>Pascoso</t>
  </si>
  <si>
    <t>Passo Delle Radici</t>
  </si>
  <si>
    <t>Pastino</t>
  </si>
  <si>
    <t>Pedogna</t>
  </si>
  <si>
    <t>Pedona</t>
  </si>
  <si>
    <t>Perpoli</t>
  </si>
  <si>
    <t>Pesciola</t>
  </si>
  <si>
    <t>Piaggione</t>
  </si>
  <si>
    <t>Piaggiori</t>
  </si>
  <si>
    <t>Pian Biagetto</t>
  </si>
  <si>
    <t>Pian Dei Berci</t>
  </si>
  <si>
    <t>Pian Di Cerreto</t>
  </si>
  <si>
    <t>Pian Di Gragno</t>
  </si>
  <si>
    <t>Pian Di Ospedaletto</t>
  </si>
  <si>
    <t>Pian Grande</t>
  </si>
  <si>
    <t>Pianacci</t>
  </si>
  <si>
    <t>Piandagli</t>
  </si>
  <si>
    <t>Piano Della Rocca</t>
  </si>
  <si>
    <t>Piano Di Coreglia</t>
  </si>
  <si>
    <t>Piano Di Coreglia Ghivizzano</t>
  </si>
  <si>
    <t>Piastroso</t>
  </si>
  <si>
    <t>Piazzanello</t>
  </si>
  <si>
    <t>Piegaio Alto</t>
  </si>
  <si>
    <t>Piegaio Basso</t>
  </si>
  <si>
    <t>Pierdiscini</t>
  </si>
  <si>
    <t>Pieve Di Cerreto</t>
  </si>
  <si>
    <t>Pieve Di Controne</t>
  </si>
  <si>
    <t>Pieve Di Monti Di Villa</t>
  </si>
  <si>
    <t>Pieve San Lorenzo</t>
  </si>
  <si>
    <t>Piezza</t>
  </si>
  <si>
    <t>Pioppo</t>
  </si>
  <si>
    <t>Pizza</t>
  </si>
  <si>
    <t>Pizzorne</t>
  </si>
  <si>
    <t>Pomezzana</t>
  </si>
  <si>
    <t>Ponte A Serraglio</t>
  </si>
  <si>
    <t>Ponte A Villa</t>
  </si>
  <si>
    <t>Ponte All'Ania</t>
  </si>
  <si>
    <t>Ponte Ceserana</t>
  </si>
  <si>
    <t>Ponte Della Maddalena</t>
  </si>
  <si>
    <t>Ponte Di Campia</t>
  </si>
  <si>
    <t>Ponte Di Catagnana</t>
  </si>
  <si>
    <t>Ponte Maggio</t>
  </si>
  <si>
    <t>Ponteccio</t>
  </si>
  <si>
    <t>Pontestazzemese</t>
  </si>
  <si>
    <t>Pontoro</t>
  </si>
  <si>
    <t>Porreta</t>
  </si>
  <si>
    <t>Pracando</t>
  </si>
  <si>
    <t>Promiana</t>
  </si>
  <si>
    <t>Prunecchio</t>
  </si>
  <si>
    <t>Renaio</t>
  </si>
  <si>
    <t>Retignano</t>
  </si>
  <si>
    <t>Rifugio Orecchiella</t>
  </si>
  <si>
    <t>Rimessa Di Agliano</t>
  </si>
  <si>
    <t>Rimogno</t>
  </si>
  <si>
    <t>Riolo</t>
  </si>
  <si>
    <t>Roggio</t>
  </si>
  <si>
    <t>Romitorio</t>
  </si>
  <si>
    <t>Ruosina</t>
  </si>
  <si>
    <t>Salita</t>
  </si>
  <si>
    <t>Saltocchio</t>
  </si>
  <si>
    <t>San Cassiano Di Controne</t>
  </si>
  <si>
    <t>San Gemignano</t>
  </si>
  <si>
    <t>San Gemignano Di Controne</t>
  </si>
  <si>
    <t>San Martino In Freddana</t>
  </si>
  <si>
    <t>San Martino In Freddana Monsag</t>
  </si>
  <si>
    <t>San Pellegrinetto</t>
  </si>
  <si>
    <t>San Pellegrino In Alpe</t>
  </si>
  <si>
    <t>San Pietro In Campo</t>
  </si>
  <si>
    <t>San Rocco In Turrite</t>
  </si>
  <si>
    <t>Sant'Anna Di Stazzema</t>
  </si>
  <si>
    <t>Sassi</t>
  </si>
  <si>
    <t>Sassorosso</t>
  </si>
  <si>
    <t>Scarpello</t>
  </si>
  <si>
    <t>Scesta</t>
  </si>
  <si>
    <t>Sermezzana</t>
  </si>
  <si>
    <t>Sillicagnana</t>
  </si>
  <si>
    <t>Socciglia</t>
  </si>
  <si>
    <t>Sommocolonia</t>
  </si>
  <si>
    <t>Stefanetti</t>
  </si>
  <si>
    <t>Sulcina</t>
  </si>
  <si>
    <t>Sulla Linea</t>
  </si>
  <si>
    <t>Tana A Termini</t>
  </si>
  <si>
    <t>Tempagnano</t>
  </si>
  <si>
    <t>Tereglio</t>
  </si>
  <si>
    <t>Terrinca</t>
  </si>
  <si>
    <t>Tiglio</t>
  </si>
  <si>
    <t>Tiglio Alto</t>
  </si>
  <si>
    <t>Tiglio Basso</t>
  </si>
  <si>
    <t>Tintoria Castagnola</t>
  </si>
  <si>
    <t>Torcigliano</t>
  </si>
  <si>
    <t>Trassilico</t>
  </si>
  <si>
    <t>Treppignana</t>
  </si>
  <si>
    <t>Turritecava</t>
  </si>
  <si>
    <t>Vagli Sopra</t>
  </si>
  <si>
    <t>Val Fegana</t>
  </si>
  <si>
    <t>Valbona</t>
  </si>
  <si>
    <t>Valdottavo</t>
  </si>
  <si>
    <t>Valico Foce Carpinelli</t>
  </si>
  <si>
    <t>Vallico Di Sopra</t>
  </si>
  <si>
    <t>Vallico Di Sotto</t>
  </si>
  <si>
    <t>Valpromaro</t>
  </si>
  <si>
    <t>Varliano</t>
  </si>
  <si>
    <t>Verni</t>
  </si>
  <si>
    <t>Verrucole</t>
  </si>
  <si>
    <t>Verrucolette</t>
  </si>
  <si>
    <t>Vetrianello</t>
  </si>
  <si>
    <t>Vetriano</t>
  </si>
  <si>
    <t>Vetriceto</t>
  </si>
  <si>
    <t>Vetteglia</t>
  </si>
  <si>
    <t>Vianova</t>
  </si>
  <si>
    <t>Vibbiana</t>
  </si>
  <si>
    <t>Vico Pancellorum</t>
  </si>
  <si>
    <t>Villa A Roggio</t>
  </si>
  <si>
    <t>Villa Soraggio</t>
  </si>
  <si>
    <t>Villabuona</t>
  </si>
  <si>
    <t>Vinchiana</t>
  </si>
  <si>
    <t>Vitiana</t>
  </si>
  <si>
    <t>Volegno</t>
  </si>
  <si>
    <t>Zarli</t>
  </si>
  <si>
    <t>Zato</t>
  </si>
  <si>
    <t>Acquacanina</t>
  </si>
  <si>
    <t>MC</t>
  </si>
  <si>
    <t>Macerata</t>
  </si>
  <si>
    <t>Apiro</t>
  </si>
  <si>
    <t>Appignano</t>
  </si>
  <si>
    <t>Belforte Del Chienti</t>
  </si>
  <si>
    <t>Bolognola</t>
  </si>
  <si>
    <t>Camerino</t>
  </si>
  <si>
    <t>Camporotondo Di Fiastrone</t>
  </si>
  <si>
    <t>Castelraimondo</t>
  </si>
  <si>
    <t>Castelsantangelo Sul Nera</t>
  </si>
  <si>
    <t>Cessapalombo</t>
  </si>
  <si>
    <t>Cingoli</t>
  </si>
  <si>
    <t>Colmurano</t>
  </si>
  <si>
    <t>Esanatoglia</t>
  </si>
  <si>
    <t>Fiastra</t>
  </si>
  <si>
    <t>Fiordimonte</t>
  </si>
  <si>
    <t>Fiuminata</t>
  </si>
  <si>
    <t>Gagliole</t>
  </si>
  <si>
    <t>Loro Piceno</t>
  </si>
  <si>
    <t>Matelica</t>
  </si>
  <si>
    <t>Mogliano</t>
  </si>
  <si>
    <t>Monte Cavallo</t>
  </si>
  <si>
    <t>Monte San Martino</t>
  </si>
  <si>
    <t>Montecosaro</t>
  </si>
  <si>
    <t>Montefano</t>
  </si>
  <si>
    <t>Montelupone</t>
  </si>
  <si>
    <t>Muccia</t>
  </si>
  <si>
    <t>Penna San Giovanni</t>
  </si>
  <si>
    <t>Pieve Torina</t>
  </si>
  <si>
    <t>Pievebovigliana</t>
  </si>
  <si>
    <t>Pioraco</t>
  </si>
  <si>
    <t>Poggio San Vicino</t>
  </si>
  <si>
    <t>Pollenza</t>
  </si>
  <si>
    <t>Ripe San Ginesio</t>
  </si>
  <si>
    <t>San Severino Marche</t>
  </si>
  <si>
    <t>Sant'Angelo In Pontano</t>
  </si>
  <si>
    <t>Sarnano</t>
  </si>
  <si>
    <t>Sefro</t>
  </si>
  <si>
    <t>Serrapetrona</t>
  </si>
  <si>
    <t>Serravalle Di Chienti</t>
  </si>
  <si>
    <t>Urbisaglia</t>
  </si>
  <si>
    <t>Ussita</t>
  </si>
  <si>
    <t>Visso</t>
  </si>
  <si>
    <t>Abbadia Di Fiastra</t>
  </si>
  <si>
    <t>Acquapagana</t>
  </si>
  <si>
    <t>Acquavive</t>
  </si>
  <si>
    <t>Acquosi</t>
  </si>
  <si>
    <t>Agello</t>
  </si>
  <si>
    <t>Agolla</t>
  </si>
  <si>
    <t>Alfi</t>
  </si>
  <si>
    <t>Aliforni</t>
  </si>
  <si>
    <t>Aneto</t>
  </si>
  <si>
    <t>Anselmi</t>
  </si>
  <si>
    <t>Antico</t>
  </si>
  <si>
    <t>Appennino</t>
  </si>
  <si>
    <t>Arnano</t>
  </si>
  <si>
    <t>Aschio</t>
  </si>
  <si>
    <t>Attiloni</t>
  </si>
  <si>
    <t>Bagliano</t>
  </si>
  <si>
    <t>Bagnere Vignali</t>
  </si>
  <si>
    <t>Bagnola</t>
  </si>
  <si>
    <t>Barbari</t>
  </si>
  <si>
    <t>Baregnano</t>
  </si>
  <si>
    <t>Baroncia</t>
  </si>
  <si>
    <t>Bavareto</t>
  </si>
  <si>
    <t>Becerica</t>
  </si>
  <si>
    <t>Berta</t>
  </si>
  <si>
    <t>Biordi</t>
  </si>
  <si>
    <t>Bisio</t>
  </si>
  <si>
    <t>Bistocco</t>
  </si>
  <si>
    <t>Bivio Di Cantagallo</t>
  </si>
  <si>
    <t>Bivio Ercole</t>
  </si>
  <si>
    <t>Bivio Gallo</t>
  </si>
  <si>
    <t>Bivio Val Vomano</t>
  </si>
  <si>
    <t>Bolognesi</t>
  </si>
  <si>
    <t>Borgiano</t>
  </si>
  <si>
    <t>Borgo Osteria</t>
  </si>
  <si>
    <t>Borgo Ripe</t>
  </si>
  <si>
    <t>Borgo Santa Maria</t>
  </si>
  <si>
    <t>Borgo Stazione</t>
  </si>
  <si>
    <t>Botondolo</t>
  </si>
  <si>
    <t>Botontano</t>
  </si>
  <si>
    <t>Braccano</t>
  </si>
  <si>
    <t>Bresciano</t>
  </si>
  <si>
    <t>Brilli</t>
  </si>
  <si>
    <t>Brilli (Sant'Eusebio)</t>
  </si>
  <si>
    <t>Brondoleto</t>
  </si>
  <si>
    <t>Bufeto</t>
  </si>
  <si>
    <t>Bussi</t>
  </si>
  <si>
    <t>Butino</t>
  </si>
  <si>
    <t>Caccamo Sul Lago</t>
  </si>
  <si>
    <t>Ca'Di Tosti</t>
  </si>
  <si>
    <t>Cadiciotto</t>
  </si>
  <si>
    <t>Cagnore</t>
  </si>
  <si>
    <t>Calamante</t>
  </si>
  <si>
    <t>Calcina</t>
  </si>
  <si>
    <t>Caldarello</t>
  </si>
  <si>
    <t>Campanelle</t>
  </si>
  <si>
    <t>Campanotico</t>
  </si>
  <si>
    <t>Campicino</t>
  </si>
  <si>
    <t>Campobonomo</t>
  </si>
  <si>
    <t>Campochiesa</t>
  </si>
  <si>
    <t>Campolarzo</t>
  </si>
  <si>
    <t>Campottone</t>
  </si>
  <si>
    <t>Canaletti</t>
  </si>
  <si>
    <t>Canepina</t>
  </si>
  <si>
    <t>Cannavino</t>
  </si>
  <si>
    <t>Canneggia</t>
  </si>
  <si>
    <t>Capecchiara</t>
  </si>
  <si>
    <t>Capo Di Rio</t>
  </si>
  <si>
    <t>Capo Vallazza</t>
  </si>
  <si>
    <t>Capolapiaggia</t>
  </si>
  <si>
    <t>Caprioli</t>
  </si>
  <si>
    <t>Cardagnano</t>
  </si>
  <si>
    <t>Cardagnano (Ex Scuola)</t>
  </si>
  <si>
    <t>Carfagna</t>
  </si>
  <si>
    <t>Carsoducci</t>
  </si>
  <si>
    <t>Casagatti</t>
  </si>
  <si>
    <t>Casarini</t>
  </si>
  <si>
    <t>Casarini I</t>
  </si>
  <si>
    <t>Casarini Ii</t>
  </si>
  <si>
    <t>Casarocco</t>
  </si>
  <si>
    <t>Casavecchia Alta</t>
  </si>
  <si>
    <t>Case Colbottoni</t>
  </si>
  <si>
    <t>Case Colli</t>
  </si>
  <si>
    <t>Case Meschine</t>
  </si>
  <si>
    <t>Case Nove</t>
  </si>
  <si>
    <t>Caselunghe</t>
  </si>
  <si>
    <t>Casepulcre</t>
  </si>
  <si>
    <t>Casetre</t>
  </si>
  <si>
    <t>Casette Verdini</t>
  </si>
  <si>
    <t>Castel Fantellino</t>
  </si>
  <si>
    <t>Castel San Venanzo</t>
  </si>
  <si>
    <t>Castel Sant'Angelo</t>
  </si>
  <si>
    <t>Castigliano</t>
  </si>
  <si>
    <t>Castreccioni</t>
  </si>
  <si>
    <t>Cavalieri</t>
  </si>
  <si>
    <t>Celeano</t>
  </si>
  <si>
    <t>Centare</t>
  </si>
  <si>
    <t>Cerquetella</t>
  </si>
  <si>
    <t>Cervidone</t>
  </si>
  <si>
    <t>Cesi</t>
  </si>
  <si>
    <t>Cesolo</t>
  </si>
  <si>
    <t>Cesure</t>
  </si>
  <si>
    <t>Cete</t>
  </si>
  <si>
    <t>Chiesa Cantagallo</t>
  </si>
  <si>
    <t>Chiesanuova</t>
  </si>
  <si>
    <t>Chigiano</t>
  </si>
  <si>
    <t>Chiusita</t>
  </si>
  <si>
    <t>Civitello</t>
  </si>
  <si>
    <t>Col Di Mezzo</t>
  </si>
  <si>
    <t>Colcerasa</t>
  </si>
  <si>
    <t>Coldellaio</t>
  </si>
  <si>
    <t>Coldigioco</t>
  </si>
  <si>
    <t>Coldipastena</t>
  </si>
  <si>
    <t>Colfano</t>
  </si>
  <si>
    <t>Colferraio</t>
  </si>
  <si>
    <t>Collaiello</t>
  </si>
  <si>
    <t>Collattoni</t>
  </si>
  <si>
    <t>Colle Di Torricchio</t>
  </si>
  <si>
    <t>Colle E Valle Valcimarra</t>
  </si>
  <si>
    <t>Colle San Benedetto</t>
  </si>
  <si>
    <t>Colle Valcimarra</t>
  </si>
  <si>
    <t>Colleciccangelo</t>
  </si>
  <si>
    <t>Collecurti</t>
  </si>
  <si>
    <t>Colleluce</t>
  </si>
  <si>
    <t>Collemese</t>
  </si>
  <si>
    <t>Collesanto</t>
  </si>
  <si>
    <t>Collezampone</t>
  </si>
  <si>
    <t>Collicelli</t>
  </si>
  <si>
    <t>Colmaggiore</t>
  </si>
  <si>
    <t>Colmorello</t>
  </si>
  <si>
    <t>Colotto</t>
  </si>
  <si>
    <t>Colpasquale</t>
  </si>
  <si>
    <t>Contrada Valle</t>
  </si>
  <si>
    <t>Contro</t>
  </si>
  <si>
    <t>Convento Di Forano</t>
  </si>
  <si>
    <t>Copogna</t>
  </si>
  <si>
    <t>Cordivino</t>
  </si>
  <si>
    <t>Corgneto</t>
  </si>
  <si>
    <t>Cornacchioni</t>
  </si>
  <si>
    <t>Corsciano</t>
  </si>
  <si>
    <t>Costa San Severo</t>
  </si>
  <si>
    <t>Costafiore</t>
  </si>
  <si>
    <t>Cozzi</t>
  </si>
  <si>
    <t>Crispiero</t>
  </si>
  <si>
    <t>Cuccagna</t>
  </si>
  <si>
    <t>Cuore Di Sorbo</t>
  </si>
  <si>
    <t>Cupa</t>
  </si>
  <si>
    <t>Dignano</t>
  </si>
  <si>
    <t>Diletti</t>
  </si>
  <si>
    <t>Elcito</t>
  </si>
  <si>
    <t>Entogge</t>
  </si>
  <si>
    <t>Eremo Beato Rizzerio</t>
  </si>
  <si>
    <t>Fematre</t>
  </si>
  <si>
    <t>Ferrantini</t>
  </si>
  <si>
    <t>Ficano</t>
  </si>
  <si>
    <t>Ficcardo</t>
  </si>
  <si>
    <t>Fiegni</t>
  </si>
  <si>
    <t>Fiume</t>
  </si>
  <si>
    <t>Fluminata</t>
  </si>
  <si>
    <t>Fonte Di Brescia</t>
  </si>
  <si>
    <t>Fonte Di Frontignano</t>
  </si>
  <si>
    <t>Fonte Lardina</t>
  </si>
  <si>
    <t>Fonte Vecchia</t>
  </si>
  <si>
    <t>Fontemarta</t>
  </si>
  <si>
    <t>Fontepeschiera</t>
  </si>
  <si>
    <t>Forcatura</t>
  </si>
  <si>
    <t>Foresi</t>
  </si>
  <si>
    <t>Fosso Bacile</t>
  </si>
  <si>
    <t>Frontale</t>
  </si>
  <si>
    <t>Frontignano</t>
  </si>
  <si>
    <t>Frontillo</t>
  </si>
  <si>
    <t>Gabella Nuova</t>
  </si>
  <si>
    <t>Gagliannuovo</t>
  </si>
  <si>
    <t>Gaglianvecchio</t>
  </si>
  <si>
    <t>Gallano</t>
  </si>
  <si>
    <t>Gallazzano</t>
  </si>
  <si>
    <t>Galli</t>
  </si>
  <si>
    <t>Garulla</t>
  </si>
  <si>
    <t>Gelagna Alta</t>
  </si>
  <si>
    <t>Gelagna Bassa</t>
  </si>
  <si>
    <t>Giampereto</t>
  </si>
  <si>
    <t>Giannandrea</t>
  </si>
  <si>
    <t>Girola</t>
  </si>
  <si>
    <t>Giuliodori</t>
  </si>
  <si>
    <t>Giulo</t>
  </si>
  <si>
    <t>Granali</t>
  </si>
  <si>
    <t>Grassetti</t>
  </si>
  <si>
    <t>Grazie</t>
  </si>
  <si>
    <t>Grisciotti</t>
  </si>
  <si>
    <t>Grottaccia</t>
  </si>
  <si>
    <t>Guerci Di Sopra</t>
  </si>
  <si>
    <t>Hotel Hermitage</t>
  </si>
  <si>
    <t>Il Castelluccio</t>
  </si>
  <si>
    <t>Illuminati</t>
  </si>
  <si>
    <t>Intriglione</t>
  </si>
  <si>
    <t>Invernale</t>
  </si>
  <si>
    <t>La Macina</t>
  </si>
  <si>
    <t>La Monica</t>
  </si>
  <si>
    <t>Lambertuccia</t>
  </si>
  <si>
    <t>Laverinello</t>
  </si>
  <si>
    <t>Laverino</t>
  </si>
  <si>
    <t>Le Lacque</t>
  </si>
  <si>
    <t>Le Rote</t>
  </si>
  <si>
    <t>Letegge</t>
  </si>
  <si>
    <t>Lillini</t>
  </si>
  <si>
    <t>L'Immacolata</t>
  </si>
  <si>
    <t>L'Immacolata I</t>
  </si>
  <si>
    <t>Lucciano</t>
  </si>
  <si>
    <t>Maccarone</t>
  </si>
  <si>
    <t>Madonna Del Piano</t>
  </si>
  <si>
    <t>Madonna Della Fonte</t>
  </si>
  <si>
    <t>Magli</t>
  </si>
  <si>
    <t>Mancinelli</t>
  </si>
  <si>
    <t>Marcucci</t>
  </si>
  <si>
    <t>Maregnano</t>
  </si>
  <si>
    <t>Margani</t>
  </si>
  <si>
    <t>Marinsalta</t>
  </si>
  <si>
    <t>Marzioni</t>
  </si>
  <si>
    <t>Massaprofoglio</t>
  </si>
  <si>
    <t>Mazzanti</t>
  </si>
  <si>
    <t>Mecciano</t>
  </si>
  <si>
    <t>Mergnano San Pietro</t>
  </si>
  <si>
    <t>Mergnano San Savino</t>
  </si>
  <si>
    <t>Meriggio</t>
  </si>
  <si>
    <t>Mevale</t>
  </si>
  <si>
    <t>Migliarucci</t>
  </si>
  <si>
    <t>Miliani</t>
  </si>
  <si>
    <t>Mistrano</t>
  </si>
  <si>
    <t>Moglianello</t>
  </si>
  <si>
    <t>Mogliano Marche</t>
  </si>
  <si>
    <t>Monastero</t>
  </si>
  <si>
    <t>Montalvello</t>
  </si>
  <si>
    <t>Monte Acuto</t>
  </si>
  <si>
    <t>Montecosaro Stazione</t>
  </si>
  <si>
    <t>Montefanovecchio</t>
  </si>
  <si>
    <t>Monteloreto</t>
  </si>
  <si>
    <t>Moreggini</t>
  </si>
  <si>
    <t>Morelli</t>
  </si>
  <si>
    <t>Morichella</t>
  </si>
  <si>
    <t>Morico</t>
  </si>
  <si>
    <t>Moricozzi</t>
  </si>
  <si>
    <t>Morla Zona Ville</t>
  </si>
  <si>
    <t>Morro</t>
  </si>
  <si>
    <t>Morrone</t>
  </si>
  <si>
    <t>Moscosi</t>
  </si>
  <si>
    <t>Mossa</t>
  </si>
  <si>
    <t>Mozzacatena</t>
  </si>
  <si>
    <t>Mozzavinci</t>
  </si>
  <si>
    <t>Mummuiola</t>
  </si>
  <si>
    <t>Nemi</t>
  </si>
  <si>
    <t>Nocelleto</t>
  </si>
  <si>
    <t>Nocria</t>
  </si>
  <si>
    <t>Ormagnano</t>
  </si>
  <si>
    <t>Orpiano</t>
  </si>
  <si>
    <t>Orvano</t>
  </si>
  <si>
    <t>Osterianova</t>
  </si>
  <si>
    <t>Pagliano</t>
  </si>
  <si>
    <t>Palazzata</t>
  </si>
  <si>
    <t>Palentuccio</t>
  </si>
  <si>
    <t>Palombarette</t>
  </si>
  <si>
    <t>Palombi</t>
  </si>
  <si>
    <t>Paninventre</t>
  </si>
  <si>
    <t>Pantaneto</t>
  </si>
  <si>
    <t>Paradiso Prata</t>
  </si>
  <si>
    <t>Parolito</t>
  </si>
  <si>
    <t>Parrocchia Palente</t>
  </si>
  <si>
    <t>Passatempo</t>
  </si>
  <si>
    <t>Passo Colmurano Nord</t>
  </si>
  <si>
    <t>Passo Colmurano Sud</t>
  </si>
  <si>
    <t>Passo Delle Fornaci</t>
  </si>
  <si>
    <t>Passo Ripe San Ginesio</t>
  </si>
  <si>
    <t>Passo San Ginesio</t>
  </si>
  <si>
    <t>Passo Sant'Angelo</t>
  </si>
  <si>
    <t>Patrignolo</t>
  </si>
  <si>
    <t>Percanestro</t>
  </si>
  <si>
    <t>Perna</t>
  </si>
  <si>
    <t>Pesindolo</t>
  </si>
  <si>
    <t>Piammartino</t>
  </si>
  <si>
    <t>Piampalente</t>
  </si>
  <si>
    <t>Pian Della Noce</t>
  </si>
  <si>
    <t>Pian Della Pieve</t>
  </si>
  <si>
    <t>Pian Dell'Arco</t>
  </si>
  <si>
    <t>Pian Dell'Elmo</t>
  </si>
  <si>
    <t>Pian Di Pieca</t>
  </si>
  <si>
    <t>Piancavallino</t>
  </si>
  <si>
    <t>Pianello Colline</t>
  </si>
  <si>
    <t>Piani Di Chienti</t>
  </si>
  <si>
    <t>Pianne'</t>
  </si>
  <si>
    <t>Pieca</t>
  </si>
  <si>
    <t>Pie'Casavecchia</t>
  </si>
  <si>
    <t>Piecollina</t>
  </si>
  <si>
    <t>Pie'Del Sasso</t>
  </si>
  <si>
    <t>Piegusciano</t>
  </si>
  <si>
    <t>Pievefavera</t>
  </si>
  <si>
    <t>Pilotti</t>
  </si>
  <si>
    <t>Pintura</t>
  </si>
  <si>
    <t>Pitino</t>
  </si>
  <si>
    <t>Podalla</t>
  </si>
  <si>
    <t>Poggeto</t>
  </si>
  <si>
    <t>Poggio Sorifa</t>
  </si>
  <si>
    <t>Pollenza Scalo</t>
  </si>
  <si>
    <t>Ponte Castello</t>
  </si>
  <si>
    <t>Pontechiusita</t>
  </si>
  <si>
    <t>Pontelatrave</t>
  </si>
  <si>
    <t>Pontigliano</t>
  </si>
  <si>
    <t>Pontile</t>
  </si>
  <si>
    <t>Provenziani</t>
  </si>
  <si>
    <t>Quadreggiana</t>
  </si>
  <si>
    <t>Radeccia Paladue</t>
  </si>
  <si>
    <t>Raggiano</t>
  </si>
  <si>
    <t>Rambona</t>
  </si>
  <si>
    <t>Rapegna</t>
  </si>
  <si>
    <t>Rasenna</t>
  </si>
  <si>
    <t>Rastia</t>
  </si>
  <si>
    <t>Rocca Colonnalta</t>
  </si>
  <si>
    <t>Rocca D'Aiello</t>
  </si>
  <si>
    <t>Roccamaia</t>
  </si>
  <si>
    <t>Romani</t>
  </si>
  <si>
    <t>Rotelli</t>
  </si>
  <si>
    <t>Ruano</t>
  </si>
  <si>
    <t>Ruffella</t>
  </si>
  <si>
    <t>Rustano</t>
  </si>
  <si>
    <t>Sabbieta</t>
  </si>
  <si>
    <t>Sabbieta Di Sopra</t>
  </si>
  <si>
    <t>Sabbieta Di Sotto</t>
  </si>
  <si>
    <t>Saletta</t>
  </si>
  <si>
    <t>Salti</t>
  </si>
  <si>
    <t>Saltregna</t>
  </si>
  <si>
    <t>San Benedetto Valle</t>
  </si>
  <si>
    <t>San Costanzo</t>
  </si>
  <si>
    <t>San Firmano</t>
  </si>
  <si>
    <t>San Flaviano</t>
  </si>
  <si>
    <t>San Grisogono</t>
  </si>
  <si>
    <t>San Liberato</t>
  </si>
  <si>
    <t>San Lorenzo Al Lago</t>
  </si>
  <si>
    <t>San Lorenzo In Colpolina</t>
  </si>
  <si>
    <t>San Marcello</t>
  </si>
  <si>
    <t>San Maroto</t>
  </si>
  <si>
    <t>San Obrizio</t>
  </si>
  <si>
    <t>San Pacifico</t>
  </si>
  <si>
    <t>San Placido</t>
  </si>
  <si>
    <t>Santa Libera</t>
  </si>
  <si>
    <t>Santa Libera Vallestretta</t>
  </si>
  <si>
    <t>Santa Lucia Di Varano</t>
  </si>
  <si>
    <t>Santa Maria A Pie' Di Chienti</t>
  </si>
  <si>
    <t>Santa Maria D'Alto Cielo</t>
  </si>
  <si>
    <t>Santa Maria Del Rango</t>
  </si>
  <si>
    <t>Santa Maria Di Pieca</t>
  </si>
  <si>
    <t>Santa Maria In Selva</t>
  </si>
  <si>
    <t>Sassotetto</t>
  </si>
  <si>
    <t>Scaloni</t>
  </si>
  <si>
    <t>Schito</t>
  </si>
  <si>
    <t>Schito (Duca)</t>
  </si>
  <si>
    <t>Scuola Montenovo</t>
  </si>
  <si>
    <t>Seggiole</t>
  </si>
  <si>
    <t>Selvalagli</t>
  </si>
  <si>
    <t>Selvazzano</t>
  </si>
  <si>
    <t>Sentino</t>
  </si>
  <si>
    <t>Seppio</t>
  </si>
  <si>
    <t>Serrabassa</t>
  </si>
  <si>
    <t>Serralta</t>
  </si>
  <si>
    <t>Serripola</t>
  </si>
  <si>
    <t>Serripola Pineta</t>
  </si>
  <si>
    <t>Serronchia</t>
  </si>
  <si>
    <t>Servigliani</t>
  </si>
  <si>
    <t>Settefinestre</t>
  </si>
  <si>
    <t>Sfercia</t>
  </si>
  <si>
    <t>Sofarma</t>
  </si>
  <si>
    <t>Sollini</t>
  </si>
  <si>
    <t>Sorifa</t>
  </si>
  <si>
    <t>Sorti</t>
  </si>
  <si>
    <t>Spina Di Gualdo</t>
  </si>
  <si>
    <t>Spindoli</t>
  </si>
  <si>
    <t>Statte</t>
  </si>
  <si>
    <t>Stazione Di Pollenza</t>
  </si>
  <si>
    <t>Stazione Morrovalle</t>
  </si>
  <si>
    <t>Stigliano</t>
  </si>
  <si>
    <t>Stigliano Capo</t>
  </si>
  <si>
    <t>Stigliano Piede</t>
  </si>
  <si>
    <t>Stinco</t>
  </si>
  <si>
    <t>Stroppigliosi</t>
  </si>
  <si>
    <t>Sventatora</t>
  </si>
  <si>
    <t>Taccoli</t>
  </si>
  <si>
    <t>Taliani</t>
  </si>
  <si>
    <t>Taro</t>
  </si>
  <si>
    <t>Taverne</t>
  </si>
  <si>
    <t>Tavignano</t>
  </si>
  <si>
    <t>Tazza</t>
  </si>
  <si>
    <t>Tempori</t>
  </si>
  <si>
    <t>Terricoli</t>
  </si>
  <si>
    <t>Terro</t>
  </si>
  <si>
    <t>Terro (Ceschi)</t>
  </si>
  <si>
    <t>Tomassucci</t>
  </si>
  <si>
    <t>Torre Di Morro</t>
  </si>
  <si>
    <t>Torreto</t>
  </si>
  <si>
    <t>Torrione</t>
  </si>
  <si>
    <t>Torrone Serralta</t>
  </si>
  <si>
    <t>Trodica</t>
  </si>
  <si>
    <t>Troviggiano</t>
  </si>
  <si>
    <t>Tuseggia</t>
  </si>
  <si>
    <t>Ugliano</t>
  </si>
  <si>
    <t>Val Sant'Angelo</t>
  </si>
  <si>
    <t>Valbeato</t>
  </si>
  <si>
    <t>Valcarecce</t>
  </si>
  <si>
    <t>Valcimarra</t>
  </si>
  <si>
    <t>Valcora</t>
  </si>
  <si>
    <t>Valdiea</t>
  </si>
  <si>
    <t>Vallato</t>
  </si>
  <si>
    <t>Valle E Castello</t>
  </si>
  <si>
    <t>Valle San Martino</t>
  </si>
  <si>
    <t>Valle Valcimarra</t>
  </si>
  <si>
    <t>Valle Vegenana</t>
  </si>
  <si>
    <t>Vallecanto</t>
  </si>
  <si>
    <t>Vallestretta</t>
  </si>
  <si>
    <t>Vallibbia</t>
  </si>
  <si>
    <t>Vallicchio</t>
  </si>
  <si>
    <t>Vallimestre</t>
  </si>
  <si>
    <t>Vallinfante</t>
  </si>
  <si>
    <t>Varano Di Sotto</t>
  </si>
  <si>
    <t>Varco</t>
  </si>
  <si>
    <t>Vari</t>
  </si>
  <si>
    <t>Vasconi</t>
  </si>
  <si>
    <t>Vecciola Bagaglioni</t>
  </si>
  <si>
    <t>Vecciola Di Mezzo</t>
  </si>
  <si>
    <t>Vecciola Di Sopra</t>
  </si>
  <si>
    <t>Vecciola Di Sotto</t>
  </si>
  <si>
    <t>Verdefiore</t>
  </si>
  <si>
    <t>Vescia</t>
  </si>
  <si>
    <t>Vestignano</t>
  </si>
  <si>
    <t>Vico Di Sopra</t>
  </si>
  <si>
    <t>Vico Di Sotto</t>
  </si>
  <si>
    <t>Villa Bentivoglio</t>
  </si>
  <si>
    <t>Villa Cantagallo</t>
  </si>
  <si>
    <t>Villa Carucci</t>
  </si>
  <si>
    <t>Villa Castiglioni</t>
  </si>
  <si>
    <t>Villa D'Aria</t>
  </si>
  <si>
    <t>Villa Le Case</t>
  </si>
  <si>
    <t>Villa Malvezzi</t>
  </si>
  <si>
    <t>Villa Pepoli</t>
  </si>
  <si>
    <t>Villanova Di Sopra</t>
  </si>
  <si>
    <t>Villarella</t>
  </si>
  <si>
    <t>Vinano</t>
  </si>
  <si>
    <t>Voltellina</t>
  </si>
  <si>
    <t>Volturelle</t>
  </si>
  <si>
    <t>Zona Pip Beldiletto</t>
  </si>
  <si>
    <t>Capizzi</t>
  </si>
  <si>
    <t>Castel Di Lucio</t>
  </si>
  <si>
    <t>Cesaro'</t>
  </si>
  <si>
    <t>Floresta</t>
  </si>
  <si>
    <t>Lipari</t>
  </si>
  <si>
    <t>Montalbano Elicona</t>
  </si>
  <si>
    <t>Novara Di Sicilia</t>
  </si>
  <si>
    <t>Santo Stefano Di Camastra</t>
  </si>
  <si>
    <t>Acquacalda</t>
  </si>
  <si>
    <t>Alicudi Isola</t>
  </si>
  <si>
    <t>Alicudi Porto</t>
  </si>
  <si>
    <t>Annunziata Raviola</t>
  </si>
  <si>
    <t>Argentera</t>
  </si>
  <si>
    <t>Badiavecchia</t>
  </si>
  <si>
    <t>Basiluzzo</t>
  </si>
  <si>
    <t>Borgo Giuliano</t>
  </si>
  <si>
    <t>Braidi</t>
  </si>
  <si>
    <t>Cantoniera Cicogna</t>
  </si>
  <si>
    <t>Casa Carabba</t>
  </si>
  <si>
    <t>Casa Mafauda</t>
  </si>
  <si>
    <t>Casa Mezzalora</t>
  </si>
  <si>
    <t>Casa Santa Barbara</t>
  </si>
  <si>
    <t>Casello Cicalda</t>
  </si>
  <si>
    <t>Collo Pirrera</t>
  </si>
  <si>
    <t>Ditella</t>
  </si>
  <si>
    <t>Due Monti</t>
  </si>
  <si>
    <t>Ficogrande</t>
  </si>
  <si>
    <t>Filicudi Isola</t>
  </si>
  <si>
    <t>Filicudi Porto</t>
  </si>
  <si>
    <t>Fossa Di Stromboli</t>
  </si>
  <si>
    <t>Fossa Di Vulcano</t>
  </si>
  <si>
    <t>Ginostra</t>
  </si>
  <si>
    <t>Lentia</t>
  </si>
  <si>
    <t>Lipari Isola</t>
  </si>
  <si>
    <t>Montegallina</t>
  </si>
  <si>
    <t>Panarea</t>
  </si>
  <si>
    <t>Panarea Isola</t>
  </si>
  <si>
    <t>Pecorini A Mare</t>
  </si>
  <si>
    <t>Pellizzaro</t>
  </si>
  <si>
    <t>Pianoconte</t>
  </si>
  <si>
    <t>Pianogreca</t>
  </si>
  <si>
    <t>Piscita'</t>
  </si>
  <si>
    <t>Polverello</t>
  </si>
  <si>
    <t>Portella Cerasa</t>
  </si>
  <si>
    <t>Portella Femmina Morta</t>
  </si>
  <si>
    <t>Porticello</t>
  </si>
  <si>
    <t>Porto Di Levante</t>
  </si>
  <si>
    <t>Porto Di Ponente</t>
  </si>
  <si>
    <t>Quattropani</t>
  </si>
  <si>
    <t>Salina Isola</t>
  </si>
  <si>
    <t>San Bartolo Al Monte</t>
  </si>
  <si>
    <t>Scari</t>
  </si>
  <si>
    <t>Scolaticci</t>
  </si>
  <si>
    <t>Stromboli</t>
  </si>
  <si>
    <t>Stromboli Isola</t>
  </si>
  <si>
    <t>Terme Di San Calogero</t>
  </si>
  <si>
    <t>Vallancazza</t>
  </si>
  <si>
    <t>Varesana</t>
  </si>
  <si>
    <t>Vulcanello</t>
  </si>
  <si>
    <t>Vulcano Bleu</t>
  </si>
  <si>
    <t>Vulcano Isola</t>
  </si>
  <si>
    <t>Vulcano Piano</t>
  </si>
  <si>
    <t>Vulcano Ponente</t>
  </si>
  <si>
    <t>Vulcano Porto</t>
  </si>
  <si>
    <t>Acquanegra Sul Chiese</t>
  </si>
  <si>
    <t>Bozzolo</t>
  </si>
  <si>
    <t>Canneto Sull'Oglio</t>
  </si>
  <si>
    <t>Felonica</t>
  </si>
  <si>
    <t>Gazoldo Degli Ippoliti</t>
  </si>
  <si>
    <t>Marcaria</t>
  </si>
  <si>
    <t>Poggio Rusco</t>
  </si>
  <si>
    <t>Suzzara</t>
  </si>
  <si>
    <t>Viadana</t>
  </si>
  <si>
    <t>Alberina</t>
  </si>
  <si>
    <t>Alberine Caselle</t>
  </si>
  <si>
    <t>Arginotto</t>
  </si>
  <si>
    <t>Arvoltano</t>
  </si>
  <si>
    <t>Avia</t>
  </si>
  <si>
    <t>Banzuolo</t>
  </si>
  <si>
    <t>Baruffaldi</t>
  </si>
  <si>
    <t>Bastione</t>
  </si>
  <si>
    <t>Bellaguarda</t>
  </si>
  <si>
    <t>Beverara</t>
  </si>
  <si>
    <t>Bizzolano</t>
  </si>
  <si>
    <t>Bocca Bassa</t>
  </si>
  <si>
    <t>Borgo Quindici</t>
  </si>
  <si>
    <t>Boschetti</t>
  </si>
  <si>
    <t>Brusatasso</t>
  </si>
  <si>
    <t>Buzzoletto</t>
  </si>
  <si>
    <t>Ca'De'Pinci</t>
  </si>
  <si>
    <t>Ca'Di Mezzo</t>
  </si>
  <si>
    <t>Camatte</t>
  </si>
  <si>
    <t>Camelotti</t>
  </si>
  <si>
    <t>Canicossa</t>
  </si>
  <si>
    <t>Canove</t>
  </si>
  <si>
    <t>Cantaboa</t>
  </si>
  <si>
    <t>Carobbio</t>
  </si>
  <si>
    <t>Carobio</t>
  </si>
  <si>
    <t>Carzaghetto</t>
  </si>
  <si>
    <t>Casamenti</t>
  </si>
  <si>
    <t>Cascina Palazzina</t>
  </si>
  <si>
    <t>Cavallara</t>
  </si>
  <si>
    <t>Ca'Vecchie</t>
  </si>
  <si>
    <t>Cesole</t>
  </si>
  <si>
    <t>Cicognara</t>
  </si>
  <si>
    <t>Cimbriolo</t>
  </si>
  <si>
    <t>Cittadella</t>
  </si>
  <si>
    <t>Cittadella Bugni</t>
  </si>
  <si>
    <t>Cizzolo</t>
  </si>
  <si>
    <t>Cogozzo</t>
  </si>
  <si>
    <t>Colombina</t>
  </si>
  <si>
    <t>Corte Alipranda</t>
  </si>
  <si>
    <t>Corte Bertone</t>
  </si>
  <si>
    <t>Corte Bosco</t>
  </si>
  <si>
    <t>Corte Camerlenga</t>
  </si>
  <si>
    <t>Corte Chiavicone</t>
  </si>
  <si>
    <t>Corte Gorizia</t>
  </si>
  <si>
    <t>Corte Rozza</t>
  </si>
  <si>
    <t>Corte Zanetti</t>
  </si>
  <si>
    <t>Costa Gandini</t>
  </si>
  <si>
    <t>Crudina</t>
  </si>
  <si>
    <t>Curada</t>
  </si>
  <si>
    <t>Dragoncello</t>
  </si>
  <si>
    <t>Fenilrosso</t>
  </si>
  <si>
    <t>Fienili Dei Frati</t>
  </si>
  <si>
    <t>Fienilnuovo</t>
  </si>
  <si>
    <t>Forte Urbano</t>
  </si>
  <si>
    <t>Gabbianella</t>
  </si>
  <si>
    <t>Gazzina Cherubina</t>
  </si>
  <si>
    <t>Gerbolina</t>
  </si>
  <si>
    <t>Ghiacciaia</t>
  </si>
  <si>
    <t>Gonzagone</t>
  </si>
  <si>
    <t>Il Bugno</t>
  </si>
  <si>
    <t>Il Casale</t>
  </si>
  <si>
    <t>La Donda</t>
  </si>
  <si>
    <t>La Parrocchina</t>
  </si>
  <si>
    <t>La Zuccona</t>
  </si>
  <si>
    <t>Le Chiaviche</t>
  </si>
  <si>
    <t>Lo Stradone</t>
  </si>
  <si>
    <t>Loiolo</t>
  </si>
  <si>
    <t>Mafezzona</t>
  </si>
  <si>
    <t>Mantovani</t>
  </si>
  <si>
    <t>Marzole</t>
  </si>
  <si>
    <t>Merlotti</t>
  </si>
  <si>
    <t>Mirandola</t>
  </si>
  <si>
    <t>Mosio</t>
  </si>
  <si>
    <t>Oltre Po</t>
  </si>
  <si>
    <t>Ospitaletto</t>
  </si>
  <si>
    <t>Palazza</t>
  </si>
  <si>
    <t>Palazzo Fame</t>
  </si>
  <si>
    <t>Pamiola</t>
  </si>
  <si>
    <t>Patrimoniale</t>
  </si>
  <si>
    <t>Pavesina I</t>
  </si>
  <si>
    <t>Pavesina Ii</t>
  </si>
  <si>
    <t>Pavesina Iii</t>
  </si>
  <si>
    <t>Pioppelle</t>
  </si>
  <si>
    <t>Pioppino</t>
  </si>
  <si>
    <t>Piradello</t>
  </si>
  <si>
    <t>Pradazzo Marcone Nuove</t>
  </si>
  <si>
    <t>Prova</t>
  </si>
  <si>
    <t>Quatrelle</t>
  </si>
  <si>
    <t>Rivoltano</t>
  </si>
  <si>
    <t>Runate</t>
  </si>
  <si>
    <t>Sailetto</t>
  </si>
  <si>
    <t>San Matteo Delle Chiaviche</t>
  </si>
  <si>
    <t>San Michele In Bosco</t>
  </si>
  <si>
    <t>Segonda</t>
  </si>
  <si>
    <t>Senga</t>
  </si>
  <si>
    <t>Spaltini</t>
  </si>
  <si>
    <t>Squarzanella</t>
  </si>
  <si>
    <t>Stoppiaro</t>
  </si>
  <si>
    <t>Tabellano</t>
  </si>
  <si>
    <t>Tosa</t>
  </si>
  <si>
    <t>Tramuschio</t>
  </si>
  <si>
    <t>Venirola</t>
  </si>
  <si>
    <t>Verdonda</t>
  </si>
  <si>
    <t>Viazzone</t>
  </si>
  <si>
    <t>Vienuove</t>
  </si>
  <si>
    <t>Villa Capiluppi</t>
  </si>
  <si>
    <t>Villa Grotta</t>
  </si>
  <si>
    <t>Villa Inferiore</t>
  </si>
  <si>
    <t>Villa Superiore</t>
  </si>
  <si>
    <t>Villaggio Agricolo</t>
  </si>
  <si>
    <t>Viola</t>
  </si>
  <si>
    <t>Volta</t>
  </si>
  <si>
    <t>Zamiola</t>
  </si>
  <si>
    <t>Zanetta</t>
  </si>
  <si>
    <t>Fanano</t>
  </si>
  <si>
    <t>Fiumalbo</t>
  </si>
  <si>
    <t>Guiglia</t>
  </si>
  <si>
    <t>Montecreto</t>
  </si>
  <si>
    <t>Montefiorino</t>
  </si>
  <si>
    <t>Montese</t>
  </si>
  <si>
    <t>Palagano</t>
  </si>
  <si>
    <t>Polinago</t>
  </si>
  <si>
    <t>Prignano Sulla Secchia</t>
  </si>
  <si>
    <t>Acquaria</t>
  </si>
  <si>
    <t>Alberelli</t>
  </si>
  <si>
    <t>Allegara</t>
  </si>
  <si>
    <t>Aravecchia</t>
  </si>
  <si>
    <t>Badaglia</t>
  </si>
  <si>
    <t>Banora</t>
  </si>
  <si>
    <t>Bar Alpino</t>
  </si>
  <si>
    <t>Barighelli Di Sopra</t>
  </si>
  <si>
    <t>Beguzzi</t>
  </si>
  <si>
    <t>Belenci</t>
  </si>
  <si>
    <t>Berchio</t>
  </si>
  <si>
    <t>Bertocchi</t>
  </si>
  <si>
    <t>Boccassuolo</t>
  </si>
  <si>
    <t>Brandola</t>
  </si>
  <si>
    <t>Ca' D'Alberto</t>
  </si>
  <si>
    <t>Ca' D'Andrea</t>
  </si>
  <si>
    <t>Ca' D'Orazio</t>
  </si>
  <si>
    <t>Ca'Busotto</t>
  </si>
  <si>
    <t>Ca'D'Alberto</t>
  </si>
  <si>
    <t>Ca'D'Andrea</t>
  </si>
  <si>
    <t>Ca'De'Bocci</t>
  </si>
  <si>
    <t>Ca'De'Bongi</t>
  </si>
  <si>
    <t>Ca'Del Monte</t>
  </si>
  <si>
    <t>Ca'Della Polda</t>
  </si>
  <si>
    <t>Ca'Di Bellucci</t>
  </si>
  <si>
    <t>Ca'Di Bonchio</t>
  </si>
  <si>
    <t>Ca'Di Pietro</t>
  </si>
  <si>
    <t>Ca'Don Pierino</t>
  </si>
  <si>
    <t>Ca'D'Orazio</t>
  </si>
  <si>
    <t>Ca'Fegatelli</t>
  </si>
  <si>
    <t>Ca'Galassi</t>
  </si>
  <si>
    <t>Ca'Grande</t>
  </si>
  <si>
    <t>Calvanella</t>
  </si>
  <si>
    <t>Ca'Mazzoni</t>
  </si>
  <si>
    <t>Canalina</t>
  </si>
  <si>
    <t>Canevare</t>
  </si>
  <si>
    <t>Ca'Nicolo'</t>
  </si>
  <si>
    <t>Ca'Nova Macinelle</t>
  </si>
  <si>
    <t>Ca'Pilino</t>
  </si>
  <si>
    <t>Ca'Raggia</t>
  </si>
  <si>
    <t>Carloni</t>
  </si>
  <si>
    <t>Ca'Rossi</t>
  </si>
  <si>
    <t>Casa Azzoni</t>
  </si>
  <si>
    <t>Casa Barbati</t>
  </si>
  <si>
    <t>Casa Cecchino</t>
  </si>
  <si>
    <t>Casa Chiarotti</t>
  </si>
  <si>
    <t>Casa Cinqui</t>
  </si>
  <si>
    <t>Casa Gallo</t>
  </si>
  <si>
    <t>Casa Maestri</t>
  </si>
  <si>
    <t>Casa Marchetti</t>
  </si>
  <si>
    <t>Casa Mussi</t>
  </si>
  <si>
    <t>Casa Nobile</t>
  </si>
  <si>
    <t>Casa Nogato</t>
  </si>
  <si>
    <t>Casa Re</t>
  </si>
  <si>
    <t>Casa Rodolfi</t>
  </si>
  <si>
    <t>Casa Ruggeri</t>
  </si>
  <si>
    <t>Casa Togno</t>
  </si>
  <si>
    <t>Casa Zorra</t>
  </si>
  <si>
    <t>Casalcicogno</t>
  </si>
  <si>
    <t>Casalpennato</t>
  </si>
  <si>
    <t>Case Guiglia</t>
  </si>
  <si>
    <t>Case Ruozzi</t>
  </si>
  <si>
    <t>Case Volpe</t>
  </si>
  <si>
    <t>Castellaccio Ca'Bedostri</t>
  </si>
  <si>
    <t>Castellino</t>
  </si>
  <si>
    <t>Castellino Delle Formiche</t>
  </si>
  <si>
    <t>Castello Brandola</t>
  </si>
  <si>
    <t>Casulia</t>
  </si>
  <si>
    <t>Ca'Tognarello</t>
  </si>
  <si>
    <t>Ca'Tonelli</t>
  </si>
  <si>
    <t>Ceppadella</t>
  </si>
  <si>
    <t>Cerratello</t>
  </si>
  <si>
    <t>Chiosca</t>
  </si>
  <si>
    <t>Corzago</t>
  </si>
  <si>
    <t>Costrignano</t>
  </si>
  <si>
    <t>Dogana Nuova</t>
  </si>
  <si>
    <t>Faidello</t>
  </si>
  <si>
    <t>Fappiano</t>
  </si>
  <si>
    <t>Fellicarolo</t>
  </si>
  <si>
    <t>Festa'</t>
  </si>
  <si>
    <t>Fiorentino</t>
  </si>
  <si>
    <t>Frescarolo</t>
  </si>
  <si>
    <t>Fucina</t>
  </si>
  <si>
    <t>Gainazzo</t>
  </si>
  <si>
    <t>Giacomelli</t>
  </si>
  <si>
    <t>Giambogini</t>
  </si>
  <si>
    <t>Giunzione</t>
  </si>
  <si>
    <t>Grovaieda</t>
  </si>
  <si>
    <t>Gusciola</t>
  </si>
  <si>
    <t>I Boschi</t>
  </si>
  <si>
    <t>I Taburri</t>
  </si>
  <si>
    <t>Il Casello</t>
  </si>
  <si>
    <t>Il Ghiareto</t>
  </si>
  <si>
    <t>Il Sasso</t>
  </si>
  <si>
    <t>Il Troccolo</t>
  </si>
  <si>
    <t>La Campagna</t>
  </si>
  <si>
    <t>La Cooperativa</t>
  </si>
  <si>
    <t>La Ferrara</t>
  </si>
  <si>
    <t>La Fredda</t>
  </si>
  <si>
    <t>La Lama</t>
  </si>
  <si>
    <t>La Pianazza</t>
  </si>
  <si>
    <t>La Pioppa</t>
  </si>
  <si>
    <t>La Possione</t>
  </si>
  <si>
    <t>La Sorbella</t>
  </si>
  <si>
    <t>La Tagliata</t>
  </si>
  <si>
    <t>La Tola</t>
  </si>
  <si>
    <t>La Vecchiella</t>
  </si>
  <si>
    <t>La Volta</t>
  </si>
  <si>
    <t>Lago Di Sopra</t>
  </si>
  <si>
    <t>Lama Di Monchio</t>
  </si>
  <si>
    <t>Lastrelle</t>
  </si>
  <si>
    <t>Le Are</t>
  </si>
  <si>
    <t>Le Braide</t>
  </si>
  <si>
    <t>Le Serre</t>
  </si>
  <si>
    <t>Le Tagliole</t>
  </si>
  <si>
    <t>Le Vitaie</t>
  </si>
  <si>
    <t>Lotta</t>
  </si>
  <si>
    <t>Macognano</t>
  </si>
  <si>
    <t>Magrignana</t>
  </si>
  <si>
    <t>Malacoda</t>
  </si>
  <si>
    <t>Maserno</t>
  </si>
  <si>
    <t>Moncerrato</t>
  </si>
  <si>
    <t>Monte Molino</t>
  </si>
  <si>
    <t>Monte Stefano</t>
  </si>
  <si>
    <t>Montebaranzone</t>
  </si>
  <si>
    <t>Montegibbio</t>
  </si>
  <si>
    <t>Monteorsello</t>
  </si>
  <si>
    <t>Montespecchio</t>
  </si>
  <si>
    <t>Morano</t>
  </si>
  <si>
    <t>Muriana</t>
  </si>
  <si>
    <t>Nogato</t>
  </si>
  <si>
    <t>Olivara</t>
  </si>
  <si>
    <t>Ortonovo</t>
  </si>
  <si>
    <t>Ospitale</t>
  </si>
  <si>
    <t>Osteria Ca'Ida</t>
  </si>
  <si>
    <t>Pedrocchio</t>
  </si>
  <si>
    <t>Pescarola Sopra</t>
  </si>
  <si>
    <t>Pian Cavallaro</t>
  </si>
  <si>
    <t>Pian Del Fiume</t>
  </si>
  <si>
    <t>Piano Della Farnia</t>
  </si>
  <si>
    <t>Pianone</t>
  </si>
  <si>
    <t>Piciniera</t>
  </si>
  <si>
    <t>Pietraguisa</t>
  </si>
  <si>
    <t>Pieve Trebbio</t>
  </si>
  <si>
    <t>Piggiolo</t>
  </si>
  <si>
    <t>Pigneto</t>
  </si>
  <si>
    <t>Poggiolbianco</t>
  </si>
  <si>
    <t>Ponte Brandola</t>
  </si>
  <si>
    <t>Ponte Gombola</t>
  </si>
  <si>
    <t>Ponte Talbignano</t>
  </si>
  <si>
    <t>Pradachieto</t>
  </si>
  <si>
    <t>Prignano</t>
  </si>
  <si>
    <t>Pugnago</t>
  </si>
  <si>
    <t>Pugnano</t>
  </si>
  <si>
    <t>Raffaello</t>
  </si>
  <si>
    <t>Raggiola</t>
  </si>
  <si>
    <t>Remagna</t>
  </si>
  <si>
    <t>Riva Di Biscia</t>
  </si>
  <si>
    <t>Rocca Malatina</t>
  </si>
  <si>
    <t>Rondoni</t>
  </si>
  <si>
    <t>Rovinella</t>
  </si>
  <si>
    <t>Samone</t>
  </si>
  <si>
    <t>San Giacomo Maggiore</t>
  </si>
  <si>
    <t>San Giovanni Battista</t>
  </si>
  <si>
    <t>San Martino Vallata</t>
  </si>
  <si>
    <t>Sasso Morello</t>
  </si>
  <si>
    <t>Savoniero</t>
  </si>
  <si>
    <t>Semelano</t>
  </si>
  <si>
    <t>Semelano Di Sotto</t>
  </si>
  <si>
    <t>Serpiano</t>
  </si>
  <si>
    <t>Serradimigni</t>
  </si>
  <si>
    <t>Serrazzone</t>
  </si>
  <si>
    <t>Spezzano</t>
  </si>
  <si>
    <t>Sterpatelli</t>
  </si>
  <si>
    <t>Talbignano</t>
  </si>
  <si>
    <t>Tavernago</t>
  </si>
  <si>
    <t>Toggiano</t>
  </si>
  <si>
    <t>Trentino</t>
  </si>
  <si>
    <t>Trentino Chiesa</t>
  </si>
  <si>
    <t>Trentino I</t>
  </si>
  <si>
    <t>Trentino Nel Frignano</t>
  </si>
  <si>
    <t>Trignano</t>
  </si>
  <si>
    <t>Ubersetto</t>
  </si>
  <si>
    <t>Villa Ranucci</t>
  </si>
  <si>
    <t>Vitriola</t>
  </si>
  <si>
    <t>Volta Di Pigneto</t>
  </si>
  <si>
    <t>Volta Di Saltino</t>
  </si>
  <si>
    <t>Aulla</t>
  </si>
  <si>
    <t>Casola In Lunigiana</t>
  </si>
  <si>
    <t>Comano</t>
  </si>
  <si>
    <t>Filattiera</t>
  </si>
  <si>
    <t>Mulazzo</t>
  </si>
  <si>
    <t>Podenzana</t>
  </si>
  <si>
    <t>Pontremoli</t>
  </si>
  <si>
    <t>Tresana</t>
  </si>
  <si>
    <t>Villafranca In Lunigiana</t>
  </si>
  <si>
    <t>Zeri</t>
  </si>
  <si>
    <t>Acquala Ca'Baldoni</t>
  </si>
  <si>
    <t>Adelano</t>
  </si>
  <si>
    <t>Albiano Magra</t>
  </si>
  <si>
    <t>Altagnana</t>
  </si>
  <si>
    <t>Antara</t>
  </si>
  <si>
    <t>Argigliano</t>
  </si>
  <si>
    <t>Arionzo</t>
  </si>
  <si>
    <t>Arnuzzolo</t>
  </si>
  <si>
    <t>Arpiola</t>
  </si>
  <si>
    <t>Arpiola Pianfurcano</t>
  </si>
  <si>
    <t>Arzelato</t>
  </si>
  <si>
    <t>Arzengio</t>
  </si>
  <si>
    <t>Baltrina</t>
  </si>
  <si>
    <t>Barbarasco</t>
  </si>
  <si>
    <t>Barcola</t>
  </si>
  <si>
    <t>Bardine</t>
  </si>
  <si>
    <t>Barisello</t>
  </si>
  <si>
    <t>Bassone</t>
  </si>
  <si>
    <t>Bedizzano</t>
  </si>
  <si>
    <t>Bergugliara</t>
  </si>
  <si>
    <t>Bibola</t>
  </si>
  <si>
    <t>Bigliolo</t>
  </si>
  <si>
    <t>Bocceda</t>
  </si>
  <si>
    <t>Bola</t>
  </si>
  <si>
    <t>Bondola</t>
  </si>
  <si>
    <t>Bordonaschio</t>
  </si>
  <si>
    <t>Borgallo</t>
  </si>
  <si>
    <t>Bosco Di Rossano</t>
  </si>
  <si>
    <t>Bottria</t>
  </si>
  <si>
    <t>Braia</t>
  </si>
  <si>
    <t>Bregoscia Villaggio Maestri</t>
  </si>
  <si>
    <t>Busatica</t>
  </si>
  <si>
    <t>Ca'Bonotti</t>
  </si>
  <si>
    <t>Cadodolo</t>
  </si>
  <si>
    <t>Calizzana</t>
  </si>
  <si>
    <t>Calzavitello</t>
  </si>
  <si>
    <t>Campoli</t>
  </si>
  <si>
    <t>Camporaghena</t>
  </si>
  <si>
    <t>Camporella</t>
  </si>
  <si>
    <t>Cana'</t>
  </si>
  <si>
    <t>Canale Scuro</t>
  </si>
  <si>
    <t>Canaletto</t>
  </si>
  <si>
    <t>Canevara</t>
  </si>
  <si>
    <t>Canola</t>
  </si>
  <si>
    <t>Canossa</t>
  </si>
  <si>
    <t>Cantiere Ponticello</t>
  </si>
  <si>
    <t>Capanne Prato Cinquale</t>
  </si>
  <si>
    <t>Capannella</t>
  </si>
  <si>
    <t>Ca'Paolini</t>
  </si>
  <si>
    <t>Caprigliola</t>
  </si>
  <si>
    <t>Caprio</t>
  </si>
  <si>
    <t>Ca'Rapetti</t>
  </si>
  <si>
    <t>Careggia</t>
  </si>
  <si>
    <t>Careola</t>
  </si>
  <si>
    <t>Cargalla</t>
  </si>
  <si>
    <t>Cargalla Inferiore</t>
  </si>
  <si>
    <t>Cargalla Superiore</t>
  </si>
  <si>
    <t>Casa Biagio</t>
  </si>
  <si>
    <t>Casa Bornia</t>
  </si>
  <si>
    <t>Casa Borsi</t>
  </si>
  <si>
    <t>Casa Corvi</t>
  </si>
  <si>
    <t>Casa Di Loia</t>
  </si>
  <si>
    <t>Casa Di Sommo</t>
  </si>
  <si>
    <t>Casa Maddalena</t>
  </si>
  <si>
    <t>Casa Pelati</t>
  </si>
  <si>
    <t>Casa Rocchino</t>
  </si>
  <si>
    <t>Casa Tosi</t>
  </si>
  <si>
    <t>Casalina</t>
  </si>
  <si>
    <t>Case Baldini</t>
  </si>
  <si>
    <t>Castagnetoli</t>
  </si>
  <si>
    <t>Castello Di Camporaghena</t>
  </si>
  <si>
    <t>Castelpoggio</t>
  </si>
  <si>
    <t>Castevoli</t>
  </si>
  <si>
    <t>Castiglioncello</t>
  </si>
  <si>
    <t>Castoglio</t>
  </si>
  <si>
    <t>Catizzola</t>
  </si>
  <si>
    <t>Catognano</t>
  </si>
  <si>
    <t>Cavallana</t>
  </si>
  <si>
    <t>Cavezzana D'Antena</t>
  </si>
  <si>
    <t>Cavezzana Gordana</t>
  </si>
  <si>
    <t>Ceppino</t>
  </si>
  <si>
    <t>Cerco'</t>
  </si>
  <si>
    <t>Cereseto</t>
  </si>
  <si>
    <t>Ceretoli</t>
  </si>
  <si>
    <t>Cerghiraro</t>
  </si>
  <si>
    <t>Cervara</t>
  </si>
  <si>
    <t>Chiesa Di Rossano</t>
  </si>
  <si>
    <t>Chioso</t>
  </si>
  <si>
    <t>Cinquale</t>
  </si>
  <si>
    <t>Codena</t>
  </si>
  <si>
    <t>Codiponte</t>
  </si>
  <si>
    <t>Codolo</t>
  </si>
  <si>
    <t>Codolo Chiesa</t>
  </si>
  <si>
    <t>Codolo Di Sotto</t>
  </si>
  <si>
    <t>Colle D'Aquila</t>
  </si>
  <si>
    <t>Colombiera</t>
  </si>
  <si>
    <t>Coloretta</t>
  </si>
  <si>
    <t>Corneda</t>
  </si>
  <si>
    <t>Corsanico</t>
  </si>
  <si>
    <t>Cortenovo</t>
  </si>
  <si>
    <t>Cospedo</t>
  </si>
  <si>
    <t>Costa D'Asino</t>
  </si>
  <si>
    <t>Costa Di Arzola</t>
  </si>
  <si>
    <t>Costa Di Soglio</t>
  </si>
  <si>
    <t>Cravilla</t>
  </si>
  <si>
    <t>Crespiano</t>
  </si>
  <si>
    <t>Cuncia</t>
  </si>
  <si>
    <t>Debbia Ca'Bandini</t>
  </si>
  <si>
    <t>Dobbiana</t>
  </si>
  <si>
    <t>Dozzano</t>
  </si>
  <si>
    <t>Faitto</t>
  </si>
  <si>
    <t>Fertigliana</t>
  </si>
  <si>
    <t>Fogana</t>
  </si>
  <si>
    <t>Fontanasacqui</t>
  </si>
  <si>
    <t>Fontanedo</t>
  </si>
  <si>
    <t>Fontia</t>
  </si>
  <si>
    <t>Formentara</t>
  </si>
  <si>
    <t>Gavedo</t>
  </si>
  <si>
    <t>Genicciola</t>
  </si>
  <si>
    <t>Gigliana</t>
  </si>
  <si>
    <t>Gorasco</t>
  </si>
  <si>
    <t>Gravagna</t>
  </si>
  <si>
    <t>Gravagna Montale</t>
  </si>
  <si>
    <t>Gravagna San Rocco</t>
  </si>
  <si>
    <t>Grondola</t>
  </si>
  <si>
    <t>Groppo San Pietro</t>
  </si>
  <si>
    <t>Groppodalosio</t>
  </si>
  <si>
    <t>Groppolo</t>
  </si>
  <si>
    <t>Guinadi</t>
  </si>
  <si>
    <t>I Saldi</t>
  </si>
  <si>
    <t>Il Bosco</t>
  </si>
  <si>
    <t>Irola</t>
  </si>
  <si>
    <t>La Colla</t>
  </si>
  <si>
    <t>La Dolce</t>
  </si>
  <si>
    <t>La Greta</t>
  </si>
  <si>
    <t>La Montata</t>
  </si>
  <si>
    <t>La Piastra</t>
  </si>
  <si>
    <t>La Vigna</t>
  </si>
  <si>
    <t>Lagastrello</t>
  </si>
  <si>
    <t>Lizzano</t>
  </si>
  <si>
    <t>Loppiedo</t>
  </si>
  <si>
    <t>Lorenzana</t>
  </si>
  <si>
    <t>Luscignano</t>
  </si>
  <si>
    <t>Lusignana</t>
  </si>
  <si>
    <t>Lusuolo</t>
  </si>
  <si>
    <t>Macerie</t>
  </si>
  <si>
    <t>Malacosta</t>
  </si>
  <si>
    <t>Malgrate</t>
  </si>
  <si>
    <t>Meredo</t>
  </si>
  <si>
    <t>Merizzo</t>
  </si>
  <si>
    <t>Metti</t>
  </si>
  <si>
    <t>Migliarina</t>
  </si>
  <si>
    <t>Mignegno</t>
  </si>
  <si>
    <t>Miseglia</t>
  </si>
  <si>
    <t>Mocrone</t>
  </si>
  <si>
    <t>Montalini</t>
  </si>
  <si>
    <t>Montediva</t>
  </si>
  <si>
    <t>Montedivalli</t>
  </si>
  <si>
    <t>Montedivalli Chiesa</t>
  </si>
  <si>
    <t>Montelama</t>
  </si>
  <si>
    <t>Montelungo Inferiore</t>
  </si>
  <si>
    <t>Montelungo Superiore</t>
  </si>
  <si>
    <t>Monteluscio</t>
  </si>
  <si>
    <t>Montereggio</t>
  </si>
  <si>
    <t>Nave</t>
  </si>
  <si>
    <t>Navola</t>
  </si>
  <si>
    <t>Novegigola</t>
  </si>
  <si>
    <t>Novegino</t>
  </si>
  <si>
    <t>Novoleto</t>
  </si>
  <si>
    <t>Offiano</t>
  </si>
  <si>
    <t>Olivola</t>
  </si>
  <si>
    <t>Oppilo</t>
  </si>
  <si>
    <t>Ortigaro'</t>
  </si>
  <si>
    <t>Pagliadiccio</t>
  </si>
  <si>
    <t>Pala</t>
  </si>
  <si>
    <t>Pallerone</t>
  </si>
  <si>
    <t>Parana</t>
  </si>
  <si>
    <t>Parlascio</t>
  </si>
  <si>
    <t>Pasquilio</t>
  </si>
  <si>
    <t>Passo Del Brattello</t>
  </si>
  <si>
    <t>Passo Della Cisa</t>
  </si>
  <si>
    <t>Passo Di Lagastrello</t>
  </si>
  <si>
    <t>Patigno</t>
  </si>
  <si>
    <t>Piagna</t>
  </si>
  <si>
    <t>Piagneto</t>
  </si>
  <si>
    <t>Pian Di Valle</t>
  </si>
  <si>
    <t>Pianfurcano</t>
  </si>
  <si>
    <t>Pietra Piccata</t>
  </si>
  <si>
    <t>Pietrasalta</t>
  </si>
  <si>
    <t>Pieve Di Castevoli</t>
  </si>
  <si>
    <t>Pieve Di Sorano</t>
  </si>
  <si>
    <t>Pollina</t>
  </si>
  <si>
    <t>Pomarino</t>
  </si>
  <si>
    <t>Pondenzana Prato</t>
  </si>
  <si>
    <t>Ponte Magra</t>
  </si>
  <si>
    <t>Ponte Teglia</t>
  </si>
  <si>
    <t>Popetto</t>
  </si>
  <si>
    <t>Porta</t>
  </si>
  <si>
    <t>Portola</t>
  </si>
  <si>
    <t>Posponte Di Lusignana</t>
  </si>
  <si>
    <t>Pracchiola</t>
  </si>
  <si>
    <t>Pradaccio</t>
  </si>
  <si>
    <t>Pra'Del Prete</t>
  </si>
  <si>
    <t>Prato Capanne</t>
  </si>
  <si>
    <t>Pratomedici</t>
  </si>
  <si>
    <t>Previde'</t>
  </si>
  <si>
    <t>Prota</t>
  </si>
  <si>
    <t>Regnano Castello</t>
  </si>
  <si>
    <t>Regnano Villa</t>
  </si>
  <si>
    <t>Renella</t>
  </si>
  <si>
    <t>Reusa</t>
  </si>
  <si>
    <t>Rivazzo</t>
  </si>
  <si>
    <t>Rocca Sigillina</t>
  </si>
  <si>
    <t>Rossano</t>
  </si>
  <si>
    <t>Rottigliana Di Sotto</t>
  </si>
  <si>
    <t>Rovaro</t>
  </si>
  <si>
    <t>Saldina</t>
  </si>
  <si>
    <t>Saliceto Belvedere</t>
  </si>
  <si>
    <t>San Vito Cerreto</t>
  </si>
  <si>
    <t>Sanacco</t>
  </si>
  <si>
    <t>Santissima Annunziata</t>
  </si>
  <si>
    <t>Scanderaruola</t>
  </si>
  <si>
    <t>Scorano</t>
  </si>
  <si>
    <t>Scorcetoli</t>
  </si>
  <si>
    <t>Scorcetoli Monteluscio</t>
  </si>
  <si>
    <t>Sei Ponti</t>
  </si>
  <si>
    <t>Sergola</t>
  </si>
  <si>
    <t>Serla</t>
  </si>
  <si>
    <t>Serracanda</t>
  </si>
  <si>
    <t>Serrapiana</t>
  </si>
  <si>
    <t>Serricciolo</t>
  </si>
  <si>
    <t>Sescafale</t>
  </si>
  <si>
    <t>Soglio</t>
  </si>
  <si>
    <t>Sorgnano</t>
  </si>
  <si>
    <t>Spertola</t>
  </si>
  <si>
    <t>Stadano</t>
  </si>
  <si>
    <t>Stallone</t>
  </si>
  <si>
    <t>Stazione Grondola Guinadi</t>
  </si>
  <si>
    <t>Succisa</t>
  </si>
  <si>
    <t>Talavorno</t>
  </si>
  <si>
    <t>Talvorno</t>
  </si>
  <si>
    <t>Tarasco</t>
  </si>
  <si>
    <t>Tassonarla</t>
  </si>
  <si>
    <t>Tavella</t>
  </si>
  <si>
    <t>Tecchia Rossa</t>
  </si>
  <si>
    <t>Terceretoli</t>
  </si>
  <si>
    <t>Toplecca Di Sopra</t>
  </si>
  <si>
    <t>Toplecca Di Sotto</t>
  </si>
  <si>
    <t>Torrano</t>
  </si>
  <si>
    <t>Torsana</t>
  </si>
  <si>
    <t>Traverde</t>
  </si>
  <si>
    <t>Ugliancaldo</t>
  </si>
  <si>
    <t>Vaccareccia</t>
  </si>
  <si>
    <t>Vaggi</t>
  </si>
  <si>
    <t>Valdantena</t>
  </si>
  <si>
    <t>Valditermine</t>
  </si>
  <si>
    <t>Valenza</t>
  </si>
  <si>
    <t>Vedriano</t>
  </si>
  <si>
    <t>Verpiana</t>
  </si>
  <si>
    <t>Versola</t>
  </si>
  <si>
    <t>Veserada</t>
  </si>
  <si>
    <t>Vietina</t>
  </si>
  <si>
    <t>Vigneta</t>
  </si>
  <si>
    <t>Vignolo Di Lusignana</t>
  </si>
  <si>
    <t>Villa Di Sopra</t>
  </si>
  <si>
    <t>Villa Di Sotto</t>
  </si>
  <si>
    <t>Villa Di Tresana</t>
  </si>
  <si>
    <t>Villa Ghelfi</t>
  </si>
  <si>
    <t>Villa Vecchia</t>
  </si>
  <si>
    <t>Villaggio Degli Aracci</t>
  </si>
  <si>
    <t>Villaggio Del Fanciullo</t>
  </si>
  <si>
    <t>Villaggio Del Rastrello</t>
  </si>
  <si>
    <t>Villecchia</t>
  </si>
  <si>
    <t>Virgoletta</t>
  </si>
  <si>
    <t>Zum Zei</t>
  </si>
  <si>
    <t>Aliano</t>
  </si>
  <si>
    <t>Calciano</t>
  </si>
  <si>
    <t>Colobraro</t>
  </si>
  <si>
    <t>Craco</t>
  </si>
  <si>
    <t>Ferrandina</t>
  </si>
  <si>
    <t>Gorgoglione</t>
  </si>
  <si>
    <t>Miglionico</t>
  </si>
  <si>
    <t>Montalbano Jonico</t>
  </si>
  <si>
    <t>Nova Siri</t>
  </si>
  <si>
    <t>Oliveto Lucano</t>
  </si>
  <si>
    <t>Pisticci</t>
  </si>
  <si>
    <t>Policoro</t>
  </si>
  <si>
    <t>Rotondella</t>
  </si>
  <si>
    <t>San Giorgio Lucano</t>
  </si>
  <si>
    <t>San Mauro Forte</t>
  </si>
  <si>
    <t>Scanzano Jonico</t>
  </si>
  <si>
    <t>Tursi</t>
  </si>
  <si>
    <t>Valsinni</t>
  </si>
  <si>
    <t>Acinapura</t>
  </si>
  <si>
    <t>Alianello</t>
  </si>
  <si>
    <t>Alianello Nuovo</t>
  </si>
  <si>
    <t>Andriace</t>
  </si>
  <si>
    <t>Anglona</t>
  </si>
  <si>
    <t>Baraccone</t>
  </si>
  <si>
    <t>Borgata Sant'Elia</t>
  </si>
  <si>
    <t>Borgo Casinello</t>
  </si>
  <si>
    <t>Borgo Panevino</t>
  </si>
  <si>
    <t>Bufaloria</t>
  </si>
  <si>
    <t>Caporotondo</t>
  </si>
  <si>
    <t>Caprarico</t>
  </si>
  <si>
    <t>Caprarico Sotto</t>
  </si>
  <si>
    <t>Caprarico Vallo</t>
  </si>
  <si>
    <t>Caputo</t>
  </si>
  <si>
    <t>Carpinello Del Monte</t>
  </si>
  <si>
    <t>Casa Marino</t>
  </si>
  <si>
    <t>Casa Pecorelli</t>
  </si>
  <si>
    <t>Casa Sant'Antuono</t>
  </si>
  <si>
    <t>Casinello</t>
  </si>
  <si>
    <t>Centro (Il)</t>
  </si>
  <si>
    <t>Centro Agricolo</t>
  </si>
  <si>
    <t>Cerchiarito</t>
  </si>
  <si>
    <t>Colomello</t>
  </si>
  <si>
    <t>Concio</t>
  </si>
  <si>
    <t>Filici</t>
  </si>
  <si>
    <t>Gannano Del Monte</t>
  </si>
  <si>
    <t>Ginnari</t>
  </si>
  <si>
    <t>Lido Di Policoro</t>
  </si>
  <si>
    <t>Lido Di Scanzano</t>
  </si>
  <si>
    <t>Lido Quarantotto</t>
  </si>
  <si>
    <t>Magazzini A Mare</t>
  </si>
  <si>
    <t>Magazzini Federici</t>
  </si>
  <si>
    <t>Mante</t>
  </si>
  <si>
    <t>Marconia</t>
  </si>
  <si>
    <t>Marina Di Nova Siri</t>
  </si>
  <si>
    <t>Marina Di Pisticci</t>
  </si>
  <si>
    <t>Masseria Cammarota</t>
  </si>
  <si>
    <t>Masseria Cardinale</t>
  </si>
  <si>
    <t>Masseria De Leo</t>
  </si>
  <si>
    <t>Masseria Finata</t>
  </si>
  <si>
    <t>Masseria Indorata</t>
  </si>
  <si>
    <t>Masseria Malabocca</t>
  </si>
  <si>
    <t>Masseria Margotto</t>
  </si>
  <si>
    <t>Masseria Miglio Federici</t>
  </si>
  <si>
    <t>Masseria Miglio Izzo</t>
  </si>
  <si>
    <t>Masseria Modicacchio</t>
  </si>
  <si>
    <t>Masseria San Benedetto</t>
  </si>
  <si>
    <t>Masseria Scorciabuoi</t>
  </si>
  <si>
    <t>Masseria Terzo Cavone</t>
  </si>
  <si>
    <t>Masseria Terzo Marzoccolo</t>
  </si>
  <si>
    <t>Masseria Trifoglio</t>
  </si>
  <si>
    <t>Masseria Trifoglione</t>
  </si>
  <si>
    <t>Masseria Vitelli</t>
  </si>
  <si>
    <t>Metaponto</t>
  </si>
  <si>
    <t>Metaponto Lido</t>
  </si>
  <si>
    <t>Nova Siri Scalo</t>
  </si>
  <si>
    <t>Olaca</t>
  </si>
  <si>
    <t>Panevino</t>
  </si>
  <si>
    <t>Piscicolo</t>
  </si>
  <si>
    <t>Pisticci Inferiore</t>
  </si>
  <si>
    <t>Pisticci Scalo</t>
  </si>
  <si>
    <t>Ponte Masone</t>
  </si>
  <si>
    <t>Posta Nuova Delle Pecore</t>
  </si>
  <si>
    <t>Quartiere Residenziale</t>
  </si>
  <si>
    <t>Rabatana</t>
  </si>
  <si>
    <t>Recoleta</t>
  </si>
  <si>
    <t>San Teodoro Nuovo</t>
  </si>
  <si>
    <t>Santa Maria Calvera</t>
  </si>
  <si>
    <t>Santa Maria D'Anglona</t>
  </si>
  <si>
    <t>Santo Spirito</t>
  </si>
  <si>
    <t>Serra Di Croce</t>
  </si>
  <si>
    <t>Stazione Di Calciano</t>
  </si>
  <si>
    <t>Stazione Di Ferrandina</t>
  </si>
  <si>
    <t>Stazione Di Marconia</t>
  </si>
  <si>
    <t>Terzo Caracciolo</t>
  </si>
  <si>
    <t>Terzo Cavone</t>
  </si>
  <si>
    <t>Terzo Marzoccolo</t>
  </si>
  <si>
    <t>Tinchi</t>
  </si>
  <si>
    <t>Tippo</t>
  </si>
  <si>
    <t>Torre Accio</t>
  </si>
  <si>
    <t>Torre Bollita</t>
  </si>
  <si>
    <t>Trafana</t>
  </si>
  <si>
    <t>Trattamento Acque</t>
  </si>
  <si>
    <t>Troili</t>
  </si>
  <si>
    <t>Villaggio Anglona</t>
  </si>
  <si>
    <t>Vituri</t>
  </si>
  <si>
    <t>Anacapri</t>
  </si>
  <si>
    <t>Barano D'Ischia</t>
  </si>
  <si>
    <t>Capri</t>
  </si>
  <si>
    <t>Casamicciola Terme</t>
  </si>
  <si>
    <t>Castellammare Di Stabia</t>
  </si>
  <si>
    <t>Forio</t>
  </si>
  <si>
    <t>Gragnano</t>
  </si>
  <si>
    <t>Lacco Ameno</t>
  </si>
  <si>
    <t>Lettere</t>
  </si>
  <si>
    <t>Monte Di Procida</t>
  </si>
  <si>
    <t>Piano Di Sorrento</t>
  </si>
  <si>
    <t>Procida</t>
  </si>
  <si>
    <t>Santa Maria La Carita'</t>
  </si>
  <si>
    <t>Sant'Antonio Abate</t>
  </si>
  <si>
    <t>Serrara Fontana</t>
  </si>
  <si>
    <t>Alimuri</t>
  </si>
  <si>
    <t>Annunziatella</t>
  </si>
  <si>
    <t>Aurano</t>
  </si>
  <si>
    <t>Bagni Di Pozzano</t>
  </si>
  <si>
    <t>Buonconsiglio</t>
  </si>
  <si>
    <t>Buonopane</t>
  </si>
  <si>
    <t>Calcare</t>
  </si>
  <si>
    <t>Campagnano</t>
  </si>
  <si>
    <t>Cappella Dei Bisi Saletta</t>
  </si>
  <si>
    <t>Capri Isola</t>
  </si>
  <si>
    <t>Casa Iovine</t>
  </si>
  <si>
    <t>Chiaia</t>
  </si>
  <si>
    <t>Ciglio</t>
  </si>
  <si>
    <t>Colli Di San Pietro</t>
  </si>
  <si>
    <t>Cretaio</t>
  </si>
  <si>
    <t>Cuotto</t>
  </si>
  <si>
    <t>Depugliano</t>
  </si>
  <si>
    <t>Fiaiano</t>
  </si>
  <si>
    <t>Fusara</t>
  </si>
  <si>
    <t>Fuscoli</t>
  </si>
  <si>
    <t>Ischia Isola</t>
  </si>
  <si>
    <t>Ischia Ponte</t>
  </si>
  <si>
    <t>Ischia Porto</t>
  </si>
  <si>
    <t>Ischia San Michele</t>
  </si>
  <si>
    <t>Isola Di Vivara</t>
  </si>
  <si>
    <t>La Trinita</t>
  </si>
  <si>
    <t>Lattaro</t>
  </si>
  <si>
    <t>Lido Dei Maronti</t>
  </si>
  <si>
    <t>Lido Di Procida</t>
  </si>
  <si>
    <t>L'Olmo</t>
  </si>
  <si>
    <t>Marina Di Cassano</t>
  </si>
  <si>
    <t>Marina Di Chiaiolella</t>
  </si>
  <si>
    <t>Marina Grande</t>
  </si>
  <si>
    <t>Marina Grande Di Capri</t>
  </si>
  <si>
    <t>Marina Piccola</t>
  </si>
  <si>
    <t>Maronti</t>
  </si>
  <si>
    <t>Martofa</t>
  </si>
  <si>
    <t>Mezzapietra</t>
  </si>
  <si>
    <t>Migliaccia</t>
  </si>
  <si>
    <t>Miliscola</t>
  </si>
  <si>
    <t>Miri</t>
  </si>
  <si>
    <t>Mortora</t>
  </si>
  <si>
    <t>Panza</t>
  </si>
  <si>
    <t>Perrone</t>
  </si>
  <si>
    <t>Piano Liguori</t>
  </si>
  <si>
    <t>Piazza Roma</t>
  </si>
  <si>
    <t>Piedimonte D'Ischia</t>
  </si>
  <si>
    <t>Pomicione</t>
  </si>
  <si>
    <t>Ponte Della Persica</t>
  </si>
  <si>
    <t>Pozzano</t>
  </si>
  <si>
    <t>Privati</t>
  </si>
  <si>
    <t>Procida Isola</t>
  </si>
  <si>
    <t>Quisisana</t>
  </si>
  <si>
    <t>San Nicola Dei Miri</t>
  </si>
  <si>
    <t>Sant'Antuono D'Ischia</t>
  </si>
  <si>
    <t>Scentone</t>
  </si>
  <si>
    <t>Sentinella</t>
  </si>
  <si>
    <t>Serrara</t>
  </si>
  <si>
    <t>Succhivo</t>
  </si>
  <si>
    <t>Testaccio D'Ischia</t>
  </si>
  <si>
    <t>Torregaveta</t>
  </si>
  <si>
    <t>Trarivi</t>
  </si>
  <si>
    <t>Varo Chirico</t>
  </si>
  <si>
    <t>Vatoliero</t>
  </si>
  <si>
    <t>Boca</t>
  </si>
  <si>
    <t>Cavallirio</t>
  </si>
  <si>
    <t>Colazza</t>
  </si>
  <si>
    <t>Massino Visconti</t>
  </si>
  <si>
    <t>Miasino</t>
  </si>
  <si>
    <t>Orta San Giulio</t>
  </si>
  <si>
    <t>Pella</t>
  </si>
  <si>
    <t>Pettenasco</t>
  </si>
  <si>
    <t>Pisano</t>
  </si>
  <si>
    <t>Pogno</t>
  </si>
  <si>
    <t>Alzo</t>
  </si>
  <si>
    <t>Bagnera</t>
  </si>
  <si>
    <t>Berzonno</t>
  </si>
  <si>
    <t>Carcegna</t>
  </si>
  <si>
    <t>Castelli Cusiani</t>
  </si>
  <si>
    <t>Corconio</t>
  </si>
  <si>
    <t>Crabbia</t>
  </si>
  <si>
    <t>Dagnente</t>
  </si>
  <si>
    <t>Ghevio</t>
  </si>
  <si>
    <t>Isola San Giulio</t>
  </si>
  <si>
    <t>Legro</t>
  </si>
  <si>
    <t>Monte San Giulio</t>
  </si>
  <si>
    <t>Orta Novarese</t>
  </si>
  <si>
    <t>Piano Rosa</t>
  </si>
  <si>
    <t>Pisogno</t>
  </si>
  <si>
    <t>Prerro</t>
  </si>
  <si>
    <t>Ronco Superiore</t>
  </si>
  <si>
    <t>San Germano</t>
  </si>
  <si>
    <t>San Giulio</t>
  </si>
  <si>
    <t>Santuario Di Boca</t>
  </si>
  <si>
    <t>Silvera</t>
  </si>
  <si>
    <t>Stoccada</t>
  </si>
  <si>
    <t>Tortirogno</t>
  </si>
  <si>
    <t>Ventraggia</t>
  </si>
  <si>
    <t>Aritzo</t>
  </si>
  <si>
    <t>Atzara</t>
  </si>
  <si>
    <t>Austis</t>
  </si>
  <si>
    <t>Baunei</t>
  </si>
  <si>
    <t>Bortigali</t>
  </si>
  <si>
    <t>Desulo</t>
  </si>
  <si>
    <t>Gadoni</t>
  </si>
  <si>
    <t>Gavoi</t>
  </si>
  <si>
    <t>Lanusei</t>
  </si>
  <si>
    <t>Lei</t>
  </si>
  <si>
    <t>Lode'</t>
  </si>
  <si>
    <t>Lula</t>
  </si>
  <si>
    <t>Mamoiada</t>
  </si>
  <si>
    <t>Meana Sardo</t>
  </si>
  <si>
    <t>Ollolai</t>
  </si>
  <si>
    <t>Olzai</t>
  </si>
  <si>
    <t>Onani'</t>
  </si>
  <si>
    <t>Oniferi</t>
  </si>
  <si>
    <t>Orani</t>
  </si>
  <si>
    <t>Orgosolo</t>
  </si>
  <si>
    <t>Orune</t>
  </si>
  <si>
    <t>Osidda</t>
  </si>
  <si>
    <t>Ovodda</t>
  </si>
  <si>
    <t>Sarule</t>
  </si>
  <si>
    <t>Sindia</t>
  </si>
  <si>
    <t>Talana</t>
  </si>
  <si>
    <t>Teti</t>
  </si>
  <si>
    <t>Tiana</t>
  </si>
  <si>
    <t>Tonara</t>
  </si>
  <si>
    <t>Triei</t>
  </si>
  <si>
    <t>Ulassai</t>
  </si>
  <si>
    <t>Ussassai</t>
  </si>
  <si>
    <t>Villagrande Strisaili</t>
  </si>
  <si>
    <t>Arasule'</t>
  </si>
  <si>
    <t>Ardali</t>
  </si>
  <si>
    <t>Asuai</t>
  </si>
  <si>
    <t>Bagni Oddini</t>
  </si>
  <si>
    <t>Candelassu</t>
  </si>
  <si>
    <t>Cantoniera Abbatzu</t>
  </si>
  <si>
    <t>Cantoniera Bisani</t>
  </si>
  <si>
    <t>Cantoniera Cossatzu</t>
  </si>
  <si>
    <t>Cantoniera Di Sarule</t>
  </si>
  <si>
    <t>Cantoniera Donnacori</t>
  </si>
  <si>
    <t>Cantoniera Giroconzolau</t>
  </si>
  <si>
    <t>Cantoniera Guzzurra</t>
  </si>
  <si>
    <t>Cantoniera Ianna</t>
  </si>
  <si>
    <t>Cantoniera Ianna E Rughe</t>
  </si>
  <si>
    <t>Cantoniera Lannas</t>
  </si>
  <si>
    <t>Cantoniera Ortuabis</t>
  </si>
  <si>
    <t>Cantoniera Pira E Onni</t>
  </si>
  <si>
    <t>Cantoniera Sa Casa</t>
  </si>
  <si>
    <t>Cantoniera Sarcerei</t>
  </si>
  <si>
    <t>Cantoniera Sas Argiolas</t>
  </si>
  <si>
    <t>Cantoniera Sinasi</t>
  </si>
  <si>
    <t>Cantoniera Su Casa</t>
  </si>
  <si>
    <t>Cogoli</t>
  </si>
  <si>
    <t>Comidapira</t>
  </si>
  <si>
    <t>Funtana Bona</t>
  </si>
  <si>
    <t>Funtana Raminosa</t>
  </si>
  <si>
    <t>Gidilau</t>
  </si>
  <si>
    <t>Guzzurra</t>
  </si>
  <si>
    <t>Ianna Portellitos</t>
  </si>
  <si>
    <t>La Caletta</t>
  </si>
  <si>
    <t>Mamone</t>
  </si>
  <si>
    <t>Monte Corte</t>
  </si>
  <si>
    <t>Mulargia</t>
  </si>
  <si>
    <t>Nortiddi</t>
  </si>
  <si>
    <t>Osulai</t>
  </si>
  <si>
    <t>Padru Mannu</t>
  </si>
  <si>
    <t>Passo Arcu Corre Boi</t>
  </si>
  <si>
    <t>Passo Di Caravai</t>
  </si>
  <si>
    <t>Ponte Marreri</t>
  </si>
  <si>
    <t>Pratobello</t>
  </si>
  <si>
    <t>Primo Salto Del Flumendosa</t>
  </si>
  <si>
    <t>Salcra</t>
  </si>
  <si>
    <t>Santa Maria Navarrese</t>
  </si>
  <si>
    <t>Sant'Efisio</t>
  </si>
  <si>
    <t>S'Arridellu</t>
  </si>
  <si>
    <t>Secondo Salto Del Flumendosa</t>
  </si>
  <si>
    <t>Sos Eremos</t>
  </si>
  <si>
    <t>Stazione Di Desulo Tonara</t>
  </si>
  <si>
    <t>Stazione Di Oniferi</t>
  </si>
  <si>
    <t>Stazione Di Ussassai</t>
  </si>
  <si>
    <t>Su Pradu</t>
  </si>
  <si>
    <t>Taloro</t>
  </si>
  <si>
    <t>Teliseri</t>
  </si>
  <si>
    <t>Temi</t>
  </si>
  <si>
    <t>Toneri</t>
  </si>
  <si>
    <t>Villanova Strisaili</t>
  </si>
  <si>
    <t>Baressa</t>
  </si>
  <si>
    <t>Cuglieri</t>
  </si>
  <si>
    <t>Gonnosno'</t>
  </si>
  <si>
    <t>Laconi</t>
  </si>
  <si>
    <t>Mogorella</t>
  </si>
  <si>
    <t>Neoneli</t>
  </si>
  <si>
    <t>Nughedu Santa Vittoria</t>
  </si>
  <si>
    <t>Samugheo</t>
  </si>
  <si>
    <t>Santu Lussurgiu</t>
  </si>
  <si>
    <t>Ula' Tirso</t>
  </si>
  <si>
    <t>Villa Sant'Antonio</t>
  </si>
  <si>
    <t>Badde Urbara</t>
  </si>
  <si>
    <t>Borgata Pirastera</t>
  </si>
  <si>
    <t>Cantoniera Su Steddu</t>
  </si>
  <si>
    <t>Cantoniera Toga</t>
  </si>
  <si>
    <t>Crastu</t>
  </si>
  <si>
    <t>Figu</t>
  </si>
  <si>
    <t>Fontana Taeddas</t>
  </si>
  <si>
    <t>La Madonnina</t>
  </si>
  <si>
    <t>San Leonardo De Siete Fuentes</t>
  </si>
  <si>
    <t>Santa Caterina Di Pittinuri</t>
  </si>
  <si>
    <t>Santa Chiara Del Tirso</t>
  </si>
  <si>
    <t>S'Archittu</t>
  </si>
  <si>
    <t>S'Arenarzu</t>
  </si>
  <si>
    <t>Su Lau</t>
  </si>
  <si>
    <t>Torre Del Pozzo</t>
  </si>
  <si>
    <t>Torre Pittinuri</t>
  </si>
  <si>
    <t>Torre Su Puttu</t>
  </si>
  <si>
    <t>Traidodini</t>
  </si>
  <si>
    <t>Alia</t>
  </si>
  <si>
    <t>Alimena</t>
  </si>
  <si>
    <t>Aliminusa</t>
  </si>
  <si>
    <t>Blufi</t>
  </si>
  <si>
    <t>Bompietro</t>
  </si>
  <si>
    <t>Caltavuturo</t>
  </si>
  <si>
    <t>Cefalu'</t>
  </si>
  <si>
    <t>Cerda</t>
  </si>
  <si>
    <t>Chiusa Sclafani</t>
  </si>
  <si>
    <t>Collesano</t>
  </si>
  <si>
    <t>Gangi</t>
  </si>
  <si>
    <t>Geraci Siculo</t>
  </si>
  <si>
    <t>Giuliana</t>
  </si>
  <si>
    <t>Godrano</t>
  </si>
  <si>
    <t>Gratteri</t>
  </si>
  <si>
    <t>Isnello</t>
  </si>
  <si>
    <t>Lascari</t>
  </si>
  <si>
    <t>Montemaggiore Belsito</t>
  </si>
  <si>
    <t>Palazzo Adriano</t>
  </si>
  <si>
    <t>Polizzi Generosa</t>
  </si>
  <si>
    <t>Roccapalumba</t>
  </si>
  <si>
    <t>San Mauro Castelverde</t>
  </si>
  <si>
    <t>Sciara</t>
  </si>
  <si>
    <t>Scillato</t>
  </si>
  <si>
    <t>Sclafani Bagni</t>
  </si>
  <si>
    <t>Ustica</t>
  </si>
  <si>
    <t>Valledolmo</t>
  </si>
  <si>
    <t>Acquanuova</t>
  </si>
  <si>
    <t>Alleri</t>
  </si>
  <si>
    <t>Basalaci</t>
  </si>
  <si>
    <t>Borgo Eras A</t>
  </si>
  <si>
    <t>Borgo Eras B</t>
  </si>
  <si>
    <t>Borgo Garbinogara</t>
  </si>
  <si>
    <t>Borgo Regalmici</t>
  </si>
  <si>
    <t>Borrello Alto</t>
  </si>
  <si>
    <t>Borrello Basso</t>
  </si>
  <si>
    <t>Borrello Di San Mauro Castelve</t>
  </si>
  <si>
    <t>Botindari</t>
  </si>
  <si>
    <t>Calabro'</t>
  </si>
  <si>
    <t>Caldura</t>
  </si>
  <si>
    <t>Capo</t>
  </si>
  <si>
    <t>Casa Aculeia</t>
  </si>
  <si>
    <t>Casa Cannatello</t>
  </si>
  <si>
    <t>Casa Gianni</t>
  </si>
  <si>
    <t>Casa Glorioso</t>
  </si>
  <si>
    <t>Casa Munciarrati</t>
  </si>
  <si>
    <t>Casa San Nicola</t>
  </si>
  <si>
    <t>Casalgiordano</t>
  </si>
  <si>
    <t>Case Alberi'</t>
  </si>
  <si>
    <t>Case Cacciatori</t>
  </si>
  <si>
    <t>Chianchitelle</t>
  </si>
  <si>
    <t>Chiarisi Cicchettoni</t>
  </si>
  <si>
    <t>Cocuzzola</t>
  </si>
  <si>
    <t>Colle Chiesa Santa Maria</t>
  </si>
  <si>
    <t>Costa Turchina</t>
  </si>
  <si>
    <t>Cugno Cavallo</t>
  </si>
  <si>
    <t>Fattoria La Porcheria</t>
  </si>
  <si>
    <t>Ferrarello</t>
  </si>
  <si>
    <t>Finale</t>
  </si>
  <si>
    <t>Fontana Murata</t>
  </si>
  <si>
    <t>Giaia</t>
  </si>
  <si>
    <t>Giardinello</t>
  </si>
  <si>
    <t>Gibilmanna</t>
  </si>
  <si>
    <t>Gorgo Lungo</t>
  </si>
  <si>
    <t>Granieri</t>
  </si>
  <si>
    <t>Granza</t>
  </si>
  <si>
    <t>Kalura</t>
  </si>
  <si>
    <t>Karsa</t>
  </si>
  <si>
    <t>Lascari Scalo</t>
  </si>
  <si>
    <t>Locati</t>
  </si>
  <si>
    <t>Malia</t>
  </si>
  <si>
    <t>Malla'</t>
  </si>
  <si>
    <t>Mandria Del Conte</t>
  </si>
  <si>
    <t>Marcato Bianco</t>
  </si>
  <si>
    <t>Masseria Albarita</t>
  </si>
  <si>
    <t>Masseria Almarita</t>
  </si>
  <si>
    <t>Masseria Balate</t>
  </si>
  <si>
    <t>Masseria Capuano</t>
  </si>
  <si>
    <t>Masseria Mandragiumenta</t>
  </si>
  <si>
    <t>Masseria Monzanaro</t>
  </si>
  <si>
    <t>Masseria Regaleali</t>
  </si>
  <si>
    <t>Masseria Santa Venere</t>
  </si>
  <si>
    <t>Masseria Terzo Di Iuso</t>
  </si>
  <si>
    <t>Masseria Terzo Di Luso</t>
  </si>
  <si>
    <t>Mazzaforno</t>
  </si>
  <si>
    <t>Munciarrati</t>
  </si>
  <si>
    <t>Nastasi</t>
  </si>
  <si>
    <t>Nero</t>
  </si>
  <si>
    <t>Ogliastrillo</t>
  </si>
  <si>
    <t>Piane Nuove</t>
  </si>
  <si>
    <t>Piano Ospedale</t>
  </si>
  <si>
    <t>Piano Zucchi</t>
  </si>
  <si>
    <t>Pisciotto</t>
  </si>
  <si>
    <t>Ponte Agostinello</t>
  </si>
  <si>
    <t>Ponte Di Concetta</t>
  </si>
  <si>
    <t>Ponte Parrinello</t>
  </si>
  <si>
    <t>Portella Imbriaca</t>
  </si>
  <si>
    <t>Quacinara</t>
  </si>
  <si>
    <t>Rais Gerbi</t>
  </si>
  <si>
    <t>Regaleali</t>
  </si>
  <si>
    <t>Regaleali Nuova</t>
  </si>
  <si>
    <t>Regalgioffoli</t>
  </si>
  <si>
    <t>Salerna</t>
  </si>
  <si>
    <t>Sant'Ambrogio</t>
  </si>
  <si>
    <t>Santuario Madonna Dell'Olio</t>
  </si>
  <si>
    <t>Spinasanta</t>
  </si>
  <si>
    <t>Susafa</t>
  </si>
  <si>
    <t>Torre Montaspro</t>
  </si>
  <si>
    <t>Verbumcaudo</t>
  </si>
  <si>
    <t>Villa Casino</t>
  </si>
  <si>
    <t>Carpaneto Piacentino</t>
  </si>
  <si>
    <t>Castell'Arquato</t>
  </si>
  <si>
    <t>Gropparello</t>
  </si>
  <si>
    <t>Lugagnano Val D'Arda</t>
  </si>
  <si>
    <t>Morfasso</t>
  </si>
  <si>
    <t>San Giorgio Piacentino</t>
  </si>
  <si>
    <t>Vernasca</t>
  </si>
  <si>
    <t>Arconi</t>
  </si>
  <si>
    <t>Arda Oneto</t>
  </si>
  <si>
    <t>Azzali</t>
  </si>
  <si>
    <t>Bacchetti</t>
  </si>
  <si>
    <t>Bacedasco</t>
  </si>
  <si>
    <t>Bacedasco Sopra</t>
  </si>
  <si>
    <t>Bacedasco Sotto</t>
  </si>
  <si>
    <t>Badagnano</t>
  </si>
  <si>
    <t>Baroni Mazzaschi</t>
  </si>
  <si>
    <t>Barzano</t>
  </si>
  <si>
    <t>Bassetto</t>
  </si>
  <si>
    <t>Bastida</t>
  </si>
  <si>
    <t>Battellaccio</t>
  </si>
  <si>
    <t>Bellini</t>
  </si>
  <si>
    <t>Bergonzi</t>
  </si>
  <si>
    <t>Bersani</t>
  </si>
  <si>
    <t>Bertoni</t>
  </si>
  <si>
    <t>Bignoni</t>
  </si>
  <si>
    <t>Binelli</t>
  </si>
  <si>
    <t>Borgo Marta</t>
  </si>
  <si>
    <t>Borla</t>
  </si>
  <si>
    <t>Boveri</t>
  </si>
  <si>
    <t>Bravi</t>
  </si>
  <si>
    <t>Breve</t>
  </si>
  <si>
    <t>Brudelli</t>
  </si>
  <si>
    <t>Buffalora</t>
  </si>
  <si>
    <t>Burgazei</t>
  </si>
  <si>
    <t>Ca'Arsolesso</t>
  </si>
  <si>
    <t>Ca'Bassano</t>
  </si>
  <si>
    <t>Ca'Del Bosco</t>
  </si>
  <si>
    <t>Ca'Del Checco</t>
  </si>
  <si>
    <t>Ca'Delle Donne</t>
  </si>
  <si>
    <t>Ca'Gazzotti</t>
  </si>
  <si>
    <t>Ca'Gobbi</t>
  </si>
  <si>
    <t>Ca'Mista'</t>
  </si>
  <si>
    <t>Canterini</t>
  </si>
  <si>
    <t>Ca'Orezzi</t>
  </si>
  <si>
    <t>Ca'Poggi</t>
  </si>
  <si>
    <t>Carignone</t>
  </si>
  <si>
    <t>Carini</t>
  </si>
  <si>
    <t>Ca'Ruggeri</t>
  </si>
  <si>
    <t>Casa Nuova Centovera</t>
  </si>
  <si>
    <t>Casa Vecchia</t>
  </si>
  <si>
    <t>Ca'Sande'</t>
  </si>
  <si>
    <t>Case Barani</t>
  </si>
  <si>
    <t>Case Centi</t>
  </si>
  <si>
    <t>Case Del Riglio</t>
  </si>
  <si>
    <t>Case Iacchini</t>
  </si>
  <si>
    <t>Case Lunetto</t>
  </si>
  <si>
    <t>Case Marchesi</t>
  </si>
  <si>
    <t>Case Orsi</t>
  </si>
  <si>
    <t>Casino Della Costa</t>
  </si>
  <si>
    <t>Castagnino</t>
  </si>
  <si>
    <t>Castellotti Sopra E Sotto</t>
  </si>
  <si>
    <t>Casturzano</t>
  </si>
  <si>
    <t>Celleri</t>
  </si>
  <si>
    <t>Cementeria</t>
  </si>
  <si>
    <t>Centovera</t>
  </si>
  <si>
    <t>Ceradello</t>
  </si>
  <si>
    <t>Cerini</t>
  </si>
  <si>
    <t>Cerreto Landi</t>
  </si>
  <si>
    <t>Chero</t>
  </si>
  <si>
    <t>Chiavarini</t>
  </si>
  <si>
    <t>Chiavenna Rocchetta</t>
  </si>
  <si>
    <t>Chiesa Rizzolo</t>
  </si>
  <si>
    <t>Chiesa Sariano</t>
  </si>
  <si>
    <t>Cimafava</t>
  </si>
  <si>
    <t>Cimelli</t>
  </si>
  <si>
    <t>Ciriano</t>
  </si>
  <si>
    <t>Collino</t>
  </si>
  <si>
    <t>Comini</t>
  </si>
  <si>
    <t>Corneliano</t>
  </si>
  <si>
    <t>Corneliano Palazzo</t>
  </si>
  <si>
    <t>Cornolo</t>
  </si>
  <si>
    <t>Coronini</t>
  </si>
  <si>
    <t>Costa Della Mora</t>
  </si>
  <si>
    <t>Costa Rustigazzo</t>
  </si>
  <si>
    <t>Costa Scaramuzza</t>
  </si>
  <si>
    <t>Costa Stradivari</t>
  </si>
  <si>
    <t>Costa Trenchi</t>
  </si>
  <si>
    <t>Croviano</t>
  </si>
  <si>
    <t>Dadomo</t>
  </si>
  <si>
    <t>Dametti</t>
  </si>
  <si>
    <t>Dignini</t>
  </si>
  <si>
    <t>Diolo</t>
  </si>
  <si>
    <t>Doppi</t>
  </si>
  <si>
    <t>Fainali</t>
  </si>
  <si>
    <t>Ferrai</t>
  </si>
  <si>
    <t>Ferrai Legatti</t>
  </si>
  <si>
    <t>Ferri</t>
  </si>
  <si>
    <t>Forlano</t>
  </si>
  <si>
    <t>Fornace Fulgoni</t>
  </si>
  <si>
    <t>Franchini</t>
  </si>
  <si>
    <t>Galiverta</t>
  </si>
  <si>
    <t>Gallosi</t>
  </si>
  <si>
    <t>Gaverti</t>
  </si>
  <si>
    <t>Gazzola</t>
  </si>
  <si>
    <t>Gelati</t>
  </si>
  <si>
    <t>Godi</t>
  </si>
  <si>
    <t>Granelli</t>
  </si>
  <si>
    <t>Greghi</t>
  </si>
  <si>
    <t>Grondesso</t>
  </si>
  <si>
    <t>Groppovisdomo</t>
  </si>
  <si>
    <t>Guarnieri</t>
  </si>
  <si>
    <t>Gusano</t>
  </si>
  <si>
    <t>Guselli</t>
  </si>
  <si>
    <t>I Masse'</t>
  </si>
  <si>
    <t>I Rabbini</t>
  </si>
  <si>
    <t>La Mirandola</t>
  </si>
  <si>
    <t>Labe'</t>
  </si>
  <si>
    <t>Lacereto</t>
  </si>
  <si>
    <t>Lazzali</t>
  </si>
  <si>
    <t>Le Baracche</t>
  </si>
  <si>
    <t>Legatti</t>
  </si>
  <si>
    <t>Levei</t>
  </si>
  <si>
    <t>Lo Stallone</t>
  </si>
  <si>
    <t>Lodola</t>
  </si>
  <si>
    <t>Lombardelli</t>
  </si>
  <si>
    <t>Macinesso</t>
  </si>
  <si>
    <t>Madonna Della Quercia</t>
  </si>
  <si>
    <t>Magnani</t>
  </si>
  <si>
    <t>Magnelli</t>
  </si>
  <si>
    <t>Malvisi</t>
  </si>
  <si>
    <t>Mandola</t>
  </si>
  <si>
    <t>Mariani</t>
  </si>
  <si>
    <t>Martani</t>
  </si>
  <si>
    <t>Mista'</t>
  </si>
  <si>
    <t>Mocomero</t>
  </si>
  <si>
    <t>Molino Assi</t>
  </si>
  <si>
    <t>Molino Teodoro</t>
  </si>
  <si>
    <t>Montagnano</t>
  </si>
  <si>
    <t>Montanaro</t>
  </si>
  <si>
    <t>Montanaro Carpa</t>
  </si>
  <si>
    <t>Monte Lana</t>
  </si>
  <si>
    <t>Montechino</t>
  </si>
  <si>
    <t>Montezago</t>
  </si>
  <si>
    <t>Mulazzana</t>
  </si>
  <si>
    <t>Negrano</t>
  </si>
  <si>
    <t>Niviano Sopra</t>
  </si>
  <si>
    <t>Niviano Sotto</t>
  </si>
  <si>
    <t>Obolo</t>
  </si>
  <si>
    <t>Oddi</t>
  </si>
  <si>
    <t>Olza</t>
  </si>
  <si>
    <t>Orezzi</t>
  </si>
  <si>
    <t>Osteria Brighella</t>
  </si>
  <si>
    <t>Osteria Nuova</t>
  </si>
  <si>
    <t>Palazzo Di Chero</t>
  </si>
  <si>
    <t>Pallastrelli</t>
  </si>
  <si>
    <t>Parrocchia Chiavenna Rocchetta</t>
  </si>
  <si>
    <t>Pedina</t>
  </si>
  <si>
    <t>Pedina Inferiore</t>
  </si>
  <si>
    <t>Pedina Superiore</t>
  </si>
  <si>
    <t>Pelizzone</t>
  </si>
  <si>
    <t>Perossi</t>
  </si>
  <si>
    <t>Perotti</t>
  </si>
  <si>
    <t>Perpiano</t>
  </si>
  <si>
    <t>Piacentino</t>
  </si>
  <si>
    <t>Pianazze</t>
  </si>
  <si>
    <t>Pierfrancesco</t>
  </si>
  <si>
    <t>Polignano</t>
  </si>
  <si>
    <t>Potaroli</t>
  </si>
  <si>
    <t>Prato Ottesola</t>
  </si>
  <si>
    <t>Predaglie</t>
  </si>
  <si>
    <t>Quattro Cascine</t>
  </si>
  <si>
    <t>Rabbini</t>
  </si>
  <si>
    <t>Rassoni</t>
  </si>
  <si>
    <t>Ravazzoli</t>
  </si>
  <si>
    <t>Rezzano</t>
  </si>
  <si>
    <t>Ribera</t>
  </si>
  <si>
    <t>Risoli</t>
  </si>
  <si>
    <t>Romagna</t>
  </si>
  <si>
    <t>Roncadello</t>
  </si>
  <si>
    <t>Rusteghini</t>
  </si>
  <si>
    <t>Rustigazzo</t>
  </si>
  <si>
    <t>Sabbionara</t>
  </si>
  <si>
    <t>Santa Franca</t>
  </si>
  <si>
    <t>Sariano</t>
  </si>
  <si>
    <t>Sartori</t>
  </si>
  <si>
    <t>Secchi Rocchetta</t>
  </si>
  <si>
    <t>Settesorelle</t>
  </si>
  <si>
    <t>Silvani</t>
  </si>
  <si>
    <t>Spedale</t>
  </si>
  <si>
    <t>Sperongia</t>
  </si>
  <si>
    <t>Suvernoni</t>
  </si>
  <si>
    <t>Tavasca</t>
  </si>
  <si>
    <t>Tempiano</t>
  </si>
  <si>
    <t>Terenza</t>
  </si>
  <si>
    <t>Terme Di Bacedasco</t>
  </si>
  <si>
    <t>Teruzzi</t>
  </si>
  <si>
    <t>Tiramani</t>
  </si>
  <si>
    <t>Torre Confalonieri</t>
  </si>
  <si>
    <t>Trabucchi</t>
  </si>
  <si>
    <t>Travazzano</t>
  </si>
  <si>
    <t>Tre Santi Di Centovera</t>
  </si>
  <si>
    <t>Turca</t>
  </si>
  <si>
    <t>Valesso Sammi</t>
  </si>
  <si>
    <t>Vallaro</t>
  </si>
  <si>
    <t>Valle Di Segolla</t>
  </si>
  <si>
    <t>Varani</t>
  </si>
  <si>
    <t>Variano</t>
  </si>
  <si>
    <t>Veggiola</t>
  </si>
  <si>
    <t>Velleia Romana</t>
  </si>
  <si>
    <t>Verdelli</t>
  </si>
  <si>
    <t>Vezzolacca</t>
  </si>
  <si>
    <t>Vicanino</t>
  </si>
  <si>
    <t>Vicini Ravazzoli</t>
  </si>
  <si>
    <t>Vigoleno</t>
  </si>
  <si>
    <t>Vigolo Marchese</t>
  </si>
  <si>
    <t>Vigostano</t>
  </si>
  <si>
    <t>Vincini</t>
  </si>
  <si>
    <t>Vitalto</t>
  </si>
  <si>
    <t>Viustino</t>
  </si>
  <si>
    <t>Zappellazzo Sopra</t>
  </si>
  <si>
    <t>Zappellazzo Sotto</t>
  </si>
  <si>
    <t>Casale Di Scodosia</t>
  </si>
  <si>
    <t>Castelbaldo</t>
  </si>
  <si>
    <t>Merlara</t>
  </si>
  <si>
    <t>Urbana</t>
  </si>
  <si>
    <t>Adige</t>
  </si>
  <si>
    <t>Altaura</t>
  </si>
  <si>
    <t>Barbariga</t>
  </si>
  <si>
    <t>Battipaglia</t>
  </si>
  <si>
    <t>Boaria Canella</t>
  </si>
  <si>
    <t>Brisi</t>
  </si>
  <si>
    <t>Carraro</t>
  </si>
  <si>
    <t>Carubbio</t>
  </si>
  <si>
    <t>Casamento</t>
  </si>
  <si>
    <t>Cascina Duzzi</t>
  </si>
  <si>
    <t>Cascina Ponticelli</t>
  </si>
  <si>
    <t>Case Biginato</t>
  </si>
  <si>
    <t>Case Bizzo</t>
  </si>
  <si>
    <t>Case Borin</t>
  </si>
  <si>
    <t>Case Brognara</t>
  </si>
  <si>
    <t>Case Costa</t>
  </si>
  <si>
    <t>Case Crema Fasolo</t>
  </si>
  <si>
    <t>Case Desidera'</t>
  </si>
  <si>
    <t>Case Falamischia</t>
  </si>
  <si>
    <t>Case Ferracin</t>
  </si>
  <si>
    <t>Case Ferretto</t>
  </si>
  <si>
    <t>Case Frison</t>
  </si>
  <si>
    <t>Case Guerra</t>
  </si>
  <si>
    <t>Case Miotto</t>
  </si>
  <si>
    <t>Case Olimpio</t>
  </si>
  <si>
    <t>Case Visentin</t>
  </si>
  <si>
    <t>Chinaglia</t>
  </si>
  <si>
    <t>De Tomi</t>
  </si>
  <si>
    <t>Donin</t>
  </si>
  <si>
    <t>Due Arzeri</t>
  </si>
  <si>
    <t>Granze</t>
  </si>
  <si>
    <t>Grompe</t>
  </si>
  <si>
    <t>Ii Quarto</t>
  </si>
  <si>
    <t>Lazzareto</t>
  </si>
  <si>
    <t>Le Giare Di Nose</t>
  </si>
  <si>
    <t>Minotte</t>
  </si>
  <si>
    <t>Montiego</t>
  </si>
  <si>
    <t>Naralda</t>
  </si>
  <si>
    <t>Paiette</t>
  </si>
  <si>
    <t>Parisata</t>
  </si>
  <si>
    <t>Pegorina</t>
  </si>
  <si>
    <t>Peraro</t>
  </si>
  <si>
    <t>Ponte Biginello</t>
  </si>
  <si>
    <t>San Salvaro</t>
  </si>
  <si>
    <t>Secondo Quarto</t>
  </si>
  <si>
    <t>Vallerana</t>
  </si>
  <si>
    <t>Abbateggio</t>
  </si>
  <si>
    <t>Pescana</t>
  </si>
  <si>
    <t>Carpineto Della Nora</t>
  </si>
  <si>
    <t>Civitaquana</t>
  </si>
  <si>
    <t>Civitella Casanova</t>
  </si>
  <si>
    <t>Elice</t>
  </si>
  <si>
    <t>Nocciano</t>
  </si>
  <si>
    <t>Pescosansonesco</t>
  </si>
  <si>
    <t>Picciano</t>
  </si>
  <si>
    <t>Pietranico</t>
  </si>
  <si>
    <t>Roccamorice</t>
  </si>
  <si>
    <t>Rosciano</t>
  </si>
  <si>
    <t>Salle</t>
  </si>
  <si>
    <t>San Valentino In Abruzzo Citeriore</t>
  </si>
  <si>
    <t>Sant'Eufemia A Maiella</t>
  </si>
  <si>
    <t>Serramonacesca</t>
  </si>
  <si>
    <t>Vicoli</t>
  </si>
  <si>
    <t>Ambrosiana</t>
  </si>
  <si>
    <t>Androna</t>
  </si>
  <si>
    <t>Baffo</t>
  </si>
  <si>
    <t>Bastioni</t>
  </si>
  <si>
    <t>Bauglione</t>
  </si>
  <si>
    <t>Case Ballarin</t>
  </si>
  <si>
    <t>Case Boccacci</t>
  </si>
  <si>
    <t>Case Cappuccini</t>
  </si>
  <si>
    <t>Case Cesarie</t>
  </si>
  <si>
    <t>Case Chiavarini</t>
  </si>
  <si>
    <t>Case D'Addario</t>
  </si>
  <si>
    <t>Centelle</t>
  </si>
  <si>
    <t>Cetrano</t>
  </si>
  <si>
    <t>Cocciagrasso</t>
  </si>
  <si>
    <t>Collarso</t>
  </si>
  <si>
    <t>Colle Cauto</t>
  </si>
  <si>
    <t>Colle Del Popolo</t>
  </si>
  <si>
    <t>Colle Della Guardia</t>
  </si>
  <si>
    <t>Colle Scurcola</t>
  </si>
  <si>
    <t>Colle Vertiere</t>
  </si>
  <si>
    <t>Collemezzano</t>
  </si>
  <si>
    <t>Colline</t>
  </si>
  <si>
    <t>De Contra</t>
  </si>
  <si>
    <t>Dogli</t>
  </si>
  <si>
    <t>Fara</t>
  </si>
  <si>
    <t>Fazio</t>
  </si>
  <si>
    <t>Fontebruna</t>
  </si>
  <si>
    <t>Garifoli</t>
  </si>
  <si>
    <t>La Cesa</t>
  </si>
  <si>
    <t>Le Pietre</t>
  </si>
  <si>
    <t>Madonna Degli Angeli</t>
  </si>
  <si>
    <t>Mastropaolo</t>
  </si>
  <si>
    <t>Micarone</t>
  </si>
  <si>
    <t>Mirabello</t>
  </si>
  <si>
    <t>Olivuccia</t>
  </si>
  <si>
    <t>Oratorio</t>
  </si>
  <si>
    <t>Pagliari</t>
  </si>
  <si>
    <t>Pesconuovo</t>
  </si>
  <si>
    <t>Pescosansonesco Nuovo</t>
  </si>
  <si>
    <t>Pescosansonesco Vecchio</t>
  </si>
  <si>
    <t>Pettorano</t>
  </si>
  <si>
    <t>Piano Del Ciero</t>
  </si>
  <si>
    <t>Piano Della Fara</t>
  </si>
  <si>
    <t>Piano Delle Castagne</t>
  </si>
  <si>
    <t>Piano Scarpara</t>
  </si>
  <si>
    <t>Piccianello</t>
  </si>
  <si>
    <t>Roccacaramanico</t>
  </si>
  <si>
    <t>Salaiano</t>
  </si>
  <si>
    <t>Salle Nuova</t>
  </si>
  <si>
    <t>Salle Vecchia</t>
  </si>
  <si>
    <t>San Liberatore A Majella</t>
  </si>
  <si>
    <t>Santanello</t>
  </si>
  <si>
    <t>Solcano</t>
  </si>
  <si>
    <t>Taverna Nuova</t>
  </si>
  <si>
    <t>Topanera</t>
  </si>
  <si>
    <t>Trovigliano</t>
  </si>
  <si>
    <t>Valle Baroni</t>
  </si>
  <si>
    <t>Valle Grazietti</t>
  </si>
  <si>
    <t>Vestea</t>
  </si>
  <si>
    <t>Vicoli Vecchio</t>
  </si>
  <si>
    <t>Villa Badessa</t>
  </si>
  <si>
    <t>Villa Basessa</t>
  </si>
  <si>
    <t>Villa Cipresso</t>
  </si>
  <si>
    <t>Villa Oliveti</t>
  </si>
  <si>
    <t>Zubbitilli</t>
  </si>
  <si>
    <t>Castel Ritaldi</t>
  </si>
  <si>
    <t>Cerreto Di Spoleto</t>
  </si>
  <si>
    <t>Collazzone</t>
  </si>
  <si>
    <t>Fossato Di Vico</t>
  </si>
  <si>
    <t>Giano Dell'Umbria</t>
  </si>
  <si>
    <t>Gualdo Cattaneo</t>
  </si>
  <si>
    <t>Gualdo Tadino</t>
  </si>
  <si>
    <t>Lisciano Niccone</t>
  </si>
  <si>
    <t>Massa Martana</t>
  </si>
  <si>
    <t>Monte Castello Di Vibio</t>
  </si>
  <si>
    <t>Montefalco</t>
  </si>
  <si>
    <t>Monteleone Di Spoleto</t>
  </si>
  <si>
    <t>Nocera Umbra</t>
  </si>
  <si>
    <t>Poggiodomo</t>
  </si>
  <si>
    <t>Preci</t>
  </si>
  <si>
    <t>Sant'Anatolia Di Narco</t>
  </si>
  <si>
    <t>Scheggino</t>
  </si>
  <si>
    <t>Sigillo</t>
  </si>
  <si>
    <t>Spoleto</t>
  </si>
  <si>
    <t>Todi</t>
  </si>
  <si>
    <t>Vallo Di Nera</t>
  </si>
  <si>
    <t>Valtopina</t>
  </si>
  <si>
    <t>Acciano Fossaccio</t>
  </si>
  <si>
    <t>Acquaiura</t>
  </si>
  <si>
    <t>Acqualacastagna</t>
  </si>
  <si>
    <t>Acquaro</t>
  </si>
  <si>
    <t>Acquasanta</t>
  </si>
  <si>
    <t>Africa</t>
  </si>
  <si>
    <t>Aggi</t>
  </si>
  <si>
    <t>Ancaiano</t>
  </si>
  <si>
    <t>Anguillara</t>
  </si>
  <si>
    <t>Annifo</t>
  </si>
  <si>
    <t>Arezzola</t>
  </si>
  <si>
    <t>Argentella</t>
  </si>
  <si>
    <t>Asproli</t>
  </si>
  <si>
    <t>Assignano</t>
  </si>
  <si>
    <t>Bagni Di Nocera</t>
  </si>
  <si>
    <t>Bagni Stravignano</t>
  </si>
  <si>
    <t>Baiano Di Spoleto</t>
  </si>
  <si>
    <t>Balciano</t>
  </si>
  <si>
    <t>Bandita Cilleni</t>
  </si>
  <si>
    <t>Barattano</t>
  </si>
  <si>
    <t>Barbasciano</t>
  </si>
  <si>
    <t>Bastardo</t>
  </si>
  <si>
    <t>Bazzano Inferiore</t>
  </si>
  <si>
    <t>Bazzano Superiore</t>
  </si>
  <si>
    <t>Beroide</t>
  </si>
  <si>
    <t>Bivio Barattano</t>
  </si>
  <si>
    <t>Bivio Cerquiglino</t>
  </si>
  <si>
    <t>Bivio Moscardini</t>
  </si>
  <si>
    <t>Bivio Pomonte</t>
  </si>
  <si>
    <t>Bivio Pozzo</t>
  </si>
  <si>
    <t>Bivio Torri</t>
  </si>
  <si>
    <t>Borgo Cerreto</t>
  </si>
  <si>
    <t>Borgo I</t>
  </si>
  <si>
    <t>Borgo Ii</t>
  </si>
  <si>
    <t>Boveto</t>
  </si>
  <si>
    <t>Broccaro</t>
  </si>
  <si>
    <t>Bruna</t>
  </si>
  <si>
    <t>Brusco</t>
  </si>
  <si>
    <t>Bugiano</t>
  </si>
  <si>
    <t>Bugianpiccolo</t>
  </si>
  <si>
    <t>Busano</t>
  </si>
  <si>
    <t>Busche</t>
  </si>
  <si>
    <t>Caciaro</t>
  </si>
  <si>
    <t>Caicambiucci</t>
  </si>
  <si>
    <t>Camerata</t>
  </si>
  <si>
    <t>Camiano Grande</t>
  </si>
  <si>
    <t>Camiano Piccolo</t>
  </si>
  <si>
    <t>Camporeggiano</t>
  </si>
  <si>
    <t>Camporoppolo</t>
  </si>
  <si>
    <t>Camposalese</t>
  </si>
  <si>
    <t>Canalicchio</t>
  </si>
  <si>
    <t>Cannara</t>
  </si>
  <si>
    <t>Cantinone</t>
  </si>
  <si>
    <t>Capo D'Acqua</t>
  </si>
  <si>
    <t>Carbognano</t>
  </si>
  <si>
    <t>Carceri</t>
  </si>
  <si>
    <t>Carognola</t>
  </si>
  <si>
    <t>Casa Fiorelli</t>
  </si>
  <si>
    <t>Casa Maggi</t>
  </si>
  <si>
    <t>Casa Mattia</t>
  </si>
  <si>
    <t>Casa Naticchia</t>
  </si>
  <si>
    <t>Casa Paolinami</t>
  </si>
  <si>
    <t>Casa Stendardo</t>
  </si>
  <si>
    <t>Casa Tommaso</t>
  </si>
  <si>
    <t>Casaciottoli</t>
  </si>
  <si>
    <t>Casal Di Mezzo</t>
  </si>
  <si>
    <t>Casalalta</t>
  </si>
  <si>
    <t>Casali Belforte</t>
  </si>
  <si>
    <t>Casali Cordella</t>
  </si>
  <si>
    <t>Casalini</t>
  </si>
  <si>
    <t>Casaluna</t>
  </si>
  <si>
    <t>Cascinano</t>
  </si>
  <si>
    <t>Case Alimenti</t>
  </si>
  <si>
    <t>Case Bacci</t>
  </si>
  <si>
    <t>Case Biagetto</t>
  </si>
  <si>
    <t>Case Cerqua</t>
  </si>
  <si>
    <t>Case Ciccarella</t>
  </si>
  <si>
    <t>Case Di Terraia</t>
  </si>
  <si>
    <t>Case Fabbrizi</t>
  </si>
  <si>
    <t>Case Fornaci</t>
  </si>
  <si>
    <t>Case Genni</t>
  </si>
  <si>
    <t>Case Leone</t>
  </si>
  <si>
    <t>Case Mareggio</t>
  </si>
  <si>
    <t>Case Paolangeli</t>
  </si>
  <si>
    <t>Case Tosti</t>
  </si>
  <si>
    <t>Casecola</t>
  </si>
  <si>
    <t>Casemasce</t>
  </si>
  <si>
    <t>Casigliano</t>
  </si>
  <si>
    <t>Castel Rinaldi</t>
  </si>
  <si>
    <t>Castel San Felice</t>
  </si>
  <si>
    <t>Castellare</t>
  </si>
  <si>
    <t>Castello Di Montalera</t>
  </si>
  <si>
    <t>Castello Di Morgnano</t>
  </si>
  <si>
    <t>Castrucciano</t>
  </si>
  <si>
    <t>Categge</t>
  </si>
  <si>
    <t>Cavallara Ii</t>
  </si>
  <si>
    <t>Cecanibbi</t>
  </si>
  <si>
    <t>Ceceraio</t>
  </si>
  <si>
    <t>Celestrino</t>
  </si>
  <si>
    <t>Cellerano</t>
  </si>
  <si>
    <t>Ceralto</t>
  </si>
  <si>
    <t>Ceresole</t>
  </si>
  <si>
    <t>Cerquiglino</t>
  </si>
  <si>
    <t>Cerrete</t>
  </si>
  <si>
    <t>Ceselli</t>
  </si>
  <si>
    <t>Chiesa Cordigliano</t>
  </si>
  <si>
    <t>Chioano</t>
  </si>
  <si>
    <t>Col Bassano</t>
  </si>
  <si>
    <t>Colfiorito</t>
  </si>
  <si>
    <t>Colgiordano</t>
  </si>
  <si>
    <t>Collazzoni</t>
  </si>
  <si>
    <t>Colle Arfuso</t>
  </si>
  <si>
    <t>Colle Attivo</t>
  </si>
  <si>
    <t>Colle Calzolaro</t>
  </si>
  <si>
    <t>Colle Campanaro</t>
  </si>
  <si>
    <t>Colle Del Marchese</t>
  </si>
  <si>
    <t>Colle E Molinello</t>
  </si>
  <si>
    <t>Colle Fabbri</t>
  </si>
  <si>
    <t>Colle San Clemente</t>
  </si>
  <si>
    <t>Colle San Paolo</t>
  </si>
  <si>
    <t>Colle San Tommaso</t>
  </si>
  <si>
    <t>Colle Soglio</t>
  </si>
  <si>
    <t>Collecroce</t>
  </si>
  <si>
    <t>Collefabbri</t>
  </si>
  <si>
    <t>Collefiorito</t>
  </si>
  <si>
    <t>Collepepe</t>
  </si>
  <si>
    <t>Collerisana</t>
  </si>
  <si>
    <t>Collescille</t>
  </si>
  <si>
    <t>Collesecco</t>
  </si>
  <si>
    <t>Collevalenza</t>
  </si>
  <si>
    <t>Colpetrazzo</t>
  </si>
  <si>
    <t>Colsaino</t>
  </si>
  <si>
    <t>Colsantangelo</t>
  </si>
  <si>
    <t>Corcia</t>
  </si>
  <si>
    <t>Cordigliano</t>
  </si>
  <si>
    <t>Corgna</t>
  </si>
  <si>
    <t>Corraduccio</t>
  </si>
  <si>
    <t>Cortaccione</t>
  </si>
  <si>
    <t>Cortignano</t>
  </si>
  <si>
    <t>Croceferro</t>
  </si>
  <si>
    <t>Crocemaroggia</t>
  </si>
  <si>
    <t>Crocicchie</t>
  </si>
  <si>
    <t>Crocicchio Basso</t>
  </si>
  <si>
    <t>Cugiano</t>
  </si>
  <si>
    <t>Due Santi</t>
  </si>
  <si>
    <t>Eggi</t>
  </si>
  <si>
    <t>Fabbreria</t>
  </si>
  <si>
    <t>Fergino</t>
  </si>
  <si>
    <t>Ficareto</t>
  </si>
  <si>
    <t>Fiore</t>
  </si>
  <si>
    <t>Fontecupa</t>
  </si>
  <si>
    <t>Fontemaggio I</t>
  </si>
  <si>
    <t>Formicaio</t>
  </si>
  <si>
    <t>Fossato Di Vico Stazione</t>
  </si>
  <si>
    <t>Fosso Della Ghianda</t>
  </si>
  <si>
    <t>Francocci</t>
  </si>
  <si>
    <t>Gaglietole</t>
  </si>
  <si>
    <t>Gaifana</t>
  </si>
  <si>
    <t>Gavelli</t>
  </si>
  <si>
    <t>Geppa</t>
  </si>
  <si>
    <t>Ghea</t>
  </si>
  <si>
    <t>Giano</t>
  </si>
  <si>
    <t>Gioveto</t>
  </si>
  <si>
    <t>Gosparini</t>
  </si>
  <si>
    <t>Grello</t>
  </si>
  <si>
    <t>Grillo</t>
  </si>
  <si>
    <t>Grutti</t>
  </si>
  <si>
    <t>Icciano</t>
  </si>
  <si>
    <t>Il Casalino</t>
  </si>
  <si>
    <t>Il Torrone</t>
  </si>
  <si>
    <t>Il Vallo</t>
  </si>
  <si>
    <t>Ilci</t>
  </si>
  <si>
    <t>Isola Maggiore</t>
  </si>
  <si>
    <t>Izzalini</t>
  </si>
  <si>
    <t>La Bruna Di Spoleto</t>
  </si>
  <si>
    <t>La Cerasa</t>
  </si>
  <si>
    <t>La Foca</t>
  </si>
  <si>
    <t>La Pace</t>
  </si>
  <si>
    <t>La Stazione</t>
  </si>
  <si>
    <t>Lanciano</t>
  </si>
  <si>
    <t>Lasignano</t>
  </si>
  <si>
    <t>Le Cese</t>
  </si>
  <si>
    <t>Le Crocicchie</t>
  </si>
  <si>
    <t>Le Fonti</t>
  </si>
  <si>
    <t>Le Mura</t>
  </si>
  <si>
    <t>Le Pezze</t>
  </si>
  <si>
    <t>Le Prata</t>
  </si>
  <si>
    <t>Lemura</t>
  </si>
  <si>
    <t>L'Opera Pia</t>
  </si>
  <si>
    <t>Lorgnano</t>
  </si>
  <si>
    <t>Maccantone</t>
  </si>
  <si>
    <t>Macciano</t>
  </si>
  <si>
    <t>Macereto Basso</t>
  </si>
  <si>
    <t>Macereto Di Panicale</t>
  </si>
  <si>
    <t>Madonna Del Gambero</t>
  </si>
  <si>
    <t>Madonna Della Stella</t>
  </si>
  <si>
    <t>Madonna Di Baiano</t>
  </si>
  <si>
    <t>Madonna Di Lugo</t>
  </si>
  <si>
    <t>Mandoleto</t>
  </si>
  <si>
    <t>Mannella</t>
  </si>
  <si>
    <t>Marcellano</t>
  </si>
  <si>
    <t>Mascionchie</t>
  </si>
  <si>
    <t>Massa Martana Stazione</t>
  </si>
  <si>
    <t>Meggiano</t>
  </si>
  <si>
    <t>Messenano</t>
  </si>
  <si>
    <t>Mezzanelli</t>
  </si>
  <si>
    <t>Migliaiolo</t>
  </si>
  <si>
    <t>Milano</t>
  </si>
  <si>
    <t>Mirabella</t>
  </si>
  <si>
    <t>Missiano</t>
  </si>
  <si>
    <t>Molinaccio Umbro</t>
  </si>
  <si>
    <t>Molino Ciani</t>
  </si>
  <si>
    <t>Mongiovino Vecchio</t>
  </si>
  <si>
    <t>Montaglioni</t>
  </si>
  <si>
    <t>Montali</t>
  </si>
  <si>
    <t>Monte San Vito</t>
  </si>
  <si>
    <t>Montebibico</t>
  </si>
  <si>
    <t>Montebufo</t>
  </si>
  <si>
    <t>Montefiorello</t>
  </si>
  <si>
    <t>Monteluco</t>
  </si>
  <si>
    <t>Montemartano</t>
  </si>
  <si>
    <t>Montemolino</t>
  </si>
  <si>
    <t>Montepennino</t>
  </si>
  <si>
    <t>Morano Madonnuccia</t>
  </si>
  <si>
    <t>Morano Osteria</t>
  </si>
  <si>
    <t>Morcicchia</t>
  </si>
  <si>
    <t>Morgnano</t>
  </si>
  <si>
    <t>Mosciano</t>
  </si>
  <si>
    <t>Mossa Alta</t>
  </si>
  <si>
    <t>Mucciafora</t>
  </si>
  <si>
    <t>Mugnano</t>
  </si>
  <si>
    <t>Muserale</t>
  </si>
  <si>
    <t>Nasciano</t>
  </si>
  <si>
    <t>Nocera Scalo</t>
  </si>
  <si>
    <t>Nortosce</t>
  </si>
  <si>
    <t>Ocenelli</t>
  </si>
  <si>
    <t>Olmini</t>
  </si>
  <si>
    <t>Osteria Del Gatto</t>
  </si>
  <si>
    <t>Osteria Di Morano</t>
  </si>
  <si>
    <t>Osteria Di Palazzaccio</t>
  </si>
  <si>
    <t>Palazzaccio</t>
  </si>
  <si>
    <t>Palazzi</t>
  </si>
  <si>
    <t>Palazzo Ceccoli</t>
  </si>
  <si>
    <t>Palazzo Mancinelli</t>
  </si>
  <si>
    <t>Pantalla</t>
  </si>
  <si>
    <t>Parrano</t>
  </si>
  <si>
    <t>Pasano</t>
  </si>
  <si>
    <t>Pascigliano</t>
  </si>
  <si>
    <t>Patrico</t>
  </si>
  <si>
    <t>Perchia</t>
  </si>
  <si>
    <t>Pertana</t>
  </si>
  <si>
    <t>Pesciano</t>
  </si>
  <si>
    <t>Petroia</t>
  </si>
  <si>
    <t>Petroro</t>
  </si>
  <si>
    <t>Pettinara</t>
  </si>
  <si>
    <t>Pian Dei Mori I</t>
  </si>
  <si>
    <t>Pian Di Gualdo</t>
  </si>
  <si>
    <t>Pian Di Marte</t>
  </si>
  <si>
    <t>Pian Di Porto</t>
  </si>
  <si>
    <t>Pian Di Porto I</t>
  </si>
  <si>
    <t>Pian Di San Martino</t>
  </si>
  <si>
    <t>Piedilacosta</t>
  </si>
  <si>
    <t>Piedipaterno</t>
  </si>
  <si>
    <t>Pietrauta</t>
  </si>
  <si>
    <t>Pieve Di Compresseto</t>
  </si>
  <si>
    <t>Pieve Fanonica</t>
  </si>
  <si>
    <t>Pincano</t>
  </si>
  <si>
    <t>Podere Braccio</t>
  </si>
  <si>
    <t>Poggio Benciaro</t>
  </si>
  <si>
    <t>Poggio Di Croce</t>
  </si>
  <si>
    <t>Poggio Parrano</t>
  </si>
  <si>
    <t>Poggio Sant'Ercolano</t>
  </si>
  <si>
    <t>Pompagnano</t>
  </si>
  <si>
    <t>Ponte Del Piano</t>
  </si>
  <si>
    <t>Ponte Di Ferro</t>
  </si>
  <si>
    <t>Ponte Parrano</t>
  </si>
  <si>
    <t>Ponte Rio Di Todi</t>
  </si>
  <si>
    <t>Ponte Rio Stazione</t>
  </si>
  <si>
    <t>Ponte Sargano</t>
  </si>
  <si>
    <t>Pontebari</t>
  </si>
  <si>
    <t>Pontecuti</t>
  </si>
  <si>
    <t>Pontegrande</t>
  </si>
  <si>
    <t>Pontenaia</t>
  </si>
  <si>
    <t>Ponterio</t>
  </si>
  <si>
    <t>Pontuglia</t>
  </si>
  <si>
    <t>Porchiano</t>
  </si>
  <si>
    <t>Poreta</t>
  </si>
  <si>
    <t>Porzone</t>
  </si>
  <si>
    <t>Potassa</t>
  </si>
  <si>
    <t>Protte</t>
  </si>
  <si>
    <t>Purello</t>
  </si>
  <si>
    <t>Rapicciano</t>
  </si>
  <si>
    <t>Rasina</t>
  </si>
  <si>
    <t>Reschio</t>
  </si>
  <si>
    <t>Rigali</t>
  </si>
  <si>
    <t>Ripaioli</t>
  </si>
  <si>
    <t>Roccanolfi</t>
  </si>
  <si>
    <t>Roccatamburo</t>
  </si>
  <si>
    <t>Rocchette In Sabina</t>
  </si>
  <si>
    <t>Romazzano</t>
  </si>
  <si>
    <t>Rosceto</t>
  </si>
  <si>
    <t>Roselli</t>
  </si>
  <si>
    <t>Rotabella</t>
  </si>
  <si>
    <t>Ruscio</t>
  </si>
  <si>
    <t>Rustichino</t>
  </si>
  <si>
    <t>Sabola</t>
  </si>
  <si>
    <t>Sacco Vescio</t>
  </si>
  <si>
    <t>Salari</t>
  </si>
  <si>
    <t>Salmaregia</t>
  </si>
  <si>
    <t>Salmata</t>
  </si>
  <si>
    <t>San Benigno</t>
  </si>
  <si>
    <t>San Beroide</t>
  </si>
  <si>
    <t>San Brizio</t>
  </si>
  <si>
    <t>San Facondino</t>
  </si>
  <si>
    <t>San Giovanni Di Baiano</t>
  </si>
  <si>
    <t>San Martino Agelli</t>
  </si>
  <si>
    <t>San Martino In Trignano</t>
  </si>
  <si>
    <t>San Severo</t>
  </si>
  <si>
    <t>San Terenziano</t>
  </si>
  <si>
    <t>Santa Maria Delle Corti</t>
  </si>
  <si>
    <t>Santa Maria Di Reggiano</t>
  </si>
  <si>
    <t>Santa Maria In Campis</t>
  </si>
  <si>
    <t>Sant'Angelo In Mercole</t>
  </si>
  <si>
    <t>Sant'Angioletto</t>
  </si>
  <si>
    <t>Santo Chiodo</t>
  </si>
  <si>
    <t>Saragano</t>
  </si>
  <si>
    <t>Sassuolo</t>
  </si>
  <si>
    <t>Scacciadiavoli</t>
  </si>
  <si>
    <t>Schiagni</t>
  </si>
  <si>
    <t>Schifanoia</t>
  </si>
  <si>
    <t>Schioppo</t>
  </si>
  <si>
    <t>Scorsinaglia</t>
  </si>
  <si>
    <t>Scuola Di San Nicolo'</t>
  </si>
  <si>
    <t>Scuola Di San Nicolo' I</t>
  </si>
  <si>
    <t>Serre Mosciano</t>
  </si>
  <si>
    <t>Serre Parrano</t>
  </si>
  <si>
    <t>Silvignano</t>
  </si>
  <si>
    <t>Sobrano</t>
  </si>
  <si>
    <t>Stabilimento San Faustino</t>
  </si>
  <si>
    <t>Stazione Gaifana</t>
  </si>
  <si>
    <t>Stazione Ponte Naia</t>
  </si>
  <si>
    <t>Stazione Ponte Rio</t>
  </si>
  <si>
    <t>Sterpeto</t>
  </si>
  <si>
    <t>Stravignano</t>
  </si>
  <si>
    <t>Strettura</t>
  </si>
  <si>
    <t>Struginati</t>
  </si>
  <si>
    <t>Terraia</t>
  </si>
  <si>
    <t>Terrazzella</t>
  </si>
  <si>
    <t>Tervenano</t>
  </si>
  <si>
    <t>Terzo La Pieve</t>
  </si>
  <si>
    <t>Terzo La Pieve Alto</t>
  </si>
  <si>
    <t>Terzo La Pieve Basso</t>
  </si>
  <si>
    <t>Terzo San Severo</t>
  </si>
  <si>
    <t>Testaccio</t>
  </si>
  <si>
    <t>Toccio</t>
  </si>
  <si>
    <t>Todiano</t>
  </si>
  <si>
    <t>Tolentino</t>
  </si>
  <si>
    <t>Torre Bettona</t>
  </si>
  <si>
    <t>Torre Ceccona</t>
  </si>
  <si>
    <t>Torre De'Belli</t>
  </si>
  <si>
    <t>Torre Gentile</t>
  </si>
  <si>
    <t>Torre Lorenzetta</t>
  </si>
  <si>
    <t>Torrececcona</t>
  </si>
  <si>
    <t>Torrecola</t>
  </si>
  <si>
    <t>Torregrosso</t>
  </si>
  <si>
    <t>Torreluca</t>
  </si>
  <si>
    <t>Torrerosa</t>
  </si>
  <si>
    <t>Torresquadrata</t>
  </si>
  <si>
    <t>Torrevecchia</t>
  </si>
  <si>
    <t>Torriola</t>
  </si>
  <si>
    <t>Traforato</t>
  </si>
  <si>
    <t>Tresa</t>
  </si>
  <si>
    <t>Triponzo</t>
  </si>
  <si>
    <t>Trombone</t>
  </si>
  <si>
    <t>Turrita</t>
  </si>
  <si>
    <t>Uncinano</t>
  </si>
  <si>
    <t>Usigni</t>
  </si>
  <si>
    <t>Vaccara</t>
  </si>
  <si>
    <t>Val Di Rosa</t>
  </si>
  <si>
    <t>Valdarena</t>
  </si>
  <si>
    <t>Vallemare</t>
  </si>
  <si>
    <t>Vallocchia</t>
  </si>
  <si>
    <t>Valsorda</t>
  </si>
  <si>
    <t>Vecciano</t>
  </si>
  <si>
    <t>Verchiano</t>
  </si>
  <si>
    <t>Viepri</t>
  </si>
  <si>
    <t>Villa Del Marchese</t>
  </si>
  <si>
    <t>Villa Di Postignano</t>
  </si>
  <si>
    <t>Villa Reginaldo</t>
  </si>
  <si>
    <t>Villa Rodi</t>
  </si>
  <si>
    <t>Villa San Faustino</t>
  </si>
  <si>
    <t>Villa Scirca</t>
  </si>
  <si>
    <t>Ville Santa Lucia</t>
  </si>
  <si>
    <t>Vittiano</t>
  </si>
  <si>
    <t>Vocabolo Paradiso</t>
  </si>
  <si>
    <t>Voltole</t>
  </si>
  <si>
    <t>Casale Marittimo</t>
  </si>
  <si>
    <t>Castellina Marittima</t>
  </si>
  <si>
    <t>Castelnuovo Di Val Di Cecina</t>
  </si>
  <si>
    <t>Guardistallo</t>
  </si>
  <si>
    <t>Lajatico</t>
  </si>
  <si>
    <t>Montecatini Val Di Cecina</t>
  </si>
  <si>
    <t>Montescudaio</t>
  </si>
  <si>
    <t>Monteverdi Marittimo</t>
  </si>
  <si>
    <t>Orciano Pisano</t>
  </si>
  <si>
    <t>Peccioli</t>
  </si>
  <si>
    <t>Santa Luce</t>
  </si>
  <si>
    <t>Badione</t>
  </si>
  <si>
    <t>Bagno A Morbo</t>
  </si>
  <si>
    <t>Bandello</t>
  </si>
  <si>
    <t>Buon Riposo</t>
  </si>
  <si>
    <t>Casa Ceciaia</t>
  </si>
  <si>
    <t>Casa Giusti</t>
  </si>
  <si>
    <t>Case Colombaie</t>
  </si>
  <si>
    <t>Casino Di Terra</t>
  </si>
  <si>
    <t>Castello Di Querceto</t>
  </si>
  <si>
    <t>Cedri</t>
  </si>
  <si>
    <t>Celli</t>
  </si>
  <si>
    <t>Ceppo Nero</t>
  </si>
  <si>
    <t>Cerbaiola</t>
  </si>
  <si>
    <t>Farsiche</t>
  </si>
  <si>
    <t>Fattoria Mocaio</t>
  </si>
  <si>
    <t>Fiorino</t>
  </si>
  <si>
    <t>Gabella</t>
  </si>
  <si>
    <t>Garetto</t>
  </si>
  <si>
    <t>Garetto Basso</t>
  </si>
  <si>
    <t>Ghizzano</t>
  </si>
  <si>
    <t>I Gulfi</t>
  </si>
  <si>
    <t>Il Prato</t>
  </si>
  <si>
    <t>La Colombaia</t>
  </si>
  <si>
    <t>La Miniera</t>
  </si>
  <si>
    <t>La Sterza</t>
  </si>
  <si>
    <t>Lagoni Del Sasso</t>
  </si>
  <si>
    <t>L'Aiola</t>
  </si>
  <si>
    <t>Le Badie</t>
  </si>
  <si>
    <t>Le Banditelle</t>
  </si>
  <si>
    <t>Leccia</t>
  </si>
  <si>
    <t>Legoli</t>
  </si>
  <si>
    <t>Ligia</t>
  </si>
  <si>
    <t>Macchiaverde</t>
  </si>
  <si>
    <t>Madonna Delle Serre</t>
  </si>
  <si>
    <t>Malandrone</t>
  </si>
  <si>
    <t>Miemo</t>
  </si>
  <si>
    <t>Molino Di Rufione</t>
  </si>
  <si>
    <t>Montaleo</t>
  </si>
  <si>
    <t>Montecastelli Pisano</t>
  </si>
  <si>
    <t>Montelopio</t>
  </si>
  <si>
    <t>Nencini</t>
  </si>
  <si>
    <t>Orciatico</t>
  </si>
  <si>
    <t>Paganina</t>
  </si>
  <si>
    <t>Papacqua</t>
  </si>
  <si>
    <t>Pieve Di Santa Luce</t>
  </si>
  <si>
    <t>Podere Vitalba</t>
  </si>
  <si>
    <t>Poggio Al Sasso</t>
  </si>
  <si>
    <t>Poggio Gagliardo</t>
  </si>
  <si>
    <t>Pomaia</t>
  </si>
  <si>
    <t>Ponteginori</t>
  </si>
  <si>
    <t>Pontratico</t>
  </si>
  <si>
    <t>Rio Del Sole</t>
  </si>
  <si>
    <t>Rivalto</t>
  </si>
  <si>
    <t>Santa Luce Orciano</t>
  </si>
  <si>
    <t>Sassa</t>
  </si>
  <si>
    <t>Sassi Bianchi</t>
  </si>
  <si>
    <t>Sasso Pisano</t>
  </si>
  <si>
    <t>Stazione Di Santa Luce</t>
  </si>
  <si>
    <t>Terra Dei Ceci</t>
  </si>
  <si>
    <t>Valdiperga</t>
  </si>
  <si>
    <t>Valserena</t>
  </si>
  <si>
    <t>Villa Rosavita</t>
  </si>
  <si>
    <t>Andreis</t>
  </si>
  <si>
    <t>Aviano</t>
  </si>
  <si>
    <t>Barcis</t>
  </si>
  <si>
    <t>Castelnovo Del Friuli</t>
  </si>
  <si>
    <t>Clauzetto</t>
  </si>
  <si>
    <t>Erto E Casso</t>
  </si>
  <si>
    <t>Fanna</t>
  </si>
  <si>
    <t>Frisanco</t>
  </si>
  <si>
    <t>Pinzano Al Tagliamento</t>
  </si>
  <si>
    <t>Tramonti Di Sopra</t>
  </si>
  <si>
    <t>Tramonti Di Sotto</t>
  </si>
  <si>
    <t>Vito D'Asio</t>
  </si>
  <si>
    <t>Alcheda</t>
  </si>
  <si>
    <t>Almadis</t>
  </si>
  <si>
    <t>Anduins</t>
  </si>
  <si>
    <t>Arcola</t>
  </si>
  <si>
    <t>Armasio</t>
  </si>
  <si>
    <t>Aviano Castello</t>
  </si>
  <si>
    <t>Battei</t>
  </si>
  <si>
    <t>Borgo Ampiano</t>
  </si>
  <si>
    <t>Borgo Mizzari</t>
  </si>
  <si>
    <t>Borgo Villa</t>
  </si>
  <si>
    <t>Bornass</t>
  </si>
  <si>
    <t>Bosplans</t>
  </si>
  <si>
    <t>Braida</t>
  </si>
  <si>
    <t>Bulian</t>
  </si>
  <si>
    <t>Busa Di Villotta</t>
  </si>
  <si>
    <t>Ca' Selva</t>
  </si>
  <si>
    <t>Campeis</t>
  </si>
  <si>
    <t>Campone</t>
  </si>
  <si>
    <t>Casasola</t>
  </si>
  <si>
    <t>Ca'Selva</t>
  </si>
  <si>
    <t>Casera Chirpegnis</t>
  </si>
  <si>
    <t>Casiacco</t>
  </si>
  <si>
    <t>Ca'Simonutti</t>
  </si>
  <si>
    <t>Casso</t>
  </si>
  <si>
    <t>Celante</t>
  </si>
  <si>
    <t>Cerdevol</t>
  </si>
  <si>
    <t>Ceschies</t>
  </si>
  <si>
    <t>Chievolis</t>
  </si>
  <si>
    <t>Cleva</t>
  </si>
  <si>
    <t>Clez</t>
  </si>
  <si>
    <t>Colle Di Pinzano</t>
  </si>
  <si>
    <t>Cortina Glera Selva</t>
  </si>
  <si>
    <t>Costa Di Aviano</t>
  </si>
  <si>
    <t>Costabeorchia</t>
  </si>
  <si>
    <t>Cruz</t>
  </si>
  <si>
    <t>Cudili</t>
  </si>
  <si>
    <t>Dominisia</t>
  </si>
  <si>
    <t>Durines</t>
  </si>
  <si>
    <t>Erto</t>
  </si>
  <si>
    <t>Faidona</t>
  </si>
  <si>
    <t>Faviz</t>
  </si>
  <si>
    <t>Forcai</t>
  </si>
  <si>
    <t>Forcella Di Pala Barzana</t>
  </si>
  <si>
    <t>Fornasatte</t>
  </si>
  <si>
    <t>Fornez</t>
  </si>
  <si>
    <t>Francescuz</t>
  </si>
  <si>
    <t>Franz</t>
  </si>
  <si>
    <t>Gerchia</t>
  </si>
  <si>
    <t>Ghet</t>
  </si>
  <si>
    <t>Giais</t>
  </si>
  <si>
    <t>Glera</t>
  </si>
  <si>
    <t>Gobbo</t>
  </si>
  <si>
    <t>Gris</t>
  </si>
  <si>
    <t>I Piani</t>
  </si>
  <si>
    <t>Inglagna</t>
  </si>
  <si>
    <t>Iuris</t>
  </si>
  <si>
    <t>Madonna Del Zucco</t>
  </si>
  <si>
    <t>Madonna Di Strada</t>
  </si>
  <si>
    <t>Maleon</t>
  </si>
  <si>
    <t>Manazzons</t>
  </si>
  <si>
    <t>Maraldi</t>
  </si>
  <si>
    <t>Marins</t>
  </si>
  <si>
    <t>Maros Michei</t>
  </si>
  <si>
    <t>Marsure</t>
  </si>
  <si>
    <t>Martiners</t>
  </si>
  <si>
    <t>Menis</t>
  </si>
  <si>
    <t>Mistris</t>
  </si>
  <si>
    <t>Mizzari</t>
  </si>
  <si>
    <t>Mocenigo</t>
  </si>
  <si>
    <t>Molassa</t>
  </si>
  <si>
    <t>Mondel</t>
  </si>
  <si>
    <t>Mont</t>
  </si>
  <si>
    <t>Mostacins</t>
  </si>
  <si>
    <t>Muinta</t>
  </si>
  <si>
    <t>Mulinars</t>
  </si>
  <si>
    <t>Nanis</t>
  </si>
  <si>
    <t>Oltrerugo</t>
  </si>
  <si>
    <t>Omenars</t>
  </si>
  <si>
    <t>Orti Tamar Di Costabeorchia</t>
  </si>
  <si>
    <t>Orton Di Sopra</t>
  </si>
  <si>
    <t>Orton Locandins</t>
  </si>
  <si>
    <t>Paludea</t>
  </si>
  <si>
    <t>Paludon Sot Cel</t>
  </si>
  <si>
    <t>Pert</t>
  </si>
  <si>
    <t>Pezzettes</t>
  </si>
  <si>
    <t>Pian Delle Merie</t>
  </si>
  <si>
    <t>Piancavallo</t>
  </si>
  <si>
    <t>Piante</t>
  </si>
  <si>
    <t>Pielungo</t>
  </si>
  <si>
    <t>Pineda</t>
  </si>
  <si>
    <t>Planelles</t>
  </si>
  <si>
    <t>Poffabro</t>
  </si>
  <si>
    <t>Polaz</t>
  </si>
  <si>
    <t>Pra Daldon</t>
  </si>
  <si>
    <t>Pradis</t>
  </si>
  <si>
    <t>Pradis Di Sopra</t>
  </si>
  <si>
    <t>Pradis Di Sotto</t>
  </si>
  <si>
    <t>Praforte</t>
  </si>
  <si>
    <t>Prapiero</t>
  </si>
  <si>
    <t>Predaia</t>
  </si>
  <si>
    <t>Preplans</t>
  </si>
  <si>
    <t>Redona</t>
  </si>
  <si>
    <t>Reonis</t>
  </si>
  <si>
    <t>Ribe</t>
  </si>
  <si>
    <t>Romagnoi</t>
  </si>
  <si>
    <t>Ropa</t>
  </si>
  <si>
    <t>Roppe</t>
  </si>
  <si>
    <t>Ross</t>
  </si>
  <si>
    <t>San Martino Di Campagna</t>
  </si>
  <si>
    <t>Sequalins</t>
  </si>
  <si>
    <t>Sghittosa</t>
  </si>
  <si>
    <t>Somprado</t>
  </si>
  <si>
    <t>Sott'Anzas</t>
  </si>
  <si>
    <t>Sottocolli</t>
  </si>
  <si>
    <t>Sottoforca</t>
  </si>
  <si>
    <t>Stallon</t>
  </si>
  <si>
    <t>Sualdin</t>
  </si>
  <si>
    <t>Tamarat</t>
  </si>
  <si>
    <t>Tascans</t>
  </si>
  <si>
    <t>Tisins</t>
  </si>
  <si>
    <t>Tramonti Di Mezzo</t>
  </si>
  <si>
    <t>Tridis</t>
  </si>
  <si>
    <t>Vaganins</t>
  </si>
  <si>
    <t>Vajont</t>
  </si>
  <si>
    <t>Valdapont</t>
  </si>
  <si>
    <t>Valdestali</t>
  </si>
  <si>
    <t>Valdifrina</t>
  </si>
  <si>
    <t>Valentins</t>
  </si>
  <si>
    <t>Valeriano</t>
  </si>
  <si>
    <t>Vals</t>
  </si>
  <si>
    <t>Vidunza</t>
  </si>
  <si>
    <t>Villa Di Costabeorchia</t>
  </si>
  <si>
    <t>Villotta</t>
  </si>
  <si>
    <t>Zuanes</t>
  </si>
  <si>
    <t>Bardi</t>
  </si>
  <si>
    <t>Bedonia</t>
  </si>
  <si>
    <t>Berceto</t>
  </si>
  <si>
    <t>Compiano</t>
  </si>
  <si>
    <t>Corniglio</t>
  </si>
  <si>
    <t>Monchio Delle Corti</t>
  </si>
  <si>
    <t>Neviano Degli Arduini</t>
  </si>
  <si>
    <t>Palanzano</t>
  </si>
  <si>
    <t>Pellegrino Parmense</t>
  </si>
  <si>
    <t>Solignano</t>
  </si>
  <si>
    <t>Terenzo</t>
  </si>
  <si>
    <t>Tizzano Val Parma</t>
  </si>
  <si>
    <t>Valmozzola</t>
  </si>
  <si>
    <t>Varsi</t>
  </si>
  <si>
    <t>Agna</t>
  </si>
  <si>
    <t>Aione</t>
  </si>
  <si>
    <t>Aione Di Sopra</t>
  </si>
  <si>
    <t>Aione Di Sotto</t>
  </si>
  <si>
    <t>Albazzano</t>
  </si>
  <si>
    <t>Aneta</t>
  </si>
  <si>
    <t>Antognola</t>
  </si>
  <si>
    <t>Antreola</t>
  </si>
  <si>
    <t>Antria</t>
  </si>
  <si>
    <t>Anzola</t>
  </si>
  <si>
    <t>Anzolla</t>
  </si>
  <si>
    <t>Ariolla</t>
  </si>
  <si>
    <t>Arsina</t>
  </si>
  <si>
    <t>Baghetti</t>
  </si>
  <si>
    <t>Ballone</t>
  </si>
  <si>
    <t>Barbigarezza</t>
  </si>
  <si>
    <t>Bardone</t>
  </si>
  <si>
    <t>Barulla</t>
  </si>
  <si>
    <t>Bazzano Parmense</t>
  </si>
  <si>
    <t>Beduzzo</t>
  </si>
  <si>
    <t>Begozzo</t>
  </si>
  <si>
    <t>Bellasola</t>
  </si>
  <si>
    <t>Bergazzi</t>
  </si>
  <si>
    <t>Bergotto</t>
  </si>
  <si>
    <t>Berlini</t>
  </si>
  <si>
    <t>Bertogallo</t>
  </si>
  <si>
    <t>Bertonazzi</t>
  </si>
  <si>
    <t>Bertorella</t>
  </si>
  <si>
    <t>Berzieri</t>
  </si>
  <si>
    <t>Besozzola</t>
  </si>
  <si>
    <t>Bianchi</t>
  </si>
  <si>
    <t>Bocchetto</t>
  </si>
  <si>
    <t>Boccolo De'Tassi</t>
  </si>
  <si>
    <t>Boio</t>
  </si>
  <si>
    <t>Bondi</t>
  </si>
  <si>
    <t>Borghetto Rossi</t>
  </si>
  <si>
    <t>Boschi Di Bardone</t>
  </si>
  <si>
    <t>Bosini</t>
  </si>
  <si>
    <t>Bottione</t>
  </si>
  <si>
    <t>Branzone</t>
  </si>
  <si>
    <t>Bre</t>
  </si>
  <si>
    <t>Brea</t>
  </si>
  <si>
    <t>Breia</t>
  </si>
  <si>
    <t>Brugnoli</t>
  </si>
  <si>
    <t>Bruschi</t>
  </si>
  <si>
    <t>Bruschi Di Sopra</t>
  </si>
  <si>
    <t>Bruschi Di Sotto</t>
  </si>
  <si>
    <t>Buzzo'</t>
  </si>
  <si>
    <t>Ca'Bajoli</t>
  </si>
  <si>
    <t>Caberra</t>
  </si>
  <si>
    <t>Caboara</t>
  </si>
  <si>
    <t>Cacchioli</t>
  </si>
  <si>
    <t>Cacciarasca</t>
  </si>
  <si>
    <t>Cacrovoli</t>
  </si>
  <si>
    <t>Campello</t>
  </si>
  <si>
    <t>Caneso</t>
  </si>
  <si>
    <t>Canetolo</t>
  </si>
  <si>
    <t>Cantiga</t>
  </si>
  <si>
    <t>Cantoniera Tugo</t>
  </si>
  <si>
    <t>Capoponte</t>
  </si>
  <si>
    <t>Cappella Carpana</t>
  </si>
  <si>
    <t>Capriglio</t>
  </si>
  <si>
    <t>Ca'Pussini</t>
  </si>
  <si>
    <t>Carniglia</t>
  </si>
  <si>
    <t>Carpadasco</t>
  </si>
  <si>
    <t>Carpana</t>
  </si>
  <si>
    <t>Carpaneto</t>
  </si>
  <si>
    <t>Carzago</t>
  </si>
  <si>
    <t>Casa Brusini</t>
  </si>
  <si>
    <t>Casa Dolfi</t>
  </si>
  <si>
    <t>Casa Salame</t>
  </si>
  <si>
    <t>Casagalvana</t>
  </si>
  <si>
    <t>Casaleto</t>
  </si>
  <si>
    <t>Casalino I</t>
  </si>
  <si>
    <t>Casalporino</t>
  </si>
  <si>
    <t>Casamurata</t>
  </si>
  <si>
    <t>Casarola</t>
  </si>
  <si>
    <t>Casaselvatica</t>
  </si>
  <si>
    <t>Case Ballana</t>
  </si>
  <si>
    <t>Case Bedi</t>
  </si>
  <si>
    <t>Case Bodini</t>
  </si>
  <si>
    <t>Case Bosi</t>
  </si>
  <si>
    <t>Case Bozzini</t>
  </si>
  <si>
    <t>Case Campanari</t>
  </si>
  <si>
    <t>Case Canale</t>
  </si>
  <si>
    <t>Case Cantini</t>
  </si>
  <si>
    <t>Case Castellani</t>
  </si>
  <si>
    <t>Case Della Fossa</t>
  </si>
  <si>
    <t>Case Dell'Asta</t>
  </si>
  <si>
    <t>Case Fantini</t>
  </si>
  <si>
    <t>Case Ferrarini</t>
  </si>
  <si>
    <t>Case Gatto</t>
  </si>
  <si>
    <t>Case Lamini</t>
  </si>
  <si>
    <t>Case Luneto</t>
  </si>
  <si>
    <t>Case Martane</t>
  </si>
  <si>
    <t>Case Mazza</t>
  </si>
  <si>
    <t>Case Mazzetta</t>
  </si>
  <si>
    <t>Case Mirani</t>
  </si>
  <si>
    <t>Case Oppici</t>
  </si>
  <si>
    <t>Case Pagani</t>
  </si>
  <si>
    <t>Case Paini</t>
  </si>
  <si>
    <t>Case Pellinghelli</t>
  </si>
  <si>
    <t>Case Penuzzi</t>
  </si>
  <si>
    <t>Case Pesci</t>
  </si>
  <si>
    <t>Case Ruffaldi</t>
  </si>
  <si>
    <t>Case Soprane</t>
  </si>
  <si>
    <t>Casonetti</t>
  </si>
  <si>
    <t>Cassio</t>
  </si>
  <si>
    <t>Castello Di Casola</t>
  </si>
  <si>
    <t>Castelmozzano</t>
  </si>
  <si>
    <t>Catangeli</t>
  </si>
  <si>
    <t>Cavallo</t>
  </si>
  <si>
    <t>Cavazzola</t>
  </si>
  <si>
    <t>Cavignaca</t>
  </si>
  <si>
    <t>Ceda</t>
  </si>
  <si>
    <t>Cedogno</t>
  </si>
  <si>
    <t>Ceio</t>
  </si>
  <si>
    <t>Cella Di Palmia</t>
  </si>
  <si>
    <t>Ceretolo</t>
  </si>
  <si>
    <t>Ceriato Lobbia</t>
  </si>
  <si>
    <t>Cersetti</t>
  </si>
  <si>
    <t>Chiesa Careno</t>
  </si>
  <si>
    <t>Chiesa Vecchia</t>
  </si>
  <si>
    <t>Chiesabianca</t>
  </si>
  <si>
    <t>Cirone</t>
  </si>
  <si>
    <t>Cisone</t>
  </si>
  <si>
    <t>Codogno</t>
  </si>
  <si>
    <t>Cogno Gazzo</t>
  </si>
  <si>
    <t>Cogno Grezzo</t>
  </si>
  <si>
    <t>Comune Soprano</t>
  </si>
  <si>
    <t>Comune Stradella</t>
  </si>
  <si>
    <t>Contile</t>
  </si>
  <si>
    <t>Corchia</t>
  </si>
  <si>
    <t>Corchio</t>
  </si>
  <si>
    <t>Corniana</t>
  </si>
  <si>
    <t>Corrieri</t>
  </si>
  <si>
    <t>Corticella</t>
  </si>
  <si>
    <t>Corticone</t>
  </si>
  <si>
    <t>Costa Di Ballone</t>
  </si>
  <si>
    <t>Costa Di Beduzzo</t>
  </si>
  <si>
    <t>Costa Venturina</t>
  </si>
  <si>
    <t>Costadasino</t>
  </si>
  <si>
    <t>Costageminiana</t>
  </si>
  <si>
    <t>Costalbocco</t>
  </si>
  <si>
    <t>Coste Di Urzano</t>
  </si>
  <si>
    <t>Costola</t>
  </si>
  <si>
    <t>Cozzanello</t>
  </si>
  <si>
    <t>Cozzo</t>
  </si>
  <si>
    <t>Credarola</t>
  </si>
  <si>
    <t>Cremadasca</t>
  </si>
  <si>
    <t>Crocetta Di Tarsogno</t>
  </si>
  <si>
    <t>Curatico</t>
  </si>
  <si>
    <t>Curatico San Rocco</t>
  </si>
  <si>
    <t>Diamanti</t>
  </si>
  <si>
    <t>Dorbora</t>
  </si>
  <si>
    <t>Drusco</t>
  </si>
  <si>
    <t>Faccini</t>
  </si>
  <si>
    <t>Faggio</t>
  </si>
  <si>
    <t>Farfanaro</t>
  </si>
  <si>
    <t>Favet</t>
  </si>
  <si>
    <t>Fazoli</t>
  </si>
  <si>
    <t>Felloni</t>
  </si>
  <si>
    <t>Ferre'</t>
  </si>
  <si>
    <t>Filippi</t>
  </si>
  <si>
    <t>Filippini</t>
  </si>
  <si>
    <t>Folta</t>
  </si>
  <si>
    <t>Fontanachiosa</t>
  </si>
  <si>
    <t>Fonte San Moderano</t>
  </si>
  <si>
    <t>Fopla</t>
  </si>
  <si>
    <t>Formiano</t>
  </si>
  <si>
    <t>Fosio</t>
  </si>
  <si>
    <t>Franchi</t>
  </si>
  <si>
    <t>Frella</t>
  </si>
  <si>
    <t>Fugazzolo</t>
  </si>
  <si>
    <t>Fugazzolo Di Sopra</t>
  </si>
  <si>
    <t>Fugazzolo Di Sotto</t>
  </si>
  <si>
    <t>Gabelli</t>
  </si>
  <si>
    <t>Gabriellini</t>
  </si>
  <si>
    <t>Galella</t>
  </si>
  <si>
    <t>Gallera</t>
  </si>
  <si>
    <t>Geminiani</t>
  </si>
  <si>
    <t>Geminiano</t>
  </si>
  <si>
    <t>Golaso</t>
  </si>
  <si>
    <t>Gotra</t>
  </si>
  <si>
    <t>Graiana</t>
  </si>
  <si>
    <t>Grammatica</t>
  </si>
  <si>
    <t>Granara</t>
  </si>
  <si>
    <t>Granere</t>
  </si>
  <si>
    <t>Gravago</t>
  </si>
  <si>
    <t>Grezzo</t>
  </si>
  <si>
    <t>Groppizioso</t>
  </si>
  <si>
    <t>Groppo San Siro</t>
  </si>
  <si>
    <t>I Lagoni</t>
  </si>
  <si>
    <t>Iggio</t>
  </si>
  <si>
    <t>Il Costello</t>
  </si>
  <si>
    <t>Illica</t>
  </si>
  <si>
    <t>Isolanda</t>
  </si>
  <si>
    <t>La Brea</t>
  </si>
  <si>
    <t>La Bricola</t>
  </si>
  <si>
    <t>La Chiastra</t>
  </si>
  <si>
    <t>La Chiesa</t>
  </si>
  <si>
    <t>La Costa Di Grota</t>
  </si>
  <si>
    <t>La Costa I</t>
  </si>
  <si>
    <t>La Villa I</t>
  </si>
  <si>
    <t>La Villa Ii</t>
  </si>
  <si>
    <t>Lagadello</t>
  </si>
  <si>
    <t>Lagdei</t>
  </si>
  <si>
    <t>Laghedello</t>
  </si>
  <si>
    <t>Lagrimone</t>
  </si>
  <si>
    <t>Lalatta</t>
  </si>
  <si>
    <t>Lamberti</t>
  </si>
  <si>
    <t>Laurano</t>
  </si>
  <si>
    <t>Lazzare'</t>
  </si>
  <si>
    <t>Le Ghiarine</t>
  </si>
  <si>
    <t>Le Mole</t>
  </si>
  <si>
    <t>Le Rette</t>
  </si>
  <si>
    <t>Lennova</t>
  </si>
  <si>
    <t>Leonardi</t>
  </si>
  <si>
    <t>Lesignano Palmia</t>
  </si>
  <si>
    <t>Lezzara</t>
  </si>
  <si>
    <t>Libbia</t>
  </si>
  <si>
    <t>Libbia Sopra</t>
  </si>
  <si>
    <t>Libbia Sotto</t>
  </si>
  <si>
    <t>Linguada'</t>
  </si>
  <si>
    <t>Liveglia</t>
  </si>
  <si>
    <t>Lodrignano</t>
  </si>
  <si>
    <t>Lozzola</t>
  </si>
  <si>
    <t>Lugagnano Inferiore</t>
  </si>
  <si>
    <t>Lugagnano Superiore</t>
  </si>
  <si>
    <t>Lugaro</t>
  </si>
  <si>
    <t>Lughero</t>
  </si>
  <si>
    <t>Luneto</t>
  </si>
  <si>
    <t>Lupazzano</t>
  </si>
  <si>
    <t>Madurera</t>
  </si>
  <si>
    <t>Maestri</t>
  </si>
  <si>
    <t>Magrignano</t>
  </si>
  <si>
    <t>Manini</t>
  </si>
  <si>
    <t>Mariano</t>
  </si>
  <si>
    <t>Mariano Case Dell'Asta</t>
  </si>
  <si>
    <t>Marra</t>
  </si>
  <si>
    <t>Martano</t>
  </si>
  <si>
    <t>Masanti Di Sopra</t>
  </si>
  <si>
    <t>Masanti Di Sotto</t>
  </si>
  <si>
    <t>Masari</t>
  </si>
  <si>
    <t>Masereto</t>
  </si>
  <si>
    <t>Masiere Nuove</t>
  </si>
  <si>
    <t>Mazzareto</t>
  </si>
  <si>
    <t>Mazzaschi</t>
  </si>
  <si>
    <t>Mediano</t>
  </si>
  <si>
    <t>Mercato</t>
  </si>
  <si>
    <t>Michelotti</t>
  </si>
  <si>
    <t>Minassi</t>
  </si>
  <si>
    <t>Minzone</t>
  </si>
  <si>
    <t>Misone</t>
  </si>
  <si>
    <t>Molinari</t>
  </si>
  <si>
    <t>Molino Dell'Anzola</t>
  </si>
  <si>
    <t>Momarola</t>
  </si>
  <si>
    <t>Monastero Regina Mundi</t>
  </si>
  <si>
    <t>Monbello</t>
  </si>
  <si>
    <t>Monchio Basso</t>
  </si>
  <si>
    <t>Montarsiccio</t>
  </si>
  <si>
    <t>Montegroppo</t>
  </si>
  <si>
    <t>Montemarino</t>
  </si>
  <si>
    <t>Montetenero</t>
  </si>
  <si>
    <t>Montevacci</t>
  </si>
  <si>
    <t>Montroni</t>
  </si>
  <si>
    <t>Moragnano</t>
  </si>
  <si>
    <t>Moreschi</t>
  </si>
  <si>
    <t>Moretta</t>
  </si>
  <si>
    <t>Mormorola</t>
  </si>
  <si>
    <t>Morterelli</t>
  </si>
  <si>
    <t>Mossale</t>
  </si>
  <si>
    <t>Mossale Inferiore</t>
  </si>
  <si>
    <t>Mossale Superiore</t>
  </si>
  <si>
    <t>Mossatico</t>
  </si>
  <si>
    <t>Mulino Vecchio</t>
  </si>
  <si>
    <t>Musiara Inferiore</t>
  </si>
  <si>
    <t>Musiara Superiore</t>
  </si>
  <si>
    <t>Mussatico</t>
  </si>
  <si>
    <t>Narola</t>
  </si>
  <si>
    <t>Neda</t>
  </si>
  <si>
    <t>Nirone</t>
  </si>
  <si>
    <t>Nociveglia</t>
  </si>
  <si>
    <t>Nocivelli Negri</t>
  </si>
  <si>
    <t>Noveglia</t>
  </si>
  <si>
    <t>Oriano</t>
  </si>
  <si>
    <t>Orsi</t>
  </si>
  <si>
    <t>Osacca</t>
  </si>
  <si>
    <t>Ossella</t>
  </si>
  <si>
    <t>Pagazzano</t>
  </si>
  <si>
    <t>Palmia</t>
  </si>
  <si>
    <t>Pareto I</t>
  </si>
  <si>
    <t>Pareto Ii</t>
  </si>
  <si>
    <t>Passo Di Montevaca'</t>
  </si>
  <si>
    <t>Passo Di Pianazze</t>
  </si>
  <si>
    <t>Peracchi</t>
  </si>
  <si>
    <t>Peretti</t>
  </si>
  <si>
    <t>Perin</t>
  </si>
  <si>
    <t>Pessola</t>
  </si>
  <si>
    <t>Petrignacola</t>
  </si>
  <si>
    <t>Petrignacola Di Sopra</t>
  </si>
  <si>
    <t>Petrignacola Di Sotto</t>
  </si>
  <si>
    <t>Pezzalunga</t>
  </si>
  <si>
    <t>Pian Farioli</t>
  </si>
  <si>
    <t>Piana Gazzo</t>
  </si>
  <si>
    <t>Pianadetto</t>
  </si>
  <si>
    <t>Piane Di Carniglia</t>
  </si>
  <si>
    <t>Pianelleto</t>
  </si>
  <si>
    <t>Pianelletto</t>
  </si>
  <si>
    <t>Pianestolla</t>
  </si>
  <si>
    <t>Piano Moglie</t>
  </si>
  <si>
    <t>Piantonia</t>
  </si>
  <si>
    <t>Piazza I</t>
  </si>
  <si>
    <t>Piazza Superiore</t>
  </si>
  <si>
    <t>Pietra Nera</t>
  </si>
  <si>
    <t>Pietracavata</t>
  </si>
  <si>
    <t>Pietramogolana</t>
  </si>
  <si>
    <t>Pietrarada</t>
  </si>
  <si>
    <t>Pietraspaccata</t>
  </si>
  <si>
    <t>Pietta</t>
  </si>
  <si>
    <t>Pieve Di Campi</t>
  </si>
  <si>
    <t>Pieve Di Gusaliggio</t>
  </si>
  <si>
    <t>Pione</t>
  </si>
  <si>
    <t>Pistoi</t>
  </si>
  <si>
    <t>Pizzofreddo</t>
  </si>
  <si>
    <t>Polita</t>
  </si>
  <si>
    <t>Ponte Lugagnano</t>
  </si>
  <si>
    <t>Ponte Scordellino</t>
  </si>
  <si>
    <t>Ponteceno</t>
  </si>
  <si>
    <t>Ponteceno Di Sopra</t>
  </si>
  <si>
    <t>Ponteceno Di Sotto</t>
  </si>
  <si>
    <t>Ponteceno Sopra</t>
  </si>
  <si>
    <t>Ponteceno Sotto</t>
  </si>
  <si>
    <t>Pontestrambo</t>
  </si>
  <si>
    <t>Porelli</t>
  </si>
  <si>
    <t>Posatore</t>
  </si>
  <si>
    <t>Pozzolo</t>
  </si>
  <si>
    <t>Prato Delle Femmine</t>
  </si>
  <si>
    <t>Prato Spilla</t>
  </si>
  <si>
    <t>Pratogrande</t>
  </si>
  <si>
    <t>Pratopiano</t>
  </si>
  <si>
    <t>Preda</t>
  </si>
  <si>
    <t>Prelerna</t>
  </si>
  <si>
    <t>Prella</t>
  </si>
  <si>
    <t>Provazzano</t>
  </si>
  <si>
    <t>Pugnetolo</t>
  </si>
  <si>
    <t>Puilio</t>
  </si>
  <si>
    <t>Raffi</t>
  </si>
  <si>
    <t>Raffi Bardi</t>
  </si>
  <si>
    <t>Ralli</t>
  </si>
  <si>
    <t>Ranzano</t>
  </si>
  <si>
    <t>Ravagnina</t>
  </si>
  <si>
    <t>Reno</t>
  </si>
  <si>
    <t>Revoleto</t>
  </si>
  <si>
    <t>Rigollo</t>
  </si>
  <si>
    <t>Rigoso</t>
  </si>
  <si>
    <t>Rimagna</t>
  </si>
  <si>
    <t>Rio Merlino</t>
  </si>
  <si>
    <t>Rivareto</t>
  </si>
  <si>
    <t>Rividulano</t>
  </si>
  <si>
    <t>Rocca Nuova</t>
  </si>
  <si>
    <t>Rocca Vecchia</t>
  </si>
  <si>
    <t>Roccaferrara</t>
  </si>
  <si>
    <t>Roccaprebalza</t>
  </si>
  <si>
    <t>Romazza</t>
  </si>
  <si>
    <t>Romezzano</t>
  </si>
  <si>
    <t>Roncodesiderio</t>
  </si>
  <si>
    <t>Roncotasco</t>
  </si>
  <si>
    <t>Rovina</t>
  </si>
  <si>
    <t>Rugarlo</t>
  </si>
  <si>
    <t>Rusino</t>
  </si>
  <si>
    <t>Ruzzano</t>
  </si>
  <si>
    <t>San Martino Di Valmozzola</t>
  </si>
  <si>
    <t>Santini</t>
  </si>
  <si>
    <t>Sarignana</t>
  </si>
  <si>
    <t>Sasso Di Neviano</t>
  </si>
  <si>
    <t>Sauna</t>
  </si>
  <si>
    <t>Scaffardi</t>
  </si>
  <si>
    <t>Schia</t>
  </si>
  <si>
    <t>Scolchero</t>
  </si>
  <si>
    <t>Scopolo</t>
  </si>
  <si>
    <t>Scorcoro</t>
  </si>
  <si>
    <t>Scortichiere</t>
  </si>
  <si>
    <t>Scorza</t>
  </si>
  <si>
    <t>Scurano</t>
  </si>
  <si>
    <t>Segarati</t>
  </si>
  <si>
    <t>Sella Di Lodrignano</t>
  </si>
  <si>
    <t>Selva Del Bocchetto</t>
  </si>
  <si>
    <t>Selva Grossa</t>
  </si>
  <si>
    <t>Selvanizza</t>
  </si>
  <si>
    <t>Selvola</t>
  </si>
  <si>
    <t>Sesta</t>
  </si>
  <si>
    <t>Sesta Inferiore</t>
  </si>
  <si>
    <t>Sesta Superiore</t>
  </si>
  <si>
    <t>Setterone</t>
  </si>
  <si>
    <t>Sgui</t>
  </si>
  <si>
    <t>Sidolo</t>
  </si>
  <si>
    <t>Signatico</t>
  </si>
  <si>
    <t>Silva</t>
  </si>
  <si>
    <t>Siso</t>
  </si>
  <si>
    <t>Sivizzo</t>
  </si>
  <si>
    <t>Solara</t>
  </si>
  <si>
    <t>Sommo Groppo</t>
  </si>
  <si>
    <t>Sorrenti</t>
  </si>
  <si>
    <t>Sozzi</t>
  </si>
  <si>
    <t>Spallavera</t>
  </si>
  <si>
    <t>Specchio</t>
  </si>
  <si>
    <t>Spiaggio</t>
  </si>
  <si>
    <t>Spora</t>
  </si>
  <si>
    <t>Squarci</t>
  </si>
  <si>
    <t>Staiola</t>
  </si>
  <si>
    <t>Stazione Bocchetto</t>
  </si>
  <si>
    <t>Stazione Valmozzola</t>
  </si>
  <si>
    <t>Sternoldo</t>
  </si>
  <si>
    <t>Stradella</t>
  </si>
  <si>
    <t>Strela</t>
  </si>
  <si>
    <t>Strepeto</t>
  </si>
  <si>
    <t>Stuzzano</t>
  </si>
  <si>
    <t>Sugremaro</t>
  </si>
  <si>
    <t>Tasola</t>
  </si>
  <si>
    <t>Ticchiano</t>
  </si>
  <si>
    <t>Tissore</t>
  </si>
  <si>
    <t>Toccana</t>
  </si>
  <si>
    <t>Tognoni</t>
  </si>
  <si>
    <t>Tombeto</t>
  </si>
  <si>
    <t>Tosca</t>
  </si>
  <si>
    <t>Tra La Costa</t>
  </si>
  <si>
    <t>Tra La Riva</t>
  </si>
  <si>
    <t>Tre Rii</t>
  </si>
  <si>
    <t>Trecoste</t>
  </si>
  <si>
    <t>Trefiumi</t>
  </si>
  <si>
    <t>Treviglio</t>
  </si>
  <si>
    <t>Trevignano</t>
  </si>
  <si>
    <t>Trincera</t>
  </si>
  <si>
    <t>Tufi</t>
  </si>
  <si>
    <t>Urzano</t>
  </si>
  <si>
    <t>Vaestano</t>
  </si>
  <si>
    <t>Vairo Inferiore</t>
  </si>
  <si>
    <t>Vairo Superiore</t>
  </si>
  <si>
    <t>Valcieca</t>
  </si>
  <si>
    <t>Valditacca</t>
  </si>
  <si>
    <t>Valpicarasca</t>
  </si>
  <si>
    <t>Vecciatica</t>
  </si>
  <si>
    <t>Verzume</t>
  </si>
  <si>
    <t>Vestana Inferiore</t>
  </si>
  <si>
    <t>Vestana Superiore</t>
  </si>
  <si>
    <t>Vestola</t>
  </si>
  <si>
    <t>Vestola Ghiare</t>
  </si>
  <si>
    <t>Vettola</t>
  </si>
  <si>
    <t>Vicanini</t>
  </si>
  <si>
    <t>Vignetta</t>
  </si>
  <si>
    <t>Villa Di Casola</t>
  </si>
  <si>
    <t>Villa Santi Giovanni E Paolo</t>
  </si>
  <si>
    <t>Villora</t>
  </si>
  <si>
    <t>Villula</t>
  </si>
  <si>
    <t>Vischetto Di La'</t>
  </si>
  <si>
    <t>Volpi</t>
  </si>
  <si>
    <t>Zani</t>
  </si>
  <si>
    <t>Zermani</t>
  </si>
  <si>
    <t>Zibana</t>
  </si>
  <si>
    <t>Abetone</t>
  </si>
  <si>
    <t>Abetone Cutigliano</t>
  </si>
  <si>
    <t>Cutigliano</t>
  </si>
  <si>
    <t>Marliana</t>
  </si>
  <si>
    <t>Sambuca Pistoiese</t>
  </si>
  <si>
    <t>Acquerino</t>
  </si>
  <si>
    <t>Alpe Tre Potenze</t>
  </si>
  <si>
    <t>Alteto</t>
  </si>
  <si>
    <t>Avaglio</t>
  </si>
  <si>
    <t>Badia A Taona</t>
  </si>
  <si>
    <t>Bellavalle</t>
  </si>
  <si>
    <t>Bicchiere Di Sopra</t>
  </si>
  <si>
    <t>Borgo A Buggiano</t>
  </si>
  <si>
    <t>Boscolungo</t>
  </si>
  <si>
    <t>Ca'Di Dano</t>
  </si>
  <si>
    <t>Ca'Di Giacchi</t>
  </si>
  <si>
    <t>Calonaci</t>
  </si>
  <si>
    <t>Campaldaio</t>
  </si>
  <si>
    <t>Campeda</t>
  </si>
  <si>
    <t>Canfittori</t>
  </si>
  <si>
    <t>Casa Bettini</t>
  </si>
  <si>
    <t>Casa Capecchi</t>
  </si>
  <si>
    <t>Casa Ciliegia</t>
  </si>
  <si>
    <t>Casa Gori</t>
  </si>
  <si>
    <t>Casa Morotti</t>
  </si>
  <si>
    <t>Case Arienti</t>
  </si>
  <si>
    <t>Case Bezzi</t>
  </si>
  <si>
    <t>Case Sermo</t>
  </si>
  <si>
    <t>Casore Del Monte</t>
  </si>
  <si>
    <t>Casotti</t>
  </si>
  <si>
    <t>Castelmartini</t>
  </si>
  <si>
    <t>Cecchetto</t>
  </si>
  <si>
    <t>Cireglio</t>
  </si>
  <si>
    <t>Crociali</t>
  </si>
  <si>
    <t>Docciola</t>
  </si>
  <si>
    <t>Doganaccia</t>
  </si>
  <si>
    <t>Fagno</t>
  </si>
  <si>
    <t>Fattoria Banchieri</t>
  </si>
  <si>
    <t>Femminamorta</t>
  </si>
  <si>
    <t>Fondamento</t>
  </si>
  <si>
    <t>Fontana Vaccaia</t>
  </si>
  <si>
    <t>Frassignoni</t>
  </si>
  <si>
    <t>Ghianda</t>
  </si>
  <si>
    <t>Giampierone</t>
  </si>
  <si>
    <t>Goraiolo</t>
  </si>
  <si>
    <t>Grati</t>
  </si>
  <si>
    <t>Il Gaggio</t>
  </si>
  <si>
    <t>La Bottega</t>
  </si>
  <si>
    <t>La Macchia</t>
  </si>
  <si>
    <t>La Sassa</t>
  </si>
  <si>
    <t>La Secchia</t>
  </si>
  <si>
    <t>Lagacci</t>
  </si>
  <si>
    <t>Larciano Alto</t>
  </si>
  <si>
    <t>Le Regine</t>
  </si>
  <si>
    <t>Lentula</t>
  </si>
  <si>
    <t>Luacchi</t>
  </si>
  <si>
    <t>Lucio</t>
  </si>
  <si>
    <t>Margine Di Momigno</t>
  </si>
  <si>
    <t>Melo</t>
  </si>
  <si>
    <t>Momigno</t>
  </si>
  <si>
    <t>Monachino</t>
  </si>
  <si>
    <t>Morini</t>
  </si>
  <si>
    <t>Mungherino</t>
  </si>
  <si>
    <t>Pagliaine</t>
  </si>
  <si>
    <t>Panicagliora</t>
  </si>
  <si>
    <t>Pavana</t>
  </si>
  <si>
    <t>Pian Dei Sisi</t>
  </si>
  <si>
    <t>Pian Dell'Aurora</t>
  </si>
  <si>
    <t>Pian Di Campo</t>
  </si>
  <si>
    <t>Pian Di Cici</t>
  </si>
  <si>
    <t>Pian Di Novello</t>
  </si>
  <si>
    <t>Pianigioli</t>
  </si>
  <si>
    <t>Pianosinatico</t>
  </si>
  <si>
    <t>Pietrabuona</t>
  </si>
  <si>
    <t>Piteccio</t>
  </si>
  <si>
    <t>Poesilla</t>
  </si>
  <si>
    <t>Poggio Ponticelli</t>
  </si>
  <si>
    <t>Ponte Alla Venturina</t>
  </si>
  <si>
    <t>Ponte Sestaione</t>
  </si>
  <si>
    <t>Pontito</t>
  </si>
  <si>
    <t>Posala</t>
  </si>
  <si>
    <t>Posola</t>
  </si>
  <si>
    <t>Pracchia</t>
  </si>
  <si>
    <t>Renicci</t>
  </si>
  <si>
    <t>Rivoreta</t>
  </si>
  <si>
    <t>Ronco Di Serra</t>
  </si>
  <si>
    <t>Rovaci</t>
  </si>
  <si>
    <t>Sambuca Castello</t>
  </si>
  <si>
    <t>Sammomme'</t>
  </si>
  <si>
    <t>Serra Pistoiese</t>
  </si>
  <si>
    <t>Serravidoli</t>
  </si>
  <si>
    <t>Sonno</t>
  </si>
  <si>
    <t>Stabiazzoni</t>
  </si>
  <si>
    <t>Taviano</t>
  </si>
  <si>
    <t>Treppio</t>
  </si>
  <si>
    <t>Val Di Luce</t>
  </si>
  <si>
    <t>Vellano</t>
  </si>
  <si>
    <t>Vincio</t>
  </si>
  <si>
    <t>Vormi</t>
  </si>
  <si>
    <t>Apecchio</t>
  </si>
  <si>
    <t>Pesaro Urbino</t>
  </si>
  <si>
    <t>Auditore</t>
  </si>
  <si>
    <t>Belforte All'Isauro</t>
  </si>
  <si>
    <t>Borgo Pace</t>
  </si>
  <si>
    <t>Cagli</t>
  </si>
  <si>
    <t>Frontone</t>
  </si>
  <si>
    <t>Lunano</t>
  </si>
  <si>
    <t>Macerata Feltria</t>
  </si>
  <si>
    <t>Mercatello Sul Metauro</t>
  </si>
  <si>
    <t>Mercatino Conca</t>
  </si>
  <si>
    <t>Monte Cerignone</t>
  </si>
  <si>
    <t>Monte Grimano Terme</t>
  </si>
  <si>
    <t>Montemaggiore Al Metauro</t>
  </si>
  <si>
    <t>Pergola</t>
  </si>
  <si>
    <t>Piandimeleto</t>
  </si>
  <si>
    <t>Sant'Angelo In Vado</t>
  </si>
  <si>
    <t>Sassocorvaro</t>
  </si>
  <si>
    <t>Sassocorvaro Auditore</t>
  </si>
  <si>
    <t>Serra Sant'Abbondio</t>
  </si>
  <si>
    <t>Tavoleto</t>
  </si>
  <si>
    <t>Tavullia</t>
  </si>
  <si>
    <t>Urbania</t>
  </si>
  <si>
    <t>Vallefoglia</t>
  </si>
  <si>
    <t>Abbadia Di Naro</t>
  </si>
  <si>
    <t>Acqua Solfurea</t>
  </si>
  <si>
    <t>Acqualagna</t>
  </si>
  <si>
    <t>Acquapartita</t>
  </si>
  <si>
    <t>Acquaviva Marche</t>
  </si>
  <si>
    <t>Apsa</t>
  </si>
  <si>
    <t>Babbucce</t>
  </si>
  <si>
    <t>Baciuccaro</t>
  </si>
  <si>
    <t>Barbanti</t>
  </si>
  <si>
    <t>Bellaluce</t>
  </si>
  <si>
    <t>Bellisio Alto</t>
  </si>
  <si>
    <t>Bellisio Solfare</t>
  </si>
  <si>
    <t>Belvedere Fogliense</t>
  </si>
  <si>
    <t>Biscina</t>
  </si>
  <si>
    <t>Bivio Coldorso</t>
  </si>
  <si>
    <t>Bocca Dell'Apsa</t>
  </si>
  <si>
    <t>Borghetto Di Fenigli</t>
  </si>
  <si>
    <t>Bronzo</t>
  </si>
  <si>
    <t>Bufano</t>
  </si>
  <si>
    <t>Buonconsiglio Colombara</t>
  </si>
  <si>
    <t>Ca' D'Ercole</t>
  </si>
  <si>
    <t>Ca' D'Eusepio</t>
  </si>
  <si>
    <t>Ca'Angelino</t>
  </si>
  <si>
    <t>Ca'Antonio</t>
  </si>
  <si>
    <t>Ca'Bargello</t>
  </si>
  <si>
    <t>Ca'Betto</t>
  </si>
  <si>
    <t>Ca'Bramante</t>
  </si>
  <si>
    <t>Ca'Buchero</t>
  </si>
  <si>
    <t>Ca'D'Ercole</t>
  </si>
  <si>
    <t>Ca'D'Eusepio</t>
  </si>
  <si>
    <t>Ca'Fabrucci</t>
  </si>
  <si>
    <t>Ca'Fulvi</t>
  </si>
  <si>
    <t>Ca'Ghilardi</t>
  </si>
  <si>
    <t>Ca'Giacomo</t>
  </si>
  <si>
    <t>Ca'Giovannino</t>
  </si>
  <si>
    <t>Ca'Guido</t>
  </si>
  <si>
    <t>Caicaccia</t>
  </si>
  <si>
    <t>Caimercati</t>
  </si>
  <si>
    <t>Caiolite</t>
  </si>
  <si>
    <t>Caiserra</t>
  </si>
  <si>
    <t>Calbigio</t>
  </si>
  <si>
    <t>Calciurro</t>
  </si>
  <si>
    <t>Calfabbro</t>
  </si>
  <si>
    <t>Calmagnano</t>
  </si>
  <si>
    <t>Ca'Luccio</t>
  </si>
  <si>
    <t>Calzoppo</t>
  </si>
  <si>
    <t>Ca'Mannelli</t>
  </si>
  <si>
    <t>Camanuele</t>
  </si>
  <si>
    <t>Ca'Marone</t>
  </si>
  <si>
    <t>Camastriglio</t>
  </si>
  <si>
    <t>Ca'Merone</t>
  </si>
  <si>
    <t>Camino</t>
  </si>
  <si>
    <t>Ca'Montegherardello</t>
  </si>
  <si>
    <t>Ca'Montino</t>
  </si>
  <si>
    <t>Campi Resi</t>
  </si>
  <si>
    <t>Campiferro</t>
  </si>
  <si>
    <t>Canaletta</t>
  </si>
  <si>
    <t>Candiracci</t>
  </si>
  <si>
    <t>Ca'Nuccia</t>
  </si>
  <si>
    <t>Ca'Oliviero</t>
  </si>
  <si>
    <t>Caprazzino</t>
  </si>
  <si>
    <t>Caprazzino Strada</t>
  </si>
  <si>
    <t>Capuccini</t>
  </si>
  <si>
    <t>Ca'Rando</t>
  </si>
  <si>
    <t>Carbonara</t>
  </si>
  <si>
    <t>Carcangelone</t>
  </si>
  <si>
    <t>Ca'Romano</t>
  </si>
  <si>
    <t>Cartoceto</t>
  </si>
  <si>
    <t>Casa Belvedere</t>
  </si>
  <si>
    <t>Casa Bruscara</t>
  </si>
  <si>
    <t>Casaccia Prataccia</t>
  </si>
  <si>
    <t>Casale Di Sotto</t>
  </si>
  <si>
    <t>Ca'Schirpo</t>
  </si>
  <si>
    <t>Case Bernardi</t>
  </si>
  <si>
    <t>Case Corbucci</t>
  </si>
  <si>
    <t>Case Popolari</t>
  </si>
  <si>
    <t>Casinella</t>
  </si>
  <si>
    <t>Casinina</t>
  </si>
  <si>
    <t>Castello Della Pieve</t>
  </si>
  <si>
    <t>Catornaro</t>
  </si>
  <si>
    <t>Ca'Vico</t>
  </si>
  <si>
    <t>Cavoleto</t>
  </si>
  <si>
    <t>Cerbara</t>
  </si>
  <si>
    <t>Certalto</t>
  </si>
  <si>
    <t>Certino</t>
  </si>
  <si>
    <t>Cherio</t>
  </si>
  <si>
    <t>Chiavicone</t>
  </si>
  <si>
    <t>Chiesa Castel Dei Fabbri</t>
  </si>
  <si>
    <t>Cicula</t>
  </si>
  <si>
    <t>Coldorso</t>
  </si>
  <si>
    <t>Colombrara</t>
  </si>
  <si>
    <t>Corsella</t>
  </si>
  <si>
    <t>Csa Nuova</t>
  </si>
  <si>
    <t>Cupe</t>
  </si>
  <si>
    <t>Dese</t>
  </si>
  <si>
    <t>Eremita</t>
  </si>
  <si>
    <t>Felcino</t>
  </si>
  <si>
    <t>Fenigli</t>
  </si>
  <si>
    <t>Figgiano</t>
  </si>
  <si>
    <t>Fiordipiano</t>
  </si>
  <si>
    <t>Foce Alta</t>
  </si>
  <si>
    <t>Foce Bassa</t>
  </si>
  <si>
    <t>Fonte Abeti</t>
  </si>
  <si>
    <t>Fonte Avellana</t>
  </si>
  <si>
    <t>Fontebona</t>
  </si>
  <si>
    <t>Fosto</t>
  </si>
  <si>
    <t>Francolini</t>
  </si>
  <si>
    <t>Frontone Serra</t>
  </si>
  <si>
    <t>Ganga</t>
  </si>
  <si>
    <t>Grifoleto</t>
  </si>
  <si>
    <t>Guinza</t>
  </si>
  <si>
    <t>Il Caldese</t>
  </si>
  <si>
    <t>Il Ghetto</t>
  </si>
  <si>
    <t>La Celletta</t>
  </si>
  <si>
    <t>Lamoli</t>
  </si>
  <si>
    <t>Lanaro</t>
  </si>
  <si>
    <t>Luchino</t>
  </si>
  <si>
    <t>Lupaiolo</t>
  </si>
  <si>
    <t>Madonna Del Merlino</t>
  </si>
  <si>
    <t>Madonna Del Monte</t>
  </si>
  <si>
    <t>Madonna Del Sasso</t>
  </si>
  <si>
    <t>Magnavacca</t>
  </si>
  <si>
    <t>Metola</t>
  </si>
  <si>
    <t>Mezzanotte</t>
  </si>
  <si>
    <t>Molaccione</t>
  </si>
  <si>
    <t>Molino Giovannetti</t>
  </si>
  <si>
    <t>Molino Parasacco</t>
  </si>
  <si>
    <t>Molleone</t>
  </si>
  <si>
    <t>Mondagano</t>
  </si>
  <si>
    <t>Montaiate</t>
  </si>
  <si>
    <t>Monte Altavelio</t>
  </si>
  <si>
    <t>Monte Gherardo</t>
  </si>
  <si>
    <t>Monte Martello</t>
  </si>
  <si>
    <t>Monte Paganuccio</t>
  </si>
  <si>
    <t>Monte Petrano</t>
  </si>
  <si>
    <t>Monte San Giovanni</t>
  </si>
  <si>
    <t>Montedale</t>
  </si>
  <si>
    <t>Montegrimano</t>
  </si>
  <si>
    <t>Monteguiduccio</t>
  </si>
  <si>
    <t>Montelicciano</t>
  </si>
  <si>
    <t>Montelicciano Castello</t>
  </si>
  <si>
    <t>Montelicciano Poggio</t>
  </si>
  <si>
    <t>Monteluro</t>
  </si>
  <si>
    <t>Monterolo</t>
  </si>
  <si>
    <t>Montesecco</t>
  </si>
  <si>
    <t>Montetassi</t>
  </si>
  <si>
    <t>Montevecchietto</t>
  </si>
  <si>
    <t>Montiglioni</t>
  </si>
  <si>
    <t>Mutino</t>
  </si>
  <si>
    <t>Naro</t>
  </si>
  <si>
    <t>Nuovo Mondo</t>
  </si>
  <si>
    <t>Oriana</t>
  </si>
  <si>
    <t>Orsaiola</t>
  </si>
  <si>
    <t>Osteria Del Piano</t>
  </si>
  <si>
    <t>Osteria Di Pietragialla</t>
  </si>
  <si>
    <t>Padiglione</t>
  </si>
  <si>
    <t>Pagino</t>
  </si>
  <si>
    <t>Palazzo Di Ferro</t>
  </si>
  <si>
    <t>Palazzo Mucci</t>
  </si>
  <si>
    <t>Pantana Serralta</t>
  </si>
  <si>
    <t>Paravento</t>
  </si>
  <si>
    <t>Parchiule</t>
  </si>
  <si>
    <t>Passo Di Spugna</t>
  </si>
  <si>
    <t>Passo Monterolo</t>
  </si>
  <si>
    <t>Pedaletti</t>
  </si>
  <si>
    <t>Percozzone</t>
  </si>
  <si>
    <t>Petrelle</t>
  </si>
  <si>
    <t>Petriccio</t>
  </si>
  <si>
    <t>Piagnano</t>
  </si>
  <si>
    <t>Pian D'Armi</t>
  </si>
  <si>
    <t>Pian Dei Conti</t>
  </si>
  <si>
    <t>Pian Dell'Abate</t>
  </si>
  <si>
    <t>Pian Di Polea</t>
  </si>
  <si>
    <t>Piandicastello</t>
  </si>
  <si>
    <t>Piccione</t>
  </si>
  <si>
    <t>Pieia</t>
  </si>
  <si>
    <t>Pietracavola</t>
  </si>
  <si>
    <t>Pieve Di Cagna</t>
  </si>
  <si>
    <t>Pigno</t>
  </si>
  <si>
    <t>Pirano Alto</t>
  </si>
  <si>
    <t>Pirlo</t>
  </si>
  <si>
    <t>Podere</t>
  </si>
  <si>
    <t>Polea</t>
  </si>
  <si>
    <t>Ponte Della Simonetta</t>
  </si>
  <si>
    <t>Ponte Doccia</t>
  </si>
  <si>
    <t>Ponte Rosso</t>
  </si>
  <si>
    <t>Rifugio Le Corghe</t>
  </si>
  <si>
    <t>Rio Salso</t>
  </si>
  <si>
    <t>Rio Salso Case Bernardi</t>
  </si>
  <si>
    <t>Ripamassana</t>
  </si>
  <si>
    <t>Roncaglia</t>
  </si>
  <si>
    <t>Salvamaggio</t>
  </si>
  <si>
    <t>San Donato In Taviglione</t>
  </si>
  <si>
    <t>San Fioriano</t>
  </si>
  <si>
    <t>San Liberio</t>
  </si>
  <si>
    <t>San Martino Del Piano</t>
  </si>
  <si>
    <t>San Martino In Selva Nera</t>
  </si>
  <si>
    <t>San Pietrello</t>
  </si>
  <si>
    <t>San Vincenzo In Candigliano</t>
  </si>
  <si>
    <t>Santa Maria In Val Di Loto</t>
  </si>
  <si>
    <t>Santa Maria Valcava</t>
  </si>
  <si>
    <t>Sant'Angelo In Maiano</t>
  </si>
  <si>
    <t>Sant'Oliviero</t>
  </si>
  <si>
    <t>Schieti</t>
  </si>
  <si>
    <t>Secchiano</t>
  </si>
  <si>
    <t>Semole</t>
  </si>
  <si>
    <t>Serra Di Montelicciano</t>
  </si>
  <si>
    <t>Serra Di Piastra</t>
  </si>
  <si>
    <t>Serraspinosa</t>
  </si>
  <si>
    <t>Serravalle Di Carda</t>
  </si>
  <si>
    <t>Sessaglia</t>
  </si>
  <si>
    <t>Smirra</t>
  </si>
  <si>
    <t>Somole</t>
  </si>
  <si>
    <t>Sompiano</t>
  </si>
  <si>
    <t>Sorbetolo</t>
  </si>
  <si>
    <t>Tarugo</t>
  </si>
  <si>
    <t>Tomassacci</t>
  </si>
  <si>
    <t>Val Porco</t>
  </si>
  <si>
    <t>Valbuona</t>
  </si>
  <si>
    <t>Valdara</t>
  </si>
  <si>
    <t>Valdarca</t>
  </si>
  <si>
    <t>Valle Avellana</t>
  </si>
  <si>
    <t>Valle Di Teva</t>
  </si>
  <si>
    <t>Valle Fuini</t>
  </si>
  <si>
    <t>Valle Magnone</t>
  </si>
  <si>
    <t>Vallerea</t>
  </si>
  <si>
    <t>Venarella</t>
  </si>
  <si>
    <t>Vicinato</t>
  </si>
  <si>
    <t>Vicinato Ducci</t>
  </si>
  <si>
    <t>Vigena</t>
  </si>
  <si>
    <t>Villa Bassa</t>
  </si>
  <si>
    <t>Villa Da Piano</t>
  </si>
  <si>
    <t>Villa Torriola</t>
  </si>
  <si>
    <t>Bagnaria</t>
  </si>
  <si>
    <t>Ponte Nizza</t>
  </si>
  <si>
    <t>Santa Maria Della Versa</t>
  </si>
  <si>
    <t>Abbadia Sant'Alberto</t>
  </si>
  <si>
    <t>Abbazia Sant'Alberto Di Butrio</t>
  </si>
  <si>
    <t>Begoglio</t>
  </si>
  <si>
    <t>Buca</t>
  </si>
  <si>
    <t>Ca'Albertini</t>
  </si>
  <si>
    <t>Ca'Barbieri</t>
  </si>
  <si>
    <t>Ca'Bardone</t>
  </si>
  <si>
    <t>Ca'Gallotti</t>
  </si>
  <si>
    <t>Casa Arcano</t>
  </si>
  <si>
    <t>Casa Barletta</t>
  </si>
  <si>
    <t>Casa Galeotti</t>
  </si>
  <si>
    <t>Casa Massone</t>
  </si>
  <si>
    <t>Casa Minchino</t>
  </si>
  <si>
    <t>Casa Prestani</t>
  </si>
  <si>
    <t>Casa Selvino</t>
  </si>
  <si>
    <t>Ca'Sgarioli</t>
  </si>
  <si>
    <t>Cella Gariasco</t>
  </si>
  <si>
    <t>Croce Lago</t>
  </si>
  <si>
    <t>Donelasco</t>
  </si>
  <si>
    <t>Frenzo</t>
  </si>
  <si>
    <t>Gariasco</t>
  </si>
  <si>
    <t>Lazzuola</t>
  </si>
  <si>
    <t>Livelli</t>
  </si>
  <si>
    <t>Lumello</t>
  </si>
  <si>
    <t>Molino Del Conte</t>
  </si>
  <si>
    <t>Mutti</t>
  </si>
  <si>
    <t>Panzini</t>
  </si>
  <si>
    <t>Pinerolo</t>
  </si>
  <si>
    <t>Pizzocorno</t>
  </si>
  <si>
    <t>Ponte Crenna</t>
  </si>
  <si>
    <t>Prago</t>
  </si>
  <si>
    <t>Prendomino</t>
  </si>
  <si>
    <t>Prosa</t>
  </si>
  <si>
    <t>Risaia</t>
  </si>
  <si>
    <t>Ruinello Di Sopra</t>
  </si>
  <si>
    <t>Ruinello Di Sotto</t>
  </si>
  <si>
    <t>Salice Terme</t>
  </si>
  <si>
    <t>San Ponzo Semola</t>
  </si>
  <si>
    <t>Sannazzaro</t>
  </si>
  <si>
    <t>Soriasco</t>
  </si>
  <si>
    <t>Spizziro'</t>
  </si>
  <si>
    <t>Squarzine</t>
  </si>
  <si>
    <t>Torrazza</t>
  </si>
  <si>
    <t>Torre Di Donelasco</t>
  </si>
  <si>
    <t>Torre Pizzofreddo</t>
  </si>
  <si>
    <t>Trebbiano Nizza</t>
  </si>
  <si>
    <t>Valdamonte</t>
  </si>
  <si>
    <t>Versiggia</t>
  </si>
  <si>
    <t>Abriola</t>
  </si>
  <si>
    <t>Acerenza</t>
  </si>
  <si>
    <t>Albano Di Lucania</t>
  </si>
  <si>
    <t>Anzi</t>
  </si>
  <si>
    <t>Armento</t>
  </si>
  <si>
    <t>Baragiano</t>
  </si>
  <si>
    <t>Bella</t>
  </si>
  <si>
    <t>Brienza</t>
  </si>
  <si>
    <t>Brindisi Montagna</t>
  </si>
  <si>
    <t>Calvello</t>
  </si>
  <si>
    <t>Campomaggiore</t>
  </si>
  <si>
    <t>Cancellara</t>
  </si>
  <si>
    <t>Carbone</t>
  </si>
  <si>
    <t>Castelgrande</t>
  </si>
  <si>
    <t>Castelluccio Inferiore</t>
  </si>
  <si>
    <t>Castelluccio Superiore</t>
  </si>
  <si>
    <t>Castelmezzano</t>
  </si>
  <si>
    <t>Castelsaraceno</t>
  </si>
  <si>
    <t>Castronuovo Di Sant'Andrea</t>
  </si>
  <si>
    <t>Cersosimo</t>
  </si>
  <si>
    <t>Chiaromonte</t>
  </si>
  <si>
    <t>Corleto Perticara</t>
  </si>
  <si>
    <t>Episcopia</t>
  </si>
  <si>
    <t>Fardella</t>
  </si>
  <si>
    <t>Forenza</t>
  </si>
  <si>
    <t>Genzano Di Lucania</t>
  </si>
  <si>
    <t>Grumento Nova</t>
  </si>
  <si>
    <t>Guardia Perticara</t>
  </si>
  <si>
    <t>Laurenzana</t>
  </si>
  <si>
    <t>Lavello</t>
  </si>
  <si>
    <t>Maratea</t>
  </si>
  <si>
    <t>Marsico Nuovo</t>
  </si>
  <si>
    <t>Marsicovetere</t>
  </si>
  <si>
    <t>Missanello</t>
  </si>
  <si>
    <t>Moliterno</t>
  </si>
  <si>
    <t>Montemilone</t>
  </si>
  <si>
    <t>Montemurro</t>
  </si>
  <si>
    <t>Muro Lucano</t>
  </si>
  <si>
    <t>Nemoli</t>
  </si>
  <si>
    <t>Palazzo San Gervasio</t>
  </si>
  <si>
    <t>Pescopagano</t>
  </si>
  <si>
    <t>Picerno</t>
  </si>
  <si>
    <t>Pietragalla</t>
  </si>
  <si>
    <t>Pietrapertosa</t>
  </si>
  <si>
    <t>Pignola</t>
  </si>
  <si>
    <t>Rapolla</t>
  </si>
  <si>
    <t>Rapone</t>
  </si>
  <si>
    <t>Ripacandida</t>
  </si>
  <si>
    <t>Rivello</t>
  </si>
  <si>
    <t>Roccanova</t>
  </si>
  <si>
    <t>Rotonda</t>
  </si>
  <si>
    <t>Ruoti</t>
  </si>
  <si>
    <t>Ruvo Del Monte</t>
  </si>
  <si>
    <t>San Chirico Nuovo</t>
  </si>
  <si>
    <t>San Chirico Raparo</t>
  </si>
  <si>
    <t>San Costantino Albanese</t>
  </si>
  <si>
    <t>San Fele</t>
  </si>
  <si>
    <t>San Martino D'Agri</t>
  </si>
  <si>
    <t>San Paolo Albanese</t>
  </si>
  <si>
    <t>San Severino Lucano</t>
  </si>
  <si>
    <t>Sant'Angelo Le Fratte</t>
  </si>
  <si>
    <t>Sarconi</t>
  </si>
  <si>
    <t>Sasso Di Castalda</t>
  </si>
  <si>
    <t>Satriano Di Lucania</t>
  </si>
  <si>
    <t>Savoia Di Lucania</t>
  </si>
  <si>
    <t>Teana</t>
  </si>
  <si>
    <t>Terranova Di Pollino</t>
  </si>
  <si>
    <t>Tito</t>
  </si>
  <si>
    <t>Tolve</t>
  </si>
  <si>
    <t>Tramutola</t>
  </si>
  <si>
    <t>Trecchina</t>
  </si>
  <si>
    <t>Trivigno</t>
  </si>
  <si>
    <t>Vaglio Basilicata</t>
  </si>
  <si>
    <t>Vietri Di Potenza</t>
  </si>
  <si>
    <t>Viggianello</t>
  </si>
  <si>
    <t>Viggiano</t>
  </si>
  <si>
    <t>Abetina</t>
  </si>
  <si>
    <t>Acqua Bianca</t>
  </si>
  <si>
    <t>Acqua Dei Pastori</t>
  </si>
  <si>
    <t>Acqua Dei Salici</t>
  </si>
  <si>
    <t>Acqua Nocella</t>
  </si>
  <si>
    <t>Acqua Saccagna</t>
  </si>
  <si>
    <t>Agri</t>
  </si>
  <si>
    <t>Agrifoglio</t>
  </si>
  <si>
    <t>Agromonte</t>
  </si>
  <si>
    <t>Aia Chiaffa</t>
  </si>
  <si>
    <t>Angeloni</t>
  </si>
  <si>
    <t>Anzoleconte</t>
  </si>
  <si>
    <t>Arbusto</t>
  </si>
  <si>
    <t>Arioso</t>
  </si>
  <si>
    <t>Avriola</t>
  </si>
  <si>
    <t>Bagni Di San Cataldo</t>
  </si>
  <si>
    <t>Ballarano</t>
  </si>
  <si>
    <t>Barranco</t>
  </si>
  <si>
    <t>Barricelle</t>
  </si>
  <si>
    <t>Battifarano</t>
  </si>
  <si>
    <t>Bocca Del Passo</t>
  </si>
  <si>
    <t>Bolago</t>
  </si>
  <si>
    <t>Boreano</t>
  </si>
  <si>
    <t>Bosco Grande</t>
  </si>
  <si>
    <t>Bracullo</t>
  </si>
  <si>
    <t>Brefaro</t>
  </si>
  <si>
    <t>Caivano</t>
  </si>
  <si>
    <t>Calanche</t>
  </si>
  <si>
    <t>Caloie</t>
  </si>
  <si>
    <t>Cammartino</t>
  </si>
  <si>
    <t>Campestre</t>
  </si>
  <si>
    <t>Campo Di Giorgio</t>
  </si>
  <si>
    <t>Campo Di Lupo</t>
  </si>
  <si>
    <t>Campo Di Rato</t>
  </si>
  <si>
    <t>Campo Le Rose</t>
  </si>
  <si>
    <t>Camporeale</t>
  </si>
  <si>
    <t>Canocchielle</t>
  </si>
  <si>
    <t>Cantarelle</t>
  </si>
  <si>
    <t>Cantoniera Del Titolo</t>
  </si>
  <si>
    <t>Capizzo</t>
  </si>
  <si>
    <t>Capo D'Elci</t>
  </si>
  <si>
    <t>Capo Di Giano</t>
  </si>
  <si>
    <t>Cappella Timparossa</t>
  </si>
  <si>
    <t>Cappelluccia</t>
  </si>
  <si>
    <t>Caprancillo</t>
  </si>
  <si>
    <t>Carlotta</t>
  </si>
  <si>
    <t>Carpine</t>
  </si>
  <si>
    <t>Casa Del Conte</t>
  </si>
  <si>
    <t>Casa Sant'Elia</t>
  </si>
  <si>
    <t>Casale San Giuliano</t>
  </si>
  <si>
    <t>Cascianudo</t>
  </si>
  <si>
    <t>Case Ciociare</t>
  </si>
  <si>
    <t>Case Del Monte</t>
  </si>
  <si>
    <t>Case Galamberto</t>
  </si>
  <si>
    <t>Castrocucco</t>
  </si>
  <si>
    <t>Cecci</t>
  </si>
  <si>
    <t>Celani</t>
  </si>
  <si>
    <t>Cerasia</t>
  </si>
  <si>
    <t>Cerrito</t>
  </si>
  <si>
    <t>Cersuta</t>
  </si>
  <si>
    <t>Ceruzzo</t>
  </si>
  <si>
    <t>Cesaracchio</t>
  </si>
  <si>
    <t>Cesinale</t>
  </si>
  <si>
    <t>Chiaito</t>
  </si>
  <si>
    <t>Chianizzi</t>
  </si>
  <si>
    <t>Chiuppo</t>
  </si>
  <si>
    <t>Cielagresti</t>
  </si>
  <si>
    <t>Cogliandrino</t>
  </si>
  <si>
    <t>Cognone</t>
  </si>
  <si>
    <t>Colavozza</t>
  </si>
  <si>
    <t>Convento Di San Lorenzo</t>
  </si>
  <si>
    <t>Cornale</t>
  </si>
  <si>
    <t>Costa Grande</t>
  </si>
  <si>
    <t>Costamonaci</t>
  </si>
  <si>
    <t>Cotura</t>
  </si>
  <si>
    <t>Covile</t>
  </si>
  <si>
    <t>Cozzo Cricchio</t>
  </si>
  <si>
    <t>Cozzo Fratta</t>
  </si>
  <si>
    <t>Cropani</t>
  </si>
  <si>
    <t>Cropani Pomarreti</t>
  </si>
  <si>
    <t>Cultura</t>
  </si>
  <si>
    <t>Curzo</t>
  </si>
  <si>
    <t>Decolla</t>
  </si>
  <si>
    <t>Demanio</t>
  </si>
  <si>
    <t>Destra Delle Donne</t>
  </si>
  <si>
    <t>Faggeta</t>
  </si>
  <si>
    <t>Falascoso</t>
  </si>
  <si>
    <t>Ficarelle</t>
  </si>
  <si>
    <t>Fichi D'Antuono</t>
  </si>
  <si>
    <t>Filicara</t>
  </si>
  <si>
    <t>Fiumicello Santa Venere</t>
  </si>
  <si>
    <t>Foggiano</t>
  </si>
  <si>
    <t>Fontana Capano</t>
  </si>
  <si>
    <t>Fontana D'Eboli</t>
  </si>
  <si>
    <t>Fontana Pedanile Sant'Elia</t>
  </si>
  <si>
    <t>Fossati</t>
  </si>
  <si>
    <t>Fosso Salsi</t>
  </si>
  <si>
    <t>Fratta Inferiore</t>
  </si>
  <si>
    <t>Frusci</t>
  </si>
  <si>
    <t>Gaglione</t>
  </si>
  <si>
    <t>Galaino</t>
  </si>
  <si>
    <t>Gallizzi</t>
  </si>
  <si>
    <t>Gaudiano</t>
  </si>
  <si>
    <t>Gesu'E Maria</t>
  </si>
  <si>
    <t>Ginestole</t>
  </si>
  <si>
    <t>Giuliantonio</t>
  </si>
  <si>
    <t>Ianni La Barba</t>
  </si>
  <si>
    <t>Iazzicelli</t>
  </si>
  <si>
    <t>Ii Palazzo</t>
  </si>
  <si>
    <t>Incasciaturo</t>
  </si>
  <si>
    <t>La Forca</t>
  </si>
  <si>
    <t>La Loggia</t>
  </si>
  <si>
    <t>La Mastra</t>
  </si>
  <si>
    <t>Lago Angella</t>
  </si>
  <si>
    <t>Lago Sirino</t>
  </si>
  <si>
    <t>Lago Sirino I</t>
  </si>
  <si>
    <t>Largo Di Mezzo</t>
  </si>
  <si>
    <t>Lauria Inferiore</t>
  </si>
  <si>
    <t>Lavannina</t>
  </si>
  <si>
    <t>Le Marze</t>
  </si>
  <si>
    <t>Leonessa Di Melfi</t>
  </si>
  <si>
    <t>Limitone</t>
  </si>
  <si>
    <t>Lolla</t>
  </si>
  <si>
    <t>Maccarrone</t>
  </si>
  <si>
    <t>Madonna Del Pantano</t>
  </si>
  <si>
    <t>Madonna Dell'Assunta</t>
  </si>
  <si>
    <t>Madonna Potentissima</t>
  </si>
  <si>
    <t>Malfitani</t>
  </si>
  <si>
    <t>Malita</t>
  </si>
  <si>
    <t>Manca Cozzaro</t>
  </si>
  <si>
    <t>Manca Di Basso</t>
  </si>
  <si>
    <t>Manca Di Sopra</t>
  </si>
  <si>
    <t>Manguoso</t>
  </si>
  <si>
    <t>Marina Di Maratea</t>
  </si>
  <si>
    <t>Marsilio</t>
  </si>
  <si>
    <t>Martiniglio</t>
  </si>
  <si>
    <t>Martino Nero</t>
  </si>
  <si>
    <t>Martorino</t>
  </si>
  <si>
    <t>Masseria Angelicchio</t>
  </si>
  <si>
    <t>Masseria Aquilecchia</t>
  </si>
  <si>
    <t>Masseria Ariaveta</t>
  </si>
  <si>
    <t>Masseria Cagadiavoli</t>
  </si>
  <si>
    <t>Masseria Canoverde</t>
  </si>
  <si>
    <t>Masseria Caputo</t>
  </si>
  <si>
    <t>Masseria Celentano</t>
  </si>
  <si>
    <t>Masseria Cicoria</t>
  </si>
  <si>
    <t>Masseria Civiello</t>
  </si>
  <si>
    <t>Masseria Coviello</t>
  </si>
  <si>
    <t>Masseria Degli Aviglianesi</t>
  </si>
  <si>
    <t>Masseria Don Miele</t>
  </si>
  <si>
    <t>Masseria Faraldo</t>
  </si>
  <si>
    <t>Masseria Ferracane</t>
  </si>
  <si>
    <t>Masseria Ferretto</t>
  </si>
  <si>
    <t>Masseria Fontanelle</t>
  </si>
  <si>
    <t>Masseria Foresta Dei Morti</t>
  </si>
  <si>
    <t>Masseria Fornarino</t>
  </si>
  <si>
    <t>Masseria Ginistrelli</t>
  </si>
  <si>
    <t>Masseria Gioioso</t>
  </si>
  <si>
    <t>Masseria La Marchesa</t>
  </si>
  <si>
    <t>Masseria La Morte</t>
  </si>
  <si>
    <t>Masseria La Pilla</t>
  </si>
  <si>
    <t>Masseria Laino</t>
  </si>
  <si>
    <t>Masseria Lamarda</t>
  </si>
  <si>
    <t>Masseria Langone</t>
  </si>
  <si>
    <t>Masseria Laseggiara</t>
  </si>
  <si>
    <t>Masseria Le Cute</t>
  </si>
  <si>
    <t>Masseria Leggiadro</t>
  </si>
  <si>
    <t>Masseria Liuzzi</t>
  </si>
  <si>
    <t>Masseria Lo Muto</t>
  </si>
  <si>
    <t>Masseria Lo Russo</t>
  </si>
  <si>
    <t>Masseria Luca</t>
  </si>
  <si>
    <t>Masseria Mazziotta</t>
  </si>
  <si>
    <t>Masseria Monte Poto</t>
  </si>
  <si>
    <t>Masseria Nardella</t>
  </si>
  <si>
    <t>Masseria Nierro</t>
  </si>
  <si>
    <t>Masseria Niglio</t>
  </si>
  <si>
    <t>Masseria Pastore</t>
  </si>
  <si>
    <t>Masseria Polenta</t>
  </si>
  <si>
    <t>Masseria Rocino</t>
  </si>
  <si>
    <t>Masseria Romagnano</t>
  </si>
  <si>
    <t>Masseria Rosa</t>
  </si>
  <si>
    <t>Masseria Santa Maria</t>
  </si>
  <si>
    <t>Masseria Sant'Angiolo</t>
  </si>
  <si>
    <t>Masseria Sassano</t>
  </si>
  <si>
    <t>Masseria Sciollicchio</t>
  </si>
  <si>
    <t>Masseria Spaccabilancia</t>
  </si>
  <si>
    <t>Masseria Spada</t>
  </si>
  <si>
    <t>Masseria Sterpara Sopra</t>
  </si>
  <si>
    <t>Masseria Sterpara Sotto</t>
  </si>
  <si>
    <t>Masseria Stia</t>
  </si>
  <si>
    <t>Masseria Telesca</t>
  </si>
  <si>
    <t>Masseria Trentangeli</t>
  </si>
  <si>
    <t>Masseria Via</t>
  </si>
  <si>
    <t>Masseria Viggiani</t>
  </si>
  <si>
    <t>Masseria Zaino</t>
  </si>
  <si>
    <t>Mastro Danio</t>
  </si>
  <si>
    <t>Mastrovitilli</t>
  </si>
  <si>
    <t>Matinella</t>
  </si>
  <si>
    <t>Matinelle</t>
  </si>
  <si>
    <t>Maurino</t>
  </si>
  <si>
    <t>Medichetta</t>
  </si>
  <si>
    <t>Menza</t>
  </si>
  <si>
    <t>Mescio</t>
  </si>
  <si>
    <t>Mezzana Cianci</t>
  </si>
  <si>
    <t>Mezzana Frido</t>
  </si>
  <si>
    <t>Mezzana Salice</t>
  </si>
  <si>
    <t>Mezzana Torre</t>
  </si>
  <si>
    <t>Micele</t>
  </si>
  <si>
    <t>Miraldo</t>
  </si>
  <si>
    <t>Molingiuolo</t>
  </si>
  <si>
    <t>Montagna Di Basso</t>
  </si>
  <si>
    <t>Montegaldo</t>
  </si>
  <si>
    <t>Monticchio Bagni</t>
  </si>
  <si>
    <t>Mosileo</t>
  </si>
  <si>
    <t>Murgitelle</t>
  </si>
  <si>
    <t>Muscello</t>
  </si>
  <si>
    <t>Nocarello</t>
  </si>
  <si>
    <t>Noce Del Monte</t>
  </si>
  <si>
    <t>Nucarello</t>
  </si>
  <si>
    <t>Ogliastro</t>
  </si>
  <si>
    <t>Ondavo</t>
  </si>
  <si>
    <t>Pannicaro</t>
  </si>
  <si>
    <t>Papocchia</t>
  </si>
  <si>
    <t>Parruta</t>
  </si>
  <si>
    <t>Paterno Di Lucania</t>
  </si>
  <si>
    <t>Pecci</t>
  </si>
  <si>
    <t>Pecorone</t>
  </si>
  <si>
    <t>Pedali Di Viggianello</t>
  </si>
  <si>
    <t>Pedali La Grotta</t>
  </si>
  <si>
    <t>Pedali Le Grotte</t>
  </si>
  <si>
    <t>Pedali Le Grotte I</t>
  </si>
  <si>
    <t>Peta</t>
  </si>
  <si>
    <t>Petrosa</t>
  </si>
  <si>
    <t>Petrucco</t>
  </si>
  <si>
    <t>Pezzo La Corte</t>
  </si>
  <si>
    <t>Piani Di Sotto</t>
  </si>
  <si>
    <t>Piano Argenzio</t>
  </si>
  <si>
    <t>Piano Dei Peri</t>
  </si>
  <si>
    <t>Piano Dei Prati</t>
  </si>
  <si>
    <t>Piano Del Conte</t>
  </si>
  <si>
    <t>Piano Della Corte</t>
  </si>
  <si>
    <t>Piano Di Maglia</t>
  </si>
  <si>
    <t>Piano Lo Sfano</t>
  </si>
  <si>
    <t>Piano Marzano</t>
  </si>
  <si>
    <t>Piazzolla</t>
  </si>
  <si>
    <t>Pierfaone</t>
  </si>
  <si>
    <t>Pierno</t>
  </si>
  <si>
    <t>Pietra Scritta</t>
  </si>
  <si>
    <t>Pietragalla Scalo</t>
  </si>
  <si>
    <t>Pietrapica</t>
  </si>
  <si>
    <t>Pisciottolo</t>
  </si>
  <si>
    <t>Polosa</t>
  </si>
  <si>
    <t>Ponte Giacoio</t>
  </si>
  <si>
    <t>Ponte Tiera</t>
  </si>
  <si>
    <t>Popolone</t>
  </si>
  <si>
    <t>Posta Di Gaudiano</t>
  </si>
  <si>
    <t>Prantalato</t>
  </si>
  <si>
    <t>Prastio</t>
  </si>
  <si>
    <t>Prestieri</t>
  </si>
  <si>
    <t>Quartolani</t>
  </si>
  <si>
    <t>Raia Dei Carboni</t>
  </si>
  <si>
    <t>Ramonnino</t>
  </si>
  <si>
    <t>Re Pupillo</t>
  </si>
  <si>
    <t>Rifreddo</t>
  </si>
  <si>
    <t>Rimendiello</t>
  </si>
  <si>
    <t>Ronzino</t>
  </si>
  <si>
    <t>Rotale</t>
  </si>
  <si>
    <t>Rovine Di Grumentum</t>
  </si>
  <si>
    <t>Ruggieri</t>
  </si>
  <si>
    <t>Sagittario</t>
  </si>
  <si>
    <t>Salicone Cotura</t>
  </si>
  <si>
    <t>Sammarella</t>
  </si>
  <si>
    <t>San Brancato</t>
  </si>
  <si>
    <t>San Giuliano</t>
  </si>
  <si>
    <t>San Migalio Salice</t>
  </si>
  <si>
    <t>San Zaccaria</t>
  </si>
  <si>
    <t>Santa Rosolia</t>
  </si>
  <si>
    <t>Santa Venee</t>
  </si>
  <si>
    <t>Sant'Antonio Casalini</t>
  </si>
  <si>
    <t>Sant'Antonio Casalini Vecchio</t>
  </si>
  <si>
    <t>Santino</t>
  </si>
  <si>
    <t>Santiquaranta</t>
  </si>
  <si>
    <t>Santo Martino</t>
  </si>
  <si>
    <t>Sant'Uopo</t>
  </si>
  <si>
    <t>Sarafa</t>
  </si>
  <si>
    <t>Scalo Di Baragiano</t>
  </si>
  <si>
    <t>Scalo Forenza</t>
  </si>
  <si>
    <t>Scarpaleggia</t>
  </si>
  <si>
    <t>Scarpano</t>
  </si>
  <si>
    <t>Sciffra</t>
  </si>
  <si>
    <t>Scruppo</t>
  </si>
  <si>
    <t>Selata Pierfaone</t>
  </si>
  <si>
    <t>Sella Cessuta</t>
  </si>
  <si>
    <t>Seluci</t>
  </si>
  <si>
    <t>Serra Di Pepe</t>
  </si>
  <si>
    <t>Serra San Francesco</t>
  </si>
  <si>
    <t>Signorella</t>
  </si>
  <si>
    <t>Solfata</t>
  </si>
  <si>
    <t>Sorge</t>
  </si>
  <si>
    <t>Sovereto</t>
  </si>
  <si>
    <t>Spinazzo</t>
  </si>
  <si>
    <t>Stazione Di Baragiano</t>
  </si>
  <si>
    <t>Stazione Di Bella Muro</t>
  </si>
  <si>
    <t>Stazione Di Tito</t>
  </si>
  <si>
    <t>Taverna D'Anzi</t>
  </si>
  <si>
    <t>Taverna Foi</t>
  </si>
  <si>
    <t>Taverna Magnano</t>
  </si>
  <si>
    <t>Taverna Pugliese</t>
  </si>
  <si>
    <t>Taverne Pugliese</t>
  </si>
  <si>
    <t>Tempa Del Conte</t>
  </si>
  <si>
    <t>Tempa Di Caolo</t>
  </si>
  <si>
    <t>Terzo</t>
  </si>
  <si>
    <t>Tintera</t>
  </si>
  <si>
    <t>Tintiera</t>
  </si>
  <si>
    <t>Tito Scalo</t>
  </si>
  <si>
    <t>Toppo Di Scioscio</t>
  </si>
  <si>
    <t>Tora</t>
  </si>
  <si>
    <t>Truscera</t>
  </si>
  <si>
    <t>Turbolo</t>
  </si>
  <si>
    <t>Turchio</t>
  </si>
  <si>
    <t>Vallauria</t>
  </si>
  <si>
    <t>Valle Casale</t>
  </si>
  <si>
    <t>Valle Dei Pastori</t>
  </si>
  <si>
    <t>Valle Della Pietra</t>
  </si>
  <si>
    <t>Valle Dell'Olmo</t>
  </si>
  <si>
    <t>Valle Di Lifo</t>
  </si>
  <si>
    <t>Valle In Casa</t>
  </si>
  <si>
    <t>Varcovalle</t>
  </si>
  <si>
    <t>Verzuni</t>
  </si>
  <si>
    <t>Vigna La Noce</t>
  </si>
  <si>
    <t>Vignale Santa Margherita</t>
  </si>
  <si>
    <t>Villa D'Agri</t>
  </si>
  <si>
    <t>Villaneto</t>
  </si>
  <si>
    <t>Visciglieta</t>
  </si>
  <si>
    <t>Vocolio</t>
  </si>
  <si>
    <t>Voscari</t>
  </si>
  <si>
    <t>Vurro</t>
  </si>
  <si>
    <t>Zaccagnino</t>
  </si>
  <si>
    <t>Zarafa</t>
  </si>
  <si>
    <t>Zippariello</t>
  </si>
  <si>
    <t>Alfonsine</t>
  </si>
  <si>
    <t>Bagnara Di Romagna</t>
  </si>
  <si>
    <t>Conselice</t>
  </si>
  <si>
    <t>Borgo Gallina</t>
  </si>
  <si>
    <t>Borgo Seganti</t>
  </si>
  <si>
    <t>Borgo Serraglio</t>
  </si>
  <si>
    <t>Cannuzzo</t>
  </si>
  <si>
    <t>Case Chicago</t>
  </si>
  <si>
    <t>Case Olivieri</t>
  </si>
  <si>
    <t>Case Selvatiche</t>
  </si>
  <si>
    <t>Castel Raniero</t>
  </si>
  <si>
    <t>Chiavica Di Legno</t>
  </si>
  <si>
    <t>Fiumazzo</t>
  </si>
  <si>
    <t>Fornace Filo</t>
  </si>
  <si>
    <t>Giovecca</t>
  </si>
  <si>
    <t>La Tosca</t>
  </si>
  <si>
    <t>La Turchia</t>
  </si>
  <si>
    <t>Lavezzola</t>
  </si>
  <si>
    <t>Madonna Del Bosco</t>
  </si>
  <si>
    <t>Molinello Piani</t>
  </si>
  <si>
    <t>Palazzo Tamba</t>
  </si>
  <si>
    <t>Passogatto</t>
  </si>
  <si>
    <t>San Filippo Nuovo</t>
  </si>
  <si>
    <t>San Patrizio</t>
  </si>
  <si>
    <t>Scuole Pianta</t>
  </si>
  <si>
    <t>Spazzate Sagrati</t>
  </si>
  <si>
    <t>Spazzate Todeschi</t>
  </si>
  <si>
    <t>Taglio Corelli</t>
  </si>
  <si>
    <t>Zeppa Inferiore</t>
  </si>
  <si>
    <t>Agnana Calabra</t>
  </si>
  <si>
    <t>Antonimina</t>
  </si>
  <si>
    <t>Bagaladi</t>
  </si>
  <si>
    <t>Bivongi</t>
  </si>
  <si>
    <t>Calanna</t>
  </si>
  <si>
    <t>Camini</t>
  </si>
  <si>
    <t>Canolo</t>
  </si>
  <si>
    <t>Cardeto</t>
  </si>
  <si>
    <t>Cimina'</t>
  </si>
  <si>
    <t>Cosoleto</t>
  </si>
  <si>
    <t>Feroleto Della Chiesa</t>
  </si>
  <si>
    <t>Galatro</t>
  </si>
  <si>
    <t>Gerace</t>
  </si>
  <si>
    <t>Giffone</t>
  </si>
  <si>
    <t>Grotteria</t>
  </si>
  <si>
    <t>Laganadi</t>
  </si>
  <si>
    <t>Mammola</t>
  </si>
  <si>
    <t>Plati'</t>
  </si>
  <si>
    <t>Portigliola</t>
  </si>
  <si>
    <t>Riace</t>
  </si>
  <si>
    <t>Roccaforte Del Greco</t>
  </si>
  <si>
    <t>Roghudi</t>
  </si>
  <si>
    <t>San Giorgio Morgeto</t>
  </si>
  <si>
    <t>San Giovanni Di Gerace</t>
  </si>
  <si>
    <t>San Roberto</t>
  </si>
  <si>
    <t>Santa Cristina D'Aspromonte</t>
  </si>
  <si>
    <t>Sant'Alessio In Aspromonte</t>
  </si>
  <si>
    <t>Santo Stefano In Aspromonte</t>
  </si>
  <si>
    <t>Scido</t>
  </si>
  <si>
    <t>Scilla</t>
  </si>
  <si>
    <t>Serrata</t>
  </si>
  <si>
    <t>Stilo</t>
  </si>
  <si>
    <t>Ablaci'</t>
  </si>
  <si>
    <t>Acqua Murata</t>
  </si>
  <si>
    <t>Agliastreto</t>
  </si>
  <si>
    <t>Agliona</t>
  </si>
  <si>
    <t>Ambele</t>
  </si>
  <si>
    <t>Anime Del Purgatorio</t>
  </si>
  <si>
    <t>Apriche</t>
  </si>
  <si>
    <t>Aquile</t>
  </si>
  <si>
    <t>Arsanello</t>
  </si>
  <si>
    <t>Aspalmo</t>
  </si>
  <si>
    <t>Aspalmo Feudo</t>
  </si>
  <si>
    <t>Aspalmo Inferiore</t>
  </si>
  <si>
    <t>Aspalmo Inferiore Palermo</t>
  </si>
  <si>
    <t>Aspalmo Superiore</t>
  </si>
  <si>
    <t>Badessa</t>
  </si>
  <si>
    <t>Baglio Adorno</t>
  </si>
  <si>
    <t>Bagni Minerali</t>
  </si>
  <si>
    <t>Barrici</t>
  </si>
  <si>
    <t>Basilico</t>
  </si>
  <si>
    <t>Bivio Guardavalle</t>
  </si>
  <si>
    <t>Boccata'</t>
  </si>
  <si>
    <t>Bombaconi</t>
  </si>
  <si>
    <t>Bordingiano</t>
  </si>
  <si>
    <t>Calabretto</t>
  </si>
  <si>
    <t>Calasmita</t>
  </si>
  <si>
    <t>Caldarella</t>
  </si>
  <si>
    <t>Calevace</t>
  </si>
  <si>
    <t>Cambruso</t>
  </si>
  <si>
    <t>Cambruso I</t>
  </si>
  <si>
    <t>Cambruso Ii</t>
  </si>
  <si>
    <t>Campicelli</t>
  </si>
  <si>
    <t>Camuti</t>
  </si>
  <si>
    <t>Canolo Nuova</t>
  </si>
  <si>
    <t>Capitano</t>
  </si>
  <si>
    <t>Cardeto Nord</t>
  </si>
  <si>
    <t>Cardeto Sud</t>
  </si>
  <si>
    <t>Cardolo</t>
  </si>
  <si>
    <t>Caruso</t>
  </si>
  <si>
    <t>Casa Monaci</t>
  </si>
  <si>
    <t>Castanea</t>
  </si>
  <si>
    <t>Catalisano</t>
  </si>
  <si>
    <t>Catenacci</t>
  </si>
  <si>
    <t>Cavuria</t>
  </si>
  <si>
    <t>Cerasara</t>
  </si>
  <si>
    <t>Chiumputo</t>
  </si>
  <si>
    <t>Chiusa</t>
  </si>
  <si>
    <t>Chorio</t>
  </si>
  <si>
    <t>Cirella</t>
  </si>
  <si>
    <t>Colachecco</t>
  </si>
  <si>
    <t>Colavono</t>
  </si>
  <si>
    <t>Colelli</t>
  </si>
  <si>
    <t>Coltura</t>
  </si>
  <si>
    <t>Croce Ferrata</t>
  </si>
  <si>
    <t>Crocevia</t>
  </si>
  <si>
    <t>Crupazza</t>
  </si>
  <si>
    <t>Cuccumo</t>
  </si>
  <si>
    <t>Cucuzzi</t>
  </si>
  <si>
    <t>Donna</t>
  </si>
  <si>
    <t>Dragoni</t>
  </si>
  <si>
    <t>Dragoni Inferiore</t>
  </si>
  <si>
    <t>Dragoni Superiore</t>
  </si>
  <si>
    <t>Dromo</t>
  </si>
  <si>
    <t>Ellera I</t>
  </si>
  <si>
    <t>Fanto'</t>
  </si>
  <si>
    <t>Farri Barrici</t>
  </si>
  <si>
    <t>Farri Inferiore</t>
  </si>
  <si>
    <t>Farri Superiore</t>
  </si>
  <si>
    <t>Favaco</t>
  </si>
  <si>
    <t>Favani</t>
  </si>
  <si>
    <t>Favaro</t>
  </si>
  <si>
    <t>Favata</t>
  </si>
  <si>
    <t>Favazzina</t>
  </si>
  <si>
    <t>Faveliti</t>
  </si>
  <si>
    <t>Ferdinandea</t>
  </si>
  <si>
    <t>Flavioli</t>
  </si>
  <si>
    <t>Forche</t>
  </si>
  <si>
    <t>Gambarie</t>
  </si>
  <si>
    <t>Garcea</t>
  </si>
  <si>
    <t>Gatticello</t>
  </si>
  <si>
    <t>Ghorio</t>
  </si>
  <si>
    <t>Ghorio Di Roghudi</t>
  </si>
  <si>
    <t>Giambattista</t>
  </si>
  <si>
    <t>Giannarena</t>
  </si>
  <si>
    <t>Gioppo</t>
  </si>
  <si>
    <t>Giurricando</t>
  </si>
  <si>
    <t>Grotteria Mare</t>
  </si>
  <si>
    <t>Guercia</t>
  </si>
  <si>
    <t>Iatrona</t>
  </si>
  <si>
    <t>Ielasi</t>
  </si>
  <si>
    <t>Iriti</t>
  </si>
  <si>
    <t>Lacchi</t>
  </si>
  <si>
    <t>Lamberta</t>
  </si>
  <si>
    <t>Lentu'</t>
  </si>
  <si>
    <t>Liddu</t>
  </si>
  <si>
    <t>Ligonia</t>
  </si>
  <si>
    <t>Lisera'</t>
  </si>
  <si>
    <t>Liso</t>
  </si>
  <si>
    <t>Loddini</t>
  </si>
  <si>
    <t>Lubrichi</t>
  </si>
  <si>
    <t>Maida</t>
  </si>
  <si>
    <t>Maida I</t>
  </si>
  <si>
    <t>Malacrino'</t>
  </si>
  <si>
    <t>Malafrina'</t>
  </si>
  <si>
    <t>Malivindi</t>
  </si>
  <si>
    <t>Mallamaci</t>
  </si>
  <si>
    <t>Maluventu</t>
  </si>
  <si>
    <t>Mangiatorella</t>
  </si>
  <si>
    <t>Mannarella</t>
  </si>
  <si>
    <t>Mannoli</t>
  </si>
  <si>
    <t>Marcina'Inferiore</t>
  </si>
  <si>
    <t>Marcina'Superiore</t>
  </si>
  <si>
    <t>Marmora</t>
  </si>
  <si>
    <t>Marmora I</t>
  </si>
  <si>
    <t>Marmora Ii</t>
  </si>
  <si>
    <t>Marone</t>
  </si>
  <si>
    <t>Melia</t>
  </si>
  <si>
    <t>Merici</t>
  </si>
  <si>
    <t>Milanesi</t>
  </si>
  <si>
    <t>Milea</t>
  </si>
  <si>
    <t>Modi</t>
  </si>
  <si>
    <t>Moleti</t>
  </si>
  <si>
    <t>Monaci</t>
  </si>
  <si>
    <t>Mondarola</t>
  </si>
  <si>
    <t>Mulini Di Calanna</t>
  </si>
  <si>
    <t>Nebla'</t>
  </si>
  <si>
    <t>Nocellari</t>
  </si>
  <si>
    <t>Nucillari</t>
  </si>
  <si>
    <t>Passo Di Pietra Spada</t>
  </si>
  <si>
    <t>Perciante</t>
  </si>
  <si>
    <t>Perciante Strago</t>
  </si>
  <si>
    <t>Petti</t>
  </si>
  <si>
    <t>Piani Di Canolo</t>
  </si>
  <si>
    <t>Piraino</t>
  </si>
  <si>
    <t>Piraino Trappeto</t>
  </si>
  <si>
    <t>Pirgo</t>
  </si>
  <si>
    <t>Pirone</t>
  </si>
  <si>
    <t>Plaesano</t>
  </si>
  <si>
    <t>Porciaglia</t>
  </si>
  <si>
    <t>Preiale</t>
  </si>
  <si>
    <t>Prescopio</t>
  </si>
  <si>
    <t>Prestarona</t>
  </si>
  <si>
    <t>Pruppa'</t>
  </si>
  <si>
    <t>Quarantana</t>
  </si>
  <si>
    <t>Quote Roseto</t>
  </si>
  <si>
    <t>Quote San Francesco</t>
  </si>
  <si>
    <t>Quote San Francesco Stranghilo</t>
  </si>
  <si>
    <t>Riace Marina</t>
  </si>
  <si>
    <t>Ricciardo</t>
  </si>
  <si>
    <t>Ricciardo Gurna</t>
  </si>
  <si>
    <t>Rinazza</t>
  </si>
  <si>
    <t>Roghudi Nuovo</t>
  </si>
  <si>
    <t>Roghudi Vecchio</t>
  </si>
  <si>
    <t>Rosaniti</t>
  </si>
  <si>
    <t>Rosito</t>
  </si>
  <si>
    <t>Rumia</t>
  </si>
  <si>
    <t>Runci</t>
  </si>
  <si>
    <t>Ruvari</t>
  </si>
  <si>
    <t>Ruvari I</t>
  </si>
  <si>
    <t>Saguccio</t>
  </si>
  <si>
    <t>Saitta</t>
  </si>
  <si>
    <t>Saitta Dromo</t>
  </si>
  <si>
    <t>Sambrasi</t>
  </si>
  <si>
    <t>Samperi</t>
  </si>
  <si>
    <t>San Pietro Di Mannarella</t>
  </si>
  <si>
    <t>San Todaro</t>
  </si>
  <si>
    <t>Santa Giorgia</t>
  </si>
  <si>
    <t>Santo Stefano Inferiore</t>
  </si>
  <si>
    <t>Santo Stefano Superiore</t>
  </si>
  <si>
    <t>Santo Stefano Superiore I</t>
  </si>
  <si>
    <t>Scarnici</t>
  </si>
  <si>
    <t>Scarnici Forche</t>
  </si>
  <si>
    <t>Sciancato</t>
  </si>
  <si>
    <t>Sclano'</t>
  </si>
  <si>
    <t>Scorciapelle</t>
  </si>
  <si>
    <t>Senole Bosco</t>
  </si>
  <si>
    <t>Sitizano</t>
  </si>
  <si>
    <t>Solano Inferiore</t>
  </si>
  <si>
    <t>Solano Superiore</t>
  </si>
  <si>
    <t>Solariace</t>
  </si>
  <si>
    <t>Solfurio</t>
  </si>
  <si>
    <t>Stara'</t>
  </si>
  <si>
    <t>Stefano</t>
  </si>
  <si>
    <t>Strago'</t>
  </si>
  <si>
    <t>Stranghilo</t>
  </si>
  <si>
    <t>Stretto</t>
  </si>
  <si>
    <t>Summichele</t>
  </si>
  <si>
    <t>Survi'</t>
  </si>
  <si>
    <t>Survia</t>
  </si>
  <si>
    <t>Tagli</t>
  </si>
  <si>
    <t>Terme Di Antonimina</t>
  </si>
  <si>
    <t>Terusa</t>
  </si>
  <si>
    <t>Titi</t>
  </si>
  <si>
    <t>Torre Ellera</t>
  </si>
  <si>
    <t>Trappeto</t>
  </si>
  <si>
    <t>Travatura</t>
  </si>
  <si>
    <t>Tre Arie</t>
  </si>
  <si>
    <t>Tuffarelli</t>
  </si>
  <si>
    <t>Valenti</t>
  </si>
  <si>
    <t>Ventria</t>
  </si>
  <si>
    <t>Villa Mesa</t>
  </si>
  <si>
    <t>Villaggio Paradiso</t>
  </si>
  <si>
    <t>Vivaio Forestale</t>
  </si>
  <si>
    <t>Zappia</t>
  </si>
  <si>
    <t>Zarioti</t>
  </si>
  <si>
    <t>Ziia</t>
  </si>
  <si>
    <t>Zinni'</t>
  </si>
  <si>
    <t>Zipari</t>
  </si>
  <si>
    <t>Zomino</t>
  </si>
  <si>
    <t>Zovaianni</t>
  </si>
  <si>
    <t>Collagna</t>
  </si>
  <si>
    <t>Ligonchio</t>
  </si>
  <si>
    <t>Luzzara</t>
  </si>
  <si>
    <t>Ramiseto</t>
  </si>
  <si>
    <t>Ventasso</t>
  </si>
  <si>
    <t>Vezzano Sul Crostolo</t>
  </si>
  <si>
    <t>Al Poggio</t>
  </si>
  <si>
    <t>Arginello</t>
  </si>
  <si>
    <t>Bacchiellino</t>
  </si>
  <si>
    <t>Borgo Po</t>
  </si>
  <si>
    <t>Broccada</t>
  </si>
  <si>
    <t>Buca Bertona</t>
  </si>
  <si>
    <t>Ca'Caprari</t>
  </si>
  <si>
    <t>Ca'Di Rosino</t>
  </si>
  <si>
    <t>Campedello</t>
  </si>
  <si>
    <t>Cani</t>
  </si>
  <si>
    <t>Casa Bracchi</t>
  </si>
  <si>
    <t>Casalobbio</t>
  </si>
  <si>
    <t>Casaratta</t>
  </si>
  <si>
    <t>Casola Canossa</t>
  </si>
  <si>
    <t>Cecciola</t>
  </si>
  <si>
    <t>Cerreggio</t>
  </si>
  <si>
    <t>Cerreto Alpi</t>
  </si>
  <si>
    <t>Cerreto Laghi</t>
  </si>
  <si>
    <t>Cerreto Lago</t>
  </si>
  <si>
    <t>Cinquecerri</t>
  </si>
  <si>
    <t>Codisotto</t>
  </si>
  <si>
    <t>Corghe</t>
  </si>
  <si>
    <t>Cugini</t>
  </si>
  <si>
    <t>Delfina</t>
  </si>
  <si>
    <t>Enzano</t>
  </si>
  <si>
    <t>Fornolo</t>
  </si>
  <si>
    <t>Giarola</t>
  </si>
  <si>
    <t>La Gabellina</t>
  </si>
  <si>
    <t>La Vecchia</t>
  </si>
  <si>
    <t>Loggia</t>
  </si>
  <si>
    <t>Lugolo</t>
  </si>
  <si>
    <t>Marmazza</t>
  </si>
  <si>
    <t>Masere</t>
  </si>
  <si>
    <t>Miscoso</t>
  </si>
  <si>
    <t>Montecagno</t>
  </si>
  <si>
    <t>Montedello</t>
  </si>
  <si>
    <t>Montemiscoso</t>
  </si>
  <si>
    <t>Negre</t>
  </si>
  <si>
    <t>Nigone</t>
  </si>
  <si>
    <t>Pandelio</t>
  </si>
  <si>
    <t>Passo Del Cerreto</t>
  </si>
  <si>
    <t>Passo Di Pradarena</t>
  </si>
  <si>
    <t>Pedergnano</t>
  </si>
  <si>
    <t>Pieve San Vincenzo</t>
  </si>
  <si>
    <t>Piolo</t>
  </si>
  <si>
    <t>Ponte Barone</t>
  </si>
  <si>
    <t>Porali</t>
  </si>
  <si>
    <t>Possione</t>
  </si>
  <si>
    <t>Poviglio</t>
  </si>
  <si>
    <t>Rio Buracci</t>
  </si>
  <si>
    <t>Scarzola</t>
  </si>
  <si>
    <t>Sedrio</t>
  </si>
  <si>
    <t>Storlo</t>
  </si>
  <si>
    <t>Succiso Inferiore</t>
  </si>
  <si>
    <t>Succiso Nuovo</t>
  </si>
  <si>
    <t>Tegge</t>
  </si>
  <si>
    <t>Temporia</t>
  </si>
  <si>
    <t>Vallisnera</t>
  </si>
  <si>
    <t>Vergari Alti</t>
  </si>
  <si>
    <t>Vergari Bassi</t>
  </si>
  <si>
    <t>Villa Di Su</t>
  </si>
  <si>
    <t>Villarotta</t>
  </si>
  <si>
    <t>Vinde'</t>
  </si>
  <si>
    <t>Vronco</t>
  </si>
  <si>
    <t>Affile</t>
  </si>
  <si>
    <t>RM</t>
  </si>
  <si>
    <t>Roma</t>
  </si>
  <si>
    <t>Agosta</t>
  </si>
  <si>
    <t>Allumiere</t>
  </si>
  <si>
    <t>Anticoli Corrado</t>
  </si>
  <si>
    <t>Arcinazzo Romano</t>
  </si>
  <si>
    <t>Arsoli</t>
  </si>
  <si>
    <t>Bellegra</t>
  </si>
  <si>
    <t>Camerata Nuova</t>
  </si>
  <si>
    <t>Canale Monterano</t>
  </si>
  <si>
    <t>Canterano</t>
  </si>
  <si>
    <t>Capranica Prenestina</t>
  </si>
  <si>
    <t>Carpineto Romano</t>
  </si>
  <si>
    <t>Casape</t>
  </si>
  <si>
    <t>Cervara Di Roma</t>
  </si>
  <si>
    <t>Ciciliano</t>
  </si>
  <si>
    <t>Citta' Del Vaticano</t>
  </si>
  <si>
    <t>Civitavecchia</t>
  </si>
  <si>
    <t>Civitella San Paolo</t>
  </si>
  <si>
    <t>Colonna</t>
  </si>
  <si>
    <t>Gallicano Nel Lazio</t>
  </si>
  <si>
    <t>Genazzano</t>
  </si>
  <si>
    <t>Gerano</t>
  </si>
  <si>
    <t>Gorga</t>
  </si>
  <si>
    <t>Grottaferrata</t>
  </si>
  <si>
    <t>Guidonia Montecelio</t>
  </si>
  <si>
    <t>Jenne</t>
  </si>
  <si>
    <t>Licenza</t>
  </si>
  <si>
    <t>Mandela</t>
  </si>
  <si>
    <t>Marano Equo</t>
  </si>
  <si>
    <t>Marcellina</t>
  </si>
  <si>
    <t>Mazzano Romano</t>
  </si>
  <si>
    <t>Mentana</t>
  </si>
  <si>
    <t>Monte Porzio Catone</t>
  </si>
  <si>
    <t>Monteflavio</t>
  </si>
  <si>
    <t>Montelanico</t>
  </si>
  <si>
    <t>Montelibretti</t>
  </si>
  <si>
    <t>Montorio Romano</t>
  </si>
  <si>
    <t>Moricone</t>
  </si>
  <si>
    <t>Nerola</t>
  </si>
  <si>
    <t>Olevano Romano</t>
  </si>
  <si>
    <t>Palombara Sabina</t>
  </si>
  <si>
    <t>Percile</t>
  </si>
  <si>
    <t>Pisoniano</t>
  </si>
  <si>
    <t>Poli</t>
  </si>
  <si>
    <t>Rignano Flaminio</t>
  </si>
  <si>
    <t>Rocca Canterano</t>
  </si>
  <si>
    <t>Rocca Di Cave</t>
  </si>
  <si>
    <t>Rocca Di Papa</t>
  </si>
  <si>
    <t>Rocca Priora</t>
  </si>
  <si>
    <t>Roccagiovine</t>
  </si>
  <si>
    <t>Roviano</t>
  </si>
  <si>
    <t>Sambuci</t>
  </si>
  <si>
    <t>San Cesareo</t>
  </si>
  <si>
    <t>San Gregorio Da Sassola</t>
  </si>
  <si>
    <t>San Polo Dei Cavalieri</t>
  </si>
  <si>
    <t>San Vito Romano</t>
  </si>
  <si>
    <t>Saracinesco</t>
  </si>
  <si>
    <t>Segni</t>
  </si>
  <si>
    <t>Subiaco</t>
  </si>
  <si>
    <t>Vallepietra</t>
  </si>
  <si>
    <t>Vallinfreda</t>
  </si>
  <si>
    <t>Vicovaro</t>
  </si>
  <si>
    <t>Vivaro Romano</t>
  </si>
  <si>
    <t>Acquatraversa</t>
  </si>
  <si>
    <t>Albuccione</t>
  </si>
  <si>
    <t>Anagnina</t>
  </si>
  <si>
    <t>Armetta</t>
  </si>
  <si>
    <t>Aurelia</t>
  </si>
  <si>
    <t>Bagni Di Stigliano</t>
  </si>
  <si>
    <t>Bivio Colonnella Patrascia</t>
  </si>
  <si>
    <t>Borghetto Anagnino</t>
  </si>
  <si>
    <t>Campaegli</t>
  </si>
  <si>
    <t>Campo Dell'Osso</t>
  </si>
  <si>
    <t>Campo Di Montelanico</t>
  </si>
  <si>
    <t>Cardellino</t>
  </si>
  <si>
    <t>Carinella</t>
  </si>
  <si>
    <t>Casa Santa Lucia</t>
  </si>
  <si>
    <t>Casavina</t>
  </si>
  <si>
    <t>Cascina Dell'Inviolata</t>
  </si>
  <si>
    <t>Cascinale Nuovo</t>
  </si>
  <si>
    <t>Case Le Centocelle</t>
  </si>
  <si>
    <t>Case Morolo</t>
  </si>
  <si>
    <t>Case Olmata</t>
  </si>
  <si>
    <t>Castel De Paolis</t>
  </si>
  <si>
    <t>Castel Donato</t>
  </si>
  <si>
    <t>Castelchiodato</t>
  </si>
  <si>
    <t>Castell'Arcione</t>
  </si>
  <si>
    <t>Ceppeta</t>
  </si>
  <si>
    <t>Cesalunga</t>
  </si>
  <si>
    <t>Cigliano</t>
  </si>
  <si>
    <t>Clinica Madonna Del Tufo</t>
  </si>
  <si>
    <t>Colle Caipoli</t>
  </si>
  <si>
    <t>Colle Cappellino</t>
  </si>
  <si>
    <t>Colle Cianca</t>
  </si>
  <si>
    <t>Colle Ciollo</t>
  </si>
  <si>
    <t>Colle Comare</t>
  </si>
  <si>
    <t>Colle Del Cero</t>
  </si>
  <si>
    <t>Colle Della Castagna</t>
  </si>
  <si>
    <t>Colle Delle Torce</t>
  </si>
  <si>
    <t>Colle Delvolante</t>
  </si>
  <si>
    <t>Colle Dolce</t>
  </si>
  <si>
    <t>Colle Fiorito</t>
  </si>
  <si>
    <t>Colle Mainello</t>
  </si>
  <si>
    <t>Colle Selva</t>
  </si>
  <si>
    <t>Colle Spinello</t>
  </si>
  <si>
    <t>Colle Verde</t>
  </si>
  <si>
    <t>Colle Vigne</t>
  </si>
  <si>
    <t>Collevecchio Sant'Anatolia</t>
  </si>
  <si>
    <t>Colleverde Ii</t>
  </si>
  <si>
    <t>Colli Del Vivaro</t>
  </si>
  <si>
    <t>Colonna Stazione</t>
  </si>
  <si>
    <t>Colubro</t>
  </si>
  <si>
    <t>Cona Del Monte</t>
  </si>
  <si>
    <t>Conifere</t>
  </si>
  <si>
    <t>Convento Di San Francesco</t>
  </si>
  <si>
    <t>Convento Santa Maria Nuova</t>
  </si>
  <si>
    <t>Conversi</t>
  </si>
  <si>
    <t>Copelletra</t>
  </si>
  <si>
    <t>Dei Mattei</t>
  </si>
  <si>
    <t>Domatore</t>
  </si>
  <si>
    <t>Ficozzivoli</t>
  </si>
  <si>
    <t>Fontana Candida</t>
  </si>
  <si>
    <t>Fontana Cercia</t>
  </si>
  <si>
    <t>Forca Sant'Angelo</t>
  </si>
  <si>
    <t>Forma</t>
  </si>
  <si>
    <t>Fornarelli</t>
  </si>
  <si>
    <t>Gattaceca</t>
  </si>
  <si>
    <t>Gericomio</t>
  </si>
  <si>
    <t>Gimignano</t>
  </si>
  <si>
    <t>Gotta</t>
  </si>
  <si>
    <t>Grottamarozza</t>
  </si>
  <si>
    <t>Grotte Dell'Acqua</t>
  </si>
  <si>
    <t>Guadagnolo</t>
  </si>
  <si>
    <t>Guidonia</t>
  </si>
  <si>
    <t>Il Barco</t>
  </si>
  <si>
    <t>La Bianca</t>
  </si>
  <si>
    <t>La Farnesiana</t>
  </si>
  <si>
    <t>Le Cone</t>
  </si>
  <si>
    <t>Le Morre</t>
  </si>
  <si>
    <t>Le Piaie</t>
  </si>
  <si>
    <t>Le Selve</t>
  </si>
  <si>
    <t>Le Sprete</t>
  </si>
  <si>
    <t>Livata</t>
  </si>
  <si>
    <t>Lo Sterparo</t>
  </si>
  <si>
    <t>Maccareccia</t>
  </si>
  <si>
    <t>Maccareccia Spinaceta</t>
  </si>
  <si>
    <t>Macchiole</t>
  </si>
  <si>
    <t>Macerone</t>
  </si>
  <si>
    <t>Madonna Della Pace</t>
  </si>
  <si>
    <t>Marangone</t>
  </si>
  <si>
    <t>Marco Simone</t>
  </si>
  <si>
    <t>Martorelle</t>
  </si>
  <si>
    <t>Marzolanella</t>
  </si>
  <si>
    <t>Massarosa</t>
  </si>
  <si>
    <t>Merzetti</t>
  </si>
  <si>
    <t>Molette</t>
  </si>
  <si>
    <t>Monastero San Benedetto</t>
  </si>
  <si>
    <t>Monastero Santa Scolastica</t>
  </si>
  <si>
    <t>Monte Cavo</t>
  </si>
  <si>
    <t>Monte Ciuffo</t>
  </si>
  <si>
    <t>Monte Lino</t>
  </si>
  <si>
    <t>Monte Livata</t>
  </si>
  <si>
    <t>Montecelio</t>
  </si>
  <si>
    <t>Montelarco</t>
  </si>
  <si>
    <t>Montevirginio</t>
  </si>
  <si>
    <t>Morrone Carletta</t>
  </si>
  <si>
    <t>Osteria Capannelle</t>
  </si>
  <si>
    <t>Osteria Di Nerola</t>
  </si>
  <si>
    <t>Osteria Moricone</t>
  </si>
  <si>
    <t>Passerano</t>
  </si>
  <si>
    <t>Passo Corese</t>
  </si>
  <si>
    <t>Passo Della Fortuna</t>
  </si>
  <si>
    <t>Piani Di Caiano</t>
  </si>
  <si>
    <t>Piani Uggi</t>
  </si>
  <si>
    <t>Pichini</t>
  </si>
  <si>
    <t>Pietrafalla</t>
  </si>
  <si>
    <t>Piozzo</t>
  </si>
  <si>
    <t>Pisciarello</t>
  </si>
  <si>
    <t>Pitirolo</t>
  </si>
  <si>
    <t>Poggio Fiorito</t>
  </si>
  <si>
    <t>Poggio Tulliano</t>
  </si>
  <si>
    <t>Ponte Delle Tavole</t>
  </si>
  <si>
    <t>Ponte Lucidi La Torre</t>
  </si>
  <si>
    <t>Ponte Orsino</t>
  </si>
  <si>
    <t>Pozzo Carpino</t>
  </si>
  <si>
    <t>Pratone Belvedere</t>
  </si>
  <si>
    <t>Pugnani</t>
  </si>
  <si>
    <t>Quarto Della Colonna</t>
  </si>
  <si>
    <t>Recchia</t>
  </si>
  <si>
    <t>Rifugio Salfar</t>
  </si>
  <si>
    <t>Rossilli</t>
  </si>
  <si>
    <t>Rotavello</t>
  </si>
  <si>
    <t>Rufani</t>
  </si>
  <si>
    <t>Saccomuro</t>
  </si>
  <si>
    <t>San Cosimato</t>
  </si>
  <si>
    <t>San Pastore</t>
  </si>
  <si>
    <t>Santa Balbina</t>
  </si>
  <si>
    <t>Santa Maria Di Cavamonte</t>
  </si>
  <si>
    <t>Santa Maria Vecchia</t>
  </si>
  <si>
    <t>Santa Scolastica</t>
  </si>
  <si>
    <t>Santo Massimo</t>
  </si>
  <si>
    <t>Santo Sisino</t>
  </si>
  <si>
    <t>Santuario Della Mentorella</t>
  </si>
  <si>
    <t>Scaglia</t>
  </si>
  <si>
    <t>Sciuscione</t>
  </si>
  <si>
    <t>Selve Di Mondragone</t>
  </si>
  <si>
    <t>Setteville</t>
  </si>
  <si>
    <t>Spinaceta</t>
  </si>
  <si>
    <t>Squadrone</t>
  </si>
  <si>
    <t>Stazione Di Marcellina</t>
  </si>
  <si>
    <t>Stazione Mandela Scalo</t>
  </si>
  <si>
    <t>Stazzano</t>
  </si>
  <si>
    <t>Sternarelle</t>
  </si>
  <si>
    <t>Taranto'</t>
  </si>
  <si>
    <t>Torre Lupara</t>
  </si>
  <si>
    <t>Torre Santi</t>
  </si>
  <si>
    <t>Tostini</t>
  </si>
  <si>
    <t>Tre Coni</t>
  </si>
  <si>
    <t>Tuscolo</t>
  </si>
  <si>
    <t>Vaccarecce</t>
  </si>
  <si>
    <t>Vado Canale</t>
  </si>
  <si>
    <t>Valle Canestra</t>
  </si>
  <si>
    <t>Valle Marciana</t>
  </si>
  <si>
    <t>Valle Pantano</t>
  </si>
  <si>
    <t>Valle San Lorenzo</t>
  </si>
  <si>
    <t>Valle San Pietro</t>
  </si>
  <si>
    <t>Valle Spadana</t>
  </si>
  <si>
    <t>Vallicelle</t>
  </si>
  <si>
    <t>Vigna Grande</t>
  </si>
  <si>
    <t>Vigne Di Colle Mattia</t>
  </si>
  <si>
    <t>Villa Fiorita</t>
  </si>
  <si>
    <t>Villa Maddalena</t>
  </si>
  <si>
    <t>Villaggio Acea</t>
  </si>
  <si>
    <t>Vocabolo Campetella</t>
  </si>
  <si>
    <t>Casteldelci</t>
  </si>
  <si>
    <t>Coriano</t>
  </si>
  <si>
    <t>Maiolo</t>
  </si>
  <si>
    <t>Monte Colombo</t>
  </si>
  <si>
    <t>Montescudo</t>
  </si>
  <si>
    <t>Novafeltria</t>
  </si>
  <si>
    <t>Pennabilli</t>
  </si>
  <si>
    <t>San Giovanni In Marignano</t>
  </si>
  <si>
    <t>Sant'Agata Feltria</t>
  </si>
  <si>
    <t>Talamello</t>
  </si>
  <si>
    <t>Verucchio</t>
  </si>
  <si>
    <t>Aia Di Bartolo</t>
  </si>
  <si>
    <t>Albereto</t>
  </si>
  <si>
    <t>Annibolina</t>
  </si>
  <si>
    <t>Badia Mont'Ercole</t>
  </si>
  <si>
    <t>Bascio</t>
  </si>
  <si>
    <t>Besanigo</t>
  </si>
  <si>
    <t>Bonina</t>
  </si>
  <si>
    <t>Boscagnone</t>
  </si>
  <si>
    <t>Botticella</t>
  </si>
  <si>
    <t>Brocchi</t>
  </si>
  <si>
    <t>Bruciato</t>
  </si>
  <si>
    <t>Ca' Dolcetti</t>
  </si>
  <si>
    <t>Ca'Angeletti</t>
  </si>
  <si>
    <t>Ca'Bacchino</t>
  </si>
  <si>
    <t>Ca'Baldone</t>
  </si>
  <si>
    <t>Ca'Bardaia</t>
  </si>
  <si>
    <t>Cabatarcio</t>
  </si>
  <si>
    <t>Ca'Berbece</t>
  </si>
  <si>
    <t>Ca'Bertello</t>
  </si>
  <si>
    <t>Ca'Biordi</t>
  </si>
  <si>
    <t>Ca'Biotti</t>
  </si>
  <si>
    <t>Ca'Borgaccio</t>
  </si>
  <si>
    <t>Ca'Briguccio</t>
  </si>
  <si>
    <t>Ca'Cagrotto</t>
  </si>
  <si>
    <t>Ca'Carone</t>
  </si>
  <si>
    <t>Ca'Castellano</t>
  </si>
  <si>
    <t>Ca'Cucco</t>
  </si>
  <si>
    <t>Ca'D'Agostino</t>
  </si>
  <si>
    <t>Ca'D'Ambrogio</t>
  </si>
  <si>
    <t>Ca'Di Vico</t>
  </si>
  <si>
    <t>Ca'Francescone</t>
  </si>
  <si>
    <t>Ca'Fusino</t>
  </si>
  <si>
    <t>Ca'Gambuto</t>
  </si>
  <si>
    <t>Ca'Gianessi</t>
  </si>
  <si>
    <t>Caioletto</t>
  </si>
  <si>
    <t>Ca'La Petra</t>
  </si>
  <si>
    <t>Ca'Menghini</t>
  </si>
  <si>
    <t>Ca'Migliore</t>
  </si>
  <si>
    <t>Campo Rosso</t>
  </si>
  <si>
    <t>Canepa</t>
  </si>
  <si>
    <t>Cantelli</t>
  </si>
  <si>
    <t>Capicchio</t>
  </si>
  <si>
    <t>Ca'Piva</t>
  </si>
  <si>
    <t>Ca'Poggiale</t>
  </si>
  <si>
    <t>Capriano</t>
  </si>
  <si>
    <t>Carcere</t>
  </si>
  <si>
    <t>Ca'Renzo</t>
  </si>
  <si>
    <t>Ca'Roncata</t>
  </si>
  <si>
    <t>Ca'Rossetti</t>
  </si>
  <si>
    <t>Casa Del Marinaro</t>
  </si>
  <si>
    <t>Casa Ferri</t>
  </si>
  <si>
    <t>Casantino</t>
  </si>
  <si>
    <t>Ca'Sarti</t>
  </si>
  <si>
    <t>Case Bagli</t>
  </si>
  <si>
    <t>Case Cattani</t>
  </si>
  <si>
    <t>Case Colucci</t>
  </si>
  <si>
    <t>Case Di Friano</t>
  </si>
  <si>
    <t>Case Di Pedrolara</t>
  </si>
  <si>
    <t>Case Gasperone</t>
  </si>
  <si>
    <t>Case Montirone</t>
  </si>
  <si>
    <t>Case Pellicioni</t>
  </si>
  <si>
    <t>Case Ricci</t>
  </si>
  <si>
    <t>Casiccio</t>
  </si>
  <si>
    <t>Castelleale</t>
  </si>
  <si>
    <t>Ca'Susa</t>
  </si>
  <si>
    <t>Ca'Tomei</t>
  </si>
  <si>
    <t>Ca'Verni</t>
  </si>
  <si>
    <t>Cerasolo</t>
  </si>
  <si>
    <t>Ceriano</t>
  </si>
  <si>
    <t>Cermitosa</t>
  </si>
  <si>
    <t>Cevolabbate</t>
  </si>
  <si>
    <t>Chitarrara</t>
  </si>
  <si>
    <t>Ciola Corniale</t>
  </si>
  <si>
    <t>Dogana Di Verucchio</t>
  </si>
  <si>
    <t>Fragheto</t>
  </si>
  <si>
    <t>Frullo</t>
  </si>
  <si>
    <t>Gattara</t>
  </si>
  <si>
    <t>Ghetto Cinque Quattrini</t>
  </si>
  <si>
    <t>Ghetto Conca</t>
  </si>
  <si>
    <t>Ghetto Fiume</t>
  </si>
  <si>
    <t>Giardiniera</t>
  </si>
  <si>
    <t>Giogano</t>
  </si>
  <si>
    <t>Guardengo</t>
  </si>
  <si>
    <t>Il Casino</t>
  </si>
  <si>
    <t>La Roncata</t>
  </si>
  <si>
    <t>Le Porte</t>
  </si>
  <si>
    <t>Legnanone</t>
  </si>
  <si>
    <t>Libiano</t>
  </si>
  <si>
    <t>Lombardi</t>
  </si>
  <si>
    <t>Maciano</t>
  </si>
  <si>
    <t>Mandrio</t>
  </si>
  <si>
    <t>Marago</t>
  </si>
  <si>
    <t>Miratoio</t>
  </si>
  <si>
    <t>Moleto</t>
  </si>
  <si>
    <t>Molino Di Bascio</t>
  </si>
  <si>
    <t>Molino Di Sant'Antimo</t>
  </si>
  <si>
    <t>Molino Noce</t>
  </si>
  <si>
    <t>Monte Calbo</t>
  </si>
  <si>
    <t>Monte Di Pietracuta</t>
  </si>
  <si>
    <t>Monte Tauro</t>
  </si>
  <si>
    <t>Montefotogno</t>
  </si>
  <si>
    <t>Montemaggio</t>
  </si>
  <si>
    <t>Mulazzano</t>
  </si>
  <si>
    <t>Passano</t>
  </si>
  <si>
    <t>Pedrolara</t>
  </si>
  <si>
    <t>Perticara</t>
  </si>
  <si>
    <t>Petrella Guidi</t>
  </si>
  <si>
    <t>Petroso</t>
  </si>
  <si>
    <t>Piagola</t>
  </si>
  <si>
    <t>Pian Delle Pieve</t>
  </si>
  <si>
    <t>Piega</t>
  </si>
  <si>
    <t>Pietra Bassa</t>
  </si>
  <si>
    <t>Pietracuta</t>
  </si>
  <si>
    <t>Pietramaura</t>
  </si>
  <si>
    <t>Pieve Corena</t>
  </si>
  <si>
    <t>Podere Canonici</t>
  </si>
  <si>
    <t>Poggio Ancisa</t>
  </si>
  <si>
    <t>Poggio Bianco</t>
  </si>
  <si>
    <t>Poggio Elia</t>
  </si>
  <si>
    <t>Poggio Gattone</t>
  </si>
  <si>
    <t>Poggio Zocchi</t>
  </si>
  <si>
    <t>Poggioli</t>
  </si>
  <si>
    <t>Ponte Baffoni</t>
  </si>
  <si>
    <t>Ponte Messa</t>
  </si>
  <si>
    <t>Ponte Molino Baffoni</t>
  </si>
  <si>
    <t>Ponte Monte Fotogno</t>
  </si>
  <si>
    <t>Ponte Santa Maria Maddalena</t>
  </si>
  <si>
    <t>Ponte Verucchio</t>
  </si>
  <si>
    <t>Pozzo Conca Vecchia</t>
  </si>
  <si>
    <t>Prato Giannino</t>
  </si>
  <si>
    <t>Puglie</t>
  </si>
  <si>
    <t>Raibano</t>
  </si>
  <si>
    <t>Rivolpaio</t>
  </si>
  <si>
    <t>Rocca Pratiffi</t>
  </si>
  <si>
    <t>Romagnano</t>
  </si>
  <si>
    <t>Roncale</t>
  </si>
  <si>
    <t>Salceto</t>
  </si>
  <si>
    <t>Salgareto</t>
  </si>
  <si>
    <t>San Lorenzo In Correggiano</t>
  </si>
  <si>
    <t>Santa Maria Dell'Olivo</t>
  </si>
  <si>
    <t>Santa Maria Pietrafitta</t>
  </si>
  <si>
    <t>Sant'Andrea In Besanigo</t>
  </si>
  <si>
    <t>Sant'Andrea In Casale</t>
  </si>
  <si>
    <t>Sant'Ermete</t>
  </si>
  <si>
    <t>Sapigno</t>
  </si>
  <si>
    <t>Sartiano</t>
  </si>
  <si>
    <t>Saudi</t>
  </si>
  <si>
    <t>Savino</t>
  </si>
  <si>
    <t>Scavolino</t>
  </si>
  <si>
    <t>Schigno</t>
  </si>
  <si>
    <t>Secchiano Marecchia</t>
  </si>
  <si>
    <t>Senatello</t>
  </si>
  <si>
    <t>Serra Di Maiolo</t>
  </si>
  <si>
    <t>Serra Masini</t>
  </si>
  <si>
    <t>Soanne</t>
  </si>
  <si>
    <t>Tausano</t>
  </si>
  <si>
    <t>Taverna Di Monte Colombo</t>
  </si>
  <si>
    <t>Tombaccia</t>
  </si>
  <si>
    <t>Uffogliano</t>
  </si>
  <si>
    <t>Ugrigno</t>
  </si>
  <si>
    <t>Val Caldara</t>
  </si>
  <si>
    <t>Valliano</t>
  </si>
  <si>
    <t>Viapiana</t>
  </si>
  <si>
    <t>Viggiolo</t>
  </si>
  <si>
    <t>Villa Di Fragheto</t>
  </si>
  <si>
    <t>Villa Maindi</t>
  </si>
  <si>
    <t>Villa San Rocco</t>
  </si>
  <si>
    <t>Villa Santoni</t>
  </si>
  <si>
    <t>Villa Saporetti</t>
  </si>
  <si>
    <t>Villa Verucchio</t>
  </si>
  <si>
    <t>Zaghini</t>
  </si>
  <si>
    <t>Adria</t>
  </si>
  <si>
    <t>Ariano Nel Polesine</t>
  </si>
  <si>
    <t>Bergantino</t>
  </si>
  <si>
    <t>Calto</t>
  </si>
  <si>
    <t>Castelmassa</t>
  </si>
  <si>
    <t>Castelnovo Bariano</t>
  </si>
  <si>
    <t>Corbola</t>
  </si>
  <si>
    <t>Crespino</t>
  </si>
  <si>
    <t>Ficarolo</t>
  </si>
  <si>
    <t>Gaiba</t>
  </si>
  <si>
    <t>Loreo</t>
  </si>
  <si>
    <t>Occhiobello</t>
  </si>
  <si>
    <t>Pettorazza Grimani</t>
  </si>
  <si>
    <t>Polesella</t>
  </si>
  <si>
    <t>Porto Viro</t>
  </si>
  <si>
    <t>Stienta</t>
  </si>
  <si>
    <t>Taglio Di Po</t>
  </si>
  <si>
    <t>Adigetto</t>
  </si>
  <si>
    <t>Aguiaro</t>
  </si>
  <si>
    <t>Anguiaro</t>
  </si>
  <si>
    <t>Arella</t>
  </si>
  <si>
    <t>Argine Sabato Nord</t>
  </si>
  <si>
    <t>Argine Sabato Sud</t>
  </si>
  <si>
    <t>Argine Valle</t>
  </si>
  <si>
    <t>Argine Valle Est</t>
  </si>
  <si>
    <t>Argine Valle Ovest</t>
  </si>
  <si>
    <t>Arginone</t>
  </si>
  <si>
    <t>Ariano</t>
  </si>
  <si>
    <t>Ariolo</t>
  </si>
  <si>
    <t>Bacucco</t>
  </si>
  <si>
    <t>Barchessa Ravagnan</t>
  </si>
  <si>
    <t>Bariano</t>
  </si>
  <si>
    <t>Baricetta</t>
  </si>
  <si>
    <t>Beccari</t>
  </si>
  <si>
    <t>Bellombra</t>
  </si>
  <si>
    <t>Bentivoglio</t>
  </si>
  <si>
    <t>Boaria Gilliola</t>
  </si>
  <si>
    <t>Boaria Guerra</t>
  </si>
  <si>
    <t>Boaria Manzole</t>
  </si>
  <si>
    <t>Boaria Roveta</t>
  </si>
  <si>
    <t>Boaria Val Dell'Oca</t>
  </si>
  <si>
    <t>Boaria Val Dell'Oca E Casetta</t>
  </si>
  <si>
    <t>Boaria Val Di Mezzo</t>
  </si>
  <si>
    <t>Boaria Varotta</t>
  </si>
  <si>
    <t>Bolandina</t>
  </si>
  <si>
    <t>Borgata Canova</t>
  </si>
  <si>
    <t>Borgo Chiavica</t>
  </si>
  <si>
    <t>Borgo Polesinino</t>
  </si>
  <si>
    <t>Borgo Santa Maura</t>
  </si>
  <si>
    <t>Borgo Spin</t>
  </si>
  <si>
    <t>Boscofasani</t>
  </si>
  <si>
    <t>Boscofondi</t>
  </si>
  <si>
    <t>Botta</t>
  </si>
  <si>
    <t>Bottrighe</t>
  </si>
  <si>
    <t>Bovina</t>
  </si>
  <si>
    <t>Brazioli</t>
  </si>
  <si>
    <t>Bresparola</t>
  </si>
  <si>
    <t>Brigo</t>
  </si>
  <si>
    <t>Bufali</t>
  </si>
  <si>
    <t>Ca' Zeno</t>
  </si>
  <si>
    <t>Ca'Badoer</t>
  </si>
  <si>
    <t>Ca'Cappellino</t>
  </si>
  <si>
    <t>Ca'Cappello</t>
  </si>
  <si>
    <t>Ca'Cornera</t>
  </si>
  <si>
    <t>Ca'Emo</t>
  </si>
  <si>
    <t>Ca'Garzoni</t>
  </si>
  <si>
    <t>Ca'Giustinian</t>
  </si>
  <si>
    <t>Cagnona</t>
  </si>
  <si>
    <t>Ca'Latis</t>
  </si>
  <si>
    <t>Ca'Lazzara</t>
  </si>
  <si>
    <t>Canalnuovo</t>
  </si>
  <si>
    <t>Canalvecchio</t>
  </si>
  <si>
    <t>Canareggio</t>
  </si>
  <si>
    <t>Ca'Negra</t>
  </si>
  <si>
    <t>Canton</t>
  </si>
  <si>
    <t>Canton Basso</t>
  </si>
  <si>
    <t>Ca'Peppina</t>
  </si>
  <si>
    <t>Ca'Pisani</t>
  </si>
  <si>
    <t>Ca'Polesine</t>
  </si>
  <si>
    <t>Ca'Poltronieri</t>
  </si>
  <si>
    <t>Cappelline</t>
  </si>
  <si>
    <t>Case Arella</t>
  </si>
  <si>
    <t>Case Baldelli</t>
  </si>
  <si>
    <t>Case Beviacqua</t>
  </si>
  <si>
    <t>Case Bianchini</t>
  </si>
  <si>
    <t>Case Bulgarelli</t>
  </si>
  <si>
    <t>Case Calchetti</t>
  </si>
  <si>
    <t>Case Chiavichino</t>
  </si>
  <si>
    <t>Case Gennari</t>
  </si>
  <si>
    <t>Case Gobbi</t>
  </si>
  <si>
    <t>Case Matte</t>
  </si>
  <si>
    <t>Case Negri</t>
  </si>
  <si>
    <t>Case Zaghi</t>
  </si>
  <si>
    <t>Ca'Tron</t>
  </si>
  <si>
    <t>Cavanella Po</t>
  </si>
  <si>
    <t>Cavedon</t>
  </si>
  <si>
    <t>Ca'Vendramin</t>
  </si>
  <si>
    <t>Cavo Bentivoglio</t>
  </si>
  <si>
    <t>Chiavica Pignatta</t>
  </si>
  <si>
    <t>Concreva'</t>
  </si>
  <si>
    <t>Contarina</t>
  </si>
  <si>
    <t>Contea</t>
  </si>
  <si>
    <t>Contea I</t>
  </si>
  <si>
    <t>Corcreva'</t>
  </si>
  <si>
    <t>Correggio</t>
  </si>
  <si>
    <t>Cortilazzo</t>
  </si>
  <si>
    <t>Cottica</t>
  </si>
  <si>
    <t>Crociara</t>
  </si>
  <si>
    <t>Crociarone</t>
  </si>
  <si>
    <t>Curicchi</t>
  </si>
  <si>
    <t>Della Chiesa</t>
  </si>
  <si>
    <t>Donada</t>
  </si>
  <si>
    <t>Fantini</t>
  </si>
  <si>
    <t>Fasana Polesine</t>
  </si>
  <si>
    <t>Fattoria Vecchia</t>
  </si>
  <si>
    <t>Fazzenda</t>
  </si>
  <si>
    <t>Fienile Santissimo</t>
  </si>
  <si>
    <t>Folega</t>
  </si>
  <si>
    <t>Forcarigoli</t>
  </si>
  <si>
    <t>Garzara</t>
  </si>
  <si>
    <t>Garzara Sabbioni</t>
  </si>
  <si>
    <t>Giacciana</t>
  </si>
  <si>
    <t>Giaron</t>
  </si>
  <si>
    <t>Gorino Sullam</t>
  </si>
  <si>
    <t>Gravallone</t>
  </si>
  <si>
    <t>Grillara</t>
  </si>
  <si>
    <t>Grimana</t>
  </si>
  <si>
    <t>Guerrini</t>
  </si>
  <si>
    <t>Guratti</t>
  </si>
  <si>
    <t>Gurzone</t>
  </si>
  <si>
    <t>Il Gorgo</t>
  </si>
  <si>
    <t>Isolella</t>
  </si>
  <si>
    <t>La Banchina Di Sopra</t>
  </si>
  <si>
    <t>La Chiavica</t>
  </si>
  <si>
    <t>La Ruota</t>
  </si>
  <si>
    <t>La Vallona</t>
  </si>
  <si>
    <t>La Zagatta</t>
  </si>
  <si>
    <t>Livetti</t>
  </si>
  <si>
    <t>Macero Frati</t>
  </si>
  <si>
    <t>Malbona</t>
  </si>
  <si>
    <t>Malerba Giacciana</t>
  </si>
  <si>
    <t>Malpassaggio</t>
  </si>
  <si>
    <t>Marcanta</t>
  </si>
  <si>
    <t>Marchese</t>
  </si>
  <si>
    <t>Margutti</t>
  </si>
  <si>
    <t>Masina</t>
  </si>
  <si>
    <t>Massa Superiore</t>
  </si>
  <si>
    <t>Mastellara</t>
  </si>
  <si>
    <t>Mazzorno</t>
  </si>
  <si>
    <t>Mazzorno Sinistro</t>
  </si>
  <si>
    <t>Mea</t>
  </si>
  <si>
    <t>Mezzavilla</t>
  </si>
  <si>
    <t>Monfardina</t>
  </si>
  <si>
    <t>Montefalche</t>
  </si>
  <si>
    <t>Munega</t>
  </si>
  <si>
    <t>Nuova</t>
  </si>
  <si>
    <t>Oca</t>
  </si>
  <si>
    <t>Olma</t>
  </si>
  <si>
    <t>Osellin</t>
  </si>
  <si>
    <t>Pagana</t>
  </si>
  <si>
    <t>Palazzi Vallicelli</t>
  </si>
  <si>
    <t>Palazzon</t>
  </si>
  <si>
    <t>Passodoppio</t>
  </si>
  <si>
    <t>Pastureria</t>
  </si>
  <si>
    <t>Pettorazza Papafava</t>
  </si>
  <si>
    <t>Piantamelon</t>
  </si>
  <si>
    <t>Piazza Magra</t>
  </si>
  <si>
    <t>Piazza Nova</t>
  </si>
  <si>
    <t>Pio</t>
  </si>
  <si>
    <t>Ponte Favarzano</t>
  </si>
  <si>
    <t>Ponzilovo</t>
  </si>
  <si>
    <t>Porto Levante</t>
  </si>
  <si>
    <t>Possessioni Ferraresi</t>
  </si>
  <si>
    <t>Prati Nuovi</t>
  </si>
  <si>
    <t>Presa Pisana</t>
  </si>
  <si>
    <t>Raccano</t>
  </si>
  <si>
    <t>Relinella</t>
  </si>
  <si>
    <t>Retinella</t>
  </si>
  <si>
    <t>Riva'</t>
  </si>
  <si>
    <t>Roccata</t>
  </si>
  <si>
    <t>Sabbioni Zampine</t>
  </si>
  <si>
    <t>Sabboni</t>
  </si>
  <si>
    <t>Sagrati</t>
  </si>
  <si>
    <t>Salvadega</t>
  </si>
  <si>
    <t>San Pietro Basso</t>
  </si>
  <si>
    <t>San Pietro Polesine</t>
  </si>
  <si>
    <t>Santa Maria In Punta</t>
  </si>
  <si>
    <t>Saravalli</t>
  </si>
  <si>
    <t>Savonarolo</t>
  </si>
  <si>
    <t>Scanarello</t>
  </si>
  <si>
    <t>Smergoncino</t>
  </si>
  <si>
    <t>Sostegno</t>
  </si>
  <si>
    <t>Spin</t>
  </si>
  <si>
    <t>Stoppacine</t>
  </si>
  <si>
    <t>Surchio</t>
  </si>
  <si>
    <t>Taglio</t>
  </si>
  <si>
    <t>Tiro A Segno</t>
  </si>
  <si>
    <t>Tommaselle</t>
  </si>
  <si>
    <t>Tornova</t>
  </si>
  <si>
    <t>Vallice</t>
  </si>
  <si>
    <t>Vallicella Alta</t>
  </si>
  <si>
    <t>Vallicella Bassa</t>
  </si>
  <si>
    <t>Valliera</t>
  </si>
  <si>
    <t>Vegri</t>
  </si>
  <si>
    <t>Veniera</t>
  </si>
  <si>
    <t>Vigentina</t>
  </si>
  <si>
    <t>Villaregia</t>
  </si>
  <si>
    <t>Voltascirocco</t>
  </si>
  <si>
    <t>Zampine</t>
  </si>
  <si>
    <t>Vietri Sul Mare</t>
  </si>
  <si>
    <t>Abatemarco</t>
  </si>
  <si>
    <t>Acciaroli</t>
  </si>
  <si>
    <t>Acigliano</t>
  </si>
  <si>
    <t>Acqua Di Paolo</t>
  </si>
  <si>
    <t>Acquarola</t>
  </si>
  <si>
    <t>Acquavena</t>
  </si>
  <si>
    <t>Affonnatora</t>
  </si>
  <si>
    <t>Agnone Cilento</t>
  </si>
  <si>
    <t>Aia Del Vecchio</t>
  </si>
  <si>
    <t>Albori</t>
  </si>
  <si>
    <t>Alessia</t>
  </si>
  <si>
    <t>Altieri</t>
  </si>
  <si>
    <t>Amalafede</t>
  </si>
  <si>
    <t>Angiolelle</t>
  </si>
  <si>
    <t>Arcara</t>
  </si>
  <si>
    <t>Archi</t>
  </si>
  <si>
    <t>Arena</t>
  </si>
  <si>
    <t>Arenabianca</t>
  </si>
  <si>
    <t>Arienzo</t>
  </si>
  <si>
    <t>Ariola</t>
  </si>
  <si>
    <t>Arpignano</t>
  </si>
  <si>
    <t>Aversana</t>
  </si>
  <si>
    <t>Badia Di Cava De'Tirreni</t>
  </si>
  <si>
    <t>Bagnara Ii</t>
  </si>
  <si>
    <t>Bagnara Iii</t>
  </si>
  <si>
    <t>Bagni Contursi</t>
  </si>
  <si>
    <t>Bagni Di Contursi</t>
  </si>
  <si>
    <t>Bagni Forlenza</t>
  </si>
  <si>
    <t>Baia Arena</t>
  </si>
  <si>
    <t>Baia Dei Pini</t>
  </si>
  <si>
    <t>Baraccamenti</t>
  </si>
  <si>
    <t>Barbarola</t>
  </si>
  <si>
    <t>Bardascine</t>
  </si>
  <si>
    <t>Baroncino</t>
  </si>
  <si>
    <t>Bellizzi</t>
  </si>
  <si>
    <t>Benincasa</t>
  </si>
  <si>
    <t>Biancaneve</t>
  </si>
  <si>
    <t>Bisanti</t>
  </si>
  <si>
    <t>Bisigliano</t>
  </si>
  <si>
    <t>Bivio Cioffi</t>
  </si>
  <si>
    <t>Bivio Palomonte</t>
  </si>
  <si>
    <t>Bivio Pratole</t>
  </si>
  <si>
    <t>Bivio Santa Cecilia</t>
  </si>
  <si>
    <t>Boccarino</t>
  </si>
  <si>
    <t>Bolano</t>
  </si>
  <si>
    <t>Bolviso</t>
  </si>
  <si>
    <t>Borgo San Lazzaro</t>
  </si>
  <si>
    <t>Boscariello</t>
  </si>
  <si>
    <t>Breccelle I</t>
  </si>
  <si>
    <t>Breccelle Ii</t>
  </si>
  <si>
    <t>Breccelle Iii</t>
  </si>
  <si>
    <t>Buco Vecchio</t>
  </si>
  <si>
    <t>Caiazzano</t>
  </si>
  <si>
    <t>Calitta</t>
  </si>
  <si>
    <t>Calleo</t>
  </si>
  <si>
    <t>Camella</t>
  </si>
  <si>
    <t>Cammaresano</t>
  </si>
  <si>
    <t>Campidoglio</t>
  </si>
  <si>
    <t>Campigliano</t>
  </si>
  <si>
    <t>Campinola</t>
  </si>
  <si>
    <t>Campo Maiuri</t>
  </si>
  <si>
    <t>Campo Piano</t>
  </si>
  <si>
    <t>Campo Profughi</t>
  </si>
  <si>
    <t>Campolongo I</t>
  </si>
  <si>
    <t>Campolongo Ii</t>
  </si>
  <si>
    <t>Canfora</t>
  </si>
  <si>
    <t>Cannicchio</t>
  </si>
  <si>
    <t>Cannicelle</t>
  </si>
  <si>
    <t>Cannito Pezze</t>
  </si>
  <si>
    <t>Capo Casale</t>
  </si>
  <si>
    <t>Capo Palinuro</t>
  </si>
  <si>
    <t>Capograssi</t>
  </si>
  <si>
    <t>Capolascala</t>
  </si>
  <si>
    <t>Capolomonte</t>
  </si>
  <si>
    <t>Cappello</t>
  </si>
  <si>
    <t>Carbonaro</t>
  </si>
  <si>
    <t>Carbonaro Di Sopra</t>
  </si>
  <si>
    <t>Cardile</t>
  </si>
  <si>
    <t>Cardogna</t>
  </si>
  <si>
    <t>Carifi</t>
  </si>
  <si>
    <t>Carifi Torello</t>
  </si>
  <si>
    <t>Carnale</t>
  </si>
  <si>
    <t>Carpine Pantana</t>
  </si>
  <si>
    <t>Carratiello</t>
  </si>
  <si>
    <t>Carratu'</t>
  </si>
  <si>
    <t>Casa Apicella</t>
  </si>
  <si>
    <t>Casa Bianca</t>
  </si>
  <si>
    <t>Casa Campanile</t>
  </si>
  <si>
    <t>Casa Colucci</t>
  </si>
  <si>
    <t>Casa De Matteis</t>
  </si>
  <si>
    <t>Casa D'Elia</t>
  </si>
  <si>
    <t>Casa Di Lieto</t>
  </si>
  <si>
    <t>Casa Francese</t>
  </si>
  <si>
    <t>Casa Lauro</t>
  </si>
  <si>
    <t>Casa Riceri</t>
  </si>
  <si>
    <t>Casa Salsano</t>
  </si>
  <si>
    <t>Casa Trezza</t>
  </si>
  <si>
    <t>Casa Vitagliano</t>
  </si>
  <si>
    <t>Casaburi</t>
  </si>
  <si>
    <t>Casal Velino Stazione</t>
  </si>
  <si>
    <t>Casali San Potito</t>
  </si>
  <si>
    <t>Casaliello</t>
  </si>
  <si>
    <t>Casalotti</t>
  </si>
  <si>
    <t>Casalsottano</t>
  </si>
  <si>
    <t>Casamola</t>
  </si>
  <si>
    <t>Casarsa</t>
  </si>
  <si>
    <t>Case Cammarano</t>
  </si>
  <si>
    <t>Case Conforti</t>
  </si>
  <si>
    <t>Case D'Angelo Ii</t>
  </si>
  <si>
    <t>Case De Rosa</t>
  </si>
  <si>
    <t>Case Del Conte</t>
  </si>
  <si>
    <t>Case Impembo</t>
  </si>
  <si>
    <t>Case Lettieri</t>
  </si>
  <si>
    <t>Caselle Superiore</t>
  </si>
  <si>
    <t>Casino Libano</t>
  </si>
  <si>
    <t>Cassolino</t>
  </si>
  <si>
    <t>Castel Ruggero</t>
  </si>
  <si>
    <t>Castelluccio Cosentino</t>
  </si>
  <si>
    <t>Castelnuovo Vallo Stazione</t>
  </si>
  <si>
    <t>Castinatelli</t>
  </si>
  <si>
    <t>Catelde</t>
  </si>
  <si>
    <t>Cavallo Mauro</t>
  </si>
  <si>
    <t>Centopelli</t>
  </si>
  <si>
    <t>Centro Urbano</t>
  </si>
  <si>
    <t>Cervito</t>
  </si>
  <si>
    <t>Cesarano</t>
  </si>
  <si>
    <t>Cesarano Pietre</t>
  </si>
  <si>
    <t>Cesinola</t>
  </si>
  <si>
    <t>Cessuta</t>
  </si>
  <si>
    <t>Cetrangolo</t>
  </si>
  <si>
    <t>Chiaie</t>
  </si>
  <si>
    <t>Chiariello</t>
  </si>
  <si>
    <t>Chieve</t>
  </si>
  <si>
    <t>Chiusa Vecchia</t>
  </si>
  <si>
    <t>Cioffi</t>
  </si>
  <si>
    <t>Ciorani</t>
  </si>
  <si>
    <t>Citola</t>
  </si>
  <si>
    <t>Citola I</t>
  </si>
  <si>
    <t>Citola Ii</t>
  </si>
  <si>
    <t>Citola Iii</t>
  </si>
  <si>
    <t>Contrada Carrarola</t>
  </si>
  <si>
    <t>Contrada Cicirelli</t>
  </si>
  <si>
    <t>Contrada Crocefisso</t>
  </si>
  <si>
    <t>Contrada Fiumicello</t>
  </si>
  <si>
    <t>Contrada Fontanelle</t>
  </si>
  <si>
    <t>Contrada Hangar</t>
  </si>
  <si>
    <t>Contrada Lupinata</t>
  </si>
  <si>
    <t>Contrada Noce Del Conte</t>
  </si>
  <si>
    <t>Contrada Palazzo Soccorso</t>
  </si>
  <si>
    <t>Contrada Pantana</t>
  </si>
  <si>
    <t>Contrada Poria</t>
  </si>
  <si>
    <t>Contrada San Lorenzo</t>
  </si>
  <si>
    <t>Contrada Valle Di Marco</t>
  </si>
  <si>
    <t>Contrada Vappiani</t>
  </si>
  <si>
    <t>Contrada Vascella</t>
  </si>
  <si>
    <t>Contursi Terme Stazione</t>
  </si>
  <si>
    <t>Copersito</t>
  </si>
  <si>
    <t>Coppola</t>
  </si>
  <si>
    <t>Corigliano</t>
  </si>
  <si>
    <t>Corno D'Oro</t>
  </si>
  <si>
    <t>Corpo Di Cava</t>
  </si>
  <si>
    <t>Corrado</t>
  </si>
  <si>
    <t>Corticelle</t>
  </si>
  <si>
    <t>Corvinia</t>
  </si>
  <si>
    <t>Cosentini</t>
  </si>
  <si>
    <t>Coviello</t>
  </si>
  <si>
    <t>Curteri</t>
  </si>
  <si>
    <t>Curticelle</t>
  </si>
  <si>
    <t>Defeselle</t>
  </si>
  <si>
    <t>Difesella</t>
  </si>
  <si>
    <t>Dovina</t>
  </si>
  <si>
    <t>Dragonea</t>
  </si>
  <si>
    <t>Droro</t>
  </si>
  <si>
    <t>Duna Residence</t>
  </si>
  <si>
    <t>Dupino</t>
  </si>
  <si>
    <t>Eredita</t>
  </si>
  <si>
    <t>Eremiti</t>
  </si>
  <si>
    <t>Facofano</t>
  </si>
  <si>
    <t>Faiano</t>
  </si>
  <si>
    <t>Faracchio</t>
  </si>
  <si>
    <t>Faraldo</t>
  </si>
  <si>
    <t>Faro Di Palinuro</t>
  </si>
  <si>
    <t>Fasana</t>
  </si>
  <si>
    <t>Felittopiano</t>
  </si>
  <si>
    <t>Ferriera</t>
  </si>
  <si>
    <t>Figlino</t>
  </si>
  <si>
    <t>Filetta</t>
  </si>
  <si>
    <t>Filosa</t>
  </si>
  <si>
    <t>Finocchito</t>
  </si>
  <si>
    <t>Fiocche</t>
  </si>
  <si>
    <t>Fontana Vaglio</t>
  </si>
  <si>
    <t>Fontaniello</t>
  </si>
  <si>
    <t>Fonte Ii</t>
  </si>
  <si>
    <t>Foria</t>
  </si>
  <si>
    <t>Forluso</t>
  </si>
  <si>
    <t>Forno Vecchio</t>
  </si>
  <si>
    <t>Forno Vecchio I</t>
  </si>
  <si>
    <t>Fruscio</t>
  </si>
  <si>
    <t>Fuorni</t>
  </si>
  <si>
    <t>Galdo</t>
  </si>
  <si>
    <t>Galdo Degli Alburni</t>
  </si>
  <si>
    <t>Gallara</t>
  </si>
  <si>
    <t>Galtieri</t>
  </si>
  <si>
    <t>Gannavona</t>
  </si>
  <si>
    <t>Garagliano</t>
  </si>
  <si>
    <t>Gauro</t>
  </si>
  <si>
    <t>Gete</t>
  </si>
  <si>
    <t>Ginestre</t>
  </si>
  <si>
    <t>Giravolte</t>
  </si>
  <si>
    <t>Giuliano</t>
  </si>
  <si>
    <t>Giungatelle</t>
  </si>
  <si>
    <t>Granfone</t>
  </si>
  <si>
    <t>Grisignano</t>
  </si>
  <si>
    <t>Gualtieri</t>
  </si>
  <si>
    <t>Guarrazzano</t>
  </si>
  <si>
    <t>I Maggio Vasche</t>
  </si>
  <si>
    <t>Impiso</t>
  </si>
  <si>
    <t>Incassata</t>
  </si>
  <si>
    <t>Isca Albano</t>
  </si>
  <si>
    <t>Iscra</t>
  </si>
  <si>
    <t>La Picciola</t>
  </si>
  <si>
    <t>Lago I</t>
  </si>
  <si>
    <t>Lago Ii</t>
  </si>
  <si>
    <t>Lago Rosso</t>
  </si>
  <si>
    <t>Lama Traversa</t>
  </si>
  <si>
    <t>Lancusi</t>
  </si>
  <si>
    <t>Lancusi Penta</t>
  </si>
  <si>
    <t>Lancusi Penta Bolano</t>
  </si>
  <si>
    <t>Laureana</t>
  </si>
  <si>
    <t>Laurito</t>
  </si>
  <si>
    <t>Lavanghe</t>
  </si>
  <si>
    <t>Lenzi</t>
  </si>
  <si>
    <t>Li Curti</t>
  </si>
  <si>
    <t>Li Galli</t>
  </si>
  <si>
    <t>Licosa Ii</t>
  </si>
  <si>
    <t>Licosa Iii</t>
  </si>
  <si>
    <t>Macchia Grande</t>
  </si>
  <si>
    <t>Macchia Lenzi</t>
  </si>
  <si>
    <t>Macchia Piccola</t>
  </si>
  <si>
    <t>Macchiaroli</t>
  </si>
  <si>
    <t>Macchitelle</t>
  </si>
  <si>
    <t>Magazzeno</t>
  </si>
  <si>
    <t>Magliano Nuovo</t>
  </si>
  <si>
    <t>Magorno</t>
  </si>
  <si>
    <t>Mainolfo</t>
  </si>
  <si>
    <t>Maisi</t>
  </si>
  <si>
    <t>Malche</t>
  </si>
  <si>
    <t>Maloianno</t>
  </si>
  <si>
    <t>Marcaneto</t>
  </si>
  <si>
    <t>Marcigliano</t>
  </si>
  <si>
    <t>Mariconda</t>
  </si>
  <si>
    <t>Marina Di Pisciotta</t>
  </si>
  <si>
    <t>Marina Di Vietri</t>
  </si>
  <si>
    <t>Marina Lido</t>
  </si>
  <si>
    <t>Marini</t>
  </si>
  <si>
    <t>Mariolomeo</t>
  </si>
  <si>
    <t>Marmorata</t>
  </si>
  <si>
    <t>Maroccia</t>
  </si>
  <si>
    <t>Massascusa</t>
  </si>
  <si>
    <t>Masseria Cuozzo</t>
  </si>
  <si>
    <t>Masseria Improsta</t>
  </si>
  <si>
    <t>Massicelle</t>
  </si>
  <si>
    <t>Matina</t>
  </si>
  <si>
    <t>Matina Iii</t>
  </si>
  <si>
    <t>Matina Iv</t>
  </si>
  <si>
    <t>Matonti</t>
  </si>
  <si>
    <t>Mercato Cilento</t>
  </si>
  <si>
    <t>Mesole</t>
  </si>
  <si>
    <t>Metoio</t>
  </si>
  <si>
    <t>Mezzano</t>
  </si>
  <si>
    <t>Mezzatorre</t>
  </si>
  <si>
    <t>Minuto</t>
  </si>
  <si>
    <t>Monacelli</t>
  </si>
  <si>
    <t>Monte Cicerale</t>
  </si>
  <si>
    <t>Monte Pruno</t>
  </si>
  <si>
    <t>Montecito</t>
  </si>
  <si>
    <t>Montecorvino</t>
  </si>
  <si>
    <t>Montepertuso</t>
  </si>
  <si>
    <t>Montesano Scalo</t>
  </si>
  <si>
    <t>Monticelli Di Sopra</t>
  </si>
  <si>
    <t>Mulinella</t>
  </si>
  <si>
    <t>Municipio</t>
  </si>
  <si>
    <t>Munno</t>
  </si>
  <si>
    <t>Nevetano</t>
  </si>
  <si>
    <t>Noce Bassa</t>
  </si>
  <si>
    <t>Nocelle</t>
  </si>
  <si>
    <t>Novella I</t>
  </si>
  <si>
    <t>Novella Ii</t>
  </si>
  <si>
    <t>Nuvola</t>
  </si>
  <si>
    <t>Occiano</t>
  </si>
  <si>
    <t>Ogliastro Marina</t>
  </si>
  <si>
    <t>Omignano Scalo</t>
  </si>
  <si>
    <t>Ornito</t>
  </si>
  <si>
    <t>Orto Santoro</t>
  </si>
  <si>
    <t>Ortodonico</t>
  </si>
  <si>
    <t>Oscato</t>
  </si>
  <si>
    <t>Ostigliano</t>
  </si>
  <si>
    <t>Padula Scalo</t>
  </si>
  <si>
    <t>Pagliarole</t>
  </si>
  <si>
    <t>Palazzone</t>
  </si>
  <si>
    <t>Palinuro</t>
  </si>
  <si>
    <t>Palomba</t>
  </si>
  <si>
    <t>Pandola</t>
  </si>
  <si>
    <t>Pantana E Strazzari</t>
  </si>
  <si>
    <t>Pantano Di Teggiano</t>
  </si>
  <si>
    <t>Pantano Grande</t>
  </si>
  <si>
    <t>Papaleone</t>
  </si>
  <si>
    <t>Parco Marghetto</t>
  </si>
  <si>
    <t>Passiano</t>
  </si>
  <si>
    <t>Paterno Sant'Arcangelo</t>
  </si>
  <si>
    <t>Paterno Sant'Elia</t>
  </si>
  <si>
    <t>Pellare</t>
  </si>
  <si>
    <t>Penta</t>
  </si>
  <si>
    <t>Pergoleto</t>
  </si>
  <si>
    <t>Perillo Iii</t>
  </si>
  <si>
    <t>Perrazze</t>
  </si>
  <si>
    <t>Persano</t>
  </si>
  <si>
    <t>Petraro Santo Stefano</t>
  </si>
  <si>
    <t>Petraro Santo Stefano I</t>
  </si>
  <si>
    <t>Petrellosa</t>
  </si>
  <si>
    <t>Pezza Grande</t>
  </si>
  <si>
    <t>Pezzano</t>
  </si>
  <si>
    <t>Pezzano Filetta</t>
  </si>
  <si>
    <t>Pezze</t>
  </si>
  <si>
    <t>Pezzelle</t>
  </si>
  <si>
    <t>Piaggine Soprane</t>
  </si>
  <si>
    <t>Piano Della Chianca</t>
  </si>
  <si>
    <t>Piano Grasso</t>
  </si>
  <si>
    <t>Piano Vetrale</t>
  </si>
  <si>
    <t>Piano Voglino</t>
  </si>
  <si>
    <t>Piazza Del Galdo</t>
  </si>
  <si>
    <t>Piazza Del Galdo Sant'Angelo</t>
  </si>
  <si>
    <t>Picciola</t>
  </si>
  <si>
    <t>Pieta'</t>
  </si>
  <si>
    <t>Pietra Prignani</t>
  </si>
  <si>
    <t>Pigne</t>
  </si>
  <si>
    <t>Pirolepre</t>
  </si>
  <si>
    <t>Pistello</t>
  </si>
  <si>
    <t>Pizzolano</t>
  </si>
  <si>
    <t>Poderia</t>
  </si>
  <si>
    <t>Policastro Bussentino</t>
  </si>
  <si>
    <t>Polvica</t>
  </si>
  <si>
    <t>Ponte Filo</t>
  </si>
  <si>
    <t>Ponte Inferno</t>
  </si>
  <si>
    <t>Ponte Oliveto</t>
  </si>
  <si>
    <t>Ponte Oliveto Bagni</t>
  </si>
  <si>
    <t>Ponte San Nicola</t>
  </si>
  <si>
    <t>Pontecagnano</t>
  </si>
  <si>
    <t>Ponteprimario</t>
  </si>
  <si>
    <t>Pontirossi</t>
  </si>
  <si>
    <t>Pornia</t>
  </si>
  <si>
    <t>Postiglione</t>
  </si>
  <si>
    <t>Posto Della Madonna</t>
  </si>
  <si>
    <t>Posto Della Madonna Verlingier</t>
  </si>
  <si>
    <t>Pozzarolo</t>
  </si>
  <si>
    <t>Prato Comune</t>
  </si>
  <si>
    <t>Prato Iii</t>
  </si>
  <si>
    <t>Prato Perillo</t>
  </si>
  <si>
    <t>Pratole</t>
  </si>
  <si>
    <t>Pregiatello</t>
  </si>
  <si>
    <t>Pregiato</t>
  </si>
  <si>
    <t>Prepezzano</t>
  </si>
  <si>
    <t>Priscoli</t>
  </si>
  <si>
    <t>Procoio</t>
  </si>
  <si>
    <t>Provitera</t>
  </si>
  <si>
    <t>Pruno Sottano</t>
  </si>
  <si>
    <t>Pucara</t>
  </si>
  <si>
    <t>Puori</t>
  </si>
  <si>
    <t>Purgatorio</t>
  </si>
  <si>
    <t>Puzzarolo</t>
  </si>
  <si>
    <t>Quadruviale</t>
  </si>
  <si>
    <t>Raiello</t>
  </si>
  <si>
    <t>Raito</t>
  </si>
  <si>
    <t>Ripe Rosse</t>
  </si>
  <si>
    <t>Rocca Cilento</t>
  </si>
  <si>
    <t>Rodio</t>
  </si>
  <si>
    <t>Romanella</t>
  </si>
  <si>
    <t>Rosaine</t>
  </si>
  <si>
    <t>Roscigno</t>
  </si>
  <si>
    <t>Roscigno Nuovo</t>
  </si>
  <si>
    <t>Roscigno Vecchio</t>
  </si>
  <si>
    <t>Roviscelli</t>
  </si>
  <si>
    <t>Rutino Stazione</t>
  </si>
  <si>
    <t>Salice Ii</t>
  </si>
  <si>
    <t>Salicuneta</t>
  </si>
  <si>
    <t>Salitto</t>
  </si>
  <si>
    <t>Salitto Valle</t>
  </si>
  <si>
    <t>Salvatore</t>
  </si>
  <si>
    <t>San Felice I</t>
  </si>
  <si>
    <t>San Giovanni Alto</t>
  </si>
  <si>
    <t>San Giovanni In Fonti</t>
  </si>
  <si>
    <t>San Giovanni Santa Caterina</t>
  </si>
  <si>
    <t>San Giuseppe Al Pennino</t>
  </si>
  <si>
    <t>San Giuseppe Al Pennino I</t>
  </si>
  <si>
    <t>San Giuseppe Al Pozzo</t>
  </si>
  <si>
    <t>San Jacoviello</t>
  </si>
  <si>
    <t>San Jacoviello Ponte Cappuccin</t>
  </si>
  <si>
    <t>San Licandro</t>
  </si>
  <si>
    <t>San Lorenzo I</t>
  </si>
  <si>
    <t>San Mango</t>
  </si>
  <si>
    <t>San Marco Di Teggiano</t>
  </si>
  <si>
    <t>San Menale</t>
  </si>
  <si>
    <t>San Michele Di Basso</t>
  </si>
  <si>
    <t>San Nazario</t>
  </si>
  <si>
    <t>San Nicola A Mare</t>
  </si>
  <si>
    <t>San Nicola Dei Lembo</t>
  </si>
  <si>
    <t>San Pietro Di Cava</t>
  </si>
  <si>
    <t>San Pietro Di Scafati</t>
  </si>
  <si>
    <t>San Raffaele</t>
  </si>
  <si>
    <t>San Severino</t>
  </si>
  <si>
    <t>San Sumino</t>
  </si>
  <si>
    <t>Santa Cecilia Di Eboli</t>
  </si>
  <si>
    <t>Santa Lucia Cilento</t>
  </si>
  <si>
    <t>Santa Lucia Di Cava</t>
  </si>
  <si>
    <t>Santa Maria A Vico</t>
  </si>
  <si>
    <t>Santa Maria Degli Ulivi</t>
  </si>
  <si>
    <t>Santa Maria Del Rovo</t>
  </si>
  <si>
    <t>Santa Maria Della Grazia</t>
  </si>
  <si>
    <t>Santa Maria Li Piani</t>
  </si>
  <si>
    <t>Santa Tecla</t>
  </si>
  <si>
    <t>Santa Tecla Castelpagano</t>
  </si>
  <si>
    <t>Sant'Anna I</t>
  </si>
  <si>
    <t>Sant'Anna Ii</t>
  </si>
  <si>
    <t>Sant'Antonio A Picenzia</t>
  </si>
  <si>
    <t>Sant'Antonio Vecchio</t>
  </si>
  <si>
    <t>Sant'Antuono</t>
  </si>
  <si>
    <t>Santi Quaranta</t>
  </si>
  <si>
    <t>Sant'Ilarione</t>
  </si>
  <si>
    <t>Santo Jorio</t>
  </si>
  <si>
    <t>Sardone</t>
  </si>
  <si>
    <t>Saucina</t>
  </si>
  <si>
    <t>Scalo Romagnano</t>
  </si>
  <si>
    <t>Scario</t>
  </si>
  <si>
    <t>Scoria</t>
  </si>
  <si>
    <t>Scorzo</t>
  </si>
  <si>
    <t>Selvatine</t>
  </si>
  <si>
    <t>Serra Casigliano</t>
  </si>
  <si>
    <t>Serriere</t>
  </si>
  <si>
    <t>Settefichi</t>
  </si>
  <si>
    <t>Seude</t>
  </si>
  <si>
    <t>Sicignano Degli Alburni Stazio</t>
  </si>
  <si>
    <t>Sicili</t>
  </si>
  <si>
    <t>Sieti</t>
  </si>
  <si>
    <t>Soccorso</t>
  </si>
  <si>
    <t>Sofilciano</t>
  </si>
  <si>
    <t>Sorvaro</t>
  </si>
  <si>
    <t>Sottana Pantaglione</t>
  </si>
  <si>
    <t>Sovvieco</t>
  </si>
  <si>
    <t>Sperlonga</t>
  </si>
  <si>
    <t>Spiano</t>
  </si>
  <si>
    <t>Spinelli</t>
  </si>
  <si>
    <t>Stazione Di Castelnuovo</t>
  </si>
  <si>
    <t>Stazione Di San Mauro La Bruca</t>
  </si>
  <si>
    <t>Stazione Ferroviaria Galdo</t>
  </si>
  <si>
    <t>Stazione Ferroviaria Petina</t>
  </si>
  <si>
    <t>Stazione Ogliastro Cilento</t>
  </si>
  <si>
    <t>Sterpone</t>
  </si>
  <si>
    <t>Strazzari</t>
  </si>
  <si>
    <t>Suveri</t>
  </si>
  <si>
    <t>Tardiano</t>
  </si>
  <si>
    <t>Taverna Barone</t>
  </si>
  <si>
    <t>Tavernanova</t>
  </si>
  <si>
    <t>Tempa Del Corvo</t>
  </si>
  <si>
    <t>Tempa Delle Craste</t>
  </si>
  <si>
    <t>Tempa Grue Pedace</t>
  </si>
  <si>
    <t>Tempa La Mandra</t>
  </si>
  <si>
    <t>Tempa Rossa I</t>
  </si>
  <si>
    <t>Tempalta</t>
  </si>
  <si>
    <t>Tempe</t>
  </si>
  <si>
    <t>Tempio</t>
  </si>
  <si>
    <t>Tempone</t>
  </si>
  <si>
    <t>Temponi</t>
  </si>
  <si>
    <t>Tenuta Isca</t>
  </si>
  <si>
    <t>Termini Sant'Agata</t>
  </si>
  <si>
    <t>Terravecchia</t>
  </si>
  <si>
    <t>Terrone</t>
  </si>
  <si>
    <t>Terzerie</t>
  </si>
  <si>
    <t>Terzerie Ficocelle</t>
  </si>
  <si>
    <t>Terzo Di Mezzo</t>
  </si>
  <si>
    <t>Torre Dei Rai</t>
  </si>
  <si>
    <t>Torre Normanna</t>
  </si>
  <si>
    <t>Torre Oliva</t>
  </si>
  <si>
    <t>Torre Orsaia Stazione</t>
  </si>
  <si>
    <t>Treppaoli</t>
  </si>
  <si>
    <t>Tresanti</t>
  </si>
  <si>
    <t>Tressanti</t>
  </si>
  <si>
    <t>Triglio</t>
  </si>
  <si>
    <t>Trinita'Di Cava</t>
  </si>
  <si>
    <t>Trugnano</t>
  </si>
  <si>
    <t>Tufo Castello</t>
  </si>
  <si>
    <t>Valico Di Chiunzi</t>
  </si>
  <si>
    <t>Valle Cilento</t>
  </si>
  <si>
    <t>Valle Di Natale</t>
  </si>
  <si>
    <t>Valle Di Raio</t>
  </si>
  <si>
    <t>Valle Sant'Andrea</t>
  </si>
  <si>
    <t>Vallo Scalo</t>
  </si>
  <si>
    <t>Varco Della Calce</t>
  </si>
  <si>
    <t>Varco Notar Ercole</t>
  </si>
  <si>
    <t>Varivertola</t>
  </si>
  <si>
    <t>Vasche</t>
  </si>
  <si>
    <t>Vassi</t>
  </si>
  <si>
    <t>Vatolla</t>
  </si>
  <si>
    <t>Vecite</t>
  </si>
  <si>
    <t>Velina</t>
  </si>
  <si>
    <t>Verlingieri</t>
  </si>
  <si>
    <t>Vetrali</t>
  </si>
  <si>
    <t>Vettica Maggiore</t>
  </si>
  <si>
    <t>Villa Conforti</t>
  </si>
  <si>
    <t>Villa Littorio</t>
  </si>
  <si>
    <t>Villaggio Brezza</t>
  </si>
  <si>
    <t>Villaggio Paola</t>
  </si>
  <si>
    <t>Villaggio Santoro</t>
  </si>
  <si>
    <t>Villammare</t>
  </si>
  <si>
    <t>Villano</t>
  </si>
  <si>
    <t>Volparo</t>
  </si>
  <si>
    <t>Volta Cammino</t>
  </si>
  <si>
    <t>Volta Delle Vigne</t>
  </si>
  <si>
    <t>Votraci</t>
  </si>
  <si>
    <t>Vreccia</t>
  </si>
  <si>
    <t>Vuccolo Di Maiorano</t>
  </si>
  <si>
    <t>Zana</t>
  </si>
  <si>
    <t>Zonzo</t>
  </si>
  <si>
    <t>Zoppi</t>
  </si>
  <si>
    <t>Zuppino</t>
  </si>
  <si>
    <t>Chiusdino</t>
  </si>
  <si>
    <t>Gaiole In Chianti</t>
  </si>
  <si>
    <t>Monticiano</t>
  </si>
  <si>
    <t>Radda In Chianti</t>
  </si>
  <si>
    <t>Radicondoli</t>
  </si>
  <si>
    <t>San Gimignano</t>
  </si>
  <si>
    <t>Sovicille</t>
  </si>
  <si>
    <t>Adine</t>
  </si>
  <si>
    <t>Albola</t>
  </si>
  <si>
    <t>Ama</t>
  </si>
  <si>
    <t>Ampugnano</t>
  </si>
  <si>
    <t>Anqua</t>
  </si>
  <si>
    <t>Badia A Elmi</t>
  </si>
  <si>
    <t>Badia Coltibuono</t>
  </si>
  <si>
    <t>Badiaccia A Montemuro</t>
  </si>
  <si>
    <t>Badiola</t>
  </si>
  <si>
    <t>Bagni Di Petriolo</t>
  </si>
  <si>
    <t>Barbischio</t>
  </si>
  <si>
    <t>Bivio Del Madonnino</t>
  </si>
  <si>
    <t>Brenna</t>
  </si>
  <si>
    <t>Bugialla</t>
  </si>
  <si>
    <t>Cacchiano</t>
  </si>
  <si>
    <t>Caggio Di Mezzo</t>
  </si>
  <si>
    <t>Caldana Di Sopra</t>
  </si>
  <si>
    <t>Caldana Di Sotto</t>
  </si>
  <si>
    <t>Campiglia</t>
  </si>
  <si>
    <t>Canille</t>
  </si>
  <si>
    <t>Casa Cotti</t>
  </si>
  <si>
    <t>Casalta E Belvedere</t>
  </si>
  <si>
    <t>Casciano</t>
  </si>
  <si>
    <t>Cascina Culivardi</t>
  </si>
  <si>
    <t>Castagnoli</t>
  </si>
  <si>
    <t>Castel San Gimignano</t>
  </si>
  <si>
    <t>Castelletto Mascagni</t>
  </si>
  <si>
    <t>Castello Belle Poppe Fabbricac</t>
  </si>
  <si>
    <t>Castello Di Brolio</t>
  </si>
  <si>
    <t>Castello Di Tocchi</t>
  </si>
  <si>
    <t>Castelvecchi</t>
  </si>
  <si>
    <t>Causa</t>
  </si>
  <si>
    <t>Celsa</t>
  </si>
  <si>
    <t>Cetinale</t>
  </si>
  <si>
    <t>Chiesa Di San Galgano</t>
  </si>
  <si>
    <t>Ciciano</t>
  </si>
  <si>
    <t>Ciglierese</t>
  </si>
  <si>
    <t>Collepetroso</t>
  </si>
  <si>
    <t>Colordesoli</t>
  </si>
  <si>
    <t>Cornocchia</t>
  </si>
  <si>
    <t>Coroncina</t>
  </si>
  <si>
    <t>Cove</t>
  </si>
  <si>
    <t>Cusona</t>
  </si>
  <si>
    <t>Fattoria Montestigliano</t>
  </si>
  <si>
    <t>Fietri</t>
  </si>
  <si>
    <t>Fosini</t>
  </si>
  <si>
    <t>Frassini</t>
  </si>
  <si>
    <t>Frosini</t>
  </si>
  <si>
    <t>Galenda</t>
  </si>
  <si>
    <t>Galleraie</t>
  </si>
  <si>
    <t>Iesa</t>
  </si>
  <si>
    <t>La Cetina</t>
  </si>
  <si>
    <t>Larniano</t>
  </si>
  <si>
    <t>Le Cetine</t>
  </si>
  <si>
    <t>Lecchi</t>
  </si>
  <si>
    <t>Lucarelli</t>
  </si>
  <si>
    <t>Luriano</t>
  </si>
  <si>
    <t>Malignano</t>
  </si>
  <si>
    <t>Mensanello</t>
  </si>
  <si>
    <t>Montalcinello</t>
  </si>
  <si>
    <t>Montauto</t>
  </si>
  <si>
    <t>Monte Rinaldi</t>
  </si>
  <si>
    <t>Montecarulli</t>
  </si>
  <si>
    <t>Montegrossi</t>
  </si>
  <si>
    <t>Monteoliveto</t>
  </si>
  <si>
    <t>Monti Di Sotto</t>
  </si>
  <si>
    <t>Montingegnoli</t>
  </si>
  <si>
    <t>Moscofuli</t>
  </si>
  <si>
    <t>Nusenna</t>
  </si>
  <si>
    <t>Orgia</t>
  </si>
  <si>
    <t>Palazzavelli</t>
  </si>
  <si>
    <t>Palazzo A Merse</t>
  </si>
  <si>
    <t>Palazzo Al Piano</t>
  </si>
  <si>
    <t>Pentolina</t>
  </si>
  <si>
    <t>Pian De'Mori</t>
  </si>
  <si>
    <t>Pieve Di Cellole</t>
  </si>
  <si>
    <t>Pieve Di Spaltenna</t>
  </si>
  <si>
    <t>Pilli</t>
  </si>
  <si>
    <t>Piscialembita</t>
  </si>
  <si>
    <t>Podere Cerbaiola</t>
  </si>
  <si>
    <t>Poggio San Polo</t>
  </si>
  <si>
    <t>Ponte Allo Spino</t>
  </si>
  <si>
    <t>Ponte Di Cecina</t>
  </si>
  <si>
    <t>Ponte La Gonna</t>
  </si>
  <si>
    <t>Racciano</t>
  </si>
  <si>
    <t>Razzaia</t>
  </si>
  <si>
    <t>Recenza</t>
  </si>
  <si>
    <t>Rietine</t>
  </si>
  <si>
    <t>Rosia</t>
  </si>
  <si>
    <t>Rospaglio Formicolaio</t>
  </si>
  <si>
    <t>San Lorenzo A Merse</t>
  </si>
  <si>
    <t>San Marcellino</t>
  </si>
  <si>
    <t>San Martino Al Vento</t>
  </si>
  <si>
    <t>San Regolo</t>
  </si>
  <si>
    <t>San Rocco A Pilli</t>
  </si>
  <si>
    <t>San Salvatore A Pilli</t>
  </si>
  <si>
    <t>San Sano</t>
  </si>
  <si>
    <t>San Vincenti</t>
  </si>
  <si>
    <t>Santa Maria Novella</t>
  </si>
  <si>
    <t>Santo</t>
  </si>
  <si>
    <t>Scalvaia</t>
  </si>
  <si>
    <t>Selvole</t>
  </si>
  <si>
    <t>Simignano</t>
  </si>
  <si>
    <t>Solaio</t>
  </si>
  <si>
    <t>Solatio Di Sotto</t>
  </si>
  <si>
    <t>Spannocchia</t>
  </si>
  <si>
    <t>Starda</t>
  </si>
  <si>
    <t>Tegoia</t>
  </si>
  <si>
    <t>Tocchi</t>
  </si>
  <si>
    <t>Toiano</t>
  </si>
  <si>
    <t>Tonni</t>
  </si>
  <si>
    <t>Valacchio</t>
  </si>
  <si>
    <t>Vertine</t>
  </si>
  <si>
    <t>Villa A Radda</t>
  </si>
  <si>
    <t>Villa Del Monte</t>
  </si>
  <si>
    <t>Volpaia</t>
  </si>
  <si>
    <t>Volte Basse</t>
  </si>
  <si>
    <t>Albaredo Per San Marco</t>
  </si>
  <si>
    <t>Bema</t>
  </si>
  <si>
    <t>Buglio In Monte</t>
  </si>
  <si>
    <t>Caspoggio</t>
  </si>
  <si>
    <t>Castello Dell'Acqua</t>
  </si>
  <si>
    <t>Cedrasco</t>
  </si>
  <si>
    <t>Cercino</t>
  </si>
  <si>
    <t>Civo</t>
  </si>
  <si>
    <t>Colorina</t>
  </si>
  <si>
    <t>Dazio</t>
  </si>
  <si>
    <t>Forcola</t>
  </si>
  <si>
    <t>Gerola Alta</t>
  </si>
  <si>
    <t>Lanzada</t>
  </si>
  <si>
    <t>Livigno</t>
  </si>
  <si>
    <t>Madesimo</t>
  </si>
  <si>
    <t>Mantello</t>
  </si>
  <si>
    <t>Mello</t>
  </si>
  <si>
    <t>Menarola</t>
  </si>
  <si>
    <t>Novate Mezzola</t>
  </si>
  <si>
    <t>Pedesina</t>
  </si>
  <si>
    <t>Piuro</t>
  </si>
  <si>
    <t>Rasura</t>
  </si>
  <si>
    <t>Rogolo</t>
  </si>
  <si>
    <t>San Giacomo Filippo</t>
  </si>
  <si>
    <t>Spriana</t>
  </si>
  <si>
    <t>Tartano</t>
  </si>
  <si>
    <t>Torre Di Santa Maria</t>
  </si>
  <si>
    <t>Val Masino</t>
  </si>
  <si>
    <t>Verceia</t>
  </si>
  <si>
    <t>Villa Di Chiavenna</t>
  </si>
  <si>
    <t>Abetina Vallesana</t>
  </si>
  <si>
    <t>Albaredo</t>
  </si>
  <si>
    <t>Albertazzi</t>
  </si>
  <si>
    <t>Albertazzi Burri</t>
  </si>
  <si>
    <t>Alfaedo</t>
  </si>
  <si>
    <t>Alpe Campiascio</t>
  </si>
  <si>
    <t>Alpe Colina</t>
  </si>
  <si>
    <t>Alpe Mara</t>
  </si>
  <si>
    <t>Alpe Vago</t>
  </si>
  <si>
    <t>Arigna</t>
  </si>
  <si>
    <t>Arquino</t>
  </si>
  <si>
    <t>Astrico</t>
  </si>
  <si>
    <t>Avero</t>
  </si>
  <si>
    <t>Bagni Del Masino</t>
  </si>
  <si>
    <t>Baite</t>
  </si>
  <si>
    <t>Baite Sant'Antonio</t>
  </si>
  <si>
    <t>Baruffini</t>
  </si>
  <si>
    <t>Barzena</t>
  </si>
  <si>
    <t>Belenasco</t>
  </si>
  <si>
    <t>Bernedo</t>
  </si>
  <si>
    <t>Bertacchi Giovanni (Rif.)</t>
  </si>
  <si>
    <t>Bette</t>
  </si>
  <si>
    <t>Boffalora</t>
  </si>
  <si>
    <t>Borgonuovo Di Piuro</t>
  </si>
  <si>
    <t>Bormini</t>
  </si>
  <si>
    <t>Bortolotto</t>
  </si>
  <si>
    <t>Bratta</t>
  </si>
  <si>
    <t>Bresciadega</t>
  </si>
  <si>
    <t>Burri</t>
  </si>
  <si>
    <t>Buzzi</t>
  </si>
  <si>
    <t>Ca'</t>
  </si>
  <si>
    <t>Ca'Bara</t>
  </si>
  <si>
    <t>Cadelpicco</t>
  </si>
  <si>
    <t>Cadelsasso</t>
  </si>
  <si>
    <t>Cagnoletti</t>
  </si>
  <si>
    <t>Ca'Mamela</t>
  </si>
  <si>
    <t>Campo Tartano</t>
  </si>
  <si>
    <t>Campovico</t>
  </si>
  <si>
    <t>Canete</t>
  </si>
  <si>
    <t>Cantoniera Di Teggiate</t>
  </si>
  <si>
    <t>Cascina Piana</t>
  </si>
  <si>
    <t>Cascine Di Teggiate</t>
  </si>
  <si>
    <t>Case Del Piano</t>
  </si>
  <si>
    <t>Case Molinari</t>
  </si>
  <si>
    <t>Caspano</t>
  </si>
  <si>
    <t>Castanedi</t>
  </si>
  <si>
    <t>Casten</t>
  </si>
  <si>
    <t>Cataeggio</t>
  </si>
  <si>
    <t>Cavallaro</t>
  </si>
  <si>
    <t>Cepina</t>
  </si>
  <si>
    <t>Cerido</t>
  </si>
  <si>
    <t>Chempo</t>
  </si>
  <si>
    <t>Chete</t>
  </si>
  <si>
    <t>Chiesa Veglia</t>
  </si>
  <si>
    <t>Ciamaganda</t>
  </si>
  <si>
    <t>Ciappanico</t>
  </si>
  <si>
    <t>Cima Del Desenico</t>
  </si>
  <si>
    <t>Ciuk</t>
  </si>
  <si>
    <t>Civetta</t>
  </si>
  <si>
    <t>Codera</t>
  </si>
  <si>
    <t>Colda</t>
  </si>
  <si>
    <t>Colombina Somarin</t>
  </si>
  <si>
    <t>Compart</t>
  </si>
  <si>
    <t>Consiglio</t>
  </si>
  <si>
    <t>Corlazio</t>
  </si>
  <si>
    <t>Cortivo</t>
  </si>
  <si>
    <t>Cosio Stazione</t>
  </si>
  <si>
    <t>Crapene</t>
  </si>
  <si>
    <t>Cristini</t>
  </si>
  <si>
    <t>Curtini</t>
  </si>
  <si>
    <t>Dagua (Foiani)</t>
  </si>
  <si>
    <t>Dalo</t>
  </si>
  <si>
    <t>Dasile</t>
  </si>
  <si>
    <t>Dorne</t>
  </si>
  <si>
    <t>Dosso (Ciappanico)</t>
  </si>
  <si>
    <t>Dosso Sotto</t>
  </si>
  <si>
    <t>Eira</t>
  </si>
  <si>
    <t>Eita</t>
  </si>
  <si>
    <t>Era</t>
  </si>
  <si>
    <t>Erdona</t>
  </si>
  <si>
    <t>Fenile</t>
  </si>
  <si>
    <t>Ferzonico</t>
  </si>
  <si>
    <t>Fiesso</t>
  </si>
  <si>
    <t>Filorera</t>
  </si>
  <si>
    <t>Fopaccia</t>
  </si>
  <si>
    <t>Foppo</t>
  </si>
  <si>
    <t>Forcola Di Livigno</t>
  </si>
  <si>
    <t>Fraccia</t>
  </si>
  <si>
    <t>Franscia</t>
  </si>
  <si>
    <t>Fransedo</t>
  </si>
  <si>
    <t>Fumero</t>
  </si>
  <si>
    <t>Fusino</t>
  </si>
  <si>
    <t>Gabrielli</t>
  </si>
  <si>
    <t>Gaggio (Monastero)</t>
  </si>
  <si>
    <t>Gallivaggio</t>
  </si>
  <si>
    <t>Gavazzi</t>
  </si>
  <si>
    <t>Gembre'</t>
  </si>
  <si>
    <t>Gherbiscioni</t>
  </si>
  <si>
    <t>Giavera</t>
  </si>
  <si>
    <t>Gradesella</t>
  </si>
  <si>
    <t>Groppera</t>
  </si>
  <si>
    <t>Iada</t>
  </si>
  <si>
    <t>Isolato</t>
  </si>
  <si>
    <t>Larice</t>
  </si>
  <si>
    <t>Laveggiolo</t>
  </si>
  <si>
    <t>Le Prese</t>
  </si>
  <si>
    <t>Le Prese Pendosso</t>
  </si>
  <si>
    <t>Lendine</t>
  </si>
  <si>
    <t>Ligari</t>
  </si>
  <si>
    <t>Lirone</t>
  </si>
  <si>
    <t>Luviera</t>
  </si>
  <si>
    <t>Macolini</t>
  </si>
  <si>
    <t>Maroggia</t>
  </si>
  <si>
    <t>Martinone</t>
  </si>
  <si>
    <t>Marveggia</t>
  </si>
  <si>
    <t>Moizi</t>
  </si>
  <si>
    <t>Mondadizza</t>
  </si>
  <si>
    <t>Montespluga</t>
  </si>
  <si>
    <t>Mossini</t>
  </si>
  <si>
    <t>Motta San Guglielmo</t>
  </si>
  <si>
    <t>Mottaletta</t>
  </si>
  <si>
    <t>Naguarido</t>
  </si>
  <si>
    <t>Nasoncio</t>
  </si>
  <si>
    <t>Nesina</t>
  </si>
  <si>
    <t>Oga</t>
  </si>
  <si>
    <t>Paiosa</t>
  </si>
  <si>
    <t>Palipert</t>
  </si>
  <si>
    <t>Parlenti</t>
  </si>
  <si>
    <t>Passo D'Eira</t>
  </si>
  <si>
    <t>Passo Dello Spluga</t>
  </si>
  <si>
    <t>Passo Di Foscagno</t>
  </si>
  <si>
    <t>Passo Stelvio</t>
  </si>
  <si>
    <t>Pendosso</t>
  </si>
  <si>
    <t>Pescegallo</t>
  </si>
  <si>
    <t>Pian Dei Cavalli</t>
  </si>
  <si>
    <t>Piana Di Fenile</t>
  </si>
  <si>
    <t>Piani Selvetta</t>
  </si>
  <si>
    <t>Piatta</t>
  </si>
  <si>
    <t>Piazzola</t>
  </si>
  <si>
    <t>Pineta Di Sortenna</t>
  </si>
  <si>
    <t>Piscina</t>
  </si>
  <si>
    <t>Piussogno</t>
  </si>
  <si>
    <t>Pizzo Ligoncio</t>
  </si>
  <si>
    <t>Poggiridenti Alto</t>
  </si>
  <si>
    <t>Poira</t>
  </si>
  <si>
    <t>Polaggia</t>
  </si>
  <si>
    <t>Ponchiera</t>
  </si>
  <si>
    <t>Ponte Del Baffo</t>
  </si>
  <si>
    <t>Ponte Del Baghetto</t>
  </si>
  <si>
    <t>Ponte Del Gallo</t>
  </si>
  <si>
    <t>Ponte Lungo</t>
  </si>
  <si>
    <t>Ponteggia</t>
  </si>
  <si>
    <t>Pra' Campo</t>
  </si>
  <si>
    <t>Pra Mantegno</t>
  </si>
  <si>
    <t>Prabello</t>
  </si>
  <si>
    <t>Prasomaso</t>
  </si>
  <si>
    <t>Prati Gaggio</t>
  </si>
  <si>
    <t>Prato Maslino</t>
  </si>
  <si>
    <t>Preda Rossa</t>
  </si>
  <si>
    <t>Predil</t>
  </si>
  <si>
    <t>Prima Cantoniera</t>
  </si>
  <si>
    <t>Prosto</t>
  </si>
  <si>
    <t>Pusterla</t>
  </si>
  <si>
    <t>Raina</t>
  </si>
  <si>
    <t>Rasdeglia</t>
  </si>
  <si>
    <t>Ravizze</t>
  </si>
  <si>
    <t>Ravoledo</t>
  </si>
  <si>
    <t>Regolido</t>
  </si>
  <si>
    <t>Reverso</t>
  </si>
  <si>
    <t>Rodolo</t>
  </si>
  <si>
    <t>Rogorbello</t>
  </si>
  <si>
    <t>Roncaiola</t>
  </si>
  <si>
    <t>Sant'Antonio Albareda</t>
  </si>
  <si>
    <t>Savogno</t>
  </si>
  <si>
    <t>Scalcoggia</t>
  </si>
  <si>
    <t>Scannabecco</t>
  </si>
  <si>
    <t>Scilironi</t>
  </si>
  <si>
    <t>Selvetta</t>
  </si>
  <si>
    <t>Serone</t>
  </si>
  <si>
    <t>Siro</t>
  </si>
  <si>
    <t>Sirta</t>
  </si>
  <si>
    <t>Sommarovina</t>
  </si>
  <si>
    <t>Somvalle</t>
  </si>
  <si>
    <t>Sondi</t>
  </si>
  <si>
    <t>Stefan</t>
  </si>
  <si>
    <t>Stuetta</t>
  </si>
  <si>
    <t>Teggiate Nuova</t>
  </si>
  <si>
    <t>Teola</t>
  </si>
  <si>
    <t>Terza Cantoniera</t>
  </si>
  <si>
    <t>Tornadri</t>
  </si>
  <si>
    <t>Tornadu'</t>
  </si>
  <si>
    <t>Torni</t>
  </si>
  <si>
    <t>Trepalle</t>
  </si>
  <si>
    <t>Triangia</t>
  </si>
  <si>
    <t>Trivigno Bassa</t>
  </si>
  <si>
    <t>Valbiore</t>
  </si>
  <si>
    <t>Valbrutta</t>
  </si>
  <si>
    <t>Vallate</t>
  </si>
  <si>
    <t>Valle Di Colorina</t>
  </si>
  <si>
    <t>Vamiera Fuori</t>
  </si>
  <si>
    <t>Verina</t>
  </si>
  <si>
    <t>Vetto</t>
  </si>
  <si>
    <t>Vho</t>
  </si>
  <si>
    <t>Villaggio Sondalo</t>
  </si>
  <si>
    <t>Villapinta</t>
  </si>
  <si>
    <t>Viscenzatti</t>
  </si>
  <si>
    <t>Voga</t>
  </si>
  <si>
    <t>Zarri</t>
  </si>
  <si>
    <t>Zerbi</t>
  </si>
  <si>
    <t>Beverino</t>
  </si>
  <si>
    <t>Bonassola</t>
  </si>
  <si>
    <t>Brugnato</t>
  </si>
  <si>
    <t>Calice Al Cornoviglio</t>
  </si>
  <si>
    <t>Carrodano</t>
  </si>
  <si>
    <t>Deiva Marina</t>
  </si>
  <si>
    <t>Follo</t>
  </si>
  <si>
    <t>Framura</t>
  </si>
  <si>
    <t>Levanto</t>
  </si>
  <si>
    <t>Maissana</t>
  </si>
  <si>
    <t>Pignone</t>
  </si>
  <si>
    <t>Portovenere</t>
  </si>
  <si>
    <t>Ricco' Del Golfo Di Spezia</t>
  </si>
  <si>
    <t>Rocchetta Di Vara</t>
  </si>
  <si>
    <t>Sesta Godano</t>
  </si>
  <si>
    <t>Varese Ligure</t>
  </si>
  <si>
    <t>Vezzano Ligure</t>
  </si>
  <si>
    <t>Zignago</t>
  </si>
  <si>
    <t>Airola Inferiore</t>
  </si>
  <si>
    <t>Antessio</t>
  </si>
  <si>
    <t>Anzo</t>
  </si>
  <si>
    <t>Anzo Setta</t>
  </si>
  <si>
    <t>Arzagiola</t>
  </si>
  <si>
    <t>Baracchino</t>
  </si>
  <si>
    <t>Bardona</t>
  </si>
  <si>
    <t>Bastremoli</t>
  </si>
  <si>
    <t>Bergassana</t>
  </si>
  <si>
    <t>Bertogna</t>
  </si>
  <si>
    <t>Beverone</t>
  </si>
  <si>
    <t>Borseda</t>
  </si>
  <si>
    <t>Bottagna</t>
  </si>
  <si>
    <t>Bracelli</t>
  </si>
  <si>
    <t>Bruscarolo</t>
  </si>
  <si>
    <t>Buffetta</t>
  </si>
  <si>
    <t>Buonviaggio</t>
  </si>
  <si>
    <t>Buto</t>
  </si>
  <si>
    <t>Ca'Bertacca</t>
  </si>
  <si>
    <t>Ca'Di Lazzino</t>
  </si>
  <si>
    <t>Ca'Di Vara</t>
  </si>
  <si>
    <t>Camedone</t>
  </si>
  <si>
    <t>Camiro</t>
  </si>
  <si>
    <t>Campo Del Vescovo</t>
  </si>
  <si>
    <t>Canal Della Bassa</t>
  </si>
  <si>
    <t>Canavella Vara</t>
  </si>
  <si>
    <t>Canevella</t>
  </si>
  <si>
    <t>Canevella Venaro</t>
  </si>
  <si>
    <t>Canevolivo</t>
  </si>
  <si>
    <t>Caranza</t>
  </si>
  <si>
    <t>Caraschi</t>
  </si>
  <si>
    <t>Cardalin</t>
  </si>
  <si>
    <t>Caresana Nuova</t>
  </si>
  <si>
    <t>Caresana Vecchia</t>
  </si>
  <si>
    <t>Carnea</t>
  </si>
  <si>
    <t>Carozzo</t>
  </si>
  <si>
    <t>Carpena</t>
  </si>
  <si>
    <t>Carrodano Inferiore</t>
  </si>
  <si>
    <t>Carrodano Superiore</t>
  </si>
  <si>
    <t>Casa Salani</t>
  </si>
  <si>
    <t>Casa Scattina</t>
  </si>
  <si>
    <t>Casaletti</t>
  </si>
  <si>
    <t>Casano</t>
  </si>
  <si>
    <t>Casano Dogana</t>
  </si>
  <si>
    <t>Cascinelli</t>
  </si>
  <si>
    <t>Case Destri</t>
  </si>
  <si>
    <t>Case Lodola</t>
  </si>
  <si>
    <t>Casilina</t>
  </si>
  <si>
    <t>Cassego</t>
  </si>
  <si>
    <t>Cassego Villa</t>
  </si>
  <si>
    <t>Caste'</t>
  </si>
  <si>
    <t>Castiglione Vara</t>
  </si>
  <si>
    <t>Catornola</t>
  </si>
  <si>
    <t>Cavanella Vara</t>
  </si>
  <si>
    <t>Ca'Vezzone</t>
  </si>
  <si>
    <t>Cavizzano</t>
  </si>
  <si>
    <t>Cembrano</t>
  </si>
  <si>
    <t>Cento Croci</t>
  </si>
  <si>
    <t>Ceparana</t>
  </si>
  <si>
    <t>Cerretta</t>
  </si>
  <si>
    <t>Cesena</t>
  </si>
  <si>
    <t>Chiama</t>
  </si>
  <si>
    <t>Chiavarino</t>
  </si>
  <si>
    <t>Chiosa</t>
  </si>
  <si>
    <t>Chiusola</t>
  </si>
  <si>
    <t>Cianelli</t>
  </si>
  <si>
    <t>Ciarreda</t>
  </si>
  <si>
    <t>Codarno</t>
  </si>
  <si>
    <t>Codeglia</t>
  </si>
  <si>
    <t>Codivara</t>
  </si>
  <si>
    <t>Comuneglia</t>
  </si>
  <si>
    <t>Cornice</t>
  </si>
  <si>
    <t>Costa Di Tivegna</t>
  </si>
  <si>
    <t>Costella</t>
  </si>
  <si>
    <t>Debbio</t>
  </si>
  <si>
    <t>Debeduse</t>
  </si>
  <si>
    <t>Disconesi</t>
  </si>
  <si>
    <t>Fabiano</t>
  </si>
  <si>
    <t>Faggiona</t>
  </si>
  <si>
    <t>Falabiana</t>
  </si>
  <si>
    <t>Ferdana</t>
  </si>
  <si>
    <t>Ferriere</t>
  </si>
  <si>
    <t>Fezzano</t>
  </si>
  <si>
    <t>Fiascherino</t>
  </si>
  <si>
    <t>Focette</t>
  </si>
  <si>
    <t>Follo Alto</t>
  </si>
  <si>
    <t>Follomonte</t>
  </si>
  <si>
    <t>Fonatafredda</t>
  </si>
  <si>
    <t>Fontona</t>
  </si>
  <si>
    <t>Forlino</t>
  </si>
  <si>
    <t>Fornola</t>
  </si>
  <si>
    <t>Fulli</t>
  </si>
  <si>
    <t>Gallona</t>
  </si>
  <si>
    <t>Gambella</t>
  </si>
  <si>
    <t>Garbugliaga</t>
  </si>
  <si>
    <t>Gatessa</t>
  </si>
  <si>
    <t>Ghiaia</t>
  </si>
  <si>
    <t>Ghigge'</t>
  </si>
  <si>
    <t>Giorgio</t>
  </si>
  <si>
    <t>Godano</t>
  </si>
  <si>
    <t>Goledo</t>
  </si>
  <si>
    <t>Guercio Carpione</t>
  </si>
  <si>
    <t>I Casoni</t>
  </si>
  <si>
    <t>Imara</t>
  </si>
  <si>
    <t>Incavanella</t>
  </si>
  <si>
    <t>Isola Di Ortonovo</t>
  </si>
  <si>
    <t>Isola Palmaria</t>
  </si>
  <si>
    <t>La Baracca</t>
  </si>
  <si>
    <t>La Debbia</t>
  </si>
  <si>
    <t>La Mola</t>
  </si>
  <si>
    <t>Lagoscuro</t>
  </si>
  <si>
    <t>Lavaggiorosso</t>
  </si>
  <si>
    <t>Laviosa</t>
  </si>
  <si>
    <t>Le Cassorane</t>
  </si>
  <si>
    <t>Le Figarole</t>
  </si>
  <si>
    <t>Legnaro</t>
  </si>
  <si>
    <t>Lisorno</t>
  </si>
  <si>
    <t>Lizza</t>
  </si>
  <si>
    <t>Localita'Villa</t>
  </si>
  <si>
    <t>Luni</t>
  </si>
  <si>
    <t>Luni Mare</t>
  </si>
  <si>
    <t>Madonna Di Buonviaggio</t>
  </si>
  <si>
    <t>Madonna Di Sanna</t>
  </si>
  <si>
    <t>Madonna Di Trezzo</t>
  </si>
  <si>
    <t>Madrignano</t>
  </si>
  <si>
    <t>Mangia</t>
  </si>
  <si>
    <t>Manzile Quaradeghini</t>
  </si>
  <si>
    <t>Maralunga</t>
  </si>
  <si>
    <t>Marchesano</t>
  </si>
  <si>
    <t>Martinello</t>
  </si>
  <si>
    <t>Masignano</t>
  </si>
  <si>
    <t>Mattarana</t>
  </si>
  <si>
    <t>Mei</t>
  </si>
  <si>
    <t>Memola</t>
  </si>
  <si>
    <t>Merzo'</t>
  </si>
  <si>
    <t>Mezzema</t>
  </si>
  <si>
    <t>Molino Rotato</t>
  </si>
  <si>
    <t>Molunghi</t>
  </si>
  <si>
    <t>Mongiardino</t>
  </si>
  <si>
    <t>Montale Serra</t>
  </si>
  <si>
    <t>Montaretto</t>
  </si>
  <si>
    <t>Monte Tenero</t>
  </si>
  <si>
    <t>Montebello Di Cima</t>
  </si>
  <si>
    <t>Montebello Di Fondo</t>
  </si>
  <si>
    <t>Montebello Di Mezzo</t>
  </si>
  <si>
    <t>Montecapri</t>
  </si>
  <si>
    <t>Montemarcello</t>
  </si>
  <si>
    <t>Nasceto</t>
  </si>
  <si>
    <t>Nasso</t>
  </si>
  <si>
    <t>Nicola</t>
  </si>
  <si>
    <t>Novegina</t>
  </si>
  <si>
    <t>Oltrevara</t>
  </si>
  <si>
    <t>Oradoro</t>
  </si>
  <si>
    <t>Orneto</t>
  </si>
  <si>
    <t>Ortonovo Paese</t>
  </si>
  <si>
    <t>Ossegna</t>
  </si>
  <si>
    <t>Padivarma</t>
  </si>
  <si>
    <t>Pantanelli</t>
  </si>
  <si>
    <t>Passo Del Bracco</t>
  </si>
  <si>
    <t>Passo Delle Piane</t>
  </si>
  <si>
    <t>Pavareto</t>
  </si>
  <si>
    <t>Pegui</t>
  </si>
  <si>
    <t>Perniciara</t>
  </si>
  <si>
    <t>Pian Di Barca</t>
  </si>
  <si>
    <t>Pian Di Lavaggio</t>
  </si>
  <si>
    <t>Piana Battolla</t>
  </si>
  <si>
    <t>Pianaccia</t>
  </si>
  <si>
    <t>Pianelloni</t>
  </si>
  <si>
    <t>Piani Di Ponzano</t>
  </si>
  <si>
    <t>Piano Di Follo</t>
  </si>
  <si>
    <t>Piano Di Madrignano</t>
  </si>
  <si>
    <t>Piano Di Valeriano</t>
  </si>
  <si>
    <t>Piano Di Valeriano Bottagna</t>
  </si>
  <si>
    <t>Piano Di Vezzano</t>
  </si>
  <si>
    <t>Piano Di Vezzano Ii</t>
  </si>
  <si>
    <t>Piceda</t>
  </si>
  <si>
    <t>Pietre Bianche</t>
  </si>
  <si>
    <t>Pieve Di Zignago</t>
  </si>
  <si>
    <t>Pignona</t>
  </si>
  <si>
    <t>Pirolo</t>
  </si>
  <si>
    <t>Polverara</t>
  </si>
  <si>
    <t>Ponte Santa Margherita</t>
  </si>
  <si>
    <t>Ponzo'</t>
  </si>
  <si>
    <t>Porcale</t>
  </si>
  <si>
    <t>Porcale Inferiore</t>
  </si>
  <si>
    <t>Porcale Superiore</t>
  </si>
  <si>
    <t>Porciorasco</t>
  </si>
  <si>
    <t>Posticcio</t>
  </si>
  <si>
    <t>Preata</t>
  </si>
  <si>
    <t>Pugliola</t>
  </si>
  <si>
    <t>Puin</t>
  </si>
  <si>
    <t>Punta Della Madonna</t>
  </si>
  <si>
    <t>Punto</t>
  </si>
  <si>
    <t>Quaratica</t>
  </si>
  <si>
    <t>Ramello</t>
  </si>
  <si>
    <t>Reggimonti</t>
  </si>
  <si>
    <t>Ressa</t>
  </si>
  <si>
    <t>Ridarolo</t>
  </si>
  <si>
    <t>Roazza</t>
  </si>
  <si>
    <t>Roffo</t>
  </si>
  <si>
    <t>Rovea</t>
  </si>
  <si>
    <t>Salterara</t>
  </si>
  <si>
    <t>San Martino Di Durasca</t>
  </si>
  <si>
    <t>San Pietro Vara</t>
  </si>
  <si>
    <t>San Terenzo</t>
  </si>
  <si>
    <t>Santa Martina</t>
  </si>
  <si>
    <t>Scauggia</t>
  </si>
  <si>
    <t>Scernio</t>
  </si>
  <si>
    <t>Scogna Inferiore</t>
  </si>
  <si>
    <t>Scogna Superiore</t>
  </si>
  <si>
    <t>Scortica</t>
  </si>
  <si>
    <t>Scurtabo'</t>
  </si>
  <si>
    <t>Secchi</t>
  </si>
  <si>
    <t>Senato</t>
  </si>
  <si>
    <t>Sero'</t>
  </si>
  <si>
    <t>Setta</t>
  </si>
  <si>
    <t>Sorbolo</t>
  </si>
  <si>
    <t>Stadomelli</t>
  </si>
  <si>
    <t>Stazione Fornola</t>
  </si>
  <si>
    <t>Suvero</t>
  </si>
  <si>
    <t>Taglieto</t>
  </si>
  <si>
    <t>Tari'</t>
  </si>
  <si>
    <t>Tassonara</t>
  </si>
  <si>
    <t>Tavarone</t>
  </si>
  <si>
    <t>Tellaro</t>
  </si>
  <si>
    <t>Teviggio</t>
  </si>
  <si>
    <t>Tivegna</t>
  </si>
  <si>
    <t>Toceto</t>
  </si>
  <si>
    <t>Torenco</t>
  </si>
  <si>
    <t>Torpiana</t>
  </si>
  <si>
    <t>Torza</t>
  </si>
  <si>
    <t>Tranci</t>
  </si>
  <si>
    <t>Trappa</t>
  </si>
  <si>
    <t>Tre Strade</t>
  </si>
  <si>
    <t>Trezzo</t>
  </si>
  <si>
    <t>Usurana</t>
  </si>
  <si>
    <t>Val Di Mara</t>
  </si>
  <si>
    <t>Valdeiva</t>
  </si>
  <si>
    <t>Valdipino</t>
  </si>
  <si>
    <t>Valdurasca</t>
  </si>
  <si>
    <t>Valgiuncata</t>
  </si>
  <si>
    <t>Valgraveglia</t>
  </si>
  <si>
    <t>Valle Santa</t>
  </si>
  <si>
    <t>Valletti</t>
  </si>
  <si>
    <t>Vandarecca Mare</t>
  </si>
  <si>
    <t>Vandarecca Monte</t>
  </si>
  <si>
    <t>Velva</t>
  </si>
  <si>
    <t>Veppo</t>
  </si>
  <si>
    <t>Vetrale</t>
  </si>
  <si>
    <t>Vezzanelli</t>
  </si>
  <si>
    <t>Vezzano Stazione</t>
  </si>
  <si>
    <t>Vezzola</t>
  </si>
  <si>
    <t>Vicchieda</t>
  </si>
  <si>
    <t>Vignana</t>
  </si>
  <si>
    <t>Villa Castagnola</t>
  </si>
  <si>
    <t>Villagrossa</t>
  </si>
  <si>
    <t>Volturara</t>
  </si>
  <si>
    <t>Zanega</t>
  </si>
  <si>
    <t>Ziona</t>
  </si>
  <si>
    <t>Ferla</t>
  </si>
  <si>
    <t>Palazzolo Acreide</t>
  </si>
  <si>
    <t>Casa Giannavi</t>
  </si>
  <si>
    <t>Casa Iudica</t>
  </si>
  <si>
    <t>Casa Melilli</t>
  </si>
  <si>
    <t>Casa Valle Fame</t>
  </si>
  <si>
    <t>Cugnarelli</t>
  </si>
  <si>
    <t>Fondi</t>
  </si>
  <si>
    <t>Porticaletto</t>
  </si>
  <si>
    <t>Villa Bibbia</t>
  </si>
  <si>
    <t>Bonorva</t>
  </si>
  <si>
    <t>Borutta</t>
  </si>
  <si>
    <t>Bulzi</t>
  </si>
  <si>
    <t>Calangianus</t>
  </si>
  <si>
    <t>Cheremule</t>
  </si>
  <si>
    <t>Cossoine</t>
  </si>
  <si>
    <t>Giave</t>
  </si>
  <si>
    <t>Isola Caprera</t>
  </si>
  <si>
    <t>Ittireddu</t>
  </si>
  <si>
    <t>Nughedu Di San Nicolo'</t>
  </si>
  <si>
    <t>Nughedu San Nicolo'</t>
  </si>
  <si>
    <t>Nulvi</t>
  </si>
  <si>
    <t>Osilo</t>
  </si>
  <si>
    <t>Pattada</t>
  </si>
  <si>
    <t>Perfugas</t>
  </si>
  <si>
    <t>Tempio Pausania</t>
  </si>
  <si>
    <t>Thiesi</t>
  </si>
  <si>
    <t>Villanova Monteleone</t>
  </si>
  <si>
    <t>Asinara</t>
  </si>
  <si>
    <t>Asinara Cala D'Oliva</t>
  </si>
  <si>
    <t>Bantine</t>
  </si>
  <si>
    <t>Bassacutena</t>
  </si>
  <si>
    <t>Budelli E Razzoli</t>
  </si>
  <si>
    <t>Cala D'Oliva</t>
  </si>
  <si>
    <t>Cala Francese</t>
  </si>
  <si>
    <t>Cala Reale</t>
  </si>
  <si>
    <t>Cala Santa Maria</t>
  </si>
  <si>
    <t>Campavaglio</t>
  </si>
  <si>
    <t>Campudulimu</t>
  </si>
  <si>
    <t>Cantoneria Curadureddu</t>
  </si>
  <si>
    <t>Cantoneria Padula</t>
  </si>
  <si>
    <t>Cantoneria Scupetu</t>
  </si>
  <si>
    <t>Cantoniera Cadreas</t>
  </si>
  <si>
    <t>Cantoniera Campu Giave</t>
  </si>
  <si>
    <t>Cantoniera Coghinas</t>
  </si>
  <si>
    <t>Cantoniera Larai</t>
  </si>
  <si>
    <t>Cantoniera Marchisones</t>
  </si>
  <si>
    <t>Cantoniera Mariani</t>
  </si>
  <si>
    <t>Cantoniera Monte Fulcadu</t>
  </si>
  <si>
    <t>Cantoniera Mudegiu</t>
  </si>
  <si>
    <t>Cantoniera Osaspera</t>
  </si>
  <si>
    <t>Cantoniera Sa Terralva</t>
  </si>
  <si>
    <t>Cantoniera Santu Miali</t>
  </si>
  <si>
    <t>Cantoniera Scurigogu</t>
  </si>
  <si>
    <t>Cantoniera Taroni</t>
  </si>
  <si>
    <t>Cantoniera Tilipera</t>
  </si>
  <si>
    <t>Casa Forestale Fiorentini</t>
  </si>
  <si>
    <t>Casa Sattoa</t>
  </si>
  <si>
    <t>Case Dell'Abbatoggia</t>
  </si>
  <si>
    <t>Chiesa San Pietro Immaggini</t>
  </si>
  <si>
    <t>Erula</t>
  </si>
  <si>
    <t>Falzittu</t>
  </si>
  <si>
    <t>Fundo Di Monte</t>
  </si>
  <si>
    <t>Guardia Vecchia</t>
  </si>
  <si>
    <t>Isola Barrettini</t>
  </si>
  <si>
    <t>Isola Biscie</t>
  </si>
  <si>
    <t>Isola Budelli</t>
  </si>
  <si>
    <t>Isola Capicciolu</t>
  </si>
  <si>
    <t>Isola Cappuccini</t>
  </si>
  <si>
    <t>Isola Carpa</t>
  </si>
  <si>
    <t>Isola Chiesa</t>
  </si>
  <si>
    <t>Isola Corcelli</t>
  </si>
  <si>
    <t>Isola Dei Poveri</t>
  </si>
  <si>
    <t>Isola Delle Rocche</t>
  </si>
  <si>
    <t>Isola Di Caprera</t>
  </si>
  <si>
    <t>Isola La Presa</t>
  </si>
  <si>
    <t>Isola Mortorio</t>
  </si>
  <si>
    <t>Isola Pecora</t>
  </si>
  <si>
    <t>Isola Piana</t>
  </si>
  <si>
    <t>Isola Porco</t>
  </si>
  <si>
    <t>Isola Razzoli</t>
  </si>
  <si>
    <t>Isola Santa Maria</t>
  </si>
  <si>
    <t>Isola Santo Stefano</t>
  </si>
  <si>
    <t>Isola Soffi</t>
  </si>
  <si>
    <t>Isole Di Sud Est</t>
  </si>
  <si>
    <t>Isole Italiani</t>
  </si>
  <si>
    <t>Isole Le Camere</t>
  </si>
  <si>
    <t>Isole Monaci</t>
  </si>
  <si>
    <t>Isole Nibani</t>
  </si>
  <si>
    <t>Isolotti Barrettinelli</t>
  </si>
  <si>
    <t>Isolotti Di Cala Lunga</t>
  </si>
  <si>
    <t>Isolotti Paduleddi</t>
  </si>
  <si>
    <t>Isolotti Stramanari</t>
  </si>
  <si>
    <t>Isolotto Paura</t>
  </si>
  <si>
    <t>La Casedda</t>
  </si>
  <si>
    <t>Li Lieri</t>
  </si>
  <si>
    <t>Littu Erede</t>
  </si>
  <si>
    <t>Lumbaldu</t>
  </si>
  <si>
    <t>Lungo Valle</t>
  </si>
  <si>
    <t>Modditonalza</t>
  </si>
  <si>
    <t>Moneta</t>
  </si>
  <si>
    <t>Monte Cuiaru</t>
  </si>
  <si>
    <t>Monte Limbara</t>
  </si>
  <si>
    <t>Monterenu</t>
  </si>
  <si>
    <t>Nuchis</t>
  </si>
  <si>
    <t>Pirastreddu</t>
  </si>
  <si>
    <t>Pischinacchia</t>
  </si>
  <si>
    <t>Ponte Di Caitta</t>
  </si>
  <si>
    <t>Ponte Liscia</t>
  </si>
  <si>
    <t>Ponte Molinu</t>
  </si>
  <si>
    <t>Ponte Tataresu</t>
  </si>
  <si>
    <t>Porto Massimo</t>
  </si>
  <si>
    <t>Punta Cannone</t>
  </si>
  <si>
    <t>Punta Corsara</t>
  </si>
  <si>
    <t>Punta Scaviccio</t>
  </si>
  <si>
    <t>Punta Stagnali</t>
  </si>
  <si>
    <t>Punta Villa</t>
  </si>
  <si>
    <t>Puzzoni</t>
  </si>
  <si>
    <t>Rebeccu</t>
  </si>
  <si>
    <t>Sa Contra</t>
  </si>
  <si>
    <t>Sa Inistra</t>
  </si>
  <si>
    <t>Sa Mela</t>
  </si>
  <si>
    <t>San Pietro Di Sorres</t>
  </si>
  <si>
    <t>Sas Contreddas</t>
  </si>
  <si>
    <t>Sas Tanchittas</t>
  </si>
  <si>
    <t>Signora Chiara</t>
  </si>
  <si>
    <t>Spargi E Spargiotto</t>
  </si>
  <si>
    <t>Stabilimento Santa Lucia</t>
  </si>
  <si>
    <t>Stagnali</t>
  </si>
  <si>
    <t>Stazzo Villa</t>
  </si>
  <si>
    <t>Sualeddu</t>
  </si>
  <si>
    <t>Vallicciola</t>
  </si>
  <si>
    <t>Villaggio Piras</t>
  </si>
  <si>
    <t>Carbonia</t>
  </si>
  <si>
    <t>Carloforte</t>
  </si>
  <si>
    <t>Collinas</t>
  </si>
  <si>
    <t>Domusnovas</t>
  </si>
  <si>
    <t>Escalaplano</t>
  </si>
  <si>
    <t>Escolca</t>
  </si>
  <si>
    <t>Esterzili</t>
  </si>
  <si>
    <t>Furtei</t>
  </si>
  <si>
    <t>Genoni</t>
  </si>
  <si>
    <t>Gesico</t>
  </si>
  <si>
    <t>Giba</t>
  </si>
  <si>
    <t>Goni</t>
  </si>
  <si>
    <t>Gonnesa</t>
  </si>
  <si>
    <t>Gonnosfanadiga</t>
  </si>
  <si>
    <t>Guspini</t>
  </si>
  <si>
    <t>Iglesias</t>
  </si>
  <si>
    <t>Isili</t>
  </si>
  <si>
    <t>Las Plassas</t>
  </si>
  <si>
    <t>Lunamatrona</t>
  </si>
  <si>
    <t>Masainas</t>
  </si>
  <si>
    <t>Musei</t>
  </si>
  <si>
    <t>Narcao</t>
  </si>
  <si>
    <t>Nuragus</t>
  </si>
  <si>
    <t>Nurallao</t>
  </si>
  <si>
    <t>Nurri</t>
  </si>
  <si>
    <t>Pabillonis</t>
  </si>
  <si>
    <t>Pauli Arbarei</t>
  </si>
  <si>
    <t>Perdaxius</t>
  </si>
  <si>
    <t>Piscinas</t>
  </si>
  <si>
    <t>Samassi</t>
  </si>
  <si>
    <t>San Gavino Monreale</t>
  </si>
  <si>
    <t>San Nicolo' Gerrei</t>
  </si>
  <si>
    <t>Sanluri</t>
  </si>
  <si>
    <t>Sant'Antioco</t>
  </si>
  <si>
    <t>Sardara</t>
  </si>
  <si>
    <t>Segariu</t>
  </si>
  <si>
    <t>Serramanna</t>
  </si>
  <si>
    <t>Serrenti</t>
  </si>
  <si>
    <t>Serri</t>
  </si>
  <si>
    <t>Setzu</t>
  </si>
  <si>
    <t>Seulo</t>
  </si>
  <si>
    <t>Siddi</t>
  </si>
  <si>
    <t>Teulada</t>
  </si>
  <si>
    <t>Tuili</t>
  </si>
  <si>
    <t>Ussaramanna</t>
  </si>
  <si>
    <t>Villacidro</t>
  </si>
  <si>
    <t>Villamar</t>
  </si>
  <si>
    <t>Villanova Tulo</t>
  </si>
  <si>
    <t>Villanovaforru</t>
  </si>
  <si>
    <t>Villanovafranca</t>
  </si>
  <si>
    <t>Acqua Resi</t>
  </si>
  <si>
    <t>Acquas Callentis</t>
  </si>
  <si>
    <t>Agruxiau</t>
  </si>
  <si>
    <t>Bacu Abis</t>
  </si>
  <si>
    <t>Barbusi</t>
  </si>
  <si>
    <t>Barega</t>
  </si>
  <si>
    <t>Bindua</t>
  </si>
  <si>
    <t>Bingia Manna</t>
  </si>
  <si>
    <t>Cala Fico</t>
  </si>
  <si>
    <t>Cala Saboni</t>
  </si>
  <si>
    <t>Campo Pisano</t>
  </si>
  <si>
    <t>Cannai</t>
  </si>
  <si>
    <t>Cannigonis</t>
  </si>
  <si>
    <t>Cantoniera Di Sardara</t>
  </si>
  <si>
    <t>Cantoniera Di Serrenti</t>
  </si>
  <si>
    <t>Cantoniera Genna Uassa</t>
  </si>
  <si>
    <t>Cantoniera Murgia</t>
  </si>
  <si>
    <t>Cantoniera Nuraxi De Mesu</t>
  </si>
  <si>
    <t>Cantoniera Nuraxis</t>
  </si>
  <si>
    <t>Cantoniera Pranu Sanguni</t>
  </si>
  <si>
    <t>Cantoniera Puzzu</t>
  </si>
  <si>
    <t>Capo Sperone</t>
  </si>
  <si>
    <t>Caput Acquas</t>
  </si>
  <si>
    <t>Carbonia Centro</t>
  </si>
  <si>
    <t>Casa De Foxi</t>
  </si>
  <si>
    <t>Casa Loi</t>
  </si>
  <si>
    <t>Casa Marigosa</t>
  </si>
  <si>
    <t>Casa Maxia</t>
  </si>
  <si>
    <t>Casa Murgia</t>
  </si>
  <si>
    <t>Casa Stanghetto</t>
  </si>
  <si>
    <t>Case Fratelli</t>
  </si>
  <si>
    <t>Case Genna</t>
  </si>
  <si>
    <t>Case Lenzu</t>
  </si>
  <si>
    <t>Case Medda</t>
  </si>
  <si>
    <t>Colonia</t>
  </si>
  <si>
    <t>Corongiu</t>
  </si>
  <si>
    <t>Cortoghiana</t>
  </si>
  <si>
    <t>Cuccurru Suergiu</t>
  </si>
  <si>
    <t>Domu Beccia</t>
  </si>
  <si>
    <t>Flumentepido</t>
  </si>
  <si>
    <t>Fontanamare</t>
  </si>
  <si>
    <t>Funtanona</t>
  </si>
  <si>
    <t>Genna Corriga</t>
  </si>
  <si>
    <t>Genna Gonnesa</t>
  </si>
  <si>
    <t>Genniomus</t>
  </si>
  <si>
    <t>Gruxi Marmuri</t>
  </si>
  <si>
    <t>Gutturu Saidu</t>
  </si>
  <si>
    <t>Gutturu Sporta</t>
  </si>
  <si>
    <t>Is Aios</t>
  </si>
  <si>
    <t>Is Canes</t>
  </si>
  <si>
    <t>Is Carillus</t>
  </si>
  <si>
    <t>Is Cherchis</t>
  </si>
  <si>
    <t>Is Cuccus</t>
  </si>
  <si>
    <t>Is Fiascus</t>
  </si>
  <si>
    <t>Is Gannaus</t>
  </si>
  <si>
    <t>Is Lais</t>
  </si>
  <si>
    <t>Is Loddis</t>
  </si>
  <si>
    <t>Is Manais</t>
  </si>
  <si>
    <t>Is Meddas</t>
  </si>
  <si>
    <t>Is Murronis</t>
  </si>
  <si>
    <t>Is Oseis</t>
  </si>
  <si>
    <t>Is Pillonis</t>
  </si>
  <si>
    <t>Is Pistis</t>
  </si>
  <si>
    <t>Is Porcus</t>
  </si>
  <si>
    <t>Is Sais Inferiore</t>
  </si>
  <si>
    <t>Is Sais Superiore</t>
  </si>
  <si>
    <t>Is Senis</t>
  </si>
  <si>
    <t>Is Solinas</t>
  </si>
  <si>
    <t>Isola Dei Ratti</t>
  </si>
  <si>
    <t>Isola Di San Pietro</t>
  </si>
  <si>
    <t>Malacalzetta</t>
  </si>
  <si>
    <t>Maladroscia</t>
  </si>
  <si>
    <t>Mamusa</t>
  </si>
  <si>
    <t>Masua</t>
  </si>
  <si>
    <t>Medau Brau</t>
  </si>
  <si>
    <t>Medau Desogus</t>
  </si>
  <si>
    <t>Medau Is Arrius</t>
  </si>
  <si>
    <t>Medau Is Fenus</t>
  </si>
  <si>
    <t>Medau Is Fonnenus</t>
  </si>
  <si>
    <t>Medau Is Garaus</t>
  </si>
  <si>
    <t>Medau Is Lampis</t>
  </si>
  <si>
    <t>Medau Is Peis</t>
  </si>
  <si>
    <t>Medau Is Serafinis</t>
  </si>
  <si>
    <t>Medau Is Toccus</t>
  </si>
  <si>
    <t>Medau Piredda</t>
  </si>
  <si>
    <t>Medau Rubiu</t>
  </si>
  <si>
    <t>Medau Su Conti</t>
  </si>
  <si>
    <t>Medau Tanas</t>
  </si>
  <si>
    <t>Mercuri</t>
  </si>
  <si>
    <t>Miniera Cortoghiana</t>
  </si>
  <si>
    <t>Miniera Rosas</t>
  </si>
  <si>
    <t>Mitza Lusta</t>
  </si>
  <si>
    <t>Molino Paderi</t>
  </si>
  <si>
    <t>Molino Savio</t>
  </si>
  <si>
    <t>Monte Agruxiau</t>
  </si>
  <si>
    <t>Monte Figu</t>
  </si>
  <si>
    <t>Monte Scorra</t>
  </si>
  <si>
    <t>Montecani</t>
  </si>
  <si>
    <t>Monteponi</t>
  </si>
  <si>
    <t>Nebida</t>
  </si>
  <si>
    <t>Nuraxi Figus</t>
  </si>
  <si>
    <t>Ortu</t>
  </si>
  <si>
    <t>Pardu Atzei</t>
  </si>
  <si>
    <t>Peonia Rossa</t>
  </si>
  <si>
    <t>Perda Longa</t>
  </si>
  <si>
    <t>Perda Sergiu</t>
  </si>
  <si>
    <t>Perdaiola</t>
  </si>
  <si>
    <t>Perdu Carta</t>
  </si>
  <si>
    <t>Pesus</t>
  </si>
  <si>
    <t>Piccalina</t>
  </si>
  <si>
    <t>Pimpisu</t>
  </si>
  <si>
    <t>Piolanas</t>
  </si>
  <si>
    <t>Ponte Salvatore Troga</t>
  </si>
  <si>
    <t>Porto Botte</t>
  </si>
  <si>
    <t>Pozzo Bangiuludo</t>
  </si>
  <si>
    <t>Riomurtas</t>
  </si>
  <si>
    <t>Rosas</t>
  </si>
  <si>
    <t>Sa Canna</t>
  </si>
  <si>
    <t>Sa Pinnetta</t>
  </si>
  <si>
    <t>Sa Portedda</t>
  </si>
  <si>
    <t>Sa Stallada</t>
  </si>
  <si>
    <t>Sa Zeppara</t>
  </si>
  <si>
    <t>Sanluri Stato</t>
  </si>
  <si>
    <t>Santa Maria De Is Acquas</t>
  </si>
  <si>
    <t>Seddargia</t>
  </si>
  <si>
    <t>Seddas Moddizzis</t>
  </si>
  <si>
    <t>Serbariu</t>
  </si>
  <si>
    <t>Seruci</t>
  </si>
  <si>
    <t>Sirai</t>
  </si>
  <si>
    <t>Sirri</t>
  </si>
  <si>
    <t>Stazione Monteponi</t>
  </si>
  <si>
    <t>Strovina</t>
  </si>
  <si>
    <t>Su De Is Seis</t>
  </si>
  <si>
    <t>Su Duchessa</t>
  </si>
  <si>
    <t>Su Fonnesu</t>
  </si>
  <si>
    <t>Su Pardu</t>
  </si>
  <si>
    <t>Su Pranu</t>
  </si>
  <si>
    <t>Su Rai</t>
  </si>
  <si>
    <t>Su Tuvu Mannu</t>
  </si>
  <si>
    <t>Tacca Rossa</t>
  </si>
  <si>
    <t>Tanca Manna</t>
  </si>
  <si>
    <t>Tanii'</t>
  </si>
  <si>
    <t>Terme Di Sardara</t>
  </si>
  <si>
    <t>Terras Collu</t>
  </si>
  <si>
    <t>Terraseo</t>
  </si>
  <si>
    <t>Terrubia</t>
  </si>
  <si>
    <t>Tonnare</t>
  </si>
  <si>
    <t>Torre Cannai</t>
  </si>
  <si>
    <t>Villaggio Dei Ciclopi</t>
  </si>
  <si>
    <t>Villaggio Polifemo</t>
  </si>
  <si>
    <t>Villaggio Righi</t>
  </si>
  <si>
    <t>Villamarina</t>
  </si>
  <si>
    <t>Villarios</t>
  </si>
  <si>
    <t>Villasanta</t>
  </si>
  <si>
    <t>Arnasco</t>
  </si>
  <si>
    <t>Balestrino</t>
  </si>
  <si>
    <t>Bardineto</t>
  </si>
  <si>
    <t>Borgio Verezzi</t>
  </si>
  <si>
    <t>Cairo Montenotte</t>
  </si>
  <si>
    <t>Calice Ligure</t>
  </si>
  <si>
    <t>Carcare</t>
  </si>
  <si>
    <t>Casanova Lerrone</t>
  </si>
  <si>
    <t>Castelbianco</t>
  </si>
  <si>
    <t>Castelvecchio Di Rocca Barbena</t>
  </si>
  <si>
    <t>Garlenda</t>
  </si>
  <si>
    <t>Giustenice</t>
  </si>
  <si>
    <t>Giusvalla</t>
  </si>
  <si>
    <t>Magliolo</t>
  </si>
  <si>
    <t>Mallare</t>
  </si>
  <si>
    <t>Massimino</t>
  </si>
  <si>
    <t>Mioglia</t>
  </si>
  <si>
    <t>Nasino</t>
  </si>
  <si>
    <t>Onzo</t>
  </si>
  <si>
    <t>Ortovero</t>
  </si>
  <si>
    <t>Osiglia</t>
  </si>
  <si>
    <t>Pallare</t>
  </si>
  <si>
    <t>Piana Crixia</t>
  </si>
  <si>
    <t>Plodio</t>
  </si>
  <si>
    <t>Pontinvrea</t>
  </si>
  <si>
    <t>Rialto</t>
  </si>
  <si>
    <t>Sassello</t>
  </si>
  <si>
    <t>Stellanello</t>
  </si>
  <si>
    <t>Testico</t>
  </si>
  <si>
    <t>Toirano</t>
  </si>
  <si>
    <t>Tovo San Giacomo</t>
  </si>
  <si>
    <t>Vendone</t>
  </si>
  <si>
    <t>Vezzi Portio</t>
  </si>
  <si>
    <t>Zuccarello</t>
  </si>
  <si>
    <t>Acque</t>
  </si>
  <si>
    <t>Alberola</t>
  </si>
  <si>
    <t>Armati</t>
  </si>
  <si>
    <t>Badani</t>
  </si>
  <si>
    <t>Baltera</t>
  </si>
  <si>
    <t>Baracchi</t>
  </si>
  <si>
    <t>Barberis</t>
  </si>
  <si>
    <t>Bardino Nuovo</t>
  </si>
  <si>
    <t>Bardino Vecchio</t>
  </si>
  <si>
    <t>Barescione</t>
  </si>
  <si>
    <t>Bassanico</t>
  </si>
  <si>
    <t>Bassi</t>
  </si>
  <si>
    <t>Berea</t>
  </si>
  <si>
    <t>Bergalla</t>
  </si>
  <si>
    <t>Bergalla Centro</t>
  </si>
  <si>
    <t>Bernasso</t>
  </si>
  <si>
    <t>Bezzo</t>
  </si>
  <si>
    <t>Biestro</t>
  </si>
  <si>
    <t>Blandri</t>
  </si>
  <si>
    <t>Boetti</t>
  </si>
  <si>
    <t>Bogile Inferiore</t>
  </si>
  <si>
    <t>Boragni</t>
  </si>
  <si>
    <t>Borghi</t>
  </si>
  <si>
    <t>Borgio</t>
  </si>
  <si>
    <t>Borgosozzo</t>
  </si>
  <si>
    <t>Bossaneto</t>
  </si>
  <si>
    <t>Bovini</t>
  </si>
  <si>
    <t>Bragno</t>
  </si>
  <si>
    <t>Briffi</t>
  </si>
  <si>
    <t>Brigiola</t>
  </si>
  <si>
    <t>Brigneta</t>
  </si>
  <si>
    <t>Buschiazzi</t>
  </si>
  <si>
    <t>Cabitti</t>
  </si>
  <si>
    <t>Ca'De'Berna</t>
  </si>
  <si>
    <t>Ca'Dei Corsi</t>
  </si>
  <si>
    <t>Ca'De'Ramundi</t>
  </si>
  <si>
    <t>Cadotto</t>
  </si>
  <si>
    <t>Cagna</t>
  </si>
  <si>
    <t>Caio</t>
  </si>
  <si>
    <t>Calvi</t>
  </si>
  <si>
    <t>Campei</t>
  </si>
  <si>
    <t>Canapari Marici</t>
  </si>
  <si>
    <t>Canavai Cianea</t>
  </si>
  <si>
    <t>Canto</t>
  </si>
  <si>
    <t>Capitolo</t>
  </si>
  <si>
    <t>Cappelletta Borri</t>
  </si>
  <si>
    <t>Carbuta</t>
  </si>
  <si>
    <t>Cardona</t>
  </si>
  <si>
    <t>Cardoni</t>
  </si>
  <si>
    <t>Carnovale</t>
  </si>
  <si>
    <t>Carpe</t>
  </si>
  <si>
    <t>Carpenaro</t>
  </si>
  <si>
    <t>Carretto</t>
  </si>
  <si>
    <t>Cascina Valloni</t>
  </si>
  <si>
    <t>Case Ciri</t>
  </si>
  <si>
    <t>Case Grassi</t>
  </si>
  <si>
    <t>Case Principe</t>
  </si>
  <si>
    <t>Case Rebuffelli</t>
  </si>
  <si>
    <t>Castellari</t>
  </si>
  <si>
    <t>Cavallotti</t>
  </si>
  <si>
    <t>Cavelli</t>
  </si>
  <si>
    <t>Cesii</t>
  </si>
  <si>
    <t>Cheilini</t>
  </si>
  <si>
    <t>Cheirano</t>
  </si>
  <si>
    <t>Chiappe</t>
  </si>
  <si>
    <t>Chiappella</t>
  </si>
  <si>
    <t>Chiapuzzo</t>
  </si>
  <si>
    <t>Chiazzari</t>
  </si>
  <si>
    <t>Chinelli</t>
  </si>
  <si>
    <t>Chiocolai</t>
  </si>
  <si>
    <t>Cia</t>
  </si>
  <si>
    <t>Ciazza</t>
  </si>
  <si>
    <t>Ciccioni</t>
  </si>
  <si>
    <t>Ciocchini</t>
  </si>
  <si>
    <t>Cirietta</t>
  </si>
  <si>
    <t>Cobarello</t>
  </si>
  <si>
    <t>Codevilla</t>
  </si>
  <si>
    <t>Comparati</t>
  </si>
  <si>
    <t>Contei</t>
  </si>
  <si>
    <t>Costa Inferiore</t>
  </si>
  <si>
    <t>Costa Superiore</t>
  </si>
  <si>
    <t>Costino</t>
  </si>
  <si>
    <t>Crescia</t>
  </si>
  <si>
    <t>Crocche</t>
  </si>
  <si>
    <t>Crosa</t>
  </si>
  <si>
    <t>Cummi</t>
  </si>
  <si>
    <t>Curagnata</t>
  </si>
  <si>
    <t>Curenna</t>
  </si>
  <si>
    <t>Damonte</t>
  </si>
  <si>
    <t>Dani</t>
  </si>
  <si>
    <t>Dari</t>
  </si>
  <si>
    <t>Degna</t>
  </si>
  <si>
    <t>Duranti</t>
  </si>
  <si>
    <t>Eze</t>
  </si>
  <si>
    <t>Faie</t>
  </si>
  <si>
    <t>Fermata Di Ferrania</t>
  </si>
  <si>
    <t>Ferrania</t>
  </si>
  <si>
    <t>Ferrere</t>
  </si>
  <si>
    <t>Ferriera Di Codevilla</t>
  </si>
  <si>
    <t>Ferrieto</t>
  </si>
  <si>
    <t>Ferro</t>
  </si>
  <si>
    <t>Fidelini</t>
  </si>
  <si>
    <t>Fucine Grenni</t>
  </si>
  <si>
    <t>Fuenza</t>
  </si>
  <si>
    <t>Gaggiasco</t>
  </si>
  <si>
    <t>Galletti</t>
  </si>
  <si>
    <t>Gameragna</t>
  </si>
  <si>
    <t>Giacchini</t>
  </si>
  <si>
    <t>Giachi</t>
  </si>
  <si>
    <t>Ginestro</t>
  </si>
  <si>
    <t>Giogo Di Toirano</t>
  </si>
  <si>
    <t>Giro</t>
  </si>
  <si>
    <t>Gravani</t>
  </si>
  <si>
    <t>Isallo</t>
  </si>
  <si>
    <t>La Carta</t>
  </si>
  <si>
    <t>La Pineta</t>
  </si>
  <si>
    <t>La Quiete</t>
  </si>
  <si>
    <t>Lavrio</t>
  </si>
  <si>
    <t>Leuso</t>
  </si>
  <si>
    <t>Ligatta</t>
  </si>
  <si>
    <t>Lodisio</t>
  </si>
  <si>
    <t>Lucco</t>
  </si>
  <si>
    <t>Maccagne</t>
  </si>
  <si>
    <t>Madonna Di Curagna</t>
  </si>
  <si>
    <t>Magliocca</t>
  </si>
  <si>
    <t>Magnone Inferiore</t>
  </si>
  <si>
    <t>Malagatti</t>
  </si>
  <si>
    <t>Mallarini</t>
  </si>
  <si>
    <t>Marcondino</t>
  </si>
  <si>
    <t>Maremo Soprano</t>
  </si>
  <si>
    <t>Maremo Sottano</t>
  </si>
  <si>
    <t>Marmoreo</t>
  </si>
  <si>
    <t>Meirone</t>
  </si>
  <si>
    <t>Menezzo</t>
  </si>
  <si>
    <t>Menosio</t>
  </si>
  <si>
    <t>Montefreddo</t>
  </si>
  <si>
    <t>Montenotte Inferiore</t>
  </si>
  <si>
    <t>Montenotte Superiore</t>
  </si>
  <si>
    <t>Muraglia</t>
  </si>
  <si>
    <t>Muschieto</t>
  </si>
  <si>
    <t>Nari</t>
  </si>
  <si>
    <t>Neironi</t>
  </si>
  <si>
    <t>Nicei</t>
  </si>
  <si>
    <t>Niosa</t>
  </si>
  <si>
    <t>Olano</t>
  </si>
  <si>
    <t>Oresine</t>
  </si>
  <si>
    <t>Osteria Dei Cacciatori</t>
  </si>
  <si>
    <t>Palazzo Piantelli</t>
  </si>
  <si>
    <t>Palo</t>
  </si>
  <si>
    <t>Panazza</t>
  </si>
  <si>
    <t>Paravenna</t>
  </si>
  <si>
    <t>Parissolo</t>
  </si>
  <si>
    <t>Passo Di Ginestro</t>
  </si>
  <si>
    <t>Peglini</t>
  </si>
  <si>
    <t>Periaschi</t>
  </si>
  <si>
    <t>Pero</t>
  </si>
  <si>
    <t>Pertiche</t>
  </si>
  <si>
    <t>Piampaludo</t>
  </si>
  <si>
    <t>Pian Bottello</t>
  </si>
  <si>
    <t>Pian Lodola</t>
  </si>
  <si>
    <t>Pianciliegia</t>
  </si>
  <si>
    <t>Pianfrecioso</t>
  </si>
  <si>
    <t>Piazza Vecchia</t>
  </si>
  <si>
    <t>Poggio Bottaro</t>
  </si>
  <si>
    <t>Pogli</t>
  </si>
  <si>
    <t>Pontevecchio</t>
  </si>
  <si>
    <t>Ponzi</t>
  </si>
  <si>
    <t>Porri</t>
  </si>
  <si>
    <t>Porri Cascina</t>
  </si>
  <si>
    <t>Portio</t>
  </si>
  <si>
    <t>Praie</t>
  </si>
  <si>
    <t>Prasottano</t>
  </si>
  <si>
    <t>Pratipoia</t>
  </si>
  <si>
    <t>Pratovallarino</t>
  </si>
  <si>
    <t>Pravlarin</t>
  </si>
  <si>
    <t>Raimondi</t>
  </si>
  <si>
    <t>Regione Ca'Nova</t>
  </si>
  <si>
    <t>Regione Fornaci</t>
  </si>
  <si>
    <t>Regione Golf Praione</t>
  </si>
  <si>
    <t>Reverdita</t>
  </si>
  <si>
    <t>Rio Basco</t>
  </si>
  <si>
    <t>Ritani</t>
  </si>
  <si>
    <t>Roccaro</t>
  </si>
  <si>
    <t>Rocchetta Cairo</t>
  </si>
  <si>
    <t>Roveira</t>
  </si>
  <si>
    <t>Rovieto Superiore</t>
  </si>
  <si>
    <t>Sabain</t>
  </si>
  <si>
    <t>San Bernardo (Eze)</t>
  </si>
  <si>
    <t>San Bernardo Di Carbuta</t>
  </si>
  <si>
    <t>Sansobbia</t>
  </si>
  <si>
    <t>Schegli</t>
  </si>
  <si>
    <t>Scravaion</t>
  </si>
  <si>
    <t>Segua</t>
  </si>
  <si>
    <t>Serrati</t>
  </si>
  <si>
    <t>Serrati Inferiore</t>
  </si>
  <si>
    <t>Serrati Prino</t>
  </si>
  <si>
    <t>Sigurella</t>
  </si>
  <si>
    <t>Taranco</t>
  </si>
  <si>
    <t>Tecchio Gamba</t>
  </si>
  <si>
    <t>Teccio</t>
  </si>
  <si>
    <t>Trevo</t>
  </si>
  <si>
    <t>Trinchieri</t>
  </si>
  <si>
    <t>Val Meschia</t>
  </si>
  <si>
    <t>Varavo Superiore</t>
  </si>
  <si>
    <t>Vecersio</t>
  </si>
  <si>
    <t>Veirera</t>
  </si>
  <si>
    <t>Vellego</t>
  </si>
  <si>
    <t>Veravo</t>
  </si>
  <si>
    <t>Vercioglio</t>
  </si>
  <si>
    <t>Verezzi</t>
  </si>
  <si>
    <t>Verne</t>
  </si>
  <si>
    <t>Vernetta</t>
  </si>
  <si>
    <t>Vesima</t>
  </si>
  <si>
    <t>Vetriera</t>
  </si>
  <si>
    <t>Vezzi</t>
  </si>
  <si>
    <t>Vignaretto</t>
  </si>
  <si>
    <t>Villaggio Rocca Barbena</t>
  </si>
  <si>
    <t>Villalunga</t>
  </si>
  <si>
    <t>Villarelli</t>
  </si>
  <si>
    <t>Avetrana</t>
  </si>
  <si>
    <t>Masseria Corte Vetere</t>
  </si>
  <si>
    <t>Masseria Fattizze</t>
  </si>
  <si>
    <t>Masseria Granieri</t>
  </si>
  <si>
    <t>Masseria La Scalella</t>
  </si>
  <si>
    <t>Masseria Rescio</t>
  </si>
  <si>
    <t>Masseria Sinfarosa</t>
  </si>
  <si>
    <t>San Pietro In Bevagna</t>
  </si>
  <si>
    <t>Urmo</t>
  </si>
  <si>
    <t>Arsita</t>
  </si>
  <si>
    <t>Bisenti</t>
  </si>
  <si>
    <t>Campli</t>
  </si>
  <si>
    <t>Castiglione Messer Raimondo</t>
  </si>
  <si>
    <t>Castilenti</t>
  </si>
  <si>
    <t>Cellino Attanasio</t>
  </si>
  <si>
    <t>Cermignano</t>
  </si>
  <si>
    <t>Colledara</t>
  </si>
  <si>
    <t>Cortino</t>
  </si>
  <si>
    <t>Isola Del Gran Sasso D'Italia</t>
  </si>
  <si>
    <t>Montefino</t>
  </si>
  <si>
    <t>Penna Sant'Andrea</t>
  </si>
  <si>
    <t>Pietracamela</t>
  </si>
  <si>
    <t>Tossicia</t>
  </si>
  <si>
    <t>Acquaratola</t>
  </si>
  <si>
    <t>Agnova</t>
  </si>
  <si>
    <t>Altovia</t>
  </si>
  <si>
    <t>Alvelli</t>
  </si>
  <si>
    <t>Alzano</t>
  </si>
  <si>
    <t>Aquilano</t>
  </si>
  <si>
    <t>Artemisio</t>
  </si>
  <si>
    <t>Azzinano</t>
  </si>
  <si>
    <t>Azzinano Morelli</t>
  </si>
  <si>
    <t>Bascianella</t>
  </si>
  <si>
    <t>Battaglia</t>
  </si>
  <si>
    <t>Bivio Arsita</t>
  </si>
  <si>
    <t>Bivio Castelli</t>
  </si>
  <si>
    <t>Bivio San Nicola</t>
  </si>
  <si>
    <t>Bozza</t>
  </si>
  <si>
    <t>Caforno</t>
  </si>
  <si>
    <t>Caiano</t>
  </si>
  <si>
    <t>Camerale</t>
  </si>
  <si>
    <t>Camiscione</t>
  </si>
  <si>
    <t>Campiglio</t>
  </si>
  <si>
    <t>Campovalano</t>
  </si>
  <si>
    <t>Canili</t>
  </si>
  <si>
    <t>Capsano</t>
  </si>
  <si>
    <t>Cardarelli</t>
  </si>
  <si>
    <t>Casagreca</t>
  </si>
  <si>
    <t>Casale San Nicola</t>
  </si>
  <si>
    <t>Casavino</t>
  </si>
  <si>
    <t>Cascignoli</t>
  </si>
  <si>
    <t>Case All'Orso</t>
  </si>
  <si>
    <t>Case Carnevale</t>
  </si>
  <si>
    <t>Case Ciafette</t>
  </si>
  <si>
    <t>Case Di Cola</t>
  </si>
  <si>
    <t>Case Di Renzo</t>
  </si>
  <si>
    <t>Case Fulgenzi</t>
  </si>
  <si>
    <t>Case Gerardi</t>
  </si>
  <si>
    <t>Case Mammine</t>
  </si>
  <si>
    <t>Castel Maidetto</t>
  </si>
  <si>
    <t>Castiglione Della Valle</t>
  </si>
  <si>
    <t>Ceppo</t>
  </si>
  <si>
    <t>Cerase</t>
  </si>
  <si>
    <t>Ceriseto</t>
  </si>
  <si>
    <t>Cerquone</t>
  </si>
  <si>
    <t>Cesa Di Francia</t>
  </si>
  <si>
    <t>Cesena'</t>
  </si>
  <si>
    <t>Chiarino</t>
  </si>
  <si>
    <t>Ciarelli</t>
  </si>
  <si>
    <t>Ciariscelli</t>
  </si>
  <si>
    <t>Cognoli</t>
  </si>
  <si>
    <t>Colle Dei Cerri</t>
  </si>
  <si>
    <t>Colle Galli</t>
  </si>
  <si>
    <t>Colle Mesole</t>
  </si>
  <si>
    <t>Collecastino</t>
  </si>
  <si>
    <t>Collecastino I</t>
  </si>
  <si>
    <t>Collecastino Ii</t>
  </si>
  <si>
    <t>Colledonico</t>
  </si>
  <si>
    <t>Collegilesco</t>
  </si>
  <si>
    <t>Colliberti</t>
  </si>
  <si>
    <t>Comignano</t>
  </si>
  <si>
    <t>Cona Faiete</t>
  </si>
  <si>
    <t>Controfino</t>
  </si>
  <si>
    <t>Cretara</t>
  </si>
  <si>
    <t>Crocetta Santa Maria</t>
  </si>
  <si>
    <t>Elce</t>
  </si>
  <si>
    <t>Faiete</t>
  </si>
  <si>
    <t>Fano A Corno</t>
  </si>
  <si>
    <t>Feudi</t>
  </si>
  <si>
    <t>Fichieri</t>
  </si>
  <si>
    <t>Fioli</t>
  </si>
  <si>
    <t>Flammignano</t>
  </si>
  <si>
    <t>Floriano</t>
  </si>
  <si>
    <t>Forca Di Valle</t>
  </si>
  <si>
    <t>Friscoli</t>
  </si>
  <si>
    <t>Fustagnano</t>
  </si>
  <si>
    <t>Gagliano</t>
  </si>
  <si>
    <t>Garrufo Di Campli</t>
  </si>
  <si>
    <t>Guazzano</t>
  </si>
  <si>
    <t>Imposte</t>
  </si>
  <si>
    <t>Intermesoli</t>
  </si>
  <si>
    <t>La Carpenta</t>
  </si>
  <si>
    <t>Macchia Santa Cecilia</t>
  </si>
  <si>
    <t>Macchiatornella</t>
  </si>
  <si>
    <t>Macchiatornella Padula</t>
  </si>
  <si>
    <t>Manzitti</t>
  </si>
  <si>
    <t>Maranella</t>
  </si>
  <si>
    <t>Marri</t>
  </si>
  <si>
    <t>Marrocchi</t>
  </si>
  <si>
    <t>Mascimantonio</t>
  </si>
  <si>
    <t>Masseri</t>
  </si>
  <si>
    <t>Micaletti</t>
  </si>
  <si>
    <t>Mingarelli</t>
  </si>
  <si>
    <t>Minghetti</t>
  </si>
  <si>
    <t>Molino Del Papa</t>
  </si>
  <si>
    <t>Molviano</t>
  </si>
  <si>
    <t>Molviano Alto</t>
  </si>
  <si>
    <t>Molviano Basso</t>
  </si>
  <si>
    <t>Mongoni</t>
  </si>
  <si>
    <t>Montegualtieri</t>
  </si>
  <si>
    <t>Monteverde Alto</t>
  </si>
  <si>
    <t>Monteverde Basso</t>
  </si>
  <si>
    <t>Morge Alto</t>
  </si>
  <si>
    <t>Morge Basso</t>
  </si>
  <si>
    <t>Muraglie</t>
  </si>
  <si>
    <t>Nocella</t>
  </si>
  <si>
    <t>Ornano Grande</t>
  </si>
  <si>
    <t>Ornano Piccolo</t>
  </si>
  <si>
    <t>Pacciano</t>
  </si>
  <si>
    <t>Padula</t>
  </si>
  <si>
    <t>Pagannoni Alto</t>
  </si>
  <si>
    <t>Pagannoni Basso</t>
  </si>
  <si>
    <t>Palozza</t>
  </si>
  <si>
    <t>Pantane</t>
  </si>
  <si>
    <t>Paranesi</t>
  </si>
  <si>
    <t>Pastinella</t>
  </si>
  <si>
    <t>Pellicianetti</t>
  </si>
  <si>
    <t>Perelle</t>
  </si>
  <si>
    <t>Petrignano Bivio</t>
  </si>
  <si>
    <t>Petrignano San Martino</t>
  </si>
  <si>
    <t>Petrilli Alto</t>
  </si>
  <si>
    <t>Petrilli Basso</t>
  </si>
  <si>
    <t>Petriola</t>
  </si>
  <si>
    <t>Petto</t>
  </si>
  <si>
    <t>Piancarani</t>
  </si>
  <si>
    <t>Piandilago</t>
  </si>
  <si>
    <t>Piane A Canfora</t>
  </si>
  <si>
    <t>Piane Mavone</t>
  </si>
  <si>
    <t>Piano Fiumato</t>
  </si>
  <si>
    <t>Piano Grande</t>
  </si>
  <si>
    <t>Pizzannocca</t>
  </si>
  <si>
    <t>Pizzicato</t>
  </si>
  <si>
    <t>Plavignano</t>
  </si>
  <si>
    <t>Plicati</t>
  </si>
  <si>
    <t>Poggio Delle Rose</t>
  </si>
  <si>
    <t>Popo'</t>
  </si>
  <si>
    <t>Prati Di Tivo</t>
  </si>
  <si>
    <t>Pretara</t>
  </si>
  <si>
    <t>Prognoli</t>
  </si>
  <si>
    <t>Roiano</t>
  </si>
  <si>
    <t>Saletti</t>
  </si>
  <si>
    <t>San Gabriele Dell'Addolorata</t>
  </si>
  <si>
    <t>San Giovanni Al Navone</t>
  </si>
  <si>
    <t>Santuario San Gabriele</t>
  </si>
  <si>
    <t>Saputelli</t>
  </si>
  <si>
    <t>Saputelli Di Sopra</t>
  </si>
  <si>
    <t>Sbarra</t>
  </si>
  <si>
    <t>Scarscinetti</t>
  </si>
  <si>
    <t>Scorrano</t>
  </si>
  <si>
    <t>Servillo</t>
  </si>
  <si>
    <t>Sicciola</t>
  </si>
  <si>
    <t>Silvi Marina</t>
  </si>
  <si>
    <t>Staiano</t>
  </si>
  <si>
    <t>Stampalone</t>
  </si>
  <si>
    <t>Stampigliano</t>
  </si>
  <si>
    <t>Telesio</t>
  </si>
  <si>
    <t>Tembrietta</t>
  </si>
  <si>
    <t>Tevere</t>
  </si>
  <si>
    <t>Tingoli</t>
  </si>
  <si>
    <t>Tozzanella</t>
  </si>
  <si>
    <t>Trapannaro</t>
  </si>
  <si>
    <t>Troiano</t>
  </si>
  <si>
    <t>Tufaro</t>
  </si>
  <si>
    <t>Turchi</t>
  </si>
  <si>
    <t>Val Vomano</t>
  </si>
  <si>
    <t>Valle Iancra</t>
  </si>
  <si>
    <t>Valletraglia</t>
  </si>
  <si>
    <t>Varche</t>
  </si>
  <si>
    <t>Venditti</t>
  </si>
  <si>
    <t>Vernesca</t>
  </si>
  <si>
    <t>Villa Alzano</t>
  </si>
  <si>
    <t>Villa Boceto</t>
  </si>
  <si>
    <t>Villa Bozza</t>
  </si>
  <si>
    <t>Villa Camera</t>
  </si>
  <si>
    <t>Villa Carbone</t>
  </si>
  <si>
    <t>Villa Ciaricelli</t>
  </si>
  <si>
    <t>Villa Compagni</t>
  </si>
  <si>
    <t>Villa Giardino</t>
  </si>
  <si>
    <t>Villa Illii</t>
  </si>
  <si>
    <t>Villa Penna</t>
  </si>
  <si>
    <t>Villa Petto</t>
  </si>
  <si>
    <t>Villa Piane</t>
  </si>
  <si>
    <t>Villa Piano</t>
  </si>
  <si>
    <t>Villa Ruzzo</t>
  </si>
  <si>
    <t>Villa San Romualdo</t>
  </si>
  <si>
    <t>Violante</t>
  </si>
  <si>
    <t>Zurritto</t>
  </si>
  <si>
    <t>Altavalle</t>
  </si>
  <si>
    <t>Altopiano della Vigolana</t>
  </si>
  <si>
    <t>Amblar Don</t>
  </si>
  <si>
    <t>Andalo</t>
  </si>
  <si>
    <t>Baselga Di Pine'</t>
  </si>
  <si>
    <t>Bedollo</t>
  </si>
  <si>
    <t>Bieno</t>
  </si>
  <si>
    <t>Bleggio Superiore</t>
  </si>
  <si>
    <t>Bocenago</t>
  </si>
  <si>
    <t>Borgo Chiese</t>
  </si>
  <si>
    <t>Borgo d'Anaunia</t>
  </si>
  <si>
    <t>Brentonico</t>
  </si>
  <si>
    <t>Bresimo</t>
  </si>
  <si>
    <t>Caderzone Terme</t>
  </si>
  <si>
    <t>Caldes</t>
  </si>
  <si>
    <t>Campitello Di Fassa</t>
  </si>
  <si>
    <t>Campodenno</t>
  </si>
  <si>
    <t>Capriana</t>
  </si>
  <si>
    <t>Carisolo</t>
  </si>
  <si>
    <t>Castel Condino</t>
  </si>
  <si>
    <t>Castel Ivano</t>
  </si>
  <si>
    <t>Castello Tesino</t>
  </si>
  <si>
    <t>Cavalese</t>
  </si>
  <si>
    <t>Cavareno</t>
  </si>
  <si>
    <t>Cavedago</t>
  </si>
  <si>
    <t>Cavedine</t>
  </si>
  <si>
    <t>Cavizzana</t>
  </si>
  <si>
    <t>Cimone</t>
  </si>
  <si>
    <t>Cinte Tesino</t>
  </si>
  <si>
    <t>Cis</t>
  </si>
  <si>
    <t>Cis (Trento)</t>
  </si>
  <si>
    <t>Commezzadura</t>
  </si>
  <si>
    <t>Conta'</t>
  </si>
  <si>
    <t>Croviana</t>
  </si>
  <si>
    <t>Dambel</t>
  </si>
  <si>
    <t>Denno</t>
  </si>
  <si>
    <t>Dimaro Folgarida</t>
  </si>
  <si>
    <t>Fai Della Paganella</t>
  </si>
  <si>
    <t>Fiave'</t>
  </si>
  <si>
    <t>Fierozzo</t>
  </si>
  <si>
    <t>Folgaria</t>
  </si>
  <si>
    <t>Frassilongo</t>
  </si>
  <si>
    <t>Garniga Terme</t>
  </si>
  <si>
    <t>Giustino</t>
  </si>
  <si>
    <t>Grigno</t>
  </si>
  <si>
    <t>Imer</t>
  </si>
  <si>
    <t>Ivano Fracena</t>
  </si>
  <si>
    <t>Lavarone</t>
  </si>
  <si>
    <t>Ledro</t>
  </si>
  <si>
    <t>Luserna</t>
  </si>
  <si>
    <t>Madruzzo</t>
  </si>
  <si>
    <t>Massimeno</t>
  </si>
  <si>
    <t>Mazzin</t>
  </si>
  <si>
    <t>Molveno</t>
  </si>
  <si>
    <t>Ossana</t>
  </si>
  <si>
    <t>Palu' Del Fersina</t>
  </si>
  <si>
    <t>Peio</t>
  </si>
  <si>
    <t>Pellizzano</t>
  </si>
  <si>
    <t>Pelugo</t>
  </si>
  <si>
    <t>Pieve Di Bono</t>
  </si>
  <si>
    <t>Pieve di Bono Prezzo</t>
  </si>
  <si>
    <t>Pieve Tesino</t>
  </si>
  <si>
    <t>Porte di Rendena</t>
  </si>
  <si>
    <t>Pozza Di Fassa</t>
  </si>
  <si>
    <t>Predazzo</t>
  </si>
  <si>
    <t>Primiero San Martino di Castrozza</t>
  </si>
  <si>
    <t>Rabbi</t>
  </si>
  <si>
    <t>Romeno</t>
  </si>
  <si>
    <t>Ronzo Chienis</t>
  </si>
  <si>
    <t>Ronzone</t>
  </si>
  <si>
    <t>Ruffre' Mendola</t>
  </si>
  <si>
    <t>Rumo</t>
  </si>
  <si>
    <t>Sagron Mis</t>
  </si>
  <si>
    <t>San Lorenzo Dorsino</t>
  </si>
  <si>
    <t>San Lorenzo In Banale</t>
  </si>
  <si>
    <t>San Michele All'Adige</t>
  </si>
  <si>
    <t>Sant'Orsola Terme</t>
  </si>
  <si>
    <t>Sanzeno</t>
  </si>
  <si>
    <t>Segonzano</t>
  </si>
  <si>
    <t>Sella Giudicarie</t>
  </si>
  <si>
    <t>Sfruz</t>
  </si>
  <si>
    <t xml:space="preserve">Soraga di Fassa_x000D_
</t>
  </si>
  <si>
    <t>Sover</t>
  </si>
  <si>
    <t>Spiazzo</t>
  </si>
  <si>
    <t>Spormaggiore</t>
  </si>
  <si>
    <t>Sporminore</t>
  </si>
  <si>
    <t>Strembo</t>
  </si>
  <si>
    <t>Tenno</t>
  </si>
  <si>
    <t>Terragnolo</t>
  </si>
  <si>
    <t>Terzolas</t>
  </si>
  <si>
    <t>Tesero</t>
  </si>
  <si>
    <t>Tione Di Trento</t>
  </si>
  <si>
    <t>Trambileno</t>
  </si>
  <si>
    <t>Tre Ville</t>
  </si>
  <si>
    <t>Valdaone</t>
  </si>
  <si>
    <t>Valfloriana</t>
  </si>
  <si>
    <t>Vallarsa</t>
  </si>
  <si>
    <t>Vallelaghi</t>
  </si>
  <si>
    <t>Vignola Falesina</t>
  </si>
  <si>
    <t>Vigo Di Fassa</t>
  </si>
  <si>
    <t>Ville d'Anaunia</t>
  </si>
  <si>
    <t>Ville di Fiemme</t>
  </si>
  <si>
    <t>Agnoletti</t>
  </si>
  <si>
    <t>Agrone</t>
  </si>
  <si>
    <t>Al Fol</t>
  </si>
  <si>
    <t>Albergo Monte Rovere</t>
  </si>
  <si>
    <t>Almazzago</t>
  </si>
  <si>
    <t>Anghebeni</t>
  </si>
  <si>
    <t>Antica Fonte Peio</t>
  </si>
  <si>
    <t>Arlanch</t>
  </si>
  <si>
    <t>Arnago</t>
  </si>
  <si>
    <t>Assizzi</t>
  </si>
  <si>
    <t>Aste</t>
  </si>
  <si>
    <t>Azzolini</t>
  </si>
  <si>
    <t>Bacino Di Peio</t>
  </si>
  <si>
    <t>Bagni Di Rabbi</t>
  </si>
  <si>
    <t>Bait</t>
  </si>
  <si>
    <t>Baitoni</t>
  </si>
  <si>
    <t>Balbido</t>
  </si>
  <si>
    <t>Balbido Rango</t>
  </si>
  <si>
    <t>Banco</t>
  </si>
  <si>
    <t>Barcatta</t>
  </si>
  <si>
    <t>Barcesino</t>
  </si>
  <si>
    <t>Baselga</t>
  </si>
  <si>
    <t>Bastianello</t>
  </si>
  <si>
    <t>Battisti</t>
  </si>
  <si>
    <t>Bellamonte</t>
  </si>
  <si>
    <t>Belvederi</t>
  </si>
  <si>
    <t>Berlonga</t>
  </si>
  <si>
    <t>Bertoldi</t>
  </si>
  <si>
    <t>Bezzecca</t>
  </si>
  <si>
    <t>Biacesa Di Ledro</t>
  </si>
  <si>
    <t>Birti Lenzi</t>
  </si>
  <si>
    <t>Bivedo</t>
  </si>
  <si>
    <t>Bivedo Larido Marazzone</t>
  </si>
  <si>
    <t>Boccaldo</t>
  </si>
  <si>
    <t>Bogioi</t>
  </si>
  <si>
    <t>Bolentina</t>
  </si>
  <si>
    <t>Bolleri</t>
  </si>
  <si>
    <t>Bordiana</t>
  </si>
  <si>
    <t>Bordolona</t>
  </si>
  <si>
    <t>Borti</t>
  </si>
  <si>
    <t>Borzago</t>
  </si>
  <si>
    <t>Bozzana</t>
  </si>
  <si>
    <t>Brusago</t>
  </si>
  <si>
    <t>Brusino</t>
  </si>
  <si>
    <t>Busatti</t>
  </si>
  <si>
    <t>Buse</t>
  </si>
  <si>
    <t>Cagliari</t>
  </si>
  <si>
    <t>Cagnotti</t>
  </si>
  <si>
    <t>Cainari</t>
  </si>
  <si>
    <t>Calvola</t>
  </si>
  <si>
    <t>Camperi</t>
  </si>
  <si>
    <t>Campestrin</t>
  </si>
  <si>
    <t>Camposilvano</t>
  </si>
  <si>
    <t>Carbonare</t>
  </si>
  <si>
    <t>Casari</t>
  </si>
  <si>
    <t>Casatta</t>
  </si>
  <si>
    <t>Casez</t>
  </si>
  <si>
    <t>Casna</t>
  </si>
  <si>
    <t>Castel Belfort</t>
  </si>
  <si>
    <t>Castione</t>
  </si>
  <si>
    <t>Cavaione</t>
  </si>
  <si>
    <t>Cavallar</t>
  </si>
  <si>
    <t>Cavazzal</t>
  </si>
  <si>
    <t>Cavrasto</t>
  </si>
  <si>
    <t>Cavregasco</t>
  </si>
  <si>
    <t>Cazzano</t>
  </si>
  <si>
    <t>Celado</t>
  </si>
  <si>
    <t>Celentino</t>
  </si>
  <si>
    <t>Celledizzo</t>
  </si>
  <si>
    <t>Cercena'</t>
  </si>
  <si>
    <t>Cerese'</t>
  </si>
  <si>
    <t>Cermis</t>
  </si>
  <si>
    <t>Ches</t>
  </si>
  <si>
    <t>Chiausa</t>
  </si>
  <si>
    <t>Cialini</t>
  </si>
  <si>
    <t>Ciampedie</t>
  </si>
  <si>
    <t>Cima Paganella</t>
  </si>
  <si>
    <t>Cimoneri</t>
  </si>
  <si>
    <t>Coflari</t>
  </si>
  <si>
    <t>Cogolo</t>
  </si>
  <si>
    <t>Collegio Santa Croce</t>
  </si>
  <si>
    <t>Cologna Gavazzo Nuova</t>
  </si>
  <si>
    <t>Comasine</t>
  </si>
  <si>
    <t>Compet</t>
  </si>
  <si>
    <t>Compi</t>
  </si>
  <si>
    <t>Concei</t>
  </si>
  <si>
    <t>Corni</t>
  </si>
  <si>
    <t>Cornichel</t>
  </si>
  <si>
    <t>Corte Inferiore</t>
  </si>
  <si>
    <t>Corte Superiore</t>
  </si>
  <si>
    <t>Costa Rotian</t>
  </si>
  <si>
    <t>Covelo</t>
  </si>
  <si>
    <t>Cressino</t>
  </si>
  <si>
    <t>Crosano</t>
  </si>
  <si>
    <t>Cueli Liberi</t>
  </si>
  <si>
    <t>Cumerlotti</t>
  </si>
  <si>
    <t>Cure'</t>
  </si>
  <si>
    <t>Cusiano</t>
  </si>
  <si>
    <t>Daldoss</t>
  </si>
  <si>
    <t>Dalsass</t>
  </si>
  <si>
    <t>Deggia</t>
  </si>
  <si>
    <t>Deggiano</t>
  </si>
  <si>
    <t>Dercolo</t>
  </si>
  <si>
    <t>Diaga</t>
  </si>
  <si>
    <t>Dieneri</t>
  </si>
  <si>
    <t>Donadi</t>
  </si>
  <si>
    <t>Dora'</t>
  </si>
  <si>
    <t>Enguiso</t>
  </si>
  <si>
    <t>Erspameri</t>
  </si>
  <si>
    <t>Facendi</t>
  </si>
  <si>
    <t>Faida</t>
  </si>
  <si>
    <t>Falesina</t>
  </si>
  <si>
    <t>Fassanel</t>
  </si>
  <si>
    <t>Favrio</t>
  </si>
  <si>
    <t>Fe'</t>
  </si>
  <si>
    <t>Fiore'</t>
  </si>
  <si>
    <t>Fisto</t>
  </si>
  <si>
    <t>Fondo Grande</t>
  </si>
  <si>
    <t>Fondo Piccolo</t>
  </si>
  <si>
    <t>Fontana Nuova Bevia</t>
  </si>
  <si>
    <t>Fontanari</t>
  </si>
  <si>
    <t>Fontanazzo</t>
  </si>
  <si>
    <t>Fontani</t>
  </si>
  <si>
    <t>Fontanino Di Cellentino</t>
  </si>
  <si>
    <t>Fontechel</t>
  </si>
  <si>
    <t>Fonti Di Rabbi</t>
  </si>
  <si>
    <t>Foreri Molini</t>
  </si>
  <si>
    <t>Forte Buso</t>
  </si>
  <si>
    <t>Fossel</t>
  </si>
  <si>
    <t>Fovi</t>
  </si>
  <si>
    <t>Foxi</t>
  </si>
  <si>
    <t>Frapporta</t>
  </si>
  <si>
    <t>Fuchiade</t>
  </si>
  <si>
    <t>Garniga Nuova</t>
  </si>
  <si>
    <t>Garniga Vecchia</t>
  </si>
  <si>
    <t>Garniga Vecchia Superiore</t>
  </si>
  <si>
    <t>Gatter</t>
  </si>
  <si>
    <t>Gavazzo Nuova</t>
  </si>
  <si>
    <t>Genzianella</t>
  </si>
  <si>
    <t>Geroli</t>
  </si>
  <si>
    <t>Giazzera</t>
  </si>
  <si>
    <t>Gionghi</t>
  </si>
  <si>
    <t>Gionghi Cappella</t>
  </si>
  <si>
    <t>Giordani</t>
  </si>
  <si>
    <t>Girardi Di Sopra</t>
  </si>
  <si>
    <t>Gresta</t>
  </si>
  <si>
    <t>Kamaus</t>
  </si>
  <si>
    <t>Kamauz</t>
  </si>
  <si>
    <t>Karer Pass</t>
  </si>
  <si>
    <t>Lagorai</t>
  </si>
  <si>
    <t>Laguna'Muste'</t>
  </si>
  <si>
    <t>Laneri</t>
  </si>
  <si>
    <t>Lanza</t>
  </si>
  <si>
    <t>Lanzino</t>
  </si>
  <si>
    <t>Larido</t>
  </si>
  <si>
    <t>Larido Marazzone</t>
  </si>
  <si>
    <t>Le Gane</t>
  </si>
  <si>
    <t>Legos</t>
  </si>
  <si>
    <t>Lenzi Stefani</t>
  </si>
  <si>
    <t>Lenzumo</t>
  </si>
  <si>
    <t>Lissa</t>
  </si>
  <si>
    <t>Locca</t>
  </si>
  <si>
    <t>Lover</t>
  </si>
  <si>
    <t>Madice</t>
  </si>
  <si>
    <t>Madonna Dell'Aiuto</t>
  </si>
  <si>
    <t>Magras</t>
  </si>
  <si>
    <t>Magre'</t>
  </si>
  <si>
    <t>Mala</t>
  </si>
  <si>
    <t>Malene</t>
  </si>
  <si>
    <t>Malga Laghetto</t>
  </si>
  <si>
    <t>Malga Monzoni</t>
  </si>
  <si>
    <t>Malga Spora</t>
  </si>
  <si>
    <t>Malga Zocchi</t>
  </si>
  <si>
    <t>Malgolo</t>
  </si>
  <si>
    <t>Mantovani Doss</t>
  </si>
  <si>
    <t>Marazzone</t>
  </si>
  <si>
    <t>Marce'</t>
  </si>
  <si>
    <t>Marcena</t>
  </si>
  <si>
    <t>Marcheli Di San Felice</t>
  </si>
  <si>
    <t>Marco</t>
  </si>
  <si>
    <t>Marilleva</t>
  </si>
  <si>
    <t>Marilleva 1400</t>
  </si>
  <si>
    <t>Marilleva 900</t>
  </si>
  <si>
    <t>Marteri</t>
  </si>
  <si>
    <t>Martincelli</t>
  </si>
  <si>
    <t>Martinei</t>
  </si>
  <si>
    <t>Masadori</t>
  </si>
  <si>
    <t>Maset</t>
  </si>
  <si>
    <t>Masetti</t>
  </si>
  <si>
    <t>Masetto</t>
  </si>
  <si>
    <t>Masi Di Cavalese</t>
  </si>
  <si>
    <t>Masi D'Iner</t>
  </si>
  <si>
    <t>Masi Orne'</t>
  </si>
  <si>
    <t>Maso Cimana</t>
  </si>
  <si>
    <t>Maso Milano</t>
  </si>
  <si>
    <t>Maso Spilzi</t>
  </si>
  <si>
    <t>Mastellina</t>
  </si>
  <si>
    <t>Matassone</t>
  </si>
  <si>
    <t>Mattiuzzi</t>
  </si>
  <si>
    <t>Maurina</t>
  </si>
  <si>
    <t>Mechel</t>
  </si>
  <si>
    <t>Meida</t>
  </si>
  <si>
    <t>Menas</t>
  </si>
  <si>
    <t>Mendola</t>
  </si>
  <si>
    <t>Mestriago</t>
  </si>
  <si>
    <t>Mezzano Di Sopra</t>
  </si>
  <si>
    <t>Mezzolago</t>
  </si>
  <si>
    <t>Mezzomonte Di Sopra</t>
  </si>
  <si>
    <t>Mezzomonte Di Sotto</t>
  </si>
  <si>
    <t>Miola</t>
  </si>
  <si>
    <t>Mione</t>
  </si>
  <si>
    <t>Mione Corte Inferiore</t>
  </si>
  <si>
    <t>Mis</t>
  </si>
  <si>
    <t>Mittembergh</t>
  </si>
  <si>
    <t>Mocchi</t>
  </si>
  <si>
    <t>Molaren</t>
  </si>
  <si>
    <t>Molina Di Ledro</t>
  </si>
  <si>
    <t>Montagnaga</t>
  </si>
  <si>
    <t>Montalbiano</t>
  </si>
  <si>
    <t>Monte Croce</t>
  </si>
  <si>
    <t>Monte Mezza</t>
  </si>
  <si>
    <t>Monte Penegal</t>
  </si>
  <si>
    <t>Montealto</t>
  </si>
  <si>
    <t>Montepeloso</t>
  </si>
  <si>
    <t>Montes</t>
  </si>
  <si>
    <t>Montesover</t>
  </si>
  <si>
    <t>Mortaso</t>
  </si>
  <si>
    <t>Moscheri</t>
  </si>
  <si>
    <t>Mosee Bucaneve</t>
  </si>
  <si>
    <t>Moseri</t>
  </si>
  <si>
    <t>Mostizzolo</t>
  </si>
  <si>
    <t>Muncion</t>
  </si>
  <si>
    <t>Mutznasel</t>
  </si>
  <si>
    <t>Negheli</t>
  </si>
  <si>
    <t>Nembia</t>
  </si>
  <si>
    <t>Nistella</t>
  </si>
  <si>
    <t>Nosellari</t>
  </si>
  <si>
    <t>Oberi</t>
  </si>
  <si>
    <t>Obra</t>
  </si>
  <si>
    <t>Ometto</t>
  </si>
  <si>
    <t>Ortise'</t>
  </si>
  <si>
    <t>Oseli</t>
  </si>
  <si>
    <t>Osteria Coe</t>
  </si>
  <si>
    <t>Pampeago</t>
  </si>
  <si>
    <t>Panarotta 2002</t>
  </si>
  <si>
    <t>Paneveggio</t>
  </si>
  <si>
    <t>Pante</t>
  </si>
  <si>
    <t>Parlo</t>
  </si>
  <si>
    <t>Parrocchia</t>
  </si>
  <si>
    <t>Passo Bocca Di Navene</t>
  </si>
  <si>
    <t>Passo Del Brocon</t>
  </si>
  <si>
    <t>Passo Della Mendola</t>
  </si>
  <si>
    <t>Passo Di Pramadicio</t>
  </si>
  <si>
    <t>Passo Di Tremalzo</t>
  </si>
  <si>
    <t>Pedrazzi</t>
  </si>
  <si>
    <t>Pejo Fonti</t>
  </si>
  <si>
    <t>Pejo Paese</t>
  </si>
  <si>
    <t>Pejo Terme</t>
  </si>
  <si>
    <t>Penasa</t>
  </si>
  <si>
    <t>Peneri</t>
  </si>
  <si>
    <t>Pergheri</t>
  </si>
  <si>
    <t>Perini</t>
  </si>
  <si>
    <t>Petrolli</t>
  </si>
  <si>
    <t>Pezzatti</t>
  </si>
  <si>
    <t>Pian Delle Fugazze</t>
  </si>
  <si>
    <t>Pian Di Milon</t>
  </si>
  <si>
    <t>Pianello Di Sopra</t>
  </si>
  <si>
    <t>Piano Vallarsa</t>
  </si>
  <si>
    <t>Piazzoli</t>
  </si>
  <si>
    <t>Piera</t>
  </si>
  <si>
    <t>Pieve Di Ledro</t>
  </si>
  <si>
    <t>Piscine</t>
  </si>
  <si>
    <t>Pitoi</t>
  </si>
  <si>
    <t>Pizoi</t>
  </si>
  <si>
    <t>Plozzeri</t>
  </si>
  <si>
    <t>Polsa</t>
  </si>
  <si>
    <t>Pontara</t>
  </si>
  <si>
    <t>Ponte Mostizzolo</t>
  </si>
  <si>
    <t>Pontet</t>
  </si>
  <si>
    <t>Por</t>
  </si>
  <si>
    <t>Porte</t>
  </si>
  <si>
    <t>Portolo</t>
  </si>
  <si>
    <t>Potrich</t>
  </si>
  <si>
    <t>Pozzacchio</t>
  </si>
  <si>
    <t>Pracorno</t>
  </si>
  <si>
    <t>Pra'Del Lac</t>
  </si>
  <si>
    <t>Pradellano</t>
  </si>
  <si>
    <t>Pra'Di Sopra</t>
  </si>
  <si>
    <t>Pranzo</t>
  </si>
  <si>
    <t>Pre'</t>
  </si>
  <si>
    <t>Predaroneri</t>
  </si>
  <si>
    <t>Pregasina</t>
  </si>
  <si>
    <t>Preghena</t>
  </si>
  <si>
    <t>Preti</t>
  </si>
  <si>
    <t>Propian</t>
  </si>
  <si>
    <t>Puech</t>
  </si>
  <si>
    <t>Puechem</t>
  </si>
  <si>
    <t>Pur</t>
  </si>
  <si>
    <t>Quaras</t>
  </si>
  <si>
    <t>Quetta</t>
  </si>
  <si>
    <t>Raossi</t>
  </si>
  <si>
    <t>Regnana</t>
  </si>
  <si>
    <t>Riva Di Vallarsa</t>
  </si>
  <si>
    <t>Rizzolaga</t>
  </si>
  <si>
    <t>Roa</t>
  </si>
  <si>
    <t>Rocchetti</t>
  </si>
  <si>
    <t>Roncio</t>
  </si>
  <si>
    <t>Roncosogno</t>
  </si>
  <si>
    <t>Rori</t>
  </si>
  <si>
    <t>Rotig</t>
  </si>
  <si>
    <t>Roveda</t>
  </si>
  <si>
    <t>Rovri</t>
  </si>
  <si>
    <t>Ruffre'</t>
  </si>
  <si>
    <t>Sabion</t>
  </si>
  <si>
    <t>Saccone</t>
  </si>
  <si>
    <t>Sagron</t>
  </si>
  <si>
    <t>Salanzada</t>
  </si>
  <si>
    <t>Salter</t>
  </si>
  <si>
    <t>Samoclevo</t>
  </si>
  <si>
    <t>San Viglio</t>
  </si>
  <si>
    <t>Santel</t>
  </si>
  <si>
    <t>Saone</t>
  </si>
  <si>
    <t>Scancio</t>
  </si>
  <si>
    <t>Sciopeteri</t>
  </si>
  <si>
    <t>Scolari</t>
  </si>
  <si>
    <t>Scottini</t>
  </si>
  <si>
    <t>Segonzone</t>
  </si>
  <si>
    <t>Seio</t>
  </si>
  <si>
    <t>Serafini</t>
  </si>
  <si>
    <t>Serrada</t>
  </si>
  <si>
    <t>Serraia</t>
  </si>
  <si>
    <t>Settefontane</t>
  </si>
  <si>
    <t>Sevignano</t>
  </si>
  <si>
    <t>Sicina</t>
  </si>
  <si>
    <t>Slaghenaufi</t>
  </si>
  <si>
    <t>Slompi</t>
  </si>
  <si>
    <t>Slosseri</t>
  </si>
  <si>
    <t>Sommo Alto</t>
  </si>
  <si>
    <t>Somrabbi</t>
  </si>
  <si>
    <t>Sorne</t>
  </si>
  <si>
    <t>Speccheri</t>
  </si>
  <si>
    <t>Staineri</t>
  </si>
  <si>
    <t>Stava</t>
  </si>
  <si>
    <t>Stedileri</t>
  </si>
  <si>
    <t>Stedro</t>
  </si>
  <si>
    <t>Stefani</t>
  </si>
  <si>
    <t>Steneghi</t>
  </si>
  <si>
    <t>Sternigo</t>
  </si>
  <si>
    <t>Straibizeri</t>
  </si>
  <si>
    <t>Stramaiolo</t>
  </si>
  <si>
    <t>Stramentizzo Nuovo</t>
  </si>
  <si>
    <t>Stravino</t>
  </si>
  <si>
    <t>Strombiano</t>
  </si>
  <si>
    <t>Stumiaga</t>
  </si>
  <si>
    <t>Sveseri</t>
  </si>
  <si>
    <t>Taici</t>
  </si>
  <si>
    <t>Tamion</t>
  </si>
  <si>
    <t>Tasini</t>
  </si>
  <si>
    <t>Tassaineri</t>
  </si>
  <si>
    <t>Tasse'</t>
  </si>
  <si>
    <t>Teaio</t>
  </si>
  <si>
    <t>Tegia</t>
  </si>
  <si>
    <t>Termenago</t>
  </si>
  <si>
    <t>Termon</t>
  </si>
  <si>
    <t>Tezze Di Luserna</t>
  </si>
  <si>
    <t>Tezzeli</t>
  </si>
  <si>
    <t>Tiarno</t>
  </si>
  <si>
    <t>Tiarno Di Sopra</t>
  </si>
  <si>
    <t>Tiarno Di Sotto</t>
  </si>
  <si>
    <t>Toldo</t>
  </si>
  <si>
    <t>Tolleri</t>
  </si>
  <si>
    <t>Tollo</t>
  </si>
  <si>
    <t>Tomaselli</t>
  </si>
  <si>
    <t>Tozzaga</t>
  </si>
  <si>
    <t>Tremalzo</t>
  </si>
  <si>
    <t>Tressilla</t>
  </si>
  <si>
    <t>Vadaione</t>
  </si>
  <si>
    <t>Val Maria</t>
  </si>
  <si>
    <t>Valduga</t>
  </si>
  <si>
    <t>Vallonga</t>
  </si>
  <si>
    <t>Valmorbia</t>
  </si>
  <si>
    <t>Valscot</t>
  </si>
  <si>
    <t>Vanza</t>
  </si>
  <si>
    <t>Varollo Scanna</t>
  </si>
  <si>
    <t>Viar</t>
  </si>
  <si>
    <t>Villaggio Pian Del Gac</t>
  </si>
  <si>
    <t>Villaggio Prosnavalle</t>
  </si>
  <si>
    <t>Ville Del Monte</t>
  </si>
  <si>
    <t>Villini Dell'Alpe</t>
  </si>
  <si>
    <t>Virti</t>
  </si>
  <si>
    <t>Zalini</t>
  </si>
  <si>
    <t>Zanon</t>
  </si>
  <si>
    <t>Zeller</t>
  </si>
  <si>
    <t>Zendri</t>
  </si>
  <si>
    <t>Zimeti</t>
  </si>
  <si>
    <t>Zobbio</t>
  </si>
  <si>
    <t>Zocchio</t>
  </si>
  <si>
    <t>Zodi</t>
  </si>
  <si>
    <t>Zoreri</t>
  </si>
  <si>
    <t>Zorzioi</t>
  </si>
  <si>
    <t>Baldissero Torinese</t>
  </si>
  <si>
    <t>Bibiana</t>
  </si>
  <si>
    <t>Borgomasino</t>
  </si>
  <si>
    <t>Borgone Susa</t>
  </si>
  <si>
    <t>Bricherasio</t>
  </si>
  <si>
    <t>Brozolo</t>
  </si>
  <si>
    <t>Buriasco</t>
  </si>
  <si>
    <t>Bussoleno</t>
  </si>
  <si>
    <t>Campiglione Fenile</t>
  </si>
  <si>
    <t>Cantalupa</t>
  </si>
  <si>
    <t>Caravino</t>
  </si>
  <si>
    <t>Carema</t>
  </si>
  <si>
    <t>Casalborgone</t>
  </si>
  <si>
    <t>Castagnole Piemonte</t>
  </si>
  <si>
    <t>Cavagnolo</t>
  </si>
  <si>
    <t>Cavour</t>
  </si>
  <si>
    <t>Cercenasco</t>
  </si>
  <si>
    <t>Chianocco</t>
  </si>
  <si>
    <t>Chiaverano</t>
  </si>
  <si>
    <t>Cinzano</t>
  </si>
  <si>
    <t>Colleretto Giacosa</t>
  </si>
  <si>
    <t>Condove</t>
  </si>
  <si>
    <t>Cossano Canavese</t>
  </si>
  <si>
    <t>Cuorgne'</t>
  </si>
  <si>
    <t>Fiorano Canavese</t>
  </si>
  <si>
    <t>Frassinetto</t>
  </si>
  <si>
    <t>Frossasco</t>
  </si>
  <si>
    <t>Garzigliana</t>
  </si>
  <si>
    <t>Giaveno</t>
  </si>
  <si>
    <t>Givoletto</t>
  </si>
  <si>
    <t>Gravere</t>
  </si>
  <si>
    <t>Groscavallo</t>
  </si>
  <si>
    <t>Issiglio</t>
  </si>
  <si>
    <t>La Cassa</t>
  </si>
  <si>
    <t>Lanzo Torinese</t>
  </si>
  <si>
    <t>Levone</t>
  </si>
  <si>
    <t>Lombriasco</t>
  </si>
  <si>
    <t>Luserna San Giovanni</t>
  </si>
  <si>
    <t>Lusernetta</t>
  </si>
  <si>
    <t>Macello</t>
  </si>
  <si>
    <t>Maglione</t>
  </si>
  <si>
    <t>Mompantero</t>
  </si>
  <si>
    <t>Monteu Da Po</t>
  </si>
  <si>
    <t>Orio Canavese</t>
  </si>
  <si>
    <t>Osasco</t>
  </si>
  <si>
    <t>Osasio</t>
  </si>
  <si>
    <t>Palazzo Canavese</t>
  </si>
  <si>
    <t>Pancalieri</t>
  </si>
  <si>
    <t>Parella</t>
  </si>
  <si>
    <t>Pavarolo</t>
  </si>
  <si>
    <t>Pecco</t>
  </si>
  <si>
    <t>Perosa Canavese</t>
  </si>
  <si>
    <t>Pertusio</t>
  </si>
  <si>
    <t>Pessinetto</t>
  </si>
  <si>
    <t>Piverone</t>
  </si>
  <si>
    <t>Pont Canavese</t>
  </si>
  <si>
    <t>Prarostino</t>
  </si>
  <si>
    <t>Quagliuzzo</t>
  </si>
  <si>
    <t>Quassolo</t>
  </si>
  <si>
    <t>Quincinetto</t>
  </si>
  <si>
    <t>Rocca Canavese</t>
  </si>
  <si>
    <t>Ronco Canavese</t>
  </si>
  <si>
    <t>Rora'</t>
  </si>
  <si>
    <t>Rubiana</t>
  </si>
  <si>
    <t>Rueglio</t>
  </si>
  <si>
    <t>Salerano Canavese</t>
  </si>
  <si>
    <t>San Didero</t>
  </si>
  <si>
    <t>San Giorio Di Susa</t>
  </si>
  <si>
    <t>San Pietro Val Lemina</t>
  </si>
  <si>
    <t>San Secondo Di Pinerolo</t>
  </si>
  <si>
    <t>Sangano</t>
  </si>
  <si>
    <t>Sant'Antonino Di Susa</t>
  </si>
  <si>
    <t>Sauze D'Oulx</t>
  </si>
  <si>
    <t>Sciolze</t>
  </si>
  <si>
    <t>Settimo Rottaro</t>
  </si>
  <si>
    <t>Strambinello</t>
  </si>
  <si>
    <t>Susa</t>
  </si>
  <si>
    <t>Tavagnasco</t>
  </si>
  <si>
    <t>Torre Pellice</t>
  </si>
  <si>
    <t>Verrua Savoia</t>
  </si>
  <si>
    <t>Vestigne'</t>
  </si>
  <si>
    <t>Vigone</t>
  </si>
  <si>
    <t>Villafranca Piemonte</t>
  </si>
  <si>
    <t>Villar Dora</t>
  </si>
  <si>
    <t>Villar Focchiardo</t>
  </si>
  <si>
    <t>Villar Pellice</t>
  </si>
  <si>
    <t>Villar Perosa</t>
  </si>
  <si>
    <t>Villareggia</t>
  </si>
  <si>
    <t>Villastellone</t>
  </si>
  <si>
    <t>Vinovo</t>
  </si>
  <si>
    <t>Virle Piemonte</t>
  </si>
  <si>
    <t>Vistrorio</t>
  </si>
  <si>
    <t>Viu'</t>
  </si>
  <si>
    <t>Abbadia</t>
  </si>
  <si>
    <t>Abbadia Alpina</t>
  </si>
  <si>
    <t>Achit</t>
  </si>
  <si>
    <t>Acquarossa</t>
  </si>
  <si>
    <t>Addoi</t>
  </si>
  <si>
    <t>Adret</t>
  </si>
  <si>
    <t>Ainana</t>
  </si>
  <si>
    <t>Airale</t>
  </si>
  <si>
    <t>Airale Inferiore</t>
  </si>
  <si>
    <t>Airale Superiore</t>
  </si>
  <si>
    <t>Airali</t>
  </si>
  <si>
    <t>Airali Sottani</t>
  </si>
  <si>
    <t>Airassa</t>
  </si>
  <si>
    <t>Airaudi</t>
  </si>
  <si>
    <t>Aires</t>
  </si>
  <si>
    <t>Albaretti Inferiore</t>
  </si>
  <si>
    <t>Alberetti</t>
  </si>
  <si>
    <t>Allamanda</t>
  </si>
  <si>
    <t>Allasini</t>
  </si>
  <si>
    <t>Alotti</t>
  </si>
  <si>
    <t>Alpe Colombino</t>
  </si>
  <si>
    <t>Alpetta</t>
  </si>
  <si>
    <t>America</t>
  </si>
  <si>
    <t>Angiale Bassa</t>
  </si>
  <si>
    <t>Anzasco</t>
  </si>
  <si>
    <t>Appendini</t>
  </si>
  <si>
    <t>Apra'</t>
  </si>
  <si>
    <t>Arbrea</t>
  </si>
  <si>
    <t>Arcando</t>
  </si>
  <si>
    <t>Are</t>
  </si>
  <si>
    <t>Are Casa Ostino</t>
  </si>
  <si>
    <t>Argiassera</t>
  </si>
  <si>
    <t>Argiassera Richettera</t>
  </si>
  <si>
    <t>Ariet</t>
  </si>
  <si>
    <t>Armona</t>
  </si>
  <si>
    <t>Arnodera</t>
  </si>
  <si>
    <t>Arsun</t>
  </si>
  <si>
    <t>Avaro</t>
  </si>
  <si>
    <t>Avaro Tron</t>
  </si>
  <si>
    <t>Avetta</t>
  </si>
  <si>
    <t>Avvocat</t>
  </si>
  <si>
    <t>Babano</t>
  </si>
  <si>
    <t>Bacchiasso</t>
  </si>
  <si>
    <t>Badariotti</t>
  </si>
  <si>
    <t>Balbo</t>
  </si>
  <si>
    <t>Ballada</t>
  </si>
  <si>
    <t>Balmerotto</t>
  </si>
  <si>
    <t>Banda</t>
  </si>
  <si>
    <t>Baratte</t>
  </si>
  <si>
    <t>Baraudina</t>
  </si>
  <si>
    <t>Baraviera</t>
  </si>
  <si>
    <t>Barbe'</t>
  </si>
  <si>
    <t>Baritlera</t>
  </si>
  <si>
    <t>Barmafeissard</t>
  </si>
  <si>
    <t>Barola'Colpastore</t>
  </si>
  <si>
    <t>Baronera</t>
  </si>
  <si>
    <t>Basana</t>
  </si>
  <si>
    <t>Basilica Di Soperga</t>
  </si>
  <si>
    <t>Basse Dei Cesani</t>
  </si>
  <si>
    <t>Battaglia Davanti</t>
  </si>
  <si>
    <t>Batur</t>
  </si>
  <si>
    <t>Baudenasca</t>
  </si>
  <si>
    <t>Bauleri</t>
  </si>
  <si>
    <t>Bausano Inferiore</t>
  </si>
  <si>
    <t>Bausano Superiore</t>
  </si>
  <si>
    <t>Bazzoli</t>
  </si>
  <si>
    <t>Beilis</t>
  </si>
  <si>
    <t>Bellafugera</t>
  </si>
  <si>
    <t>Benne Alte</t>
  </si>
  <si>
    <t>Berchiotto</t>
  </si>
  <si>
    <t>Berga</t>
  </si>
  <si>
    <t>Bergeretti</t>
  </si>
  <si>
    <t>Berno</t>
  </si>
  <si>
    <t>Bernucchio</t>
  </si>
  <si>
    <t>Bert</t>
  </si>
  <si>
    <t>Bertesseno</t>
  </si>
  <si>
    <t>Besse'</t>
  </si>
  <si>
    <t>Bessetti</t>
  </si>
  <si>
    <t>Bessin</t>
  </si>
  <si>
    <t>Bienca</t>
  </si>
  <si>
    <t>Bienca Tomalino</t>
  </si>
  <si>
    <t>Bigliasco</t>
  </si>
  <si>
    <t>Bioley</t>
  </si>
  <si>
    <t>Biscornetto</t>
  </si>
  <si>
    <t>Bodeina</t>
  </si>
  <si>
    <t>Boer</t>
  </si>
  <si>
    <t>Boggera</t>
  </si>
  <si>
    <t>Bogliette</t>
  </si>
  <si>
    <t>Bolla</t>
  </si>
  <si>
    <t>Bonaudi</t>
  </si>
  <si>
    <t>Bonetto</t>
  </si>
  <si>
    <t>Bonzo</t>
  </si>
  <si>
    <t>Bordella</t>
  </si>
  <si>
    <t>Borella</t>
  </si>
  <si>
    <t>Borganino</t>
  </si>
  <si>
    <t>Borgata Castellaro</t>
  </si>
  <si>
    <t>Borgata Colombaio</t>
  </si>
  <si>
    <t>Borgata Grambosco</t>
  </si>
  <si>
    <t>Borgata Orba</t>
  </si>
  <si>
    <t>Borgata Rodetti</t>
  </si>
  <si>
    <t>Borgionera</t>
  </si>
  <si>
    <t>Borgno</t>
  </si>
  <si>
    <t>Borgo Cornalese</t>
  </si>
  <si>
    <t>Boschietto</t>
  </si>
  <si>
    <t>Bouissa</t>
  </si>
  <si>
    <t>Brancard</t>
  </si>
  <si>
    <t>Brancard Monterossino</t>
  </si>
  <si>
    <t>Brandin</t>
  </si>
  <si>
    <t>Bricchetto</t>
  </si>
  <si>
    <t>Bricco Musso</t>
  </si>
  <si>
    <t>Brossa</t>
  </si>
  <si>
    <t>Brozolo Stazione</t>
  </si>
  <si>
    <t>Buffa</t>
  </si>
  <si>
    <t>Buretta</t>
  </si>
  <si>
    <t>Bussonrondo</t>
  </si>
  <si>
    <t>Caffaro</t>
  </si>
  <si>
    <t>Cafferi</t>
  </si>
  <si>
    <t>Calliera</t>
  </si>
  <si>
    <t>Camerlo</t>
  </si>
  <si>
    <t>Camorano</t>
  </si>
  <si>
    <t>Campasso</t>
  </si>
  <si>
    <t>Campo Della Pietra</t>
  </si>
  <si>
    <t>Campo Dell'Alpe</t>
  </si>
  <si>
    <t>Camussi</t>
  </si>
  <si>
    <t>Canave'O Canavero</t>
  </si>
  <si>
    <t>Cantogno</t>
  </si>
  <si>
    <t>Cappella Del Bosco</t>
  </si>
  <si>
    <t>Cappella Merli</t>
  </si>
  <si>
    <t>Cappella Moreri</t>
  </si>
  <si>
    <t>Cappella Stella</t>
  </si>
  <si>
    <t>Carbignano</t>
  </si>
  <si>
    <t>Cardonata</t>
  </si>
  <si>
    <t>Cardonatti</t>
  </si>
  <si>
    <t>Casa Del Padre</t>
  </si>
  <si>
    <t>Casa Ostino</t>
  </si>
  <si>
    <t>Casa Porta</t>
  </si>
  <si>
    <t>Casali Bacciana</t>
  </si>
  <si>
    <t>Casali Giordana</t>
  </si>
  <si>
    <t>Casali Montresco</t>
  </si>
  <si>
    <t>Casali Nassio</t>
  </si>
  <si>
    <t>Casali Ravera</t>
  </si>
  <si>
    <t>Casali Serra</t>
  </si>
  <si>
    <t>Casali Sirio</t>
  </si>
  <si>
    <t>Casali Terrico</t>
  </si>
  <si>
    <t>Cascina Airale Piccolo</t>
  </si>
  <si>
    <t>Cascina Barda</t>
  </si>
  <si>
    <t>Cascina Baretta</t>
  </si>
  <si>
    <t>Cascina Bessone</t>
  </si>
  <si>
    <t>Cascina Bonansea</t>
  </si>
  <si>
    <t>Cascina Colombaro</t>
  </si>
  <si>
    <t>Cascina Corte</t>
  </si>
  <si>
    <t>Cascina Della Cappella</t>
  </si>
  <si>
    <t>Cascina Dell'Olmo Grosso</t>
  </si>
  <si>
    <t>Cascina Di Sotto</t>
  </si>
  <si>
    <t>Cascina Finette</t>
  </si>
  <si>
    <t>Cascina Genero</t>
  </si>
  <si>
    <t>Cascina Gerard</t>
  </si>
  <si>
    <t>Cascina Ghiotta</t>
  </si>
  <si>
    <t>Cascina Gili</t>
  </si>
  <si>
    <t>Cascina Godini</t>
  </si>
  <si>
    <t>Cascina Gorre</t>
  </si>
  <si>
    <t>Cascina La Marchera</t>
  </si>
  <si>
    <t>Cascina Madonna Degli Olmi</t>
  </si>
  <si>
    <t>Cascina Mandile</t>
  </si>
  <si>
    <t>Cascina Masuerie</t>
  </si>
  <si>
    <t>Cascina Miglia</t>
  </si>
  <si>
    <t>Cascina Monache</t>
  </si>
  <si>
    <t>Cascina Moresco</t>
  </si>
  <si>
    <t>Cascina Odetti</t>
  </si>
  <si>
    <t>Cascina Paira</t>
  </si>
  <si>
    <t>Cascina Peiretti</t>
  </si>
  <si>
    <t>Cascina Pol</t>
  </si>
  <si>
    <t>Cascina Prasecca</t>
  </si>
  <si>
    <t>Cascina Rebaudengo</t>
  </si>
  <si>
    <t>Cascina Ribotta</t>
  </si>
  <si>
    <t>Cascina Roggera</t>
  </si>
  <si>
    <t>Cascina Sant'Agostino</t>
  </si>
  <si>
    <t>Cascinassa</t>
  </si>
  <si>
    <t>Cascine Oltre Po</t>
  </si>
  <si>
    <t>Cascinetta</t>
  </si>
  <si>
    <t>Case Aia</t>
  </si>
  <si>
    <t>Case Bulot</t>
  </si>
  <si>
    <t>Case Cocetti</t>
  </si>
  <si>
    <t>Case Devesio</t>
  </si>
  <si>
    <t>Case Falletti</t>
  </si>
  <si>
    <t>Case Giovannoni</t>
  </si>
  <si>
    <t>Case Nicolini</t>
  </si>
  <si>
    <t>Case Piandane</t>
  </si>
  <si>
    <t>Case Pieri</t>
  </si>
  <si>
    <t>Case Riva</t>
  </si>
  <si>
    <t>Case Rossetto</t>
  </si>
  <si>
    <t>Case Tetti Brandol</t>
  </si>
  <si>
    <t>Case Togliatto</t>
  </si>
  <si>
    <t>Case Viettone</t>
  </si>
  <si>
    <t>Casetto</t>
  </si>
  <si>
    <t>Castel Rainero</t>
  </si>
  <si>
    <t>Castellazzo</t>
  </si>
  <si>
    <t>Cavoretto</t>
  </si>
  <si>
    <t>Cenischia</t>
  </si>
  <si>
    <t>Cereser</t>
  </si>
  <si>
    <t>Cernisio</t>
  </si>
  <si>
    <t>Cerutti</t>
  </si>
  <si>
    <t>Cervoto</t>
  </si>
  <si>
    <t>Chabriols Inferiore</t>
  </si>
  <si>
    <t>Chiaberge</t>
  </si>
  <si>
    <t>Chiampano</t>
  </si>
  <si>
    <t>Chianala</t>
  </si>
  <si>
    <t>Chiapinetto</t>
  </si>
  <si>
    <t>Chiarbonelle</t>
  </si>
  <si>
    <t>Chiarmetta</t>
  </si>
  <si>
    <t>Chiarvetto</t>
  </si>
  <si>
    <t>Chiarvetto Di Roccapiatta</t>
  </si>
  <si>
    <t>Chioso Ronchi</t>
  </si>
  <si>
    <t>Ciama'</t>
  </si>
  <si>
    <t>Ciardossina</t>
  </si>
  <si>
    <t>Ciarma</t>
  </si>
  <si>
    <t>Ciarmetta</t>
  </si>
  <si>
    <t>Ciarmis</t>
  </si>
  <si>
    <t>Ciausi</t>
  </si>
  <si>
    <t>Circonvallazione</t>
  </si>
  <si>
    <t>Citta'</t>
  </si>
  <si>
    <t>Civignola</t>
  </si>
  <si>
    <t>Coa</t>
  </si>
  <si>
    <t>Coccorda</t>
  </si>
  <si>
    <t>Coggiola</t>
  </si>
  <si>
    <t>Col San Giovanni</t>
  </si>
  <si>
    <t>Coldimosso</t>
  </si>
  <si>
    <t>Collaretto</t>
  </si>
  <si>
    <t>Collegna</t>
  </si>
  <si>
    <t>Colombatti</t>
  </si>
  <si>
    <t>Colombini</t>
  </si>
  <si>
    <t>Colverso</t>
  </si>
  <si>
    <t>Comba</t>
  </si>
  <si>
    <t>Combette</t>
  </si>
  <si>
    <t>Comboira</t>
  </si>
  <si>
    <t>Configlie'</t>
  </si>
  <si>
    <t>Conti I</t>
  </si>
  <si>
    <t>Corbarano</t>
  </si>
  <si>
    <t>Cordera</t>
  </si>
  <si>
    <t>Cordole</t>
  </si>
  <si>
    <t>Corgnolero</t>
  </si>
  <si>
    <t>Cornetto</t>
  </si>
  <si>
    <t>Costabina</t>
  </si>
  <si>
    <t>Costagallina</t>
  </si>
  <si>
    <t>Cramoletti</t>
  </si>
  <si>
    <t>Cresto</t>
  </si>
  <si>
    <t>Cro'</t>
  </si>
  <si>
    <t>Crosaroglio</t>
  </si>
  <si>
    <t>Crosio</t>
  </si>
  <si>
    <t>Crotte</t>
  </si>
  <si>
    <t>Cuccuruc</t>
  </si>
  <si>
    <t>Cumba</t>
  </si>
  <si>
    <t>Dairino</t>
  </si>
  <si>
    <t>Dalmassi</t>
  </si>
  <si>
    <t>Deiro Superiore</t>
  </si>
  <si>
    <t>Delle Combe</t>
  </si>
  <si>
    <t>Detragiache</t>
  </si>
  <si>
    <t>Deveis</t>
  </si>
  <si>
    <t>Didiera</t>
  </si>
  <si>
    <t>Dravugna</t>
  </si>
  <si>
    <t>Fabrica De Fer</t>
  </si>
  <si>
    <t>Faiallo</t>
  </si>
  <si>
    <t>Falcheria</t>
  </si>
  <si>
    <t>Famolasco</t>
  </si>
  <si>
    <t>Fasane</t>
  </si>
  <si>
    <t>Faule</t>
  </si>
  <si>
    <t>Favella Tabone</t>
  </si>
  <si>
    <t>Feie</t>
  </si>
  <si>
    <t>Fenoglia</t>
  </si>
  <si>
    <t>Ferro Raimondo</t>
  </si>
  <si>
    <t>Filatura Bruera</t>
  </si>
  <si>
    <t>Fontana Del Monte</t>
  </si>
  <si>
    <t>Fontanacervo</t>
  </si>
  <si>
    <t>Fontananera</t>
  </si>
  <si>
    <t>Formiero</t>
  </si>
  <si>
    <t>Fornengo</t>
  </si>
  <si>
    <t>Forneri</t>
  </si>
  <si>
    <t>Forno Alpi Graie</t>
  </si>
  <si>
    <t>Fortepasso</t>
  </si>
  <si>
    <t>Forvilla</t>
  </si>
  <si>
    <t>Forzo</t>
  </si>
  <si>
    <t>Fraita</t>
  </si>
  <si>
    <t>Francia</t>
  </si>
  <si>
    <t>Franza</t>
  </si>
  <si>
    <t>Frascherina</t>
  </si>
  <si>
    <t>Fraschietto</t>
  </si>
  <si>
    <t>Frassinere</t>
  </si>
  <si>
    <t>Fratelli Piol</t>
  </si>
  <si>
    <t>Fratelli Piol Pogolotti</t>
  </si>
  <si>
    <t>Fravagnano</t>
  </si>
  <si>
    <t>Frieri</t>
  </si>
  <si>
    <t>Fubina</t>
  </si>
  <si>
    <t>Galleani</t>
  </si>
  <si>
    <t>Gandoglio</t>
  </si>
  <si>
    <t>Garelli</t>
  </si>
  <si>
    <t>Garino</t>
  </si>
  <si>
    <t>Garneri Magnotti</t>
  </si>
  <si>
    <t>Garnier</t>
  </si>
  <si>
    <t>Gay</t>
  </si>
  <si>
    <t>Gazzina</t>
  </si>
  <si>
    <t>Gemerello</t>
  </si>
  <si>
    <t>Gerbido</t>
  </si>
  <si>
    <t>Gerbido Di Costagrande</t>
  </si>
  <si>
    <t>Gerbido Di Riva</t>
  </si>
  <si>
    <t>Gerbine</t>
  </si>
  <si>
    <t>Gerbole</t>
  </si>
  <si>
    <t>Gerlero</t>
  </si>
  <si>
    <t>Gerlero Giordanetto</t>
  </si>
  <si>
    <t>Giache</t>
  </si>
  <si>
    <t>Giagli</t>
  </si>
  <si>
    <t>Giannone</t>
  </si>
  <si>
    <t>Giaudrone</t>
  </si>
  <si>
    <t>Giet</t>
  </si>
  <si>
    <t>Gioietta</t>
  </si>
  <si>
    <t>Giorda Superiore</t>
  </si>
  <si>
    <t>Giordanetto</t>
  </si>
  <si>
    <t>Giorsatera</t>
  </si>
  <si>
    <t>Girardi</t>
  </si>
  <si>
    <t>Girella Villa</t>
  </si>
  <si>
    <t>Gischia Villa</t>
  </si>
  <si>
    <t>Gisola</t>
  </si>
  <si>
    <t>Giue'</t>
  </si>
  <si>
    <t>Godina</t>
  </si>
  <si>
    <t>Goriti</t>
  </si>
  <si>
    <t>Graneris</t>
  </si>
  <si>
    <t>Grange</t>
  </si>
  <si>
    <t>Grangia</t>
  </si>
  <si>
    <t>Grangia Marin</t>
  </si>
  <si>
    <t>Grangie</t>
  </si>
  <si>
    <t>Graniera</t>
  </si>
  <si>
    <t>Grigli</t>
  </si>
  <si>
    <t>Grisoglio</t>
  </si>
  <si>
    <t>Guicciardera</t>
  </si>
  <si>
    <t>Gunia Alta</t>
  </si>
  <si>
    <t>Il Dazio</t>
  </si>
  <si>
    <t>Inverso Buffa</t>
  </si>
  <si>
    <t>Inverso Cognetti</t>
  </si>
  <si>
    <t>Inverso Cognetti Fiemminuto</t>
  </si>
  <si>
    <t>Inverso Fiemminuto</t>
  </si>
  <si>
    <t>Isolabella</t>
  </si>
  <si>
    <t>Jalla'</t>
  </si>
  <si>
    <t>Jouvenceaux</t>
  </si>
  <si>
    <t>La Balma</t>
  </si>
  <si>
    <t>La Foa</t>
  </si>
  <si>
    <t>La Losa</t>
  </si>
  <si>
    <t>La Massimina</t>
  </si>
  <si>
    <t>La Reposa</t>
  </si>
  <si>
    <t>Laietto</t>
  </si>
  <si>
    <t>Lajetto</t>
  </si>
  <si>
    <t>Lantigliera</t>
  </si>
  <si>
    <t>Lanzore</t>
  </si>
  <si>
    <t>Lasinetto</t>
  </si>
  <si>
    <t>Lassere</t>
  </si>
  <si>
    <t>Lazetta</t>
  </si>
  <si>
    <t>Le Sinette</t>
  </si>
  <si>
    <t>Les Clotes</t>
  </si>
  <si>
    <t>Levra Sotto</t>
  </si>
  <si>
    <t>Liaj Gagnor</t>
  </si>
  <si>
    <t>Lilla</t>
  </si>
  <si>
    <t>Listelli</t>
  </si>
  <si>
    <t>Loiri</t>
  </si>
  <si>
    <t>Lombarda</t>
  </si>
  <si>
    <t>Losa</t>
  </si>
  <si>
    <t>Losani</t>
  </si>
  <si>
    <t>Losano</t>
  </si>
  <si>
    <t>Luganera</t>
  </si>
  <si>
    <t>Maddalene</t>
  </si>
  <si>
    <t>Madonna Della Losa</t>
  </si>
  <si>
    <t>Madonna Orti</t>
  </si>
  <si>
    <t>Maffiotto</t>
  </si>
  <si>
    <t>Magnoletto</t>
  </si>
  <si>
    <t>Maiaris</t>
  </si>
  <si>
    <t>Maineri</t>
  </si>
  <si>
    <t>Malpensata</t>
  </si>
  <si>
    <t>Maniciarda</t>
  </si>
  <si>
    <t>Mareschi</t>
  </si>
  <si>
    <t>Margaula</t>
  </si>
  <si>
    <t>Marino</t>
  </si>
  <si>
    <t>Martinetti Vietti</t>
  </si>
  <si>
    <t>Masino</t>
  </si>
  <si>
    <t>Masoero</t>
  </si>
  <si>
    <t>Masonaie</t>
  </si>
  <si>
    <t>Mathi</t>
  </si>
  <si>
    <t>Mattodera</t>
  </si>
  <si>
    <t>Meitre</t>
  </si>
  <si>
    <t>Merlino</t>
  </si>
  <si>
    <t>Merlo</t>
  </si>
  <si>
    <t>Mezzi</t>
  </si>
  <si>
    <t>Migliere</t>
  </si>
  <si>
    <t>Miglioretti</t>
  </si>
  <si>
    <t>Milone</t>
  </si>
  <si>
    <t>Min</t>
  </si>
  <si>
    <t>Miradolo</t>
  </si>
  <si>
    <t>Mirasole</t>
  </si>
  <si>
    <t>Mocchie</t>
  </si>
  <si>
    <t>Molar</t>
  </si>
  <si>
    <t>Mole'</t>
  </si>
  <si>
    <t>Mole Taccagno</t>
  </si>
  <si>
    <t>Molere</t>
  </si>
  <si>
    <t>Molino Di Forzo</t>
  </si>
  <si>
    <t>Mollar</t>
  </si>
  <si>
    <t>Mollar Dei Franchi</t>
  </si>
  <si>
    <t>Mollar Del Lupo</t>
  </si>
  <si>
    <t>Mollarbrunatto</t>
  </si>
  <si>
    <t>Mollare</t>
  </si>
  <si>
    <t>Mollette</t>
  </si>
  <si>
    <t>Molliere</t>
  </si>
  <si>
    <t>Mombello</t>
  </si>
  <si>
    <t>Mombresto</t>
  </si>
  <si>
    <t>Momello</t>
  </si>
  <si>
    <t>Mompellato</t>
  </si>
  <si>
    <t>Mompiola</t>
  </si>
  <si>
    <t>Mondrezza</t>
  </si>
  <si>
    <t>Monfol</t>
  </si>
  <si>
    <t>Moni</t>
  </si>
  <si>
    <t>Monsignore</t>
  </si>
  <si>
    <t>Montaldo</t>
  </si>
  <si>
    <t>Monte Composto</t>
  </si>
  <si>
    <t>Monte Oliveto</t>
  </si>
  <si>
    <t>Montecomposto</t>
  </si>
  <si>
    <t>Montelavecchia</t>
  </si>
  <si>
    <t>Montiglio</t>
  </si>
  <si>
    <t>Montpont</t>
  </si>
  <si>
    <t>Moranda</t>
  </si>
  <si>
    <t>Morarda</t>
  </si>
  <si>
    <t>Motta Grossa</t>
  </si>
  <si>
    <t>Mottura</t>
  </si>
  <si>
    <t>Muretti</t>
  </si>
  <si>
    <t>Muris</t>
  </si>
  <si>
    <t>Musinasco</t>
  </si>
  <si>
    <t>Mut</t>
  </si>
  <si>
    <t>Navetta</t>
  </si>
  <si>
    <t>Navetta Inferiore</t>
  </si>
  <si>
    <t>Navetta Superiore</t>
  </si>
  <si>
    <t>Nepote</t>
  </si>
  <si>
    <t>Niquidetto</t>
  </si>
  <si>
    <t>Odetti</t>
  </si>
  <si>
    <t>Oitana</t>
  </si>
  <si>
    <t>Oldri'</t>
  </si>
  <si>
    <t>Ovairo</t>
  </si>
  <si>
    <t>Oviglia</t>
  </si>
  <si>
    <t>Pacchiola</t>
  </si>
  <si>
    <t>Palazzo Piverone</t>
  </si>
  <si>
    <t>Panier</t>
  </si>
  <si>
    <t>Parrocchia Ciochetti</t>
  </si>
  <si>
    <t>Pascaretto</t>
  </si>
  <si>
    <t>Pascolo Della Croce</t>
  </si>
  <si>
    <t>Pavaglione</t>
  </si>
  <si>
    <t>Pecoul</t>
  </si>
  <si>
    <t>Pedaggio</t>
  </si>
  <si>
    <t>Pedanea</t>
  </si>
  <si>
    <t>Peile</t>
  </si>
  <si>
    <t>Pemonte</t>
  </si>
  <si>
    <t>Peroglio</t>
  </si>
  <si>
    <t>Peronetto</t>
  </si>
  <si>
    <t>Pessetto</t>
  </si>
  <si>
    <t>Pessinea</t>
  </si>
  <si>
    <t>Pessinetto Di Fuori</t>
  </si>
  <si>
    <t>Piai</t>
  </si>
  <si>
    <t>Pialpetta</t>
  </si>
  <si>
    <t>Piampaschetto</t>
  </si>
  <si>
    <t>Pian Gelassa</t>
  </si>
  <si>
    <t>Pianassa</t>
  </si>
  <si>
    <t>Piancera</t>
  </si>
  <si>
    <t>Piancerese</t>
  </si>
  <si>
    <t>Piangiacolin</t>
  </si>
  <si>
    <t>Pianseretto</t>
  </si>
  <si>
    <t>Pianta'</t>
  </si>
  <si>
    <t>Piazzone</t>
  </si>
  <si>
    <t>Pietrastretta</t>
  </si>
  <si>
    <t>Pilone Ghidetti</t>
  </si>
  <si>
    <t>Pinera</t>
  </si>
  <si>
    <t>Piova</t>
  </si>
  <si>
    <t>Pirenta</t>
  </si>
  <si>
    <t>Pit</t>
  </si>
  <si>
    <t>Pocchettino</t>
  </si>
  <si>
    <t>Pochettino</t>
  </si>
  <si>
    <t>Poetti</t>
  </si>
  <si>
    <t>Pognant Grangia</t>
  </si>
  <si>
    <t>Pogolotti</t>
  </si>
  <si>
    <t>Poisatto</t>
  </si>
  <si>
    <t>Polpresa</t>
  </si>
  <si>
    <t>Polveriera</t>
  </si>
  <si>
    <t>Poma</t>
  </si>
  <si>
    <t>Pomaretto</t>
  </si>
  <si>
    <t>Pomeri</t>
  </si>
  <si>
    <t>Ponte Di Bibiana</t>
  </si>
  <si>
    <t>Ponte Preti</t>
  </si>
  <si>
    <t>Pontepietra</t>
  </si>
  <si>
    <t>Pontetto</t>
  </si>
  <si>
    <t>Porracira</t>
  </si>
  <si>
    <t>Porteglio</t>
  </si>
  <si>
    <t>Possetti</t>
  </si>
  <si>
    <t>Pradonio</t>
  </si>
  <si>
    <t>Prafagiolo</t>
  </si>
  <si>
    <t>Praile</t>
  </si>
  <si>
    <t>Pralafera</t>
  </si>
  <si>
    <t>Pralesio</t>
  </si>
  <si>
    <t>Pralungo Superiore</t>
  </si>
  <si>
    <t>Prato Del Rio</t>
  </si>
  <si>
    <t>Pratobottrile</t>
  </si>
  <si>
    <t>Pratovigero</t>
  </si>
  <si>
    <t>Priacco</t>
  </si>
  <si>
    <t>Prietti</t>
  </si>
  <si>
    <t>Pron</t>
  </si>
  <si>
    <t>Provonda</t>
  </si>
  <si>
    <t>Puetti</t>
  </si>
  <si>
    <t>Puntagliera</t>
  </si>
  <si>
    <t>Punto Verde</t>
  </si>
  <si>
    <t>Quandin</t>
  </si>
  <si>
    <t>Quintanello</t>
  </si>
  <si>
    <t>Raschiotti</t>
  </si>
  <si>
    <t>Ravoire</t>
  </si>
  <si>
    <t>Refornetto</t>
  </si>
  <si>
    <t>Reg Malone</t>
  </si>
  <si>
    <t>Regione Degli Olmi</t>
  </si>
  <si>
    <t>Remondato</t>
  </si>
  <si>
    <t>Rena</t>
  </si>
  <si>
    <t>Reno Inferiore</t>
  </si>
  <si>
    <t>Reno Superiore</t>
  </si>
  <si>
    <t>Riaglietto</t>
  </si>
  <si>
    <t>Riauna</t>
  </si>
  <si>
    <t>Ribes</t>
  </si>
  <si>
    <t>Ricauda</t>
  </si>
  <si>
    <t>Ricchiardi</t>
  </si>
  <si>
    <t>Richardette</t>
  </si>
  <si>
    <t>Richettera</t>
  </si>
  <si>
    <t>Richiaglio</t>
  </si>
  <si>
    <t>Ricoun</t>
  </si>
  <si>
    <t>Riva Di Coalova</t>
  </si>
  <si>
    <t>Rivasacco</t>
  </si>
  <si>
    <t>Rivasecca</t>
  </si>
  <si>
    <t>Rive Del Bausano</t>
  </si>
  <si>
    <t>Rivere</t>
  </si>
  <si>
    <t>Rivodora</t>
  </si>
  <si>
    <t>Roccapiatta</t>
  </si>
  <si>
    <t>Roccette</t>
  </si>
  <si>
    <t>Rocco</t>
  </si>
  <si>
    <t>Rolando</t>
  </si>
  <si>
    <t>Rolfo</t>
  </si>
  <si>
    <t>Roncaglie</t>
  </si>
  <si>
    <t>Roncalermo</t>
  </si>
  <si>
    <t>Ronchi Inferiore</t>
  </si>
  <si>
    <t>Rossa</t>
  </si>
  <si>
    <t>Rosseno</t>
  </si>
  <si>
    <t>Rostagni</t>
  </si>
  <si>
    <t>Rua'</t>
  </si>
  <si>
    <t>Ruata</t>
  </si>
  <si>
    <t>Ruata Cornera</t>
  </si>
  <si>
    <t>Ruata Ribotta</t>
  </si>
  <si>
    <t>Rubiani</t>
  </si>
  <si>
    <t>Ruscala</t>
  </si>
  <si>
    <t>Ruvera</t>
  </si>
  <si>
    <t>Salto Canavese</t>
  </si>
  <si>
    <t>Salvagnengo</t>
  </si>
  <si>
    <t>San Giorio</t>
  </si>
  <si>
    <t>San Valeriano</t>
  </si>
  <si>
    <t>Santa Lucia Cornetto</t>
  </si>
  <si>
    <t>Santa Petronilla</t>
  </si>
  <si>
    <t>Sant'Anna Di Campore</t>
  </si>
  <si>
    <t>Sarea</t>
  </si>
  <si>
    <t>Saretto</t>
  </si>
  <si>
    <t>Sbarrea</t>
  </si>
  <si>
    <t>Scagno</t>
  </si>
  <si>
    <t>Scandolera</t>
  </si>
  <si>
    <t>Sciasot</t>
  </si>
  <si>
    <t>Seghino</t>
  </si>
  <si>
    <t>Selvaggio</t>
  </si>
  <si>
    <t>Ser</t>
  </si>
  <si>
    <t>Simondetti</t>
  </si>
  <si>
    <t>Sinette</t>
  </si>
  <si>
    <t>Sivrasco</t>
  </si>
  <si>
    <t>Smeriglio</t>
  </si>
  <si>
    <t>Solera</t>
  </si>
  <si>
    <t>Soperga</t>
  </si>
  <si>
    <t>Sportinia</t>
  </si>
  <si>
    <t>Stazione Di Riva</t>
  </si>
  <si>
    <t>Strole</t>
  </si>
  <si>
    <t>Strop</t>
  </si>
  <si>
    <t>Subiasco</t>
  </si>
  <si>
    <t>Subiasco Pianta'</t>
  </si>
  <si>
    <t>Sulpiano</t>
  </si>
  <si>
    <t>Tabbia</t>
  </si>
  <si>
    <t>Taboletto</t>
  </si>
  <si>
    <t>Taccagno</t>
  </si>
  <si>
    <t>Tagliaretto</t>
  </si>
  <si>
    <t>Talucco</t>
  </si>
  <si>
    <t>Tetti Aiassa</t>
  </si>
  <si>
    <t>Tetti Alassio</t>
  </si>
  <si>
    <t>Tetti Apra'</t>
  </si>
  <si>
    <t>Tetti Barbasso</t>
  </si>
  <si>
    <t>Tetti Bavento</t>
  </si>
  <si>
    <t>Tetti Berruto</t>
  </si>
  <si>
    <t>Tetti Bori</t>
  </si>
  <si>
    <t>Tetti Borno</t>
  </si>
  <si>
    <t>Tetti Cabianca</t>
  </si>
  <si>
    <t>Tetti Caglieri</t>
  </si>
  <si>
    <t>Tetti Chiapasso</t>
  </si>
  <si>
    <t>Tetti Coggiola</t>
  </si>
  <si>
    <t>Tetti Collo</t>
  </si>
  <si>
    <t>Tetti Colombaro</t>
  </si>
  <si>
    <t>Tetti Fantini</t>
  </si>
  <si>
    <t>Tetti Fasella</t>
  </si>
  <si>
    <t>Tetti Fenoglio</t>
  </si>
  <si>
    <t>Tetti Garavaglia</t>
  </si>
  <si>
    <t>Tetti Ghirone</t>
  </si>
  <si>
    <t>Tetti Grella</t>
  </si>
  <si>
    <t>Tetti Griffa</t>
  </si>
  <si>
    <t>Tetti Mauriti</t>
  </si>
  <si>
    <t>Tetti Mondesio</t>
  </si>
  <si>
    <t>Tetti Montariolo</t>
  </si>
  <si>
    <t>Tetti None</t>
  </si>
  <si>
    <t>Tetti Notari</t>
  </si>
  <si>
    <t>Tetti Pesartori</t>
  </si>
  <si>
    <t>Tetti Pesci</t>
  </si>
  <si>
    <t>Tetti Pietraforata</t>
  </si>
  <si>
    <t>Tetti Piola</t>
  </si>
  <si>
    <t>Tetti Ronchi</t>
  </si>
  <si>
    <t>Tetti Sachero</t>
  </si>
  <si>
    <t>Tetti Sagrini</t>
  </si>
  <si>
    <t>Tetti San Defendente</t>
  </si>
  <si>
    <t>Tetti Valentino</t>
  </si>
  <si>
    <t>Tetti Varetti Rogliatti</t>
  </si>
  <si>
    <t>Tetti Via</t>
  </si>
  <si>
    <t>Tetti Vigne</t>
  </si>
  <si>
    <t>Tetti Viora</t>
  </si>
  <si>
    <t>Teynaud</t>
  </si>
  <si>
    <t>Tiglietto</t>
  </si>
  <si>
    <t>Tignai</t>
  </si>
  <si>
    <t>Tina</t>
  </si>
  <si>
    <t>Toa</t>
  </si>
  <si>
    <t>Toglie</t>
  </si>
  <si>
    <t>Tomalino</t>
  </si>
  <si>
    <t>Toretti</t>
  </si>
  <si>
    <t>Tornetti</t>
  </si>
  <si>
    <t>Tortore</t>
  </si>
  <si>
    <t>Toupioun</t>
  </si>
  <si>
    <t>Traduerivi</t>
  </si>
  <si>
    <t>Trepellice</t>
  </si>
  <si>
    <t>Tressi</t>
  </si>
  <si>
    <t>Trichera</t>
  </si>
  <si>
    <t>Trione</t>
  </si>
  <si>
    <t>Truc Di Miola</t>
  </si>
  <si>
    <t>Trucca'</t>
  </si>
  <si>
    <t>Truch Bertot</t>
  </si>
  <si>
    <t>Truch Bonet</t>
  </si>
  <si>
    <t>Truffa</t>
  </si>
  <si>
    <t>Tuberghengo</t>
  </si>
  <si>
    <t>Tugno</t>
  </si>
  <si>
    <t>Turina</t>
  </si>
  <si>
    <t>Ughetti</t>
  </si>
  <si>
    <t>Vacci</t>
  </si>
  <si>
    <t>Valentino</t>
  </si>
  <si>
    <t>Valera</t>
  </si>
  <si>
    <t>Valle Ceppi</t>
  </si>
  <si>
    <t>Valle Gobbi</t>
  </si>
  <si>
    <t>Vallossera</t>
  </si>
  <si>
    <t>Vaminore</t>
  </si>
  <si>
    <t>Vasetto</t>
  </si>
  <si>
    <t>Vauda Di Rocca</t>
  </si>
  <si>
    <t>Vena</t>
  </si>
  <si>
    <t>Venera</t>
  </si>
  <si>
    <t>Verdi</t>
  </si>
  <si>
    <t>Verna Chiarmetta</t>
  </si>
  <si>
    <t>Vernai</t>
  </si>
  <si>
    <t>Verneto</t>
  </si>
  <si>
    <t>Vernetti</t>
  </si>
  <si>
    <t>Vernetto</t>
  </si>
  <si>
    <t>Versino Fucine</t>
  </si>
  <si>
    <t>Via Vecchia</t>
  </si>
  <si>
    <t>Viassa</t>
  </si>
  <si>
    <t>Vignassa</t>
  </si>
  <si>
    <t>Vignoli</t>
  </si>
  <si>
    <t>Vignolina</t>
  </si>
  <si>
    <t>Villa Buffa Di Perrero</t>
  </si>
  <si>
    <t>Villa Caramora</t>
  </si>
  <si>
    <t>Villa Motta Rasini</t>
  </si>
  <si>
    <t>Villaggio Bettussa</t>
  </si>
  <si>
    <t>Villaggio Maddalena</t>
  </si>
  <si>
    <t>Villanuova</t>
  </si>
  <si>
    <t>Vinardi</t>
  </si>
  <si>
    <t>Vincon</t>
  </si>
  <si>
    <t>Vindrola</t>
  </si>
  <si>
    <t>Vindrolere</t>
  </si>
  <si>
    <t>Viretta</t>
  </si>
  <si>
    <t>Vislario</t>
  </si>
  <si>
    <t>Zoie</t>
  </si>
  <si>
    <t>Zucchea</t>
  </si>
  <si>
    <t>Favignana</t>
  </si>
  <si>
    <t>Pantelleria</t>
  </si>
  <si>
    <t>San Vito Lo Capo</t>
  </si>
  <si>
    <t>Balate</t>
  </si>
  <si>
    <t>Bonsulton</t>
  </si>
  <si>
    <t>Buccaram Di Sopra</t>
  </si>
  <si>
    <t>Bugeber</t>
  </si>
  <si>
    <t>Cala Grande</t>
  </si>
  <si>
    <t>Cala Rossa</t>
  </si>
  <si>
    <t>Camma</t>
  </si>
  <si>
    <t>Campobello</t>
  </si>
  <si>
    <t>Case Canini</t>
  </si>
  <si>
    <t>Case Di Vita</t>
  </si>
  <si>
    <t>Case Gandolfo</t>
  </si>
  <si>
    <t>Castelluzzo</t>
  </si>
  <si>
    <t>Cimillia</t>
  </si>
  <si>
    <t>Contrada Venedise</t>
  </si>
  <si>
    <t>Corso</t>
  </si>
  <si>
    <t>Cufura'</t>
  </si>
  <si>
    <t>Favignana Isola</t>
  </si>
  <si>
    <t>Ficarella</t>
  </si>
  <si>
    <t>Gadir</t>
  </si>
  <si>
    <t>Garitte Karuscia</t>
  </si>
  <si>
    <t>Isola Galeotta</t>
  </si>
  <si>
    <t>Isola Galera</t>
  </si>
  <si>
    <t>Isola Madonna Grazie</t>
  </si>
  <si>
    <t>Isola Santa Chiara</t>
  </si>
  <si>
    <t>Isola Scauri</t>
  </si>
  <si>
    <t>Isolidda</t>
  </si>
  <si>
    <t>Kamma</t>
  </si>
  <si>
    <t>Kazen</t>
  </si>
  <si>
    <t>Khaddiuggia</t>
  </si>
  <si>
    <t>Khamma Fuori</t>
  </si>
  <si>
    <t>Levanzo Isola</t>
  </si>
  <si>
    <t>Lido Di Burrone</t>
  </si>
  <si>
    <t>Luppino</t>
  </si>
  <si>
    <t>Macari</t>
  </si>
  <si>
    <t>Marettimo</t>
  </si>
  <si>
    <t>Marettimo Isola</t>
  </si>
  <si>
    <t>Martingana</t>
  </si>
  <si>
    <t>Mordomo</t>
  </si>
  <si>
    <t>Mursia</t>
  </si>
  <si>
    <t>Mursia Sesi</t>
  </si>
  <si>
    <t>Pantelleria Aeroporto</t>
  </si>
  <si>
    <t>Pantelleria Isola</t>
  </si>
  <si>
    <t>Penna</t>
  </si>
  <si>
    <t>Piano Di Sopra</t>
  </si>
  <si>
    <t>Ponte Biro</t>
  </si>
  <si>
    <t>Pozzo Ponente</t>
  </si>
  <si>
    <t>Punta Fram</t>
  </si>
  <si>
    <t>Punta Marsala</t>
  </si>
  <si>
    <t>Punta Sottile</t>
  </si>
  <si>
    <t>Quattro Vanelle</t>
  </si>
  <si>
    <t>Rekhale</t>
  </si>
  <si>
    <t>Roncone Salerno</t>
  </si>
  <si>
    <t>Scauri</t>
  </si>
  <si>
    <t>Scauri Basso</t>
  </si>
  <si>
    <t>Sciuvechi</t>
  </si>
  <si>
    <t>Siba Roncone</t>
  </si>
  <si>
    <t>Sopra Gadir</t>
  </si>
  <si>
    <t>Timpi Bianchi</t>
  </si>
  <si>
    <t>Tonnara Del Secco</t>
  </si>
  <si>
    <t>Tonnarella Dell'Uzzo</t>
  </si>
  <si>
    <t>Torre Dell'Impiso</t>
  </si>
  <si>
    <t>Tracino</t>
  </si>
  <si>
    <t>Villaggio Approdo Di Ulisse</t>
  </si>
  <si>
    <t>Villaggio Punta Fanfalo</t>
  </si>
  <si>
    <t>Villaggio Tre Pietre</t>
  </si>
  <si>
    <t>Zarbo Di Mare</t>
  </si>
  <si>
    <t>Ziton</t>
  </si>
  <si>
    <t>Polino</t>
  </si>
  <si>
    <t>Acqualoreto</t>
  </si>
  <si>
    <t>Baccano</t>
  </si>
  <si>
    <t>Battiferro</t>
  </si>
  <si>
    <t>Buonacquisto</t>
  </si>
  <si>
    <t>Casalicchio</t>
  </si>
  <si>
    <t>Cecalocco</t>
  </si>
  <si>
    <t>Civitella Dei Conti</t>
  </si>
  <si>
    <t>Civitella Del Lago</t>
  </si>
  <si>
    <t>Colle Bertone</t>
  </si>
  <si>
    <t>Collelungo</t>
  </si>
  <si>
    <t>Frattaguida</t>
  </si>
  <si>
    <t>Giuncano Scalo</t>
  </si>
  <si>
    <t>Itieli</t>
  </si>
  <si>
    <t>Montecampano</t>
  </si>
  <si>
    <t>Morre</t>
  </si>
  <si>
    <t>Palazzo Bovarino</t>
  </si>
  <si>
    <t>Piediluco</t>
  </si>
  <si>
    <t>Pievelunga</t>
  </si>
  <si>
    <t>Poggio Aquilone</t>
  </si>
  <si>
    <t>Poggio Spaccato</t>
  </si>
  <si>
    <t>Pornello</t>
  </si>
  <si>
    <t>Prodo</t>
  </si>
  <si>
    <t>Ripalvella</t>
  </si>
  <si>
    <t>Rotecastello</t>
  </si>
  <si>
    <t>San Vito In Monte</t>
  </si>
  <si>
    <t>Sant'Urbano</t>
  </si>
  <si>
    <t>Spante</t>
  </si>
  <si>
    <t>Spereto</t>
  </si>
  <si>
    <t>Vesca</t>
  </si>
  <si>
    <t>Asolo</t>
  </si>
  <si>
    <t>Zero Branco</t>
  </si>
  <si>
    <t>Alessandrini</t>
  </si>
  <si>
    <t>Balbi</t>
  </si>
  <si>
    <t>Bertoneria</t>
  </si>
  <si>
    <t>Bettin</t>
  </si>
  <si>
    <t>Binati</t>
  </si>
  <si>
    <t>Borgo Dei Dametto</t>
  </si>
  <si>
    <t>Borgo Favrin</t>
  </si>
  <si>
    <t>Borgo Riformati</t>
  </si>
  <si>
    <t>Bortolato</t>
  </si>
  <si>
    <t>Bottaro</t>
  </si>
  <si>
    <t>Branco</t>
  </si>
  <si>
    <t>Brentelle</t>
  </si>
  <si>
    <t>Broghera</t>
  </si>
  <si>
    <t>Ca'Falier</t>
  </si>
  <si>
    <t>Casati</t>
  </si>
  <si>
    <t>Case Ceccato</t>
  </si>
  <si>
    <t>Case Dei Baggio</t>
  </si>
  <si>
    <t>Case Dei Panazzolo</t>
  </si>
  <si>
    <t>Case Dei Rigo</t>
  </si>
  <si>
    <t>Case Della Lana</t>
  </si>
  <si>
    <t>Case Di San Martino</t>
  </si>
  <si>
    <t>Case Mantesso</t>
  </si>
  <si>
    <t>Case Sibillin</t>
  </si>
  <si>
    <t>Casella D'Asolo</t>
  </si>
  <si>
    <t>Casonetto</t>
  </si>
  <si>
    <t>Ca'Vescovo</t>
  </si>
  <si>
    <t>Combai</t>
  </si>
  <si>
    <t>Comisso</t>
  </si>
  <si>
    <t>Corniani</t>
  </si>
  <si>
    <t>Croce D'Oro</t>
  </si>
  <si>
    <t>Fadalto</t>
  </si>
  <si>
    <t>Favorita</t>
  </si>
  <si>
    <t>Fontane</t>
  </si>
  <si>
    <t>Foschini</t>
  </si>
  <si>
    <t>Fragole</t>
  </si>
  <si>
    <t>Franchin</t>
  </si>
  <si>
    <t>Gallese</t>
  </si>
  <si>
    <t>Garbuio</t>
  </si>
  <si>
    <t>Gasparin</t>
  </si>
  <si>
    <t>Giacometti</t>
  </si>
  <si>
    <t>Granello</t>
  </si>
  <si>
    <t>I Maggio</t>
  </si>
  <si>
    <t>Loreggiola</t>
  </si>
  <si>
    <t>Mazzucco</t>
  </si>
  <si>
    <t>Michieletto</t>
  </si>
  <si>
    <t>Milan</t>
  </si>
  <si>
    <t>Montaner</t>
  </si>
  <si>
    <t>Montiron</t>
  </si>
  <si>
    <t>Montiron Interno</t>
  </si>
  <si>
    <t>Nove</t>
  </si>
  <si>
    <t>Pacinotti</t>
  </si>
  <si>
    <t>Pagnocca</t>
  </si>
  <si>
    <t>Parisotti</t>
  </si>
  <si>
    <t>Pastrello</t>
  </si>
  <si>
    <t>Pastri</t>
  </si>
  <si>
    <t>Pegoraro</t>
  </si>
  <si>
    <t>Peseggiana</t>
  </si>
  <si>
    <t>Posati</t>
  </si>
  <si>
    <t>Pradazzi</t>
  </si>
  <si>
    <t>Rizzanti</t>
  </si>
  <si>
    <t>Rosina</t>
  </si>
  <si>
    <t>Sant'Alberto</t>
  </si>
  <si>
    <t>Scandolara</t>
  </si>
  <si>
    <t>Semenzato</t>
  </si>
  <si>
    <t>Tessarotti</t>
  </si>
  <si>
    <t>Tiveron</t>
  </si>
  <si>
    <t>Vial</t>
  </si>
  <si>
    <t>Villa D'Asolo</t>
  </si>
  <si>
    <t>Villa Raspa</t>
  </si>
  <si>
    <t>Zamperoni</t>
  </si>
  <si>
    <t>Amaro</t>
  </si>
  <si>
    <t>Arta Terme</t>
  </si>
  <si>
    <t>Bordano</t>
  </si>
  <si>
    <t>Carlino</t>
  </si>
  <si>
    <t>Cavazzo Carnico</t>
  </si>
  <si>
    <t>Cercivento</t>
  </si>
  <si>
    <t>Chiusaforte</t>
  </si>
  <si>
    <t>Comeglians</t>
  </si>
  <si>
    <t>Dogna</t>
  </si>
  <si>
    <t>Drenchia</t>
  </si>
  <si>
    <t>Enemonzo</t>
  </si>
  <si>
    <t>Forgaria Nel Friuli</t>
  </si>
  <si>
    <t>Forni Avoltri</t>
  </si>
  <si>
    <t>Forni Di Sopra</t>
  </si>
  <si>
    <t>Forni Di Sotto</t>
  </si>
  <si>
    <t>Grimacco</t>
  </si>
  <si>
    <t>Lauco</t>
  </si>
  <si>
    <t>Lignano Sabbiadoro</t>
  </si>
  <si>
    <t>Ligosullo</t>
  </si>
  <si>
    <t>Lusevera</t>
  </si>
  <si>
    <t>Marano Lagunare</t>
  </si>
  <si>
    <t>Moggio Udinese</t>
  </si>
  <si>
    <t>Montenars</t>
  </si>
  <si>
    <t>Ovaro</t>
  </si>
  <si>
    <t>Paluzza</t>
  </si>
  <si>
    <t>Paularo</t>
  </si>
  <si>
    <t>Prato Carnico</t>
  </si>
  <si>
    <t>Preone</t>
  </si>
  <si>
    <t>Pulfero</t>
  </si>
  <si>
    <t>Ravascletto</t>
  </si>
  <si>
    <t>Raveo</t>
  </si>
  <si>
    <t>Resiutta</t>
  </si>
  <si>
    <t>Rigolato</t>
  </si>
  <si>
    <t>Savogna</t>
  </si>
  <si>
    <t>Socchieve</t>
  </si>
  <si>
    <t>Stregna</t>
  </si>
  <si>
    <t>Sutrio</t>
  </si>
  <si>
    <t>Taipana</t>
  </si>
  <si>
    <t>Tolmezzo</t>
  </si>
  <si>
    <t>Trasaghis</t>
  </si>
  <si>
    <t>Treppo Carnico</t>
  </si>
  <si>
    <t>Treppo Grande</t>
  </si>
  <si>
    <t>Venzone</t>
  </si>
  <si>
    <t>Verzegnis</t>
  </si>
  <si>
    <t>Villa Santina</t>
  </si>
  <si>
    <t>Villa Vicentina</t>
  </si>
  <si>
    <t>Zuglio</t>
  </si>
  <si>
    <t>Agrons</t>
  </si>
  <si>
    <t>Aip</t>
  </si>
  <si>
    <t>Alesso</t>
  </si>
  <si>
    <t>Allegnidis</t>
  </si>
  <si>
    <t>Altana</t>
  </si>
  <si>
    <t>Andrazza</t>
  </si>
  <si>
    <t>Antro</t>
  </si>
  <si>
    <t>Aprilia Marittima</t>
  </si>
  <si>
    <t>Assais</t>
  </si>
  <si>
    <t>Aupa Di Sopra</t>
  </si>
  <si>
    <t>Avaris</t>
  </si>
  <si>
    <t>Avasinis</t>
  </si>
  <si>
    <t>Avausa</t>
  </si>
  <si>
    <t>Avosacco</t>
  </si>
  <si>
    <t>Balador</t>
  </si>
  <si>
    <t>Banduz</t>
  </si>
  <si>
    <t>Bardo</t>
  </si>
  <si>
    <t>Barza</t>
  </si>
  <si>
    <t>Baus</t>
  </si>
  <si>
    <t>Belcis</t>
  </si>
  <si>
    <t>Bevorchians</t>
  </si>
  <si>
    <t>Biacis</t>
  </si>
  <si>
    <t>Bizonta</t>
  </si>
  <si>
    <t>Borgo Candaletis</t>
  </si>
  <si>
    <t>Borgo Fracjarandis</t>
  </si>
  <si>
    <t>Borgo Malborghetto</t>
  </si>
  <si>
    <t>Borgo Modena</t>
  </si>
  <si>
    <t>Borgo Pacco</t>
  </si>
  <si>
    <t>Borgo Sala</t>
  </si>
  <si>
    <t>Borgo Salanc</t>
  </si>
  <si>
    <t>Borgo Salariis</t>
  </si>
  <si>
    <t>Borgo Sandrigo</t>
  </si>
  <si>
    <t>Borgo Siega Di Lungis</t>
  </si>
  <si>
    <t>Brancs</t>
  </si>
  <si>
    <t>Braulins</t>
  </si>
  <si>
    <t>Brida Di Sopra</t>
  </si>
  <si>
    <t>Brida Di Sotto</t>
  </si>
  <si>
    <t>Brischis</t>
  </si>
  <si>
    <t>Brizza Di Sopra</t>
  </si>
  <si>
    <t>Brizza Di Sotto</t>
  </si>
  <si>
    <t>Buttea</t>
  </si>
  <si>
    <t>Cabia</t>
  </si>
  <si>
    <t>Cadunea</t>
  </si>
  <si>
    <t>Ca'Le Ferriglio</t>
  </si>
  <si>
    <t>Calgaretto</t>
  </si>
  <si>
    <t>Calla</t>
  </si>
  <si>
    <t>Campiolo</t>
  </si>
  <si>
    <t>Canalaz</t>
  </si>
  <si>
    <t>Caneva Di Tolmezzo</t>
  </si>
  <si>
    <t>Capodisopra</t>
  </si>
  <si>
    <t>Capovilla</t>
  </si>
  <si>
    <t>Carnia</t>
  </si>
  <si>
    <t>Carvacco</t>
  </si>
  <si>
    <t>Cas</t>
  </si>
  <si>
    <t>Casale Della Madonna</t>
  </si>
  <si>
    <t>Casali Cret Casali Muse</t>
  </si>
  <si>
    <t>Casali Cristo</t>
  </si>
  <si>
    <t>Casali Di Treppo Piccolo</t>
  </si>
  <si>
    <t>Casali Di Vendoglio</t>
  </si>
  <si>
    <t>Casali Sega</t>
  </si>
  <si>
    <t>Casali Sega I</t>
  </si>
  <si>
    <t>Casaro</t>
  </si>
  <si>
    <t>Casaso</t>
  </si>
  <si>
    <t>Case Baco</t>
  </si>
  <si>
    <t>Case Rivoli Bianchi</t>
  </si>
  <si>
    <t>Case Zanussi</t>
  </si>
  <si>
    <t>Casera Lavardet</t>
  </si>
  <si>
    <t>Casera Ramaz</t>
  </si>
  <si>
    <t>Casera Tuglia</t>
  </si>
  <si>
    <t>Casolari Piluc</t>
  </si>
  <si>
    <t>Casolari Pradis</t>
  </si>
  <si>
    <t>Casolari Vinadia</t>
  </si>
  <si>
    <t>Castel Valdaier</t>
  </si>
  <si>
    <t>Castelmonte</t>
  </si>
  <si>
    <t>Casteons</t>
  </si>
  <si>
    <t>Cazzaso</t>
  </si>
  <si>
    <t>Cazzaso Nuova</t>
  </si>
  <si>
    <t>Cedarchis</t>
  </si>
  <si>
    <t>Cemur</t>
  </si>
  <si>
    <t>Cepletischis</t>
  </si>
  <si>
    <t>Cercivento Inferiore</t>
  </si>
  <si>
    <t>Cercivento Superiore</t>
  </si>
  <si>
    <t>Cernetig</t>
  </si>
  <si>
    <t>Cesariis</t>
  </si>
  <si>
    <t>Cesclans</t>
  </si>
  <si>
    <t>Chiaicis</t>
  </si>
  <si>
    <t>Chialina</t>
  </si>
  <si>
    <t>Chiandarens</t>
  </si>
  <si>
    <t>Chiandelin</t>
  </si>
  <si>
    <t>Chiaranda</t>
  </si>
  <si>
    <t>Chiassis</t>
  </si>
  <si>
    <t>Chiaulis</t>
  </si>
  <si>
    <t>Chiout</t>
  </si>
  <si>
    <t>Chiout Cali</t>
  </si>
  <si>
    <t>Chiutdipupe</t>
  </si>
  <si>
    <t>Cicigolis</t>
  </si>
  <si>
    <t>Cima Moscardo</t>
  </si>
  <si>
    <t>Ciolos</t>
  </si>
  <si>
    <t>Clabuzzaro</t>
  </si>
  <si>
    <t>Clastra</t>
  </si>
  <si>
    <t>Clavais</t>
  </si>
  <si>
    <t>Clavora Ossiach</t>
  </si>
  <si>
    <t>Cleulis</t>
  </si>
  <si>
    <t>Clodig</t>
  </si>
  <si>
    <t>Cludinico</t>
  </si>
  <si>
    <t>Coceanzi</t>
  </si>
  <si>
    <t>Cogliat</t>
  </si>
  <si>
    <t>Collinetta</t>
  </si>
  <si>
    <t>Colonia Alpina</t>
  </si>
  <si>
    <t>Colza</t>
  </si>
  <si>
    <t>Corgnul</t>
  </si>
  <si>
    <t>Coritis</t>
  </si>
  <si>
    <t>Cornappo</t>
  </si>
  <si>
    <t>Cornino</t>
  </si>
  <si>
    <t>Cortis</t>
  </si>
  <si>
    <t>Cosizza</t>
  </si>
  <si>
    <t>Costne</t>
  </si>
  <si>
    <t>Crai</t>
  </si>
  <si>
    <t>Cras</t>
  </si>
  <si>
    <t>Cravero</t>
  </si>
  <si>
    <t>Cretto Di Sotto</t>
  </si>
  <si>
    <t>Crostas</t>
  </si>
  <si>
    <t>Crostu'</t>
  </si>
  <si>
    <t>Culzei</t>
  </si>
  <si>
    <t>Curminie</t>
  </si>
  <si>
    <t>Davaras</t>
  </si>
  <si>
    <t>Debellis</t>
  </si>
  <si>
    <t>Dierico</t>
  </si>
  <si>
    <t>Dilignidis</t>
  </si>
  <si>
    <t>Dolegna</t>
  </si>
  <si>
    <t>Domenis</t>
  </si>
  <si>
    <t>Dorboli'</t>
  </si>
  <si>
    <t>Dordolla</t>
  </si>
  <si>
    <t>Dughe</t>
  </si>
  <si>
    <t>Englaro Di Sopra</t>
  </si>
  <si>
    <t>Englaro Di Sotto</t>
  </si>
  <si>
    <t>Entrampo</t>
  </si>
  <si>
    <t>Erbezzo</t>
  </si>
  <si>
    <t>Esemon Di Sopra</t>
  </si>
  <si>
    <t>Esemon Di Sotto</t>
  </si>
  <si>
    <t>Feltrone</t>
  </si>
  <si>
    <t>Feruglio</t>
  </si>
  <si>
    <t>Fielis</t>
  </si>
  <si>
    <t>Flagogna</t>
  </si>
  <si>
    <t>Flaipano</t>
  </si>
  <si>
    <t>Flormi Cedarmas</t>
  </si>
  <si>
    <t>Forcella Di Lius</t>
  </si>
  <si>
    <t>Formeaso</t>
  </si>
  <si>
    <t>Frassenetto</t>
  </si>
  <si>
    <t>Frattins</t>
  </si>
  <si>
    <t>Fresis</t>
  </si>
  <si>
    <t>Fusea</t>
  </si>
  <si>
    <t>Gabrovizza</t>
  </si>
  <si>
    <t>Gallizis</t>
  </si>
  <si>
    <t>Givigliana</t>
  </si>
  <si>
    <t>Gnidovizza</t>
  </si>
  <si>
    <t>Gniva</t>
  </si>
  <si>
    <t>Goregnavas</t>
  </si>
  <si>
    <t>Gost</t>
  </si>
  <si>
    <t>Gracco</t>
  </si>
  <si>
    <t>Grauzaria</t>
  </si>
  <si>
    <t>Grimacco Inferiore</t>
  </si>
  <si>
    <t>Grimacco Superiore</t>
  </si>
  <si>
    <t>Iainich</t>
  </si>
  <si>
    <t>Iellina</t>
  </si>
  <si>
    <t>Ieronizza</t>
  </si>
  <si>
    <t>Iesizza</t>
  </si>
  <si>
    <t>Illegio</t>
  </si>
  <si>
    <t>Imponzo</t>
  </si>
  <si>
    <t>Imponzo Cadunea</t>
  </si>
  <si>
    <t>Interneppo</t>
  </si>
  <si>
    <t>Intissans</t>
  </si>
  <si>
    <t>Invillino</t>
  </si>
  <si>
    <t>Isola San Giorgio</t>
  </si>
  <si>
    <t>Jouf</t>
  </si>
  <si>
    <t>Krivaja</t>
  </si>
  <si>
    <t>Lase</t>
  </si>
  <si>
    <t>Lasiz</t>
  </si>
  <si>
    <t>Lazis</t>
  </si>
  <si>
    <t>Lenzone</t>
  </si>
  <si>
    <t>Levaduzza</t>
  </si>
  <si>
    <t>Liariis</t>
  </si>
  <si>
    <t>Liessa</t>
  </si>
  <si>
    <t>Lignano Pineta</t>
  </si>
  <si>
    <t>Lignano Riviera</t>
  </si>
  <si>
    <t>Lignano Sud</t>
  </si>
  <si>
    <t>Lischiazze</t>
  </si>
  <si>
    <t>Loch</t>
  </si>
  <si>
    <t>Loch Specognis</t>
  </si>
  <si>
    <t>Lombai</t>
  </si>
  <si>
    <t>Lorenzaso</t>
  </si>
  <si>
    <t>Losaz</t>
  </si>
  <si>
    <t>Lovato</t>
  </si>
  <si>
    <t>Lovea</t>
  </si>
  <si>
    <t>Lucardi</t>
  </si>
  <si>
    <t>Ludaria</t>
  </si>
  <si>
    <t>Luincis</t>
  </si>
  <si>
    <t>Luint</t>
  </si>
  <si>
    <t>Lungis</t>
  </si>
  <si>
    <t>Magnanins</t>
  </si>
  <si>
    <t>Maiaso</t>
  </si>
  <si>
    <t>Malga</t>
  </si>
  <si>
    <t>Malinsche</t>
  </si>
  <si>
    <t>Maneral</t>
  </si>
  <si>
    <t>Maranzanis</t>
  </si>
  <si>
    <t>Marseu</t>
  </si>
  <si>
    <t>Marzovalis</t>
  </si>
  <si>
    <t>Mase</t>
  </si>
  <si>
    <t>Masseris</t>
  </si>
  <si>
    <t>Mauria</t>
  </si>
  <si>
    <t>Mediis</t>
  </si>
  <si>
    <t>Medves</t>
  </si>
  <si>
    <t>Mena</t>
  </si>
  <si>
    <t>Mersino</t>
  </si>
  <si>
    <t>Merso Di Sopra</t>
  </si>
  <si>
    <t>Merso Di Sotto</t>
  </si>
  <si>
    <t>Mian</t>
  </si>
  <si>
    <t>Micottis</t>
  </si>
  <si>
    <t>Mieli</t>
  </si>
  <si>
    <t>Moggessa</t>
  </si>
  <si>
    <t>Moggessa Di La'</t>
  </si>
  <si>
    <t>Moggio Di Sopra</t>
  </si>
  <si>
    <t>Moggio Di Sotto</t>
  </si>
  <si>
    <t>Monteaperta</t>
  </si>
  <si>
    <t>Montefosca</t>
  </si>
  <si>
    <t>Monteprat</t>
  </si>
  <si>
    <t>Muina</t>
  </si>
  <si>
    <t>Murzalis</t>
  </si>
  <si>
    <t>Muses</t>
  </si>
  <si>
    <t>Naunina</t>
  </si>
  <si>
    <t>Noiaretto</t>
  </si>
  <si>
    <t>Noiariis</t>
  </si>
  <si>
    <t>Nonta</t>
  </si>
  <si>
    <t>Nuova Portis</t>
  </si>
  <si>
    <t>Obenetto</t>
  </si>
  <si>
    <t>Oblizza</t>
  </si>
  <si>
    <t>Oncedis</t>
  </si>
  <si>
    <t>Osais</t>
  </si>
  <si>
    <t>Osais Pesariis</t>
  </si>
  <si>
    <t>Oseacco</t>
  </si>
  <si>
    <t>Osgnetto</t>
  </si>
  <si>
    <t>Ovasta</t>
  </si>
  <si>
    <t>Ovedasso</t>
  </si>
  <si>
    <t>Oznebrida</t>
  </si>
  <si>
    <t>Paceida</t>
  </si>
  <si>
    <t>Paciuch</t>
  </si>
  <si>
    <t>Paciug</t>
  </si>
  <si>
    <t>Passo Del Cason Di Lanza</t>
  </si>
  <si>
    <t>Patocco</t>
  </si>
  <si>
    <t>Peonis</t>
  </si>
  <si>
    <t>Pers</t>
  </si>
  <si>
    <t>Pesariis</t>
  </si>
  <si>
    <t>Peternel</t>
  </si>
  <si>
    <t>Pezzeit</t>
  </si>
  <si>
    <t>Pianatti</t>
  </si>
  <si>
    <t>Piani Di La'</t>
  </si>
  <si>
    <t>Piani Di Luzza</t>
  </si>
  <si>
    <t>Piani Di Qua</t>
  </si>
  <si>
    <t>Piano D'Arta</t>
  </si>
  <si>
    <t>Piccolcolle</t>
  </si>
  <si>
    <t>Picig</t>
  </si>
  <si>
    <t>Piedim</t>
  </si>
  <si>
    <t>Pierabec</t>
  </si>
  <si>
    <t>Pieria</t>
  </si>
  <si>
    <t>Pioverno</t>
  </si>
  <si>
    <t>Plan Di Coces</t>
  </si>
  <si>
    <t>Plataz</t>
  </si>
  <si>
    <t>Platischis</t>
  </si>
  <si>
    <t>Plugna</t>
  </si>
  <si>
    <t>Podgora</t>
  </si>
  <si>
    <t>Podlach</t>
  </si>
  <si>
    <t>Polava</t>
  </si>
  <si>
    <t>Polizza</t>
  </si>
  <si>
    <t>Ponte Di Sutrio</t>
  </si>
  <si>
    <t>Pontisel</t>
  </si>
  <si>
    <t>Portis</t>
  </si>
  <si>
    <t>Portis Vecchio</t>
  </si>
  <si>
    <t>Possal</t>
  </si>
  <si>
    <t>Postach</t>
  </si>
  <si>
    <t>Postregna</t>
  </si>
  <si>
    <t>Potcravero</t>
  </si>
  <si>
    <t>Povici</t>
  </si>
  <si>
    <t>Povolaro</t>
  </si>
  <si>
    <t>Pozzis</t>
  </si>
  <si>
    <t>Pradielis</t>
  </si>
  <si>
    <t>Pradulins</t>
  </si>
  <si>
    <t>Pradumbli</t>
  </si>
  <si>
    <t>Pragjel</t>
  </si>
  <si>
    <t>Prapotnizza</t>
  </si>
  <si>
    <t>Prepaolin</t>
  </si>
  <si>
    <t>Presserie</t>
  </si>
  <si>
    <t>Prico</t>
  </si>
  <si>
    <t>Priola</t>
  </si>
  <si>
    <t>Priuso</t>
  </si>
  <si>
    <t>Prossenicco</t>
  </si>
  <si>
    <t>Purgessimo</t>
  </si>
  <si>
    <t>Pusea</t>
  </si>
  <si>
    <t>Quinis</t>
  </si>
  <si>
    <t>Raccolana</t>
  </si>
  <si>
    <t>Raune</t>
  </si>
  <si>
    <t>Ravinis</t>
  </si>
  <si>
    <t>Rivalpo</t>
  </si>
  <si>
    <t>Rivo</t>
  </si>
  <si>
    <t>Rivoli Bianchi</t>
  </si>
  <si>
    <t>Rodda</t>
  </si>
  <si>
    <t>Ronch Tigo</t>
  </si>
  <si>
    <t>Roncheschin</t>
  </si>
  <si>
    <t>Roppa</t>
  </si>
  <si>
    <t>Roveredo</t>
  </si>
  <si>
    <t>Rucchin</t>
  </si>
  <si>
    <t>Runchia</t>
  </si>
  <si>
    <t>Salars</t>
  </si>
  <si>
    <t>Saligoi</t>
  </si>
  <si>
    <t>Sambo</t>
  </si>
  <si>
    <t>San Tomaso</t>
  </si>
  <si>
    <t>San Volfango</t>
  </si>
  <si>
    <t>Saps</t>
  </si>
  <si>
    <t>Scrutto</t>
  </si>
  <si>
    <t>Scubina</t>
  </si>
  <si>
    <t>Sella Nevea</t>
  </si>
  <si>
    <t>Seuza</t>
  </si>
  <si>
    <t>Sezza</t>
  </si>
  <si>
    <t>Sigilletto</t>
  </si>
  <si>
    <t>Solars</t>
  </si>
  <si>
    <t>Somplago</t>
  </si>
  <si>
    <t>Sostasio</t>
  </si>
  <si>
    <t>Sot Cretz</t>
  </si>
  <si>
    <t>Spagnut</t>
  </si>
  <si>
    <t>Specognis</t>
  </si>
  <si>
    <t>Spignon</t>
  </si>
  <si>
    <t>Stalis</t>
  </si>
  <si>
    <t>Stauli Gnivizza</t>
  </si>
  <si>
    <t>Stavoli</t>
  </si>
  <si>
    <t>Stermizza</t>
  </si>
  <si>
    <t>Stinsas</t>
  </si>
  <si>
    <t>Stolvizza</t>
  </si>
  <si>
    <t>Stretti</t>
  </si>
  <si>
    <t>Stupizza</t>
  </si>
  <si>
    <t>Sunvile</t>
  </si>
  <si>
    <t>Sverinaz</t>
  </si>
  <si>
    <t>Tamaroz</t>
  </si>
  <si>
    <t>Tapot Clanzon</t>
  </si>
  <si>
    <t>Tarcetta</t>
  </si>
  <si>
    <t>Tartinis</t>
  </si>
  <si>
    <t>Tartinis Colza</t>
  </si>
  <si>
    <t>Tausia</t>
  </si>
  <si>
    <t>Tavielle</t>
  </si>
  <si>
    <t>Tercimonte</t>
  </si>
  <si>
    <t>Terzo Di Tolmezzo</t>
  </si>
  <si>
    <t>Timau</t>
  </si>
  <si>
    <t>Topolo'</t>
  </si>
  <si>
    <t>Tors</t>
  </si>
  <si>
    <t>Trava</t>
  </si>
  <si>
    <t>Trelli</t>
  </si>
  <si>
    <t>Treppo Piccolo</t>
  </si>
  <si>
    <t>Tribil Inferiore</t>
  </si>
  <si>
    <t>Tribil Superiore</t>
  </si>
  <si>
    <t>Trinco</t>
  </si>
  <si>
    <t>Trischiamps</t>
  </si>
  <si>
    <t>Truia</t>
  </si>
  <si>
    <t>Trusgne</t>
  </si>
  <si>
    <t>Tualis</t>
  </si>
  <si>
    <t>Tuomaz</t>
  </si>
  <si>
    <t>Uccea</t>
  </si>
  <si>
    <t>Uodgnach</t>
  </si>
  <si>
    <t>Ussivizza</t>
  </si>
  <si>
    <t>Valdaier</t>
  </si>
  <si>
    <t>Vale</t>
  </si>
  <si>
    <t>Valpicetto</t>
  </si>
  <si>
    <t>Varch</t>
  </si>
  <si>
    <t>Vas</t>
  </si>
  <si>
    <t>Vedronza</t>
  </si>
  <si>
    <t>Vendoglio</t>
  </si>
  <si>
    <t>Vendoglio Carvacco</t>
  </si>
  <si>
    <t>Verpa</t>
  </si>
  <si>
    <t>Viaso</t>
  </si>
  <si>
    <t>Vicolo</t>
  </si>
  <si>
    <t>Vidal</t>
  </si>
  <si>
    <t>Vidali</t>
  </si>
  <si>
    <t>Vidali Di Chiusaforte</t>
  </si>
  <si>
    <t>Villa Bruna</t>
  </si>
  <si>
    <t>Villa Turchini</t>
  </si>
  <si>
    <t>Villaggio Ises</t>
  </si>
  <si>
    <t>Villaggio Pic</t>
  </si>
  <si>
    <t>Villaggio Stinsans</t>
  </si>
  <si>
    <t>Villamezzo</t>
  </si>
  <si>
    <t>Ville Di Mezzo</t>
  </si>
  <si>
    <t>Vinaio</t>
  </si>
  <si>
    <t>Visocco</t>
  </si>
  <si>
    <t>Vit</t>
  </si>
  <si>
    <t>Vuezzis</t>
  </si>
  <si>
    <t>Zaiama</t>
  </si>
  <si>
    <t>Zampariul</t>
  </si>
  <si>
    <t>Zapatocco</t>
  </si>
  <si>
    <t>Zavart</t>
  </si>
  <si>
    <t>Zavattina</t>
  </si>
  <si>
    <t>Zeglianutto</t>
  </si>
  <si>
    <t>Zeiaz</t>
  </si>
  <si>
    <t>Zenodis</t>
  </si>
  <si>
    <t>Zona Commerciale Carnia</t>
  </si>
  <si>
    <t>Zovello</t>
  </si>
  <si>
    <t>Zuodar</t>
  </si>
  <si>
    <t>Agra</t>
  </si>
  <si>
    <t>Azzio</t>
  </si>
  <si>
    <t>Bedero Valcuvia</t>
  </si>
  <si>
    <t>Brezzo Di Bedero</t>
  </si>
  <si>
    <t>Brissago Valtravaglia</t>
  </si>
  <si>
    <t>Brusimpiano</t>
  </si>
  <si>
    <t>Cadegliano Viconago</t>
  </si>
  <si>
    <t>Casalzuigno</t>
  </si>
  <si>
    <t>Castello Cabiaglio</t>
  </si>
  <si>
    <t>Castelveccana</t>
  </si>
  <si>
    <t>Clivio</t>
  </si>
  <si>
    <t>Cremenaga</t>
  </si>
  <si>
    <t>Cugliate Fabiasco</t>
  </si>
  <si>
    <t>Curiglia Con Monteviasco</t>
  </si>
  <si>
    <t>Cuveglio</t>
  </si>
  <si>
    <t>Dumenza</t>
  </si>
  <si>
    <t>Duno</t>
  </si>
  <si>
    <t>Ferrera Di Varese</t>
  </si>
  <si>
    <t>Gazzada Schianno</t>
  </si>
  <si>
    <t>Germignaga</t>
  </si>
  <si>
    <t>Ispra</t>
  </si>
  <si>
    <t>Lavena Ponte Tresa</t>
  </si>
  <si>
    <t>Luino</t>
  </si>
  <si>
    <t>Maccagno</t>
  </si>
  <si>
    <t>Mesenzana</t>
  </si>
  <si>
    <t>Montegrino Valtravaglia</t>
  </si>
  <si>
    <t>Pino Sulla Sponda Del Lago Maggiore</t>
  </si>
  <si>
    <t>Rancio Valcuvia</t>
  </si>
  <si>
    <t>Saltrio</t>
  </si>
  <si>
    <t>Tronzano Lago Maggiore</t>
  </si>
  <si>
    <t>Veddasca</t>
  </si>
  <si>
    <t>Ainee</t>
  </si>
  <si>
    <t>Alpone</t>
  </si>
  <si>
    <t>Arbizzo</t>
  </si>
  <si>
    <t>Arcumeggia</t>
  </si>
  <si>
    <t>Ardena</t>
  </si>
  <si>
    <t>Armio</t>
  </si>
  <si>
    <t>Avigno</t>
  </si>
  <si>
    <t>Bedero</t>
  </si>
  <si>
    <t>Bedero Valtravaglia</t>
  </si>
  <si>
    <t>Bedore'</t>
  </si>
  <si>
    <t>Betulla</t>
  </si>
  <si>
    <t>Biegno</t>
  </si>
  <si>
    <t>Biviglione</t>
  </si>
  <si>
    <t>Bonera</t>
  </si>
  <si>
    <t>Bonga</t>
  </si>
  <si>
    <t>Bosco Valtravaglia</t>
  </si>
  <si>
    <t>Brezzo</t>
  </si>
  <si>
    <t>Brissago</t>
  </si>
  <si>
    <t>Brughiere</t>
  </si>
  <si>
    <t>Ca'Bella</t>
  </si>
  <si>
    <t>Cadegliano</t>
  </si>
  <si>
    <t>Cadero</t>
  </si>
  <si>
    <t>Calde'</t>
  </si>
  <si>
    <t>Campagna Di Cremenaga</t>
  </si>
  <si>
    <t>Cangili Di Biegno</t>
  </si>
  <si>
    <t>Canonica Di Cuveglio</t>
  </si>
  <si>
    <t>Cantevria</t>
  </si>
  <si>
    <t>Cascina Cattaneo</t>
  </si>
  <si>
    <t>Castendallo</t>
  </si>
  <si>
    <t>Cattel</t>
  </si>
  <si>
    <t>Caviggia</t>
  </si>
  <si>
    <t>Cavona</t>
  </si>
  <si>
    <t>Centro Comune Di Ricerca</t>
  </si>
  <si>
    <t>Cesco</t>
  </si>
  <si>
    <t>Colmegna</t>
  </si>
  <si>
    <t>Colonia Maino</t>
  </si>
  <si>
    <t>Creva</t>
  </si>
  <si>
    <t>Cugliate</t>
  </si>
  <si>
    <t>Curiglia</t>
  </si>
  <si>
    <t>Dogana Palone</t>
  </si>
  <si>
    <t>Doneda</t>
  </si>
  <si>
    <t>Due Cossani</t>
  </si>
  <si>
    <t>Educandato Agricolo</t>
  </si>
  <si>
    <t>Entiglio</t>
  </si>
  <si>
    <t>Esperia</t>
  </si>
  <si>
    <t>Euratom</t>
  </si>
  <si>
    <t>Euroville</t>
  </si>
  <si>
    <t>Fabiasco</t>
  </si>
  <si>
    <t>Fontane Di Lozzo</t>
  </si>
  <si>
    <t>Forcora</t>
  </si>
  <si>
    <t>Fornasette</t>
  </si>
  <si>
    <t>Garabiolo</t>
  </si>
  <si>
    <t>Gazzada</t>
  </si>
  <si>
    <t>Graglio</t>
  </si>
  <si>
    <t>Grantola</t>
  </si>
  <si>
    <t>Grasso</t>
  </si>
  <si>
    <t>La Forcara</t>
  </si>
  <si>
    <t>La Forcora</t>
  </si>
  <si>
    <t>Lagoncio</t>
  </si>
  <si>
    <t>Lavena</t>
  </si>
  <si>
    <t>Longhirolo</t>
  </si>
  <si>
    <t>Lozzo</t>
  </si>
  <si>
    <t>Maccagno Inferiore</t>
  </si>
  <si>
    <t>Maccagno Superiore</t>
  </si>
  <si>
    <t>Madonna Della Lupera</t>
  </si>
  <si>
    <t>Mara</t>
  </si>
  <si>
    <t>Mattone</t>
  </si>
  <si>
    <t>Mirandola Nuova</t>
  </si>
  <si>
    <t>Molino D'Anna</t>
  </si>
  <si>
    <t>Molino Di Sopra</t>
  </si>
  <si>
    <t>Molino Di Sotto</t>
  </si>
  <si>
    <t>Molino Galli</t>
  </si>
  <si>
    <t>Mondiscia</t>
  </si>
  <si>
    <t>Montegrino</t>
  </si>
  <si>
    <t>Montelago San Gottardo</t>
  </si>
  <si>
    <t>Monterecchio</t>
  </si>
  <si>
    <t>Monteviasco</t>
  </si>
  <si>
    <t>Monti Di Bassano</t>
  </si>
  <si>
    <t>Monti Di Pino</t>
  </si>
  <si>
    <t>Monzeglio</t>
  </si>
  <si>
    <t>Motte</t>
  </si>
  <si>
    <t>Motto Inferiore</t>
  </si>
  <si>
    <t>Motto Superiore</t>
  </si>
  <si>
    <t>Musignano</t>
  </si>
  <si>
    <t>Nasca</t>
  </si>
  <si>
    <t>Novello</t>
  </si>
  <si>
    <t>Orascio</t>
  </si>
  <si>
    <t>Pessina</t>
  </si>
  <si>
    <t>Piacco</t>
  </si>
  <si>
    <t>Piero</t>
  </si>
  <si>
    <t>Pont Del Brich</t>
  </si>
  <si>
    <t>Ponte Tresa</t>
  </si>
  <si>
    <t>Poppino</t>
  </si>
  <si>
    <t>Quassa</t>
  </si>
  <si>
    <t>Ramelli</t>
  </si>
  <si>
    <t>Roggiano</t>
  </si>
  <si>
    <t>Roggiano Valtravaglia</t>
  </si>
  <si>
    <t>Ronchiano</t>
  </si>
  <si>
    <t>Ronco Di Capocaccia</t>
  </si>
  <si>
    <t>Ronco Di Casale</t>
  </si>
  <si>
    <t>Ruera</t>
  </si>
  <si>
    <t>Runo</t>
  </si>
  <si>
    <t>Saltirana</t>
  </si>
  <si>
    <t>San Pietro Ronchiano</t>
  </si>
  <si>
    <t>Sarangio</t>
  </si>
  <si>
    <t>Sarigo</t>
  </si>
  <si>
    <t>Scela</t>
  </si>
  <si>
    <t>Schianno</t>
  </si>
  <si>
    <t>Sciorbagno</t>
  </si>
  <si>
    <t>Sirpo Ameno</t>
  </si>
  <si>
    <t>Stivigliano</t>
  </si>
  <si>
    <t>Torbera</t>
  </si>
  <si>
    <t>Trebedora</t>
  </si>
  <si>
    <t>Trezzino</t>
  </si>
  <si>
    <t>Val Marchirolo</t>
  </si>
  <si>
    <t>Valdo</t>
  </si>
  <si>
    <t>Valdomino</t>
  </si>
  <si>
    <t>Veccana</t>
  </si>
  <si>
    <t>Verbano</t>
  </si>
  <si>
    <t>Vergobbio</t>
  </si>
  <si>
    <t>Viconago</t>
  </si>
  <si>
    <t>Vigana</t>
  </si>
  <si>
    <t>Vigano</t>
  </si>
  <si>
    <t>Vignone</t>
  </si>
  <si>
    <t>Villaggio Belmonte</t>
  </si>
  <si>
    <t>Villaggio Olandese</t>
  </si>
  <si>
    <t>Voldomino</t>
  </si>
  <si>
    <t>Zigno</t>
  </si>
  <si>
    <t>Antrona Schieranco</t>
  </si>
  <si>
    <t>Verbano Cusio Ossola</t>
  </si>
  <si>
    <t>Arizzano</t>
  </si>
  <si>
    <t>Baceno</t>
  </si>
  <si>
    <t>Bannio Anzino</t>
  </si>
  <si>
    <t>Bee</t>
  </si>
  <si>
    <t>Beura Cardezza</t>
  </si>
  <si>
    <t>Bognanco</t>
  </si>
  <si>
    <t>Borgomezzavalle</t>
  </si>
  <si>
    <t>Calasca Castiglione</t>
  </si>
  <si>
    <t>Cambiasca</t>
  </si>
  <si>
    <t>Cannero Riviera</t>
  </si>
  <si>
    <t>Cannobio</t>
  </si>
  <si>
    <t>Caprezzo</t>
  </si>
  <si>
    <t>Ceppo Morelli</t>
  </si>
  <si>
    <t>Cossogno</t>
  </si>
  <si>
    <t>Craveggia</t>
  </si>
  <si>
    <t>Crevoladossola</t>
  </si>
  <si>
    <t>Druogno</t>
  </si>
  <si>
    <t>Formazza</t>
  </si>
  <si>
    <t>Germagno</t>
  </si>
  <si>
    <t>Ghiffa</t>
  </si>
  <si>
    <t>Gignese</t>
  </si>
  <si>
    <t>Gurro</t>
  </si>
  <si>
    <t>Intragna</t>
  </si>
  <si>
    <t>Loreglia</t>
  </si>
  <si>
    <t>Macugnaga</t>
  </si>
  <si>
    <t>Malesco</t>
  </si>
  <si>
    <t>Massiola</t>
  </si>
  <si>
    <t>Miazzina</t>
  </si>
  <si>
    <t>Montecrestese</t>
  </si>
  <si>
    <t>Montescheno</t>
  </si>
  <si>
    <t>Nonio</t>
  </si>
  <si>
    <t>Oggebbio</t>
  </si>
  <si>
    <t>Premeno</t>
  </si>
  <si>
    <t>Quarna Sopra</t>
  </si>
  <si>
    <t>Quarna Sotto</t>
  </si>
  <si>
    <t>Re</t>
  </si>
  <si>
    <t>Toceno</t>
  </si>
  <si>
    <t>Trarego Viggiona</t>
  </si>
  <si>
    <t>Trasquera</t>
  </si>
  <si>
    <t>Trontano</t>
  </si>
  <si>
    <t xml:space="preserve">Valle Cannobina_x000D_
</t>
  </si>
  <si>
    <t>Valstrona</t>
  </si>
  <si>
    <t>Vanzone Con San Carlo</t>
  </si>
  <si>
    <t>Varzo</t>
  </si>
  <si>
    <t>Villette</t>
  </si>
  <si>
    <t>Agaro</t>
  </si>
  <si>
    <t>Agrano</t>
  </si>
  <si>
    <t>Albagnano</t>
  </si>
  <si>
    <t>Albergo Cascata</t>
  </si>
  <si>
    <t>Albogno</t>
  </si>
  <si>
    <t>Alneda</t>
  </si>
  <si>
    <t>Alpe Cheggio</t>
  </si>
  <si>
    <t>Alpe Devero</t>
  </si>
  <si>
    <t>Alpe Pala</t>
  </si>
  <si>
    <t>Alpe Russi</t>
  </si>
  <si>
    <t>Alpe Solcio</t>
  </si>
  <si>
    <t>Alpe Veglia</t>
  </si>
  <si>
    <t>Altoggio</t>
  </si>
  <si>
    <t>Antillone</t>
  </si>
  <si>
    <t>Antrogna</t>
  </si>
  <si>
    <t>Antrona</t>
  </si>
  <si>
    <t>Antronapiana</t>
  </si>
  <si>
    <t>Anzino</t>
  </si>
  <si>
    <t>Arizzano Superiore</t>
  </si>
  <si>
    <t>Arto'</t>
  </si>
  <si>
    <t>Arto' Centonara</t>
  </si>
  <si>
    <t>Arvogno</t>
  </si>
  <si>
    <t>Ausone</t>
  </si>
  <si>
    <t>Bagni Di Craveggia</t>
  </si>
  <si>
    <t>Bannio</t>
  </si>
  <si>
    <t>Barbe</t>
  </si>
  <si>
    <t>Barbe'Superiore</t>
  </si>
  <si>
    <t>Barboniga</t>
  </si>
  <si>
    <t>Barzona</t>
  </si>
  <si>
    <t>Basodino</t>
  </si>
  <si>
    <t>Battiggio</t>
  </si>
  <si>
    <t>Bei</t>
  </si>
  <si>
    <t>Bertonio</t>
  </si>
  <si>
    <t>Betonio</t>
  </si>
  <si>
    <t>Beura</t>
  </si>
  <si>
    <t>Bevola</t>
  </si>
  <si>
    <t>Bisogno</t>
  </si>
  <si>
    <t>Bognanco Dentro</t>
  </si>
  <si>
    <t>Bognanco Fuori</t>
  </si>
  <si>
    <t>Boleto</t>
  </si>
  <si>
    <t>Boretta</t>
  </si>
  <si>
    <t>Brolo</t>
  </si>
  <si>
    <t>Bugliaga</t>
  </si>
  <si>
    <t>Cadarese</t>
  </si>
  <si>
    <t>Caddo</t>
  </si>
  <si>
    <t>Cadessino</t>
  </si>
  <si>
    <t>Calasca</t>
  </si>
  <si>
    <t>Calasca Dentro</t>
  </si>
  <si>
    <t>Camblione</t>
  </si>
  <si>
    <t>Camogno</t>
  </si>
  <si>
    <t>Campeglia</t>
  </si>
  <si>
    <t>Campeglio</t>
  </si>
  <si>
    <t>Campello Monti</t>
  </si>
  <si>
    <t>Campioli</t>
  </si>
  <si>
    <t>Canfinello</t>
  </si>
  <si>
    <t>Canza</t>
  </si>
  <si>
    <t>Carale</t>
  </si>
  <si>
    <t>Cardezza</t>
  </si>
  <si>
    <t>Cardone</t>
  </si>
  <si>
    <t>Cargiago</t>
  </si>
  <si>
    <t>Caronnio</t>
  </si>
  <si>
    <t>Carpiano</t>
  </si>
  <si>
    <t>Cascata Del Toce</t>
  </si>
  <si>
    <t>Case Fornari</t>
  </si>
  <si>
    <t>Case Paita</t>
  </si>
  <si>
    <t>Case Rovazzi</t>
  </si>
  <si>
    <t>Cassino</t>
  </si>
  <si>
    <t>Cassino Ponte</t>
  </si>
  <si>
    <t>Centonara</t>
  </si>
  <si>
    <t>Ceredo</t>
  </si>
  <si>
    <t>Cheglio</t>
  </si>
  <si>
    <t>Chesio</t>
  </si>
  <si>
    <t>Chezzo</t>
  </si>
  <si>
    <t>Chiezzo</t>
  </si>
  <si>
    <t>Cicogna</t>
  </si>
  <si>
    <t>Cinzago</t>
  </si>
  <si>
    <t>Cissano</t>
  </si>
  <si>
    <t>Coggia</t>
  </si>
  <si>
    <t>Coimo</t>
  </si>
  <si>
    <t>Colombetti</t>
  </si>
  <si>
    <t>Cosa</t>
  </si>
  <si>
    <t>Cosasca</t>
  </si>
  <si>
    <t>Crampiolo</t>
  </si>
  <si>
    <t>Creggio</t>
  </si>
  <si>
    <t>Crego</t>
  </si>
  <si>
    <t>Cresseglio</t>
  </si>
  <si>
    <t>Cresti</t>
  </si>
  <si>
    <t>Crino</t>
  </si>
  <si>
    <t>Cristo</t>
  </si>
  <si>
    <t>Croppo</t>
  </si>
  <si>
    <t>Croveo</t>
  </si>
  <si>
    <t>Cuzzego</t>
  </si>
  <si>
    <t>Deccio</t>
  </si>
  <si>
    <t>Devero</t>
  </si>
  <si>
    <t>Devero Ai Ponti</t>
  </si>
  <si>
    <t>Dissimo</t>
  </si>
  <si>
    <t>Domodossola Oltrebogna</t>
  </si>
  <si>
    <t>Donego</t>
  </si>
  <si>
    <t>Duiamen</t>
  </si>
  <si>
    <t>Esigo</t>
  </si>
  <si>
    <t>Esio</t>
  </si>
  <si>
    <t>Ex Sottostazione</t>
  </si>
  <si>
    <t>Finero</t>
  </si>
  <si>
    <t>Folsogno</t>
  </si>
  <si>
    <t>Fondovalle</t>
  </si>
  <si>
    <t>Fonti</t>
  </si>
  <si>
    <t>Fornero</t>
  </si>
  <si>
    <t>Forno Di Omegna</t>
  </si>
  <si>
    <t>Fracchie</t>
  </si>
  <si>
    <t>Fracchie Fondovalle</t>
  </si>
  <si>
    <t>Gagnone Orcesco</t>
  </si>
  <si>
    <t>Gebbo</t>
  </si>
  <si>
    <t>Giosio</t>
  </si>
  <si>
    <t>Goglio</t>
  </si>
  <si>
    <t>Graniga</t>
  </si>
  <si>
    <t>Grego</t>
  </si>
  <si>
    <t>Grovella</t>
  </si>
  <si>
    <t>In Re</t>
  </si>
  <si>
    <t>Inuggio</t>
  </si>
  <si>
    <t>Isella</t>
  </si>
  <si>
    <t>Iselle</t>
  </si>
  <si>
    <t>La Colma</t>
  </si>
  <si>
    <t>La Crosa</t>
  </si>
  <si>
    <t>La Frua</t>
  </si>
  <si>
    <t>La Gomba</t>
  </si>
  <si>
    <t>La Riva</t>
  </si>
  <si>
    <t>Locasca</t>
  </si>
  <si>
    <t>Lomese</t>
  </si>
  <si>
    <t>Luzzogno</t>
  </si>
  <si>
    <t>Manegra</t>
  </si>
  <si>
    <t>Meis</t>
  </si>
  <si>
    <t>Miggianella</t>
  </si>
  <si>
    <t>Mognata</t>
  </si>
  <si>
    <t>Mondelli</t>
  </si>
  <si>
    <t>Moraso</t>
  </si>
  <si>
    <t>Naviledo</t>
  </si>
  <si>
    <t>Nizzolino</t>
  </si>
  <si>
    <t>Nocco</t>
  </si>
  <si>
    <t>Novaglio</t>
  </si>
  <si>
    <t>Oggiogno</t>
  </si>
  <si>
    <t>Oira</t>
  </si>
  <si>
    <t>Olgia</t>
  </si>
  <si>
    <t>Osso</t>
  </si>
  <si>
    <t>Otra</t>
  </si>
  <si>
    <t>Paglino</t>
  </si>
  <si>
    <t>Paiesco</t>
  </si>
  <si>
    <t>Parcineto</t>
  </si>
  <si>
    <t>Passo Di San Giacomo</t>
  </si>
  <si>
    <t>Patqueso</t>
  </si>
  <si>
    <t>Pecciola</t>
  </si>
  <si>
    <t>Pecetto</t>
  </si>
  <si>
    <t>Pello</t>
  </si>
  <si>
    <t>Pestarena</t>
  </si>
  <si>
    <t>Piaggio Di Valmara</t>
  </si>
  <si>
    <t>Piaggio Mugne'</t>
  </si>
  <si>
    <t>Pian Cavallo</t>
  </si>
  <si>
    <t>Pian Di Sole</t>
  </si>
  <si>
    <t>Pian Nava</t>
  </si>
  <si>
    <t>Piana Dei Monti</t>
  </si>
  <si>
    <t>Piana Di Fornero</t>
  </si>
  <si>
    <t>Piana Di Forno</t>
  </si>
  <si>
    <t>Piana Di Vigezzo</t>
  </si>
  <si>
    <t>Piana Di Vocogno</t>
  </si>
  <si>
    <t>Piancassone</t>
  </si>
  <si>
    <t>Pianezza</t>
  </si>
  <si>
    <t>Piedilago</t>
  </si>
  <si>
    <t>Pieggio</t>
  </si>
  <si>
    <t>Pioda</t>
  </si>
  <si>
    <t>Pioi</t>
  </si>
  <si>
    <t>Pizzanco</t>
  </si>
  <si>
    <t>Pollino</t>
  </si>
  <si>
    <t>Ponte Ribellasca</t>
  </si>
  <si>
    <t>Pontemaglio</t>
  </si>
  <si>
    <t>Pontetto Roldo</t>
  </si>
  <si>
    <t>Porcelli</t>
  </si>
  <si>
    <t>Possetto</t>
  </si>
  <si>
    <t>Prabernardo</t>
  </si>
  <si>
    <t>Pra'Della Marta</t>
  </si>
  <si>
    <t>Preglia</t>
  </si>
  <si>
    <t>Preia</t>
  </si>
  <si>
    <t>Prequartera</t>
  </si>
  <si>
    <t>Prestinone</t>
  </si>
  <si>
    <t>Preventorio</t>
  </si>
  <si>
    <t>Quarata</t>
  </si>
  <si>
    <t>Quarcino</t>
  </si>
  <si>
    <t>Quarna</t>
  </si>
  <si>
    <t>Rancone</t>
  </si>
  <si>
    <t>Resiga</t>
  </si>
  <si>
    <t>Riceno</t>
  </si>
  <si>
    <t>Rido</t>
  </si>
  <si>
    <t>Rivasco</t>
  </si>
  <si>
    <t>Roldo</t>
  </si>
  <si>
    <t>Roledo</t>
  </si>
  <si>
    <t>Roletto</t>
  </si>
  <si>
    <t>Rondonico</t>
  </si>
  <si>
    <t>Rongeno</t>
  </si>
  <si>
    <t>Rosarolo</t>
  </si>
  <si>
    <t>Rovegro</t>
  </si>
  <si>
    <t>Rovesca</t>
  </si>
  <si>
    <t>Sambughetto</t>
  </si>
  <si>
    <t>San Lorenzo Fonti</t>
  </si>
  <si>
    <t>Sant'Agata Sopra Cannobio</t>
  </si>
  <si>
    <t>Santuario Della Trinita'</t>
  </si>
  <si>
    <t>Sasso Papale</t>
  </si>
  <si>
    <t>Scareno</t>
  </si>
  <si>
    <t>Schieranco</t>
  </si>
  <si>
    <t>Sciaretta</t>
  </si>
  <si>
    <t>Selasca</t>
  </si>
  <si>
    <t>Socraggio</t>
  </si>
  <si>
    <t>Socragno</t>
  </si>
  <si>
    <t>Spasolo</t>
  </si>
  <si>
    <t>Spesc</t>
  </si>
  <si>
    <t>Stabioli</t>
  </si>
  <si>
    <t>Staffa</t>
  </si>
  <si>
    <t>Stazione Di Iselle</t>
  </si>
  <si>
    <t>Strona</t>
  </si>
  <si>
    <t>Susello</t>
  </si>
  <si>
    <t>Teste</t>
  </si>
  <si>
    <t>Traffiume</t>
  </si>
  <si>
    <t>Trarego</t>
  </si>
  <si>
    <t>Ungiasca</t>
  </si>
  <si>
    <t>Uresso</t>
  </si>
  <si>
    <t>Valico Piano Di Sale</t>
  </si>
  <si>
    <t>Valleggia</t>
  </si>
  <si>
    <t>Vallemiola</t>
  </si>
  <si>
    <t>Valmara</t>
  </si>
  <si>
    <t>Vanzone</t>
  </si>
  <si>
    <t>Vercengio</t>
  </si>
  <si>
    <t>Verigo</t>
  </si>
  <si>
    <t>Vezzo</t>
  </si>
  <si>
    <t>Viggiona</t>
  </si>
  <si>
    <t>Vigino</t>
  </si>
  <si>
    <t>Villaggio Valdora</t>
  </si>
  <si>
    <t>Vocogno</t>
  </si>
  <si>
    <t>Zagro</t>
  </si>
  <si>
    <t>Zonca</t>
  </si>
  <si>
    <t>Zornasco</t>
  </si>
  <si>
    <t>Annone Veneto</t>
  </si>
  <si>
    <t>Cavarzere</t>
  </si>
  <si>
    <t>Chioggia</t>
  </si>
  <si>
    <t>Cinto Caomaggiore</t>
  </si>
  <si>
    <t>Concordia Sagittaria</t>
  </si>
  <si>
    <t>Fossalta Di Portogruaro</t>
  </si>
  <si>
    <t xml:space="preserve">Jesolo_x000D_
</t>
  </si>
  <si>
    <t>Portogruaro</t>
  </si>
  <si>
    <t>San Michele Al Tagliamento</t>
  </si>
  <si>
    <t>Acquamarza Alta</t>
  </si>
  <si>
    <t>Alta Di Portovecchio</t>
  </si>
  <si>
    <t>Alta Di Pradipozzo</t>
  </si>
  <si>
    <t>Alvisopoli</t>
  </si>
  <si>
    <t>Anese</t>
  </si>
  <si>
    <t>Arzinutti</t>
  </si>
  <si>
    <t>Autostrada</t>
  </si>
  <si>
    <t>Azienda Conti Frova</t>
  </si>
  <si>
    <t>Azienda Soldati</t>
  </si>
  <si>
    <t>Aziende Agricole Generali</t>
  </si>
  <si>
    <t>Bagaron</t>
  </si>
  <si>
    <t>Baggiolina</t>
  </si>
  <si>
    <t>Baseleghe</t>
  </si>
  <si>
    <t>Bassa Di Portovecchio</t>
  </si>
  <si>
    <t>Bebbe</t>
  </si>
  <si>
    <t>Beni Comuni</t>
  </si>
  <si>
    <t>Bernardotto</t>
  </si>
  <si>
    <t>Bevazzana</t>
  </si>
  <si>
    <t>Biasini</t>
  </si>
  <si>
    <t>Bibione</t>
  </si>
  <si>
    <t>Bibione Pineda</t>
  </si>
  <si>
    <t>Bisciola</t>
  </si>
  <si>
    <t>Blessaglia</t>
  </si>
  <si>
    <t>Boaria Baroffio</t>
  </si>
  <si>
    <t>Bondua'</t>
  </si>
  <si>
    <t>Bonifica Teson</t>
  </si>
  <si>
    <t>Borgo Di Mezzo</t>
  </si>
  <si>
    <t>Borgo Forte</t>
  </si>
  <si>
    <t>Borgo Pezzana</t>
  </si>
  <si>
    <t>Boscatto</t>
  </si>
  <si>
    <t>Boscochiaro</t>
  </si>
  <si>
    <t>Botti Barbarighe</t>
  </si>
  <si>
    <t>Braghetta</t>
  </si>
  <si>
    <t>Brondolo</t>
  </si>
  <si>
    <t>Bruso</t>
  </si>
  <si>
    <t>Buoro</t>
  </si>
  <si>
    <t>Bussolini</t>
  </si>
  <si>
    <t>Ca' Danieli</t>
  </si>
  <si>
    <t>Ca' Grignella</t>
  </si>
  <si>
    <t>Ca' Matte</t>
  </si>
  <si>
    <t>Ca Noghera</t>
  </si>
  <si>
    <t>Ca' Noghera</t>
  </si>
  <si>
    <t>Ca'Albrizzi</t>
  </si>
  <si>
    <t>Ca'Briani</t>
  </si>
  <si>
    <t>Ca'Callegari</t>
  </si>
  <si>
    <t>Ca'Cantele</t>
  </si>
  <si>
    <t>Ca'Cappellari</t>
  </si>
  <si>
    <t>Ca'Cappon</t>
  </si>
  <si>
    <t>Ca'Castagna</t>
  </si>
  <si>
    <t>Ca'Costantini</t>
  </si>
  <si>
    <t>Ca'Crema</t>
  </si>
  <si>
    <t>Ca'Emiliani</t>
  </si>
  <si>
    <t>Ca'Fuser</t>
  </si>
  <si>
    <t>Ca'Gaiotto</t>
  </si>
  <si>
    <t>Ca'Gamba</t>
  </si>
  <si>
    <t>Ca'Ghetto</t>
  </si>
  <si>
    <t>Ca'Grendene</t>
  </si>
  <si>
    <t>Ca'Groggia</t>
  </si>
  <si>
    <t>Ca'Labia</t>
  </si>
  <si>
    <t>Ca'Lino</t>
  </si>
  <si>
    <t>Ca'Lio Maggiore</t>
  </si>
  <si>
    <t>Ca'Longa</t>
  </si>
  <si>
    <t>Ca'Macchinetta</t>
  </si>
  <si>
    <t>Ca'Marinello</t>
  </si>
  <si>
    <t>Ca'Martin</t>
  </si>
  <si>
    <t>Ca'Montagner</t>
  </si>
  <si>
    <t>Campeio</t>
  </si>
  <si>
    <t>Canaldose</t>
  </si>
  <si>
    <t>Ca'Nani</t>
  </si>
  <si>
    <t>Ca'Nicola</t>
  </si>
  <si>
    <t>Cantarana</t>
  </si>
  <si>
    <t>Cao Mozzo</t>
  </si>
  <si>
    <t>Ca'Pasqua</t>
  </si>
  <si>
    <t>Ca'Piave Nuovo</t>
  </si>
  <si>
    <t>Ca'Pirami</t>
  </si>
  <si>
    <t>Ca'Posteselle</t>
  </si>
  <si>
    <t>Ca'Regini</t>
  </si>
  <si>
    <t>Carpazi</t>
  </si>
  <si>
    <t>Carpenedo</t>
  </si>
  <si>
    <t>Case Colombara</t>
  </si>
  <si>
    <t>Case Dal Moro</t>
  </si>
  <si>
    <t>Case Del Bono</t>
  </si>
  <si>
    <t>Case Dosa</t>
  </si>
  <si>
    <t>Case Levada</t>
  </si>
  <si>
    <t>Ca'Serafin</t>
  </si>
  <si>
    <t>Ca'Solaro</t>
  </si>
  <si>
    <t>Ca'Soldati</t>
  </si>
  <si>
    <t>Cason Fornaci</t>
  </si>
  <si>
    <t>Casone Bernio</t>
  </si>
  <si>
    <t>Ca'Stocco</t>
  </si>
  <si>
    <t>Ca'Trinchet</t>
  </si>
  <si>
    <t>Cavana</t>
  </si>
  <si>
    <t>Cavanella</t>
  </si>
  <si>
    <t>Cavanella D'Adige</t>
  </si>
  <si>
    <t>Cavariol</t>
  </si>
  <si>
    <t>Cavarzerani</t>
  </si>
  <si>
    <t>Cavazuccherina</t>
  </si>
  <si>
    <t>Ca'Zanella</t>
  </si>
  <si>
    <t>Ca'Zennare</t>
  </si>
  <si>
    <t>Ca'Zottino</t>
  </si>
  <si>
    <t>Cedole</t>
  </si>
  <si>
    <t>Cesarolo</t>
  </si>
  <si>
    <t>Chiesazza</t>
  </si>
  <si>
    <t>Chirignago</t>
  </si>
  <si>
    <t>Coette</t>
  </si>
  <si>
    <t>Comugna Larga</t>
  </si>
  <si>
    <t>Comugne</t>
  </si>
  <si>
    <t>Conetta</t>
  </si>
  <si>
    <t>Contrada Canalcalmo</t>
  </si>
  <si>
    <t>Contrada Monteron</t>
  </si>
  <si>
    <t>Contrada Monti</t>
  </si>
  <si>
    <t>Cordenazzetti</t>
  </si>
  <si>
    <t>Cordenazzo</t>
  </si>
  <si>
    <t>Cornacina</t>
  </si>
  <si>
    <t>Cortellazzo</t>
  </si>
  <si>
    <t>Costenaro</t>
  </si>
  <si>
    <t>Cuora</t>
  </si>
  <si>
    <t>De'Franceschi</t>
  </si>
  <si>
    <t>Eridania</t>
  </si>
  <si>
    <t>Favaro Veneto</t>
  </si>
  <si>
    <t>Ferrarese</t>
  </si>
  <si>
    <t>Forte Vallon</t>
  </si>
  <si>
    <t>Fossalato</t>
  </si>
  <si>
    <t>Frassinella</t>
  </si>
  <si>
    <t>Frassinelli</t>
  </si>
  <si>
    <t>Frattine</t>
  </si>
  <si>
    <t>Fusina</t>
  </si>
  <si>
    <t>Gallianta</t>
  </si>
  <si>
    <t>Gardissere</t>
  </si>
  <si>
    <t>Gazzera</t>
  </si>
  <si>
    <t>Giai Di Pracurte</t>
  </si>
  <si>
    <t>Giussago</t>
  </si>
  <si>
    <t>Grignella</t>
  </si>
  <si>
    <t>Idrovora</t>
  </si>
  <si>
    <t>Istituto Maria Assunta</t>
  </si>
  <si>
    <t>La Laguna</t>
  </si>
  <si>
    <t>Le Lame</t>
  </si>
  <si>
    <t>Le Vignole</t>
  </si>
  <si>
    <t>Lezze</t>
  </si>
  <si>
    <t>Lido Di Iesolo</t>
  </si>
  <si>
    <t>Lison</t>
  </si>
  <si>
    <t>Loncon</t>
  </si>
  <si>
    <t>Lonconetta</t>
  </si>
  <si>
    <t>Lugugnana</t>
  </si>
  <si>
    <t>Maguolo</t>
  </si>
  <si>
    <t>Malafesta</t>
  </si>
  <si>
    <t>Malamocco Ex Impero</t>
  </si>
  <si>
    <t>Malcontenta</t>
  </si>
  <si>
    <t>Marghera</t>
  </si>
  <si>
    <t>Marina</t>
  </si>
  <si>
    <t>Marinella</t>
  </si>
  <si>
    <t>Marocco</t>
  </si>
  <si>
    <t>Martinelle</t>
  </si>
  <si>
    <t>Marzotto</t>
  </si>
  <si>
    <t>Mazzolada</t>
  </si>
  <si>
    <t>Mazzolada Di Lison</t>
  </si>
  <si>
    <t>Mestre</t>
  </si>
  <si>
    <t>Molinato</t>
  </si>
  <si>
    <t>Molino Ronchin</t>
  </si>
  <si>
    <t>Molinovo</t>
  </si>
  <si>
    <t>Monsole</t>
  </si>
  <si>
    <t>Moranzani</t>
  </si>
  <si>
    <t>Morosina</t>
  </si>
  <si>
    <t>Motta Molara</t>
  </si>
  <si>
    <t>Noiare</t>
  </si>
  <si>
    <t>Nosedo</t>
  </si>
  <si>
    <t>Oltrefossa</t>
  </si>
  <si>
    <t>Osteria Al Trovatore</t>
  </si>
  <si>
    <t>Padana</t>
  </si>
  <si>
    <t>Palu'Grande</t>
  </si>
  <si>
    <t>Pantarotto</t>
  </si>
  <si>
    <t>Passarella Di Sotto</t>
  </si>
  <si>
    <t>Passo Campalto</t>
  </si>
  <si>
    <t>Pegolotte</t>
  </si>
  <si>
    <t>Pegolotto</t>
  </si>
  <si>
    <t>Persiana</t>
  </si>
  <si>
    <t>Piave Vecchia</t>
  </si>
  <si>
    <t>Pizzon</t>
  </si>
  <si>
    <t>Pontecasali</t>
  </si>
  <si>
    <t>Porto Secco</t>
  </si>
  <si>
    <t>Portovecchio</t>
  </si>
  <si>
    <t>Pradipozzo</t>
  </si>
  <si>
    <t>Punta Gorzone</t>
  </si>
  <si>
    <t>Punta Pali</t>
  </si>
  <si>
    <t>Punte</t>
  </si>
  <si>
    <t>Quattro Case</t>
  </si>
  <si>
    <t>Raccordi Frassinelli</t>
  </si>
  <si>
    <t>Reganaz</t>
  </si>
  <si>
    <t>Revoltante</t>
  </si>
  <si>
    <t>Ribasso</t>
  </si>
  <si>
    <t>Rivago</t>
  </si>
  <si>
    <t>Roncostorto</t>
  </si>
  <si>
    <t>Rottanova</t>
  </si>
  <si>
    <t>Sacilato</t>
  </si>
  <si>
    <t>San Biagio Chiesa</t>
  </si>
  <si>
    <t>San Francesco Del Deserto</t>
  </si>
  <si>
    <t>San Giorgio Al Tagliamento</t>
  </si>
  <si>
    <t>San Giorgio Al Tagliamento Poz</t>
  </si>
  <si>
    <t>San Mauretto</t>
  </si>
  <si>
    <t>San Michele Del Quarto</t>
  </si>
  <si>
    <t>Santa Maria Di Piave</t>
  </si>
  <si>
    <t>Sardi</t>
  </si>
  <si>
    <t>Scaramuzza</t>
  </si>
  <si>
    <t>Scuola Serrai</t>
  </si>
  <si>
    <t>Selvamaggiore</t>
  </si>
  <si>
    <t>Selvanese</t>
  </si>
  <si>
    <t>Serrai</t>
  </si>
  <si>
    <t>Sette Casoni</t>
  </si>
  <si>
    <t>Settimo</t>
  </si>
  <si>
    <t>Sindacale</t>
  </si>
  <si>
    <t>Sista</t>
  </si>
  <si>
    <t>Sista Alta</t>
  </si>
  <si>
    <t>Sista Bassa</t>
  </si>
  <si>
    <t>Solferino</t>
  </si>
  <si>
    <t>Sollazzetto</t>
  </si>
  <si>
    <t>Sottomarina</t>
  </si>
  <si>
    <t>Spadacenta</t>
  </si>
  <si>
    <t>Spareda Bassa</t>
  </si>
  <si>
    <t>Stazione Lison</t>
  </si>
  <si>
    <t>Stefanutto</t>
  </si>
  <si>
    <t>Stiago</t>
  </si>
  <si>
    <t>Stradatta</t>
  </si>
  <si>
    <t>Summaga</t>
  </si>
  <si>
    <t>Taru'</t>
  </si>
  <si>
    <t>Tenuta Franzona</t>
  </si>
  <si>
    <t>Terzo Bacino</t>
  </si>
  <si>
    <t>Tessera</t>
  </si>
  <si>
    <t>Toffolon</t>
  </si>
  <si>
    <t>Torresella</t>
  </si>
  <si>
    <t>Trivignano</t>
  </si>
  <si>
    <t>Valcerere Dolfina</t>
  </si>
  <si>
    <t>Valladis</t>
  </si>
  <si>
    <t>Valpelina</t>
  </si>
  <si>
    <t>Viate</t>
  </si>
  <si>
    <t>Viatte</t>
  </si>
  <si>
    <t>Villaggio Busonera</t>
  </si>
  <si>
    <t>Villaggio Grignelia</t>
  </si>
  <si>
    <t>Villaggio Grignella</t>
  </si>
  <si>
    <t>Villaggio San Marco</t>
  </si>
  <si>
    <t>Villanova Di Fossalta Di Porto</t>
  </si>
  <si>
    <t>Villanova Santa Margherita</t>
  </si>
  <si>
    <t>Villanova Sant'Antonio</t>
  </si>
  <si>
    <t>Zelarino</t>
  </si>
  <si>
    <t>Altissimo</t>
  </si>
  <si>
    <t>Bassano Del Grappa</t>
  </si>
  <si>
    <t>Cismon Del Grappa</t>
  </si>
  <si>
    <t>Foza</t>
  </si>
  <si>
    <t>Lastebasse</t>
  </si>
  <si>
    <t>Nogarole Vicentino</t>
  </si>
  <si>
    <t>Roana</t>
  </si>
  <si>
    <t>Rotzo</t>
  </si>
  <si>
    <t>Salcedo</t>
  </si>
  <si>
    <t>San Germano Dei Berici</t>
  </si>
  <si>
    <t>Valstagna</t>
  </si>
  <si>
    <t>Velo D'Astico</t>
  </si>
  <si>
    <t>Alpe Fiorentini</t>
  </si>
  <si>
    <t>Alvese</t>
  </si>
  <si>
    <t>Angarano</t>
  </si>
  <si>
    <t>Angonese</t>
  </si>
  <si>
    <t>Anzoloni</t>
  </si>
  <si>
    <t>Baggi</t>
  </si>
  <si>
    <t>Barbamarco</t>
  </si>
  <si>
    <t>Belluzzi</t>
  </si>
  <si>
    <t>Bertoli</t>
  </si>
  <si>
    <t>Bortoli</t>
  </si>
  <si>
    <t>Bragioli</t>
  </si>
  <si>
    <t>Bronzi</t>
  </si>
  <si>
    <t>Brusaferri Di Bolca</t>
  </si>
  <si>
    <t>Burani</t>
  </si>
  <si>
    <t>Caluga</t>
  </si>
  <si>
    <t>Camellini</t>
  </si>
  <si>
    <t>Ca'Meneghetti</t>
  </si>
  <si>
    <t>Campardo</t>
  </si>
  <si>
    <t>Campese</t>
  </si>
  <si>
    <t>Campien</t>
  </si>
  <si>
    <t>Camporovere Vescovi'</t>
  </si>
  <si>
    <t>Canove Di Roana</t>
  </si>
  <si>
    <t>Canove Di Sotto</t>
  </si>
  <si>
    <t>Carbonarola</t>
  </si>
  <si>
    <t>Carpane'</t>
  </si>
  <si>
    <t>Carpanedi</t>
  </si>
  <si>
    <t>Casara</t>
  </si>
  <si>
    <t>Case Bruni</t>
  </si>
  <si>
    <t>Case Marchesane</t>
  </si>
  <si>
    <t>Casotto</t>
  </si>
  <si>
    <t>Cassordar</t>
  </si>
  <si>
    <t>Caussi</t>
  </si>
  <si>
    <t>Cavrari</t>
  </si>
  <si>
    <t>Cengio</t>
  </si>
  <si>
    <t>Cesuna</t>
  </si>
  <si>
    <t>Chiesa Di Sasso</t>
  </si>
  <si>
    <t>Chigner</t>
  </si>
  <si>
    <t>Ciepar</t>
  </si>
  <si>
    <t>Clama</t>
  </si>
  <si>
    <t>Cocco</t>
  </si>
  <si>
    <t>Coda</t>
  </si>
  <si>
    <t>Colli Alti</t>
  </si>
  <si>
    <t>Contarini</t>
  </si>
  <si>
    <t>Contarini Pellizzari</t>
  </si>
  <si>
    <t>Contra'Dei Cani</t>
  </si>
  <si>
    <t>Contri Di Sopra</t>
  </si>
  <si>
    <t>Contri Di Sotto</t>
  </si>
  <si>
    <t>Corati</t>
  </si>
  <si>
    <t>Costa Di Sopra</t>
  </si>
  <si>
    <t>Costa Di Sotto</t>
  </si>
  <si>
    <t>Costa Leprara</t>
  </si>
  <si>
    <t>Cotti Di Sasso</t>
  </si>
  <si>
    <t>Cremoni</t>
  </si>
  <si>
    <t>Crocerone</t>
  </si>
  <si>
    <t>Cruni</t>
  </si>
  <si>
    <t>Cruni Labental</t>
  </si>
  <si>
    <t>Dall'Ava</t>
  </si>
  <si>
    <t>Disconzi</t>
  </si>
  <si>
    <t>Disconzi Stempellati</t>
  </si>
  <si>
    <t>Disconzo</t>
  </si>
  <si>
    <t>Due Mori</t>
  </si>
  <si>
    <t>Ebene</t>
  </si>
  <si>
    <t>Ecar</t>
  </si>
  <si>
    <t>Fagare'Basso</t>
  </si>
  <si>
    <t>Faldi</t>
  </si>
  <si>
    <t>Fantinato</t>
  </si>
  <si>
    <t>Fastro</t>
  </si>
  <si>
    <t>Fattori</t>
  </si>
  <si>
    <t>Fochesati</t>
  </si>
  <si>
    <t>Furlani</t>
  </si>
  <si>
    <t>Gaiga</t>
  </si>
  <si>
    <t>Gasparotti</t>
  </si>
  <si>
    <t>Gastaldo</t>
  </si>
  <si>
    <t>Gavelle</t>
  </si>
  <si>
    <t>Gecchelini</t>
  </si>
  <si>
    <t>Ghertele</t>
  </si>
  <si>
    <t>Giaconi</t>
  </si>
  <si>
    <t>Gianesoni Cotti Di Sasso</t>
  </si>
  <si>
    <t>Gianesoni Di Sasso</t>
  </si>
  <si>
    <t>Giara Modon</t>
  </si>
  <si>
    <t>Golini</t>
  </si>
  <si>
    <t>Grandi</t>
  </si>
  <si>
    <t>Grobba</t>
  </si>
  <si>
    <t>Gromenida</t>
  </si>
  <si>
    <t>Grulli Di Sasso</t>
  </si>
  <si>
    <t>Guardinari</t>
  </si>
  <si>
    <t>Istituto Elioterapico</t>
  </si>
  <si>
    <t>Kaberlaba</t>
  </si>
  <si>
    <t>La Piatta</t>
  </si>
  <si>
    <t>Laba</t>
  </si>
  <si>
    <t>Labental</t>
  </si>
  <si>
    <t>Lanari</t>
  </si>
  <si>
    <t>Lazzaretti</t>
  </si>
  <si>
    <t>Legato</t>
  </si>
  <si>
    <t>Lenzetti</t>
  </si>
  <si>
    <t>Lepre</t>
  </si>
  <si>
    <t>Linta</t>
  </si>
  <si>
    <t>Londa</t>
  </si>
  <si>
    <t>Lorenzi</t>
  </si>
  <si>
    <t>Lupiari</t>
  </si>
  <si>
    <t>Madonna Dell'Onda</t>
  </si>
  <si>
    <t>Malga Camporosa</t>
  </si>
  <si>
    <t>Malga Mandrielle</t>
  </si>
  <si>
    <t>Marchesane</t>
  </si>
  <si>
    <t>Mastrotti</t>
  </si>
  <si>
    <t>Meceneri</t>
  </si>
  <si>
    <t>Melagrani</t>
  </si>
  <si>
    <t>Melar</t>
  </si>
  <si>
    <t>Meneghetti</t>
  </si>
  <si>
    <t>Menegotti</t>
  </si>
  <si>
    <t>Mezzaselva Di Roana</t>
  </si>
  <si>
    <t>Monte Portule</t>
  </si>
  <si>
    <t>Monte Verena</t>
  </si>
  <si>
    <t>Mori</t>
  </si>
  <si>
    <t>Mosca</t>
  </si>
  <si>
    <t>Mozzi Bittarelli</t>
  </si>
  <si>
    <t>Nascinguerra</t>
  </si>
  <si>
    <t>Noni</t>
  </si>
  <si>
    <t>Oliero</t>
  </si>
  <si>
    <t>Ori Biasia</t>
  </si>
  <si>
    <t>Ori Chiomenti</t>
  </si>
  <si>
    <t>Ospedale Civile</t>
  </si>
  <si>
    <t>Ossati</t>
  </si>
  <si>
    <t>Osservatorio Astrofisico</t>
  </si>
  <si>
    <t>Ostarelli</t>
  </si>
  <si>
    <t>Osteria Del Termine</t>
  </si>
  <si>
    <t>Osteria Il Lepre</t>
  </si>
  <si>
    <t>Osti</t>
  </si>
  <si>
    <t>Padri</t>
  </si>
  <si>
    <t>Panzotti</t>
  </si>
  <si>
    <t>Partut</t>
  </si>
  <si>
    <t>Pascolara</t>
  </si>
  <si>
    <t>Pasquali</t>
  </si>
  <si>
    <t>Pasquali Di Marana</t>
  </si>
  <si>
    <t>Pavin</t>
  </si>
  <si>
    <t>Pedescala</t>
  </si>
  <si>
    <t>Pellizzari</t>
  </si>
  <si>
    <t>Pennar</t>
  </si>
  <si>
    <t>Peon</t>
  </si>
  <si>
    <t>Perari</t>
  </si>
  <si>
    <t>Peroni</t>
  </si>
  <si>
    <t>Pian Zocchi</t>
  </si>
  <si>
    <t>Pianari</t>
  </si>
  <si>
    <t>Piandol</t>
  </si>
  <si>
    <t>Pieretti</t>
  </si>
  <si>
    <t>Pieri</t>
  </si>
  <si>
    <t>Pintro</t>
  </si>
  <si>
    <t>Podesta'</t>
  </si>
  <si>
    <t>Poldi</t>
  </si>
  <si>
    <t>Ponte Storto</t>
  </si>
  <si>
    <t>Posta</t>
  </si>
  <si>
    <t>Pozzo Toccoli</t>
  </si>
  <si>
    <t>Primolano</t>
  </si>
  <si>
    <t>Priva'</t>
  </si>
  <si>
    <t>Pubel</t>
  </si>
  <si>
    <t>Quartiere Pre'</t>
  </si>
  <si>
    <t>Rebeschini</t>
  </si>
  <si>
    <t>Reitie</t>
  </si>
  <si>
    <t>Repele</t>
  </si>
  <si>
    <t>Rigoni</t>
  </si>
  <si>
    <t>Roberti Rivarotta</t>
  </si>
  <si>
    <t>Rodeghieri</t>
  </si>
  <si>
    <t>Rodeghieri Rigoni</t>
  </si>
  <si>
    <t>Roncalto</t>
  </si>
  <si>
    <t>Roncobello</t>
  </si>
  <si>
    <t>Rondini</t>
  </si>
  <si>
    <t>Ronzani</t>
  </si>
  <si>
    <t>Rovole</t>
  </si>
  <si>
    <t>Saggiotti</t>
  </si>
  <si>
    <t>Salbeghi</t>
  </si>
  <si>
    <t>Salgarola</t>
  </si>
  <si>
    <t>San Giorgio Di Perlena</t>
  </si>
  <si>
    <t>Santolini</t>
  </si>
  <si>
    <t>Sarson</t>
  </si>
  <si>
    <t>Sasso Stefani</t>
  </si>
  <si>
    <t>Scandolare</t>
  </si>
  <si>
    <t>Schirati</t>
  </si>
  <si>
    <t>Sculazzon</t>
  </si>
  <si>
    <t>Sinici</t>
  </si>
  <si>
    <t>Sostizzo</t>
  </si>
  <si>
    <t>Sprunck Di Sasso</t>
  </si>
  <si>
    <t>Stempellati</t>
  </si>
  <si>
    <t>Tessar Sopra</t>
  </si>
  <si>
    <t>Tessar Sotto</t>
  </si>
  <si>
    <t>Tezza Del Ponte</t>
  </si>
  <si>
    <t>Toccoli</t>
  </si>
  <si>
    <t>Tonini</t>
  </si>
  <si>
    <t>Tresche'Conca</t>
  </si>
  <si>
    <t>Trolli</t>
  </si>
  <si>
    <t>Turcio</t>
  </si>
  <si>
    <t>Val Longhini</t>
  </si>
  <si>
    <t>Valgadena</t>
  </si>
  <si>
    <t>Valle Di Qua</t>
  </si>
  <si>
    <t>Valle Vescovi</t>
  </si>
  <si>
    <t>Valrovina</t>
  </si>
  <si>
    <t>Vanzi</t>
  </si>
  <si>
    <t>Vescovi</t>
  </si>
  <si>
    <t>Villa Del Ferro</t>
  </si>
  <si>
    <t>Villaggio Fiorentini</t>
  </si>
  <si>
    <t>Villaggio San Giuseppe</t>
  </si>
  <si>
    <t>Volpiana</t>
  </si>
  <si>
    <t>Zannini</t>
  </si>
  <si>
    <t>Zen</t>
  </si>
  <si>
    <t>Zerbati</t>
  </si>
  <si>
    <t>Zocchi</t>
  </si>
  <si>
    <t>Zucchi</t>
  </si>
  <si>
    <t>Badia Calavena</t>
  </si>
  <si>
    <t>Bardolino</t>
  </si>
  <si>
    <t>Boschi Sant'Anna</t>
  </si>
  <si>
    <t>Brentino Belluno</t>
  </si>
  <si>
    <t xml:space="preserve">Brenzone sul Garda_x000D_
</t>
  </si>
  <si>
    <t>Cazzano Di Tramigna</t>
  </si>
  <si>
    <t>Grezzana</t>
  </si>
  <si>
    <t>Lazise</t>
  </si>
  <si>
    <t>Mezzane Di Sotto</t>
  </si>
  <si>
    <t>Peschiera Del Garda</t>
  </si>
  <si>
    <t>Rovere' Veronese</t>
  </si>
  <si>
    <t>Roveredo Di Gua'</t>
  </si>
  <si>
    <t>San Mauro Di Saline</t>
  </si>
  <si>
    <t>Sant'Anna D'Alfaedo</t>
  </si>
  <si>
    <t>Selva Di Progno</t>
  </si>
  <si>
    <t>Velo Veronese</t>
  </si>
  <si>
    <t>Vestenanova</t>
  </si>
  <si>
    <t>Alcenago</t>
  </si>
  <si>
    <t>Aldegheri</t>
  </si>
  <si>
    <t>Antonelli</t>
  </si>
  <si>
    <t>Arca</t>
  </si>
  <si>
    <t>Arzare</t>
  </si>
  <si>
    <t>Assenza Di Brenzone</t>
  </si>
  <si>
    <t>Azzago</t>
  </si>
  <si>
    <t>Bacchi</t>
  </si>
  <si>
    <t>Baccoi</t>
  </si>
  <si>
    <t>Baccoli</t>
  </si>
  <si>
    <t>Balestre</t>
  </si>
  <si>
    <t>Bassana</t>
  </si>
  <si>
    <t>Battistari</t>
  </si>
  <si>
    <t>Beati Alti</t>
  </si>
  <si>
    <t>Beati Bassi</t>
  </si>
  <si>
    <t>Belfiore</t>
  </si>
  <si>
    <t>Bella Italia</t>
  </si>
  <si>
    <t>Bellori</t>
  </si>
  <si>
    <t>Belluno Veronese</t>
  </si>
  <si>
    <t>Bennati</t>
  </si>
  <si>
    <t>Bergamini</t>
  </si>
  <si>
    <t>Bertani</t>
  </si>
  <si>
    <t>Biasa</t>
  </si>
  <si>
    <t>Biazza</t>
  </si>
  <si>
    <t>Boar</t>
  </si>
  <si>
    <t>Boara</t>
  </si>
  <si>
    <t>Boccino</t>
  </si>
  <si>
    <t>Bolca</t>
  </si>
  <si>
    <t>Bonedimane</t>
  </si>
  <si>
    <t>Bonomi</t>
  </si>
  <si>
    <t>Bortolli</t>
  </si>
  <si>
    <t>Boscaia</t>
  </si>
  <si>
    <t>Boschi San Marco</t>
  </si>
  <si>
    <t>Brentino</t>
  </si>
  <si>
    <t>Breonio</t>
  </si>
  <si>
    <t>Broglie</t>
  </si>
  <si>
    <t>Busoni</t>
  </si>
  <si>
    <t>Ca'Chemasi</t>
  </si>
  <si>
    <t>Ca'Del Diavolo</t>
  </si>
  <si>
    <t>Ca'Isidora</t>
  </si>
  <si>
    <t>Calcari</t>
  </si>
  <si>
    <t>Calderoi</t>
  </si>
  <si>
    <t>Caliari</t>
  </si>
  <si>
    <t>Calisti</t>
  </si>
  <si>
    <t>Calmasino</t>
  </si>
  <si>
    <t>Campanari</t>
  </si>
  <si>
    <t>Campari</t>
  </si>
  <si>
    <t>Campe'</t>
  </si>
  <si>
    <t>Campofontana</t>
  </si>
  <si>
    <t>Camponogara</t>
  </si>
  <si>
    <t>Campostrin</t>
  </si>
  <si>
    <t>Canova Montanari</t>
  </si>
  <si>
    <t>Cantero</t>
  </si>
  <si>
    <t>Cappella Fasani</t>
  </si>
  <si>
    <t>Caprano</t>
  </si>
  <si>
    <t>Cara</t>
  </si>
  <si>
    <t>Carlotte Di Sopra</t>
  </si>
  <si>
    <t>Carradori</t>
  </si>
  <si>
    <t>Carrara</t>
  </si>
  <si>
    <t>Casa Gioiosa</t>
  </si>
  <si>
    <t>Casa Otello</t>
  </si>
  <si>
    <t>Castagne'</t>
  </si>
  <si>
    <t>Castelletto Di Brenzone</t>
  </si>
  <si>
    <t>Castello Di Brenzone</t>
  </si>
  <si>
    <t>Castelvero</t>
  </si>
  <si>
    <t>Cavagile</t>
  </si>
  <si>
    <t>Cavazze</t>
  </si>
  <si>
    <t>Ceola</t>
  </si>
  <si>
    <t>Cerati</t>
  </si>
  <si>
    <t>Cerna</t>
  </si>
  <si>
    <t>Cescatto</t>
  </si>
  <si>
    <t>Chiavica</t>
  </si>
  <si>
    <t>Chiomati</t>
  </si>
  <si>
    <t>Closs</t>
  </si>
  <si>
    <t>Cola'</t>
  </si>
  <si>
    <t>Cologne</t>
  </si>
  <si>
    <t>Colombara Calmasino</t>
  </si>
  <si>
    <t>Comerlati</t>
  </si>
  <si>
    <t>Conca Dei Parpari</t>
  </si>
  <si>
    <t>Corlaiti</t>
  </si>
  <si>
    <t>Corrubio</t>
  </si>
  <si>
    <t>Cortelline Castello</t>
  </si>
  <si>
    <t>Costamora</t>
  </si>
  <si>
    <t>Costeggiola</t>
  </si>
  <si>
    <t>Costo</t>
  </si>
  <si>
    <t>Cracchi</t>
  </si>
  <si>
    <t>Crestena</t>
  </si>
  <si>
    <t>Cristo Spadi</t>
  </si>
  <si>
    <t>Cunegatti</t>
  </si>
  <si>
    <t>Cuzzano</t>
  </si>
  <si>
    <t>Dino</t>
  </si>
  <si>
    <t>Doardi</t>
  </si>
  <si>
    <t>Dolci</t>
  </si>
  <si>
    <t>Dossi Lonico</t>
  </si>
  <si>
    <t>Dosso Nardi</t>
  </si>
  <si>
    <t>Dosso Nardi E Scaletti</t>
  </si>
  <si>
    <t>Erbisti</t>
  </si>
  <si>
    <t>Ercoli</t>
  </si>
  <si>
    <t>Fagioli</t>
  </si>
  <si>
    <t>Fazor</t>
  </si>
  <si>
    <t>Fietta</t>
  </si>
  <si>
    <t>Foi</t>
  </si>
  <si>
    <t>Foldruna</t>
  </si>
  <si>
    <t>Fossalta</t>
  </si>
  <si>
    <t>Franciosi</t>
  </si>
  <si>
    <t>Frustoli</t>
  </si>
  <si>
    <t>Gaiotte</t>
  </si>
  <si>
    <t>Gardun</t>
  </si>
  <si>
    <t>Garonzi</t>
  </si>
  <si>
    <t>Gasco</t>
  </si>
  <si>
    <t>Gauli</t>
  </si>
  <si>
    <t>Genderli</t>
  </si>
  <si>
    <t>Giare</t>
  </si>
  <si>
    <t>Giarre'</t>
  </si>
  <si>
    <t>Giazza</t>
  </si>
  <si>
    <t>Gonzoni</t>
  </si>
  <si>
    <t>Gralaoni</t>
  </si>
  <si>
    <t>Gravazzo</t>
  </si>
  <si>
    <t>Grisi</t>
  </si>
  <si>
    <t>Gugi</t>
  </si>
  <si>
    <t>Gugoli</t>
  </si>
  <si>
    <t>La Conta</t>
  </si>
  <si>
    <t>Laghetto Dei Frassino</t>
  </si>
  <si>
    <t>Le Carlotte</t>
  </si>
  <si>
    <t>Lizzara Vecchia</t>
  </si>
  <si>
    <t>Lizzara Volponi</t>
  </si>
  <si>
    <t>Lonico</t>
  </si>
  <si>
    <t>Lovati Fitto</t>
  </si>
  <si>
    <t>Lugo Di Grezzana</t>
  </si>
  <si>
    <t>Lumiago</t>
  </si>
  <si>
    <t>Maccadanzi</t>
  </si>
  <si>
    <t>Maceratoi</t>
  </si>
  <si>
    <t>Madonna Del Frassino</t>
  </si>
  <si>
    <t>Magugnano</t>
  </si>
  <si>
    <t>Mama Di Sotto</t>
  </si>
  <si>
    <t>Manar</t>
  </si>
  <si>
    <t>Manarini</t>
  </si>
  <si>
    <t>Mandella</t>
  </si>
  <si>
    <t>Maraschina</t>
  </si>
  <si>
    <t>Marinoni</t>
  </si>
  <si>
    <t>Marniga</t>
  </si>
  <si>
    <t>Marsiglio</t>
  </si>
  <si>
    <t>Martellengo</t>
  </si>
  <si>
    <t>Martelletti</t>
  </si>
  <si>
    <t>Masenello</t>
  </si>
  <si>
    <t>Maso Di Sotto</t>
  </si>
  <si>
    <t>Massoni</t>
  </si>
  <si>
    <t>Menotti</t>
  </si>
  <si>
    <t>Mezzane Di Sopra</t>
  </si>
  <si>
    <t>Michelazzi</t>
  </si>
  <si>
    <t>Molini Torre</t>
  </si>
  <si>
    <t>Mondragon Di Sopra</t>
  </si>
  <si>
    <t>Mondragon Di Sotto</t>
  </si>
  <si>
    <t>Montanari Di Vestenanova</t>
  </si>
  <si>
    <t>Montarina</t>
  </si>
  <si>
    <t>Monte Moro</t>
  </si>
  <si>
    <t>Montecchiane</t>
  </si>
  <si>
    <t>Morandini</t>
  </si>
  <si>
    <t>Moretti</t>
  </si>
  <si>
    <t>Negri</t>
  </si>
  <si>
    <t>Oni</t>
  </si>
  <si>
    <t>Onti</t>
  </si>
  <si>
    <t>Pacengo</t>
  </si>
  <si>
    <t>Pagani</t>
  </si>
  <si>
    <t>Paiari</t>
  </si>
  <si>
    <t>Palu'Dei Mori</t>
  </si>
  <si>
    <t>Panati</t>
  </si>
  <si>
    <t>Paradiso Di Sotto</t>
  </si>
  <si>
    <t>Paravanto</t>
  </si>
  <si>
    <t>Pasola</t>
  </si>
  <si>
    <t>Pellatteria</t>
  </si>
  <si>
    <t>Pelosi</t>
  </si>
  <si>
    <t>Pergari</t>
  </si>
  <si>
    <t>Perlati</t>
  </si>
  <si>
    <t>Pernigo</t>
  </si>
  <si>
    <t>Pezzati</t>
  </si>
  <si>
    <t>Pian Di Castagne'</t>
  </si>
  <si>
    <t>Pissarole</t>
  </si>
  <si>
    <t>Pissolo Di Sopra</t>
  </si>
  <si>
    <t>Pissolo Di Sotto</t>
  </si>
  <si>
    <t>Pomari</t>
  </si>
  <si>
    <t>Ponte Di Veia</t>
  </si>
  <si>
    <t>Porto Di Brenzone</t>
  </si>
  <si>
    <t>Porto Vecchio</t>
  </si>
  <si>
    <t>Possoi</t>
  </si>
  <si>
    <t>Postuman</t>
  </si>
  <si>
    <t>Prada Brenzone</t>
  </si>
  <si>
    <t>Praia</t>
  </si>
  <si>
    <t>Praleor</t>
  </si>
  <si>
    <t>Pralesi</t>
  </si>
  <si>
    <t>Pralunghi</t>
  </si>
  <si>
    <t>Praole</t>
  </si>
  <si>
    <t>Preabocco</t>
  </si>
  <si>
    <t>Premagri</t>
  </si>
  <si>
    <t>Provalo</t>
  </si>
  <si>
    <t>Purga Di Bolca</t>
  </si>
  <si>
    <t>Puriello</t>
  </si>
  <si>
    <t>Puvel</t>
  </si>
  <si>
    <t>Ragano</t>
  </si>
  <si>
    <t>Riare</t>
  </si>
  <si>
    <t>Roari</t>
  </si>
  <si>
    <t>Roarlongo</t>
  </si>
  <si>
    <t>Roncari</t>
  </si>
  <si>
    <t>Roncari Tebaldi</t>
  </si>
  <si>
    <t>Ronconi</t>
  </si>
  <si>
    <t>Rosaro</t>
  </si>
  <si>
    <t>Roversello</t>
  </si>
  <si>
    <t>Rupiano</t>
  </si>
  <si>
    <t>Salaorno</t>
  </si>
  <si>
    <t>San Benedetto Di Lugana</t>
  </si>
  <si>
    <t>San Bortolo</t>
  </si>
  <si>
    <t>San Bortolo Delle Montagne</t>
  </si>
  <si>
    <t>San Rocco Di Piegara</t>
  </si>
  <si>
    <t>Santi</t>
  </si>
  <si>
    <t>Santoli Stizzoli</t>
  </si>
  <si>
    <t>Scardon</t>
  </si>
  <si>
    <t>Scarmana</t>
  </si>
  <si>
    <t>Scrivazzi</t>
  </si>
  <si>
    <t>Selvavecchia</t>
  </si>
  <si>
    <t>Sem</t>
  </si>
  <si>
    <t>Sitara</t>
  </si>
  <si>
    <t>Snel</t>
  </si>
  <si>
    <t>Sommavilla</t>
  </si>
  <si>
    <t>Sopraceola</t>
  </si>
  <si>
    <t>Soraighe</t>
  </si>
  <si>
    <t>Specula</t>
  </si>
  <si>
    <t>Spillichi</t>
  </si>
  <si>
    <t>Spolina</t>
  </si>
  <si>
    <t>Sportsman</t>
  </si>
  <si>
    <t>Sprea</t>
  </si>
  <si>
    <t>Squarantello</t>
  </si>
  <si>
    <t>Squaranto</t>
  </si>
  <si>
    <t>Staffor</t>
  </si>
  <si>
    <t>Stallavena</t>
  </si>
  <si>
    <t>Stallavena Lugo</t>
  </si>
  <si>
    <t>Stander</t>
  </si>
  <si>
    <t>Stanghellini</t>
  </si>
  <si>
    <t>Steccanei</t>
  </si>
  <si>
    <t>Stocchi</t>
  </si>
  <si>
    <t>Stradone</t>
  </si>
  <si>
    <t>Taioli</t>
  </si>
  <si>
    <t>Tebaldi</t>
  </si>
  <si>
    <t>Tecchie</t>
  </si>
  <si>
    <t>Tende</t>
  </si>
  <si>
    <t>Terrossa</t>
  </si>
  <si>
    <t>Tessari</t>
  </si>
  <si>
    <t>Tommasi</t>
  </si>
  <si>
    <t>Trettene</t>
  </si>
  <si>
    <t>Vaccamozzi</t>
  </si>
  <si>
    <t>Vaggimal</t>
  </si>
  <si>
    <t>Vaialto</t>
  </si>
  <si>
    <t>Val Di Fies</t>
  </si>
  <si>
    <t>Val Senaga</t>
  </si>
  <si>
    <t>Valbusi</t>
  </si>
  <si>
    <t>Valdivelo</t>
  </si>
  <si>
    <t>Valecco</t>
  </si>
  <si>
    <t>Valesana</t>
  </si>
  <si>
    <t>Valle Di Castagne'</t>
  </si>
  <si>
    <t>Valle Pernigo</t>
  </si>
  <si>
    <t>Vallene</t>
  </si>
  <si>
    <t>Valrobbia</t>
  </si>
  <si>
    <t>Vanon</t>
  </si>
  <si>
    <t>Vaona</t>
  </si>
  <si>
    <t>Varalta</t>
  </si>
  <si>
    <t>Varisella Nuova</t>
  </si>
  <si>
    <t>Varisella Vecchia</t>
  </si>
  <si>
    <t>Vazzi</t>
  </si>
  <si>
    <t>Venchi</t>
  </si>
  <si>
    <t>Verzen</t>
  </si>
  <si>
    <t>Vestenavecchia</t>
  </si>
  <si>
    <t>Viaverde</t>
  </si>
  <si>
    <t>Villaggi Santi San Fermo</t>
  </si>
  <si>
    <t>Villaggio Tridentina</t>
  </si>
  <si>
    <t>Volponi</t>
  </si>
  <si>
    <t>Zagari</t>
  </si>
  <si>
    <t>Zandonai</t>
  </si>
  <si>
    <t>Zanina</t>
  </si>
  <si>
    <t>Zivelongo</t>
  </si>
  <si>
    <t>Zovo</t>
  </si>
  <si>
    <t>Zuliani</t>
  </si>
  <si>
    <t>Zulli</t>
  </si>
  <si>
    <t>Acquapendente</t>
  </si>
  <si>
    <t>Bagnoregio</t>
  </si>
  <si>
    <t>Bolsena</t>
  </si>
  <si>
    <t>Bomarzo</t>
  </si>
  <si>
    <t>Castiglione In Teverina</t>
  </si>
  <si>
    <t>Civitella D'Agliano</t>
  </si>
  <si>
    <t>Graffignano</t>
  </si>
  <si>
    <t>Proceno</t>
  </si>
  <si>
    <t>Campo Del Pero</t>
  </si>
  <si>
    <t>Cannellone</t>
  </si>
  <si>
    <t>Capraccia</t>
  </si>
  <si>
    <t>Casa Valteri</t>
  </si>
  <si>
    <t>Castel Cellesi</t>
  </si>
  <si>
    <t>Centeno</t>
  </si>
  <si>
    <t>Cupellara</t>
  </si>
  <si>
    <t>Isola Bisentina</t>
  </si>
  <si>
    <t>Isola Martana</t>
  </si>
  <si>
    <t>Litigata</t>
  </si>
  <si>
    <t>Ontaneto</t>
  </si>
  <si>
    <t>Osteriola</t>
  </si>
  <si>
    <t>Pian Della Breccia</t>
  </si>
  <si>
    <t>Poggio Del Castagno</t>
  </si>
  <si>
    <t>Poggio Fabbrica</t>
  </si>
  <si>
    <t>Ponte San Biagio</t>
  </si>
  <si>
    <t>Roccalvecce</t>
  </si>
  <si>
    <t>San Michele In Teverina</t>
  </si>
  <si>
    <t>Sermugnano</t>
  </si>
  <si>
    <t>Sipicciano</t>
  </si>
  <si>
    <t>Sociano</t>
  </si>
  <si>
    <t>Spoletino</t>
  </si>
  <si>
    <t>Staccionato</t>
  </si>
  <si>
    <t>Sterpeti</t>
  </si>
  <si>
    <t>Torre Alfina</t>
  </si>
  <si>
    <t>Trevinano</t>
  </si>
  <si>
    <t>Val Di Lago</t>
  </si>
  <si>
    <t>Vallefalsetta</t>
  </si>
  <si>
    <t>Vetriolo</t>
  </si>
  <si>
    <t>Serra San Bruno</t>
  </si>
  <si>
    <t>Vibo Valentia</t>
  </si>
  <si>
    <t>VV</t>
  </si>
  <si>
    <t>Mombarcaro</t>
  </si>
  <si>
    <t>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</si>
</sst>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2"/>
    </font>
    <font>
      <b/>
      <sz val="10"/>
      <color theme="1"/>
      <name val="Calibri"/>
      <family val="2"/>
    </font>
    <font>
      <sz val="8"/>
      <color theme="1" tint="0.34998626667073579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0">
    <xf numFmtId="0" fontId="0" fillId="0" borderId="0" xfId="0"/>
    <xf numFmtId="0" fontId="0" fillId="0" borderId="0" xfId="0" applyProtection="1">
      <protection hidden="1"/>
    </xf>
    <xf numFmtId="0" fontId="0" fillId="0" borderId="0" xfId="0" pivotButton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7" fillId="0" borderId="1" xfId="0" applyFont="1" applyBorder="1"/>
    <xf numFmtId="0" fontId="5" fillId="0" borderId="0" xfId="0" applyFont="1" applyAlignment="1">
      <alignment horizontal="left"/>
    </xf>
    <xf numFmtId="0" fontId="4" fillId="2" borderId="0" xfId="0" applyFont="1" applyFill="1" applyAlignment="1" applyProtection="1">
      <alignment horizontal="left" vertical="center"/>
      <protection locked="0"/>
    </xf>
  </cellXfs>
  <cellStyles count="3">
    <cellStyle name="Normale" xfId="0" builtinId="0"/>
    <cellStyle name="Normale 2" xfId="1" xr:uid="{70583CD8-08B4-4481-8F17-6D9C33E88C12}"/>
    <cellStyle name="Normale 3 2" xfId="2" xr:uid="{42031F29-409F-4B31-8A87-F37347E6318A}"/>
  </cellStyles>
  <dxfs count="13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1441450</xdr:colOff>
      <xdr:row>0</xdr:row>
      <xdr:rowOff>69850</xdr:rowOff>
    </xdr:from>
    <xdr:to>
      <xdr:col>3</xdr:col>
      <xdr:colOff>1845508</xdr:colOff>
      <xdr:row>4</xdr:row>
      <xdr:rowOff>19049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A1251EE-B6C8-48A2-AE0C-CF77FE912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41450" y="69850"/>
          <a:ext cx="4944308" cy="8254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onardo Alunni" refreshedDate="45369.725537268518" createdVersion="8" refreshedVersion="8" minRefreshableVersion="3" recordCount="29155" xr:uid="{62056B58-76D5-45B1-8C28-39FCCEDA5FD7}">
  <cacheSource type="worksheet">
    <worksheetSource ref="A1:E1048576" sheet="Lista"/>
  </cacheSource>
  <cacheFields count="5">
    <cacheField name="Comune1" numFmtId="0">
      <sharedItems containsBlank="1" count="23393">
        <s v="Alessandria Della Rocca"/>
        <s v="Bivona"/>
        <s v="Burgio"/>
        <s v="Cammarata"/>
        <s v="Casteltermini"/>
        <s v="Cattolica Eraclea"/>
        <s v="Cianciana"/>
        <s v="Joppolo Giancaxio"/>
        <s v="Lucca Sicula"/>
        <s v="Montallegro"/>
        <s v="San Biagio Platani"/>
        <s v="San Giovanni Gemini"/>
        <s v="Sant'Angelo Muxaro"/>
        <s v="Santo Stefano Quisquina"/>
        <s v="Siculiana"/>
        <s v="Borgo Callea"/>
        <s v="Borgo Gallea"/>
        <s v="Borsellino"/>
        <s v="Bovomarino"/>
        <s v="Campisia"/>
        <s v="Casa Giaccusa"/>
        <s v="Casa Sparacia"/>
        <s v="Case Perciata"/>
        <s v="Contrada Sopracanale"/>
        <s v="Eraclea Minoa"/>
        <s v="Garebici"/>
        <s v="Madonna Della Rocca"/>
        <s v="Magri"/>
        <s v="Masseria Muxarello"/>
        <s v="Masseria Salacio"/>
        <s v="Masseria Spoto"/>
        <s v="Pantano"/>
        <s v="Santa Filomena"/>
        <s v="Siculiana Marina"/>
        <s v="Stazione Di Cammarata"/>
        <s v="Zolfare"/>
        <s v="Arcevia"/>
        <s v="Barbara"/>
        <s v="Castel Colonna"/>
        <s v="Castelleone Di Suasa"/>
        <s v="Cerreto D'Esi"/>
        <s v="Cupramontana"/>
        <s v="Fabriano"/>
        <s v="Filottrano"/>
        <s v="Genga"/>
        <s v="Montecarotto"/>
        <s v="Monterado"/>
        <s v="Numana"/>
        <s v="Ostra"/>
        <s v="Ostra Vetere"/>
        <s v="Poggio San Marcello"/>
        <s v="Ripe"/>
        <s v="Sassoferrato"/>
        <s v="Serra San Quirico"/>
        <s v="Acquafosca"/>
        <s v="Aia Cupa"/>
        <s v="Albacina"/>
        <s v="Albacina Borgo Tufico"/>
        <s v="Argignano"/>
        <s v="Attiggio"/>
        <s v="Avacelli"/>
        <s v="Avenale"/>
        <s v="Bartoluccio"/>
        <s v="Baruccio"/>
        <s v="Bassano"/>
        <s v="Bastia"/>
        <s v="Belvedere"/>
        <s v="Berbentina"/>
        <s v="Borghetto Di Ripe"/>
        <s v="Borgo Della Consolazione"/>
        <s v="Borgo Emilio"/>
        <s v="Borgo Giovanni Xxiii"/>
        <s v="Borgo Sassoferrato"/>
        <s v="Borgo Tufico"/>
        <s v="Boschetto"/>
        <s v="Brugnetto"/>
        <s v="Bruscara"/>
        <s v="Burello"/>
        <s v="Cabernardi"/>
        <s v="Caboccolino"/>
        <s v="Cacciamponi"/>
        <s v="Cacciano"/>
        <s v="Ca'Maiano"/>
        <s v="Camarano"/>
        <s v="Camartoni"/>
        <s v="Campodiegoli"/>
        <s v="Campodonico"/>
        <s v="Camponocecchio"/>
        <s v="Cancelli"/>
        <s v="Canderico"/>
        <s v="Cantalupo"/>
        <s v="Cantarino"/>
        <s v="Cantia"/>
        <s v="Caparucci"/>
        <s v="Capoggi"/>
        <s v="Capolavilla"/>
        <s v="Casale"/>
        <s v="Casale Nuovo"/>
        <s v="Casale Vecchio"/>
        <s v="Casalvento"/>
        <s v="Casamontana"/>
        <s v="Casamontanara"/>
        <s v="Case Basse"/>
        <s v="Case Carloni"/>
        <s v="Case Ciaramella"/>
        <s v="Case Conti"/>
        <s v="Case Giampeo"/>
        <s v="Case Stangaletto"/>
        <s v="Casine"/>
        <s v="Castagna"/>
        <s v="Castellaro"/>
        <s v="Castelletta"/>
        <s v="Castiglione"/>
        <s v="Castiglioni"/>
        <s v="Catobagli"/>
        <s v="Catozzi"/>
        <s v="Caudino"/>
        <s v="Centofinestre"/>
        <s v="Ceresola"/>
        <s v="Cerquete"/>
        <s v="Cerqueto"/>
        <s v="Certine"/>
        <s v="Certopiano"/>
        <s v="Coccore"/>
        <s v="Colcello"/>
        <s v="Coldapi"/>
        <s v="Coldellanoce"/>
        <s v="Collamato"/>
        <s v="Colle"/>
        <s v="Colle Aprico"/>
        <s v="Colle Di Corte"/>
        <s v="Colle I"/>
        <s v="Colle Ii"/>
        <s v="Colle Paganello"/>
        <s v="Colle Ridente"/>
        <s v="Colle Stellano"/>
        <s v="Collegiglioni"/>
        <s v="Colleponi"/>
        <s v="Colmaiore"/>
        <s v="Costa D'Arcevia"/>
        <s v="Cupano"/>
        <s v="Cupo"/>
        <s v="Doglio"/>
        <s v="Domo"/>
        <s v="Falcioni"/>
        <s v="Favete"/>
        <s v="Felcine"/>
        <s v="Felcioni"/>
        <s v="Filipponi"/>
        <s v="Foce"/>
        <s v="Fondiglie"/>
        <s v="Fornace"/>
        <s v="Fossi"/>
        <s v="Francavilla"/>
        <s v="Frassineta"/>
        <s v="Frondigliosi"/>
        <s v="Gambacane"/>
        <s v="Gattuccio"/>
        <s v="Gaville"/>
        <s v="Genga Stazione"/>
        <s v="Grotte Sotto Le Noci"/>
        <s v="I Tronchetti"/>
        <s v="Imbrecciata"/>
        <s v="Isola Centipera"/>
        <s v="La Badia"/>
        <s v="La Bassa"/>
        <s v="La Croce"/>
        <s v="La Grella"/>
        <s v="La Morentella"/>
        <s v="La Posta"/>
        <s v="Le Cave"/>
        <s v="Le Moie"/>
        <s v="Liceto"/>
        <s v="Loretello"/>
        <s v="Maesta'"/>
        <s v="Magnadorsa"/>
        <s v="Mannarini"/>
        <s v="Marcelli"/>
        <s v="Marena"/>
        <s v="Marinuccia"/>
        <s v="Marischio"/>
        <s v="Melano"/>
        <s v="Meleto"/>
        <s v="Mogiano"/>
        <s v="Molinaccio"/>
        <s v="Molino"/>
        <s v="Montale"/>
        <s v="Montefiascone"/>
        <s v="Montefortino"/>
        <s v="Montelago"/>
        <s v="Montepolesco"/>
        <s v="Montepulciano"/>
        <s v="Monterosso"/>
        <s v="Monterosso Stazione"/>
        <s v="Monticelli"/>
        <s v="Montignano"/>
        <s v="Montoro"/>
        <s v="Morello"/>
        <s v="Moscano"/>
        <s v="Mulino Ad Olio"/>
        <s v="Murazzano"/>
        <s v="Nebbiano"/>
        <s v="Nidastore"/>
        <s v="Numana Lido"/>
        <s v="Palazzo"/>
        <s v="Palombare"/>
        <s v="Pantana"/>
        <s v="Passetto"/>
        <s v="Passo Di Ripe"/>
        <s v="Paterno"/>
        <s v="Pecorile"/>
        <s v="Perticano"/>
        <s v="Piaggiasecca"/>
        <s v="Piaggie"/>
        <s v="Pianello"/>
        <s v="Piano"/>
        <s v="Piano Di Frassineta"/>
        <s v="Piano Di Rocchetta"/>
        <s v="Pierosara"/>
        <s v="Pignano"/>
        <s v="Pioli"/>
        <s v="Piticchio"/>
        <s v="Poggio Cupro"/>
        <s v="Poggio San Romualdo"/>
        <s v="Pongelli"/>
        <s v="Ponte Chiaradovo"/>
        <s v="Ponte Del Rio"/>
        <s v="Ponte Musone"/>
        <s v="Ponte San Giovanni"/>
        <s v="Pontebovesecco"/>
        <s v="Pontelucerta"/>
        <s v="Precicchie"/>
        <s v="Prosano"/>
        <s v="Querceto"/>
        <s v="Radicosa"/>
        <s v="Regedano"/>
        <s v="Ripalta"/>
        <s v="Rocchetta"/>
        <s v="Rocchetta Bassa"/>
        <s v="Rocchetta Di Fabriano"/>
        <s v="Roncioni"/>
        <s v="Roncitelli"/>
        <s v="Rosenga"/>
        <s v="Rotiglio"/>
        <s v="Rotondo"/>
        <s v="Rucce"/>
        <s v="Ruderi Di Ostra"/>
        <s v="San Bartolo"/>
        <s v="San Bartolomeo"/>
        <s v="San Biagio"/>
        <s v="San Cassiano"/>
        <s v="San Donato"/>
        <s v="San Donnino"/>
        <s v="San Felice"/>
        <s v="San Fortunato"/>
        <s v="San Ginesio"/>
        <s v="San Giovanni"/>
        <s v="San Gregorio"/>
        <s v="San Lorenzo"/>
        <s v="San Mariano"/>
        <s v="San Martino"/>
        <s v="San Matteo"/>
        <s v="San Michele"/>
        <s v="San Pietro"/>
        <s v="San Silvestro"/>
        <s v="San Vittore"/>
        <s v="San Vittore Delle Chiuse"/>
        <s v="Santa Croce"/>
        <s v="Santa Lucia"/>
        <s v="Santa Maria"/>
        <s v="Santa Maria Apparve"/>
        <s v="Sant'Angelo"/>
        <s v="Sant'Anna"/>
        <s v="Sant'Appollinare"/>
        <s v="Sant'Egidio"/>
        <s v="Sant'Elena"/>
        <s v="Sant'Elia"/>
        <s v="Sant'Ignazio"/>
        <s v="Santissima Trinita'"/>
        <s v="Santo Stefano"/>
        <s v="Sasso"/>
        <s v="Scapezzano"/>
        <s v="Schioppetto"/>
        <s v="Scorzano"/>
        <s v="Sementana"/>
        <s v="Serra"/>
        <s v="Serra San Facondino"/>
        <s v="Serra San Quirico Stazione"/>
        <s v="Serrabernacchia"/>
        <s v="Serradica"/>
        <s v="Spineto"/>
        <s v="Stavellina"/>
        <s v="Storaco"/>
        <s v="Suasa"/>
        <s v="Svarchi"/>
        <s v="Taverna"/>
        <s v="Tornazzano"/>
        <s v="Torre"/>
        <s v="Trapozzo"/>
        <s v="Tribbio"/>
        <s v="Trinquelli"/>
        <s v="Trivio"/>
        <s v="Tronchetti"/>
        <s v="Vaccarile"/>
        <s v="Vado"/>
        <s v="Val Superiore"/>
        <s v="Valdolmo"/>
        <s v="Valdonica"/>
        <s v="Valgiubbola"/>
        <s v="Valitosa"/>
        <s v="Valle"/>
        <s v="Vallemania"/>
        <s v="Vallemontagnana"/>
        <s v="Valleremita"/>
        <s v="Vallina"/>
        <s v="Valtreara"/>
        <s v="Varano"/>
        <s v="Vecchiarelli"/>
        <s v="Venatura"/>
        <s v="Viacce"/>
        <s v="Vigne"/>
        <s v="Villabella"/>
        <s v="Villafranca"/>
        <s v="Villaggio Taunus"/>
        <s v="Ville Sasso"/>
        <s v="Allein"/>
        <s v="Antey Saint Andre'"/>
        <s v="Ayas"/>
        <s v="Bionaz"/>
        <s v="Brusson"/>
        <s v="Challand Saint Anselme"/>
        <s v="Challand Saint Victor"/>
        <s v="Chamois"/>
        <s v="Champorcher"/>
        <s v="Cogne"/>
        <s v="Doues"/>
        <s v="Emarese"/>
        <s v="Etroubles"/>
        <s v="Fontainemore"/>
        <s v="Gaby"/>
        <s v="Gignod"/>
        <s v="Gressoney La Trinite'"/>
        <s v="Gressoney Saint Jean"/>
        <s v="Issime"/>
        <s v="Issogne"/>
        <s v="La Magdeleine"/>
        <s v="La Thuile"/>
        <s v="Lillianes"/>
        <s v="Ollomont"/>
        <s v="Oyace"/>
        <s v="Perloz"/>
        <s v="Pontboset"/>
        <s v="Rhemes Notre Dame"/>
        <s v="Rhemes Saint Georges"/>
        <s v="Roisan"/>
        <s v="Saint Denis"/>
        <s v="Saint Marcel"/>
        <s v="Saint Nicolas"/>
        <s v="Saint Oyen"/>
        <s v="Saint Rhemy En Bosses"/>
        <s v="Torgnon"/>
        <s v="Valgrisenche"/>
        <s v="Valpelline"/>
        <s v="Valsavarenche"/>
        <s v="Valtournenche"/>
        <s v="Verrayes"/>
        <s v="Abaz"/>
        <s v="Aillan"/>
        <s v="Allamanaz"/>
        <s v="Allesaz"/>
        <s v="Antagnod"/>
        <s v="Arbaz"/>
        <s v="Arbussey"/>
        <s v="Arcesaz"/>
        <s v="Arliod"/>
        <s v="Artalle"/>
        <s v="Artaz"/>
        <s v="Ayez"/>
        <s v="Balmes"/>
        <s v="Baravete"/>
        <s v="Barliard"/>
        <s v="Barmasse"/>
        <s v="Barme"/>
        <s v="Barmet"/>
        <s v="Bas Gignod"/>
        <s v="Bay"/>
        <s v="Bechaz Torrettaz"/>
        <s v="Benevolo Gian Fedeico"/>
        <s v="Berzin"/>
        <s v="Bezet"/>
        <s v="Bezzi Mario (Rif.)"/>
        <s v="Bielciucken"/>
        <s v="Bieltshocke"/>
        <s v="Bien"/>
        <s v="Biolley"/>
        <s v="Bisous"/>
        <s v="Blavy"/>
        <s v="Bode"/>
        <s v="Bois De Clin"/>
        <s v="Bonne"/>
        <s v="Borney"/>
        <s v="Boschi Di Sopra"/>
        <s v="Boschi Di Sotto"/>
        <s v="Bosses"/>
        <s v="Bouioz"/>
        <s v="Boury"/>
        <s v="Bousc Dare'"/>
        <s v="Boussiney"/>
        <s v="Bovier"/>
        <s v="Brengaz"/>
        <s v="Brengon"/>
        <s v="Breuil"/>
        <s v="Bruil"/>
        <s v="Buisson"/>
        <s v="Buthier"/>
        <s v="Byron"/>
        <s v="Caillaz"/>
        <s v="Carre'"/>
        <s v="Cast. Savoia"/>
        <s v="Castel"/>
        <s v="Castello"/>
        <s v="Castello Savoia"/>
        <s v="Cere'"/>
        <s v="Cerian"/>
        <s v="Cerian Epaillon"/>
        <s v="Cerisey"/>
        <s v="Cerlogne"/>
        <s v="Cervinia"/>
        <s v="Chaillin"/>
        <s v="Chaillod"/>
        <s v="Challien"/>
        <s v="Chaloz"/>
        <s v="Chambavaz"/>
        <s v="Chamioux"/>
        <s v="Champagne"/>
        <s v="Champagnod"/>
        <s v="Champlan"/>
        <s v="Champlong"/>
        <s v="Champlorenceal"/>
        <s v="Champoaz"/>
        <s v="Champoluc"/>
        <s v="Champriond"/>
        <s v="Champsavinal"/>
        <s v="Champsil"/>
        <s v="Champsil Inferiore"/>
        <s v="Champsil Superiore"/>
        <s v="Chanavey"/>
        <s v="Chante'"/>
        <s v="Chantroil"/>
        <s v="Chardonney"/>
        <s v="Charrere"/>
        <s v="Chassan"/>
        <s v="Chataignere"/>
        <s v="Chataigne'Re Viran"/>
        <s v="Chateau"/>
        <s v="Chateigne"/>
        <s v="Chatel"/>
        <s v="Chatellair"/>
        <s v="Chatillonet"/>
        <s v="Chatrian"/>
        <s v="Cheillon"/>
        <s v="Chemonal"/>
        <s v="Cheneil"/>
        <s v="Cheperon"/>
        <s v="Cheresoulaz"/>
        <s v="Cherolinaz"/>
        <s v="Cherriettes"/>
        <s v="Chessiller"/>
        <s v="Chessun"/>
        <s v="Chez Cailleur"/>
        <s v="Chez Carral"/>
        <s v="Chez Chenoux"/>
        <s v="Chez Courtil"/>
        <s v="Chez Croux"/>
        <s v="Chez Henry"/>
        <s v="Chez Les Blancs"/>
        <s v="Chez Les Merloz"/>
        <s v="Chez Neuf"/>
        <s v="Chez Noyer"/>
        <s v="Chez Perchez"/>
        <s v="Chez Roncoz"/>
        <s v="Chezod"/>
        <s v="Chissin"/>
        <s v="Chozod"/>
        <s v="Chucal"/>
        <s v="Ciaval"/>
        <s v="Clapasson"/>
        <s v="Clapey"/>
        <s v="Clavel"/>
        <s v="Close'"/>
        <s v="Closellinaz Di Sopra"/>
        <s v="Cly"/>
        <s v="Col De Saint Theodule"/>
        <s v="Colle Del Piccolo San Bernardo"/>
        <s v="Colle D'Olen"/>
        <s v="Collin"/>
        <s v="Colonia Casa San Cristoforo"/>
        <s v="Colonia Don Bosco"/>
        <s v="Colonia Estiva"/>
        <s v="Colonia Genova"/>
        <s v="Colonia Layette"/>
        <s v="Colonia Le Loup"/>
        <s v="Colonia Sacra Famiglia"/>
        <s v="Colonia Salesiani"/>
        <s v="Colonia Terre"/>
        <s v="Condemine"/>
        <s v="Corbet"/>
        <s v="Core'"/>
        <s v="Corgnolaz"/>
        <s v="Corliod"/>
        <s v="Corno Del Lago"/>
        <s v="Cornu"/>
        <s v="Cort"/>
        <s v="Costey"/>
        <s v="Coudreit"/>
        <s v="Coudrey"/>
        <s v="Coveyrand Vieux"/>
        <s v="Cre'"/>
        <s v="Crepin"/>
        <s v="Crest"/>
        <s v="Cretaz"/>
        <s v="Cretes"/>
        <s v="Creton"/>
        <s v="Cuchepache"/>
        <s v="Cuignon"/>
        <s v="Curien"/>
        <s v="Dayllon"/>
        <s v="Degioz"/>
        <s v="Del"/>
        <s v="Devies"/>
        <s v="Dialley"/>
        <s v="Diemoz"/>
        <s v="Dogier"/>
        <s v="Dondenaz"/>
        <s v="Dorinaz"/>
        <s v="Dresal"/>
        <s v="Druges"/>
        <s v="Dublanc"/>
        <s v="Dzovennoz"/>
        <s v="Eau Rousse"/>
        <s v="Echevennoz"/>
        <s v="Edelboden"/>
        <s v="Epinel"/>
        <s v="Eresaz"/>
        <s v="Ermanese"/>
        <s v="Escarra"/>
        <s v="Espaz"/>
        <s v="Estoul"/>
        <s v="Eternon"/>
        <s v="Etirol"/>
        <s v="Euilliaz"/>
        <s v="Evette"/>
        <s v="Evian"/>
        <s v="Extrepieraz"/>
        <s v="Farettaz"/>
        <s v="Fava"/>
        <s v="Fenille"/>
        <s v="Fenilliaz"/>
        <s v="Ferrera"/>
        <s v="Fiernaz"/>
        <s v="Fiery"/>
        <s v="Filey"/>
        <s v="Finestra Di Champorcher"/>
        <s v="Fiou"/>
        <s v="Fleuran"/>
        <s v="Fontanaz Valmartin"/>
        <s v="Fontaney"/>
        <s v="Fossaz"/>
        <s v="Frachey"/>
        <s v="Fraissiney"/>
        <s v="Frassiney"/>
        <s v="Fraye'"/>
        <s v="Gabiet"/>
        <s v="Galleria Del Gran San Bernardo"/>
        <s v="Garavet"/>
        <s v="Gerbelle"/>
        <s v="Gerbore"/>
        <s v="Gimillian"/>
        <s v="Glacier"/>
        <s v="Glair"/>
        <s v="Gofer"/>
        <s v="Gontier"/>
        <s v="Gorrey"/>
        <s v="Graines"/>
        <s v="Gran Sarriod"/>
        <s v="Grand Bruson"/>
        <s v="Grand Mont Blanc"/>
        <s v="Grand Moulin"/>
        <s v="Grand Praz"/>
        <s v="Grand Rosier"/>
        <s v="Grand Villa"/>
        <s v="Grande Golette"/>
        <s v="Gratillon"/>
        <s v="Grenier"/>
        <s v="Gresmatten"/>
        <s v="Gros Ollian"/>
        <s v="Grossaix"/>
        <s v="Guet"/>
        <s v="Haut Prabas"/>
        <s v="Hers"/>
        <s v="Isollaz"/>
        <s v="Javiod"/>
        <s v="Jayer"/>
        <s v="La Bethaz"/>
        <s v="La Bioulaz"/>
        <s v="La Cerise"/>
        <s v="La Chateau"/>
        <s v="La Chenal"/>
        <s v="La Clayva"/>
        <s v="La Cleyvaz"/>
        <s v="La Collere"/>
        <s v="La Cretaz"/>
        <s v="La Fabrique"/>
        <s v="La Michettaz"/>
        <s v="La Perrouaz"/>
        <s v="La Place"/>
        <s v="La Ville"/>
        <s v="Ladret"/>
        <s v="Lago Bleu"/>
        <s v="Lauzon"/>
        <s v="Lavanche"/>
        <s v="Lavod"/>
        <s v="Laycher"/>
        <s v="Le Lechere"/>
        <s v="Le Lou Loz"/>
        <s v="Le Ressaz"/>
        <s v="L'Ecreux"/>
        <s v="Les Perreres Centrale"/>
        <s v="Les Suches"/>
        <s v="Lexert"/>
        <s v="Liex"/>
        <s v="Lignod"/>
        <s v="Lillaz"/>
        <s v="Liussei"/>
        <s v="Lo Vianoz"/>
        <s v="Lod"/>
        <s v="Loomatto"/>
        <s v="Lore'"/>
        <s v="Losanche"/>
        <s v="Lusey"/>
        <s v="Lyveroulaz"/>
        <s v="Madonna Della Guardia"/>
        <s v="Mae'"/>
        <s v="Magneaz"/>
        <s v="Magneaz Palouettaz"/>
        <s v="Maisonasse"/>
        <s v="Maisoncel"/>
        <s v="Maisonnettes"/>
        <s v="Mandriou"/>
        <s v="Marine"/>
        <s v="Marseiller"/>
        <s v="Mayen"/>
        <s v="Mazod"/>
        <s v="Melignon"/>
        <s v="Mellier"/>
        <s v="Messelod"/>
        <s v="Mettie"/>
        <s v="Meylan"/>
        <s v="Molina"/>
        <s v="Moline"/>
        <s v="Mongnod"/>
        <s v="Mont Rion"/>
        <s v="Montaz"/>
        <s v="Montjoux"/>
        <s v="Montroz"/>
        <s v="Mottes"/>
        <s v="Moulin"/>
        <s v="Muranche"/>
        <s v="Mure"/>
        <s v="Nabian"/>
        <s v="Navillod"/>
        <s v="Niana"/>
        <s v="Niel"/>
        <s v="Noussan"/>
        <s v="Noversch"/>
        <s v="Nozon"/>
        <s v="Nuarsaz"/>
        <s v="Ober Edelboden"/>
        <s v="Obre Biel"/>
        <s v="Oley Dessus"/>
        <s v="Ollion"/>
        <s v="Orbeillaz"/>
        <s v="Orsia"/>
        <s v="Ouille"/>
        <s v="Outre L'Eve"/>
        <s v="Pallais"/>
        <s v="Pallenc"/>
        <s v="Pallu'"/>
        <s v="Paquier"/>
        <s v="Pariassa"/>
        <s v="Parie'"/>
        <s v="Paye'"/>
        <s v="Periasc"/>
        <s v="Perletoa"/>
        <s v="Perquis"/>
        <s v="Perrier"/>
        <s v="Perruchon"/>
        <s v="Persod"/>
        <s v="Pesan"/>
        <s v="Pessey"/>
        <s v="Petit Bruson"/>
        <s v="Petit Mont Blanc"/>
        <s v="Petit Ollian"/>
        <s v="Petit Quart"/>
        <s v="Petit Rosier"/>
        <s v="Petit Sarriod"/>
        <s v="Pian Pervero"/>
        <s v="Piccola Golette"/>
        <s v="Pied De Ville"/>
        <s v="Pilaz Magnechoulaz"/>
        <s v="Pillaz"/>
        <s v="Piolly"/>
        <s v="Places"/>
        <s v="Plan Buthier"/>
        <s v="Plan D'Ayllan"/>
        <s v="Plan De Brun"/>
        <s v="Plan Maison"/>
        <s v="Plan Pessey"/>
        <s v="Planavilla"/>
        <s v="Planaz"/>
        <s v="Planet"/>
        <s v="Plateau Rosa'"/>
        <s v="Platz"/>
        <s v="Plau"/>
        <s v="Plesod"/>
        <s v="Plout"/>
        <s v="Pont"/>
        <s v="Pont Combaz"/>
        <s v="Pont Serrand"/>
        <s v="Pont Trentaz"/>
        <s v="Ponton"/>
        <s v="Porassey"/>
        <s v="Posseil"/>
        <s v="Poutaz"/>
        <s v="Prabas"/>
        <s v="Prabotton"/>
        <s v="Prailles"/>
        <s v="Prarayer"/>
        <s v="Prariond"/>
        <s v="Praz"/>
        <s v="Predumaz Falcoz"/>
        <s v="Prelaz"/>
        <s v="Promiod"/>
        <s v="Propera"/>
        <s v="Proussaz"/>
        <s v="Punta Bianca"/>
        <s v="Quellod"/>
        <s v="Quincod"/>
        <s v="Rapy"/>
        <s v="Rean"/>
        <s v="Remondin"/>
        <s v="Rey"/>
        <s v="Rhin"/>
        <s v="Riasseu"/>
        <s v="Riccourt"/>
        <s v="Rifugio Benevolo"/>
        <s v="Rifugio Bezzi"/>
        <s v="Ronc"/>
        <s v="Ronchas"/>
        <s v="Roven"/>
        <s v="Rovenaud"/>
        <s v="Ru"/>
        <s v="Rutor"/>
        <s v="Ruvere"/>
        <s v="Saint Jacques"/>
        <s v="Saint Leonard"/>
        <s v="Saint Pantaleon"/>
        <s v="Salleret"/>
        <s v="Sarral"/>
        <s v="Sarriod"/>
        <s v="Savin"/>
        <s v="Seingles"/>
        <s v="Seissogne"/>
        <s v="Semon"/>
        <s v="Sen Du Gail"/>
        <s v="Septumian"/>
        <s v="Sessina"/>
        <s v="Seyssinod"/>
        <s v="Singlin Di Sopra"/>
        <s v="Singlin Di Sotto"/>
        <s v="Sizan"/>
        <s v="Sommarese"/>
        <s v="Sommet De Ville"/>
        <s v="Staffal"/>
        <s v="Suc"/>
        <s v="Surier"/>
        <s v="Targnod"/>
        <s v="Tercinod"/>
        <s v="Testa Di Comagna"/>
        <s v="Thea"/>
        <s v="Thoules"/>
        <s v="Thoules Di Sopra"/>
        <s v="Thovex"/>
        <s v="Tignet"/>
        <s v="Tilly"/>
        <s v="Tollegnaz"/>
        <s v="Torrent La Cerise"/>
        <s v="Tour D'Hereraz"/>
        <s v="Trambesere"/>
        <s v="Triatel"/>
        <s v="Trochey Meytere"/>
        <s v="Tschaval"/>
        <s v="Ussin"/>
        <s v="Vachery"/>
        <s v="Vadobbia"/>
        <s v="Vagere"/>
        <s v="Vagly"/>
        <s v="Valcartey"/>
        <s v="Valleil"/>
        <s v="Valmeanaz"/>
        <s v="Valmiana"/>
        <s v="Valnontey"/>
        <s v="Variney"/>
        <s v="Vaud"/>
        <s v="Vencorere"/>
        <s v="Vens"/>
        <s v="Verana"/>
        <s v="Verney"/>
        <s v="Vernosse"/>
        <s v="Versa"/>
        <s v="Veyaz"/>
        <s v="Vieille"/>
        <s v="Vieu"/>
        <s v="Vignat"/>
        <s v="Vigneroisa"/>
        <s v="Villa"/>
        <s v="Villa Nabian"/>
        <s v="Villa Nobian"/>
        <s v="Villaret"/>
        <s v="Villaz"/>
        <s v="Villettaz"/>
        <s v="Viran"/>
        <s v="Vlou"/>
        <s v="Voisinal"/>
        <s v="Vollon"/>
        <s v="Voueces"/>
        <s v="Vrignier Dessus"/>
        <s v="Vurvian"/>
        <s v="Weissmatten"/>
        <s v="Zuino"/>
        <s v="Acquasanta Terme"/>
        <s v="Arquata Del Tronto"/>
        <s v="Carassai"/>
        <s v="Castignano"/>
        <s v="Castorano"/>
        <s v="Comunanza"/>
        <s v="Cossignano"/>
        <s v="Folignano"/>
        <s v="Force"/>
        <s v="Massignano"/>
        <s v="Montalto Delle Marche"/>
        <s v="Montedinove"/>
        <s v="Montegallo"/>
        <s v="Montemonaco"/>
        <s v="Offida"/>
        <s v="Palmiano"/>
        <s v="Ripatransone"/>
        <s v="Roccafluvione"/>
        <s v="Rotella"/>
        <s v="Spinetoli"/>
        <s v="Venarotta"/>
        <s v="Abetito"/>
        <s v="Agelli"/>
        <s v="Agore"/>
        <s v="Aletta"/>
        <s v="Altino"/>
        <s v="Ariconi"/>
        <s v="Arli"/>
        <s v="Arola"/>
        <s v="Astorara"/>
        <s v="Balzo"/>
        <s v="Bernardella"/>
        <s v="Biondi"/>
        <s v="Bisignano"/>
        <s v="Bivio Castorano"/>
        <s v="Bolognano"/>
        <s v="Borgo"/>
        <s v="Borgo Miriam"/>
        <s v="Bovecchia"/>
        <s v="Buscalferri"/>
        <s v="Cabiano"/>
        <s v="Cagnano"/>
        <s v="Calvarese"/>
        <s v="Camartina"/>
        <s v="Canale"/>
        <s v="Capo Il Colle"/>
        <s v="Capodacqua"/>
        <s v="Capodipiano"/>
        <s v="Capodirigo"/>
        <s v="Capponi"/>
        <s v="Capradosso"/>
        <s v="Casacagnano"/>
        <s v="Casali"/>
        <s v="Casamaruccia"/>
        <s v="Casaregnano"/>
        <s v="Case Capponi"/>
        <s v="Case Di Coccia"/>
        <s v="Case Fioravanti"/>
        <s v="Case Nuove Di Capodipiano"/>
        <s v="Case Nuove Di Castellano"/>
        <s v="Case Orazio"/>
        <s v="Case Rosse"/>
        <s v="Casebianche"/>
        <s v="Caserine"/>
        <s v="Casette"/>
        <s v="Castel Di Croce"/>
        <s v="Castel Folignano"/>
        <s v="Castel San Pietro"/>
        <s v="Castellano"/>
        <s v="Castro"/>
        <s v="Centrale"/>
        <s v="Centrale Colombara"/>
        <s v="Cepparano"/>
        <s v="Cerisciolo"/>
        <s v="Cerreto"/>
        <s v="Cese"/>
        <s v="Ciarpellesco"/>
        <s v="Ciarulli"/>
        <s v="Cocoscia"/>
        <s v="Colle Di Montegallo"/>
        <s v="Colle Guardia"/>
        <s v="Colle Lungo"/>
        <s v="Colle Monte Varmine"/>
        <s v="Colle Taffone"/>
        <s v="Collecchio"/>
        <s v="Collefalciano"/>
        <s v="Collefratte"/>
        <s v="Colleiano"/>
        <s v="Colleiano Roccareonile"/>
        <s v="Collemoro"/>
        <s v="Colleregnone"/>
        <s v="Collicello"/>
        <s v="Collicello Corbara"/>
        <s v="Collina"/>
        <s v="Corbara"/>
        <s v="Cornaloni"/>
        <s v="Corneto"/>
        <s v="Cossinino Da Capo"/>
        <s v="Croce Di Casale"/>
        <s v="Croce Nera"/>
        <s v="Croce Rossa"/>
        <s v="Cuccaro"/>
        <s v="Dragone"/>
        <s v="Enfiteusi"/>
        <s v="Faete"/>
        <s v="Falciano"/>
        <s v="Farno"/>
        <s v="Favalanciata"/>
        <s v="Ferra'"/>
        <s v="Ferretti"/>
        <s v="Fiobbo"/>
        <s v="Fleno"/>
        <s v="Focarine"/>
        <s v="Fonditore"/>
        <s v="Fonte Arrigo"/>
        <s v="Fonte D'Ercole"/>
        <s v="Forca"/>
        <s v="Forca Canapine"/>
        <s v="Forcella"/>
        <s v="Forcella Roccafluvione"/>
        <s v="Gabbiano"/>
        <s v="Gaico"/>
        <s v="Galleggiano"/>
        <s v="Gerosa"/>
        <s v="Gesso"/>
        <s v="Giacobbi"/>
        <s v="Gimigliano"/>
        <s v="Guandali"/>
        <s v="Il Palazzo"/>
        <s v="Illice"/>
        <s v="Interprete"/>
        <s v="Isola San Biagio"/>
        <s v="La Pigna Pigna Bassa"/>
        <s v="Lago"/>
        <s v="Lanciatoio"/>
        <s v="Lava"/>
        <s v="Le Castagne"/>
        <s v="Lisciano"/>
        <s v="Luco"/>
        <s v="Madonna Del Carmine"/>
        <s v="Madonna Del Lago"/>
        <s v="Madonnetta"/>
        <s v="Maliscia"/>
        <s v="Marina Di Massignano"/>
        <s v="Marsia"/>
        <s v="Matera"/>
        <s v="Menocchia"/>
        <s v="Meschia"/>
        <s v="Messieri"/>
        <s v="Migliarelli"/>
        <s v="Moglie"/>
        <s v="Monsampietro"/>
        <s v="Monte"/>
        <s v="Montecchio"/>
        <s v="Montemoro"/>
        <s v="Neri"/>
        <s v="Novele"/>
        <s v="Olibra Incinante"/>
        <s v="Olibra Incinesca"/>
        <s v="Olmo"/>
        <s v="Osoli"/>
        <s v="Osteria"/>
        <s v="Paggese"/>
        <s v="Pagliare"/>
        <s v="Pastina"/>
        <s v="Patrignone"/>
        <s v="Pedara"/>
        <s v="Penne"/>
        <s v="Pennesi"/>
        <s v="Pera"/>
        <s v="Peracchia"/>
        <s v="Pescara Del Tronto"/>
        <s v="Pescolla"/>
        <s v="Petrella"/>
        <s v="Piandelloro"/>
        <s v="Piane Di Morro"/>
        <s v="Piane Vecchie"/>
        <s v="Piedicava"/>
        <s v="Piedilama"/>
        <s v="Pigna Bassa"/>
        <s v="Pignotti"/>
        <s v="Pippiete"/>
        <s v="Pistrino"/>
        <s v="Pito"/>
        <s v="Poggio"/>
        <s v="Poggio Canoso"/>
        <s v="Poggio Di Bretta"/>
        <s v="Polverina"/>
        <s v="Pomaro"/>
        <s v="Ponte D'Arli"/>
        <s v="Ponte Marese"/>
        <s v="Ponte Nativo"/>
        <s v="Ponte Pugliese"/>
        <s v="Ponte Tesino"/>
        <s v="Porchia"/>
        <s v="Portella"/>
        <s v="Pozza Di Acquasanta"/>
        <s v="Pretare"/>
        <s v="Propezzano"/>
        <s v="Quintodecimo"/>
        <s v="Quinzano"/>
        <s v="Rascio"/>
        <s v="Redentore"/>
        <s v="Rigo"/>
        <s v="Ripaberarda"/>
        <s v="Ripe Di Cepperano"/>
        <s v="Rocca"/>
        <s v="Rocca Da Capo"/>
        <s v="Rocca Monte Calvo"/>
        <s v="Rocca Monte Varmine"/>
        <s v="Roccareonile"/>
        <s v="Ronciglioni"/>
        <s v="Ropaga"/>
        <s v="Roventino"/>
        <s v="Sala"/>
        <s v="Salare"/>
        <s v="San Barnaba"/>
        <s v="San Benedetto"/>
        <s v="San Bernardino"/>
        <s v="San Cipriano"/>
        <s v="San Francesco"/>
        <s v="San Giorgio All'Isola"/>
        <s v="San Giovanni Collefrattale"/>
        <s v="San Giuseppe"/>
        <s v="San Lazzaro"/>
        <s v="San Martino Di Acquasanta"/>
        <s v="San Nicola"/>
        <s v="San Nicolino"/>
        <s v="San Paolo"/>
        <s v="San Pietro D'Arli"/>
        <s v="San Salvatore"/>
        <s v="San Savino"/>
        <s v="San Venanzo"/>
        <s v="San Vito"/>
        <s v="Santa Maria Goretti"/>
        <s v="Santa Maria In Lapide"/>
        <s v="Sant'Antonio"/>
        <s v="Sant'Imerio"/>
        <s v="Scalelle"/>
        <s v="Silos"/>
        <s v="Simoni"/>
        <s v="Spelonga"/>
        <s v="Spineta"/>
        <s v="Stallo"/>
        <s v="Tallacano"/>
        <s v="Tavernelle"/>
        <s v="Tesino"/>
        <s v="Tofe"/>
        <s v="Torra"/>
        <s v="Torre Santa Lucia"/>
        <s v="Tre Camini"/>
        <s v="Trisungo"/>
        <s v="Tufo"/>
        <s v="Umito"/>
        <s v="Uscerno"/>
        <s v="Vaglie"/>
        <s v="Vagnarelli"/>
        <s v="Val D'Aso"/>
        <s v="Valcinante"/>
        <s v="Valle Bianca"/>
        <s v="Valle Orsara"/>
        <s v="Vallecchia Monte Acuto"/>
        <s v="Vallecchia Monte Calvo"/>
        <s v="Vallecupa Di Sopra"/>
        <s v="Valledacqua"/>
        <s v="Vallefiume"/>
        <s v="Vallefusella"/>
        <s v="Vallegrascia"/>
        <s v="Vallicella"/>
        <s v="Vallorano"/>
        <s v="Valtesino"/>
        <s v="Venagrande"/>
        <s v="Venamartello"/>
        <s v="Vezzano"/>
        <s v="Villa Curti"/>
        <s v="Villa Pigna"/>
        <s v="Villa San Pio X"/>
        <s v="Villa Santi"/>
        <s v="Vindola"/>
        <s v="Zona Artigianale Val Menocchia"/>
        <s v="Acciano"/>
        <s v="Aielli"/>
        <s v="Alfedena"/>
        <s v="Anversa Degli Abruzzi"/>
        <s v="Ateleta"/>
        <s v="Barete"/>
        <s v="Barisciano"/>
        <s v="Barrea"/>
        <s v="Bisegna"/>
        <s v="Bugnara"/>
        <s v="Cagnano Amiterno"/>
        <s v="Calascio"/>
        <s v="Campo Di Giove"/>
        <s v="Campotosto"/>
        <s v="Canistro"/>
        <s v="Cansano"/>
        <s v="Capestrano"/>
        <s v="Capistrello"/>
        <s v="Capitignano"/>
        <s v="Caporciano"/>
        <s v="Cappadocia"/>
        <s v="Carapelle Calvisio"/>
        <s v="Castel Del Monte"/>
        <s v="Castel Di Ieri"/>
        <s v="Castel Di Sangro"/>
        <s v="Castellafiume"/>
        <s v="Castelvecchio Calvisio"/>
        <s v="Castelvecchio Subequo"/>
        <s v="Cerchio"/>
        <s v="Civita D'Antino"/>
        <s v="Civitella Alfedena"/>
        <s v="Civitella Roveto"/>
        <s v="Cocullo"/>
        <s v="Collarmele"/>
        <s v="Collelongo"/>
        <s v="Collepietro"/>
        <s v="Fagnano Alto"/>
        <s v="Fontecchio"/>
        <s v="Fossa"/>
        <s v="Gagliano Aterno"/>
        <s v="Gioia Dei Marsi"/>
        <s v="Goriano Sicoli"/>
        <s v="Introdacqua"/>
        <s v="Lecce Nei Marsi"/>
        <s v="Luco Dei Marsi"/>
        <s v="Lucoli"/>
        <s v="Magliano De' Marsi"/>
        <s v="Massa D'Albe"/>
        <s v="Molina Aterno"/>
        <s v="Montereale"/>
        <s v="Navelli"/>
        <s v="Ocre"/>
        <s v="Ofena"/>
        <s v="Opi"/>
        <s v="Oricola"/>
        <s v="Ortona Dei Marsi"/>
        <s v="Ortucchio"/>
        <s v="Ovindoli"/>
        <s v="Pacentro"/>
        <s v="Pereto"/>
        <s v="Pescasseroli"/>
        <s v="Pescina"/>
        <s v="Pescocostanzo"/>
        <s v="Pettorano Sul Gizio"/>
        <s v="Pizzoli"/>
        <s v="Prata D'Ansidonia"/>
        <s v="Prezza"/>
        <s v="Rivisondoli"/>
        <s v="Rocca Di Botte"/>
        <s v="Rocca Di Cambio"/>
        <s v="Rocca Di Mezzo"/>
        <s v="Rocca Pia"/>
        <s v="Roccaraso"/>
        <s v="San Benedetto Dei Marsi"/>
        <s v="San Benedetto In Perillis"/>
        <s v="San Demetrio Ne' Vestini"/>
        <s v="San Pio Delle Camere"/>
        <s v="Sante Marie"/>
        <s v="Sant'Eusanio Forconese"/>
        <s v="Santo Stefano Di Sessanio"/>
        <s v="Scanno"/>
        <s v="Scontrone"/>
        <s v="Scoppito"/>
        <s v="Scurcola Marsicana"/>
        <s v="Secinaro"/>
        <s v="Tagliacozzo"/>
        <s v="Tornimparte"/>
        <s v="Trasacco"/>
        <s v="Villa Sant'Angelo"/>
        <s v="Villalago"/>
        <s v="Villavallelonga"/>
        <s v="Villetta Barrea"/>
        <s v="Aglioni"/>
        <s v="Aia Decina"/>
        <s v="Aia Marchetti"/>
        <s v="Aielli Stazione"/>
        <s v="Alba Fucense"/>
        <s v="Albe"/>
        <s v="Antrosano"/>
        <s v="Aremogna"/>
        <s v="Aringo"/>
        <s v="Aschi Alto"/>
        <s v="Balsorano Nuovo"/>
        <s v="Balsorano Vecchio"/>
        <s v="Barano"/>
        <s v="Basanello"/>
        <s v="Beffi"/>
        <s v="Bivio Di Scoppito"/>
        <s v="Bivio Pizzoli"/>
        <s v="Boccanello"/>
        <s v="Bominaco"/>
        <s v="Busci"/>
        <s v="Cabbia"/>
        <s v="Campagnolo"/>
        <s v="Campana"/>
        <s v="Campo Di Fano"/>
        <s v="Campo Felice"/>
        <s v="Camporotondo"/>
        <s v="Canistro Inferiore"/>
        <s v="Canistro Superiore"/>
        <s v="Cantone"/>
        <s v="Cantone Noce Carlone"/>
        <s v="Capo La Maina"/>
        <s v="Capone"/>
        <s v="Cappelle"/>
        <s v="Cappuccini"/>
        <s v="Carceri Alte"/>
        <s v="Carceri Basse"/>
        <s v="Carrito"/>
        <s v="Carrufo"/>
        <s v="Casa Bocca Di Pantano"/>
        <s v="Casale Bottone"/>
        <s v="Casale D'Abruzzo"/>
        <s v="Casaletto"/>
        <s v="Casali D'Aschi"/>
        <s v="Casali Santa Maria Maddalena"/>
        <s v="Casalmartino"/>
        <s v="Casamaina"/>
        <s v="Casavecchia"/>
        <s v="Casavecchia Colle Piaggia"/>
        <s v="Case Albanese"/>
        <s v="Case Alfonsi"/>
        <s v="Case Catena"/>
        <s v="Case Cerroni"/>
        <s v="Case Cipriani"/>
        <s v="Case Del Medico"/>
        <s v="Case Di Norcia"/>
        <s v="Case Giovannangeli"/>
        <s v="Case Giovannone"/>
        <s v="Case Isaia"/>
        <s v="Case Marconi"/>
        <s v="Case Martinelli"/>
        <s v="Case Orte"/>
        <s v="Case Pelagalli"/>
        <s v="Case Pistola"/>
        <s v="Case Tirante"/>
        <s v="Casentino"/>
        <s v="Casette Asismiche"/>
        <s v="Casino Villa"/>
        <s v="Casone Antonucci"/>
        <s v="Casse Grottelle"/>
        <s v="Castello Paganica"/>
        <s v="Castelnuovo"/>
        <s v="Castelvecchio"/>
        <s v="Castiglione Verrico"/>
        <s v="Castrovalva"/>
        <s v="Catigliano"/>
        <s v="Cauze"/>
        <s v="Cavagnano"/>
        <s v="Cavallari"/>
        <s v="Cavallari Di Pizzoli"/>
        <s v="Cavalletto D'Ocre"/>
        <s v="Cavate"/>
        <s v="Cave"/>
        <s v="Cermone"/>
        <s v="Cerri"/>
        <s v="Cerro"/>
        <s v="Cesaproba"/>
        <s v="Cesariano"/>
        <s v="Cesoli"/>
        <s v="Chiuse"/>
        <s v="Ciappito"/>
        <s v="Civita"/>
        <s v="Civita D'Antino Scalo"/>
        <s v="Civita I"/>
        <s v="Civita Ii"/>
        <s v="Civitaretenga"/>
        <s v="Civitatomassa"/>
        <s v="Colle Amico"/>
        <s v="Colle Belvedere"/>
        <s v="Colle Calvo"/>
        <s v="Colle Castagno"/>
        <s v="Colle Ciaccio"/>
        <s v="Colle Crescenzo"/>
        <s v="Colle Di Lucoli"/>
        <s v="Colle Farelli"/>
        <s v="Colle Fiascone"/>
        <s v="Colle Giovenchi"/>
        <s v="Colle Marino"/>
        <s v="Colle Massimo"/>
        <s v="Colle Moresce"/>
        <s v="Colle Paganica"/>
        <s v="Colle Perdonesco"/>
        <s v="Colle San Giacomo"/>
        <s v="Colle San Vito"/>
        <s v="Colle Santa Maria"/>
        <s v="Colle Verrico"/>
        <s v="Collecastagno"/>
        <s v="Collenoveri"/>
        <s v="Collepiano"/>
        <s v="Collettara"/>
        <s v="Colli"/>
        <s v="Collimento"/>
        <s v="Colonnella"/>
        <s v="Compo Rotondo"/>
        <s v="Cona Rovara"/>
        <s v="Conca"/>
        <s v="Contrada Croce"/>
        <s v="Contrada D'Appolloni"/>
        <s v="Contrada Porcini"/>
        <s v="Contrada Vicenna"/>
        <s v="Convento Sant'Angelo"/>
        <s v="Corbellino"/>
        <s v="Corcumello"/>
        <s v="Corona"/>
        <s v="Corroccioni"/>
        <s v="Cotardo"/>
        <s v="Cotica Mingone"/>
        <s v="Curiuso"/>
        <s v="De Blasis"/>
        <s v="Eremo Di Sant'Antonio"/>
        <s v="Faiella"/>
        <s v="Femminella"/>
        <s v="Fiugni"/>
        <s v="Fontavignone"/>
        <s v="Forca Di Penne"/>
        <s v="Forcelle"/>
        <s v="Forcellette"/>
        <s v="Forme"/>
        <s v="Fossatillo"/>
        <s v="Fossato Di Sasso"/>
        <s v="Francolisco"/>
        <s v="Francolisco Santa Menna Santa"/>
        <s v="Frasca"/>
        <s v="Frascara"/>
        <s v="Frattura"/>
        <s v="Funivia"/>
        <s v="Gabbia"/>
        <s v="Gallo"/>
        <s v="Gioia Vecchio"/>
        <s v="Golfarolo"/>
        <s v="I Colli"/>
        <s v="Il Colle"/>
        <s v="Il Portone"/>
        <s v="Ismaele"/>
        <s v="La Giorgia"/>
        <s v="La Giorgina"/>
        <s v="La Guardia"/>
        <s v="La Maddalena"/>
        <s v="La Nevera"/>
        <s v="La Roscia"/>
        <s v="La Villa"/>
        <s v="Le Caserine"/>
        <s v="Le Castella"/>
        <s v="Le Crete"/>
        <s v="Le Fosse"/>
        <s v="Le Grette"/>
        <s v="Le Piane"/>
        <s v="Lonaro"/>
        <s v="Lonaro Ville Di Fano"/>
        <s v="Lucoli Alto"/>
        <s v="Madonna Della Strada"/>
        <s v="Magnola"/>
        <s v="Marana"/>
        <s v="Marano Dei Marsi"/>
        <s v="Marignano"/>
        <s v="Marruci"/>
        <s v="Mascioni"/>
        <s v="Mastroiacovo"/>
        <s v="Meta"/>
        <s v="Molino Salomone"/>
        <s v="Monacisco"/>
        <s v="Montagnola"/>
        <s v="Monte Di Mezzo"/>
        <s v="Mopolino"/>
        <s v="Nazzari"/>
        <s v="Noce Grande"/>
        <s v="Nuovo Borgo Villa San Sebastia"/>
        <s v="Occhibelli"/>
        <s v="Ortolano"/>
        <s v="Paccucci"/>
        <s v="Paganica"/>
        <s v="Pagliara"/>
        <s v="Pago"/>
        <s v="Pago Rovagnano"/>
        <s v="Pallocco"/>
        <s v="Palombaia"/>
        <s v="Panascascio"/>
        <s v="Passo Godi"/>
        <s v="Passo San Leonardo"/>
        <s v="Pedicciano"/>
        <s v="Pellescritta"/>
        <s v="Pero Dei Santi"/>
        <s v="Peschiera"/>
        <s v="Pescocanale"/>
        <s v="Petogna"/>
        <s v="Petrella Liri"/>
        <s v="Pezzetaglie"/>
        <s v="Piagge"/>
        <s v="Piaggia"/>
        <s v="Pianelle"/>
        <s v="Piccola Svizzera"/>
        <s v="Picenze"/>
        <s v="Piedicolle"/>
        <s v="Pie'La Costa"/>
        <s v="Pie'La Villa"/>
        <s v="Pietransieri"/>
        <s v="Pitassi"/>
        <s v="Poggetello"/>
        <s v="Poggio Cancelli"/>
        <s v="Poggio Filippo"/>
        <s v="Polverelli"/>
        <s v="Ponte Campomizzo"/>
        <s v="Ponte Collepiano"/>
        <s v="Ponte D'Arce"/>
        <s v="Ponte Zittola"/>
        <s v="Pontone"/>
        <s v="Prata Peschiolo"/>
        <s v="Pratello"/>
        <s v="Prato La Nave"/>
        <s v="Prato Lonaro I"/>
        <s v="Prato Lonaro Ii"/>
        <s v="Ricci Maccaroni"/>
        <s v="Ridotti"/>
        <s v="Ripa"/>
        <s v="Rivoli"/>
        <s v="Rocca Santo Stefano"/>
        <s v="Roccacerro"/>
        <s v="Roccacinquemiglia"/>
        <s v="Roccapreturo"/>
        <s v="Rosciolo Dei Marsi"/>
        <s v="Rovagnano"/>
        <s v="Rovere"/>
        <s v="San Colombo"/>
        <s v="San Cosma"/>
        <s v="San Felice D'Ocre"/>
        <s v="San Giovanni Paganica"/>
        <s v="San Giovanni Tremonti"/>
        <s v="San Jona"/>
        <s v="San Liborio"/>
        <s v="San Lorenzo Di Pizzoli"/>
        <s v="San Martino D'Ocre"/>
        <s v="San Nicandro"/>
        <s v="San Panfilo D'Ocre"/>
        <s v="San Paolo Di Peltuino"/>
        <s v="San Pelagia"/>
        <s v="San Pelino"/>
        <s v="San Pio"/>
        <s v="San Potito"/>
        <s v="San Sabino"/>
        <s v="San Sabino Basanello"/>
        <s v="San Sebastiano"/>
        <s v="Santa Croce Di Lucoli"/>
        <s v="Santa Dorotea"/>
        <s v="Santa Jona"/>
        <s v="Santa Maria Dei Bisognosi"/>
        <s v="Santa Maria D'Oriente"/>
        <s v="Santa Maria Frascati"/>
        <s v="Santa Maria Valle Porclaneta"/>
        <s v="Santa Menna"/>
        <s v="Santa Vittoria"/>
        <s v="Sant'Andrea"/>
        <s v="Sant'Eramo"/>
        <s v="Sant'Eusanio"/>
        <s v="Sardellino"/>
        <s v="Scalo Ferroviario"/>
        <s v="Scanzano"/>
        <s v="Sciullo"/>
        <s v="Sella Di Corno"/>
        <s v="Selve Piane"/>
        <s v="Sfratati"/>
        <s v="Sicinella"/>
        <s v="Sivignano"/>
        <s v="Soggiorno Montano Enel"/>
        <s v="Sorbo"/>
        <s v="Sperone"/>
        <s v="Spogna Spognetta"/>
        <s v="Stazione"/>
        <s v="Stazione Anversa Villalago Sca"/>
        <s v="Stazione Di San Demetrio"/>
        <s v="Stazione Di Vigliano"/>
        <s v="Stazione Ferroviaria"/>
        <s v="Stiffe"/>
        <s v="Stradale Di Vigliano"/>
        <s v="Succiano"/>
        <s v="Tarignano"/>
        <s v="Teora"/>
        <s v="Termine"/>
        <s v="Terranera"/>
        <s v="Torre Dei Nolfi"/>
        <s v="Tremonti"/>
        <s v="Triano"/>
        <s v="Tubione"/>
        <s v="Tussillo"/>
        <s v="Tussio"/>
        <s v="Vado Lucoli"/>
        <s v="Valdevarri"/>
        <s v="Valle Cavalletto D'Ocre"/>
        <s v="Valle Chiara"/>
        <s v="Valle D'Ocre"/>
        <s v="Vallecupa"/>
        <s v="Vallelarga"/>
        <s v="Vallemora"/>
        <s v="Vallepescara"/>
        <s v="Vallinsu'"/>
        <s v="Vallone San Pietro"/>
        <s v="Venere"/>
        <s v="Verrecchie"/>
        <s v="Verrico"/>
        <s v="Viaro"/>
        <s v="Vicenne Mattei"/>
        <s v="Vigliano"/>
        <s v="Vigne Cerase"/>
        <s v="Villa Mazza"/>
        <s v="Villa San Sebastiano"/>
        <s v="Villa Santa Maria"/>
        <s v="Villa Scontrone"/>
        <s v="Villaggio Gemma"/>
        <s v="Villaggio Sant'Antonio"/>
        <s v="Villagrande"/>
        <s v="Villalago Riviera"/>
        <s v="Ville Di Fano"/>
        <s v="Ville Di Lucoli"/>
        <s v="Volpe"/>
        <s v="Badia Tedalda"/>
        <s v="Caprese Michelangelo"/>
        <s v="Chiusi Della Verna"/>
        <s v="Sestino"/>
        <s v="Arsicci"/>
        <s v="Baccanello"/>
        <s v="Badia Prataglia"/>
        <s v="Biforco"/>
        <s v="Borgonuovo"/>
        <s v="Ca' Di Pietro"/>
        <s v="Ca'Del Tasso"/>
        <s v="Ca'Di Betti"/>
        <s v="Ca'Di Procino"/>
        <s v="Ca'Giovanicola"/>
        <s v="Ca'Lupardi"/>
        <s v="Camaldoli"/>
        <s v="Caprile"/>
        <s v="Ca'Raffaello"/>
        <s v="Casato"/>
        <s v="Casenuove"/>
        <s v="Cicognaia"/>
        <s v="Colcellalto"/>
        <s v="Compito"/>
        <s v="Corezzo"/>
        <s v="Corsalone"/>
        <s v="Croce Di Sarna"/>
        <s v="Dama"/>
        <s v="Faggeto"/>
        <s v="Fontanelle"/>
        <s v="Fragaiolo"/>
        <s v="Fresciano"/>
        <s v="Gargiano"/>
        <s v="Gregnano"/>
        <s v="Il Poggio"/>
        <s v="La Beccia"/>
        <s v="La Casa"/>
        <s v="La Lappola"/>
        <s v="La Palazza"/>
        <s v="La Rocca"/>
        <s v="La Verna"/>
        <s v="Lama"/>
        <s v="Manzi"/>
        <s v="Mazzole"/>
        <s v="Mercatale"/>
        <s v="Montalone"/>
        <s v="Montebotolino"/>
        <s v="Montefatucchio"/>
        <s v="Montelabreve"/>
        <s v="Monterone"/>
        <s v="Monteviale"/>
        <s v="Ortale"/>
        <s v="Ortignano"/>
        <s v="Papiano"/>
        <s v="Passo Di Viamaggio"/>
        <s v="Pianora"/>
        <s v="Ponte Presale"/>
        <s v="Ponte Singerna"/>
        <s v="Pratieghi"/>
        <s v="Ranco"/>
        <s v="Rimbocchi"/>
        <s v="Rofelle"/>
        <s v="Rofelle Ca' Giovanicola"/>
        <s v="Rofelle Ca' Lupardi"/>
        <s v="Romito"/>
        <s v="Salutio"/>
        <s v="San Casciano"/>
        <s v="San Cristoforo"/>
        <s v="San Cristoforo Caroni"/>
        <s v="San Patrignano"/>
        <s v="San Polo"/>
        <s v="Santa Sofia"/>
        <s v="Sarna"/>
        <s v="Selvaperugina"/>
        <s v="Serrette"/>
        <s v="Stiavola"/>
        <s v="Stifino"/>
        <s v="Strapolino"/>
        <s v="Svolta Del Podere"/>
        <s v="Trecciano"/>
        <s v="Val Della Meta"/>
        <s v="Valboncione"/>
        <s v="Vallunga"/>
        <s v="Vellata"/>
        <s v="Viamaggio"/>
        <s v="Villa Magra"/>
        <s v="Andretta"/>
        <s v="Aquilonia"/>
        <s v="Bagnoli Irpino"/>
        <s v="Bisaccia"/>
        <s v="Cairano"/>
        <s v="Calabritto"/>
        <s v="Caposele"/>
        <s v="Carife"/>
        <s v="Casalbore"/>
        <s v="Castel Baronia"/>
        <s v="Castelfranci"/>
        <s v="Castelvetere Sul Calore"/>
        <s v="Chianche"/>
        <s v="Domicella"/>
        <s v="Frigento"/>
        <s v="Greci"/>
        <s v="Guardia Lombardi"/>
        <s v="Lacedonia"/>
        <s v="Lauro"/>
        <s v="Mercogliano"/>
        <s v="Montaguto"/>
        <s v="Monteverde"/>
        <s v="Moschiano"/>
        <s v="Pietrastornina"/>
        <s v="Scampitella"/>
        <s v="Senerchia"/>
        <s v="Trevico"/>
        <s v="Vallata"/>
        <s v="Zungoli"/>
        <s v="Acqua Delle Vene"/>
        <s v="Airola"/>
        <s v="Alvano"/>
        <s v="Arenara"/>
        <s v="Ariacchino"/>
        <s v="Baiano"/>
        <s v="Bassomanno"/>
        <s v="Bisaccia Nuova"/>
        <s v="Bocchino"/>
        <s v="Borgo Le Taverne"/>
        <s v="Bosco Di Contra"/>
        <s v="Bralia"/>
        <s v="Braudiano"/>
        <s v="Brecciale"/>
        <s v="Calaggio"/>
        <s v="Calli"/>
        <s v="Cappella"/>
        <s v="Carosina Di Sopra"/>
        <s v="Casadogna"/>
        <s v="Casamanzi"/>
        <s v="Case Mabili"/>
        <s v="Case Pascone"/>
        <s v="Case Ragucci"/>
        <s v="Case Rossi"/>
        <s v="Case Siconolfi"/>
        <s v="Casola"/>
        <s v="Castruzzo"/>
        <s v="Cellaro Basso"/>
        <s v="Cesine"/>
        <s v="Chianchetelle"/>
        <s v="Ciardelli Inferiore"/>
        <s v="Ciardelli Superiore"/>
        <s v="Cipollara"/>
        <s v="Citta'Di Contra"/>
        <s v="Corno"/>
        <s v="Cortiglio"/>
        <s v="De Feo"/>
        <s v="Due Strade"/>
        <s v="Farullo Caprareccia"/>
        <s v="Fiumara"/>
        <s v="Fontana Babola"/>
        <s v="Fontana Levara"/>
        <s v="Fontana Madonna"/>
        <s v="Fontenovella"/>
        <s v="Fornaci"/>
        <s v="Furmo"/>
        <s v="Ghirico"/>
        <s v="Grastiello"/>
        <s v="Guardiola"/>
        <s v="Il Pesco"/>
        <s v="Ima"/>
        <s v="Iuliani"/>
        <s v="La Sala"/>
        <s v="Lappierti"/>
        <s v="Lungarella"/>
        <s v="Macchitella"/>
        <s v="Maggiano"/>
        <s v="Mainardo"/>
        <s v="Malepasso"/>
        <s v="Malvizza"/>
        <s v="Margine"/>
        <s v="Massari"/>
        <s v="Masseria Bozzone"/>
        <s v="Masseria Compierchio"/>
        <s v="Masseria De Feo"/>
        <s v="Masseria Di Biasi"/>
        <s v="Masseria Di Matteo"/>
        <s v="Masseria Di Paola"/>
        <s v="Masseria Di Sabato"/>
        <s v="Masseria Di Santo"/>
        <s v="Masseria Macchia Dei Lupi"/>
        <s v="Masseria Macchialupo"/>
        <s v="Masseria Maiorano"/>
        <s v="Masseria Maiorano I"/>
        <s v="Masseria Maiorano Ii"/>
        <s v="Masseria Mariconda"/>
        <s v="Masseria San Paolo"/>
        <s v="Masseria San Pietro"/>
        <s v="Masseria Tanga"/>
        <s v="Masserie Guglielmo"/>
        <s v="Masserie Nigro"/>
        <s v="Materdomini"/>
        <s v="Mattine"/>
        <s v="Mattinella"/>
        <s v="Mazzincolo"/>
        <s v="Melio"/>
        <s v="Mezzana Perazza"/>
        <s v="Migliano"/>
        <s v="Molara"/>
        <s v="Molini"/>
        <s v="Montevergine"/>
        <s v="Oscata"/>
        <s v="Oscata Inferiore"/>
        <s v="Pacchiana"/>
        <s v="Pagliarone"/>
        <s v="Paradisi"/>
        <s v="Parco"/>
        <s v="Paschi"/>
        <s v="Perillo I"/>
        <s v="Perillo Ii"/>
        <s v="Piani"/>
        <s v="Piani San Pietro"/>
        <s v="Piano Calcato"/>
        <s v="Piano Della Croce"/>
        <s v="Piano Di Contra"/>
        <s v="Piano Regolatore"/>
        <s v="Piantedosi"/>
        <s v="Pietri Di Sopra"/>
        <s v="Pila Ai Piani"/>
        <s v="Pisani"/>
        <s v="Pisciolo"/>
        <s v="Quaglietta"/>
        <s v="Rione Forche"/>
        <s v="Rione Fornace"/>
        <s v="Rione Incoronata"/>
        <s v="Rione Montemarano"/>
        <s v="Roseto"/>
        <s v="Rosole"/>
        <s v="Russo"/>
        <s v="Sacconi"/>
        <s v="Salvatori"/>
        <s v="San Cosimo"/>
        <s v="San Mauro"/>
        <s v="San Pietro Irpino"/>
        <s v="Santa Caterina"/>
        <s v="Santa Cristina"/>
        <s v="Santa Marena"/>
        <s v="Santa Maria Manganelli"/>
        <s v="Sant'Eustachio"/>
        <s v="Santuario Di Montevergine"/>
        <s v="Scalo Di Savignano E Greci"/>
        <s v="Scalo Greci"/>
        <s v="Schiavi"/>
        <s v="Sellitti"/>
        <s v="Serra Di Fusco"/>
        <s v="Serroni"/>
        <s v="Sferracavallo"/>
        <s v="Starza"/>
        <s v="Stazione Di Chianche Ceppaloni"/>
        <s v="Stazione Di Montaguto"/>
        <s v="Storti"/>
        <s v="Taverna Di Montaguto"/>
        <s v="Tavernola"/>
        <s v="Terzo Di Mezzo I"/>
        <s v="Terzo Di Mezzo Ii"/>
        <s v="Toppolo"/>
        <s v="Toppolocozzetto"/>
        <s v="Torelli"/>
        <s v="Torrette"/>
        <s v="Torselli Tufara Torrette"/>
        <s v="Tre Masserie"/>
        <s v="Tremauriello"/>
        <s v="Vallicelli"/>
        <s v="Vasca"/>
        <s v="Vecito"/>
        <s v="Verzara"/>
        <s v="Villaggio Laceno"/>
        <s v="Gandosso"/>
        <s v="Torre De' Busi"/>
        <s v="Antiche Querce"/>
        <s v="Baita"/>
        <s v="Bossoletti"/>
        <s v="Ca'Bonasco"/>
        <s v="Ca'Martinone"/>
        <s v="Cascina Zucchello"/>
        <s v="Casello"/>
        <s v="Ca'Zanelli"/>
        <s v="Celatica"/>
        <s v="Fanti"/>
        <s v="Favirano"/>
        <s v="Fontanile"/>
        <s v="Romagnoli"/>
        <s v="Roncola"/>
        <s v="San Gottardo"/>
        <s v="San Marco"/>
        <s v="Sogno"/>
        <s v="Tegiola"/>
        <s v="Tolari"/>
        <s v="Valcava"/>
        <s v="Agordo"/>
        <s v="Alleghe"/>
        <s v="Auronzo Di Cadore"/>
        <s v="Borca Di Cadore"/>
        <s v="Calalzo Di Cadore"/>
        <s v="Canale D'Agordo"/>
        <s v="Cencenighe Agordino"/>
        <s v="Cibiana Di Cadore"/>
        <s v="Colle Santa Lucia"/>
        <s v="Comelico Superiore"/>
        <s v="Cortina D'Ampezzo"/>
        <s v="Danta Di Cadore"/>
        <s v="Domegge Di Cadore"/>
        <s v="Falcade"/>
        <s v="Forno Di Zoldo"/>
        <s v="Gosaldo"/>
        <s v="La Valle Agordina"/>
        <s v="Lamon"/>
        <s v="Livinallongo Del Col Di Lana"/>
        <s v="Lorenzago Di Cadore"/>
        <s v="Lozzo Di Cadore"/>
        <s v="Perarolo Di Cadore"/>
        <s v="Pieve Di Cadore"/>
        <s v="Rivamonte Agordino"/>
        <s v="Rocca Pietore"/>
        <s v="San Nicolo' Di Comelico"/>
        <s v="San Pietro Di Cadore"/>
        <s v="San Tomaso Agordino"/>
        <s v="San Vito Di Cadore"/>
        <s v="Santo Stefano Di Cadore"/>
        <s v="Selva Di Cadore"/>
        <s v="Taibon Agordino"/>
        <s v="Tambre"/>
        <s v="Val di Zoldo"/>
        <s v="Vallada Agordina"/>
        <s v="Valle Di Cadore"/>
        <s v="Vigo Di Cadore"/>
        <s v="Vodo Cadore"/>
        <s v="Voltago Agordino"/>
        <s v="Zoldo Alto"/>
        <s v="Zoppe' Di Cadore"/>
        <s v="Acquabona"/>
        <s v="Agai"/>
        <s v="Alfauro"/>
        <s v="Alvera'"/>
        <s v="Andraz"/>
        <s v="Andrich"/>
        <s v="Angoletta"/>
        <s v="Ansogne"/>
        <s v="Arabba"/>
        <s v="Arina"/>
        <s v="Astragal"/>
        <s v="Auronzo"/>
        <s v="Avoscan"/>
        <s v="Avoscan Sot Colaru' Vare"/>
        <s v="Bagni Di Valgrande"/>
        <s v="Balestier"/>
        <s v="Barbetta"/>
        <s v="Bastiani"/>
        <s v="Bellotti"/>
        <s v="Bernart"/>
        <s v="Bertoi"/>
        <s v="Bezzoi"/>
        <s v="Bitti"/>
        <s v="Bogo"/>
        <s v="Borca"/>
        <s v="Borsoi"/>
        <s v="Bortolot"/>
        <s v="Boscoverde"/>
        <s v="Bragarezza"/>
        <s v="Brenta"/>
        <s v="Broz"/>
        <s v="Brugnach"/>
        <s v="Brusadaz"/>
        <s v="Cadelverzo Di Sopra"/>
        <s v="Cadelverzo Di Sotto"/>
        <s v="Cadin Di Sopra"/>
        <s v="Cadin Di Sotto"/>
        <s v="California"/>
        <s v="Campedel"/>
        <s v="Campigotti"/>
        <s v="Campitello"/>
        <s v="Campo Di Sopra"/>
        <s v="Campo Di Sotto"/>
        <s v="Campolongo"/>
        <s v="Campolongo Di Cadore"/>
        <s v="Campon"/>
        <s v="Canacede"/>
        <s v="Canazei"/>
        <s v="Cancellade"/>
        <s v="Cancia"/>
        <s v="Candide"/>
        <s v="Candide Casamazzagno"/>
        <s v="Caracoi Agoin"/>
        <s v="Caracoi Cimai"/>
        <s v="Caralte"/>
        <s v="Carfon"/>
        <s v="Carrera"/>
        <s v="Casa Di Riposo"/>
        <s v="Casa San Marco"/>
        <s v="Casada"/>
        <s v="Casal"/>
        <s v="Casamazzagno"/>
        <s v="Casaril"/>
        <s v="Case Nuove"/>
        <s v="Case Orsolina"/>
        <s v="Casera"/>
        <s v="Casera Di Sivella"/>
        <s v="Casoni"/>
        <s v="Casoni Mastellani"/>
        <s v="Cavarzan"/>
        <s v="Caviola"/>
        <s v="Celat"/>
        <s v="Cella"/>
        <s v="Cernadoi"/>
        <s v="Chenet"/>
        <s v="Cherz"/>
        <s v="Chez"/>
        <s v="Chiamulera"/>
        <s v="Chiappini"/>
        <s v="Chiapuzza"/>
        <s v="Chiave"/>
        <s v="Chiesa"/>
        <s v="Chioe'"/>
        <s v="Ciamber"/>
        <s v="Cibiana"/>
        <s v="Cies"/>
        <s v="Cima Canale"/>
        <s v="Cima Gogna"/>
        <s v="Cimabanche"/>
        <s v="Codalonga"/>
        <s v="Cogul"/>
        <s v="Coi"/>
        <s v="Coi Di Peden"/>
        <s v="Col Di Laste"/>
        <s v="Col Di Peden"/>
        <s v="Col Di Pra'"/>
        <s v="Col Di Rocca"/>
        <s v="Col D'Ornella"/>
        <s v="Col Vigne"/>
        <s v="Coldemies"/>
        <s v="Collaz"/>
        <s v="Colle Di Sant'Angelo"/>
        <s v="Colmean"/>
        <s v="Coltamai"/>
        <s v="Coltamai Ren"/>
        <s v="Colvignas"/>
        <s v="Colzarese'"/>
        <s v="Contrin"/>
        <s v="Cordella"/>
        <s v="Cordelle"/>
        <s v="Cornigian"/>
        <s v="Corone"/>
        <s v="Correntini"/>
        <s v="Corte"/>
        <s v="Corte Di Cadore"/>
        <s v="Cosderuoibe"/>
        <s v="Costa"/>
        <s v="Costa D'Antola"/>
        <s v="Costalissoio"/>
        <s v="Costalta"/>
        <s v="Costoia"/>
        <s v="Cot"/>
        <s v="Crostolin"/>
        <s v="Cugnano"/>
        <s v="Cunettone"/>
        <s v="Curti"/>
        <s v="Davare"/>
        <s v="Davedino"/>
        <s v="Digoman"/>
        <s v="Digonera"/>
        <s v="Dogana Vecchia"/>
        <s v="Don"/>
        <s v="Dont"/>
        <s v="Dosoledo"/>
        <s v="Dozza Di Zoldo"/>
        <s v="Facchin"/>
        <s v="Fae'"/>
        <s v="Falcade Alto"/>
        <s v="Faloria"/>
        <s v="Farenzena"/>
        <s v="Feder"/>
        <s v="Fiames"/>
        <s v="Fienili Tarlisse"/>
        <s v="Foppa"/>
        <s v="Forcella Aurine"/>
        <s v="Forcella Cibiana"/>
        <s v="Forcella Lavardet"/>
        <s v="Forcella Staulanza"/>
        <s v="Forchiade"/>
        <s v="Fornesighe"/>
        <s v="Forno Di Val"/>
        <s v="Fossal"/>
        <s v="Fraina"/>
        <s v="Franceschin"/>
        <s v="Frassene'"/>
        <s v="Fregona"/>
        <s v="Frena"/>
        <s v="Furianoi"/>
        <s v="Fusine"/>
        <s v="Gares"/>
        <s v="Gavaz"/>
        <s v="Gavaz Bivio Scuole"/>
        <s v="Gera"/>
        <s v="Geronemoni"/>
        <s v="Giove"/>
        <s v="Giralba"/>
        <s v="Gobbi"/>
        <s v="Gorna"/>
        <s v="Grea"/>
        <s v="Il Cardo"/>
        <s v="Iral"/>
        <s v="Istituto Dolomiti"/>
        <s v="Istituto Dolomiti Pio X"/>
        <s v="La Muda"/>
        <s v="La Sotta"/>
        <s v="Lacedel"/>
        <s v="Lacuna"/>
        <s v="Laggio Di Cadore"/>
        <s v="Lagosta"/>
        <s v="Lagusello"/>
        <s v="Lambroi"/>
        <s v="L'Andria"/>
        <s v="Larzonei"/>
        <s v="Laste"/>
        <s v="Laste Di Rocca Pietore"/>
        <s v="Laste Di Sopra"/>
        <s v="Laste Di Sotto"/>
        <s v="Laveder"/>
        <s v="Lavina"/>
        <s v="Le Campe"/>
        <s v="Le Feste"/>
        <s v="Le Fratte"/>
        <s v="Le Grazie"/>
        <s v="Le Nove"/>
        <s v="Lilli"/>
        <s v="Listolade"/>
        <s v="Livine'"/>
        <s v="Lonie"/>
        <s v="Macchietto"/>
        <s v="Maias"/>
        <s v="Malga Calleda"/>
        <s v="Malga Ciapela"/>
        <s v="Malga Loldo"/>
        <s v="Malga Monzon"/>
        <s v="Mare"/>
        <s v="Mareson"/>
        <s v="Mareson Pecol"/>
        <s v="Marin"/>
        <s v="Martin"/>
        <s v="Mas"/>
        <s v="Masare'"/>
        <s v="Masarie'"/>
        <s v="Masoch"/>
        <s v="Miotte"/>
        <s v="Misurina"/>
        <s v="Moe'"/>
        <s v="Moggi"/>
        <s v="Moie"/>
        <s v="Molina'"/>
        <s v="Mortisa"/>
        <s v="Nebbiu'"/>
        <s v="Noach"/>
        <s v="Oltra"/>
        <s v="Ornella"/>
        <s v="Ospitale Di Zoldo"/>
        <s v="Osteria Alle Alpi"/>
        <s v="Padola"/>
        <s v="Palafavera"/>
        <s v="Paluch"/>
        <s v="Palue"/>
        <s v="Palus San Marco"/>
        <s v="Parech"/>
        <s v="Passo Della Mauria"/>
        <s v="Passo Di Falzarego"/>
        <s v="Passo Di Valles"/>
        <s v="Passo Di Valparola"/>
        <s v="Passo Pordoi"/>
        <s v="Pattine"/>
        <s v="Peaio"/>
        <s v="Pecol"/>
        <s v="Pedandola"/>
        <s v="Peden"/>
        <s v="Pelos Di Cadore"/>
        <s v="Peron"/>
        <s v="Pescul"/>
        <s v="Pette"/>
        <s v="Pezze'"/>
        <s v="Pezzei"/>
        <s v="Pezzie'"/>
        <s v="Piaia"/>
        <s v="Pian"/>
        <s v="Pian Da Lago"/>
        <s v="Pian De Lobbia"/>
        <s v="Pian Del Vescovo"/>
        <s v="Pian Di Salesei"/>
        <s v="Pian Falzarego"/>
        <s v="Pian Fossal"/>
        <s v="Pian Molin Costa Di Mezzo"/>
        <s v="Pian Osteria"/>
        <s v="Pianaz"/>
        <s v="Pianezze"/>
        <s v="Pianezze Val Di Zat"/>
        <s v="Pianizze"/>
        <s v="Piano Del Cansiglio"/>
        <s v="Pianon"/>
        <s v="Piasent"/>
        <s v="Piaz"/>
        <s v="Piazza Del Gobo"/>
        <s v="Pie'Falcade"/>
        <s v="Piei"/>
        <s v="Pierosa'"/>
        <s v="Pieve"/>
        <s v="Pieve Di Livinallongo"/>
        <s v="Pinei"/>
        <s v="Pinie'"/>
        <s v="Pisoliva"/>
        <s v="Pocol"/>
        <s v="Pongan"/>
        <s v="Ponte Alto"/>
        <s v="Ponte Del Moro"/>
        <s v="Ponte Della Lasta"/>
        <s v="Ponte Della Serra"/>
        <s v="Ponte Pissandolo"/>
        <s v="Posalz"/>
        <s v="Pozzale"/>
        <s v="Praciadelan"/>
        <s v="Pradimezzo"/>
        <s v="Pragrande"/>
        <s v="Pralongo"/>
        <s v="Presenaio"/>
        <s v="Reane"/>
        <s v="Ren"/>
        <s v="Renaz"/>
        <s v="Renon"/>
        <s v="Resinego"/>
        <s v="Rif"/>
        <s v="Rifugio Auronzo"/>
        <s v="Rifugio Bosi"/>
        <s v="Rinaldo"/>
        <s v="Riva"/>
        <s v="Rizio'"/>
        <s v="Rizzios"/>
        <s v="Roi"/>
        <s v="Roncat"/>
        <s v="Ronch"/>
        <s v="Ronch De Buos"/>
        <s v="Ronche"/>
        <s v="Ruaz"/>
        <s v="Rucava'"/>
        <s v="Rucorvo"/>
        <s v="Rudatos"/>
        <s v="Rufreddo"/>
        <s v="Rugna"/>
        <s v="Rumerlo"/>
        <s v="Rutorbol"/>
        <s v="Sac"/>
        <s v="Sacchet"/>
        <s v="Sacco"/>
        <s v="Sacus"/>
        <s v="Salesei"/>
        <s v="San Rocco"/>
        <s v="Santa Fosca"/>
        <s v="Santa Maria Delle Grazie"/>
        <s v="Sappade"/>
        <s v="Sarasin"/>
        <s v="Saret"/>
        <s v="Saviner Di Calloneghe"/>
        <s v="Saviner Di Laste"/>
        <s v="Sega Digon"/>
        <s v="Selle"/>
        <s v="Selva"/>
        <s v="Serdes"/>
        <s v="Sereni"/>
        <s v="Sief"/>
        <s v="Soccampo"/>
        <s v="Soccol"/>
        <s v="Socol"/>
        <s v="Sommariva"/>
        <s v="Somor"/>
        <s v="Somprade"/>
        <s v="Sopalu'"/>
        <s v="Sopracordevole"/>
        <s v="Soramae'"/>
        <s v="Soraru'"/>
        <s v="Soraruaz"/>
        <s v="Sot Colaru'"/>
        <s v="Sottinghiazza"/>
        <s v="Sottocastello"/>
        <s v="Sottoguda"/>
        <s v="Sottoguda Palue"/>
        <s v="Sottolerive"/>
        <s v="Stabie"/>
        <s v="Stabiziane"/>
        <s v="Stalliviere"/>
        <s v="Staulin"/>
        <s v="Suppiane"/>
        <s v="Tabiadon Di Val"/>
        <s v="Tai Di Cadore"/>
        <s v="Taibon"/>
        <s v="Tambre D'Alpago"/>
        <s v="Tambruz"/>
        <s v="Tegosa"/>
        <s v="Tiser"/>
        <s v="Titelle"/>
        <s v="Toccol"/>
        <s v="Toco Chiesa"/>
        <s v="Tocol"/>
        <s v="Toffol"/>
        <s v="Toffoli"/>
        <s v="Torner"/>
        <s v="Tos"/>
        <s v="Treponti"/>
        <s v="Turbai"/>
        <s v="Val"/>
        <s v="Val Di Frela"/>
        <s v="Val Di Zat"/>
        <s v="Valchesina"/>
        <s v="Valcozzena"/>
        <s v="Valdenogher"/>
        <s v="Valgrande"/>
        <s v="Vallalta"/>
        <s v="Vallesella"/>
        <s v="Vallesina Di Sopra"/>
        <s v="Valnuvola"/>
        <s v="Valt"/>
        <s v="Vara"/>
        <s v="Varda"/>
        <s v="Vare"/>
        <s v="Venas"/>
        <s v="Venas Di Cadore"/>
        <s v="Veran"/>
        <s v="Verocai"/>
        <s v="Villa Sant'Andrea"/>
        <s v="Villaggio Sociale Eni"/>
        <s v="Villaggio Turistico Di Borca D"/>
        <s v="Villanova"/>
        <s v="Villapiccola"/>
        <s v="Vinigo"/>
        <s v="Vitelli"/>
        <s v="Vodo"/>
        <s v="Voltago"/>
        <s v="Zavat"/>
        <s v="Zavena"/>
        <s v="Zenich"/>
        <s v="Zuel"/>
        <s v="Apollosa"/>
        <s v="Buonalbergo"/>
        <s v="Campolattaro"/>
        <s v="Campoli Del Monte Taburno"/>
        <s v="Castelfranco In Miscano"/>
        <s v="Castelpagano"/>
        <s v="Castelpoto"/>
        <s v="Castelvetere In Val Fortore"/>
        <s v="Cautano"/>
        <s v="Cerreto Sannita"/>
        <s v="Circello"/>
        <s v="Colle Sannita"/>
        <s v="Cusano Mutri"/>
        <s v="Dugenta"/>
        <s v="Faicchio"/>
        <s v="Foglianise"/>
        <s v="Foiano Di Val Fortore"/>
        <s v="Fragneto L'Abate"/>
        <s v="Fragneto Monforte"/>
        <s v="Frasso Telesino"/>
        <s v="Ginestra Degli Schiavoni"/>
        <s v="Limatola"/>
        <s v="Melizzano"/>
        <s v="Molinara"/>
        <s v="Montefalcone Di Val Fortore"/>
        <s v="Morcone"/>
        <s v="Paduli"/>
        <s v="Pago Veiano"/>
        <s v="Paupisi"/>
        <s v="Pesco Sannita"/>
        <s v="Pietraroja"/>
        <s v="Pietrelcina"/>
        <s v="Ponte"/>
        <s v="Pontelandolfo"/>
        <s v="Puglianello"/>
        <s v="Reino"/>
        <s v="San Bartolomeo In Galdo"/>
        <s v="San Giorgio La Molara"/>
        <s v="San Lorenzello"/>
        <s v="San Marco Dei Cavoti"/>
        <s v="San Salvatore Telesino"/>
        <s v="Santa Croce Del Sannio"/>
        <s v="Sant'Angelo A Cupolo"/>
        <s v="Sassinoro"/>
        <s v="Tocco Caudio"/>
        <s v="Vitulano"/>
        <s v="Acqua Sulfurea"/>
        <s v="Acquara"/>
        <s v="Acquaviva"/>
        <s v="Amati"/>
        <s v="Annunziata"/>
        <s v="Apice Stazione"/>
        <s v="Arbusti"/>
        <s v="Area Dei Tufi"/>
        <s v="Ariella Di Sopra"/>
        <s v="Aspro"/>
        <s v="Ave Gratia Plena"/>
        <s v="Bagnara"/>
        <s v="Bagnara Valle"/>
        <s v="Bagni"/>
        <s v="Banca"/>
        <s v="Bannera I"/>
        <s v="Bannera Ii"/>
        <s v="Baseleone"/>
        <s v="Biancano"/>
        <s v="Bivio Di Reino"/>
        <s v="Bocca Della Selva"/>
        <s v="Bollella"/>
        <s v="Bosco Panaro"/>
        <s v="Breccelle"/>
        <s v="Caia Borsa"/>
        <s v="Caicchia"/>
        <s v="Caldaie"/>
        <s v="Calise"/>
        <s v="Calore Sandriani"/>
        <s v="Calvario"/>
        <s v="Calviello"/>
        <s v="Campellone"/>
        <s v="Campo Sportivo"/>
        <s v="Camputari"/>
        <s v="Cancello"/>
        <s v="Cancellonica"/>
        <s v="Canepino"/>
        <s v="Cannavina"/>
        <s v="Cantalupi"/>
        <s v="Capileggi"/>
        <s v="Capoianca"/>
        <s v="Cappelletti Petrilli"/>
        <s v="Cappellini"/>
        <s v="Cappellone"/>
        <s v="Cardillo"/>
        <s v="Cardito"/>
        <s v="Carlilonghi"/>
        <s v="Carpinelli"/>
        <s v="Case Addona"/>
        <s v="Case Agnerone"/>
        <s v="Case Bochicchi"/>
        <s v="Case Calvino"/>
        <s v="Case Carluni"/>
        <s v="Case Ciova"/>
        <s v="Case Fracassi"/>
        <s v="Case Giordani"/>
        <s v="Case Mazzucco"/>
        <s v="Case Pilla"/>
        <s v="Case Russo"/>
        <s v="Case Santillo"/>
        <s v="Case Senzamici"/>
        <s v="Case Tolla"/>
        <s v="Case Varrone"/>
        <s v="Case Zingari"/>
        <s v="Catere'"/>
        <s v="Cefalicchio"/>
        <s v="Cerracchio"/>
        <s v="Cerretielli"/>
        <s v="Cerri D'Antonio"/>
        <s v="Cerzoccole"/>
        <s v="Cesacaraccio"/>
        <s v="Cesaraccio"/>
        <s v="Cese San Manno"/>
        <s v="Cesine Di Sopra"/>
        <s v="Chiesa Dei Pagani"/>
        <s v="Ciannavera"/>
        <s v="Ciarli"/>
        <s v="Ciccotto"/>
        <s v="Cirasiello"/>
        <s v="Cisterna"/>
        <s v="Civitella Licinio"/>
        <s v="Cocola"/>
        <s v="Cocuzzo"/>
        <s v="Col Rialto"/>
        <s v="Colle Iesi"/>
        <s v="Colonia Cassetta"/>
        <s v="Contrada Fontanella"/>
        <s v="Coppoli"/>
        <s v="Cornito"/>
        <s v="Costa Del Resicco"/>
        <s v="Crocella"/>
        <s v="Cuccuvaia"/>
        <s v="Cudacchi"/>
        <s v="Cuffiano"/>
        <s v="Decorata"/>
        <s v="Difesa"/>
        <s v="Don Paoli"/>
        <s v="Dragonetto"/>
        <s v="Epitaffio"/>
        <s v="Fabbricata"/>
        <s v="Fattoria Casaldianni"/>
        <s v="Favali"/>
        <s v="Felecarelle"/>
        <s v="Femina Arsa"/>
        <s v="Ferrarisi"/>
        <s v="Fontana Dei Fieri"/>
        <s v="Fontana Pasquale"/>
        <s v="Fontanavecchia"/>
        <s v="Fonte Mardara"/>
        <s v="Fontecanale"/>
        <s v="Forcellata"/>
        <s v="Forna"/>
        <s v="Fornillo"/>
        <s v="Fosso Di Bosco"/>
        <s v="Franzese"/>
        <s v="Franzese Ii"/>
        <s v="Fratese"/>
        <s v="Friuni"/>
        <s v="Fuschi"/>
        <s v="Gelso"/>
        <s v="Germinesi"/>
        <s v="Gesina"/>
        <s v="Giallonardo"/>
        <s v="Giallonardo Ii"/>
        <s v="Giardoni"/>
        <s v="Giocagni"/>
        <s v="Golia"/>
        <s v="Grottole"/>
        <s v="Guadoschiavo"/>
        <s v="Guarana"/>
        <s v="Gugliete"/>
        <s v="Guitto"/>
        <s v="I Corpetti"/>
        <s v="I Pelati"/>
        <s v="Iadanza"/>
        <s v="Iella"/>
        <s v="Ignazia"/>
        <s v="Innesto"/>
        <s v="Isca"/>
        <s v="Izzi"/>
        <s v="Izzo"/>
        <s v="Lambicco"/>
        <s v="Lamia"/>
        <s v="Lanzi"/>
        <s v="Lena"/>
        <s v="Lente"/>
        <s v="Lisa"/>
        <s v="Lisoni"/>
        <s v="Lombardara"/>
        <s v="Longo"/>
        <s v="Lontro"/>
        <s v="Lotola"/>
        <s v="Macchia"/>
        <s v="Maccoli"/>
        <s v="Maccoli Perrillo"/>
        <s v="Maddalena"/>
        <s v="Madonna Del Canale"/>
        <s v="Madonna Della Libera"/>
        <s v="Madonnella"/>
        <s v="Magardi"/>
        <s v="Manderisi"/>
        <s v="Mandroni"/>
        <s v="Marcandindoli"/>
        <s v="Marrautti"/>
        <s v="Marzano"/>
        <s v="Marzilongo"/>
        <s v="Massa"/>
        <s v="Masseria Antonelli"/>
        <s v="Masseria Cascigno"/>
        <s v="Masseria Chiovi"/>
        <s v="Masseria Ciaferri Marcocci"/>
        <s v="Masseria Ciccoporcari"/>
        <s v="Masseria Costamarotta"/>
        <s v="Masseria Di Stefano"/>
        <s v="Masseria Fattori"/>
        <s v="Masseria Fiore"/>
        <s v="Masseria Fiorenza"/>
        <s v="Masseria Fusco"/>
        <s v="Masseria Germani"/>
        <s v="Masseria Gilormi"/>
        <s v="Masseria Giordano"/>
        <s v="Masseria Greco"/>
        <s v="Masseria Guarnieri"/>
        <s v="Masseria Iannotta"/>
        <s v="Masseria La Palmenta"/>
        <s v="Masseria La Ripa"/>
        <s v="Masseria La Strada"/>
        <s v="Masseria La Torre"/>
        <s v="Masseria Lampietro"/>
        <s v="Masseria Mancini"/>
        <s v="Masseria Marchittari"/>
        <s v="Masseria Marcocci"/>
        <s v="Masseria Marcolfi"/>
        <s v="Masseria Marsullo"/>
        <s v="Masseria Masilli"/>
        <s v="Masseria Mastinizio"/>
        <s v="Masseria Mastroamici"/>
        <s v="Masseria Mozzoni"/>
        <s v="Masseria Nardillo"/>
        <s v="Masseria Nunzi"/>
        <s v="Masseria Palumbo"/>
        <s v="Masseria Paoloni"/>
        <s v="Masseria Passerelli"/>
        <s v="Masseria Penna"/>
        <s v="Masseria Peppesurdo"/>
        <s v="Masseria Rampini"/>
        <s v="Masseria Rattini"/>
        <s v="Masseria Restucci"/>
        <s v="Masseria Richi"/>
        <s v="Masseria Riella"/>
        <s v="Masseria Rosella"/>
        <s v="Masserie Marcolfi"/>
        <s v="Mastramici Di Sopra"/>
        <s v="Mastramici Di Sotto"/>
        <s v="Mattei"/>
        <s v="Mazzei"/>
        <s v="Medina"/>
        <s v="Mezzoculo"/>
        <s v="Minchicoscia"/>
        <s v="Minicariello"/>
        <s v="Minicozzi"/>
        <s v="Molino Zeoli"/>
        <s v="Monte Mauro"/>
        <s v="Montecapriano"/>
        <s v="Montedoro"/>
        <s v="Montesanto"/>
        <s v="Montorsi"/>
        <s v="Montorsi Valle"/>
        <s v="Montrino"/>
        <s v="Mortina"/>
        <s v="Moscarella"/>
        <s v="Moscia"/>
        <s v="Motta"/>
        <s v="Motta Valle"/>
        <s v="Mucciacciaro"/>
        <s v="Nansignano"/>
        <s v="Olecenello"/>
        <s v="Orticelli"/>
        <s v="Pagliaio Vecchio"/>
        <s v="Panelli"/>
        <s v="Pantanielli"/>
        <s v="Paolucci"/>
        <s v="Paradiso"/>
        <s v="Parlapiani"/>
        <s v="Pastene"/>
        <s v="Pastori"/>
        <s v="Perazzeta"/>
        <s v="Pericurti"/>
        <s v="Perrillo"/>
        <s v="Perroni"/>
        <s v="Perugini I"/>
        <s v="Perugini Ii"/>
        <s v="Pesce"/>
        <s v="Peschiti"/>
        <s v="Petrillo"/>
        <s v="Pettunti"/>
        <s v="Piana"/>
        <s v="Piana Di Prata"/>
        <s v="Piana Romana"/>
        <s v="Pianella"/>
        <s v="Piano D'Arco"/>
        <s v="Pilarcelle"/>
        <s v="Pilla"/>
        <s v="Pizzelle"/>
        <s v="Ponte Biferchia"/>
        <s v="Ponte Ligustino"/>
        <s v="Ponte Sorgenza"/>
        <s v="Ponte Torello"/>
        <s v="Ponterutto"/>
        <s v="Porti"/>
        <s v="Potete"/>
        <s v="Pozzo De Masi"/>
        <s v="Puglia"/>
        <s v="Quadriello"/>
        <s v="Rapisti"/>
        <s v="Romiti"/>
        <s v="Russi"/>
        <s v="Saglieta"/>
        <s v="Sambuco"/>
        <s v="San Domenico"/>
        <s v="San Marco Ai Monti"/>
        <s v="San Pasquale"/>
        <s v="San Pietro La Difesa"/>
        <s v="San Tammaro"/>
        <s v="Santa Maria Degli Angeli"/>
        <s v="Santa Maria Di Loreto"/>
        <s v="Santa Maria Di Macchia"/>
        <s v="Santa Maria Impesole"/>
        <s v="Santa Varva"/>
        <s v="Sant'Angelo Della Radiginosa S"/>
        <s v="Sant'Arcangelo"/>
        <s v="Santo Ianni"/>
        <s v="Scalo Montorsi"/>
        <s v="Scarcioni"/>
        <s v="Schiavoni"/>
        <s v="Sciarra"/>
        <s v="Serra Dei Monti"/>
        <s v="Serre"/>
        <s v="Serre Delle Forche"/>
        <s v="Siepi Acacie"/>
        <s v="Simonini"/>
        <s v="Solla"/>
        <s v="Sorgente"/>
        <s v="Spappolla"/>
        <s v="Staglio"/>
        <s v="Stazione Di Frasso Dugenta"/>
        <s v="Stazione Di Morcone"/>
        <s v="Stazione Di Paduli"/>
        <s v="Stazione Di Pesco Sannita"/>
        <s v="Stazione Di Pietrelcina"/>
        <s v="Stazione Di Santa Croce"/>
        <s v="Sterpara"/>
        <s v="Sticco"/>
        <s v="Stozza"/>
        <s v="Taverna Rocca"/>
        <s v="Taverna Vecchia"/>
        <s v="Telese Vetere"/>
        <s v="Terranzano Nord"/>
        <s v="Terranzano Sud"/>
        <s v="Tolli"/>
        <s v="Toraldo"/>
        <s v="Tore"/>
        <s v="Torello"/>
        <s v="Torello Difese"/>
        <s v="Torello Rosario"/>
        <s v="Torre Monte"/>
        <s v="Traverso"/>
        <s v="Trippa Bella"/>
        <s v="Tufariello"/>
        <s v="Turone"/>
        <s v="Ureccola"/>
        <s v="Utile"/>
        <s v="Valle Cupa"/>
        <s v="Valle Ferrara"/>
        <s v="Vessichelli"/>
        <s v="Vicenne"/>
        <s v="Viglione"/>
        <s v="Visanti"/>
        <s v="Zenna"/>
        <s v="Zepponi"/>
        <s v="Alto Reno Terme"/>
        <s v="Borgo Tossignano"/>
        <s v="Camugnano"/>
        <s v="Casalfiumanese"/>
        <s v="Castel D'Aiano"/>
        <s v="Castel Del Rio"/>
        <s v="Castel Di Casio"/>
        <s v="Castello Di Serravalle"/>
        <s v="Castiglione Dei Pepoli"/>
        <s v="Crespellano"/>
        <s v="Dozza"/>
        <s v="Fontanelice"/>
        <s v="Gaggio Montano"/>
        <s v="Granaglione"/>
        <s v="Grizzana Morandi"/>
        <s v="Lizzano In Belvedere"/>
        <s v="Loiano"/>
        <s v="Marzabotto"/>
        <s v="Monghidoro"/>
        <s v="Monterenzio"/>
        <s v="Monteveglio"/>
        <s v="Monzuno"/>
        <s v="Porretta Terme"/>
        <s v="San Benedetto Val Di Sambro"/>
        <s v="Sasso Marconi"/>
        <s v="Vergato"/>
        <s v="Abetaia"/>
        <s v="Acquafredda"/>
        <s v="Affrico"/>
        <s v="Allegrina"/>
        <s v="Allocco"/>
        <s v="Amedani"/>
        <s v="America Europa"/>
        <s v="Amore"/>
        <s v="Ancegnano"/>
        <s v="Anconella"/>
        <s v="Badi"/>
        <s v="Badia Nuova"/>
        <s v="Badolo"/>
        <s v="Bagucci"/>
        <s v="Baiavolpe"/>
        <s v="Baigno"/>
        <s v="Banzi"/>
        <s v="Baragazza"/>
        <s v="Barbarolo"/>
        <s v="Barceda"/>
        <s v="Bargi"/>
        <s v="Battedizzo"/>
        <s v="Bersagliera"/>
        <s v="Berzantina"/>
        <s v="Biagioni"/>
        <s v="Bibulano"/>
        <s v="Bibulano Di Sopra"/>
        <s v="Bisano"/>
        <s v="Blogna"/>
        <s v="Boledrotto"/>
        <s v="Bombiana"/>
        <s v="Borghetti"/>
        <s v="Borgo Bisano"/>
        <s v="Borgo Capanne"/>
        <s v="Borgo Casale"/>
        <s v="Boricelle"/>
        <s v="Borra"/>
        <s v="Boschi"/>
        <s v="Bottega"/>
        <s v="Braglie"/>
        <s v="Brento"/>
        <s v="Burione"/>
        <s v="Burzanella"/>
        <s v="Ca' Battista Ca Bettini"/>
        <s v="Ca' D'Onofrio"/>
        <s v="Ca'Baldanza"/>
        <s v="Ca'Battista"/>
        <s v="Ca'Bazzone"/>
        <s v="Ca'Benassi"/>
        <s v="Ca'Bettini"/>
        <s v="Ca'Bianca"/>
        <s v="Ca'Comastri"/>
        <s v="Ca'Corrieri"/>
        <s v="Ca'De'Borelli"/>
        <s v="Ca'De'Fabbri"/>
        <s v="Ca'Dei Bacicci"/>
        <s v="Ca'Dei Bombi"/>
        <s v="Ca'Dei Bravi"/>
        <s v="Ca'Dei Brescandoli"/>
        <s v="Ca'Dei Marchi"/>
        <s v="Ca'Del Costa"/>
        <s v="Ca'Del Gappa"/>
        <s v="Ca'Del Vento"/>
        <s v="Ca'Di Balloni"/>
        <s v="Ca'Di Co'"/>
        <s v="Ca'Di Corradino"/>
        <s v="Ca'Di Fabbiani"/>
        <s v="Ca'Di Fattorino"/>
        <s v="Ca'Di Fazietto"/>
        <s v="Ca'Di Fiore"/>
        <s v="Ca'Di Francia"/>
        <s v="Ca'Di Giannini"/>
        <s v="Ca'Di Giano"/>
        <s v="Ca'Di Giorgi"/>
        <s v="Ca'Di Giulietta"/>
        <s v="Ca'Di Janni"/>
        <s v="Ca'Di Landino"/>
        <s v="Ca'Di Marsili"/>
        <s v="Ca'Di Pallerino"/>
        <s v="Ca'Di Romagnolo"/>
        <s v="Ca'Di Roncale"/>
        <s v="Ca'Di Taddeo"/>
        <s v="Ca'D'Onofrio"/>
        <s v="Ca'Dorello"/>
        <s v="Ca'Duchi"/>
        <s v="Ca'Falchetti"/>
        <s v="Ca'Farini"/>
        <s v="Ca'Fontana"/>
        <s v="Ca'Foscolo"/>
        <s v="Ca'Franchi"/>
        <s v="Ca'Gabrielli"/>
        <s v="Ca'Giardini"/>
        <s v="Ca'Gruppi"/>
        <s v="Ca'Lagaro Di Sotto"/>
        <s v="Calcara"/>
        <s v="Calcinara"/>
        <s v="Ca'Lenzi"/>
        <s v="Calvenzano"/>
        <s v="Ca'Marana"/>
        <s v="Ca'Masina"/>
        <s v="Ca'Mazzetti"/>
        <s v="Ca'Mezzini"/>
        <s v="Ca'Micheletto"/>
        <s v="Ca'Motori"/>
        <s v="Campeggio"/>
        <s v="Campi"/>
        <s v="Campiano"/>
        <s v="Campidello Monzone San Cristof"/>
        <s v="Campo La Vigna"/>
        <s v="Campoferraio"/>
        <s v="Campolo"/>
        <s v="Campovecchio"/>
        <s v="Ca'Mucci"/>
        <s v="Camugnone"/>
        <s v="Canevaccia"/>
        <s v="Canonica"/>
        <s v="Ca'Nova"/>
        <s v="Capanelle"/>
        <s v="Capanna De'Moratti"/>
        <s v="Capanna Foresta"/>
        <s v="Capanna Olme'"/>
        <s v="Capanne Vigaia"/>
        <s v="Ca'Piretto"/>
        <s v="Capriglia"/>
        <s v="Capriglia Ca' Dorello"/>
        <s v="Capugnano"/>
        <s v="Carbona"/>
        <s v="Carbonarolo"/>
        <s v="Carboncina"/>
        <s v="Ca'Ricci"/>
        <s v="Ca'Rita"/>
        <s v="Ca'Rocca"/>
        <s v="Ca'Rossa"/>
        <s v="Carpineta"/>
        <s v="Carseggio"/>
        <s v="Carviano"/>
        <s v="Casa Calistri"/>
        <s v="Casa Cioni"/>
        <s v="Casa Evangelisti"/>
        <s v="Casa Forlai"/>
        <s v="Casa Lazzaroni"/>
        <s v="Casa Moschini"/>
        <s v="Casa Nasci"/>
        <s v="Casa Niccolini"/>
        <s v="Casa Zacchi"/>
        <s v="Casa Zanco"/>
        <s v="Casagrande"/>
        <s v="Ca'Santoni"/>
        <s v="Case Berni"/>
        <s v="Case Bianche"/>
        <s v="Case Boni"/>
        <s v="Case Cardella"/>
        <s v="Case Ciabatta"/>
        <s v="Case Confienti"/>
        <s v="Case Poli"/>
        <s v="Case Popolari I"/>
        <s v="Case Popolari Ii"/>
        <s v="Case Roncacce"/>
        <s v="Case Serno"/>
        <s v="Case Speltra"/>
        <s v="Case Via Larga"/>
        <s v="Case Via Provinciale"/>
        <s v="Casella"/>
        <s v="Casella Di Castelnuovo"/>
        <s v="Casellina"/>
        <s v="Casetta"/>
        <s v="Casetto Ponte Paganino"/>
        <s v="Casigno"/>
        <s v="Casone"/>
        <s v="Casoni Di Romagna"/>
        <s v="Casoni I"/>
        <s v="Casoni Ii"/>
        <s v="Cassano"/>
        <s v="Castel De'Britti"/>
        <s v="Castel Dell'Alpi"/>
        <s v="Casteldebole"/>
        <s v="Castellaro Chiesa"/>
        <s v="Castelletto"/>
        <s v="Castellina"/>
        <s v="Castelluccio"/>
        <s v="Castelnuovo Monterenzio"/>
        <s v="Castelnuovo Visano"/>
        <s v="Catomello"/>
        <s v="Cavaniccie"/>
        <s v="Cavone"/>
        <s v="Cedrecchia"/>
        <s v="Ceragine"/>
        <s v="Cercalecchio"/>
        <s v="Cereglio"/>
        <s v="Chiesa Nuova"/>
        <s v="Chiesa San Damiano"/>
        <s v="Chiesina Farne'"/>
        <s v="Chiosi"/>
        <s v="Cinghione"/>
        <s v="Cinque Cerri"/>
        <s v="Codivilla"/>
        <s v="Codrignano"/>
        <s v="Colleameno"/>
        <s v="Collina Belvedere"/>
        <s v="Collina Di Savignano"/>
        <s v="Colombara"/>
        <s v="Colombarina"/>
        <s v="Condotto"/>
        <s v="Corallo Sveglia"/>
        <s v="Corgnolo"/>
        <s v="Corno Alle Scale"/>
        <s v="Corvella"/>
        <s v="Costozza"/>
        <s v="Creda"/>
        <s v="Croara"/>
        <s v="Croce"/>
        <s v="Crocetta"/>
        <s v="Crociale"/>
        <s v="Cuviolo"/>
        <s v="Fabbrica"/>
        <s v="Fabiana"/>
        <s v="Fagnano"/>
        <s v="Faldo"/>
        <s v="Famaticcia"/>
        <s v="Farne'"/>
        <s v="Farneto"/>
        <s v="Farneto Di Lizzano"/>
        <s v="Fauro"/>
        <s v="Figatello"/>
        <s v="Fiovenza"/>
        <s v="Fiumetto"/>
        <s v="Fontana"/>
        <s v="Formica"/>
        <s v="Forno"/>
        <s v="Fradusto"/>
        <s v="Gabba"/>
        <s v="Gaggiano"/>
        <s v="Gaggio"/>
        <s v="Gaibola"/>
        <s v="Gainaia"/>
        <s v="Gallinaia"/>
        <s v="Gardeletta"/>
        <s v="Gavignano"/>
        <s v="Ghiacciaio"/>
        <s v="Ginepri"/>
        <s v="Ginestrella"/>
        <s v="Giugnola"/>
        <s v="Gnazzano"/>
        <s v="Granare"/>
        <s v="Grecchia"/>
        <s v="Greppe"/>
        <s v="Grilla"/>
        <s v="Grizzana"/>
        <s v="Gualandi Marsili"/>
        <s v="Guanella"/>
        <s v="Guarda"/>
        <s v="Guzzano"/>
        <s v="I Gualandi"/>
        <s v="I Marsili"/>
        <s v="Il Castello"/>
        <s v="Il Macchione"/>
        <s v="Il Molino"/>
        <s v="Il Poggio Di Badi"/>
        <s v="La Buca"/>
        <s v="La Ca'"/>
        <s v="La Ca'Di Sotto"/>
        <s v="La Costa"/>
        <s v="La Fossa"/>
        <s v="La Guardata"/>
        <s v="La Lastra"/>
        <s v="La Martina"/>
        <s v="La Masera"/>
        <s v="La Passerina"/>
        <s v="La Piana"/>
        <s v="La Piazza"/>
        <s v="La Pieve"/>
        <s v="La Polla"/>
        <s v="La Sirena"/>
        <s v="La Trappola"/>
        <s v="La Valle"/>
        <s v="Labante"/>
        <s v="Lagaro"/>
        <s v="Lago Brago"/>
        <s v="Lago Di Montasico"/>
        <s v="Lago Di Suviana"/>
        <s v="Lagoni"/>
        <s v="Lagora"/>
        <s v="Lagune"/>
        <s v="Lama Di Reno"/>
        <s v="Lama Di Setta"/>
        <s v="Lampazze Di Qua"/>
        <s v="Le Croci"/>
        <s v="Le Piazze"/>
        <s v="Le Rose"/>
        <s v="Limentra"/>
        <s v="Linari"/>
        <s v="Liserna"/>
        <s v="Lissano"/>
        <s v="Livergnano"/>
        <s v="Lizzo"/>
        <s v="Lodio Di La'"/>
        <s v="Lognola"/>
        <s v="Loreto"/>
        <s v="Luccaiola"/>
        <s v="Luminasio"/>
        <s v="Lustrola"/>
        <s v="Macalle'"/>
        <s v="Madognana"/>
        <s v="Madonna Dei Boschi"/>
        <s v="Madonna Dei Fornelli"/>
        <s v="Madonna Dell'Acero"/>
        <s v="Madonna Di Brasa"/>
        <s v="Maiola"/>
        <s v="Malburo"/>
        <s v="Malfogno"/>
        <s v="Malfolle"/>
        <s v="Malpasso"/>
        <s v="Manio"/>
        <s v="Marano"/>
        <s v="Martignone"/>
        <s v="Marzolara"/>
        <s v="Marzolaro"/>
        <s v="Maseroni"/>
        <s v="Masonte"/>
        <s v="Medelana"/>
        <s v="Meluzza"/>
        <s v="Mercatello"/>
        <s v="Mogne"/>
        <s v="Molinelli"/>
        <s v="Molinello"/>
        <s v="Molino Cesare"/>
        <s v="Molino Del Pallone"/>
        <s v="Molino Della Pergola"/>
        <s v="Molino Di Tognarino"/>
        <s v="Mongardino"/>
        <s v="Montasico"/>
        <s v="Monte Armato"/>
        <s v="Monte Baducco"/>
        <s v="Monte Del Re"/>
        <s v="Monte Donato"/>
        <s v="Monte La Pieve"/>
        <s v="Monte Tavianella I"/>
        <s v="Monte Tavianella Ii"/>
        <s v="Monteacuto Delle Alpi"/>
        <s v="Monteacuto Ragazza"/>
        <s v="Monteacuto Vallese"/>
        <s v="Montebudello"/>
        <s v="Montefredente"/>
        <s v="Monteveglio Alto"/>
        <s v="Monteveglio Capoluogo"/>
        <s v="Monti"/>
        <s v="Montorio"/>
        <s v="Montovolo"/>
        <s v="Monzone"/>
        <s v="Moraduccio"/>
        <s v="Moscaccia"/>
        <s v="Muffa"/>
        <s v="Murazze"/>
        <s v="Olezza"/>
        <s v="Oliveto"/>
        <s v="Olmeta"/>
        <s v="Oreglia Di Sopra"/>
        <s v="Orsara"/>
        <s v="Orti"/>
        <s v="Ospedale Di Sopra"/>
        <s v="Osteria Dei Ruggeri"/>
        <s v="Palata Pepoli"/>
        <s v="Palazzina"/>
        <s v="Palazzo Di Bisano"/>
        <s v="Palazzo Rossi"/>
        <s v="Pallerano"/>
        <s v="Panico"/>
        <s v="Parchie'"/>
        <s v="Parrocchia Di Baigno"/>
        <s v="Pennola"/>
        <s v="Pergoloso"/>
        <s v="Pezzuolo"/>
        <s v="Piamaggio"/>
        <s v="Pian Dei Grilli"/>
        <s v="Pian Dei Torli"/>
        <s v="Pian Di Balestra"/>
        <s v="Pian Di Boso"/>
        <s v="Pian Di Casale"/>
        <s v="Pian Di Lama"/>
        <s v="Pian Di Macina"/>
        <s v="Pian Di Venola"/>
        <s v="Piana Cinelli"/>
        <s v="Pianaccio"/>
        <s v="Piandisetta"/>
        <s v="Piano Del Voglio"/>
        <s v="Pianta"/>
        <s v="Piazza Di Capugnano"/>
        <s v="Picervara"/>
        <s v="Pida"/>
        <s v="Pietracolora"/>
        <s v="Pieve Del Pino"/>
        <s v="Pieve Di Casio"/>
        <s v="Pieve Di Roffeno"/>
        <s v="Pieve Roffeno"/>
        <s v="Pieve Sant'Andrea"/>
        <s v="Pila"/>
        <s v="Pioppe"/>
        <s v="Pioppe Di Salvaro"/>
        <s v="Pizzano"/>
        <s v="Poggio Di Badi"/>
        <s v="Poggio Di Baldi"/>
        <s v="Poggio I"/>
        <s v="Poggiolforato"/>
        <s v="Poggiolino"/>
        <s v="Poggiolo"/>
        <s v="Ponte Della Venturina"/>
        <s v="Ponte Di Verzuno"/>
        <s v="Ponte Locatello"/>
        <s v="Ponte Madonna"/>
        <s v="Ponte Samoggia"/>
        <s v="Pontecchio Marconi"/>
        <s v="Ponzano"/>
        <s v="Portonovo"/>
        <s v="Pozzo"/>
        <s v="Prada"/>
        <s v="Pradella"/>
        <s v="Pragatto"/>
        <s v="Prati"/>
        <s v="Prato"/>
        <s v="Prato Del Miglio"/>
        <s v="Prato Novello"/>
        <s v="Prediera Sopra"/>
        <s v="Prino"/>
        <s v="Priore"/>
        <s v="Provalecchio"/>
        <s v="Prunarolo"/>
        <s v="Pulano"/>
        <s v="Puzzola"/>
        <s v="Qualto"/>
        <s v="Querce'"/>
        <s v="Quercia"/>
        <s v="Querciola"/>
        <s v="Randaragna"/>
        <s v="Rasiglio"/>
        <s v="Rasora"/>
        <s v="Razola"/>
        <s v="Rignano Bolognese"/>
        <s v="Rimessa"/>
        <s v="Rio Ca'De'Fabbri"/>
        <s v="Rio Secco"/>
        <s v="Riofonti"/>
        <s v="Riola"/>
        <s v="Rioveggio"/>
        <s v="Ripoli"/>
        <s v="Rivabella"/>
        <s v="Riviera"/>
        <s v="Rivo Casazza"/>
        <s v="Rocca Corneta"/>
        <s v="Rocca Di Roffeno"/>
        <s v="Rocca Pitigliana"/>
        <s v="Rocchetta Mattei"/>
        <s v="Roncastaldo"/>
        <s v="Ronco"/>
        <s v="Roncobertolo"/>
        <s v="Roncobilaccio"/>
        <s v="Roncole"/>
        <s v="Roncrio"/>
        <s v="Rovinacci"/>
        <s v="Sabbioni"/>
        <s v="Sabocchi"/>
        <s v="Salvaro"/>
        <s v="Sambucedro"/>
        <s v="San Benedetto Del Querceto"/>
        <s v="San Chierico"/>
        <s v="San Clemente"/>
        <s v="San Damiano"/>
        <s v="San Giacomo"/>
        <s v="San Martino In Pedriolo"/>
        <s v="San Miniato"/>
        <s v="San Nicolo'"/>
        <s v="San Prospero"/>
        <s v="Santa Margherita"/>
        <s v="Santa Maria Di Labante"/>
        <s v="Santa Maria Maddalena"/>
        <s v="Santa Maria Villiana"/>
        <s v="Sant'Andrea Di Savena"/>
        <s v="Sant'Antonio Di Sopra"/>
        <s v="Sant'Apollinare"/>
        <s v="Sasso Marconi Venezia"/>
        <s v="Sasso Morelli"/>
        <s v="Sasso Rosso"/>
        <s v="Sassoleone"/>
        <s v="Sassomolare"/>
        <s v="Sassonero"/>
        <s v="Savazza"/>
        <s v="Savignano"/>
        <s v="Scanello"/>
        <s v="Scascoli"/>
        <s v="Scuola"/>
        <s v="Sellustra"/>
        <s v="Selve"/>
        <s v="Serenna"/>
        <s v="Serra Di Sopra"/>
        <s v="Serra Sarzana"/>
        <s v="Serretto Di Vigo"/>
        <s v="Serrucce"/>
        <s v="Sibano"/>
        <s v="Silla"/>
        <s v="Siolo"/>
        <s v="Sirano"/>
        <s v="Sparvo"/>
        <s v="Spazzate Sassatelli"/>
        <s v="Speranza"/>
        <s v="Sperticano"/>
        <s v="Spianamento"/>
        <s v="Stagno"/>
        <s v="Stanco Di Sopra"/>
        <s v="Stanco Di Sotto"/>
        <s v="Stella"/>
        <s v="Stiolo"/>
        <s v="Stiore"/>
        <s v="Sumbilla"/>
        <s v="Susano"/>
        <s v="Suviana"/>
        <s v="Terrazzo"/>
        <s v="Tideri"/>
        <s v="Tignano"/>
        <s v="Tintoria"/>
        <s v="Tiola"/>
        <s v="Tole'"/>
        <s v="Tomba"/>
        <s v="Torre Iano"/>
        <s v="Torricella"/>
        <s v="Toscanella"/>
        <s v="Tossignano"/>
        <s v="Trasasso"/>
        <s v="Trasserra"/>
        <s v="Tre Fasci"/>
        <s v="Trebbo"/>
        <s v="Trerio"/>
        <s v="Trinita'"/>
        <s v="Trogoni"/>
        <s v="Vaina Di Sopra"/>
        <s v="Val Di Sole"/>
        <s v="Valdirosa"/>
        <s v="Valdoppio"/>
        <s v="Valfiorita"/>
        <s v="Valgattara"/>
        <s v="Valli"/>
        <s v="Valsalva"/>
        <s v="Vasellara Bassa"/>
        <s v="Veggio"/>
        <s v="Venola"/>
        <s v="Vergiano"/>
        <s v="Verginina"/>
        <s v="Verzuno"/>
        <s v="Vetica"/>
        <s v="Vidiciatico"/>
        <s v="Vigo"/>
        <s v="Villa Aria"/>
        <s v="Villa Campomori"/>
        <s v="Villa D'Aiano"/>
        <s v="Villa Di Cassano"/>
        <s v="Villa Di Mezzo"/>
        <s v="Villa Di Sassonero"/>
        <s v="Villa Ranuzzi"/>
        <s v="Villa San Giovanni"/>
        <s v="Villaggio Europa"/>
        <s v="Villaggio Rita"/>
        <s v="Ville Di Roffeno"/>
        <s v="Vimignano"/>
        <s v="Vimignano La Scola"/>
        <s v="Vivalle"/>
        <s v="Vizzano"/>
        <s v="Vizzero"/>
        <s v="Volpara"/>
        <s v="Zaccanesca"/>
        <s v="Zappolino"/>
        <s v="Zena"/>
        <s v="Ziano Di Sotto"/>
        <s v="Ziribega"/>
        <s v="Zona Industriale Corallo Svegl"/>
        <s v="Zula"/>
        <s v="Cellino San Marco"/>
        <s v="Erchie"/>
        <s v="San Donaci"/>
        <s v="San Michele Salentino"/>
        <s v="San Pancrazio Salentino"/>
        <s v="San Pietro Vernotico"/>
        <s v="Torchiarolo"/>
        <s v="Torre Santa Susanna"/>
        <s v="Villa Castelli"/>
        <s v="Campo Di Mare"/>
        <s v="Curtipitrizzi"/>
        <s v="Lendinuso"/>
        <s v="Lendinuso Torre San Gennaro"/>
        <s v="Masseria Antoglia"/>
        <s v="Masseria Archinuovi"/>
        <s v="Masseria Blasi"/>
        <s v="Masseria Callieri"/>
        <s v="Masseria Campone"/>
        <s v="Masseria Carritelli"/>
        <s v="Masseria Esperti Vecchi"/>
        <s v="Masseria Falli"/>
        <s v="Masseria Guarnacchia"/>
        <s v="Masseria La Capineri"/>
        <s v="Masseria La Palombara"/>
        <s v="Masseria Laceduzza"/>
        <s v="Masseria Lamia"/>
        <s v="Masseria Leanzi"/>
        <s v="Masseria Maime"/>
        <s v="Masseria Martucci"/>
        <s v="Masseria Monache"/>
        <s v="Masseria Monticello"/>
        <s v="Masseria Musone"/>
        <s v="Masseria Palagogna"/>
        <s v="Masseria Polito"/>
        <s v="Masseria San Giacomo"/>
        <s v="Masseria Santoria"/>
        <s v="Monte Gallo"/>
        <s v="Monte Gallo San Barbato"/>
        <s v="Presepe"/>
        <s v="San Barbato"/>
        <s v="Stagno Quantina"/>
        <s v="Torre San Gennaro"/>
        <s v="Tuturano"/>
        <s v="Agnosine"/>
        <s v="Anfo"/>
        <s v="Angolo Terme"/>
        <s v="Artogne"/>
        <s v="Bagolino"/>
        <s v="Barghe"/>
        <s v="Berzo Demo"/>
        <s v="Berzo Inferiore"/>
        <s v="Bienno"/>
        <s v="Bione"/>
        <s v="Borno"/>
        <s v="Bovegno"/>
        <s v="Braone"/>
        <s v="Breno"/>
        <s v="Brione"/>
        <s v="Capo Di Ponte"/>
        <s v="Capovalle"/>
        <s v="Casto"/>
        <s v="Cedegolo"/>
        <s v="Cerveno"/>
        <s v="Ceto"/>
        <s v="Cevo"/>
        <s v="Cimbergo"/>
        <s v="Cividate Camuno"/>
        <s v="Collio"/>
        <s v="Corteno Golgi"/>
        <s v="Darfo Boario Terme"/>
        <s v="Desenzano Del Garda"/>
        <s v="Edolo"/>
        <s v="Esine"/>
        <s v="Gardone Val Trompia"/>
        <s v="Gargnano"/>
        <s v="Gianico"/>
        <s v="Idro"/>
        <s v="Incudine"/>
        <s v="Irma"/>
        <s v="Lavenone"/>
        <s v="Limone Sul Garda"/>
        <s v="Lodrino"/>
        <s v="Losine"/>
        <s v="Lozio"/>
        <s v="Magasa"/>
        <s v="Malegno"/>
        <s v="Malonno"/>
        <s v="Manerba Del Garda"/>
        <s v="Marmentino"/>
        <s v="Moniga Del Garda"/>
        <s v="Monno"/>
        <s v="Monte Isola"/>
        <s v="Mura"/>
        <s v="Niardo"/>
        <s v="Odolo"/>
        <s v="Ono San Pietro"/>
        <s v="Ossimo"/>
        <s v="Padenghe Sul Garda"/>
        <s v="Paisco Loveno"/>
        <s v="Paspardo"/>
        <s v="Pertica Alta"/>
        <s v="Pertica Bassa"/>
        <s v="Pezzaze"/>
        <s v="Pian Camuno"/>
        <s v="Piancogno"/>
        <s v="Pisogne"/>
        <s v="Polaveno"/>
        <s v="Polpenazze Del Garda"/>
        <s v="Ponte Di Legno"/>
        <s v="Pozzolengo"/>
        <s v="Preseglie"/>
        <s v="Prestine"/>
        <s v="Provaglio Val Sabbia"/>
        <s v="Puegnago Del Garda"/>
        <s v="Sabbio Chiese"/>
        <s v="Salo'"/>
        <s v="San Felice Del Benaco"/>
        <s v="Saviore Dell'Adamello"/>
        <s v="Sellero"/>
        <s v="Sirmione"/>
        <s v="Soiano Del Lago"/>
        <s v="Sonico"/>
        <s v="Tavernole Sul Mella"/>
        <s v="Temu'"/>
        <s v="Tignale"/>
        <s v="Toscolano Maderno"/>
        <s v="Tremosine sul Garda_x000d__x000a_"/>
        <s v="Treviso Bresciano"/>
        <s v="Vallio Terme"/>
        <s v="Valvestino"/>
        <s v="Vestone"/>
        <s v="Vezza D'Oglio"/>
        <s v="Vione"/>
        <s v="Vobarno"/>
        <s v="Zone"/>
        <s v="Acquebone"/>
        <s v="Acquebuone"/>
        <s v="Aer"/>
        <s v="Aglera"/>
        <s v="Aiale"/>
        <s v="Aiale Di Qua"/>
        <s v="Al Solivo"/>
        <s v="Albergo"/>
        <s v="Albergo Romantica"/>
        <s v="Aliale Di La'"/>
        <s v="Alone"/>
        <s v="Ambrusaga"/>
        <s v="Andrista"/>
        <s v="Anfurro"/>
        <s v="Angone"/>
        <s v="Annunciata"/>
        <s v="Aquilini"/>
        <s v="Ardinghelli"/>
        <s v="Arias"/>
        <s v="Armo"/>
        <s v="Arveaco"/>
        <s v="Arvenino"/>
        <s v="Astrio"/>
        <s v="Auro"/>
        <s v="Avano"/>
        <s v="Avenone"/>
        <s v="Avenone Villa E Spessio"/>
        <s v="Badetto"/>
        <s v="Baibo'"/>
        <s v="Balbiana"/>
        <s v="Baldoni"/>
        <s v="Ballino"/>
        <s v="Ballino Le Benedette"/>
        <s v="Barbarano"/>
        <s v="Barche"/>
        <s v="Barnico"/>
        <s v="Bassanega"/>
        <s v="Bassinale"/>
        <s v="Bazena"/>
        <s v="Beata"/>
        <s v="Beata Vergine"/>
        <s v="Belleboni"/>
        <s v="Belprato"/>
        <s v="Beltramelli"/>
        <s v="Benaco"/>
        <s v="Bernic"/>
        <s v="Berzo"/>
        <s v="Bessimo Superiore"/>
        <s v="Bettolino"/>
        <s v="Bezzuglio"/>
        <s v="Bilone"/>
        <s v="Binzago"/>
        <s v="Biogno"/>
        <s v="Bisenzio"/>
        <s v="Boario Terme"/>
        <s v="Bogliaco"/>
        <s v="Bollone"/>
        <s v="Bondegno"/>
        <s v="Borgo Olcese"/>
        <s v="Bornico"/>
        <s v="Borrine"/>
        <s v="Bosco"/>
        <s v="Bottenago"/>
        <s v="Brendibusio"/>
        <s v="Briale"/>
        <s v="Briano"/>
        <s v="Busana"/>
        <s v="Ca Del'Oi"/>
        <s v="Cabiana"/>
        <s v="Ca'De'Gos"/>
        <s v="Ca'Di Boter"/>
        <s v="Cadignano"/>
        <s v="Cadria"/>
        <s v="Cagnatico"/>
        <s v="Calvata Conta"/>
        <s v="Calzaferro"/>
        <s v="Cambrat"/>
        <s v="Campassi"/>
        <s v="Campeggio Del Vo'"/>
        <s v="Campione"/>
        <s v="Campivo"/>
        <s v="Campogrande"/>
        <s v="Campogrande Pilo"/>
        <s v="Campolaro"/>
        <s v="Campoverde"/>
        <s v="Cane'"/>
        <s v="Canestrelli"/>
        <s v="Cantoniera Presolana"/>
        <s v="Capo Di Lago"/>
        <s v="Caquanno"/>
        <s v="Carpeneda"/>
        <s v="Carvanno"/>
        <s v="Carzano"/>
        <s v="Cascina Ceresa"/>
        <s v="Cascina Trento"/>
        <s v="Case Di Visio"/>
        <s v="Casino Boario"/>
        <s v="Castagneto"/>
        <s v="Castignidolo"/>
        <s v="Castone"/>
        <s v="Cavacca"/>
        <s v="Cavada Dalaidi"/>
        <s v="Cecina"/>
        <s v="Cecino"/>
        <s v="Cedessano"/>
        <s v="Cemmo"/>
        <s v="Centenaro"/>
        <s v="Ceresigno"/>
        <s v="Cereto"/>
        <s v="Cesane"/>
        <s v="Chigazzolo"/>
        <s v="Chiodi"/>
        <s v="Chizzoline"/>
        <s v="Cimbergo Paspardo"/>
        <s v="Cimmo"/>
        <s v="Cisano"/>
        <s v="Cislano"/>
        <s v="Cividate Malegno"/>
        <s v="Clibbio"/>
        <s v="Co De Ca'"/>
        <s v="Co De' Ca'"/>
        <s v="Cogno"/>
        <s v="Colle Vareno"/>
        <s v="Colombara Florio"/>
        <s v="Colombare Di Sirmione"/>
        <s v="Colombaro"/>
        <s v="Comero"/>
        <s v="Comero Famea"/>
        <s v="Comparte"/>
        <s v="Concarena"/>
        <s v="Contrada"/>
        <s v="Corna"/>
        <s v="Cortagliolo"/>
        <s v="Cortaiola"/>
        <s v="Cortenedolo"/>
        <s v="Creelone"/>
        <s v="Crist"/>
        <s v="Croce Di Salven"/>
        <s v="Crociale Conio"/>
        <s v="Crone"/>
        <s v="Cure"/>
        <s v="Cusato"/>
        <s v="Dae"/>
        <s v="Dane"/>
        <s v="Darfo"/>
        <s v="Dasdana"/>
        <s v="Davena"/>
        <s v="Degagna"/>
        <s v="Demo"/>
        <s v="Dossi"/>
        <s v="Dosso"/>
        <s v="Dosso Inferiore"/>
        <s v="Dosso Portole"/>
        <s v="Dossolo"/>
        <s v="Doverio"/>
        <s v="Droane"/>
        <s v="Eno"/>
        <s v="Erbanno"/>
        <s v="Etto"/>
        <s v="Fabrezza"/>
        <s v="Famea"/>
        <s v="Fane"/>
        <s v="Fasole"/>
        <s v="Fildosso"/>
        <s v="Fildosso (Zona Industriale)"/>
        <s v="Fonte Minerale Di Salice"/>
        <s v="Forbiscle"/>
        <s v="Formaga"/>
        <s v="Fornico"/>
        <s v="Forno Allione"/>
        <s v="Forno D'Ono"/>
        <s v="Fossa Lojera"/>
        <s v="Fraine"/>
        <s v="Fresine"/>
        <s v="Frossena Fontane"/>
        <s v="Fucina Nuova"/>
        <s v="Fucine"/>
        <s v="Fucine Les"/>
        <s v="Gaino"/>
        <s v="Galleno"/>
        <s v="Gambarere"/>
        <s v="Garda"/>
        <s v="Gardagolf Est"/>
        <s v="Gardagolf Ovest"/>
        <s v="Gardola"/>
        <s v="Gardoncino"/>
        <s v="Gardone Sopra"/>
        <s v="Gardone Sotto"/>
        <s v="Gas"/>
        <s v="Gattaro"/>
        <s v="Gaver"/>
        <s v="Gazzane"/>
        <s v="Giallo"/>
        <s v="Giarelli"/>
        <s v="Gisole Palobbie"/>
        <s v="Goletto Di Cadino"/>
        <s v="Gombio"/>
        <s v="Gorgo"/>
        <s v="Gorzone"/>
        <s v="Govine"/>
        <s v="Grano"/>
        <s v="Gratacasolo"/>
        <s v="Graticelle"/>
        <s v="Gremone"/>
        <s v="Grevo"/>
        <s v="Grignaghe"/>
        <s v="Grole"/>
        <s v="Grumello"/>
        <s v="Invico"/>
        <s v="Inzino"/>
        <s v="Isola"/>
        <s v="Isola Del Garda"/>
        <s v="La Resega"/>
        <s v="Lando'"/>
        <s v="Lanico"/>
        <s v="Lavarino"/>
        <s v="Laveno"/>
        <s v="Lavino"/>
        <s v="Lavone"/>
        <s v="Lazzano Tre Capitelli"/>
        <s v="Le Benedette"/>
        <s v="Le Ninfee"/>
        <s v="Le Ogne"/>
        <s v="Le Zette"/>
        <s v="Lecanu'"/>
        <s v="Legazzuolo"/>
        <s v="Lemprato"/>
        <s v="Levada"/>
        <s v="Levrange"/>
        <s v="Lezio"/>
        <s v="Lezza"/>
        <s v="Liano"/>
        <s v="Liano Formaga"/>
        <s v="Librini"/>
        <s v="Lido"/>
        <s v="Livemmo"/>
        <s v="Livrio"/>
        <s v="Localita'Bilinghera"/>
        <s v="Localita'Dei Casali"/>
        <s v="Localita'Poia"/>
        <s v="Localita'Vareno"/>
        <s v="Lombro"/>
        <s v="Lorengo"/>
        <s v="Loritto"/>
        <s v="Loveno"/>
        <s v="Ludizzo"/>
        <s v="Lugana"/>
        <s v="Maclino"/>
        <s v="Maderno"/>
        <s v="Madonna Della Ceriola"/>
        <s v="Magno"/>
        <s v="Magnolie Porticcioli"/>
        <s v="Malga Blumone"/>
        <s v="Malga Gaver"/>
        <s v="Malpaga"/>
        <s v="Mandro"/>
        <s v="Marochello"/>
        <s v="Martelosio Sotto"/>
        <s v="Masse"/>
        <s v="Mastanico"/>
        <s v="Mazzunno"/>
        <s v="Megno"/>
        <s v="Memmo"/>
        <s v="Menasasso"/>
        <s v="Menegotto"/>
        <s v="Menzano"/>
        <s v="Mezza Brenno"/>
        <s v="Mezzarro"/>
        <s v="Mezzena"/>
        <s v="Mignone"/>
        <s v="Minolfa"/>
        <s v="Miravalle"/>
        <s v="Missone"/>
        <s v="Moerna"/>
        <s v="Moglia"/>
        <s v="Molino Di Mezzo"/>
        <s v="Mondaro"/>
        <s v="Mondarone"/>
        <s v="Monstagol"/>
        <s v="Montanina"/>
        <s v="Monte Alto"/>
        <s v="Monte Campione"/>
        <s v="Monteacuto"/>
        <s v="Montecampione"/>
        <s v="Montecastello"/>
        <s v="Montinelle"/>
        <s v="Montonale Alto"/>
        <s v="Montonale Basso"/>
        <s v="Morandino"/>
        <s v="Morele"/>
        <s v="Moriondo"/>
        <s v="Morosino"/>
        <s v="Moscio"/>
        <s v="Mu"/>
        <s v="Mulini"/>
        <s v="Mulini Astrio"/>
        <s v="Muro"/>
        <s v="Musaga"/>
        <s v="Muslone"/>
        <s v="Nadro"/>
        <s v="Nalmase"/>
        <s v="Navazzo"/>
        <s v="Navezze"/>
        <s v="Navono"/>
        <s v="Nazio"/>
        <s v="Nazio Inferiore E Superiore"/>
        <s v="Nembra"/>
        <s v="Nendos"/>
        <s v="Noffo"/>
        <s v="Novelle"/>
        <s v="Nozza"/>
        <s v="Odecla"/>
        <s v="Odeno"/>
        <s v="Oldesio"/>
        <s v="Olsano"/>
        <s v="Olsenago"/>
        <s v="Olzano"/>
        <s v="Ombriano"/>
        <s v="Ono Degno"/>
        <s v="Orcava"/>
        <s v="Oriolo"/>
        <s v="Ossimo Inferiore"/>
        <s v="Ossimo Superiore"/>
        <s v="Padile"/>
        <s v="Paghera"/>
        <s v="Paisco"/>
        <s v="Pal"/>
        <s v="Palina Piana"/>
        <s v="Palline"/>
        <s v="Palot"/>
        <s v="Palude"/>
        <s v="Parole"/>
        <s v="Passo Del Maniva"/>
        <s v="Passo Del Mortirolo"/>
        <s v="Passo Del Tonale"/>
        <s v="Passo Di Croce Domini"/>
        <s v="Passo Di Gavia"/>
        <s v="Pavone"/>
        <s v="Pellalepre"/>
        <s v="Perdonico"/>
        <s v="Persone"/>
        <s v="Pescarzo"/>
        <s v="Peschiera Maraglio"/>
        <s v="Pesegata"/>
        <s v="Pezzazole"/>
        <s v="Pezzo"/>
        <s v="Pezzoro"/>
        <s v="Piamborno"/>
        <s v="Pian D'Artogne"/>
        <s v="Pian Di Borno"/>
        <s v="Piane Briale"/>
        <s v="Piani Di Vaghezza"/>
        <s v="Piantas"/>
        <s v="Piazza"/>
        <s v="Piazze"/>
        <s v="Picedo"/>
        <s v="Pieve Vecchia"/>
        <s v="Pilo"/>
        <s v="Pina"/>
        <s v="Pineta"/>
        <s v="Piovere"/>
        <s v="Pirenei"/>
        <s v="Pisogneto"/>
        <s v="Plagne"/>
        <s v="Plemo"/>
        <s v="Poia"/>
        <s v="Pompegnino"/>
        <s v="Pontagna"/>
        <s v="Pontasio"/>
        <s v="Ponte Caffaro"/>
        <s v="Ponte Del Cantone"/>
        <s v="Ponte Di Dazza"/>
        <s v="Porle"/>
        <s v="Porte Rosse"/>
        <s v="Portese"/>
        <s v="Porto Dusano"/>
        <s v="Porto Portese"/>
        <s v="Porto San Felice"/>
        <s v="Posico"/>
        <s v="Posteghe"/>
        <s v="Prabione"/>
        <s v="Pradassoli"/>
        <s v="Prade"/>
        <s v="Pra'De Bont"/>
        <s v="Pradosole"/>
        <s v="Precasaglio"/>
        <s v="Predazzole"/>
        <s v="Predondo"/>
        <s v="Pregasio"/>
        <s v="Premia"/>
        <s v="Presegno"/>
        <s v="Presso'"/>
        <s v="Priezzo"/>
        <s v="Priezzo Sompriezzo"/>
        <s v="Promo"/>
        <s v="Promontorio"/>
        <s v="Provaglio Di Sopra"/>
        <s v="Provaglio Di Sotto"/>
        <s v="Pulciano"/>
        <s v="Quintilago"/>
        <s v="Raffa"/>
        <s v="Rago"/>
        <s v="Ram"/>
        <s v="Rango"/>
        <s v="Rasega"/>
        <s v="Renzana"/>
        <s v="Renzano"/>
        <s v="Resolvino"/>
        <s v="Rino"/>
        <s v="Rio Marle"/>
        <s v="Rive"/>
        <s v="Riviere"/>
        <s v="Rivoltella Sul Garda"/>
        <s v="Roccolo Pomina"/>
        <s v="Roccolo Pornina"/>
        <s v="Roina"/>
        <s v="Romantica"/>
        <s v="Ronchi"/>
        <s v="Rondotto"/>
        <s v="Rovizza"/>
        <s v="Rucca"/>
        <s v="Sabbio Sopra"/>
        <s v="Sacca"/>
        <s v="Saletto"/>
        <s v="San Colombano"/>
        <s v="San Faustino"/>
        <s v="San Felice Di Scovolo"/>
        <s v="San Giorgio"/>
        <s v="San Lino"/>
        <s v="San Martino Della Battaglia"/>
        <s v="San Pietro Aprica"/>
        <s v="San Zeno"/>
        <s v="San Zenone"/>
        <s v="Sanatorio"/>
        <s v="Sanico"/>
        <s v="Santa Giulia"/>
        <s v="Santa Maria Assunta"/>
        <s v="Santa Maria Di Lugana"/>
        <s v="Sant'Apollonia"/>
        <s v="Sant'Eusebio"/>
        <s v="Santicolo"/>
        <s v="Savenone"/>
        <s v="Saviore"/>
        <s v="Scae"/>
        <s v="Scianica"/>
        <s v="Sciano"/>
        <s v="Secastello"/>
        <s v="Sensole"/>
        <s v="Senzano"/>
        <s v="Sermerio"/>
        <s v="Serniga"/>
        <s v="Serraglia"/>
        <s v="Silviane"/>
        <s v="Sincetta"/>
        <s v="Siniga"/>
        <s v="Sirmione Grotte Di Catullo"/>
        <s v="Siviano"/>
        <s v="Soiano"/>
        <s v="Solarolo"/>
        <s v="Solato"/>
        <s v="Sommaprada"/>
        <s v="Sompriezzo"/>
        <s v="Sonvico"/>
        <s v="Sopranico"/>
        <s v="Sotto Monte Tapino"/>
        <s v="Sozzine"/>
        <s v="Stadolina"/>
        <s v="Stalla D'Ercole"/>
        <s v="Stallalunga"/>
        <s v="Stravignino"/>
        <s v="Sucinva"/>
        <s v="Taffella"/>
        <s v="Tavernole"/>
        <s v="Tavole"/>
        <s v="Teglie"/>
        <s v="Terzana"/>
        <s v="Terzano"/>
        <s v="Toline"/>
        <s v="Toroselle"/>
        <s v="Torrazzo"/>
        <s v="Tovo"/>
        <s v="Tre Capitelli"/>
        <s v="Trebbio"/>
        <s v="Tresche Sotto"/>
        <s v="Trevisago"/>
        <s v="Tu'"/>
        <s v="Turano"/>
        <s v="Ustecchio"/>
        <s v="Vaccarolo"/>
        <s v="Vaghezza"/>
        <s v="Vaiale"/>
        <s v="Val Malga"/>
        <s v="Valbione"/>
        <s v="Valiga"/>
        <s v="Valle Di Saviore"/>
        <s v="Valle Dorizzo"/>
        <s v="Valmorino"/>
        <s v="Valsaviore"/>
        <s v="Vantone"/>
        <s v="Vegra Di Sopra"/>
        <s v="Venga Bertani"/>
        <s v="Veriano"/>
        <s v="Vesalla"/>
        <s v="Vesio"/>
        <s v="Vesta"/>
        <s v="Vico"/>
        <s v="Vie'"/>
        <s v="Vigle"/>
        <s v="Vigole"/>
        <s v="Villa Dalegno"/>
        <s v="Villa D'Allegno"/>
        <s v="Villa Di Gargnano"/>
        <s v="Villa Di Lozio"/>
        <s v="Villaggio D'Annunzio"/>
        <s v="Villaggio Dante Alighieri"/>
        <s v="Villaggio San Sivino"/>
        <s v="Villaggio Sanghen"/>
        <s v="Villavetro"/>
        <s v="Ville"/>
        <s v="Vissone"/>
        <s v="Voiandes"/>
        <s v="Volpera"/>
        <s v="Voltino"/>
        <s v="Vrange"/>
        <s v="Zazza"/>
        <s v="Zernago"/>
        <s v="Zigole"/>
        <s v="Zoadello"/>
        <s v="Zoanno"/>
        <s v="Zona Laghi"/>
        <s v="Zuigno"/>
        <s v="Zumie'"/>
        <s v="Minervino Murge"/>
        <s v="Spinazzola"/>
        <s v="Coleto"/>
        <s v="Lamalunga"/>
        <s v="Abtei"/>
        <s v="Ahrntal"/>
        <s v="Aldein"/>
        <s v="Aldino"/>
        <s v="Altrei"/>
        <s v="Anterivo"/>
        <s v="Avelengo"/>
        <s v="Badia"/>
        <s v="Braies"/>
        <s v="Brenner"/>
        <s v="Brennero"/>
        <s v="Caines"/>
        <s v="Campo Di Trens"/>
        <s v="Campo Tures"/>
        <s v="Castelrotto"/>
        <s v="Chienes"/>
        <s v="Cornedo All'Isarco"/>
        <s v="Corvara"/>
        <s v="Corvara In Badia"/>
        <s v="Curon Venosta"/>
        <s v="Deutschnofen"/>
        <s v="Dobbiaco"/>
        <s v="Dorf Tirol"/>
        <s v="Enneberg"/>
        <s v="Falzes"/>
        <s v="Fie' Allo Sciliar"/>
        <s v="Fortezza"/>
        <s v="Funes"/>
        <s v="Gais"/>
        <s v="Glorenza"/>
        <s v="Laces"/>
        <s v="Laion"/>
        <s v="Lasa"/>
        <s v="Lauregno"/>
        <s v="Luson"/>
        <s v="Malles Venosta"/>
        <s v="Marebbe"/>
        <s v="Martello"/>
        <s v="Meltina"/>
        <s v="Monguelfo Tesido"/>
        <s v="Moso In Passiria"/>
        <s v="Nova Levante"/>
        <s v="Nova Ponente"/>
        <s v="Ortisei"/>
        <s v="Perca"/>
        <s v="Prato Allo Stelvio"/>
        <s v="Predoi"/>
        <s v="Proves"/>
        <s v="Racines"/>
        <s v="Rasun Anterselva"/>
        <s v="Rifiano"/>
        <s v="Rio Di Pusteria"/>
        <s v="Rodengo"/>
        <s v="San Candido"/>
        <s v="San Genesio Atesino"/>
        <s v="San Leonardo In Passiria"/>
        <s v="San Lorenzo Di Sebato"/>
        <s v="San Martino In Badia"/>
        <s v="San Martino In Passiria"/>
        <s v="San Pancrazio"/>
        <s v="Santa Cristina Valgardena"/>
        <s v="Sarentino"/>
        <s v="Scena"/>
        <s v="Selva Dei Molini"/>
        <s v="Selva Di Val Gardena"/>
        <s v="Senale San Felice"/>
        <s v="Senales"/>
        <s v="Sesto"/>
        <s v="Silandro"/>
        <s v="Sluderno"/>
        <s v="Stelvio"/>
        <s v="Terento"/>
        <s v="Tesimo"/>
        <s v="Tires"/>
        <s v="Tirolo"/>
        <s v="Trodena Nel Parco Naturale"/>
        <s v="Tubre"/>
        <s v="Ultimo"/>
        <s v="Val Di Vizze"/>
        <s v="Valdaora"/>
        <s v="Valle Aurina"/>
        <s v="Valle Di Casies"/>
        <s v="Vandoies"/>
        <s v="Velturno"/>
        <s v="Verano"/>
        <s v="Villabassa"/>
        <s v="Villandro"/>
        <s v="Vipiteno"/>
        <s v="Felthurns"/>
        <s v="Franzensfeste"/>
        <s v="Freienfeld"/>
        <s v="Glurns"/>
        <s v="Graun"/>
        <s v="Gsies"/>
        <s v="Hafling"/>
        <s v="Innichen"/>
        <s v="Jenesien"/>
        <s v="Karneid"/>
        <s v="Kastelbell-Tschars"/>
        <s v="Kastelruth"/>
        <s v="Kiens"/>
        <s v="Klausen"/>
        <s v="Kuens"/>
        <s v="Laas"/>
        <s v="Lajen"/>
        <s v="Latsch"/>
        <s v="Laurein"/>
        <s v="Luesen"/>
        <s v="Mals"/>
        <s v="Martell"/>
        <s v="Moelten"/>
        <s v="Moos in Passeier"/>
        <s v="Muehlbach"/>
        <s v="Muehlen in Taufers"/>
        <s v="Niederdorf"/>
        <s v="Olang"/>
        <s v="Percha"/>
        <s v="Pfalzen"/>
        <s v="Pfitsch"/>
        <s v="Prad am Stilfserjoch"/>
        <s v="Prags"/>
        <s v="Prettau"/>
        <s v="Proveis"/>
        <s v="Rasen-Antholz"/>
        <s v="Ratschings"/>
        <s v="Rifian"/>
        <s v="Ritten"/>
        <s v="Rodeneck"/>
        <s v="Sand in Taufers"/>
        <s v="Schenna"/>
        <s v="Schlanders"/>
        <s v="Schluderns"/>
        <s v="Schnals"/>
        <s v="Sexten"/>
        <s v="St. Christina in Groeden"/>
        <s v="St. Leonhard in Passeier"/>
        <s v="St. Lorenzen"/>
        <s v="St. Martin in Passeier"/>
        <s v="St. Martin in Thurn"/>
        <s v="St. Pancraz"/>
        <s v="St. Ulrich"/>
        <s v="Sterzing"/>
        <s v="Stilfs"/>
        <s v="Taufers"/>
        <s v="Terenten"/>
        <s v="Tiers"/>
        <s v="Tisens"/>
        <s v="Toblach"/>
        <s v="Truden"/>
        <s v="Ulten"/>
        <s v="Villanders"/>
        <s v="Villnoess"/>
        <s v="Vintl"/>
        <s v="Voels am Schlern"/>
        <s v="Voeran"/>
        <s v="Welschnofen"/>
        <s v="Wengen"/>
        <s v="Wolkenstein in Groeden"/>
        <s v="Acereto"/>
        <s v="Afers"/>
        <s v="Afingsbrugg"/>
        <s v="Agumes"/>
        <s v="Ahornach"/>
        <s v="Ai Cavoni"/>
        <s v="Ai Fabbri"/>
        <s v="Ai Faggi"/>
        <s v="Aiarei"/>
        <s v="Aica"/>
        <s v="Aica Di Fie'"/>
        <s v="Aica Di Sopra"/>
        <s v="Aicha"/>
        <s v="Aiga"/>
        <s v="Al Bosco"/>
        <s v="Al Palu'"/>
        <s v="Al Piano"/>
        <s v="Al Rio"/>
        <s v="Albergo Corteraso"/>
        <s v="Albergo Valle Aurina"/>
        <s v="Albions"/>
        <s v="Alle Coste"/>
        <s v="Alliz"/>
        <s v="Alpe Degli Strati"/>
        <s v="Alpe Di Coldrano"/>
        <s v="Alpe Di Montefosse"/>
        <s v="Alpe Di Nemes"/>
        <s v="Alpe Di Riva"/>
        <s v="Alpe Di Siusi"/>
        <s v="Alpe Di Slattago"/>
        <s v="Alpe Di Villandro"/>
        <s v="Alsago"/>
        <s v="Alta Val Martello"/>
        <s v="Anello"/>
        <s v="Antermoia"/>
        <s v="Anterselva Di Mezzo"/>
        <s v="Anterselva Di Sopra"/>
        <s v="Anterselva Di Sotto"/>
        <s v="Armentarola"/>
        <s v="Astfeld"/>
        <s v="Auna Di Sopra"/>
        <s v="Auna Di Sotto"/>
        <s v="Avelengo Di Sopra"/>
        <s v="Avenes"/>
        <s v="Avigna"/>
        <s v="Bach"/>
        <s v="Bacino Di Resia"/>
        <s v="Bacino Di Zoccolo"/>
        <s v="Back"/>
        <s v="Bagni Di Antermoia"/>
        <s v="Bagni Di Braies Vecchia"/>
        <s v="Bagni Di Cantuccio"/>
        <s v="Bagni Di Lavina Bianca"/>
        <s v="Bagni Di Mezzo"/>
        <s v="Bagni Di Pervalle"/>
        <s v="Bagni Di Razzes"/>
        <s v="Bagni Di Salomone"/>
        <s v="Bagni Di Salto"/>
        <s v="Bagni Di San Giuseppe"/>
        <s v="Bagni Di Selva"/>
        <s v="Bagni Di Serga"/>
        <s v="Bagni Di Sgumes"/>
        <s v="Bagni Fortella"/>
        <s v="Bagni Froi"/>
        <s v="Bagno Ilistra"/>
        <s v="Bagno Lad"/>
        <s v="Bellavista"/>
        <s v="Belpiano"/>
        <s v="Biei Ronco"/>
        <s v="Binter"/>
        <s v="Bioc"/>
        <s v="Birchabruck"/>
        <s v="Blais Marmotte"/>
        <s v="Blumau"/>
        <s v="Boe'"/>
        <s v="Borgone"/>
        <s v="Boscaroli"/>
        <s v="Bosco Diniso"/>
        <s v="Braies Di Dentro"/>
        <s v="Braies Di Fuori"/>
        <s v="Braies Vecchia"/>
        <s v="Brennerpass"/>
        <s v="Brie"/>
        <s v="Brie'"/>
        <s v="Bulla"/>
        <s v="Burgeis"/>
        <s v="Burgone"/>
        <s v="Burgstall"/>
        <s v="Burgusio"/>
        <s v="Bus In Gardena"/>
        <s v="Cadipietra"/>
        <s v="Caerna"/>
        <s v="Calice"/>
        <s v="Caminades"/>
        <s v="Caminata"/>
        <s v="Caminata Di Tures"/>
        <s v="Campaccio"/>
        <s v="Campo"/>
        <s v="Campo Fiscalino"/>
        <s v="Campo Magfeld"/>
        <s v="Campodazzo"/>
        <s v="Campolasta"/>
        <s v="Campolino"/>
        <s v="Canova"/>
        <s v="Cantuccio"/>
        <s v="Capaia"/>
        <s v="Capanne Di Fuori"/>
        <s v="Caprone"/>
        <s v="Carbonin"/>
        <s v="Cardano"/>
        <s v="Carezza"/>
        <s v="Casalupa"/>
        <s v="Casateia"/>
        <s v="Case Nere"/>
        <s v="Case Sparse"/>
        <s v="Casera Di Fuori"/>
        <s v="Casere"/>
        <s v="Casinara"/>
        <s v="Caspineto"/>
        <s v="Castel Badia"/>
        <s v="Casteldarne"/>
        <s v="Castelpietra"/>
        <s v="Catinaccio"/>
        <s v="Cauria"/>
        <s v="Cavallaccio"/>
        <s v="Cave Di Marmo"/>
        <s v="Caveis"/>
        <s v="Cengles"/>
        <s v="Centrale Idroelettrica"/>
        <s v="Ceppaia"/>
        <s v="Certosa"/>
        <s v="Cesa"/>
        <s v="Cevedale"/>
        <s v="Ceves"/>
        <s v="Chivo"/>
        <s v="Ciampei"/>
        <s v="Ciaselles"/>
        <s v="Cima Croda Rossa"/>
        <s v="Cima Del Bersaglio"/>
        <s v="Cima Della Pipa"/>
        <s v="Cima Di Campo"/>
        <s v="Cima Di Grian"/>
        <s v="Cima Di Novale"/>
        <s v="Cima Di Stilves"/>
        <s v="Cima Fumo"/>
        <s v="Cima Ippeles"/>
        <s v="Cima Nove"/>
        <s v="Cima Rodella"/>
        <s v="Cime Bianche Di Telves"/>
        <s v="Clusio"/>
        <s v="Col Sole"/>
        <s v="Colac"/>
        <s v="Colaccio"/>
        <s v="Coldrano"/>
        <s v="Colfosco"/>
        <s v="Collalbo"/>
        <s v="Colle Della Madonnina"/>
        <s v="Colle Di Dentro"/>
        <s v="Colle Di Fuori"/>
        <s v="Colle Di Sopra"/>
        <s v="Colle In Casies"/>
        <s v="Colle Isarco"/>
        <s v="Colle Renon"/>
        <s v="Collepietra"/>
        <s v="Colli In Pusteria"/>
        <s v="Cologna Di Sotto"/>
        <s v="Comploi"/>
        <s v="Convento Monte Maria"/>
        <s v="Corces"/>
        <s v="Cornedo"/>
        <s v="Corno Bianco"/>
        <s v="Corno D'Ega"/>
        <s v="Corno Di Fana"/>
        <s v="Cortaccia"/>
        <s v="Corteraso"/>
        <s v="Corti"/>
        <s v="Corvara In Passiria"/>
        <s v="Corzes"/>
        <s v="Costa Del Colle"/>
        <s v="Costa Di Tures"/>
        <s v="Costa Molini"/>
        <s v="Costa Onies"/>
        <s v="Costadedoi"/>
        <s v="Costalovara"/>
        <s v="Costalungia"/>
        <s v="Costamesana"/>
        <s v="Costantino"/>
        <s v="Covelano"/>
        <s v="Cresta"/>
        <s v="Croda Bianca"/>
        <s v="Croda Della Cintola"/>
        <s v="Croda Nera"/>
        <s v="Croda Santa Croce"/>
        <s v="Curon"/>
        <s v="Curtaccia"/>
        <s v="Daunei"/>
        <s v="Dobbiaco Nuovo"/>
        <s v="Dorives"/>
        <s v="Dosso Basso"/>
        <s v="Durna In Selva"/>
        <s v="Eggen"/>
        <s v="Ehrenburg"/>
        <s v="Elle"/>
        <s v="Ellemunt Di Dentro"/>
        <s v="Elzenbaum"/>
        <s v="Enzian H."/>
        <s v="Eores"/>
        <s v="Eschio"/>
        <s v="Ex Bagni Di Piandimaia"/>
        <s v="Falzeben"/>
        <s v="Fassine"/>
        <s v="Fermata Di Funes"/>
        <s v="Ferrara"/>
        <s v="Festil"/>
        <s v="Finele"/>
        <s v="Flaines"/>
        <s v="Flanes"/>
        <s v="Flanes Di Sotto"/>
        <s v="Fleres"/>
        <s v="Fleres Di Dentro"/>
        <s v="Flora"/>
        <s v="Floronzo"/>
        <s v="Fodara"/>
        <s v="Fontanaccia"/>
        <s v="Fontanefredde"/>
        <s v="Fonte Della Roccia"/>
        <s v="Fordora"/>
        <s v="Fossa Trues"/>
        <s v="Fossalara"/>
        <s v="Fosse"/>
        <s v="Frari"/>
        <s v="Frassineto"/>
        <s v="Freiberg"/>
        <s v="Freina"/>
        <s v="Froia"/>
        <s v="Fuldres"/>
        <s v="Fundres"/>
        <s v="Funtanacia"/>
        <s v="Furler"/>
        <s v="Furnacia"/>
        <s v="Ganda"/>
        <s v="Garbari"/>
        <s v="Gardena"/>
        <s v="Gardenaccia"/>
        <s v="Gaschlin"/>
        <s v="Gasteig"/>
        <s v="Gaude"/>
        <s v="Gaveis"/>
        <s v="Gemeier"/>
        <s v="Gfrill"/>
        <s v="Giogo Di San Genesio"/>
        <s v="Giogo Grande"/>
        <s v="Giogo Piccolo"/>
        <s v="Giovignano"/>
        <s v="Gisse I"/>
        <s v="Gisse Ii"/>
        <s v="Glaning"/>
        <s v="Glies Di Fuori"/>
        <s v="Goeflan"/>
        <s v="Gola"/>
        <s v="Goldrain"/>
        <s v="Gomagoi"/>
        <s v="Gomion"/>
        <s v="Gossensass"/>
        <s v="Graveccio"/>
        <s v="Grazze"/>
        <s v="Gries"/>
        <s v="Grimaldo"/>
        <s v="Grissiano"/>
        <s v="Gross"/>
        <s v="Grumenbichl"/>
        <s v="Gruppo Del Sella"/>
        <s v="Gudon"/>
        <s v="Guggal"/>
        <s v="Guggenoi"/>
        <s v="Gummer"/>
        <s v="Haberer"/>
        <s v="Holen"/>
        <s v="Huiben"/>
        <s v="Ilistra"/>
        <s v="Innerhofer"/>
        <s v="Innerwalten"/>
        <s v="Issengo"/>
        <s v="Jaufental"/>
        <s v="Jerbern"/>
        <s v="Kaltenbrunn"/>
        <s v="Kardaun"/>
        <s v="Karerpass"/>
        <s v="Karnergasse"/>
        <s v="Kaser"/>
        <s v="Kaseracker"/>
        <s v="Kastelbell"/>
        <s v="Katharinenberg"/>
        <s v="Klobenstein"/>
        <s v="Knappenegg"/>
        <s v="Kolfuschg"/>
        <s v="Kollmann"/>
        <s v="Kroll"/>
        <s v="La Pietra"/>
        <s v="La Pozza"/>
        <s v="La Selva"/>
        <s v="La Via"/>
        <s v="Ladurnes"/>
        <s v="Laghi"/>
        <s v="Lago Anterselva"/>
        <s v="Lago Di Braies"/>
        <s v="Lago Di Carezza"/>
        <s v="Lago Di Gioveretto"/>
        <s v="Lago Di Issengo"/>
        <s v="Lago Di Muta"/>
        <s v="Lago Di Novale"/>
        <s v="Lago Di Vernago"/>
        <s v="Lagoscel"/>
        <s v="Lagusell"/>
        <s v="Lana Di Dentro"/>
        <s v="Landro"/>
        <s v="Lappago"/>
        <s v="Lappago Di Sopra"/>
        <s v="Lappago Di Sotto"/>
        <s v="Laranza"/>
        <s v="L'Assunta"/>
        <s v="Lasta"/>
        <s v="Lasta Di Dentro"/>
        <s v="Latemar"/>
        <s v="Latzfons"/>
        <s v="Laudes"/>
        <s v="Lavina Bianca"/>
        <s v="Lazfons"/>
        <s v="Le Coste"/>
        <s v="Le Laste"/>
        <s v="Les Ciases"/>
        <s v="Lichtenberg"/>
        <s v="Locanda Cascate"/>
        <s v="Longega"/>
        <s v="Longiaru'"/>
        <s v="Longiarù"/>
        <s v="Longomoso"/>
        <s v="Longostagno"/>
        <s v="Lunes"/>
        <s v="Lunz"/>
        <s v="Lupicino"/>
        <s v="Lupo"/>
        <s v="Lurches"/>
        <s v="Lutago"/>
        <s v="Lutago Di Sopra"/>
        <s v="Lutasgo"/>
        <s v="Luttach"/>
        <s v="Madonna"/>
        <s v="Madonnina"/>
        <s v="Mair"/>
        <s v="Malga Cengles Di Sotto"/>
        <s v="Malga Clava"/>
        <s v="Malga Dei Dossi"/>
        <s v="Malga Pudio"/>
        <s v="Malga Zirago"/>
        <s v="Malgasott"/>
        <s v="Malles"/>
        <s v="Mantana"/>
        <s v="Mantena"/>
        <s v="Maranza"/>
        <s v="Marche"/>
        <s v="Mareit"/>
        <s v="Mareta"/>
        <s v="Marga"/>
        <s v="Maserie"/>
        <s v="Masi"/>
        <s v="Masi Della Muta"/>
        <s v="Masi Di Clusio"/>
        <s v="Masi Giovo"/>
        <s v="Masi Hofer"/>
        <s v="Masi Parggen"/>
        <s v="Masi Patzlein"/>
        <s v="Masi Pilsen"/>
        <s v="Masi Raidenberg"/>
        <s v="Masl"/>
        <s v="Maso Alto"/>
        <s v="Maso Corto"/>
        <s v="Maso Del Prato"/>
        <s v="Maso Della Chiesa"/>
        <s v="Maso Di Fuori"/>
        <s v="Maso Di Sopra"/>
        <s v="Maso Rivetta"/>
        <s v="Maso Surau"/>
        <s v="Masseria"/>
        <s v="Masseria Della Chiesa"/>
        <s v="Masserie"/>
        <s v="Mauls"/>
        <s v="Mazia"/>
        <s v="Mazzes"/>
        <s v="Meiern"/>
        <s v="Melago"/>
        <s v="Merano"/>
        <s v="Merano 2000"/>
        <s v="Mezzaluna"/>
        <s v="Mezzaselva"/>
        <s v="Mezzavia"/>
        <s v="Micheln"/>
        <s v="Miniera"/>
        <s v="Misci'"/>
        <s v="Mittern"/>
        <s v="Mitterolang"/>
        <s v="Mitterstrich"/>
        <s v="Moar Wiese"/>
        <s v="Molini Di Tures"/>
        <s v="Monghezzo"/>
        <s v="Montana"/>
        <s v="Montassilone"/>
        <s v="Monte Benedetto"/>
        <s v="Monte Botte"/>
        <s v="Monte Catino"/>
        <s v="Monte Dei Mirtilli"/>
        <s v="Monte Del Toro"/>
        <s v="Monte Della Chiesa"/>
        <s v="Monte Della Pozza"/>
        <s v="Monte Delle Capanne"/>
        <s v="Monte Delle Pecore"/>
        <s v="Monte Di Funes"/>
        <s v="Monte Di Mezzodi'"/>
        <s v="Monte Di Silandro"/>
        <s v="Monte Di Tramontana"/>
        <s v="Monte Domenar"/>
        <s v="Monte Fana Grande"/>
        <s v="Monte Ganda"/>
        <s v="Monte Gasella"/>
        <s v="Monte Glorenza"/>
        <s v="Monte Grava"/>
        <s v="Monte Luco"/>
        <s v="Monte Muro"/>
        <s v="Monte Rosso"/>
        <s v="Monte San Candido"/>
        <s v="Monte San Pietro"/>
        <s v="Monte Sella"/>
        <s v="Monte Sommo"/>
        <s v="Monte Specie"/>
        <s v="Monte Spico"/>
        <s v="Montechiaro"/>
        <s v="Montefranco"/>
        <s v="Monteplair"/>
        <s v="Monterota"/>
        <s v="Montescena"/>
        <s v="Monteschino"/>
        <s v="Montevila"/>
        <s v="Montoppio"/>
        <s v="Mora"/>
        <s v="Morter"/>
        <s v="Moser"/>
        <s v="Muehlen"/>
        <s v="Mules"/>
        <s v="Narano"/>
        <s v="Naso Bianco"/>
        <s v="Nessano"/>
        <s v="Neuradein"/>
        <s v="Niederrasen"/>
        <s v="Niedervintl"/>
        <s v="Nordheim"/>
        <s v="Novale"/>
        <s v="Novale Basso"/>
        <s v="Novale Di Sopra"/>
        <s v="Novale Di Sotto"/>
        <s v="Nove Case"/>
        <s v="Oberbozen"/>
        <s v="Obereggen"/>
        <s v="Oberhaus"/>
        <s v="Oberinn"/>
        <s v="Oberrasen"/>
        <s v="Obervintl"/>
        <s v="Olmeto"/>
        <s v="Olmi"/>
        <s v="Oltretorrente"/>
        <s v="Onies"/>
        <s v="Opificio"/>
        <s v="Oris"/>
        <s v="Ortles"/>
        <s v="Osteria Turisti"/>
        <s v="Oyers"/>
        <s v="Palestron"/>
        <s v="Palla Bianca"/>
        <s v="Palmstadt"/>
        <s v="Palu'"/>
        <s v="Paradiso Del Cevedale"/>
        <s v="Parnetz"/>
        <s v="Passo Del Rombo"/>
        <s v="Passo Delle Palade"/>
        <s v="Passo Di Pennes"/>
        <s v="Passo Di Resia"/>
        <s v="Passo Di Vizze"/>
        <s v="Passo Ferrara"/>
        <s v="Passo Nigra"/>
        <s v="Passua"/>
        <s v="Pederoa"/>
        <s v="Pedraces"/>
        <s v="Pedratsches"/>
        <s v="Pedraz"/>
        <s v="Pedross"/>
        <s v="Pennes"/>
        <s v="Pescoll"/>
        <s v="Pescosta"/>
        <s v="Pespach"/>
        <s v="Petersberg"/>
        <s v="Pfelders"/>
        <s v="Pfunders"/>
        <s v="Pfung"/>
        <s v="Pianlargo"/>
        <s v="Piano Bello"/>
        <s v="Piavenna"/>
        <s v="Picco Di Vallandro"/>
        <s v="Piccolino"/>
        <s v="Picculin"/>
        <s v="Pietralba"/>
        <s v="Pieve Di Marebbe"/>
        <s v="Pinalto"/>
        <s v="Pinet"/>
        <s v="Pivigna"/>
        <s v="Pizzago"/>
        <s v="Pizzo Casera"/>
        <s v="Pizzo Forcola"/>
        <s v="Pizzo Portles"/>
        <s v="Plan"/>
        <s v="Plan Da Thiesa"/>
        <s v="Plan Da Tieja"/>
        <s v="Plan De Gralba"/>
        <s v="Plan In Passiria"/>
        <s v="Plan Val Gardena"/>
        <s v="Planca Di Sopra"/>
        <s v="Planca Di Sotto"/>
        <s v="Planeil"/>
        <s v="Planol"/>
        <s v="Plata"/>
        <s v="Platzen"/>
        <s v="Plazza Roncaccio"/>
        <s v="Plazzoles"/>
        <s v="Plisa"/>
        <s v="Plun"/>
        <s v="Pochi"/>
        <s v="Poligono"/>
        <s v="Ponte Gardena"/>
        <s v="Ponte Nova"/>
        <s v="Ponte Stelvio"/>
        <s v="Pontevilla"/>
        <s v="Ponticello"/>
        <s v="Ponticino"/>
        <s v="Pontives"/>
        <s v="Pra"/>
        <s v="Pra Di Sopra"/>
        <s v="Pra Di Sotto"/>
        <s v="Pracupola"/>
        <s v="Pradel"/>
        <s v="Pra'Di Bosco"/>
        <s v="Pramajur"/>
        <s v="Pramarino"/>
        <s v="Pramestrale"/>
        <s v="Pramolle"/>
        <s v="Prantago"/>
        <s v="Prateria"/>
        <s v="Prato Alla Drava"/>
        <s v="Prato All'Isarco"/>
        <s v="Prato Piazza"/>
        <s v="Pratomagno"/>
        <s v="Pratone"/>
        <s v="Premesa"/>
        <s v="Prene"/>
        <s v="Preroman"/>
        <s v="Preromang"/>
        <s v="Presule"/>
        <s v="Prissian"/>
        <s v="Prissiano"/>
        <s v="Pruno"/>
        <s v="Punta Alta"/>
        <s v="Punta Cervina"/>
        <s v="Punta Del Sasso"/>
        <s v="Punta Di Motta"/>
        <s v="Punta Monte Giovo"/>
        <s v="Puntac"/>
        <s v="Putia"/>
        <s v="Quadra"/>
        <s v="Quaira Di Sennes Croda Rossa"/>
        <s v="Quellenhof"/>
        <s v="Quinzo"/>
        <s v="Racile"/>
        <s v="Racines Di Dentro"/>
        <s v="Racines Di Fuori"/>
        <s v="Radein"/>
        <s v="Rainelles"/>
        <s v="Raminges Di Sotto"/>
        <s v="Rara"/>
        <s v="Rasun Di Sopra"/>
        <s v="Rasun Di Sotto"/>
        <s v="Rasun Valdaora"/>
        <s v="Rattisio"/>
        <s v="Rattisio Nuovo"/>
        <s v="Rattisio Vecchio"/>
        <s v="Razzes"/>
        <s v="Resia"/>
        <s v="Ridanna"/>
        <s v="Ridnaun"/>
        <s v="Rifugio Fanes"/>
        <s v="Rifugio Passo Ponte Di Ghiacci"/>
        <s v="Rifugio Vipiteno"/>
        <s v="Rina"/>
        <s v="Rinsbach"/>
        <s v="Rio Liccio"/>
        <s v="Rio Mara"/>
        <s v="Rio Molino"/>
        <s v="Riobianco"/>
        <s v="Riobianco Basso"/>
        <s v="Riol"/>
        <s v="Riomolino"/>
        <s v="Rionero"/>
        <s v="Riotorbo"/>
        <s v="Riva Di Tures"/>
        <s v="Rivaira Di Sopra"/>
        <s v="Rivaira Di Sotto"/>
        <s v="Roda Di Scandole"/>
        <s v="Roia"/>
        <s v="Rojen"/>
        <s v="Roncadizza"/>
        <s v="Rovena"/>
        <s v="Rozo'"/>
        <s v="Rumestluns"/>
        <s v="Sadobre Casteltono"/>
        <s v="Sagstatt"/>
        <s v="Salonetto"/>
        <s v="Saltaus"/>
        <s v="Salto"/>
        <s v="Saltusio"/>
        <s v="San Costantino"/>
        <s v="San Floriano"/>
        <s v="San Floriano Di Valluzza"/>
        <s v="San Genesio"/>
        <s v="San Giacomo In Valle Aurina"/>
        <s v="San Giovanni In Valle Aurina"/>
        <s v="San Giuseppe Di Anterselva"/>
        <s v="San Leonardo"/>
        <s v="San Lugano"/>
        <s v="San Martino Al Monte"/>
        <s v="San Martino In Casies"/>
        <s v="San Maurizio"/>
        <s v="San Nicolo' D'Ega"/>
        <s v="San Nicolo'D'Ega"/>
        <s v="San Osvaldo"/>
        <s v="San Pietro Laion"/>
        <s v="San Pietro Mezzomonte"/>
        <s v="San Sigismondo"/>
        <s v="San Valentino"/>
        <s v="San Valentino Alla Muta"/>
        <s v="San Valentino In Campo"/>
        <s v="San Vigilio"/>
        <s v="Santa Geltrude"/>
        <s v="Santa Gertrude"/>
        <s v="Santa Maddalena"/>
        <s v="Santa Maddalena Alta"/>
        <s v="Santa Maddalena Vallalta"/>
        <s v="Santa Trinita'"/>
        <s v="Santa Valburga"/>
        <s v="Sant'Andrea In Monte"/>
        <s v="Sant'Ingenuo"/>
        <s v="Sant'Orsola"/>
        <s v="Sant'Ottilia In Renon"/>
        <s v="Sares"/>
        <s v="Sarnthein"/>
        <s v="Sassi Della Croda"/>
        <s v="Sassolungo"/>
        <s v="Scandole"/>
        <s v="Schernag"/>
        <s v="Sciliar"/>
        <s v="Seceda"/>
        <s v="Seghe"/>
        <s v="Segheria"/>
        <s v="Seis"/>
        <s v="Seiseralm"/>
        <s v="Seit"/>
        <s v="Selva Di Dentro"/>
        <s v="Selva Silvana"/>
        <s v="Senale"/>
        <s v="Seres"/>
        <s v="Siesl"/>
        <s v="Siffiano"/>
        <s v="Signato"/>
        <s v="Sill"/>
        <s v="Sinablana"/>
        <s v="Sinne"/>
        <s v="Siusi"/>
        <s v="Slingia"/>
        <s v="Smudres"/>
        <s v="Snodres"/>
        <s v="Solda"/>
        <s v="Solda Di Fuori"/>
        <s v="Sompunt"/>
        <s v="Sonvigo"/>
        <s v="Soprabolzano"/>
        <s v="Sopranes"/>
        <s v="Sopranessano"/>
        <s v="Sorafurcia"/>
        <s v="Sottostelvio"/>
        <s v="Sottru'"/>
        <s v="Spessa"/>
        <s v="Spinga"/>
        <s v="Spondigna"/>
        <s v="St. Andrae"/>
        <s v="St. Gertraud"/>
        <s v="St. Jakob"/>
        <s v="St. Johann"/>
        <s v="St. Joseph"/>
        <s v="St. Kassian"/>
        <s v="St. Magdalena"/>
        <s v="St. Martin Gsies"/>
        <s v="St. Nikolaus Eggen"/>
        <s v="St. Nikolaus Ulten"/>
        <s v="St. Ottilie"/>
        <s v="St. Peter"/>
        <s v="St. Peter Lajen"/>
        <s v="St. Sigmund"/>
        <s v="St. Ursula"/>
        <s v="St. Vigil"/>
        <s v="St. Walburg"/>
        <s v="Stadtl"/>
        <s v="Stalla Grande"/>
        <s v="Stangen"/>
        <s v="Stanghe"/>
        <s v="Steinhaus"/>
        <s v="Stern"/>
        <s v="Stilves"/>
        <s v="Stofels"/>
        <s v="Stulles"/>
        <s v="Sulden"/>
        <s v="Suracianins"/>
        <s v="Tagusa"/>
        <s v="Taisten"/>
        <s v="Talaccio"/>
        <s v="Tall"/>
        <s v="Talle Di Sopra"/>
        <s v="Talle Di Sotto"/>
        <s v="Tamores"/>
        <s v="Tanai"/>
        <s v="Tanas"/>
        <s v="Tannas"/>
        <s v="Tanursa"/>
        <s v="Tarces"/>
        <s v="Tarnello"/>
        <s v="Tarres"/>
        <s v="Tars"/>
        <s v="Telfen"/>
        <s v="Telves"/>
        <s v="Terme Di Brennero"/>
        <s v="Tesido"/>
        <s v="Thanei"/>
        <s v="Ties"/>
        <s v="Tinoselles"/>
        <s v="Tiosels"/>
        <s v="Tisana"/>
        <s v="Tiso"/>
        <s v="Tolpei"/>
        <s v="Trafoi"/>
        <s v="Transacqua"/>
        <s v="Tre Vie"/>
        <s v="Trens"/>
        <s v="Tribulaun"/>
        <s v="Tschars"/>
        <s v="Tschengels"/>
        <s v="Tunes"/>
        <s v="Tures"/>
        <s v="Tusele"/>
        <s v="Ulfas"/>
        <s v="Ulpmer"/>
        <s v="Umes"/>
        <s v="Unser Frau"/>
        <s v="Unsere Liebe Frau im Walde"/>
        <s v="Unterinn"/>
        <s v="Unterkirch"/>
        <s v="Unterolang"/>
        <s v="Uttenheim"/>
        <s v="Val D'Ega"/>
        <s v="Val Della Torre"/>
        <s v="Val Di Mezzo"/>
        <s v="Valas"/>
        <s v="Valdaora Di Mezzo"/>
        <s v="Valdaora Di Sopra"/>
        <s v="Valdaora Di Sotto"/>
        <s v="Valdurna"/>
        <s v="Valgenauna"/>
        <s v="Valgiovo"/>
        <s v="Valico"/>
        <s v="Vallarga"/>
        <s v="Valle San Silvestro"/>
        <s v="Vallelunga"/>
        <s v="Valleromice"/>
        <s v="Valles"/>
        <s v="Vallesina"/>
        <s v="Valletta"/>
        <s v="Vallettina"/>
        <s v="Vallone"/>
        <s v="Valmigna"/>
        <s v="Valnera"/>
        <s v="Valnera Di Sotto"/>
        <s v="Valtina"/>
        <s v="Vandoies Di Sopra"/>
        <s v="Vandoies Di Sotto"/>
        <s v="Vanga"/>
        <s v="Vatles"/>
        <s v="Vedetta Alta"/>
        <s v="Vedrette Giganti"/>
        <s v="Verda"/>
        <s v="Verdines"/>
        <s v="Vernago"/>
        <s v="Vernazza"/>
        <s v="Vernun"/>
        <s v="Vernurio"/>
        <s v="Versciaco"/>
        <s v="Versciaco Di Sopra"/>
        <s v="Versciaco Di Sotto"/>
        <s v="Vetta D'Italia Picco Tre Signo"/>
        <s v="Vezzan"/>
        <s v="Vi"/>
        <s v="Viadacqua"/>
        <s v="Vibe"/>
        <s v="Vigo Michele"/>
        <s v="Vila Di Sopra"/>
        <s v="Vila Di Sotto"/>
        <s v="Villa Campolasta"/>
        <s v="Villa Ottone"/>
        <s v="Villetta"/>
        <s v="Vizze"/>
        <s v="Waldheim"/>
        <s v="Walten"/>
        <s v="Wangen"/>
        <s v="Weckerler"/>
        <s v="Weitental"/>
        <s v="Welsberg"/>
        <s v="Wiesen"/>
        <s v="Windegg"/>
        <s v="Wolkenstein"/>
        <s v="Zona Industriale"/>
        <s v="Zona Industriale Artigianale"/>
        <s v="Zona Industriale E Artigianale"/>
        <s v="Acquaviva Collecroce"/>
        <s v="Baranello"/>
        <s v="Bojano"/>
        <s v="Bonefro"/>
        <s v="Busso"/>
        <s v="Campochiaro"/>
        <s v="Campodipietra"/>
        <s v="Campolieto"/>
        <s v="Casacalenda"/>
        <s v="Casalciprano"/>
        <s v="Castelbottaccio"/>
        <s v="Castellino Del Biferno"/>
        <s v="Castelmauro"/>
        <s v="Castropignano"/>
        <s v="Cercemaggiore"/>
        <s v="Cercepiccola"/>
        <s v="Civitacampomarano"/>
        <s v="Colle D'Anchise"/>
        <s v="Colletorto"/>
        <s v="Duronia"/>
        <s v="Fossalto"/>
        <s v="Gambatesa"/>
        <s v="Gildone"/>
        <s v="Guardialfiera"/>
        <s v="Guardiaregia"/>
        <s v="Guglionesi"/>
        <s v="Jelsi"/>
        <s v="Larino"/>
        <s v="Limosano"/>
        <s v="Lucito"/>
        <s v="Lupara"/>
        <s v="Macchia Valfortore"/>
        <s v="Mafalda"/>
        <s v="Matrice"/>
        <s v="Mirabello Sannitico"/>
        <s v="Molise"/>
        <s v="Monacilioni"/>
        <s v="Montagano"/>
        <s v="Montecilfone"/>
        <s v="Montefalcone Nel Sannio"/>
        <s v="Montelongo"/>
        <s v="Montemitro"/>
        <s v="Montorio Nei Frentani"/>
        <s v="Morrone Del Sannio"/>
        <s v="Oratino"/>
        <s v="Palata"/>
        <s v="Petrella Tifernina"/>
        <s v="Pietracatella"/>
        <s v="Pietracupa"/>
        <s v="Portocannone"/>
        <s v="Provvidenti"/>
        <s v="Riccia"/>
        <s v="Ripabottoni"/>
        <s v="Ripalimosani"/>
        <s v="Roccavivara"/>
        <s v="Rotello"/>
        <s v="Salcito"/>
        <s v="San Biase"/>
        <s v="San Felice Del Molise"/>
        <s v="San Giovanni In Galdo"/>
        <s v="San Giuliano Del Sannio"/>
        <s v="San Giuliano Di Puglia"/>
        <s v="San Martino In Pensilis"/>
        <s v="San Massimo"/>
        <s v="San Polo Matese"/>
        <s v="Santa Croce Di Magliano"/>
        <s v="Sant'Angelo Limosano"/>
        <s v="Sant'Elia A Pianisi"/>
        <s v="Sepino"/>
        <s v="Spinete"/>
        <s v="Tavenna"/>
        <s v="Torella Del Sannio"/>
        <s v="Toro"/>
        <s v="Tufara"/>
        <s v="Ururi"/>
        <s v="Vinchiaturo"/>
        <s v="Abbazia"/>
        <s v="Acquasalsa"/>
        <s v="Acquevive"/>
        <s v="Agostino"/>
        <s v="Aia Della Noce"/>
        <s v="Aia La Strada"/>
        <s v="Aia Vecchia"/>
        <s v="Alfiana"/>
        <s v="Altilia"/>
        <s v="Annecchiali I"/>
        <s v="Annecchiali Ii"/>
        <s v="Anniballi"/>
        <s v="Ara Vecchia"/>
        <s v="Brecciosa"/>
        <s v="Bufalara"/>
        <s v="Caccavelli"/>
        <s v="Cacerno"/>
        <s v="Calcarella"/>
        <s v="Campate"/>
        <s v="Campi Marzi"/>
        <s v="Campitello Matese"/>
        <s v="Campofreddo"/>
        <s v="Cantoni"/>
        <s v="Capoiaccio"/>
        <s v="Cappiello"/>
        <s v="Carlone"/>
        <s v="Casa Zapponi"/>
        <s v="Casalene"/>
        <s v="Casalotto"/>
        <s v="Case Prusciello"/>
        <s v="Case Sant'Antonio Abate"/>
        <s v="Case Tilli Tilli"/>
        <s v="Caselvatico"/>
        <s v="Casone Cantalupo"/>
        <s v="Castellelce"/>
        <s v="Castellino Nuovo"/>
        <s v="Castellone"/>
        <s v="Cataniello"/>
        <s v="Catrocca"/>
        <s v="Cauzaro"/>
        <s v="Cellarelle"/>
        <s v="Cerreto Sant'Angelo"/>
        <s v="Chiovitti"/>
        <s v="Ciccaglione"/>
        <s v="Cicco Di Toro"/>
        <s v="Civita Di Boiano"/>
        <s v="Civita Superiore"/>
        <s v="Civitella"/>
        <s v="Codacchio"/>
        <s v="Colantuono"/>
        <s v="Colle Bove"/>
        <s v="Colle Cialone"/>
        <s v="Colle Cucchiarone"/>
        <s v="Colle Della Corte"/>
        <s v="Colle Marcello"/>
        <s v="Colle Monte"/>
        <s v="Colle San Marco"/>
        <s v="Collecalcioni"/>
        <s v="Collemarraco"/>
        <s v="Contrada Casone Pacca"/>
        <s v="Convento"/>
        <s v="Convento Sant'Onofrio"/>
        <s v="Coppari"/>
        <s v="Coscia Del Ponte"/>
        <s v="Coscia Di Ponte"/>
        <s v="Costa Casale"/>
        <s v="Coste"/>
        <s v="Coste Crugnale"/>
        <s v="Criscio"/>
        <s v="Cucciolone"/>
        <s v="Cupa Del Medico"/>
        <s v="Di Florio"/>
        <s v="Faito"/>
        <s v="Farese"/>
        <s v="Fasani"/>
        <s v="Fontana Cappella"/>
        <s v="Fonte"/>
        <s v="Fonte Amica"/>
        <s v="Fonte Casale"/>
        <s v="Fonte Cupa"/>
        <s v="Fonte Dei Ceci"/>
        <s v="Fonte Dei Serpi"/>
        <s v="Fonte Delle Felci"/>
        <s v="Fonte Di Tonno"/>
        <s v="Fonte Ferrara"/>
        <s v="Fonte Garile"/>
        <s v="Fonte La Cesa"/>
        <s v="Fonte La Noce"/>
        <s v="Fonte La Vite"/>
        <s v="Fonte Polo"/>
        <s v="Fonte Senigallia"/>
        <s v="Fonteiaova"/>
        <s v="Formelle"/>
        <s v="Fornelle"/>
        <s v="Galardi"/>
        <s v="Gambolongo"/>
        <s v="Gaudo"/>
        <s v="Gennaretto"/>
        <s v="Giardini"/>
        <s v="Giliotto"/>
        <s v="Grondari"/>
        <s v="Guadocavalli"/>
        <s v="Iacovantuono"/>
        <s v="Imperato"/>
        <s v="Iontapede"/>
        <s v="Lago Ranallo"/>
        <s v="Lago Zullo"/>
        <s v="Lammerti"/>
        <s v="Licco"/>
        <s v="Loie"/>
        <s v="Macchia Santa Maria"/>
        <s v="Macchie"/>
        <s v="Macchione"/>
        <s v="Malatesta"/>
        <s v="Mancini"/>
        <s v="Manocchio"/>
        <s v="Marcantonio"/>
        <s v="Marpione"/>
        <s v="Martina"/>
        <s v="Martine"/>
        <s v="Martinelli"/>
        <s v="Masseria Abbazia"/>
        <s v="Masseria Battista"/>
        <s v="Masseria Bosco Pontoni"/>
        <s v="Masseria Capoiaccio"/>
        <s v="Masseria Cuccioni"/>
        <s v="Masseria D'Elisis"/>
        <s v="Masseria Ferrantello"/>
        <s v="Masseria Iovine"/>
        <s v="Masseria Parenti"/>
        <s v="Masseria Pitoscia"/>
        <s v="Masseria Serramanno"/>
        <s v="Masseria Spensieri"/>
        <s v="Masseria Stallone"/>
        <s v="Masseria Sticozze"/>
        <s v="Masseria Strada Vecchia"/>
        <s v="Masseria Tomaro"/>
        <s v="Masserie Ciccagne"/>
        <s v="Masserie Tedeschi"/>
        <s v="Mencaro"/>
        <s v="Migliarese"/>
        <s v="Montagna"/>
        <s v="Monte Matese"/>
        <s v="Monte Monaco"/>
        <s v="Montevecchio"/>
        <s v="Morena"/>
        <s v="Morgia"/>
        <s v="Mustaccio"/>
        <s v="Nardoni"/>
        <s v="Nerico"/>
        <s v="Noce Sbaraglia"/>
        <s v="Pagliaio Di Facco"/>
        <s v="Pallotta"/>
        <s v="Pantanello"/>
        <s v="Paoletta"/>
        <s v="Pelato"/>
        <s v="Pesco Cupo"/>
        <s v="Pesco Morello"/>
        <s v="Pesco San Nicola"/>
        <s v="Pesco Strascino"/>
        <s v="Pescullo"/>
        <s v="Petrilli I"/>
        <s v="Petrilli Ii"/>
        <s v="Petroccolo"/>
        <s v="Petrole"/>
        <s v="Petrole I"/>
        <s v="Petrole Ii"/>
        <s v="Piana Altare"/>
        <s v="Piana Casale"/>
        <s v="Piana Di Sciarra"/>
        <s v="Piana D'Olmo"/>
        <s v="Piana Macaro"/>
        <s v="Piane"/>
        <s v="Piano Bernardino"/>
        <s v="Piano Casale"/>
        <s v="Piano Delle Cicorie"/>
        <s v="Piano Di Luzio"/>
        <s v="Pietroneri"/>
        <s v="Pilone"/>
        <s v="Piscero"/>
        <s v="Pitti"/>
        <s v="Ponte Cinque Archi"/>
        <s v="Ponte Di Tavole"/>
        <s v="Ponte Prato"/>
        <s v="Ponte Tredici Archi"/>
        <s v="Quadri"/>
        <s v="Quadri Di Monteverde"/>
        <s v="Quartarella"/>
        <s v="Redealto"/>
        <s v="Reine"/>
        <s v="Riglioni"/>
        <s v="Rio Freddo"/>
        <s v="Rio Verdaro"/>
        <s v="Ripabottoni Stazione"/>
        <s v="Roccaspromonte"/>
        <s v="Romualdi"/>
        <s v="Ruo Piano"/>
        <s v="Ruvo Piano"/>
        <s v="Salera"/>
        <s v="Salotto"/>
        <s v="San Crescenzo"/>
        <s v="San Giovanni Cerreto"/>
        <s v="San Leuccio"/>
        <s v="San Nicola I"/>
        <s v="Santa Maria Delle Macchie"/>
        <s v="Sant'Agnese"/>
        <s v="Santo Ianno"/>
        <s v="Santo Janni"/>
        <s v="Sebbioni"/>
        <s v="Selvafranca"/>
        <s v="Selvapiana"/>
        <s v="Selvitelle"/>
        <s v="Soglioni"/>
        <s v="Sorbo San Michele"/>
        <s v="Stazione Di Bonefro Santa Croc"/>
        <s v="Stazione Di Ripabottoni Sant'E"/>
        <s v="Sterpara Del Piano"/>
        <s v="Sterparello"/>
        <s v="Sterparo"/>
        <s v="Taverna Clemente"/>
        <s v="Taverna Del Tratturo"/>
        <s v="Terranova"/>
        <s v="Testara"/>
        <s v="Tomolicchio"/>
        <s v="Tratturo"/>
        <s v="Travaglini"/>
        <s v="Vallazza"/>
        <s v="Valloni"/>
        <s v="Venditto"/>
        <s v="Veticone"/>
        <s v="Vicende"/>
        <s v="Vicenna"/>
        <s v="Vignole"/>
        <s v="Vizzarri"/>
        <s v="Ari"/>
        <s v="Bomba"/>
        <s v="Borrello"/>
        <s v="Carpineto Sinello"/>
        <s v="Carunchio"/>
        <s v="Casacanditella"/>
        <s v="Casalanguida"/>
        <s v="Castelguidone"/>
        <s v="Castiglione Messer Marino"/>
        <s v="Celenza Sul Trigno"/>
        <s v="Civitaluparella"/>
        <s v="Civitella Messer Raimondo"/>
        <s v="Colledimacine"/>
        <s v="Colledimezzo"/>
        <s v="Cupello"/>
        <s v="Dogliola"/>
        <s v="Fara San Martino"/>
        <s v="Fresagrandinaria"/>
        <s v="Furci"/>
        <s v="Gamberale"/>
        <s v="Gessopalena"/>
        <s v="Gissi"/>
        <s v="Giuliano Teatino"/>
        <s v="Guardiagrele"/>
        <s v="Guilmi"/>
        <s v="Lama Dei Peligni"/>
        <s v="Lentella"/>
        <s v="Lettopalena"/>
        <s v="Liscia"/>
        <s v="Montazzoli"/>
        <s v="Montebello Sul Sangro"/>
        <s v="Monteferrante"/>
        <s v="Montelapiano"/>
        <s v="Montenerodomo"/>
        <s v="Palena"/>
        <s v="Palmoli"/>
        <s v="Palombaro"/>
        <s v="Pennadomo"/>
        <s v="Pennapiedimonte"/>
        <s v="Pizzoferrato"/>
        <s v="Pretoro"/>
        <s v="Roccamontepiano"/>
        <s v="Roccascalegna"/>
        <s v="Roccaspinalveti"/>
        <s v="Roio Del Sangro"/>
        <s v="Rosello"/>
        <s v="San Buono"/>
        <s v="San Giovanni Lipioni"/>
        <s v="Sant'Eusanio Del Sangro"/>
        <s v="Schiavi Di Abruzzo"/>
        <s v="Taranta Peligna"/>
        <s v="Tornareccio"/>
        <s v="Torrebruna"/>
        <s v="Torricella Peligna"/>
        <s v="Tufillo"/>
        <s v="Vacri"/>
        <s v="Agoniera"/>
        <s v="Aia Di Rocco"/>
        <s v="Articciaro"/>
        <s v="Badia I"/>
        <s v="Baronessa"/>
        <s v="Baroni"/>
        <s v="Berardinelli"/>
        <s v="Bisceglie"/>
        <s v="Bocca Di Valle"/>
        <s v="Brecciaio"/>
        <s v="Briccioli"/>
        <s v="Buonanotte"/>
        <s v="Cacalaceni"/>
        <s v="Calazzotto"/>
        <s v="Campo Soci"/>
        <s v="Campo Tradizio"/>
        <s v="Candeloro"/>
        <s v="Cantagufo"/>
        <s v="Cantarelli"/>
        <s v="Capo Croce Fontanelle"/>
        <s v="Capolegrotte"/>
        <s v="Capoposta"/>
        <s v="Caporosso"/>
        <s v="Caprafico"/>
        <s v="Capuani"/>
        <s v="Casale Bellisari Giardinari"/>
        <s v="Casale Ciabacchi"/>
        <s v="Casale Conicella"/>
        <s v="Casale Costantini"/>
        <s v="Casale Galeoti"/>
        <s v="Casale Martini"/>
        <s v="Casale Mose'"/>
        <s v="Casale Panicotti"/>
        <s v="Casale Stazione Ferroviaria"/>
        <s v="Casale Tesoro"/>
        <s v="Casalforzato"/>
        <s v="Case Belli"/>
        <s v="Castellana"/>
        <s v="Castellata"/>
        <s v="Cerchiara"/>
        <s v="Cinquina"/>
        <s v="Coccioli"/>
        <s v="Colavi"/>
        <s v="Colle Barone"/>
        <s v="Colle Bianco"/>
        <s v="Colle Buono"/>
        <s v="Colle Case"/>
        <s v="Colle Chiamato"/>
        <s v="Colle Dell'Esca"/>
        <s v="Colle Grande"/>
        <s v="Colle Luna"/>
        <s v="Colle Pagnotto"/>
        <s v="Colle San Leonardo"/>
        <s v="Colle Spedale"/>
        <s v="Colle Zingaro"/>
        <s v="Comino"/>
        <s v="Confini"/>
        <s v="Convento Di Sant'Antonio"/>
        <s v="Convento Francescano"/>
        <s v="Corpi Santi"/>
        <s v="Corsi"/>
        <s v="Coste Laio"/>
        <s v="Cotti"/>
        <s v="Crocifisso"/>
        <s v="Curci"/>
        <s v="Defenza"/>
        <s v="Dendalo"/>
        <s v="Dendalo I"/>
        <s v="Dendalo Ii"/>
        <s v="Dendalo Iii"/>
        <s v="Fallascoso"/>
        <s v="Fanatici"/>
        <s v="Fannini"/>
        <s v="Fatticce"/>
        <s v="Fico San Martino"/>
        <s v="Finocchieto"/>
        <s v="Fontacciaro"/>
        <s v="Fonte La Spugna"/>
        <s v="Fonte Pescara"/>
        <s v="Fonte Santa Maria"/>
        <s v="Fontelacasa"/>
        <s v="Fontepaduli"/>
        <s v="Fonterossi"/>
        <s v="Fonticelle"/>
        <s v="Forconi"/>
        <s v="Forconi Ii"/>
        <s v="Foro"/>
        <s v="Fortunati"/>
        <s v="Fosso Cioffolello"/>
        <s v="Francione"/>
        <s v="Gessarola"/>
        <s v="Giancamillo"/>
        <s v="Giancoli"/>
        <s v="Giardino"/>
        <s v="Giuliano Vecchio"/>
        <s v="Giuliopoli"/>
        <s v="Guardiabruna"/>
        <s v="Isipponi"/>
        <s v="Isolina"/>
        <s v="Iuvanum"/>
        <s v="La Fonte"/>
        <s v="La Torretta"/>
        <s v="Laruccia"/>
        <s v="Legnini"/>
        <s v="Liberati"/>
        <s v="Limiti Di Sopra"/>
        <s v="Longhi"/>
        <s v="Luigiotti"/>
        <s v="Luzio"/>
        <s v="Madonna Del Roseto"/>
        <s v="Mandrella"/>
        <s v="Manicottelli"/>
        <s v="Marisi"/>
        <s v="Masseria Croce"/>
        <s v="Medoro"/>
        <s v="Melone"/>
        <s v="Minco D'Adamo"/>
        <s v="Mincochiorto"/>
        <s v="Montalfano"/>
        <s v="Monte Del Cerro"/>
        <s v="Monte San Giuliano"/>
        <s v="Montecanavella"/>
        <s v="Morelle"/>
        <s v="Moreto"/>
        <s v="Morge"/>
        <s v="Morge Della Penna"/>
        <s v="Morretto"/>
        <s v="Padule"/>
        <s v="Pagliari Gentili"/>
        <s v="Pagliarini"/>
        <s v="Pagnotti"/>
        <s v="Papetti"/>
        <s v="Pasconi"/>
        <s v="Pasquarelli"/>
        <s v="Passo Lanciano"/>
        <s v="Pastini"/>
        <s v="Peparuoli"/>
        <s v="Peschiola"/>
        <s v="Pettirossi"/>
        <s v="Pian Querceto"/>
        <s v="Piana Delle Mele"/>
        <s v="Pianagrande"/>
        <s v="Pianimarini"/>
        <s v="Piano Barretta"/>
        <s v="Piano Delle Fonti"/>
        <s v="Piano Dell'Ospedale"/>
        <s v="Piano Dell'Ospedale Peschiola"/>
        <s v="Piano Guardiola"/>
        <s v="Piano Risorgimento"/>
        <s v="Pidocchiosa"/>
        <s v="Pilati"/>
        <s v="Pincianesi"/>
        <s v="Pincianesi I"/>
        <s v="Pincianesi Ii"/>
        <s v="Pinciari"/>
        <s v="Pioppi"/>
        <s v="Pisavini"/>
        <s v="Policorvo"/>
        <s v="Pozzi"/>
        <s v="Purgatoio"/>
        <s v="Quercialtieri"/>
        <s v="Reginaldo"/>
        <s v="Ributtini"/>
        <s v="Rifugio Bruno Pomilio"/>
        <s v="Riguardata"/>
        <s v="Rione Marcucci"/>
        <s v="Rione Sant'Antonio"/>
        <s v="Ripa Bianca"/>
        <s v="Rocca Di Valle"/>
        <s v="Rosario"/>
        <s v="Rossi"/>
        <s v="Rovelizio"/>
        <s v="Salce"/>
        <s v="Salce I"/>
        <s v="Salconeto"/>
        <s v="Salvagnola"/>
        <s v="Sambuceto"/>
        <s v="San Cataldo"/>
        <s v="San Domenico Colle Bianco"/>
        <s v="San Giusto"/>
        <s v="San Marco I"/>
        <s v="San Martino I"/>
        <s v="San Vincenzo"/>
        <s v="Santa Giusta"/>
        <s v="Santa Lucia I"/>
        <s v="Santa Lucia Ii"/>
        <s v="Santa Maria Di Ari"/>
        <s v="Santa Maria In Basilico"/>
        <s v="Sant'Agata"/>
        <s v="Sant'Angelo I"/>
        <s v="Sant'Angelo Ii"/>
        <s v="Saponelli"/>
        <s v="Sciorilli"/>
        <s v="Scosse"/>
        <s v="Selvoni"/>
        <s v="Semivicoli"/>
        <s v="Solagne"/>
        <s v="Stazzo Dei Cavalli"/>
        <s v="Tabbanoni"/>
        <s v="Taverna Di Schiavi Di Abruzzo"/>
        <s v="Taverna I"/>
        <s v="Tesoro"/>
        <s v="Tori"/>
        <s v="Torricchio"/>
        <s v="Tracanna"/>
        <s v="Turri"/>
        <s v="Vaccarda"/>
        <s v="Val Di Foro I"/>
        <s v="Val Di Foro Ii"/>
        <s v="Val Di Foro Iii"/>
        <s v="Valle Del Sole"/>
        <s v="Valle Fiaschetta"/>
        <s v="Valle Sacchette"/>
        <s v="Vallebotte"/>
        <s v="Valli I"/>
        <s v="Vallocchie Torre"/>
        <s v="Valloni I"/>
        <s v="Vignaverde"/>
        <s v="Villa Roseto"/>
        <s v="Villa San Vincenzo"/>
        <s v="Villaggio"/>
        <s v="Bompensiere"/>
        <s v="Marianopoli"/>
        <s v="Milena"/>
        <s v="Resuttano"/>
        <s v="Sutera"/>
        <s v="Vallelunga Pratameno"/>
        <s v="Villalba"/>
        <s v="Cappa"/>
        <s v="Case Vecchie"/>
        <s v="Ciolino"/>
        <s v="Fanzarotta"/>
        <s v="Gandolfo"/>
        <s v="Magazzinazzo"/>
        <s v="Manchi"/>
        <s v="Masaniello"/>
        <s v="Pirito"/>
        <s v="Polizzello"/>
        <s v="Purgatorio Ii"/>
        <s v="Scala Nuova"/>
        <s v="Tingi"/>
        <s v="Villaggio Battisti"/>
        <s v="Villaggio Cavour"/>
        <s v="Villaggio Garibaldi"/>
        <s v="Villaggio Grappa"/>
        <s v="Villaggio Mangarelli"/>
        <s v="Villaggio Masaniello"/>
        <s v="Villaggio Santa Barbara"/>
        <s v="Villaggio Vittorio Veneto"/>
        <s v="Zona P.E.E.P."/>
        <s v="Albiolo"/>
        <s v="Alta Valle Intelvi"/>
        <s v="Argegno"/>
        <s v="Asso"/>
        <s v="Barni"/>
        <s v="Bellagio"/>
        <s v="Bene Lario"/>
        <s v="Binago"/>
        <s v="Bizzarone"/>
        <s v="Blessagno"/>
        <s v="Blevio"/>
        <s v="Brienno"/>
        <s v="Brunate"/>
        <s v="Caglio"/>
        <s v="Carate Urio"/>
        <s v="Carlazzo"/>
        <s v="Cavargna"/>
        <s v="Centro Valle Intelvi"/>
        <s v="Cerano D'Intelvi"/>
        <s v="Claino Con Osteno"/>
        <s v="Colonno"/>
        <s v="Colverde"/>
        <s v="Corrido"/>
        <s v="Cremia"/>
        <s v="Cusino"/>
        <s v="Dizzasco"/>
        <s v="Domaso"/>
        <s v="Dongo"/>
        <s v="Dosso Del Liro"/>
        <s v="Faggeto Lario"/>
        <s v="Garzeno"/>
        <s v="Gera Lario"/>
        <s v="Grandola Ed Uniti"/>
        <s v="Gravedona ed Uniti"/>
        <s v="Griante"/>
        <s v="Laglio"/>
        <s v="Laino"/>
        <s v="Lasnigo"/>
        <s v="Lezzeno"/>
        <s v="Livo"/>
        <s v="Magreglio"/>
        <s v="Menaggio"/>
        <s v="Moltrasio"/>
        <s v="Montemezzo"/>
        <s v="Musso"/>
        <s v="Nesso"/>
        <s v="Peglio"/>
        <s v="Pianello Del Lario"/>
        <s v="Pigra"/>
        <s v="Plesio"/>
        <s v="Pognana Lario"/>
        <s v="Ponna"/>
        <s v="Porlezza"/>
        <s v="Ramponio Verna"/>
        <s v="Rezzago"/>
        <s v="Rodero"/>
        <s v="Ronago"/>
        <s v="Sala Comacina"/>
        <s v="San Bartolomeo Val Cavargna"/>
        <s v="San Fedele Intelvi"/>
        <s v="San Nazzaro Val Cavargna"/>
        <s v="San Siro"/>
        <s v="Schignano"/>
        <s v="Solbiate con Cagno"/>
        <s v="Sorico"/>
        <s v="Sormano"/>
        <s v="Stazzona"/>
        <s v="Torno"/>
        <s v="Tremezzina"/>
        <s v="Tremezzo"/>
        <s v="Trezzone"/>
        <s v="Val Rezzo"/>
        <s v="Valbrona"/>
        <s v="Valmorea"/>
        <s v="Valsolda"/>
        <s v="Veleso"/>
        <s v="Vercana"/>
        <s v="Zelbio"/>
        <s v="Acquaseria"/>
        <s v="Agria"/>
        <s v="Albogasio"/>
        <s v="Albogasio Oria"/>
        <s v="Albonico"/>
        <s v="Almanno"/>
        <s v="Ambresello"/>
        <s v="Ambresello Vraghez"/>
        <s v="Arbosto"/>
        <s v="Aurascio"/>
        <s v="Aurascio Malobbio"/>
        <s v="Aureggio"/>
        <s v="Aurogna"/>
        <s v="Bagnana"/>
        <s v="Barclaino"/>
        <s v="Barna"/>
        <s v="Begna"/>
        <s v="Bellera"/>
        <s v="Belmonte"/>
        <s v="Biazzeno"/>
        <s v="Bicagno"/>
        <s v="Bodone"/>
        <s v="Boggio"/>
        <s v="Bolvedro"/>
        <s v="Borgo Di Bicogno"/>
        <s v="Boscone"/>
        <s v="Brazzova"/>
        <s v="Breglia"/>
        <s v="Brenzeglio"/>
        <s v="Broggio"/>
        <s v="Brogno"/>
        <s v="Bubegno"/>
        <s v="Buggiolo"/>
        <s v="Bugiallo"/>
        <s v="Burano"/>
        <s v="Burena"/>
        <s v="Cadenabbia"/>
        <s v="Cadreglio"/>
        <s v="Caino"/>
        <s v="Calozzo"/>
        <s v="Calveseglio"/>
        <s v="Camnago"/>
        <s v="Camnasco"/>
        <s v="Campiedi"/>
        <s v="Candalino"/>
        <s v="Cappelletta"/>
        <s v="Cappelletta Est"/>
        <s v="Cappelletta Ovest"/>
        <s v="Carate Lario"/>
        <s v="Carcente"/>
        <s v="Carde'"/>
        <s v="Careno"/>
        <s v="Carlazzo Valsolda"/>
        <s v="Casanova Lanza"/>
        <s v="Casate"/>
        <s v="Casello Ferroviario"/>
        <s v="Casle'"/>
        <s v="Cassera"/>
        <s v="Catasco"/>
        <s v="Caversaccio"/>
        <s v="Ceppo Palazzolo"/>
        <s v="Cerceno"/>
        <s v="Cernobbio"/>
        <s v="Cezza"/>
        <s v="Cheis"/>
        <s v="Chevrio"/>
        <s v="Cima"/>
        <s v="Cinque Case"/>
        <s v="Civano"/>
        <s v="Civiasch"/>
        <s v="Civiglio"/>
        <s v="Claino"/>
        <s v="Claino Bassa"/>
        <s v="Codogna"/>
        <s v="Colceno"/>
        <s v="Collo"/>
        <s v="Confine"/>
        <s v="Copiano Porlezza"/>
        <s v="Corniga"/>
        <s v="Cressogno"/>
        <s v="Crevegno Rovole'"/>
        <s v="Crezzo"/>
        <s v="Crotti"/>
        <s v="Crotto"/>
        <s v="Dalco"/>
        <s v="Dascio"/>
        <s v="Dasio"/>
        <s v="Dolo"/>
        <s v="Dosso Finsue'"/>
        <s v="Drano"/>
        <s v="Enco"/>
        <s v="Erbonne"/>
        <s v="Erno"/>
        <s v="Fabbrichetta"/>
        <s v="Filanda"/>
        <s v="Finsue'"/>
        <s v="Folciano"/>
        <s v="Folla"/>
        <s v="Fraino"/>
        <s v="Gallasco"/>
        <s v="Gallasco Cernobbio"/>
        <s v="Galletto"/>
        <s v="Gallio"/>
        <s v="Gemu'"/>
        <s v="Genzana"/>
        <s v="Ghiano"/>
        <s v="Giuslino"/>
        <s v="Gnallo"/>
        <s v="Gonte"/>
        <s v="Gorla"/>
        <s v="Gottro"/>
        <s v="Grandola"/>
        <s v="Grona"/>
        <s v="Grotte Di Rescia"/>
        <s v="Guello"/>
        <s v="Guggiate"/>
        <s v="Gusbano"/>
        <s v="Il Passo"/>
        <s v="Il Piazzo"/>
        <s v="Isola Comancina"/>
        <s v="La Punta"/>
        <s v="La Torre"/>
        <s v="Lampona"/>
        <s v="Lemna"/>
        <s v="Ligomena"/>
        <s v="Loggio"/>
        <s v="Logo"/>
        <s v="Loppia"/>
        <s v="Loro"/>
        <s v="Lucena"/>
        <s v="Lura"/>
        <s v="Macchero"/>
        <s v="Madonna Del Ghisallo"/>
        <s v="Maggiana"/>
        <s v="Maglio"/>
        <s v="Maisano"/>
        <s v="Makalle'"/>
        <s v="Male'"/>
        <s v="Manno"/>
        <s v="Maso"/>
        <s v="Mastena"/>
        <s v="Megna"/>
        <s v="Molobbio"/>
        <s v="Molvedo"/>
        <s v="Molzano"/>
        <s v="Mondrago"/>
        <s v="Monello"/>
        <s v="Montalto"/>
        <s v="Monte Di Lenno"/>
        <s v="Montepiatto"/>
        <s v="Mossanzonico"/>
        <s v="Motto"/>
        <s v="Mudronno"/>
        <s v="Muronico"/>
        <s v="Naggio"/>
        <s v="Nandres"/>
        <s v="Nigolo"/>
        <s v="Nobiallo"/>
        <s v="Noledo"/>
        <s v="Occagno"/>
        <s v="Occagno Retegno"/>
        <s v="Oggia"/>
        <s v="Oneda"/>
        <s v="Orea"/>
        <s v="Oria"/>
        <s v="Osigo"/>
        <s v="Osteno"/>
        <s v="Pagnana"/>
        <s v="Pagnano Di Asso"/>
        <s v="Pagnano Valsassina"/>
        <s v="Palanzo"/>
        <s v="Palate"/>
        <s v="Parco Monte San Primo"/>
        <s v="Peledo"/>
        <s v="Perla"/>
        <s v="Perlasca"/>
        <s v="Pescallo"/>
        <s v="Pescau'"/>
        <s v="Pian Del Tivano"/>
        <s v="Pian Di Spagna"/>
        <s v="Pianazza"/>
        <s v="Piano Porlezza"/>
        <s v="Piazzaga"/>
        <s v="Piazzo"/>
        <s v="Piazzolo"/>
        <s v="Pleyne"/>
        <s v="Pomaro Campiedi"/>
        <s v="Poncetta"/>
        <s v="Poncione"/>
        <s v="Ponna Di Mezzo"/>
        <s v="Ponna Inferiore"/>
        <s v="Ponna Superiore"/>
        <s v="Pontaccio"/>
        <s v="Ponte Del Passo"/>
        <s v="Portezza"/>
        <s v="Posa"/>
        <s v="Pozzuolo"/>
        <s v="Pra'Filippo"/>
        <s v="Prati Di Santa Valeria"/>
        <s v="Prati Meriggi"/>
        <s v="Priorini"/>
        <s v="Puria"/>
        <s v="Pusgnano"/>
        <s v="Quarzano"/>
        <s v="Ramponio"/>
        <s v="Rebuschini"/>
        <s v="Regatola"/>
        <s v="Reginata"/>
        <s v="Rescia"/>
        <s v="Retegno"/>
        <s v="Rezzonico"/>
        <s v="Roccolo"/>
        <s v="Roncate"/>
        <s v="Ronchetto"/>
        <s v="Ropezzano"/>
        <s v="Rovasco"/>
        <s v="Rovenza"/>
        <s v="Rovezzano"/>
        <s v="Saliana"/>
        <s v="Samaino"/>
        <s v="San Giovanni Di Bellagio"/>
        <s v="San Mamete"/>
        <s v="San Pietro Sovera"/>
        <s v="San Primo"/>
        <s v="Santa Maria Di Rovagnate"/>
        <s v="Santa Maria Rezzonico"/>
        <s v="Santa Valeria"/>
        <s v="Sant'Abbondio"/>
        <s v="Santuario Di Campoe"/>
        <s v="Scarenna"/>
        <s v="Scarpaggiano"/>
        <s v="Segale'"/>
        <s v="Seghebbia"/>
        <s v="Semnago"/>
        <s v="Semnago San Martino"/>
        <s v="Semurano"/>
        <s v="Sora"/>
        <s v="Soriano"/>
        <s v="Sormazzana"/>
        <s v="Stallone Venini"/>
        <s v="Stazzona Germasino"/>
        <s v="Suira"/>
        <s v="Susino"/>
        <s v="Taronico"/>
        <s v="Tavordo"/>
        <s v="Torriggia"/>
        <s v="Treccione"/>
        <s v="Trivio Fuentes"/>
        <s v="Uccellera"/>
        <s v="Urio"/>
        <s v="Vaghez"/>
        <s v="Val Di Rame"/>
        <s v="Vanzonico"/>
        <s v="Veglio"/>
        <s v="Vegna"/>
        <s v="Velzo"/>
        <s v="Vergonese"/>
        <s v="Verna"/>
        <s v="Vesbio"/>
        <s v="Vesetto"/>
        <s v="Vezzedo"/>
        <s v="Viano Di Tremezzo"/>
        <s v="Vignola"/>
        <s v="Visgnola"/>
        <s v="Visino"/>
        <s v="Zelbio Veleso"/>
        <s v="Ziniga"/>
        <s v="Bronte"/>
        <s v="Castiglione Di Sicilia"/>
        <s v="Linguaglossa"/>
        <s v="Maniace"/>
        <s v="Mazzarrone"/>
        <s v="Milo"/>
        <s v="San Michele Di Ganzaria"/>
        <s v="Sant'Alfio"/>
        <s v="Boschetto Vaccheria"/>
        <s v="Boschetto Vigne"/>
        <s v="Botteghelle"/>
        <s v="Casa Licciardi"/>
        <s v="Casa Portella Bianca"/>
        <s v="Casa Vassallo"/>
        <s v="Case Molina"/>
        <s v="Case Serravalle"/>
        <s v="Caselle"/>
        <s v="Catena"/>
        <s v="Contrada Zappino"/>
        <s v="Cucchi"/>
        <s v="Ficarazzi"/>
        <s v="Fondaco Margherito"/>
        <s v="Fornazzo"/>
        <s v="Galatese"/>
        <s v="Grassura"/>
        <s v="Grava'"/>
        <s v="Leva"/>
        <s v="Manganiello"/>
        <s v="Mareneve"/>
        <s v="Masseria Longhitano"/>
        <s v="Mitogio"/>
        <s v="Paoli"/>
        <s v="Passopisciaro"/>
        <s v="Petrosino"/>
        <s v="Pietramarina"/>
        <s v="Ponte Bolo"/>
        <s v="Ponte Molinello"/>
        <s v="Porticelle Soprana"/>
        <s v="Porticelle Sottana"/>
        <s v="Praino"/>
        <s v="Rinazzo"/>
        <s v="Rovittello"/>
        <s v="San Teodoro"/>
        <s v="Sette Mesi"/>
        <s v="Solicchiata"/>
        <s v="Vena Imperi"/>
        <s v="Verzella"/>
        <s v="Zirilli"/>
        <s v="Aidone"/>
        <s v="Centuripe"/>
        <s v="Cerami"/>
        <s v="Gagliano Castelferrato"/>
        <s v="Nicosia"/>
        <s v="Sperlinga"/>
        <s v="Troina"/>
        <s v="Villarosa"/>
        <s v="Belmontino Soprano"/>
        <s v="Belmontino Sottano"/>
        <s v="Borgo Baccarato"/>
        <s v="Borgo Milletari"/>
        <s v="Carcaci"/>
        <s v="Casa Bastione"/>
        <s v="Casa Belmontino Soprano"/>
        <s v="Casa Belmontino Sottano"/>
        <s v="Casa La Motta"/>
        <s v="Casa Marchesini"/>
        <s v="Casa Muscara'"/>
        <s v="Casa Parisi"/>
        <s v="Casa Prato"/>
        <s v="Casa Sangiaimo"/>
        <s v="Casa Serra Di Falco"/>
        <s v="Casa Sollima"/>
        <s v="Case Castani"/>
        <s v="Cave Di Pietra"/>
        <s v="Ciappulla"/>
        <s v="Cunazzo"/>
        <s v="Ferraro"/>
        <s v="Garcia"/>
        <s v="Lercara"/>
        <s v="Masseria Aragona"/>
        <s v="Masseria Casalgismondo"/>
        <s v="Masseria Pietrapesce"/>
        <s v="Masseria Salamone"/>
        <s v="Masseria San Silvestro"/>
        <s v="Masseria Sisto"/>
        <s v="Masseria Toscano"/>
        <s v="Morgantina"/>
        <s v="Muglia"/>
        <s v="Musa Sottana"/>
        <s v="Pancaldo"/>
        <s v="Pergusa"/>
        <s v="Ponte Dei Saraceni"/>
        <s v="San Basile"/>
        <s v="Vignali"/>
        <s v="Villa Pidona"/>
        <s v="Villa Pietralunga"/>
        <s v="Villadoro"/>
        <s v="Villaggio Santa Margherita"/>
        <s v="Villapriolo"/>
        <s v="Villarosa Stazione"/>
        <s v="Bagno Di Romagna"/>
        <s v="Bertinoro"/>
        <s v="Civitella Di Romagna"/>
        <s v="Dovadola"/>
        <s v="Galeata"/>
        <s v="Longiano"/>
        <s v="Mercato Saraceno"/>
        <s v="Modigliana"/>
        <s v="Montiano"/>
        <s v="Predappio"/>
        <s v="Premilcuore"/>
        <s v="Rocca San Casciano"/>
        <s v="Roncofreddo"/>
        <s v="Sarsina"/>
        <s v="Sogliano Al Rubicone"/>
        <s v="Tredozio"/>
        <s v="Verghereto"/>
        <s v="Alessio"/>
        <s v="Alfero"/>
        <s v="Ardiano"/>
        <s v="Ardiano Alta"/>
        <s v="Bacciolino"/>
        <s v="Bagno"/>
        <s v="Bagnolo"/>
        <s v="Balignano"/>
        <s v="Balze"/>
        <s v="Barbotto"/>
        <s v="Bareto"/>
        <s v="Berleta"/>
        <s v="Biancolino"/>
        <s v="Biserno"/>
        <s v="Bivio Montegelli"/>
        <s v="Bocconi"/>
        <s v="Bora"/>
        <s v="Bora Bassa"/>
        <s v="Bora Stazione"/>
        <s v="Boratella"/>
        <s v="Borgo Fagnone"/>
        <s v="Borgo Paglia"/>
        <s v="Borgostecchi"/>
        <s v="Bottega Fortuna"/>
        <s v="Bracciano"/>
        <s v="Brioli"/>
        <s v="Budrio"/>
        <s v="Cabelli"/>
        <s v="Ca'Biondino"/>
        <s v="Ca'Conti"/>
        <s v="Ca'Di Bartolaccio"/>
        <s v="Ca'Di Bianchi"/>
        <s v="Ca'Di Giampreto"/>
        <s v="Ca'Di Martino"/>
        <s v="Ca'Domenichino"/>
        <s v="Ca'Franceschino"/>
        <s v="Calbano"/>
        <s v="Calbola"/>
        <s v="Calboli"/>
        <s v="Calci"/>
        <s v="Ca'Magnani"/>
        <s v="Ca'Missiroli"/>
        <s v="Campigna"/>
        <s v="Campomaggio"/>
        <s v="Camposonaldo"/>
        <s v="Canovazzo"/>
        <s v="Cantina"/>
        <s v="Capaccio Settegalli"/>
        <s v="Capanne"/>
        <s v="Capocolle"/>
        <s v="Careste"/>
        <s v="Casa Bersagliere"/>
        <s v="Casa Gheradini"/>
        <s v="Casalecchio"/>
        <s v="Casanova"/>
        <s v="Casanova Dell'Alpe"/>
        <s v="Casanova Lama"/>
        <s v="Case Francesconi"/>
        <s v="Case Fratta"/>
        <s v="Case San Marino"/>
        <s v="Casetta Di Campagna"/>
        <s v="Castagnolo"/>
        <s v="Castel D'Alfero"/>
        <s v="Castel Dell'Alpe"/>
        <s v="Castello Bora"/>
        <s v="Castello Colonnata"/>
        <s v="Castello Montenovo"/>
        <s v="Castelpriore"/>
        <s v="Cento"/>
        <s v="Cerfoglio"/>
        <s v="Chiesa Berleta"/>
        <s v="Chiesa Buggiana"/>
        <s v="Chiesa San Cassiano In Pennino"/>
        <s v="Chiesa San Donnino"/>
        <s v="Chiesa San Giacomo"/>
        <s v="Chiesa San Martino Di Bagnolo"/>
        <s v="Cigno"/>
        <s v="Ciola"/>
        <s v="Ciola Araldi"/>
        <s v="Civorio"/>
        <s v="Colle Del Carnaio"/>
        <s v="Colle Di Centoforche"/>
        <s v="Collinello"/>
        <s v="Colmano"/>
        <s v="Colonnata"/>
        <s v="Colorio"/>
        <s v="Corniolo"/>
        <s v="Corzano"/>
        <s v="Crocedevoli"/>
        <s v="Crocesanta"/>
        <s v="Cusercoli"/>
        <s v="Diolaguardia"/>
        <s v="Donicilio"/>
        <s v="Dorgagnano"/>
        <s v="Ensini"/>
        <s v="Fabbriche"/>
        <s v="Falcino"/>
        <s v="Falconara"/>
        <s v="Falera"/>
        <s v="Felloniche"/>
        <s v="Fiumana"/>
        <s v="Fiumane"/>
        <s v="Fiumicello"/>
        <s v="Fonte Gambaccia"/>
        <s v="Fossatone"/>
        <s v="Fratta"/>
        <s v="Fratta Terme"/>
        <s v="Fregiolo"/>
        <s v="Gamberini"/>
        <s v="Giaggiolo"/>
        <s v="Ginestreto"/>
        <s v="Gualdo"/>
        <s v="Il Bagno"/>
        <s v="Il Monte"/>
        <s v="La Crocetta"/>
        <s v="La Strada"/>
        <s v="Lago Acquapartita"/>
        <s v="Larciano Castello"/>
        <s v="Lardiano"/>
        <s v="Le Ville"/>
        <s v="Le Ville Del Monte"/>
        <s v="Limisano"/>
        <s v="Linaro"/>
        <s v="Marsignano"/>
        <s v="Massamanente"/>
        <s v="Massera"/>
        <s v="Mastro"/>
        <s v="Mazzi"/>
        <s v="Meleto Di Sotto"/>
        <s v="Miano"/>
        <s v="Monte Castello"/>
        <s v="Monte Guidi"/>
        <s v="Monte Jottone"/>
        <s v="Monte Leone"/>
        <s v="Monte Porticino"/>
        <s v="Monte Sasso"/>
        <s v="Monte Sorbo"/>
        <s v="Monteaguzzo"/>
        <s v="Montebello"/>
        <s v="Montecodruzzo"/>
        <s v="Montecoronaro"/>
        <s v="Montegelli"/>
        <s v="Montegrande"/>
        <s v="Montegranelli"/>
        <s v="Monteguidi"/>
        <s v="Monteleone"/>
        <s v="Montemaggiore"/>
        <s v="Montenovo"/>
        <s v="Montepetra"/>
        <s v="Montepetra Bassa"/>
        <s v="Montepolo"/>
        <s v="Monteriolo"/>
        <s v="Montetiffi"/>
        <s v="Montilgallo"/>
        <s v="Montione"/>
        <s v="Mortano"/>
        <s v="Murginaglie"/>
        <s v="Musano"/>
        <s v="Musella"/>
        <s v="Nasseto"/>
        <s v="Nespoli"/>
        <s v="Nocicchio"/>
        <s v="Ontaneta"/>
        <s v="Oriola"/>
        <s v="Ospedaletto"/>
        <s v="Osteria Di Piavola"/>
        <s v="Ottignana"/>
        <s v="Paderno"/>
        <s v="Paganico"/>
        <s v="Pagno"/>
        <s v="Panighina"/>
        <s v="Pian Di Spino"/>
        <s v="Pianetto"/>
        <s v="Piavola"/>
        <s v="Pietra Dell'Uso"/>
        <s v="Pietrapazza"/>
        <s v="Pieve Di Montesorbo"/>
        <s v="Pieve Di Rivoschio"/>
        <s v="Poggio Alla Lastra"/>
        <s v="Polenta"/>
        <s v="Ponte Dell'Uso"/>
        <s v="Ponte Di Loreto"/>
        <s v="Ponte Fantella"/>
        <s v="Ponte Gambaccia"/>
        <s v="Ponte Ospedaletto"/>
        <s v="Ponte Uso"/>
        <s v="Porcentico"/>
        <s v="Portico Di Romagna"/>
        <s v="Predappio Alta"/>
        <s v="Quarto"/>
        <s v="Quarto Di Sotto"/>
        <s v="Raggio"/>
        <s v="Ranchio"/>
        <s v="Ridracoli"/>
        <s v="Rio Dei Campi"/>
        <s v="Riofreddo"/>
        <s v="Riopetroso"/>
        <s v="Riosalso"/>
        <s v="Rocca Delle Caminate"/>
        <s v="Ronco Dell'Asino"/>
        <s v="Rondinaia"/>
        <s v="Rontagnano"/>
        <s v="Rullato"/>
        <s v="Ruscello"/>
        <s v="Saiaccio"/>
        <s v="San Benedetto In Alpe"/>
        <s v="San Marino"/>
        <s v="San Martino Di Bagnolo"/>
        <s v="San Martino In Avello"/>
        <s v="San Martino In Varolo"/>
        <s v="San Paolo In Alpe"/>
        <s v="San Paolo In Aquilano"/>
        <s v="San Piero In Bagno"/>
        <s v="San Pietro In Guardiano"/>
        <s v="San Romano"/>
        <s v="San Ruffillo"/>
        <s v="Santa Maria In Montalto"/>
        <s v="Santa Maria Nuova"/>
        <s v="Santa Maria Riopetra"/>
        <s v="Santa Marina"/>
        <s v="Santa Paola"/>
        <s v="Santa Reparata"/>
        <s v="Sant'Agata In Montalto"/>
        <s v="Sant'Antonio Montepaolo"/>
        <s v="Sant'Eufemia"/>
        <s v="Santo Stefano Casalbono"/>
        <s v="Savignano Di Rigo"/>
        <s v="Scarzana"/>
        <s v="Schiazzano"/>
        <s v="Seggio"/>
        <s v="Sette Galli"/>
        <s v="Sorbano"/>
        <s v="Sorbano Ponte"/>
        <s v="Sorrivoli"/>
        <s v="Spedaletto"/>
        <s v="Spescia"/>
        <s v="Spinello"/>
        <s v="Strabatenza"/>
        <s v="Strada San Zeno"/>
        <s v="Strigara"/>
        <s v="Strigara Serra"/>
        <s v="Taibo"/>
        <s v="Tavolicci"/>
        <s v="Tavolicci Pastorale"/>
        <s v="Teodorano"/>
        <s v="Tezzo"/>
        <s v="Tivo"/>
        <s v="Tontola"/>
        <s v="Tornano"/>
        <s v="Tossino"/>
        <s v="Trappola"/>
        <s v="Trecavoli"/>
        <s v="Trentola"/>
        <s v="Trivella"/>
        <s v="Turrito"/>
        <s v="Turrito Belfiore"/>
        <s v="Turrito Di Sotto"/>
        <s v="Valbiano"/>
        <s v="Valfrancia"/>
        <s v="Valgianna"/>
        <s v="Valleripa"/>
        <s v="Valmorre"/>
        <s v="Velle"/>
        <s v="Versara"/>
        <s v="Vessa"/>
        <s v="Vetracchio"/>
        <s v="Viezza"/>
        <s v="Villa Di Corneto"/>
        <s v="Villa Di Sant'Alessio"/>
        <s v="Villa Venti"/>
        <s v="Villaggio Baviera"/>
        <s v="Villaggio Monte Busca"/>
        <s v="Ville Di Montecoronaro"/>
        <s v="Voltre"/>
        <s v="Zotto"/>
        <s v="Berra"/>
        <s v="Codigoro"/>
        <s v="Comacchio"/>
        <s v="Goro"/>
        <s v="Jolanda Di Savoia"/>
        <s v="Lagosanto"/>
        <s v="Mesola"/>
        <s v="Ro"/>
        <s v="Alberazzo"/>
        <s v="Alberone Di Ro"/>
        <s v="Albersano"/>
        <s v="Alessandria"/>
        <s v="All'Argine"/>
        <s v="Ambrogio"/>
        <s v="Anita"/>
        <s v="Ariano Ferrarese"/>
        <s v="Asti"/>
        <s v="Augusta"/>
        <s v="Banchessa"/>
        <s v="Bando"/>
        <s v="Barchessa"/>
        <s v="Bellocchio"/>
        <s v="Bologna"/>
        <s v="Bonaglina"/>
        <s v="Borgo Manara"/>
        <s v="Borgo Mola"/>
        <s v="Bosco Mesola"/>
        <s v="Brazzolo"/>
        <s v="Cabie"/>
        <s v="Ca'Maccale"/>
        <s v="Canal Bianco"/>
        <s v="Canevie"/>
        <s v="Ca'Pozzati"/>
        <s v="Carlina"/>
        <s v="Carmignano"/>
        <s v="Carpani"/>
        <s v="Case Baldi"/>
        <s v="Case Carena"/>
        <s v="Case Delle Motte"/>
        <s v="Case Formica"/>
        <s v="Case Fossetto"/>
        <s v="Case Manara"/>
        <s v="Case Straforini"/>
        <s v="Case Succi"/>
        <s v="Case Tagliatti"/>
        <s v="Case Tarroni"/>
        <s v="Case Viebasse"/>
        <s v="Casolari"/>
        <s v="Cerere"/>
        <s v="Cesta"/>
        <s v="Chiorboli"/>
        <s v="Coccanile"/>
        <s v="Cologna"/>
        <s v="Contane"/>
        <s v="Corlo"/>
        <s v="Coronella"/>
        <s v="Corte Bella"/>
        <s v="Corte Bice"/>
        <s v="Corte Centrale"/>
        <s v="Corte Ernestina"/>
        <s v="Corte Graziadei"/>
        <s v="Corte Michelina"/>
        <s v="Corte Nuova Amiani"/>
        <s v="Corte Salani"/>
        <s v="Corte Seminiato"/>
        <s v="Corte Trieste"/>
        <s v="De Bernardi"/>
        <s v="Dosso Bianco"/>
        <s v="Dosso Delle Anime"/>
        <s v="Fazzina"/>
        <s v="Fenoglio"/>
        <s v="Fienile La Linea Di Sopra"/>
        <s v="Fienilone"/>
        <s v="Filo"/>
        <s v="Fondo"/>
        <s v="Foscari"/>
        <s v="Foscarina"/>
        <s v="Galvana"/>
        <s v="Gavello"/>
        <s v="Gherardi"/>
        <s v="Ghetto"/>
        <s v="Gigliola"/>
        <s v="Giovanna"/>
        <s v="Gombito"/>
        <s v="Gorino"/>
        <s v="Gorino Veneto"/>
        <s v="Granari"/>
        <s v="Italba"/>
        <s v="La Trotta"/>
        <s v="Lazzaretto"/>
        <s v="Leona"/>
        <s v="Lido Degli Estensi"/>
        <s v="Lido Degli Scacchi"/>
        <s v="Lido Delle Nazioni"/>
        <s v="Lido Di Pomposa"/>
        <s v="Lido Di Pomposa Lido Degli Sca"/>
        <s v="Lido Di Spina"/>
        <s v="Lido Di Volano"/>
        <s v="Livello"/>
        <s v="Longastrino"/>
        <s v="Lucchesina"/>
        <s v="Luogo Sottile"/>
        <s v="Macchiavella"/>
        <s v="Madonna Boschi"/>
        <s v="Malpiglio"/>
        <s v="Marozzo"/>
        <s v="Massenzatica"/>
        <s v="Mezzogoro"/>
        <s v="Mimma"/>
        <s v="Motte Corte Baracca"/>
        <s v="Motte Tombalunga"/>
        <s v="Necropoli Di Spina"/>
        <s v="Pallotti"/>
        <s v="Pennacchietta"/>
        <s v="Pilastri"/>
        <s v="Pola"/>
        <s v="Pomposa"/>
        <s v="Ponte Albersano"/>
        <s v="Ponte Galvano"/>
        <s v="Ponte Giglioli"/>
        <s v="Ponte Pioppa"/>
        <s v="Ponte Punzetti"/>
        <s v="Ponte Trapella"/>
        <s v="Pontelagoscuro"/>
        <s v="Pontelangorino"/>
        <s v="Pontemaodino"/>
        <s v="Porto Garibaldi"/>
        <s v="Randola"/>
        <s v="Recchi"/>
        <s v="Ribaldesa"/>
        <s v="Rossetti"/>
        <s v="Ruina"/>
        <s v="Salana"/>
        <s v="Santa Giustina"/>
        <s v="Scortichino"/>
        <s v="Segalare"/>
        <s v="Serravalle"/>
        <s v="Stellata"/>
        <s v="Stradazza"/>
        <s v="Tagliata"/>
        <s v="Taglio Della Falce"/>
        <s v="Tenuta Prati"/>
        <s v="Tenuta Schiavina"/>
        <s v="Tombe"/>
        <s v="Torbiera"/>
        <s v="Torino"/>
        <s v="Trombona Di Sotto"/>
        <s v="Vaccolino"/>
        <s v="Valline"/>
        <s v="Viazza"/>
        <s v="Volania"/>
        <s v="Volano"/>
        <s v="Zara"/>
        <s v="Zeffo Rovere"/>
        <s v="Zenzalino"/>
        <s v="Zocca Di Ro"/>
        <s v="Accadia"/>
        <s v="Alberona"/>
        <s v="Anzano Di Puglia"/>
        <s v="Ascoli Satriano"/>
        <s v="Biccari"/>
        <s v="Bovino"/>
        <s v="Cagnano Varano"/>
        <s v="Candela"/>
        <s v="Carlantino"/>
        <s v="Carpino"/>
        <s v="Casalnuovo Monterotaro"/>
        <s v="Casalvecchio Di Puglia"/>
        <s v="Castelluccio Dei Sauri"/>
        <s v="Castelluccio Valmaggiore"/>
        <s v="Castelnuovo Della Daunia"/>
        <s v="Celenza Valfortore"/>
        <s v="Celle Di San Vito"/>
        <s v="Chieuti"/>
        <s v="Deliceto"/>
        <s v="Faeto"/>
        <s v="Ischitella"/>
        <s v="Lesina"/>
        <s v="Mattinata"/>
        <s v="Monte Sant'Angelo"/>
        <s v="Monteleone Di Puglia"/>
        <s v="Motta Montecorvino"/>
        <s v="Orsara Di Puglia"/>
        <s v="Panni"/>
        <s v="Peschici"/>
        <s v="Pietramontecorvino"/>
        <s v="Poggio Imperiale"/>
        <s v="Rignano Garganico"/>
        <s v="Rocchetta Sant'Antonio"/>
        <s v="Rodi Garganico"/>
        <s v="Roseto Valfortore"/>
        <s v="San Marco In Lamis"/>
        <s v="San Marco La Catola"/>
        <s v="San Nicandro Garganico"/>
        <s v="San Paolo Di Civitate"/>
        <s v="Sant'Agata Di Puglia"/>
        <s v="Serracapriola"/>
        <s v="Troia"/>
        <s v="Vico Del Gargano"/>
        <s v="Vieste"/>
        <s v="Volturara Appula"/>
        <s v="Volturino"/>
        <s v="Zapponeta"/>
        <s v="Agata Delle Noci"/>
        <s v="Amendola"/>
        <s v="Baia Delle Zagare"/>
        <s v="Baia Di Peschici"/>
        <s v="Bastia Nuova"/>
        <s v="Bellariva"/>
        <s v="Berardinone"/>
        <s v="Borgo Celano"/>
        <s v="Borgo Giardinetto"/>
        <s v="Capoiale"/>
        <s v="Capoiale Isola Varano"/>
        <s v="Carifano Mastralessio"/>
        <s v="Carignano"/>
        <s v="Carlo Pasqua"/>
        <s v="Casa Alborino"/>
        <s v="Casa Campanozzi"/>
        <s v="Casa Campolato"/>
        <s v="Casa Caniglia Di Sotto"/>
        <s v="Casa Chiro'"/>
        <s v="Casa Civetta"/>
        <s v="Casa Cupari"/>
        <s v="Casa De Luca"/>
        <s v="Casa De Peppo"/>
        <s v="Casa De Perna"/>
        <s v="Casa Di Forchetta"/>
        <s v="Casa Forestale"/>
        <s v="Casa Gaggiano"/>
        <s v="Casa Gravina"/>
        <s v="Casa Guida"/>
        <s v="Casa Impiombato"/>
        <s v="Casa La Torre"/>
        <s v="Casa Mafrollo"/>
        <s v="Casa Martelli"/>
        <s v="Casa Masci"/>
        <s v="Casa Metilde"/>
        <s v="Casa Rignanese"/>
        <s v="Casa Romano"/>
        <s v="Casa Saggese"/>
        <s v="Casa San Matteo"/>
        <s v="Casa Surdo"/>
        <s v="Casa Valente"/>
        <s v="Casa Ventrella"/>
        <s v="Casa Vocino"/>
        <s v="Casa Zappino"/>
        <s v="Casale Celle"/>
        <s v="Case San Lorenzo"/>
        <s v="Chiesiola"/>
        <s v="Chieuti Scalo"/>
        <s v="Cimaglia Santo Spirito"/>
        <s v="Contrada Cornacchia"/>
        <s v="Contrada Fontana Cerra"/>
        <s v="Contrada Lalla"/>
        <s v="Contrada Lombardi"/>
        <s v="Contrada Martini"/>
        <s v="Contrada Pietra Cautata"/>
        <s v="Contrada Sacra"/>
        <s v="Convento Cappuccini"/>
        <s v="Convento Consolazione"/>
        <s v="Coppa Di Cielo"/>
        <s v="Coppitella"/>
        <s v="Corleto"/>
        <s v="Cornone"/>
        <s v="Crocella Di Motta"/>
        <s v="Defensola"/>
        <s v="Difensola"/>
        <s v="Fantina Prima"/>
        <s v="Faranello"/>
        <s v="Faranone"/>
        <s v="Farascuso"/>
        <s v="Foce Varano"/>
        <s v="Foggiamare"/>
        <s v="Fonterosa"/>
        <s v="Foresta Umbra"/>
        <s v="Fucito"/>
        <s v="Gargano Blu"/>
        <s v="Giardinetto"/>
        <s v="Giardinetto Nuovo"/>
        <s v="Giardinetto Vecchio"/>
        <s v="Gravaglione"/>
        <s v="Grotta Dell'Acqua"/>
        <s v="Il Casone"/>
        <s v="Il Parchetto"/>
        <s v="Intresiglio"/>
        <s v="Ischia"/>
        <s v="Ischia Mezzana"/>
        <s v="Isola Varano"/>
        <s v="La Chiancata"/>
        <s v="La Fenice"/>
        <s v="La Marana"/>
        <s v="Lama Le Canne"/>
        <s v="Largolungo"/>
        <s v="Le Grotte"/>
        <s v="Le Mezzane"/>
        <s v="Le Taverne"/>
        <s v="Lido Del Sole"/>
        <s v="Lido Di Chieuti"/>
        <s v="Lido Di Mattinata"/>
        <s v="Lido Di Portonuovo"/>
        <s v="Lido Di Rivoli"/>
        <s v="Macchia Di Mauro Pilone"/>
        <s v="Macchia Libera"/>
        <s v="Madonna Delle Grazie"/>
        <s v="Manaccora"/>
        <s v="Mandrione"/>
        <s v="Marchionna"/>
        <s v="Marina Di Chieuti"/>
        <s v="Marina Di Lesina"/>
        <s v="Masseria Agostinelli"/>
        <s v="Masseria Airilli"/>
        <s v="Masseria Armillotti"/>
        <s v="Masseria Azzarone"/>
        <s v="Masseria Basso"/>
        <s v="Masseria Canestrello"/>
        <s v="Masseria Capo D'Acqua"/>
        <s v="Masseria Caracciolo"/>
        <s v="Masseria Carpino"/>
        <s v="Masseria Caso"/>
        <s v="Masseria Catenaccio"/>
        <s v="Masseria Cavaliere"/>
        <s v="Masseria Conga Agnelli"/>
        <s v="Masseria Coppa Di Rose"/>
        <s v="Masseria Cornello"/>
        <s v="Masseria Corte Di Nova"/>
        <s v="Masseria Cupello"/>
        <s v="Masseria D'Addetta"/>
        <s v="Masseria D'Ardes"/>
        <s v="Masseria D'Azzara"/>
        <s v="Masseria De Cesare"/>
        <s v="Masseria Del Bisco"/>
        <s v="Masseria Del Bono"/>
        <s v="Masseria Del Finocchito"/>
        <s v="Masseria Del Riposo"/>
        <s v="Masseria Della Croce"/>
        <s v="Masseria Difensola"/>
        <s v="Masseria Fonteromano"/>
        <s v="Masseria Giarnera Grande"/>
        <s v="Masseria Goduti"/>
        <s v="Masseria Goffredo"/>
        <s v="Masseria Iannucci"/>
        <s v="Masseria Impiccia"/>
        <s v="Masseria Imporchia"/>
        <s v="Masseria Inacquata"/>
        <s v="Masseria La Porta"/>
        <s v="Masseria Leone"/>
        <s v="Masseria Macalle'"/>
        <s v="Masseria Mattinate"/>
        <s v="Masseria Mattinatella"/>
        <s v="Masseria Mercaldi Nuova"/>
        <s v="Masseria Mezzanagrande"/>
        <s v="Masseria Montanari"/>
        <s v="Masseria Montealtino"/>
        <s v="Masseria Montecorvo"/>
        <s v="Masseria Nisi"/>
        <s v="Masseria Pagliarola"/>
        <s v="Masseria Palancane"/>
        <s v="Masseria Paolino"/>
        <s v="Masseria Paradiso"/>
        <s v="Masseria Pietra Cipolle"/>
        <s v="Masseria Piscicelli"/>
        <s v="Masseria Piscitello"/>
        <s v="Masseria Polluce"/>
        <s v="Masseria Pontecorvo"/>
        <s v="Masseria Posticciola"/>
        <s v="Masseria Ricci"/>
        <s v="Masseria Rocchione"/>
        <s v="Masseria Rosso"/>
        <s v="Masseria San Chirico"/>
        <s v="Masseria San Marco"/>
        <s v="Masseria San Nazzario"/>
        <s v="Masseria San Vito"/>
        <s v="Masseria Santa Croce"/>
        <s v="Masseria Santa Tecchia"/>
        <s v="Masseria Santo Spirito"/>
        <s v="Masseria Scarpelli"/>
        <s v="Masseria Serra Di Bisa"/>
        <s v="Masseria Serra Traversa"/>
        <s v="Masseria Sterparapiana"/>
        <s v="Masseria Tagliacozzo"/>
        <s v="Masseria Tapporusso"/>
        <s v="Masseria Torre Varcaro"/>
        <s v="Masseria Torretta"/>
        <s v="Masseria Vallevona"/>
        <s v="Masseria Venditti"/>
        <s v="Masseria Viarelle"/>
        <s v="Masseria Zaccagnino"/>
        <s v="Masseria Zittito"/>
        <s v="Mastro Alessio"/>
        <s v="Mezzana Grande"/>
        <s v="Molinella"/>
        <s v="Monterotaro"/>
        <s v="Montetto"/>
        <s v="Montincello"/>
        <s v="Muschiaturo"/>
        <s v="Nocella Morra Pioppo Montieri"/>
        <s v="Paglianza"/>
        <s v="Palazzo D'Ascoli"/>
        <s v="Palude Mezzane"/>
        <s v="Piano Paradiso"/>
        <s v="Podere San Nicola"/>
        <s v="Ponte Bovino"/>
        <s v="Ponte Catola"/>
        <s v="Ponte Nuovo"/>
        <s v="Ponte Parrozzo"/>
        <s v="Ponte Petrosino"/>
        <s v="Ponte Villanova"/>
        <s v="Porto Di Mattinata"/>
        <s v="Portogreco"/>
        <s v="Portolecchia"/>
        <s v="Posta Berardi"/>
        <s v="Posta Della Via"/>
        <s v="Posta Delle Camerelle"/>
        <s v="Posta Delle Caramelle"/>
        <s v="Posta Fissa"/>
        <s v="Posta Monte Granata"/>
        <s v="Posta Nuova"/>
        <s v="Pugnochiuso"/>
        <s v="Radogna"/>
        <s v="Rocchetta Sant'Antonio Stazion"/>
        <s v="Ruggiano"/>
        <s v="Sale Celle"/>
        <s v="San Carlo D'Ascoli"/>
        <s v="San Menaio"/>
        <s v="San Nicola Varano"/>
        <s v="Sansone"/>
        <s v="Santa Barbara"/>
        <s v="Santa Barbara Ripa"/>
        <s v="Santa Maria Di Merino"/>
        <s v="Santa Maria D'Olivola"/>
        <s v="Santa Venere"/>
        <s v="Santuario Valleverde"/>
        <s v="Scialara"/>
        <s v="Sette Poste"/>
        <s v="Stazione Di Ascoli Satriano"/>
        <s v="Stazione Di Bovino"/>
        <s v="Stazione Di Poggio Imperiale"/>
        <s v="Stazione Di Rignano Garganico"/>
        <s v="Stazione Troia Castelluccio De"/>
        <s v="Stignano"/>
        <s v="Studentato Padri Cappuccini"/>
        <s v="Tavernazza"/>
        <s v="Tertiveri"/>
        <s v="Torre Antonaccia"/>
        <s v="Torre Autrara"/>
        <s v="Torre Del Ponte"/>
        <s v="Torre Del Segnale"/>
        <s v="Torre Di Calalunga"/>
        <s v="Torre Di Campi"/>
        <s v="Torre Di Monte Pucci"/>
        <s v="Torre Di Porticello"/>
        <s v="Torre Di Portogreco"/>
        <s v="Torre Di Sagro"/>
        <s v="Torre Di Sfinale"/>
        <s v="Torre Fantina"/>
        <s v="Torre Fortore"/>
        <s v="Torre Gatterella"/>
        <s v="Torre Guevara"/>
        <s v="Torre Mileto"/>
        <s v="Torre Mozza"/>
        <s v="Torre Palermo"/>
        <s v="Torre Scampamorte"/>
        <s v="Torre Tertivieri"/>
        <s v="Tronco"/>
        <s v="Umbra"/>
        <s v="Vaiazzo"/>
        <s v="Valazzo"/>
        <s v="Valle Clavia"/>
        <s v="Vallevona"/>
        <s v="Vallico Del Lupo"/>
        <s v="Villaggio Amendola"/>
        <s v="Villaggio Moresco Alto"/>
        <s v="Villaggio Moresco Basso"/>
        <s v="Villaggio San Leonardo"/>
        <s v="Zona Artigianale"/>
        <s v="Barberino Di Mugello"/>
        <s v="Barberino Val D'Elsa"/>
        <s v="Borgo San Lorenzo"/>
        <s v="Fiesole"/>
        <s v="Figline Valdarno"/>
        <s v="Firenzuola"/>
        <s v="Gambassi Terme"/>
        <s v="Greve In Chianti"/>
        <s v="Impruneta"/>
        <s v="Incisa In Val D'Arno"/>
        <s v="Marradi"/>
        <s v="Palazzuolo Sul Senio"/>
        <s v="Reggello"/>
        <s v="Rignano Sull'Arno"/>
        <s v="San Godenzo"/>
        <s v="San Piero A Sieve"/>
        <s v="Scarperia"/>
        <s v="Tavarnelle Val Di Pesa"/>
        <s v="Vaglia"/>
        <s v="Abate"/>
        <s v="Abeto"/>
        <s v="Acquadalto"/>
        <s v="Aiaccia"/>
        <s v="Albero"/>
        <s v="Anchetta"/>
        <s v="Arliano"/>
        <s v="Asilo Poggiolo"/>
        <s v="Badia A Cerreto"/>
        <s v="Badia A Passignano"/>
        <s v="Badia Del Borgo"/>
        <s v="Badia Di Susinana"/>
        <s v="Bagnatoio"/>
        <s v="Bagni Di Mommialla"/>
        <s v="Bagnolo Cantagallo"/>
        <s v="Barco"/>
        <s v="Baruffi"/>
        <s v="Battiloro"/>
        <s v="Bel Riposo"/>
        <s v="Bevecchio"/>
        <s v="Bibbiana"/>
        <s v="Bigazzi"/>
        <s v="Bilancino"/>
        <s v="Bivigliano"/>
        <s v="Bivio Di Montebuoni"/>
        <s v="Bombone"/>
        <s v="Bonazza"/>
        <s v="Bordignano"/>
        <s v="Borgaccio"/>
        <s v="Borgo A Cascia"/>
        <s v="Borgo Di Dudda"/>
        <s v="Borgo Di Sopra"/>
        <s v="Borgo Santerno"/>
        <s v="Borgoforte"/>
        <s v="Borri"/>
        <s v="Borselli"/>
        <s v="Boscotondo"/>
        <s v="Bottai"/>
        <s v="Bovecchio"/>
        <s v="Brollo"/>
        <s v="Bruscheto"/>
        <s v="Bruscoli"/>
        <s v="Burchio"/>
        <s v="Buttoli"/>
        <s v="Caburaccia"/>
        <s v="Cafaggio"/>
        <s v="Cafaggiolo"/>
        <s v="Calcinaia"/>
        <s v="Caldine"/>
        <s v="Camaggiore"/>
        <s v="Camaggiore Pieve"/>
        <s v="Camoggiano"/>
        <s v="Campigno"/>
        <s v="Campo Dell'Ugolino"/>
        <s v="Campogiallo"/>
        <s v="Campomigliaio"/>
        <s v="Camporbiano"/>
        <s v="Camurano"/>
        <s v="Canicce"/>
        <s v="Ca'Nove"/>
        <s v="Cantagallo"/>
        <s v="Cappuccini San Carlo"/>
        <s v="Caprignale"/>
        <s v="Cardetole"/>
        <s v="Carresi"/>
        <s v="Casa Carloni"/>
        <s v="Casa Dell'Alpe"/>
        <s v="Casa Loli"/>
        <s v="Casa Nuova"/>
        <s v="Casa Taiuti"/>
        <s v="Casaglia"/>
        <s v="Casaglia Poggiolino"/>
        <s v="Casanardo"/>
        <s v="Casanuova"/>
        <s v="Casanuova Del Piano"/>
        <s v="Cascia"/>
        <s v="Cascina Nuova"/>
        <s v="Case Di Dudda"/>
        <s v="Case Poggio"/>
        <s v="Caselline"/>
        <s v="Casetta Di Tiara"/>
        <s v="Casini"/>
        <s v="Casino"/>
        <s v="Casole"/>
        <s v="Castagno"/>
        <s v="Castellina Di Sotto"/>
        <s v="Castellinuzza"/>
        <s v="Castello Di Cintoia"/>
        <s v="Castello Di Lamole"/>
        <s v="Castellonchio"/>
        <s v="Castro San Martino"/>
        <s v="Catignano"/>
        <s v="Cavallina"/>
        <s v="Cavallino"/>
        <s v="Cave Di Maiano"/>
        <s v="Cellai"/>
        <s v="Cellai Di Sotto"/>
        <s v="Celle"/>
        <s v="Cerbaia"/>
        <s v="Chianni"/>
        <s v="Chiesa Cerliano"/>
        <s v="Chiesa Mucciano"/>
        <s v="Chiesa San Cresci"/>
        <s v="Chiocchio"/>
        <s v="Chiostrini"/>
        <s v="Cignano"/>
        <s v="Cignato"/>
        <s v="Ciliegi"/>
        <s v="Cino"/>
        <s v="Cintoia"/>
        <s v="Cintoia Alta"/>
        <s v="Cipressino"/>
        <s v="Cirignano"/>
        <s v="Cistio"/>
        <s v="Citerno"/>
        <s v="Codaccio"/>
        <s v="Colle Barucci"/>
        <s v="Colle Di Casaglia"/>
        <s v="Collebarucci"/>
        <s v="Collegramole Case Nuove"/>
        <s v="Compiobbi"/>
        <s v="Coniale"/>
        <s v="Consuma"/>
        <s v="Convento Bosco Ai Frati"/>
        <s v="Convento Di San Paolo"/>
        <s v="Convento Monte Senario"/>
        <s v="Cornacchiaia"/>
        <s v="Cornetole"/>
        <s v="Cornocchio"/>
        <s v="Cortine"/>
        <s v="Covigliaio"/>
        <s v="Crespino Del Lamone"/>
        <s v="Dimezzano"/>
        <s v="Donnini"/>
        <s v="Dudda"/>
        <s v="Ellera"/>
        <s v="Erbaia"/>
        <s v="Eremo"/>
        <s v="Fabbiolle"/>
        <s v="Faeto Latere"/>
        <s v="Falciani"/>
        <s v="Faltona"/>
        <s v="Fano"/>
        <s v="Fantino"/>
        <s v="Farfareta"/>
        <s v="Fasciano"/>
        <s v="Ferracciano"/>
        <s v="Ferraglia"/>
        <s v="Ferraia"/>
        <s v="Ferrone"/>
        <s v="Ficciana"/>
        <s v="Figliano"/>
        <s v="Filigare"/>
        <s v="Fognano"/>
        <s v="Fonte Lucente"/>
        <s v="Fontebuona"/>
        <s v="Fornaci Incisa"/>
        <s v="Fornacina"/>
        <s v="Fratte"/>
        <s v="Gagliana"/>
        <s v="Galliana"/>
        <s v="Galliano"/>
        <s v="Gamberaldi"/>
        <s v="Gattaia"/>
        <s v="Giobbole"/>
        <s v="Giogo Di Scarperia"/>
        <s v="Girone"/>
        <s v="Giubbiani"/>
        <s v="Greti"/>
        <s v="Grezzano"/>
        <s v="Gricignano"/>
        <s v="I Cappuccini"/>
        <s v="I Salti"/>
        <s v="Il Bargellino"/>
        <s v="Il Bivio"/>
        <s v="Il Castagno"/>
        <s v="Il Castagno D'Andrea"/>
        <s v="Il Ferrone"/>
        <s v="Il Ferruzzi"/>
        <s v="Il Laghino"/>
        <s v="Il Piano"/>
        <s v="Il Pino"/>
        <s v="Il Porcello"/>
        <s v="Il Santo"/>
        <s v="Il Torrino"/>
        <s v="Invalidi Di Guerra"/>
        <s v="Istia Sigliola Greta"/>
        <s v="La Casetta"/>
        <s v="La Casina"/>
        <s v="La Castellana"/>
        <s v="La Chiocciola"/>
        <s v="La Felce"/>
        <s v="La Fornace"/>
        <s v="La Futa"/>
        <s v="La Luna"/>
        <s v="La Madonna"/>
        <s v="La Marsiliana"/>
        <s v="La Panca"/>
        <s v="La Poggerina"/>
        <s v="La Presura"/>
        <s v="Lagaccioni"/>
        <s v="Lamole"/>
        <s v="Larciano"/>
        <s v="Latera"/>
        <s v="Le Bolle"/>
        <s v="Le Case Di Risolaia"/>
        <s v="Le Corti"/>
        <s v="Le Maschere"/>
        <s v="Le Masse"/>
        <s v="Le Molina"/>
        <s v="Le Mozzete"/>
        <s v="Le Valli"/>
        <s v="Leccio"/>
        <s v="Lo Specchio"/>
        <s v="Loppiano"/>
        <s v="Loppianuzzo"/>
        <s v="L'Ottava"/>
        <s v="Lucigliano"/>
        <s v="Luco Mugello"/>
        <s v="Lucolena"/>
        <s v="Lucolena In Chianti"/>
        <s v="L'Ugolino"/>
        <s v="Lutiano Nuovo"/>
        <s v="Lutiano Vecchio"/>
        <s v="Lutirano"/>
        <s v="Madonna Dei Tre Fiumi"/>
        <s v="Madonna Del Cesto"/>
        <s v="Madonna Della Febbre"/>
        <s v="Madonna Di Pietracupa"/>
        <s v="Madonna Tre Fiumi"/>
        <s v="Magliano"/>
        <s v="Maiano"/>
        <s v="Mangona"/>
        <s v="Mantigno"/>
        <s v="Manzuolo"/>
        <s v="Marcialla"/>
        <s v="Marcialla Sud"/>
        <s v="Marcoiano"/>
        <s v="Maria Madre Chiesa"/>
        <s v="Marroneto"/>
        <s v="Matassino"/>
        <s v="Meccoli"/>
        <s v="Mercurio"/>
        <s v="Mezzomonte"/>
        <s v="Misileo"/>
        <s v="Mistyci Corporis I"/>
        <s v="Mistyci Corporis Ii"/>
        <s v="Molezzano"/>
        <s v="Monsanto"/>
        <s v="Monsanto I"/>
        <s v="Monsanto Ii"/>
        <s v="Montalbano"/>
        <s v="Montanino"/>
        <s v="Monte Di Fo'"/>
        <s v="Monte Oriolo"/>
        <s v="Montebeni"/>
        <s v="Montecarelli"/>
        <s v="Montecucco"/>
        <s v="Montecuccoli"/>
        <s v="Montefioralle"/>
        <s v="Montefiridolfi"/>
        <s v="Montefloscoli"/>
        <s v="Montepulico"/>
        <s v="Montereggi"/>
        <s v="Montignoso"/>
        <s v="Montorsoli"/>
        <s v="Moriano"/>
        <s v="Morrocco"/>
        <s v="Moscheta"/>
        <s v="Mucciano"/>
        <s v="Mulinaccio"/>
        <s v="Muraglione"/>
        <s v="Noce"/>
        <s v="Novoli"/>
        <s v="Ochi"/>
        <s v="Olena"/>
        <s v="Ontignano"/>
        <s v="Osteto"/>
        <s v="Ostina"/>
        <s v="Ottavo"/>
        <s v="Pagliana"/>
        <s v="Palazzolo"/>
        <s v="Palazzuolo"/>
        <s v="Panicaglia"/>
        <s v="Panna"/>
        <s v="Panzano"/>
        <s v="Panzano In Chianti"/>
        <s v="Parenti"/>
        <s v="Passignano"/>
        <s v="Passo Dei Pecorai"/>
        <s v="Passo Del Muraglione"/>
        <s v="Passo Sambuca"/>
        <s v="Pastine"/>
        <s v="Pavelli"/>
        <s v="Pellegrino Da Careggi"/>
        <s v="Petriolo"/>
        <s v="Petrognano"/>
        <s v="Petrona"/>
        <s v="Pian Delle Macchie"/>
        <s v="Pian Dell'Isola"/>
        <s v="Pian Di Mugnone"/>
        <s v="Pian Di San Bartolo"/>
        <s v="Piancaldoli"/>
        <s v="Piangianni"/>
        <s v="Piazzano"/>
        <s v="Piedimonte"/>
        <s v="Pietramala"/>
        <s v="Pietrapiana"/>
        <s v="Pieve A Chianni"/>
        <s v="Pieve A Pitiana"/>
        <s v="Pieve A Pitinaia"/>
        <s v="Pieve Di Panzano"/>
        <s v="Pieve Di San Cresci"/>
        <s v="Pillo"/>
        <s v="Poggiforzoli"/>
        <s v="Poggio Ai Giubbiani"/>
        <s v="Poggio Al Burchio"/>
        <s v="Poggio Alla Croce"/>
        <s v="Poggio Conca"/>
        <s v="Poggio Gherardo"/>
        <s v="Poggio Sereno"/>
        <s v="Poggio Tignoso"/>
        <s v="Poggiol Di Termine"/>
        <s v="Poggiolini"/>
        <s v="Poggiolo Salaiole"/>
        <s v="Polcanto"/>
        <s v="Pontanico"/>
        <s v="Ponte Agli Stolli"/>
        <s v="Ponte Alla Badia"/>
        <s v="Ponte Del Carlone"/>
        <s v="Ponte Della Valle"/>
        <s v="Ponte Di Camurano"/>
        <s v="Ponte Ghiereto"/>
        <s v="Ponzalla"/>
        <s v="Popolano"/>
        <s v="Poppiano"/>
        <s v="Porcellino"/>
        <s v="Pozzolatico"/>
        <s v="Pratolino"/>
        <s v="Prulli Di Sopra"/>
        <s v="Prulli Di Sotto"/>
        <s v="Prumiano"/>
        <s v="Pulicciano"/>
        <s v="Quaranta"/>
        <s v="Quintole"/>
        <s v="Rabatta"/>
        <s v="Ravanella"/>
        <s v="Razzuolo"/>
        <s v="Restone"/>
        <s v="Riboia"/>
        <s v="Rifredo"/>
        <s v="Rignana"/>
        <s v="Rignano"/>
        <s v="Rimaggio Edifizio"/>
        <s v="Rinforzati"/>
        <s v="Riscaggio"/>
        <s v="Rocca Cerbaia Il Cuoco"/>
        <s v="Roco"/>
        <s v="Roco Di Sotto"/>
        <s v="Romita"/>
        <s v="Romola"/>
        <s v="Ronta"/>
        <s v="Rosano"/>
        <s v="Rotari"/>
        <s v="Rovai"/>
        <s v="Ruffoli"/>
        <s v="Rugliana"/>
        <s v="Rupecanina"/>
        <s v="Ruzza"/>
        <s v="Sagginale"/>
        <s v="Salecchio"/>
        <s v="Saltalavacca"/>
        <s v="Saltino"/>
        <s v="Salviatino"/>
        <s v="Sambuca"/>
        <s v="San Bavello"/>
        <s v="San Cresci"/>
        <s v="San Domenico Di Fiesole"/>
        <s v="San Donato A Torri"/>
        <s v="San Donato Fronzano"/>
        <s v="San Donato In Avane"/>
        <s v="San Donato In Collina"/>
        <s v="San Donato In Poggio"/>
        <s v="San Filippo A Ponzano"/>
        <s v="San Gavino"/>
        <s v="San Gersole'Torre Rosse"/>
        <s v="San Giovanni Maggiore"/>
        <s v="San Giovenale"/>
        <s v="San Giusto A Fortuna"/>
        <s v="San Jacopo Al Girone"/>
        <s v="San Lorenzo A Vigliano"/>
        <s v="San Lorenzo Alle Rose"/>
        <s v="San Martino A Pietreto"/>
        <s v="San Martino A Toreggi"/>
        <s v="San Michele A Muscoli"/>
        <s v="San Michele A Polvereto"/>
        <s v="San Miniato In Alpe"/>
        <s v="San Pancrazio Castelluccio"/>
        <s v="San Pellegrino"/>
        <s v="San Piero"/>
        <s v="San Pietro Al Terreno"/>
        <s v="San Pietro In Bossolo"/>
        <s v="San Polo Di Rubbiana"/>
        <s v="San Polo In Chianti"/>
        <s v="San Quirico"/>
        <s v="Sanmezzato"/>
        <s v="Santa Margherita A Saletta"/>
        <s v="Santa Maria A Chianni"/>
        <s v="Sant'Adriano"/>
        <s v="Sant'Agostino"/>
        <s v="Sant'Alsano"/>
        <s v="Sant'Andrea A Gavignalla"/>
        <s v="Sant'Andrea A Morgiano"/>
        <s v="Sant'Appiano"/>
        <s v="Sant'Ellero"/>
        <s v="Sant'Ilario"/>
        <s v="Sant'Isidoro"/>
        <s v="Santo Jacopo A Castro"/>
        <s v="Santo Stefano A  Tizzano"/>
        <s v="Sarnese"/>
        <s v="Sasso Di San Zenobi"/>
        <s v="Scaffaia"/>
        <s v="Scheggianico"/>
        <s v="Senni"/>
        <s v="Serignana"/>
        <s v="Settignano"/>
        <s v="Simonti"/>
        <s v="Solaia"/>
        <s v="Spedaluzzo"/>
        <s v="Spicciano"/>
        <s v="Spilocchi"/>
        <s v="Spoiano"/>
        <s v="Stecco"/>
        <s v="Strada In Chianti"/>
        <s v="Striano"/>
        <s v="Strulla"/>
        <s v="Suore Domenicane"/>
        <s v="Taborra"/>
        <s v="Tagliaferro"/>
        <s v="Tallini"/>
        <s v="Tassaia"/>
        <s v="Tavarnelle"/>
        <s v="Tavarnuzze"/>
        <s v="Tavernuzze"/>
        <s v="Terme Di Firenze"/>
        <s v="Terraio"/>
        <s v="Terrigoli"/>
        <s v="Tinti Dei Mori"/>
        <s v="Tirli"/>
        <s v="Torre A Cona"/>
        <s v="Torre Di Buiano"/>
        <s v="Torre Giulia"/>
        <s v="Torri"/>
        <s v="Torsoli"/>
        <s v="Tosi"/>
        <s v="Traversa"/>
        <s v="Trespiano"/>
        <s v="Troghi"/>
        <s v="Uccellatoio"/>
        <s v="Uzzano"/>
        <s v="Vaggio"/>
        <s v="Vagliano"/>
        <s v="Val Della Meda"/>
        <s v="Val Di Mora"/>
        <s v="Vallombrosa"/>
        <s v="Varna"/>
        <s v="Vecchietto"/>
        <s v="Vetta Le Croci"/>
        <s v="Vicchiomaggio"/>
        <s v="Vico D'Elsa"/>
        <s v="Viliani"/>
        <s v="Villa Dogana"/>
        <s v="Villa La Masa"/>
        <s v="Vincigliata"/>
        <s v="Violla"/>
        <s v="Visano"/>
        <s v="Visignano"/>
        <s v="Viterete"/>
        <s v="Vitigliano"/>
        <s v="Vivaio"/>
        <s v="Volognano"/>
        <s v="Zambra"/>
        <s v="Amandola"/>
        <s v="Belmonte Piceno"/>
        <s v="Francavilla D'Ete"/>
        <s v="Lapedona"/>
        <s v="Massa Fermana"/>
        <s v="Monsampietro Morico"/>
        <s v="Montappone"/>
        <s v="Monte Giberto"/>
        <s v="Monte Rinaldo"/>
        <s v="Monte San Pietrangeli"/>
        <s v="Monte Vidon Combatte"/>
        <s v="Monte Vidon Corrado"/>
        <s v="Montefalcone Appennino"/>
        <s v="Monteleone Di Fermo"/>
        <s v="Montelparo"/>
        <s v="Monterubbiano"/>
        <s v="Montottone"/>
        <s v="Moresco"/>
        <s v="Ortezzano"/>
        <s v="Petritoli"/>
        <s v="Santa Vittoria In Matenano"/>
        <s v="Servigliano"/>
        <s v="Smerillo"/>
        <s v="Torre San Patrizio"/>
        <s v="Abadia Di San Ruffino"/>
        <s v="Arato"/>
        <s v="Aso"/>
        <s v="Asso I"/>
        <s v="Asso Ii"/>
        <s v="Asso Iii"/>
        <s v="Barello"/>
        <s v="Berarde"/>
        <s v="Bore"/>
        <s v="Breccia"/>
        <s v="Bussonico"/>
        <s v="Casa Coletta"/>
        <s v="Casa Corazza"/>
        <s v="Casa Di Tasso"/>
        <s v="Casa Innamorati"/>
        <s v="Cerretana"/>
        <s v="Cestoni"/>
        <s v="Ciaraglia"/>
        <s v="Colle All'Este"/>
        <s v="Colle San Fortunato"/>
        <s v="Colle Turano"/>
        <s v="Collina Nuova"/>
        <s v="Colmartese"/>
        <s v="Commenda"/>
        <s v="Conci"/>
        <s v="Consilvano"/>
        <s v="Conti"/>
        <s v="Coriconi"/>
        <s v="Corradino"/>
        <s v="Costituzione"/>
        <s v="Curetta"/>
        <s v="Ete"/>
        <s v="Faveto"/>
        <s v="Fontecorata"/>
        <s v="Forche Di Tenna"/>
        <s v="Garulla Inferiore"/>
        <s v="Garulla Superiore"/>
        <s v="Il Pozzo"/>
        <s v="Innamorati"/>
        <s v="La Vena"/>
        <s v="Lamatore"/>
        <s v="Larciano I"/>
        <s v="Larciano Ii"/>
        <s v="Larciano Iii"/>
        <s v="Le Piane Casa Di Carlo"/>
        <s v="Lu Spaccittu"/>
        <s v="Madonna Manu'I"/>
        <s v="Madonna Manu'Ii"/>
        <s v="Marinaro Sibillini"/>
        <s v="Moglietta"/>
        <s v="Montane"/>
        <s v="Montatteglia"/>
        <s v="Montazzolino"/>
        <s v="Monte Priora"/>
        <s v="Montotto"/>
        <s v="Moregnano"/>
        <s v="Paradisi Superiore"/>
        <s v="Piandicontro"/>
        <s v="Piedivalle"/>
        <s v="Piemarano"/>
        <s v="Ponte Maglio"/>
        <s v="Regattola"/>
        <s v="Ripavecchia"/>
        <s v="Rovitolo Col Martese"/>
        <s v="Rubbianello"/>
        <s v="Rubbiano"/>
        <s v="Rustici"/>
        <s v="Salvi"/>
        <s v="San Girolamo"/>
        <s v="San Isidoro"/>
        <s v="San Martino Al Faggio"/>
        <s v="San Martino Di Amandola"/>
        <s v="San Procolo"/>
        <s v="San Ruffino"/>
        <s v="San Rustico"/>
        <s v="San Savino Ciccarelli"/>
        <s v="San Savino Ottaviani"/>
        <s v="San Vitale"/>
        <s v="Santa Lucia In Consilvano"/>
        <s v="Santa Maria Del Soccorso"/>
        <s v="Sant'Elpidio Morico"/>
        <s v="Santissimo Crocifisso"/>
        <s v="Scentella"/>
        <s v="Selva I"/>
        <s v="Sole"/>
        <s v="Sossasso"/>
        <s v="Spiazzi"/>
        <s v="Taccarelli"/>
        <s v="Teglia"/>
        <s v="Val Di Tenna"/>
        <s v="Valdaso"/>
        <s v="Valmir"/>
        <s v="Verri"/>
        <s v="Vetice"/>
        <s v="Vidoni"/>
        <s v="Villa Basso"/>
        <s v="Villa Berarde"/>
        <s v="Villa Zara"/>
        <s v="Acquafondata"/>
        <s v="Alvito"/>
        <s v="Belmonte Castello"/>
        <s v="Campoli Appennino"/>
        <s v="Collepardo"/>
        <s v="Filettino"/>
        <s v="Guarcino"/>
        <s v="Pescosolido"/>
        <s v="Picinisco"/>
        <s v="Pico"/>
        <s v="Rocca D'Arce"/>
        <s v="Roccasecca"/>
        <s v="San Biagio Saracinisco"/>
        <s v="San Donato Val Di Comino"/>
        <s v="San Giovanni Incarico"/>
        <s v="Santopadre"/>
        <s v="Settefrati"/>
        <s v="Trevi Nel Lazio"/>
        <s v="Vallerotonda"/>
        <s v="Vico Nel Lazio"/>
        <s v="Villa Latina"/>
        <s v="Viticuso"/>
        <s v="Abbazia Di Trisulti"/>
        <s v="Aia Bonanni"/>
        <s v="Aia Nuova"/>
        <s v="Altipiani Di Arcinazzo"/>
        <s v="Antica"/>
        <s v="Ara Forcella"/>
        <s v="Atricone"/>
        <s v="Bagnoli"/>
        <s v="Barbanera"/>
        <s v="Bisciarello"/>
        <s v="Cafanta"/>
        <s v="Calassiti"/>
        <s v="Campo Casino"/>
        <s v="Campo Del Fico"/>
        <s v="Campo Staffi"/>
        <s v="Campocatino"/>
        <s v="Campopagliuolo"/>
        <s v="Campotrivolte"/>
        <s v="Cantenne"/>
        <s v="Capo Di China I"/>
        <s v="Capocroce"/>
        <s v="Capodichina"/>
        <s v="Capodivalle"/>
        <s v="Capolicolli"/>
        <s v="Cappella Lucida"/>
        <s v="Capranica"/>
        <s v="Cardito Di Vallerotonda"/>
        <s v="Carletta"/>
        <s v="Carpello"/>
        <s v="Casalcassinese"/>
        <s v="Casale I"/>
        <s v="Casale Ii"/>
        <s v="Case Cascone"/>
        <s v="Castello D'Alvito"/>
        <s v="Ceccotto"/>
        <s v="Cerceto"/>
        <s v="Cerracchietto"/>
        <s v="Cerrogrosso"/>
        <s v="Certosa Di Trisulti"/>
        <s v="Cesa Vinella"/>
        <s v="Cesarone"/>
        <s v="Chiarenzo"/>
        <s v="Chiusa Grande"/>
        <s v="Ciaiali"/>
        <s v="Cioppo"/>
        <s v="Colle Alto"/>
        <s v="Colle Arduini"/>
        <s v="Colle Cavicchio"/>
        <s v="Colle Di Sora"/>
        <s v="Colle Di Sora I"/>
        <s v="Colle Giammardino"/>
        <s v="Colle Javerra"/>
        <s v="Colle Mattarino"/>
        <s v="Colle Pizzuto"/>
        <s v="Colle Polmone"/>
        <s v="Colle Ponte"/>
        <s v="Colle Posta"/>
        <s v="Colle Posta I"/>
        <s v="Colle San Martino"/>
        <s v="Colle Santo"/>
        <s v="Colle Tronco"/>
        <s v="Collecatascio"/>
        <s v="Collecazzillo"/>
        <s v="Colledardo"/>
        <s v="Collefano"/>
        <s v="Collemarone"/>
        <s v="Collemerino"/>
        <s v="Collepagliaccio"/>
        <s v="Colleperello"/>
        <s v="Collepizzuto"/>
        <s v="Colleruta"/>
        <s v="Collevecchio"/>
        <s v="Colonne"/>
        <s v="Cretone"/>
        <s v="Croce Cerreto"/>
        <s v="Cupone"/>
        <s v="Dirupata"/>
        <s v="Farnete"/>
        <s v="Folingaro"/>
        <s v="Fontana Cicchetta"/>
        <s v="Fontana Del Basso"/>
        <s v="Fontana Paurosa"/>
        <s v="Fontitune"/>
        <s v="Fosso"/>
        <s v="Fraioli"/>
        <s v="Frattaroli"/>
        <s v="Gargaro"/>
        <s v="Gesenette"/>
        <s v="Grotte Colle Di Lice"/>
        <s v="Il Borgo"/>
        <s v="Il Cerro"/>
        <s v="Immoglie"/>
        <s v="La Vaccareccia"/>
        <s v="Lagozzo"/>
        <s v="Le Caselle"/>
        <s v="Le Decime"/>
        <s v="Le Poste"/>
        <s v="Lota"/>
        <s v="Macchialonga"/>
        <s v="Madonna Della Selva"/>
        <s v="Madonna Di Paris"/>
        <s v="Madonna Le Fosse"/>
        <s v="Maiolfe"/>
        <s v="Maranillo"/>
        <s v="Marconi"/>
        <s v="Miliarda"/>
        <s v="Mola La Corte"/>
        <s v="Mole Di Vito"/>
        <s v="Molito"/>
        <s v="Montenero"/>
        <s v="Murata"/>
        <s v="Natelli"/>
        <s v="Pagliaia Di Morga"/>
        <s v="Palmieri"/>
        <s v="Palombo"/>
        <s v="Panetta Inferiore"/>
        <s v="Pedicone"/>
        <s v="Perillo"/>
        <s v="Pezza"/>
        <s v="Pietrafitta"/>
        <s v="Pietraia"/>
        <s v="Pietrepente"/>
        <s v="Pitocco"/>
        <s v="Ponte Di Tolle"/>
        <s v="Ponte Odioso"/>
        <s v="Porrelli"/>
        <s v="Pozzi Petrolio"/>
        <s v="Pozzilli"/>
        <s v="Pozzillo"/>
        <s v="Pozzo Cerreto"/>
        <s v="Pozzo Marinaro"/>
        <s v="Prato Di Mezzo"/>
        <s v="Pratola"/>
        <s v="Quadro"/>
        <s v="Raimella"/>
        <s v="Remune"/>
        <s v="Rio Feta"/>
        <s v="Rio Verde"/>
        <s v="Roscetta"/>
        <s v="Sambuchito"/>
        <s v="San Fedele"/>
        <s v="San Gennaro"/>
        <s v="Santa Maria Amaseno"/>
        <s v="Santa Maria Del Campo"/>
        <s v="Santa Poppa"/>
        <s v="Sant'Onofrio"/>
        <s v="Scarpatosa"/>
        <s v="Serola"/>
        <s v="Serre Di Conca"/>
        <s v="Spetina"/>
        <s v="Spimalva"/>
        <s v="Staffaro"/>
        <s v="Starze"/>
        <s v="Tellini"/>
        <s v="Telugno"/>
        <s v="Tiani"/>
        <s v="Tiravento"/>
        <s v="Tolugno"/>
        <s v="Torretta"/>
        <s v="Tre Croci"/>
        <s v="Treo"/>
        <s v="Uotto"/>
        <s v="Valanziera"/>
        <s v="Valle Careta"/>
        <s v="Valle Di Rio"/>
        <s v="Valle Donica"/>
        <s v="Valle Granara"/>
        <s v="Valle Grande"/>
        <s v="Valle Mammoli"/>
        <s v="Valle Massima"/>
        <s v="Vallecontieri"/>
        <s v="Vallecupella"/>
        <s v="Vallefredda"/>
        <s v="Valleporcina"/>
        <s v="Vallocchia Tesima"/>
        <s v="Valpara"/>
        <s v="Valvori"/>
        <s v="Vascianillo"/>
        <s v="Venezia"/>
        <s v="Vettese"/>
        <s v="Via Piana"/>
        <s v="Vignarola"/>
        <s v="Vorga"/>
        <s v="Bargagli"/>
        <s v="Borzonasca"/>
        <s v="Camogli"/>
        <s v="Campo Ligure"/>
        <s v="Coreglia Ligure"/>
        <s v="Crocefieschi"/>
        <s v="Davagna"/>
        <s v="Fascia"/>
        <s v="Favale Di Malvaro"/>
        <s v="Fontanigorda"/>
        <s v="Gorreto"/>
        <s v="Lorsica"/>
        <s v="Masone"/>
        <s v="Mezzanego"/>
        <s v="Moneglia"/>
        <s v="Montebruno"/>
        <s v="Montoggio"/>
        <s v="Portofino"/>
        <s v="Propata"/>
        <s v="Rezzoaglio"/>
        <s v="Rondanina"/>
        <s v="Rossiglione"/>
        <s v="Rovegno"/>
        <s v="Santo Stefano D'Aveto"/>
        <s v="Tiglieto"/>
        <s v="Torriglia"/>
        <s v="Valbrevenna"/>
        <s v="Vobbia"/>
        <s v="Acero"/>
        <s v="Acqua Di Sopra"/>
        <s v="Acqua Di Sotto"/>
        <s v="Acquabona Inferiore"/>
        <s v="Acquabona Superiore"/>
        <s v="Acquabuona"/>
        <s v="Acquafredda Inferiore"/>
        <s v="Acquafredda Superiore"/>
        <s v="Albora"/>
        <s v="Allegrezze"/>
        <s v="Alpe"/>
        <s v="Alpepiana"/>
        <s v="Alpicella"/>
        <s v="Alvari"/>
        <s v="Amborzasco"/>
        <s v="Arezzo"/>
        <s v="Ascona"/>
        <s v="Ballano"/>
        <s v="Ballini"/>
        <s v="Barbagelata"/>
        <s v="Bavastrelli"/>
        <s v="Bavastri"/>
        <s v="Benasco"/>
        <s v="Bertigaro"/>
        <s v="Bevena"/>
        <s v="Bianchina"/>
        <s v="Borgo San Gottardo"/>
        <s v="Borgonovo"/>
        <s v="Borgonuovo Sant'Alberto"/>
        <s v="Borzine"/>
        <s v="Borzone"/>
        <s v="Bracco"/>
        <s v="Brignole"/>
        <s v="Brizzolara"/>
        <s v="Bromia"/>
        <s v="Brugnoni"/>
        <s v="Buoni"/>
        <s v="Busa"/>
        <s v="Cabanne"/>
        <s v="Caffarena"/>
        <s v="Calvari"/>
        <s v="Campomenoso"/>
        <s v="Campori"/>
        <s v="Camposoprano"/>
        <s v="Canavissolo"/>
        <s v="Canevale"/>
        <s v="Canfernasca"/>
        <s v="Capenardo"/>
        <s v="Cappella Tre Croci"/>
        <s v="Caprieto"/>
        <s v="Caprili"/>
        <s v="Carchelli"/>
        <s v="Caregli"/>
        <s v="Caroso"/>
        <s v="Carpeneto"/>
        <s v="Carsassina"/>
        <s v="Carsi"/>
        <s v="Casa'"/>
        <s v="Casa Bruciata Vernette"/>
        <s v="Casa Sergenti"/>
        <s v="Casabianca"/>
        <s v="Casafredda"/>
        <s v="Casaleggio"/>
        <s v="Casalino"/>
        <s v="Casareggio"/>
        <s v="Casareggio Di Salata"/>
        <s v="Cascina"/>
        <s v="Case Massa"/>
        <s v="Cassinetta"/>
        <s v="Cassingheno"/>
        <s v="Cassottano"/>
        <s v="Castagnello"/>
        <s v="Cavanne Roggione"/>
        <s v="Cavassolo"/>
        <s v="Cavorsi"/>
        <s v="Cerisola"/>
        <s v="Chiappa"/>
        <s v="Chiesa Acero"/>
        <s v="Chiose"/>
        <s v="Ciafferri"/>
        <s v="Cisiano"/>
        <s v="Clavarezza"/>
        <s v="Co'Di Verzi"/>
        <s v="Codorso"/>
        <s v="Colletta"/>
        <s v="Colomba"/>
        <s v="Colonia Di Rovegno"/>
        <s v="Comeglio"/>
        <s v="Comunaglie"/>
        <s v="Conio Avena"/>
        <s v="Corerallo"/>
        <s v="Cornaleto"/>
        <s v="Cornaro"/>
        <s v="Costa Azzurra"/>
        <s v="Costaclavarezza"/>
        <s v="Costafigara"/>
        <s v="Costafinale"/>
        <s v="Costafontana"/>
        <s v="Costalunga"/>
        <s v="Costapelata"/>
        <s v="Crescione"/>
        <s v="Creto"/>
        <s v="Crosi"/>
        <s v="Crova"/>
        <s v="Cugne"/>
        <s v="Dercogna"/>
        <s v="Dezerega"/>
        <s v="Donderi"/>
        <s v="Donetta"/>
        <s v="Due Ponti"/>
        <s v="Eo"/>
        <s v="Ertola"/>
        <s v="Esola"/>
        <s v="Facciu'"/>
        <s v="Fallarosa"/>
        <s v="Farfanosa"/>
        <s v="Fascia Di Carlo"/>
        <s v="Figarolo"/>
        <s v="Fontanarossa"/>
        <s v="Fontanasse"/>
        <s v="Foppiano"/>
        <s v="Frassinello"/>
        <s v="Frevada"/>
        <s v="Garaventa"/>
        <s v="Garba"/>
        <s v="Garbarino"/>
        <s v="Gavadi"/>
        <s v="Gazzolo"/>
        <s v="Geramizza"/>
        <s v="Ghierto"/>
        <s v="Giaiette"/>
        <s v="Giazzetta"/>
        <s v="Gorra"/>
        <s v="Graveglia"/>
        <s v="Grupparolo"/>
        <s v="Inserumi"/>
        <s v="Isola Di Borgonovo"/>
        <s v="Isola Di Vignolo"/>
        <s v="Isolarotonda"/>
        <s v="La Forcella"/>
        <s v="La Presa"/>
        <s v="Laccio"/>
        <s v="Lago Delle Lame"/>
        <s v="Lemeglio"/>
        <s v="Levaggi"/>
        <s v="Littorno"/>
        <s v="Loco"/>
        <s v="Loco Barbieri"/>
        <s v="Loco Carchelli"/>
        <s v="Loco Cotti"/>
        <s v="Loco Sotto"/>
        <s v="Lovari"/>
        <s v="Luvera"/>
        <s v="Maggiolo"/>
        <s v="Magnasco"/>
        <s v="Mareggia"/>
        <s v="Marenghi"/>
        <s v="Marsiglia"/>
        <s v="Maxena"/>
        <s v="Mazzoni"/>
        <s v="Meco"/>
        <s v="Mezzoni"/>
        <s v="Mileto"/>
        <s v="Molino Vecchio"/>
        <s v="Molino Vecchio Scapitola"/>
        <s v="Monta'Rocca Fava"/>
        <s v="Montecalvo"/>
        <s v="Monteghirfo"/>
        <s v="Montegrosso"/>
        <s v="Montemoggio"/>
        <s v="Montemozzo"/>
        <s v="Monterosa"/>
        <s v="Moranego"/>
        <s v="Morasco"/>
        <s v="Mortola"/>
        <s v="Nenno"/>
        <s v="Noceto"/>
        <s v="Noci"/>
        <s v="Olcesi"/>
        <s v="Ortigaro"/>
        <s v="P. Di Verzi"/>
        <s v="Paravagna"/>
        <s v="Parazzuolo"/>
        <s v="Pareto"/>
        <s v="Passionata"/>
        <s v="Passo Del Bocco"/>
        <s v="Passo Del Turchino"/>
        <s v="Passo Della Scoffera"/>
        <s v="Paste"/>
        <s v="Pe'Di Verzi"/>
        <s v="Pentema"/>
        <s v="Perlezzi"/>
        <s v="Pian Carnese"/>
        <s v="Pian Dei Manzi"/>
        <s v="Pian Della Ca'"/>
        <s v="Pian Della Chiesa"/>
        <s v="Pian Di Coreglia"/>
        <s v="Pianazzo"/>
        <s v="Piancassina"/>
        <s v="Piandifontana"/>
        <s v="Piane Di Rosso"/>
        <s v="Pietra"/>
        <s v="Pietranera"/>
        <s v="Pievetta"/>
        <s v="Pissino"/>
        <s v="Poggio Valle"/>
        <s v="Ponte Trebbia"/>
        <s v="Pontegiacomo"/>
        <s v="Porcarezze"/>
        <s v="Porcile"/>
        <s v="Porciletto"/>
        <s v="Portiglia"/>
        <s v="Porto"/>
        <s v="Portofino Vetta"/>
        <s v="Prato Grande Badia"/>
        <s v="Prato Sopralacroce"/>
        <s v="Pratolungo"/>
        <s v="Prele"/>
        <s v="Preli"/>
        <s v="Prelo"/>
        <s v="Priagna"/>
        <s v="Priosa"/>
        <s v="Prosomentino"/>
        <s v="Punta Chiappa"/>
        <s v="Recroso"/>
        <s v="Reianni"/>
        <s v="Reisoni"/>
        <s v="Retezzo"/>
        <s v="Rezzoaglio Basso"/>
        <s v="Rivale"/>
        <s v="Rocca D'Aveto"/>
        <s v="Roncolongo"/>
        <s v="Rossarino"/>
        <s v="Rosso"/>
        <s v="Ruta"/>
        <s v="Salata"/>
        <s v="San Fermo"/>
        <s v="San Fruttuoso"/>
        <s v="San Saturnino"/>
        <s v="San Siro Foce"/>
        <s v="Santa Maria Del Porto"/>
        <s v="Sarmoria"/>
        <s v="Sbarbari"/>
        <s v="Scabbiabella"/>
        <s v="Scabbiamara"/>
        <s v="Scapitola"/>
        <s v="Scoffera"/>
        <s v="Scorticata"/>
        <s v="Sella"/>
        <s v="Semovigo"/>
        <s v="Senarega"/>
        <s v="Seppado"/>
        <s v="Serra Di Ponte Trebbia"/>
        <s v="Serrato"/>
        <s v="Siginella"/>
        <s v="Sottana"/>
        <s v="Sottocolle"/>
        <s v="Sottoripa"/>
        <s v="Squazza"/>
        <s v="Stibiveri"/>
        <s v="Strasserra"/>
        <s v="Tartogni"/>
        <s v="Temossi"/>
        <s v="Tercesi"/>
        <s v="Ternano"/>
        <s v="Terrusso"/>
        <s v="Tessi"/>
        <s v="Tigliolo"/>
        <s v="Tonno"/>
        <s v="Torrini"/>
        <s v="Trapena"/>
        <s v="Traso"/>
        <s v="Trebbiola"/>
        <s v="Trefontane"/>
        <s v="Vallemara"/>
        <s v="Vallenzona"/>
        <s v="Vallepiana"/>
        <s v="Vallescura"/>
        <s v="Varni"/>
        <s v="Ventarola"/>
        <s v="Verzi"/>
        <s v="Vi Superiore"/>
        <s v="Vicomezzano"/>
        <s v="Vicosoprano"/>
        <s v="Viganego"/>
        <s v="Vignolo"/>
        <s v="Vigogna"/>
        <s v="Villa Mezzana"/>
        <s v="Villacella"/>
        <s v="Villaggio Al Pino"/>
        <s v="Villaneri"/>
        <s v="Villanoce"/>
        <s v="Villetto"/>
        <s v="Volpaie"/>
        <s v="Vrigna"/>
        <s v="Zanoni"/>
        <s v="Zeppado"/>
        <s v="Zerbo"/>
        <s v="Zolezzi"/>
        <s v="Doberdo' Del Lago"/>
        <s v="Dolegna Del Collio"/>
        <s v="Grado"/>
        <s v="San Floriano Del Collio"/>
        <s v="Ascevi"/>
        <s v="Berne"/>
        <s v="Bonetti"/>
        <s v="Brestovizza In Valle"/>
        <s v="Bucuie"/>
        <s v="Cime"/>
        <s v="Cosbana Nel Collio"/>
        <s v="Devetachi"/>
        <s v="Dolegna Superiore"/>
        <s v="Ferletti"/>
        <s v="Fossalon"/>
        <s v="Gabria"/>
        <s v="Gabria Inferiore"/>
        <s v="Gabria Superiore"/>
        <s v="Giasbana"/>
        <s v="Golometto"/>
        <s v="Grado Citta'Giardino"/>
        <s v="Grado Pineta"/>
        <s v="Groina"/>
        <s v="Isola Della Schiusa"/>
        <s v="Jamiano"/>
        <s v="Laccia Barancole"/>
        <s v="Laguna Di Grado"/>
        <s v="Lonzano"/>
        <s v="Marcottini"/>
        <s v="Mernicco"/>
        <s v="Micoli"/>
        <s v="Opacchiasella"/>
        <s v="Oslavia"/>
        <s v="Palchisce"/>
        <s v="Piuma"/>
        <s v="Poggio Terzarmata"/>
        <s v="Restocina"/>
        <s v="Rotta Primero"/>
        <s v="Rupa"/>
        <s v="Ruttars Cavezzo"/>
        <s v="Sablici"/>
        <s v="San Martino Del Carso"/>
        <s v="San Michele Del Carso"/>
        <s v="Santuario Di Barbana"/>
        <s v="Scrio'"/>
        <s v="Sella Delle Trincee"/>
        <s v="Uclanzi"/>
        <s v="Valerisce"/>
        <s v="Venco'"/>
        <s v="Villaggio Primero"/>
        <s v="Villaggio Punta Sdobba"/>
        <s v="Visintini"/>
        <s v="Zona Contestata"/>
        <s v="Arcidosso"/>
        <s v="Campagnatico"/>
        <s v="Capalbio"/>
        <s v="Castel Del Piano"/>
        <s v="Castell'Azzara"/>
        <s v="Cinigiano"/>
        <s v="Civitella Paganico"/>
        <s v="Isola Del Giglio"/>
        <s v="Magliano In Toscana"/>
        <s v="Manciano"/>
        <s v="Massa Marittima"/>
        <s v="Monte Argentario"/>
        <s v="Monterotondo Marittimo"/>
        <s v="Montieri"/>
        <s v="Orbetello"/>
        <s v="Pitigliano"/>
        <s v="Roccalbegna"/>
        <s v="Roccastrada"/>
        <s v="Santa Fiora"/>
        <s v="Scansano"/>
        <s v="Scarlino"/>
        <s v="Seggiano"/>
        <s v="Semproniano"/>
        <s v="Sorano"/>
        <s v="Acquarella"/>
        <s v="Aiole"/>
        <s v="Albinia"/>
        <s v="Altore"/>
        <s v="Ansedonia"/>
        <s v="Ansedonia Sud"/>
        <s v="Arcille"/>
        <s v="Arenella"/>
        <s v="Baccinello"/>
        <s v="Bagno Di Gavorrano"/>
        <s v="Bagnore"/>
        <s v="Banditella"/>
        <s v="Benedettini"/>
        <s v="Bengodi"/>
        <s v="Bivio Montorgiali"/>
        <s v="Boccheggiano"/>
        <s v="Borgo Carige"/>
        <s v="Borgo Santa Rita"/>
        <s v="Brancazzi"/>
        <s v="Buriano"/>
        <s v="Ca'Di Rossi"/>
        <s v="Caese"/>
        <s v="Cala Moresca"/>
        <s v="Cala Piccola"/>
        <s v="Camerone"/>
        <s v="Caminino"/>
        <s v="Campino"/>
        <s v="Campo Al Ciotolo"/>
        <s v="Campo Al Pero"/>
        <s v="Camporegio"/>
        <s v="Cana"/>
        <s v="Canalone"/>
        <s v="Cannatelli"/>
        <s v="Cannelle"/>
        <s v="Capalbio Stazione"/>
        <s v="Capannelle"/>
        <s v="Capenti"/>
        <s v="Carige Alta"/>
        <s v="Casa Bifolchini"/>
        <s v="Casa Cerro"/>
        <s v="Casa Del Prete"/>
        <s v="Casa Della Fonte"/>
        <s v="Casa D'Orti"/>
        <s v="Casa Faini"/>
        <s v="Casa La Bruca"/>
        <s v="Casa Lichio"/>
        <s v="Casa Malpasso"/>
        <s v="Casa Marianaccia"/>
        <s v="Casa Masruchetone"/>
        <s v="Casa Pennacchi"/>
        <s v="Casa Pergolacce"/>
        <s v="Casa Peruzzo"/>
        <s v="Casa Piancalcaio"/>
        <s v="Casa Poggetti"/>
        <s v="Casa Rigo"/>
        <s v="Casa Testi"/>
        <s v="Casa Topi Gabrielli"/>
        <s v="Casa Vadopiano"/>
        <s v="Casa Valentina"/>
        <s v="Casa Vernacchi"/>
        <s v="Casacce"/>
        <s v="Casale Di Pari"/>
        <s v="Casalmaggiore"/>
        <s v="Casalnovo"/>
        <s v="Casalone"/>
        <s v="Case Alte"/>
        <s v="Case Barbieri"/>
        <s v="Case Belardi"/>
        <s v="Case Bellumori"/>
        <s v="Case D'Orifile"/>
        <s v="Case Galli"/>
        <s v="Case Giovagnoli"/>
        <s v="Case Mariotti"/>
        <s v="Case Orienti"/>
        <s v="Case Panardi"/>
        <s v="Case Rocchi"/>
        <s v="Case San Leopoldo"/>
        <s v="Case Santarello"/>
        <s v="Casenovole"/>
        <s v="Casidore"/>
        <s v="Castel Di Pietra"/>
        <s v="Castello Della Marsiliana"/>
        <s v="Castell'Ottieri"/>
        <s v="Castiglioncello Bandini"/>
        <s v="Catabbio"/>
        <s v="Cava Di Sabbia Silicea"/>
        <s v="Cellena"/>
        <s v="Centro A"/>
        <s v="Centro B"/>
        <s v="Centro C"/>
        <s v="Centro D"/>
        <s v="Centro E"/>
        <s v="Centro F"/>
        <s v="Centro G"/>
        <s v="Centro Giardino"/>
        <s v="Centro H"/>
        <s v="Centro I"/>
        <s v="Centro L"/>
        <s v="Centro M"/>
        <s v="Cerretino"/>
        <s v="Cerro Balestro"/>
        <s v="Chiarone"/>
        <s v="Chiarone Stazione"/>
        <s v="Chiesa In Giu'"/>
        <s v="Chiesa Vecchia Giu'"/>
        <s v="Civitella Marittima"/>
        <s v="Civitella Paganico Stazione"/>
        <s v="Collacchia"/>
        <s v="Collevergari"/>
        <s v="Convento Dei Passionisti"/>
        <s v="Convento Noviziato"/>
        <s v="Convento Padri Passionisti"/>
        <s v="Corte Vecchia"/>
        <s v="Cupi"/>
        <s v="Cura Nuova"/>
        <s v="Diaccialone"/>
        <s v="Dispensa"/>
        <s v="Dogana"/>
        <s v="Doganella"/>
        <s v="Elmo"/>
        <s v="Faggia"/>
        <s v="Falsettaio"/>
        <s v="Fattoria Colle Cupo"/>
        <s v="Fattoria Colle Lupo"/>
        <s v="Feniglia"/>
        <s v="Fercole"/>
        <s v="Ferraiola"/>
        <s v="Fontalcarpine"/>
        <s v="Fontalcinaldo"/>
        <s v="Fonteblanda"/>
        <s v="Fontespilli"/>
        <s v="Forni Dell'Accesa"/>
        <s v="Forte Filippo"/>
        <s v="Frassine"/>
        <s v="Gabellino"/>
        <s v="Gallaccino"/>
        <s v="Garavicchio"/>
        <s v="Gerfalco"/>
        <s v="Ghirlanda"/>
        <s v="Giannella"/>
        <s v="Giannutri"/>
        <s v="Giannutri Isola"/>
        <s v="Giglio"/>
        <s v="Giglio Campese"/>
        <s v="Giglio Castello"/>
        <s v="Giglio Isola"/>
        <s v="Giglio Porto"/>
        <s v="Giunco"/>
        <s v="Giunco Di Sopra"/>
        <s v="Giunco Di Sotto"/>
        <s v="Granaione"/>
        <s v="Grappolini Oguardio"/>
        <s v="Gretini"/>
        <s v="Griccioni"/>
        <s v="Grotte Cavalieri"/>
        <s v="I Boschetti"/>
        <s v="I Gessi"/>
        <s v="Il Belagaio"/>
        <s v="Il Carrubo"/>
        <s v="Il Cecio"/>
        <s v="Il Giardino"/>
        <s v="Il Luogo"/>
        <s v="Il Mascherino"/>
        <s v="Il Poderetto"/>
        <s v="Il Poggiolo"/>
        <s v="Il Poggione"/>
        <s v="Il Terzo"/>
        <s v="Impostino"/>
        <s v="Imposto"/>
        <s v="La Barca Del Grazi"/>
        <s v="La Botte"/>
        <s v="La Campigliola"/>
        <s v="La Casella"/>
        <s v="La Cava"/>
        <s v="La Dispensa"/>
        <s v="La Fabbrica"/>
        <s v="La Palazzina"/>
        <s v="La Parrina"/>
        <s v="La Pescaia"/>
        <s v="La Pesta"/>
        <s v="La Polverosa"/>
        <s v="La Rotta"/>
        <s v="La Sgrilla"/>
        <s v="La Torba"/>
        <s v="L'Abbandonato"/>
        <s v="Lago Boracifero"/>
        <s v="L'Ambrogina"/>
        <s v="L'Aratrice"/>
        <s v="Le Cannelle"/>
        <s v="Le Capanne"/>
        <s v="Le Capannelle"/>
        <s v="Le Case"/>
        <s v="Le Cosole"/>
        <s v="Le Fornaci"/>
        <s v="Le Macchie"/>
        <s v="Le Merse"/>
        <s v="Le Miniere"/>
        <s v="Le Pianacce"/>
        <s v="Le Porcarecce"/>
        <s v="Le Vigne"/>
        <s v="L'Imposto"/>
        <s v="Lo Sbarcatello"/>
        <s v="Maiano Lavacchio"/>
        <s v="Marrona"/>
        <s v="Marrucheti"/>
        <s v="Marruchetone"/>
        <s v="Marruchina"/>
        <s v="Marsiliana"/>
        <s v="Meleta"/>
        <s v="Migliorini"/>
        <s v="Monte Antico"/>
        <s v="Montebamboli"/>
        <s v="Montebuono"/>
        <s v="Montegiovi"/>
        <s v="Montelaterone"/>
        <s v="Montelattaia"/>
        <s v="Montemassi"/>
        <s v="Montemerano"/>
        <s v="Montesorano"/>
        <s v="Monteverdi"/>
        <s v="Montevitozzo"/>
        <s v="Monticello Amiata"/>
        <s v="Montorgiali"/>
        <s v="Montorsaio"/>
        <s v="Mormoraio"/>
        <s v="Mucini"/>
        <s v="Murci"/>
        <s v="Niccioleta"/>
        <s v="Nunziatella"/>
        <s v="Orbetello Scalo"/>
        <s v="Palazzo Guelfi"/>
        <s v="Pancole"/>
        <s v="Pari"/>
        <s v="Pereta"/>
        <s v="Pergole"/>
        <s v="Perolla"/>
        <s v="Pescia Fiorentina"/>
        <s v="Pesta"/>
        <s v="Petraio"/>
        <s v="Petricci"/>
        <s v="Piamperugino"/>
        <s v="Pian Dei Bichi"/>
        <s v="Pian Del Ballo"/>
        <s v="Pian Di Morrano"/>
        <s v="Piane Del Maturo"/>
        <s v="Piano Delle Macinaie"/>
        <s v="Pianona"/>
        <s v="Piantaverna"/>
        <s v="Pietratonda"/>
        <s v="Piloni"/>
        <s v="Pino"/>
        <s v="Podere Corso"/>
        <s v="Podere Lamaccione"/>
        <s v="Podere Nuovo"/>
        <s v="Podere Pian Di Mucini"/>
        <s v="Podere Piancalaia"/>
        <s v="Podere Vadopiano"/>
        <s v="Poderi"/>
        <s v="Poderi Bivio"/>
        <s v="Poderi Ciani"/>
        <s v="Poderi Di Montemerano"/>
        <s v="Poderi Di Sopra"/>
        <s v="Poderi Di Sotto Poderi Poggett"/>
        <s v="Poderi Santarelli"/>
        <s v="Poderone"/>
        <s v="Poderuccio"/>
        <s v="Poggi Del Sasso"/>
        <s v="Poggibano"/>
        <s v="Poggio Capanne"/>
        <s v="Poggio Montone"/>
        <s v="Poggio Murella"/>
        <s v="Poggio Pertuso"/>
        <s v="Poggioferro"/>
        <s v="Poggiolungo"/>
        <s v="Polveraia"/>
        <s v="Polverosa"/>
        <s v="Pomonte"/>
        <s v="Porrona"/>
        <s v="Portiglioni"/>
        <s v="Porto Ercole"/>
        <s v="Porto Santo Stefano"/>
        <s v="Porto Santo Stefano S. Liberat"/>
        <s v="Pozzarello"/>
        <s v="Prata"/>
        <s v="Prato Delle Macinaie"/>
        <s v="Prato Ranieri"/>
        <s v="Preselle"/>
        <s v="Puntone"/>
        <s v="Quattrostrade"/>
        <s v="Querciolaia"/>
        <s v="Ravi"/>
        <s v="Residence Manta"/>
        <s v="Ribolla"/>
        <s v="Riva Del Sole"/>
        <s v="Roccatederighi"/>
        <s v="Rocchette"/>
        <s v="Rondinelli"/>
        <s v="Ronzinami"/>
        <s v="Rovine Di Cosa"/>
        <s v="Sabatina"/>
        <s v="Salaiola"/>
        <s v="Salaioli"/>
        <s v="Saline Sadun"/>
        <s v="San Bastiano"/>
        <s v="San Donato Centro"/>
        <s v="San Donato Vecchio"/>
        <s v="San Giovanni Delle Contee"/>
        <s v="San Lorenzo Al Lanzo"/>
        <s v="San Martino Sul Fiora"/>
        <s v="Santa Liberata"/>
        <s v="Saragiolo"/>
        <s v="Sasso D'Ombrone"/>
        <s v="Sassofortino"/>
        <s v="Saturnia"/>
        <s v="Scalabrelli"/>
        <s v="Scarlino Scalo"/>
        <s v="Scovaventi"/>
        <s v="Selva Nera"/>
        <s v="Selvena"/>
        <s v="Sforzesca"/>
        <s v="Sgrilozzo"/>
        <s v="Sordino"/>
        <s v="Sovana"/>
        <s v="Spalmatoio Ischiaiola"/>
        <s v="Stazione Di Alberese"/>
        <s v="Stazione Di Civitella Paganico"/>
        <s v="Stazione Di Monte Antico"/>
        <s v="Stazione Di Roccastrada"/>
        <s v="Stazione Di Scarlino"/>
        <s v="Sticcianese"/>
        <s v="Sticciano"/>
        <s v="Sticciano Scalo"/>
        <s v="Stribugliano"/>
        <s v="Talamone"/>
        <s v="Talamone Stazione"/>
        <s v="Tatti"/>
        <s v="Tenuta Di Peruzza"/>
        <s v="Tepolini"/>
        <s v="Tepolino"/>
        <s v="Terme Del Bagnolo"/>
        <s v="Terme Di Saturnia"/>
        <s v="Terrarossa"/>
        <s v="Terrarossa I"/>
        <s v="Terrasanta"/>
        <s v="Torniella"/>
        <s v="Torre Cala Grande"/>
        <s v="Torre Dell'Acqua"/>
        <s v="Torre Palazzi"/>
        <s v="Torrettina"/>
        <s v="Trasubbie"/>
        <s v="Travale"/>
        <s v="Tre Cerri"/>
        <s v="Trefonti"/>
        <s v="Triana"/>
        <s v="Tribolone"/>
        <s v="Usi"/>
        <s v="Valle Castagneta"/>
        <s v="Vallerona"/>
        <s v="Valpiana"/>
        <s v="Verziliani"/>
        <s v="Vetricella"/>
        <s v="Vetulonia"/>
        <s v="Villaggio Grotte"/>
        <s v="Volpaio"/>
        <s v="Voltoncino"/>
        <s v="Zancona"/>
        <s v="Zona 167 Scarlino"/>
        <s v="Zona Ponte Fronsina"/>
        <s v="Airole"/>
        <s v="Apricale"/>
        <s v="Aquila d'Arroscia_x000d__x000a_"/>
        <s v="Aurigo"/>
        <s v="Badalucco"/>
        <s v="Bajardo"/>
        <s v="Borghetto D'Arroscia"/>
        <s v="Borgomaro"/>
        <s v="Camporosso"/>
        <s v="Caravonica"/>
        <s v="Carpasio"/>
        <s v="Castel Vittorio"/>
        <s v="Ceriana"/>
        <s v="Cesio"/>
        <s v="Chiusanico"/>
        <s v="Chiusavecchia"/>
        <s v="Cipressa"/>
        <s v="Civezza"/>
        <s v="Cosio d Arroscia_x000a_"/>
        <s v="Costarainera"/>
        <s v="Diano Castello"/>
        <s v="Diano San Pietro"/>
        <s v="Dolceacqua"/>
        <s v="Dolcedo"/>
        <s v="Isolabona"/>
        <s v="Lucinasco"/>
        <s v="Mendatica"/>
        <s v="Molini Di Triora"/>
        <s v="Montalto Ligure"/>
        <s v="Montegrosso Pian Latte"/>
        <s v="Olivetta San Michele"/>
        <s v="Perinaldo"/>
        <s v="Pietrabruna"/>
        <s v="Pieve Di Teco"/>
        <s v="Pigna"/>
        <s v="Pompeiana"/>
        <s v="Pontedassio"/>
        <s v="Pornassio"/>
        <s v="Prela'"/>
        <s v="Ranzo"/>
        <s v="Rezzo"/>
        <s v="Rocchetta Nervina"/>
        <s v="San Biagio Della Cima"/>
        <s v="Seborga"/>
        <s v="Soldano"/>
        <s v="Terzorio"/>
        <s v="Triora"/>
        <s v="Vallebona"/>
        <s v="Vasia"/>
        <s v="Vessalico"/>
        <s v="Villa Faraldi"/>
        <s v="Acquetico"/>
        <s v="Agaggio Inferiore"/>
        <s v="Agaggio Superiore"/>
        <s v="Aigovo"/>
        <s v="Andagna"/>
        <s v="Araca'"/>
        <s v="Aregai"/>
        <s v="Arene"/>
        <s v="Argallo"/>
        <s v="Aribaga"/>
        <s v="Arma"/>
        <s v="Arzene"/>
        <s v="Arzeno D'Oneglia"/>
        <s v="Bacelega"/>
        <s v="Balloi"/>
        <s v="Bellissimi"/>
        <s v="Berzi"/>
        <s v="Bestagno"/>
        <s v="Bonfigliara"/>
        <s v="Borello"/>
        <s v="Borganzo"/>
        <s v="Borgo Di Ranzo"/>
        <s v="Borgoratto"/>
        <s v="Boscomare"/>
        <s v="Bregalla"/>
        <s v="Brunetti"/>
        <s v="Buggio"/>
        <s v="Bussana"/>
        <s v="Calabria"/>
        <s v="Calderara"/>
        <s v="Calvo"/>
        <s v="Camporondo"/>
        <s v="Camporosso Mare"/>
        <s v="Canata"/>
        <s v="Candeasco"/>
        <s v="Caneto"/>
        <s v="Canneto"/>
        <s v="Caprauna"/>
        <s v="Cartari"/>
        <s v="Casa Carli"/>
        <s v="Case Fascei"/>
        <s v="Case Molini"/>
        <s v="Cenova"/>
        <s v="Cetta"/>
        <s v="Ciabaudo"/>
        <s v="Ciaixe"/>
        <s v="Ciapin"/>
        <s v="Coldirodi"/>
        <s v="Colla Bella"/>
        <s v="Colla Di San Bernardo"/>
        <s v="Colla Melosa"/>
        <s v="Collabassa"/>
        <s v="Colle Di Nava"/>
        <s v="Colle Di San Bartolomeo"/>
        <s v="Colle San Bartolomeo"/>
        <s v="Colonia Principessa Di Piemont"/>
        <s v="Conio"/>
        <s v="Costa Bacelega"/>
        <s v="Costa Carnara"/>
        <s v="Costa Parrocchia"/>
        <s v="Costiolo"/>
        <s v="Creppo"/>
        <s v="Deglio Faraldi"/>
        <s v="Degolla"/>
        <s v="Desteglio"/>
        <s v="Drego"/>
        <s v="Ex Convento"/>
        <s v="Fanghetto"/>
        <s v="Fantinone"/>
        <s v="Fascia Piana"/>
        <s v="Frantoio Massabo'"/>
        <s v="Fumei Negi"/>
        <s v="Gale'"/>
        <s v="Gallinaro"/>
        <s v="Garsi"/>
        <s v="Gavano"/>
        <s v="Gavenola"/>
        <s v="Gazzelli"/>
        <s v="Gazzo"/>
        <s v="Gazzo Vigna"/>
        <s v="Giagin"/>
        <s v="Gionetti"/>
        <s v="Glori"/>
        <s v="Grattino"/>
        <s v="Grenzolini"/>
        <s v="Grimaldi"/>
        <s v="Isolalunga"/>
        <s v="Lago Pigo"/>
        <s v="Latte"/>
        <s v="Lecchiore"/>
        <s v="Lenzari"/>
        <s v="Lerici"/>
        <s v="Leverone"/>
        <s v="Lingueglietta"/>
        <s v="Lovegno"/>
        <s v="Madonna Della Neve"/>
        <s v="Madonna Di Pallera"/>
        <s v="Magauda"/>
        <s v="Maro Castello"/>
        <s v="Menegu'"/>
        <s v="Moano"/>
        <s v="Moiano"/>
        <s v="Moltedo"/>
        <s v="Monade Santa Lucia"/>
        <s v="Monesi"/>
        <s v="Monesi Di Triora"/>
        <s v="Monta Daquila"/>
        <s v="Monta'D'Aquila"/>
        <s v="Monte Monega"/>
        <s v="Mugno"/>
        <s v="Muzio"/>
        <s v="Nava"/>
        <s v="Negi"/>
        <s v="Nirasca"/>
        <s v="Novaro"/>
        <s v="Novelli"/>
        <s v="Olivastri"/>
        <s v="Olivetta"/>
        <s v="Oneglia"/>
        <s v="Oria'"/>
        <s v="Ottano"/>
        <s v="Pantai"/>
        <s v="Pantasina"/>
        <s v="Passo Della Guardia"/>
        <s v="Passo Di Ghimbegna"/>
        <s v="Passo Di Teglia"/>
        <s v="Perinetti"/>
        <s v="Peverei"/>
        <s v="Peverei Negi"/>
        <s v="Pian Dei Prati"/>
        <s v="Pian Del Moro"/>
        <s v="Pianavia"/>
        <s v="Piani Di Borghetto"/>
        <s v="Piani Di Camporosso"/>
        <s v="Piani Paorelli"/>
        <s v="Pignoi San Rocco"/>
        <s v="Poggialto"/>
        <s v="Ponte Dei Passi"/>
        <s v="Ponterotto"/>
        <s v="Ponti"/>
        <s v="Praelo"/>
        <s v="Prati Piani"/>
        <s v="Prela'Castello"/>
        <s v="Quartarole"/>
        <s v="Realdo"/>
        <s v="Riva Faraldi"/>
        <s v="Rocca Di Antagna"/>
        <s v="Roncagli"/>
        <s v="Roverino"/>
        <s v="Salino"/>
        <s v="Salse"/>
        <s v="San Bernardo"/>
        <s v="San Bernardo Di Conio"/>
        <s v="San Giovanni Della Valle"/>
        <s v="San Lazzaro Reale"/>
        <s v="San Luigi"/>
        <s v="San Romolo"/>
        <s v="Sarola"/>
        <s v="Secate"/>
        <s v="Siglioli"/>
        <s v="Suseneo"/>
        <s v="Torre Papone"/>
        <s v="Torria"/>
        <s v="Tovagnoli"/>
        <s v="Tovetto"/>
        <s v="Tovo Faraldi"/>
        <s v="Trastanello"/>
        <s v="Trincheri"/>
        <s v="Trinita"/>
        <s v="Trovasta"/>
        <s v="Trucchi"/>
        <s v="Trucco"/>
        <s v="Ubaga Costa"/>
        <s v="Ubaghetta Costa"/>
        <s v="Ugello"/>
        <s v="Valcona Soprana"/>
        <s v="Valcona Sottana"/>
        <s v="Valloria"/>
        <s v="Verdeggia"/>
        <s v="Verezzo"/>
        <s v="Vigna"/>
        <s v="Vignago"/>
        <s v="Vignai"/>
        <s v="Villa Gavenola"/>
        <s v="Villa Guardia"/>
        <s v="Villa Guardia Villa Viani"/>
        <s v="Villa Viani"/>
        <s v="Villaggio Del Sole"/>
        <s v="Villaggio San Giacomo"/>
        <s v="Villatalla"/>
        <s v="Ville San Pietro"/>
        <s v="Ville San Sebastiano"/>
        <s v="Virgili"/>
        <s v="Zerni"/>
        <s v="Acquaviva D'Isernia"/>
        <s v="Agnone"/>
        <s v="Bagnoli Del Trigno"/>
        <s v="Belmonte Del Sannio"/>
        <s v="Cantalupo Nel Sannio"/>
        <s v="Capracotta"/>
        <s v="Carovilli"/>
        <s v="Carpinone"/>
        <s v="Castel Del Giudice"/>
        <s v="Castel San Vincenzo"/>
        <s v="Castelpetroso"/>
        <s v="Castelpizzuto"/>
        <s v="Castelverrino"/>
        <s v="Cerro Al Volturno"/>
        <s v="Chiauci"/>
        <s v="Civitanova Del Sannio"/>
        <s v="Colli A Volturno"/>
        <s v="Conca Casale"/>
        <s v="Filignano"/>
        <s v="Forli' Del Sannio"/>
        <s v="Fornelli"/>
        <s v="Frosolone"/>
        <s v="Longano"/>
        <s v="Macchiagodena"/>
        <s v="Miranda"/>
        <s v="Montaquila"/>
        <s v="Montenero Val Cocchiara"/>
        <s v="Pesche"/>
        <s v="Pescolanciano"/>
        <s v="Pescopennataro"/>
        <s v="Pettoranello Del Molise"/>
        <s v="Pietrabbondante"/>
        <s v="Pizzone"/>
        <s v="Poggio Sannita"/>
        <s v="Rionero Sannitico"/>
        <s v="Roccamandolfi"/>
        <s v="Roccasicura"/>
        <s v="Rocchetta A Volturno"/>
        <s v="San Pietro Avellana"/>
        <s v="Santa Maria Del Molise"/>
        <s v="Sant'Angelo Del Pesco"/>
        <s v="Sant'Elena Sannita"/>
        <s v="Scapoli"/>
        <s v="Sessano Del Molise"/>
        <s v="Sesto Campano"/>
        <s v="Vastogirardi"/>
        <s v="Abbazia Di San Vincenzo"/>
        <s v="Abbazia San Vincenzo"/>
        <s v="Acqua Dei Ranci"/>
        <s v="Aia Franca"/>
        <s v="Alluoro"/>
        <s v="Alvani"/>
        <s v="Bivio"/>
        <s v="Bivio Staffoli"/>
        <s v="Borgo Sant'Antonio"/>
        <s v="Bottazzella"/>
        <s v="Bovianum Vetus"/>
        <s v="Briccioso"/>
        <s v="Cagnacci"/>
        <s v="Calponi"/>
        <s v="Camere"/>
        <s v="Campopino"/>
        <s v="Camposaccone"/>
        <s v="Canala"/>
        <s v="Cannine"/>
        <s v="Capestrino"/>
        <s v="Caporio"/>
        <s v="Carapone"/>
        <s v="Carpinete"/>
        <s v="Carpineto"/>
        <s v="Casabona"/>
        <s v="Case"/>
        <s v="Castel Di Croce (Macchiabovino"/>
        <s v="Castel Di Croce Macchiabovino"/>
        <s v="Casteldicroce Scuola"/>
        <s v="Casteldicroce Scuordo"/>
        <s v="Casteldicroce Vuttaro"/>
        <s v="Castelnuovo Al Volturno"/>
        <s v="Cava"/>
        <s v="Centomani"/>
        <s v="Ceppagna"/>
        <s v="Cerasito Di Mezzo"/>
        <s v="Cerasito Inferiore"/>
        <s v="Cerasito Superiore"/>
        <s v="Cerasuolo"/>
        <s v="Cerratino"/>
        <s v="Cerreta"/>
        <s v="Cese Carrate"/>
        <s v="Cese Pietre"/>
        <s v="Chiuselle"/>
        <s v="Ciavocco"/>
        <s v="Cicconi"/>
        <s v="Cifelli"/>
        <s v="Colardoni"/>
        <s v="Collalto"/>
        <s v="Colle Grotta"/>
        <s v="Colle Manieri"/>
        <s v="Colle Masserie"/>
        <s v="Colle Morello"/>
        <s v="Colle Pepe"/>
        <s v="Colle Piano"/>
        <s v="Collecarrise"/>
        <s v="Collefava"/>
        <s v="Collemacchia"/>
        <s v="Collematteo"/>
        <s v="Collesorbo"/>
        <s v="Contrada Macere"/>
        <s v="Conze"/>
        <s v="Coperchiata"/>
        <s v="Coste Di Sopra"/>
        <s v="Durante"/>
        <s v="Faffo'"/>
        <s v="Fiaschi"/>
        <s v="Foci"/>
        <s v="Fonte Del Pesco"/>
        <s v="Fonte Sant'Angelo"/>
        <s v="Fontecostanza"/>
        <s v="Fontecurello"/>
        <s v="Fontecurello Vaglie"/>
        <s v="Fontelavilla"/>
        <s v="Fontesambuco"/>
        <s v="Foresta"/>
        <s v="Forti"/>
        <s v="Fosso San Biase"/>
        <s v="Fragnete Primo (Ex Fragnette)"/>
        <s v="Fragnete Secondo"/>
        <s v="Fragnette"/>
        <s v="Franchitti"/>
        <s v="Fuorlo"/>
        <s v="Gaudovito"/>
        <s v="Gauta"/>
        <s v="Gauta Di Lollo"/>
        <s v="Gentile"/>
        <s v="Guadovito"/>
        <s v="Guasto"/>
        <s v="I Cerri"/>
        <s v="Incoronata"/>
        <s v="Indiprete"/>
        <s v="La Cartiera"/>
        <s v="Labate"/>
        <s v="Macchia La Cerva"/>
        <s v="Martini"/>
        <s v="Masseria Chicheri"/>
        <s v="Masseria Di Rio"/>
        <s v="Masseria Franciosi"/>
        <s v="Masserie Belladonna"/>
        <s v="Masserie Bellizzi"/>
        <s v="Masserie Cardillo"/>
        <s v="Masserie Celilli"/>
        <s v="Masserie Della Canala"/>
        <s v="Masserie Di Cristo"/>
        <s v="Masserie Di Santo"/>
        <s v="Masserie Ferretti"/>
        <s v="Masserie La Corte I"/>
        <s v="Masserie La Corte Ii"/>
        <s v="Masserie Lotto"/>
        <s v="Masserie Maravecchia"/>
        <s v="Masserie Mucciafera"/>
        <s v="Masserie Porfilio"/>
        <s v="Masserie Secchiaro"/>
        <s v="Mastrogiovanni"/>
        <s v="Mastroleoni"/>
        <s v="Mennella"/>
        <s v="Mucchi"/>
        <s v="Murelle"/>
        <s v="Omero"/>
        <s v="Orfanotrofio"/>
        <s v="Ovedino"/>
        <s v="Padulo"/>
        <s v="Pagliaia Di Cerro"/>
        <s v="Pagliarelle"/>
        <s v="Pantaniello"/>
        <s v="Paoliello"/>
        <s v="Parrucce"/>
        <s v="Pastena"/>
        <s v="Pedincona"/>
        <s v="Pescocupo"/>
        <s v="Petrara"/>
        <s v="Piano D'Ischia"/>
        <s v="Pianura"/>
        <s v="Pizzillitti"/>
        <s v="Ponte Della Vandra"/>
        <s v="Pontenovo"/>
        <s v="Pontenuovo"/>
        <s v="Pozzo Canniello"/>
        <s v="Predalve"/>
        <s v="Quarto Ii Caino"/>
        <s v="Quarto Ii Marcelli"/>
        <s v="Quarto Ii Scuola"/>
        <s v="Raddi"/>
        <s v="Rigaini"/>
        <s v="Roccapipirozzi"/>
        <s v="Roccaravindola"/>
        <s v="Roccaravindola Stazione"/>
        <s v="Rocchetta Alta"/>
        <s v="Rocchetta Nuova"/>
        <s v="Saccucci"/>
        <s v="Sagrestano"/>
        <s v="San Leo"/>
        <s v="San Miele"/>
        <s v="San Pietro Avellana Scalo"/>
        <s v="San Pietro In Valle"/>
        <s v="San Sisto"/>
        <s v="San Vincenzo A Volturno"/>
        <s v="San Vittorino"/>
        <s v="Santa Iusta Pisano"/>
        <s v="Santa Iusta San Matteo"/>
        <s v="Santa Maria In Pantano"/>
        <s v="Santa Maria La Noce"/>
        <s v="Santa Maria La Noce Difesa Cor"/>
        <s v="Santa Maria Oliveto"/>
        <s v="Santacaterina"/>
        <s v="Sant'Agapito Scalo"/>
        <s v="Sant'Angelo In Grotte"/>
        <s v="Santilli"/>
        <s v="Santo Ianni Narducci"/>
        <s v="Santo Ianni Pescola"/>
        <s v="Santo Janni Marinelli"/>
        <s v="Selvone"/>
        <s v="Selvotta"/>
        <s v="Serra Carpini"/>
        <s v="Sodalarga"/>
        <s v="Stazione Di San Pietro Avellan"/>
        <s v="Taverna Ravindola"/>
        <s v="Tavernaricci"/>
        <s v="Terriaca"/>
        <s v="Tonniello"/>
        <s v="Torre Della Castagna"/>
        <s v="Torrone"/>
        <s v="Trignete"/>
        <s v="Troilo"/>
        <s v="Valerio"/>
        <s v="Valle Del Porco"/>
        <s v="Valle Del Porco (Cooper Sant'E"/>
        <s v="Valle Di Mezzo"/>
        <s v="Vallecupa Inferiore"/>
        <s v="Vallecupa Superiore"/>
        <s v="Vandra"/>
        <s v="Vatticeci"/>
        <s v="Villa Canale"/>
        <s v="Villa San Michele"/>
        <s v="Villaggio Enel"/>
        <s v="Ballabio"/>
        <s v="Barzio"/>
        <s v="Bellano"/>
        <s v="Casargo"/>
        <s v="Colico"/>
        <s v="Cortenova"/>
        <s v="Crandola Valsassina"/>
        <s v="Cremeno"/>
        <s v="Dervio"/>
        <s v="Dorio"/>
        <s v="Esino Lario"/>
        <s v="Introbio"/>
        <s v="Introzzo"/>
        <s v="Lierna"/>
        <s v="Margno"/>
        <s v="Moggio"/>
        <s v="Morterone"/>
        <s v="Oliveto Lario"/>
        <s v="Pagnona"/>
        <s v="Parlasco"/>
        <s v="Pasturo"/>
        <s v="Perledo"/>
        <s v="Premana"/>
        <s v="Primaluna"/>
        <s v="Sueglio"/>
        <s v="Taceno"/>
        <s v="Tremenico"/>
        <s v="Varenna"/>
        <s v="Vendrogno"/>
        <s v="Abbazia Piona"/>
        <s v="Alpe Di Cova"/>
        <s v="Alpe Giumello"/>
        <s v="Artesso"/>
        <s v="Asinara Costadorna"/>
        <s v="Aveno"/>
        <s v="Baiedo"/>
        <s v="Balisio"/>
        <s v="Ballabio Inferiore"/>
        <s v="Ballabio Superiore"/>
        <s v="Barcone"/>
        <s v="Basilio"/>
        <s v="Benago"/>
        <s v="Bigallo"/>
        <s v="Bindo"/>
        <s v="Biosio"/>
        <s v="Bologna Di Perledo"/>
        <s v="Bonzeno"/>
        <s v="Ca'Biasett"/>
        <s v="Cainallo"/>
        <s v="Caleggio"/>
        <s v="Casere Di Balisio"/>
        <s v="Castello Lierna"/>
        <s v="Chiarello"/>
        <s v="Chiaro"/>
        <s v="Codesino"/>
        <s v="Colico Piano"/>
        <s v="Colle Di Balisio"/>
        <s v="Comasira"/>
        <s v="Concenedo"/>
        <s v="Corenno Plinio"/>
        <s v="Cortabbio"/>
        <s v="Curcio"/>
        <s v="Esino Inferiore"/>
        <s v="Esino Superiore"/>
        <s v="Fiumelatte"/>
        <s v="Fumiarga"/>
        <s v="Genico"/>
        <s v="Gisazio"/>
        <s v="Gittana"/>
        <s v="Giumello"/>
        <s v="Giussana"/>
        <s v="Gora"/>
        <s v="Grabbia"/>
        <s v="Gromeduccio"/>
        <s v="Grumo"/>
        <s v="Indovero"/>
        <s v="Inesio"/>
        <s v="Laghetto"/>
        <s v="Le Galeazze"/>
        <s v="Letee"/>
        <s v="Limonta"/>
        <s v="Limontasca"/>
        <s v="Loco Peinano"/>
        <s v="Loco Tocco"/>
        <s v="Maggio"/>
        <s v="Medalunga"/>
        <s v="Mezzacca"/>
        <s v="Monte Albiga"/>
        <s v="Monte Basso"/>
        <s v="Monte Lavade'"/>
        <s v="Montecchio Nord"/>
        <s v="Mornico"/>
        <s v="Mosnico"/>
        <s v="Mugiasco"/>
        <s v="Narro"/>
        <s v="Narro Indovero"/>
        <s v="Nibbio"/>
        <s v="Noceno"/>
        <s v="Olcianico"/>
        <s v="Olgiasca"/>
        <s v="Olino"/>
        <s v="Olivedo"/>
        <s v="Ombriaco"/>
        <s v="Onno"/>
        <s v="Oro"/>
        <s v="Ortanella"/>
        <s v="Paglio"/>
        <s v="Palaino"/>
        <s v="Pennaso"/>
        <s v="Penzano"/>
        <s v="Per Piazzo"/>
        <s v="Pessina Valsassina"/>
        <s v="Pialeral"/>
        <s v="Pian Delle Betulle"/>
        <s v="Pian Fontana"/>
        <s v="Piani Di Artavaggio"/>
        <s v="Piani Di Bobbio"/>
        <s v="Portone"/>
        <s v="Pradello"/>
        <s v="Prato San Pietro"/>
        <s v="Regoledo"/>
        <s v="Regolo"/>
        <s v="Rifugio Roccoli"/>
        <s v="Riva Di Gittana"/>
        <s v="Rivalba"/>
        <s v="Rivetta"/>
        <s v="Roccoli Lorla"/>
        <s v="Sacro Cuore"/>
        <s v="San Carlo"/>
        <s v="Santa Maria Del Sasso"/>
        <s v="Seminario"/>
        <s v="Somadino"/>
        <s v="Sommafiume"/>
        <s v="Subiale"/>
        <s v="Tartavalle Terme"/>
        <s v="Terme Di Tartavalle"/>
        <s v="Torchiedo"/>
        <s v="Troggia"/>
        <s v="Vassena"/>
        <s v="Vegno"/>
        <s v="Vezio"/>
        <s v="Villaggio Capannine"/>
        <s v="Villaggio Sant'Ambrogio"/>
        <s v="Villatico"/>
        <s v="Vimogno"/>
        <s v="Arnesano"/>
        <s v="Melpignano"/>
        <s v="Nociglia"/>
        <s v="Secli'"/>
        <s v="Surano"/>
        <s v="Masseria Nuova"/>
        <s v="Masterdomini"/>
        <s v="Montesardo"/>
        <s v="Riesci"/>
        <s v="San Cassiano Di Lecce"/>
        <s v="Bibbona"/>
        <s v="Campiglia Marittima"/>
        <s v="Campo Nell'Elba"/>
        <s v="Capoliveri"/>
        <s v="Capraia Isola"/>
        <s v="Castagneto Carducci"/>
        <s v="Marciana"/>
        <s v="Porto Azzurro"/>
        <s v="Portoferraio"/>
        <s v="Rio"/>
        <s v="Rio Marina"/>
        <s v="Rio Nell'Elba"/>
        <s v="Sassetta"/>
        <s v="Suvereto"/>
        <s v="Aia"/>
        <s v="Antiche Saline"/>
        <s v="Badisugarello"/>
        <s v="Bagnaia"/>
        <s v="Bandita"/>
        <s v="Banditelle"/>
        <s v="Barabarca"/>
        <s v="Bolgheri"/>
        <s v="Bonalaccia"/>
        <s v="Bonalaccia Filetto"/>
        <s v="Botro Ai Marmi"/>
        <s v="Brunello"/>
        <s v="Campalto"/>
        <s v="Campitelle"/>
        <s v="Campo Ai Peri"/>
        <s v="Campo All'Aia"/>
        <s v="Capannili"/>
        <s v="Capo D'Arco"/>
        <s v="Carubo"/>
        <s v="Casa Cavalleggeri"/>
        <s v="Casa Del Duca"/>
        <s v="Casa Rossa"/>
        <s v="Casalappi"/>
        <s v="Casalappi Ruschi"/>
        <s v="Casetta Di Cornia"/>
        <s v="Casone Gardini"/>
        <s v="Castagni"/>
        <s v="Castiglioncello Di Bolgheri"/>
        <s v="Cavo"/>
        <s v="Cavoli"/>
        <s v="Cerboli"/>
        <s v="Chiessi"/>
        <s v="Colle Di Palombaia"/>
        <s v="Colle Di Procchio"/>
        <s v="Colle D'Orano"/>
        <s v="Colognole"/>
        <s v="Colombaia"/>
        <s v="Cotoncello"/>
        <s v="Debbiacci"/>
        <s v="Donoratico"/>
        <s v="Fetovaia"/>
        <s v="Filetto"/>
        <s v="Forni"/>
        <s v="Forte Di Bibbona"/>
        <s v="Gabbro"/>
        <s v="Gli Alzi"/>
        <s v="Gorgona"/>
        <s v="Gorgona Isola"/>
        <s v="Gorgona Scalo"/>
        <s v="Granai"/>
        <s v="Il Mortaio"/>
        <s v="Il Palone"/>
        <s v="Il Piano San Francesco"/>
        <s v="Innamorata"/>
        <s v="La Biodola"/>
        <s v="La California"/>
        <s v="La Chiusa"/>
        <s v="La Foce"/>
        <s v="La Ginestra"/>
        <s v="La Pila"/>
        <s v="La Serra"/>
        <s v="La Torraccia"/>
        <s v="Lacona"/>
        <s v="Le Foci"/>
        <s v="Le Formiche"/>
        <s v="Le Lecce"/>
        <s v="Literno"/>
        <s v="Lumiere"/>
        <s v="Maciarello"/>
        <s v="Magazzini"/>
        <s v="Marina Di Bibbona"/>
        <s v="Marina Di Campo"/>
        <s v="Marina Di Castagneto Carducci"/>
        <s v="Marmi"/>
        <s v="Mola"/>
        <s v="Monte Fabrello"/>
        <s v="Montecristo"/>
        <s v="Montecristo Isola"/>
        <s v="Montioncello"/>
        <s v="Montioni"/>
        <s v="Mortigliano"/>
        <s v="Naregno"/>
        <s v="Nibbiaia"/>
        <s v="Nisporto"/>
        <s v="Norsi"/>
        <s v="Ortano"/>
        <s v="Osteria Vecchia"/>
        <s v="Ottone"/>
        <s v="Palazzo Calamita"/>
        <s v="Palmaiola"/>
        <s v="Pareti"/>
        <s v="Parrana San Giusto"/>
        <s v="Parrana San Martino"/>
        <s v="Peducelli"/>
        <s v="Pianosa"/>
        <s v="Picchiale"/>
        <s v="Podere Pianali"/>
        <s v="Poggio Al Turco"/>
        <s v="Procchio"/>
        <s v="Quattrino"/>
        <s v="Redinoce"/>
        <s v="Rimigliano"/>
        <s v="Ripe Alte"/>
        <s v="Ripitino"/>
        <s v="Rocca Di San Silvestro"/>
        <s v="Romigliano"/>
        <s v="Rovinato"/>
        <s v="San Guido"/>
        <s v="San Piero In Campo"/>
        <s v="Scaglieri"/>
        <s v="Schiopparello"/>
        <s v="Schiopparello I"/>
        <s v="Schiopparello Ii"/>
        <s v="Schiopparello Iii"/>
        <s v="Schiopparello Iv"/>
        <s v="Scotto"/>
        <s v="Seccheto"/>
        <s v="Sondraie"/>
        <s v="Stazione Bibbona"/>
        <s v="Stazione Bolgheri"/>
        <s v="Stazione Di Campiglia Marittim"/>
        <s v="Tabaro'"/>
        <s v="Terme Di Caldana"/>
        <s v="Torinella"/>
        <s v="Torre Segalari"/>
        <s v="Tre Segalari"/>
        <s v="Ulceratico"/>
        <s v="Val Di Denari"/>
        <s v="Val Di Piano"/>
        <s v="Valcanina"/>
        <s v="Valcarene"/>
        <s v="Valdamone"/>
        <s v="Valdana"/>
        <s v="Valle Di Lazzaro"/>
        <s v="Vallebuia"/>
        <s v="Venturina"/>
        <s v="Vigne Giunche"/>
        <s v="Vigne Vecchie"/>
        <s v="Vigneria"/>
        <s v="Villa Emilia"/>
        <s v="Villa Le Sabine"/>
        <s v="Villa Margherita"/>
        <s v="Villa Poggio"/>
        <s v="Villaggio Togliatti"/>
        <s v="Viticcio"/>
        <s v="Volterraio"/>
        <s v="Zanca"/>
        <s v="Zona Aviosuperficie"/>
        <s v="Zona Coscia"/>
        <s v="Zona Intermedia San Bartolo"/>
        <s v="Zona San Filippo"/>
        <s v="Zona San Gregorio"/>
        <s v="Castelforte"/>
        <s v="Cori"/>
        <s v="Itri"/>
        <s v="Maenza"/>
        <s v="Norma"/>
        <s v="Ponza"/>
        <s v="Priverno"/>
        <s v="Prossedi"/>
        <s v="Rocca Massima"/>
        <s v="San Felice Circeo"/>
        <s v="Sonnino"/>
        <s v="Spigno Saturnia"/>
        <s v="Ventotene"/>
        <s v="Anteria"/>
        <s v="Bagnoli Sassa"/>
        <s v="Borgo Montenero"/>
        <s v="Campeo"/>
        <s v="Campo Di Rito"/>
        <s v="Campo Inglese"/>
        <s v="Campo Purgatorio"/>
        <s v="Campo Starza"/>
        <s v="Campodivivo"/>
        <s v="Canale I"/>
        <s v="Canale Ii"/>
        <s v="Casa Fontana Del Prato"/>
        <s v="Cascano"/>
        <s v="Case Alloggio Ferrovieri"/>
        <s v="Case De Vallecorsani"/>
        <s v="Case Iacovacci"/>
        <s v="Case Murate"/>
        <s v="Caspinello Lagone"/>
        <s v="Ceriara"/>
        <s v="Colle Finocchio"/>
        <s v="Colle Illirio"/>
        <s v="Colle Olmo"/>
        <s v="Colle Pescara"/>
        <s v="Colle Romano"/>
        <s v="Colle Rotondo"/>
        <s v="Colle San Pietro"/>
        <s v="Colle Sughereto"/>
        <s v="Colle Tenne"/>
        <s v="Costa La Traglia"/>
        <s v="Costa Saturnia"/>
        <s v="Cotinole"/>
        <s v="Faro"/>
        <s v="Fienili"/>
        <s v="Forme Di Suio"/>
        <s v="Fossanova"/>
        <s v="Fosso Carbonara"/>
        <s v="Fosso Carciofola"/>
        <s v="Frasso"/>
        <s v="Gavi"/>
        <s v="Giulianello"/>
        <s v="Grata"/>
        <s v="Gricilli"/>
        <s v="Isola Zannone"/>
        <s v="La Cona"/>
        <s v="La Paura"/>
        <s v="Le Forna"/>
        <s v="Licciano"/>
        <s v="Madonna Del Soccorso"/>
        <s v="Maruti"/>
        <s v="Mediana Vecchia"/>
        <s v="Mezzagosto"/>
        <s v="Molena"/>
        <s v="Monache"/>
        <s v="Montalcide"/>
        <s v="Monticchio"/>
        <s v="Mont'Orso"/>
        <s v="Morgazzano Sant'Adamini"/>
        <s v="Palmarola"/>
        <s v="Palmarola Isola"/>
        <s v="Pantanelle"/>
        <s v="Perazzete"/>
        <s v="Piscinola"/>
        <s v="Pisterzo"/>
        <s v="Ponte Maruccio"/>
        <s v="Porera"/>
        <s v="Pozzo Casali"/>
        <s v="Pruneto"/>
        <s v="Punta Rossa"/>
        <s v="Rave Bianca Vallerotta"/>
        <s v="Rave Bianche"/>
        <s v="Ripa Di Cascano"/>
        <s v="Ruderi Di Sibilla Cornarolo"/>
        <s v="Santuario Madonna Civita"/>
        <s v="Selva Cimino Setera"/>
        <s v="Semaforo"/>
        <s v="Sibilla"/>
        <s v="Sonnino Scalo"/>
        <s v="Sovareto"/>
        <s v="Spigno Saturnia Inferiore"/>
        <s v="Spigno Saturnia Superiore"/>
        <s v="Spigno Vecchio"/>
        <s v="Stazione Di Frasso"/>
        <s v="Stazione Di Itri"/>
        <s v="Stazione Di Santi Cosma E Dami"/>
        <s v="Stazione Fossanova"/>
        <s v="Stradone Grotte"/>
        <s v="Stradone Largo"/>
        <s v="Suio"/>
        <s v="Suio Alto"/>
        <s v="Suio Terme"/>
        <s v="Terme Di Suio"/>
        <s v="Tinello"/>
        <s v="Torraccio"/>
        <s v="Torre Olevola"/>
        <s v="Torre Vittoria"/>
        <s v="Vadorotto"/>
        <s v="Valico San Nicola"/>
        <s v="Valle Di Suio"/>
        <s v="Valle Rotta"/>
        <s v="Vasca Cappotto"/>
        <s v="Ventotene Isola"/>
        <s v="Vidimina"/>
        <s v="Vigne Di Circe"/>
        <s v="Bagni Di Lucca"/>
        <s v="Barga"/>
        <s v="Borgo A Mozzano"/>
        <s v="Camporgiano"/>
        <s v="Careggine"/>
        <s v="Castelnuovo Di Garfagnana"/>
        <s v="Castiglione Di Garfagnana"/>
        <s v="Coreglia Antelminelli"/>
        <s v="Fabbriche Di Vallico"/>
        <s v="Fosciandora"/>
        <s v="Gallicano"/>
        <s v="Giuncugnano"/>
        <s v="Minucciano"/>
        <s v="Molazzana"/>
        <s v="Pescaglia"/>
        <s v="Piazza Al Serchio"/>
        <s v="Pieve Fosciana"/>
        <s v="San Romano In Garfagnana"/>
        <s v="Sillano"/>
        <s v="Stazzema"/>
        <s v="Vagli Sotto"/>
        <s v="Vergemoli"/>
        <s v="Villa Basilica"/>
        <s v="Villa Collemandina"/>
        <s v="A Rigali"/>
        <s v="Agliano"/>
        <s v="Aiola Il Colletto"/>
        <s v="Albiano"/>
        <s v="Alla Costa"/>
        <s v="Alla Croce"/>
        <s v="Alpe Di Massa"/>
        <s v="Alpe Di Sant'Antonio"/>
        <s v="Anchiano"/>
        <s v="Ansana"/>
        <s v="Antisciana"/>
        <s v="Antognano"/>
        <s v="Arciana"/>
        <s v="Argentiera"/>
        <s v="Arni"/>
        <s v="Arni (Sant'Agostino)"/>
        <s v="Astracaccio"/>
        <s v="Avarano"/>
        <s v="Azzano"/>
        <s v="Bacciano"/>
        <s v="Bagni Caldi"/>
        <s v="Bagni Di Lucca Ponte"/>
        <s v="Bagni Di Lucca Villa"/>
        <s v="Barbamento"/>
        <s v="Bardani"/>
        <s v="Bargecchia"/>
        <s v="Basati"/>
        <s v="Bebbio"/>
        <s v="Benabbio"/>
        <s v="Biagi"/>
        <s v="Biecina"/>
        <s v="Boccaia"/>
        <s v="Bolognana"/>
        <s v="Borelletta"/>
        <s v="Borsigliana"/>
        <s v="Botticino"/>
        <s v="Boveglio"/>
        <s v="Bozzano"/>
        <s v="Brandeglio"/>
        <s v="Brica"/>
        <s v="Brucciano"/>
        <s v="Bucine"/>
        <s v="Buggina"/>
        <s v="Bugliano"/>
        <s v="Bugnano"/>
        <s v="Buoso"/>
        <s v="Busdagno"/>
        <s v="Calavorno"/>
        <s v="Calcaferro"/>
        <s v="Calomini"/>
        <s v="Ca'Matteo"/>
        <s v="Campagrina"/>
        <s v="Campaiana"/>
        <s v="Campia"/>
        <s v="Campolemisi"/>
        <s v="Camporanda"/>
        <s v="Canigiano"/>
        <s v="Canipaia Di Sotto"/>
        <s v="Cansoli"/>
        <s v="Cantombacci"/>
        <s v="Capoli"/>
        <s v="Capornano"/>
        <s v="Capraia"/>
        <s v="Capricchia"/>
        <s v="Caprignana"/>
        <s v="Cardoso"/>
        <s v="Cartiera"/>
        <s v="Casabasciana"/>
        <s v="Casatico"/>
        <s v="Casciana"/>
        <s v="Cascianella"/>
        <s v="Cascio"/>
        <s v="Casella I"/>
        <s v="Casella Ii"/>
        <s v="Ca'Serafino"/>
        <s v="Casoli"/>
        <s v="Casone Carpinelli"/>
        <s v="Casone Di Profecchia"/>
        <s v="Castagnola"/>
        <s v="Castelvecchio Pascoli"/>
        <s v="Catagnana"/>
        <s v="Cavalle"/>
        <s v="Cerageto"/>
        <s v="Cerasa"/>
        <s v="Cerasomma"/>
        <s v="Cerretoli"/>
        <s v="Ceserana"/>
        <s v="Cevoli"/>
        <s v="Chieva Sopra"/>
        <s v="Chifenti"/>
        <s v="Chiozza"/>
        <s v="Chiusurli"/>
        <s v="Cigiana"/>
        <s v="Cimocroce"/>
        <s v="Cipressi"/>
        <s v="Cocciglia"/>
        <s v="Cogna"/>
        <s v="Col Di Luco"/>
        <s v="Collaccio"/>
        <s v="Colle Aginaia"/>
        <s v="Colletto"/>
        <s v="Colognola"/>
        <s v="Colognora"/>
        <s v="Comunale"/>
        <s v="Convalle"/>
        <s v="Corfino"/>
        <s v="Cornola"/>
        <s v="Corsagna"/>
        <s v="Cortia"/>
        <s v="Crasciana"/>
        <s v="Croce Di Stazzana"/>
        <s v="Culaccio"/>
        <s v="Culla"/>
        <s v="Cune"/>
        <s v="Dalli Sopra"/>
        <s v="Dalli Sotto"/>
        <s v="Dezza"/>
        <s v="Diecimo"/>
        <s v="Distendino"/>
        <s v="Diversi"/>
        <s v="Domazzano"/>
        <s v="Duomo"/>
        <s v="Eglio"/>
        <s v="Fabbriche Di Casabasciana"/>
        <s v="Farneta"/>
        <s v="Farnocchia"/>
        <s v="Fiano"/>
        <s v="Fiattone"/>
        <s v="Filecchio"/>
        <s v="Filicaia"/>
        <s v="Focchia"/>
        <s v="Focchia Di Sotto"/>
        <s v="Foce Carpinelli"/>
        <s v="Fondagno"/>
        <s v="Fondo Il Piano"/>
        <s v="Fontana Delle Monache"/>
        <s v="Fontaneto"/>
        <s v="Foresto"/>
        <s v="Fornaci Di Barga"/>
        <s v="Fornoli"/>
        <s v="Fornovolasco"/>
        <s v="Frascone"/>
        <s v="Gallatoio"/>
        <s v="Gallena"/>
        <s v="Gambarotta"/>
        <s v="Gello"/>
        <s v="Ghivizzano"/>
        <s v="Giannini"/>
        <s v="Giardinetto Ponte Maggio"/>
        <s v="Gioviano"/>
        <s v="Gorfigliano"/>
        <s v="Gragliana"/>
        <s v="Gragna"/>
        <s v="Gragnana"/>
        <s v="Gragnanella"/>
        <s v="Gramolazzo"/>
        <s v="Granaiola"/>
        <s v="Gromignana"/>
        <s v="Guamo"/>
        <s v="Guzzano Pieve Di Controne"/>
        <s v="Iacco"/>
        <s v="Iapori"/>
        <s v="Ii Ciocco"/>
        <s v="Il Ciocco"/>
        <s v="Isola Santa"/>
        <s v="La Barca"/>
        <s v="Levigliani"/>
        <s v="Limano"/>
        <s v="Livignano"/>
        <s v="Longoio Mobbiano"/>
        <s v="Loppeglia"/>
        <s v="Loppeglia Fiano"/>
        <s v="Loppia Di Sopra"/>
        <s v="Loppia Di Sotto"/>
        <s v="Lucchio"/>
        <s v="Luchera"/>
        <s v="Lucignana"/>
        <s v="Lugliano"/>
        <s v="Lugnano Monti Di Villa"/>
        <s v="Lupinaia"/>
        <s v="Magnano"/>
        <s v="Marcione"/>
        <s v="Metello"/>
        <s v="Metra"/>
        <s v="Mezzana"/>
        <s v="Mezzane"/>
        <s v="Molinetto"/>
        <s v="Molino Di Villa"/>
        <s v="Mologno"/>
        <s v="Monsagrati"/>
        <s v="Montaltissimo"/>
        <s v="Montefegatesi"/>
        <s v="Monterotondo"/>
        <s v="Monti Di Villa"/>
        <s v="Monticello Casetta"/>
        <s v="Motrone"/>
        <s v="Mozzanella"/>
        <s v="Mulina"/>
        <s v="Mulino Sant'Anastasio"/>
        <s v="Nicciano"/>
        <s v="Nocchi"/>
        <s v="Novella"/>
        <s v="Oneta"/>
        <s v="Orecchiella"/>
        <s v="Orioli"/>
        <s v="Orsucci"/>
        <s v="Orzaglia"/>
        <s v="Orzale"/>
        <s v="Palagnana"/>
        <s v="Palleggio"/>
        <s v="Palleroso"/>
        <s v="Pariana"/>
        <s v="Particelle"/>
        <s v="Partigliano"/>
        <s v="Pascoso"/>
        <s v="Passo Delle Radici"/>
        <s v="Pastino"/>
        <s v="Pedogna"/>
        <s v="Pedona"/>
        <s v="Pellizzana"/>
        <s v="Perpoli"/>
        <s v="Pesciola"/>
        <s v="Petrognola"/>
        <s v="Piaggione"/>
        <s v="Piaggiori"/>
        <s v="Pian Biagetto"/>
        <s v="Pian Dei Berci"/>
        <s v="Pian Di Cerreto"/>
        <s v="Pian Di Gragno"/>
        <s v="Pian Di Ospedaletto"/>
        <s v="Pian Grande"/>
        <s v="Pianacce"/>
        <s v="Pianacci"/>
        <s v="Piandagli"/>
        <s v="Piano Della Rocca"/>
        <s v="Piano Di Coreglia"/>
        <s v="Piano Di Coreglia Ghivizzano"/>
        <s v="Piano Di Pieve"/>
        <s v="Piastrella"/>
        <s v="Piastroso"/>
        <s v="Piazzanello"/>
        <s v="Piegaio Alto"/>
        <s v="Piegaio Basso"/>
        <s v="Pierdiscini"/>
        <s v="Pieve Di Cerreto"/>
        <s v="Pieve Di Controne"/>
        <s v="Pieve Di Monti Di Villa"/>
        <s v="Pieve San Lorenzo"/>
        <s v="Piezza"/>
        <s v="Pioppo"/>
        <s v="Pizza"/>
        <s v="Pizzorne"/>
        <s v="Pomezzana"/>
        <s v="Pontardeto"/>
        <s v="Ponte A Serraglio"/>
        <s v="Ponte A Villa"/>
        <s v="Ponte All'Ania"/>
        <s v="Ponte Ceserana"/>
        <s v="Ponte Della Maddalena"/>
        <s v="Ponte Di Campia"/>
        <s v="Ponte Di Catagnana"/>
        <s v="Ponte Maggio"/>
        <s v="Ponteccio"/>
        <s v="Pontecosi"/>
        <s v="Pontestazzemese"/>
        <s v="Pontoro"/>
        <s v="Porciglia"/>
        <s v="Porreta"/>
        <s v="Pracando"/>
        <s v="Promiana"/>
        <s v="Prunecchio"/>
        <s v="Puglianella"/>
        <s v="Pugliano"/>
        <s v="Renaio"/>
        <s v="Retignano"/>
        <s v="Riana"/>
        <s v="Rifugio Orecchiella"/>
        <s v="Rimessa Di Agliano"/>
        <s v="Rimogno"/>
        <s v="Riolo"/>
        <s v="Roccalberti"/>
        <s v="Roggio"/>
        <s v="Romitorio"/>
        <s v="Rontano"/>
        <s v="Ruosina"/>
        <s v="Salita"/>
        <s v="Saltocchio"/>
        <s v="San Cassiano Di Controne"/>
        <s v="San Gemignano"/>
        <s v="San Gemignano Di Controne"/>
        <s v="San Martino In Freddana"/>
        <s v="San Martino In Freddana Monsag"/>
        <s v="San Pellegrinetto"/>
        <s v="San Pellegrino In Alpe"/>
        <s v="San Pietro In Campo"/>
        <s v="San Rocco In Turrite"/>
        <s v="Sant'Anastasio"/>
        <s v="Sant'Anna Di Stazzema"/>
        <s v="Sassi"/>
        <s v="Sassorosso"/>
        <s v="Scarpello"/>
        <s v="Scesta"/>
        <s v="Seghetto"/>
        <s v="Sermezzana"/>
        <s v="Sillicagnana"/>
        <s v="Sillicano"/>
        <s v="Sillico"/>
        <s v="Socciglia"/>
        <s v="Sommocolonia"/>
        <s v="Stazione Di Poggio"/>
        <s v="Stazzana"/>
        <s v="Stefanetti"/>
        <s v="Sulcina"/>
        <s v="Sulla Linea"/>
        <s v="Tana A Termini"/>
        <s v="Tempagnano"/>
        <s v="Tereglio"/>
        <s v="Terrinca"/>
        <s v="Tiglio"/>
        <s v="Tiglio Alto"/>
        <s v="Tiglio Basso"/>
        <s v="Tintoria Castagnola"/>
        <s v="Torcigliano"/>
        <s v="Torrite"/>
        <s v="Trassilico"/>
        <s v="Treppignana"/>
        <s v="Turritecava"/>
        <s v="Vagli Sopra"/>
        <s v="Val Fegana"/>
        <s v="Valbona"/>
        <s v="Valdottavo"/>
        <s v="Valico Foce Carpinelli"/>
        <s v="Vallico Di Sopra"/>
        <s v="Vallico Di Sotto"/>
        <s v="Valpromaro"/>
        <s v="Varliano"/>
        <s v="Vergnano"/>
        <s v="Verni"/>
        <s v="Verrucole"/>
        <s v="Verrucolette"/>
        <s v="Vetrianello"/>
        <s v="Vetriano"/>
        <s v="Vetriceto"/>
        <s v="Vetteglia"/>
        <s v="Vianova"/>
        <s v="Vibbiana"/>
        <s v="Vico Pancellorum"/>
        <s v="Villa A Roggio"/>
        <s v="Villa Colli"/>
        <s v="Villa Soraggio"/>
        <s v="Villabuona"/>
        <s v="Vinchiana"/>
        <s v="Vitiana"/>
        <s v="Vitoio"/>
        <s v="Volcascio"/>
        <s v="Volegno"/>
        <s v="Zarli"/>
        <s v="Zato"/>
        <s v="Acquacanina"/>
        <s v="Apiro"/>
        <s v="Appignano"/>
        <s v="Belforte Del Chienti"/>
        <s v="Bolognola"/>
        <s v="Caldarola"/>
        <s v="Camerino"/>
        <s v="Camporotondo Di Fiastrone"/>
        <s v="Castelraimondo"/>
        <s v="Castelsantangelo Sul Nera"/>
        <s v="Cessapalombo"/>
        <s v="Cingoli"/>
        <s v="Colmurano"/>
        <s v="Esanatoglia"/>
        <s v="Fiastra"/>
        <s v="Fiordimonte"/>
        <s v="Fiuminata"/>
        <s v="Gagliole"/>
        <s v="Loro Piceno"/>
        <s v="Matelica"/>
        <s v="Mogliano"/>
        <s v="Monte Cavallo"/>
        <s v="Monte San Martino"/>
        <s v="Montecosaro"/>
        <s v="Montefano"/>
        <s v="Montelupone"/>
        <s v="Muccia"/>
        <s v="Penna San Giovanni"/>
        <s v="Pieve Torina"/>
        <s v="Pievebovigliana"/>
        <s v="Pioraco"/>
        <s v="Poggio San Vicino"/>
        <s v="Pollenza"/>
        <s v="Ripe San Ginesio"/>
        <s v="San Severino Marche"/>
        <s v="Sant'Angelo In Pontano"/>
        <s v="Sarnano"/>
        <s v="Sefro"/>
        <s v="Serrapetrona"/>
        <s v="Serravalle Di Chienti"/>
        <s v="Urbisaglia"/>
        <s v="Ussita"/>
        <s v="Visso"/>
        <s v="Abbadia Di Fiastra"/>
        <s v="Acquapagana"/>
        <s v="Acquavive"/>
        <s v="Acquosi"/>
        <s v="Agello"/>
        <s v="Agolla"/>
        <s v="Alfi"/>
        <s v="Aliforni"/>
        <s v="Aneto"/>
        <s v="Anselmi"/>
        <s v="Antico"/>
        <s v="Appennino"/>
        <s v="Arnano"/>
        <s v="Aschio"/>
        <s v="Attiloni"/>
        <s v="Bagliano"/>
        <s v="Bagnere Vignali"/>
        <s v="Bagnola"/>
        <s v="Barbari"/>
        <s v="Baregnano"/>
        <s v="Baroncia"/>
        <s v="Bavareto"/>
        <s v="Becerica"/>
        <s v="Berta"/>
        <s v="Biordi"/>
        <s v="Biselli"/>
        <s v="Bisio"/>
        <s v="Bistocco"/>
        <s v="Bivio Di Cantagallo"/>
        <s v="Bivio Ercole"/>
        <s v="Bivio Gallo"/>
        <s v="Bivio Val Vomano"/>
        <s v="Bolognesi"/>
        <s v="Borghetto"/>
        <s v="Borgiano"/>
        <s v="Borgo Osteria"/>
        <s v="Borgo Ripe"/>
        <s v="Borgo San Giovanni"/>
        <s v="Borgo Santa Maria"/>
        <s v="Borgo Stazione"/>
        <s v="Botondolo"/>
        <s v="Botontano"/>
        <s v="Braccano"/>
        <s v="Bresciano"/>
        <s v="Brilli"/>
        <s v="Brilli (Sant'Eusebio)"/>
        <s v="Brondoleto"/>
        <s v="Bufeto"/>
        <s v="Bussi"/>
        <s v="Butino"/>
        <s v="Caccamo Sul Lago"/>
        <s v="Ca'Di Tosti"/>
        <s v="Cadiciotto"/>
        <s v="Cagnore"/>
        <s v="Calamante"/>
        <s v="Calcina"/>
        <s v="Caldarello"/>
        <s v="Campanelle"/>
        <s v="Campanotico"/>
        <s v="Campicino"/>
        <s v="Campobonomo"/>
        <s v="Campochiesa"/>
        <s v="Campolarzo"/>
        <s v="Campottone"/>
        <s v="Canaletti"/>
        <s v="Canepina"/>
        <s v="Cannavino"/>
        <s v="Canneggia"/>
        <s v="Capecchiara"/>
        <s v="Capo Di Rio"/>
        <s v="Capo Vallazza"/>
        <s v="Capolapiaggia"/>
        <s v="Caprioli"/>
        <s v="Cardagnano"/>
        <s v="Cardagnano (Ex Scuola)"/>
        <s v="Carfagna"/>
        <s v="Carpignano"/>
        <s v="Carsoducci"/>
        <s v="Casagatti"/>
        <s v="Casarini"/>
        <s v="Casarini I"/>
        <s v="Casarini Ii"/>
        <s v="Casarocco"/>
        <s v="Casavecchia Alta"/>
        <s v="Cascine"/>
        <s v="Case Colbottoni"/>
        <s v="Case Colli"/>
        <s v="Case Meschine"/>
        <s v="Case Nove"/>
        <s v="Caselunghe"/>
        <s v="Casepulcre"/>
        <s v="Casetre"/>
        <s v="Casette Verdini"/>
        <s v="Castel Fantellino"/>
        <s v="Castel San Venanzo"/>
        <s v="Castel Santa Maria"/>
        <s v="Castel Sant'Angelo"/>
        <s v="Castigliano"/>
        <s v="Castreccioni"/>
        <s v="Cavalieri"/>
        <s v="Celeano"/>
        <s v="Centare"/>
        <s v="Cerquetella"/>
        <s v="Cervidone"/>
        <s v="Cesi"/>
        <s v="Cesolo"/>
        <s v="Cesure"/>
        <s v="Cete"/>
        <s v="Chiesa Cantagallo"/>
        <s v="Chiesanuova"/>
        <s v="Chigiano"/>
        <s v="Chiusita"/>
        <s v="Civitello"/>
        <s v="Col Di Mezzo"/>
        <s v="Colcerasa"/>
        <s v="Coldellaio"/>
        <s v="Coldigioco"/>
        <s v="Coldipastena"/>
        <s v="Colfano"/>
        <s v="Colferraio"/>
        <s v="Collaiello"/>
        <s v="Collattoni"/>
        <s v="Colle D'Antico"/>
        <s v="Colle Di Torricchio"/>
        <s v="Colle E Valle Valcimarra"/>
        <s v="Colle San Benedetto"/>
        <s v="Colle Valcimarra"/>
        <s v="Colleciccangelo"/>
        <s v="Collecurti"/>
        <s v="Colleluce"/>
        <s v="Collemese"/>
        <s v="Collesanto"/>
        <s v="Collezampone"/>
        <s v="Collicelli"/>
        <s v="Colmaggiore"/>
        <s v="Colmorello"/>
        <s v="Colotto"/>
        <s v="Colpasquale"/>
        <s v="Contrada Valle"/>
        <s v="Contro"/>
        <s v="Convento Di Forano"/>
        <s v="Copogna"/>
        <s v="Cordivino"/>
        <s v="Corgneto"/>
        <s v="Cornacchioni"/>
        <s v="Corsciano"/>
        <s v="Costa San Severo"/>
        <s v="Costafiore"/>
        <s v="Cozzi"/>
        <s v="Crispiero"/>
        <s v="Crocette"/>
        <s v="Cuccagna"/>
        <s v="Cuore Di Sorbo"/>
        <s v="Cupa"/>
        <s v="Dignano"/>
        <s v="Diletti"/>
        <s v="Elcito"/>
        <s v="Entogge"/>
        <s v="Eremo Beato Rizzerio"/>
        <s v="Fematre"/>
        <s v="Ferrantini"/>
        <s v="Ficano"/>
        <s v="Ficcardo"/>
        <s v="Fiegni"/>
        <s v="Fiume"/>
        <s v="Fluminata"/>
        <s v="Fonte Di Brescia"/>
        <s v="Fonte Di Frontignano"/>
        <s v="Fonte Lardina"/>
        <s v="Fonte Vecchia"/>
        <s v="Fontemarta"/>
        <s v="Fontepeschiera"/>
        <s v="Forcatura"/>
        <s v="Foresi"/>
        <s v="Fosso Bacile"/>
        <s v="Frontale"/>
        <s v="Frontignano"/>
        <s v="Frontillo"/>
        <s v="Gabella Nuova"/>
        <s v="Gagliannuovo"/>
        <s v="Gaglianvecchio"/>
        <s v="Gallano"/>
        <s v="Gallazzano"/>
        <s v="Galli"/>
        <s v="Garulla"/>
        <s v="Gelagna Alta"/>
        <s v="Gelagna Bassa"/>
        <s v="Giampereto"/>
        <s v="Giannandrea"/>
        <s v="Girola"/>
        <s v="Giuliani"/>
        <s v="Giuliodori"/>
        <s v="Giulo"/>
        <s v="Granali"/>
        <s v="Grassetti"/>
        <s v="Grazie"/>
        <s v="Grisciotti"/>
        <s v="Grottaccia"/>
        <s v="Guerci Di Sopra"/>
        <s v="Hotel Hermitage"/>
        <s v="Il Castelluccio"/>
        <s v="Illuminati"/>
        <s v="Intriglione"/>
        <s v="Invernale"/>
        <s v="La Macina"/>
        <s v="La Monica"/>
        <s v="Lambertuccia"/>
        <s v="Laverinello"/>
        <s v="Laverino"/>
        <s v="Le Casette"/>
        <s v="Le Lacque"/>
        <s v="Le Rote"/>
        <s v="Letegge"/>
        <s v="Lillini"/>
        <s v="L'Immacolata"/>
        <s v="L'Immacolata I"/>
        <s v="Lucciano"/>
        <s v="Maccarone"/>
        <s v="Madonna Del Piano"/>
        <s v="Madonna Della Fonte"/>
        <s v="Magli"/>
        <s v="Mancinelli"/>
        <s v="Marciano"/>
        <s v="Marcucci"/>
        <s v="Maregnano"/>
        <s v="Margani"/>
        <s v="Marinsalta"/>
        <s v="Marzioni"/>
        <s v="Massaprofoglio"/>
        <s v="Mazzanti"/>
        <s v="Mecciano"/>
        <s v="Mergnano San Pietro"/>
        <s v="Mergnano San Savino"/>
        <s v="Meriggio"/>
        <s v="Mevale"/>
        <s v="Migliarucci"/>
        <s v="Miliani"/>
        <s v="Mistrano"/>
        <s v="Moglianello"/>
        <s v="Mogliano Marche"/>
        <s v="Monastero"/>
        <s v="Montalvello"/>
        <s v="Monte Acuto"/>
        <s v="Montecosaro Stazione"/>
        <s v="Montefanovecchio"/>
        <s v="Monteloreto"/>
        <s v="Moreggini"/>
        <s v="Morelli"/>
        <s v="Morichella"/>
        <s v="Morico"/>
        <s v="Moricozzi"/>
        <s v="Morla Zona Ville"/>
        <s v="Morro"/>
        <s v="Morrone"/>
        <s v="Moscosi"/>
        <s v="Mossa"/>
        <s v="Mozzacatena"/>
        <s v="Mozzavinci"/>
        <s v="Mummuiola"/>
        <s v="Nemi"/>
        <s v="Nibbiano"/>
        <s v="Nocelleto"/>
        <s v="Nocria"/>
        <s v="Oppio"/>
        <s v="Ormagnano"/>
        <s v="Orpiano"/>
        <s v="Orvano"/>
        <s v="Osterianova"/>
        <s v="Pagliano"/>
        <s v="Palazzata"/>
        <s v="Palentuccio"/>
        <s v="Palombara"/>
        <s v="Palombarette"/>
        <s v="Palombi"/>
        <s v="Paninventre"/>
        <s v="Pantaneto"/>
        <s v="Paradiso Prata"/>
        <s v="Parolito"/>
        <s v="Parrocchia Palente"/>
        <s v="Passatempo"/>
        <s v="Passo Colmurano Nord"/>
        <s v="Passo Colmurano Sud"/>
        <s v="Passo Delle Fornaci"/>
        <s v="Passo Ripe San Ginesio"/>
        <s v="Passo San Ginesio"/>
        <s v="Passo Sant'Angelo"/>
        <s v="Patrignolo"/>
        <s v="Percanestro"/>
        <s v="Perna"/>
        <s v="Pesindolo"/>
        <s v="Piammartino"/>
        <s v="Piampalente"/>
        <s v="Pian Della Noce"/>
        <s v="Pian Della Pieve"/>
        <s v="Pian Dell'Arco"/>
        <s v="Pian Dell'Elmo"/>
        <s v="Pian Di Pieca"/>
        <s v="Piancavallino"/>
        <s v="Pianello Colline"/>
        <s v="Piani Di Chienti"/>
        <s v="Pianne'"/>
        <s v="Pieca"/>
        <s v="Pie'Casavecchia"/>
        <s v="Piecollina"/>
        <s v="Pie'Del Colle"/>
        <s v="Pie'Del Sasso"/>
        <s v="Piegusciano"/>
        <s v="Pievefavera"/>
        <s v="Pilotti"/>
        <s v="Pintura"/>
        <s v="Piobbico"/>
        <s v="Pitino"/>
        <s v="Podalla"/>
        <s v="Poggeto"/>
        <s v="Poggio Sorifa"/>
        <s v="Pollenza Scalo"/>
        <s v="Ponte Castello"/>
        <s v="Pontechiusita"/>
        <s v="Pontelatrave"/>
        <s v="Pontigliano"/>
        <s v="Pontile"/>
        <s v="Potenza"/>
        <s v="Provenziani"/>
        <s v="Quadreggiana"/>
        <s v="Radeccia Paladue"/>
        <s v="Raggiano"/>
        <s v="Rambona"/>
        <s v="Rapegna"/>
        <s v="Rasenna"/>
        <s v="Rastia"/>
        <s v="Regnano"/>
        <s v="Rocca Colonnalta"/>
        <s v="Rocca D'Aiello"/>
        <s v="Roccamaia"/>
        <s v="Romani"/>
        <s v="Rotelli"/>
        <s v="Ruano"/>
        <s v="Ruffella"/>
        <s v="Rustano"/>
        <s v="Sabbieta"/>
        <s v="Sabbieta Di Sopra"/>
        <s v="Sabbieta Di Sotto"/>
        <s v="Saletta"/>
        <s v="Saline"/>
        <s v="Salti"/>
        <s v="Saltregna"/>
        <s v="San Benedetto Valle"/>
        <s v="San Costanzo"/>
        <s v="San Firmano"/>
        <s v="San Flaviano"/>
        <s v="San Grisogono"/>
        <s v="San Liberato"/>
        <s v="San Lorenzo Al Lago"/>
        <s v="San Lorenzo In Colpolina"/>
        <s v="San Luca"/>
        <s v="San Marcello"/>
        <s v="San Maroto"/>
        <s v="San Obrizio"/>
        <s v="San Pacifico"/>
        <s v="San Placido"/>
        <s v="Santa Libera"/>
        <s v="Santa Libera Vallestretta"/>
        <s v="Santa Lucia Di Varano"/>
        <s v="Santa Maria A Pie' Di Chienti"/>
        <s v="Santa Maria D'Alto Cielo"/>
        <s v="Santa Maria Del Rango"/>
        <s v="Santa Maria Di Pieca"/>
        <s v="Santa Maria In Selva"/>
        <s v="Sant'Erasmo"/>
        <s v="Sassotetto"/>
        <s v="Scaloni"/>
        <s v="Schito"/>
        <s v="Schito (Duca)"/>
        <s v="Scuola Montenovo"/>
        <s v="Seggiole"/>
        <s v="Sellano"/>
        <s v="Selvalagli"/>
        <s v="Selvazzano"/>
        <s v="Sentino"/>
        <s v="Seppio"/>
        <s v="Serrabassa"/>
        <s v="Serralta"/>
        <s v="Serripola"/>
        <s v="Serripola Pineta"/>
        <s v="Serronchia"/>
        <s v="Serrone"/>
        <s v="Servigliani"/>
        <s v="Settefinestre"/>
        <s v="Sfercia"/>
        <s v="Sofarma"/>
        <s v="Sollini"/>
        <s v="Sorifa"/>
        <s v="Sorti"/>
        <s v="Spina Di Gualdo"/>
        <s v="Spindoli"/>
        <s v="Statte"/>
        <s v="Stazione Di Pollenza"/>
        <s v="Stazione Morrovalle"/>
        <s v="Stigliano"/>
        <s v="Stigliano Capo"/>
        <s v="Stigliano Piede"/>
        <s v="Stinco"/>
        <s v="Strada"/>
        <s v="Stroppigliosi"/>
        <s v="Sventatora"/>
        <s v="Tabbiano"/>
        <s v="Taccoli"/>
        <s v="Taliani"/>
        <s v="Taro"/>
        <s v="Taverne"/>
        <s v="Tavignano"/>
        <s v="Tazza"/>
        <s v="Tempori"/>
        <s v="Terricoli"/>
        <s v="Terro"/>
        <s v="Terro (Ceschi)"/>
        <s v="Tomassucci"/>
        <s v="Torre Di Morro"/>
        <s v="Torreto"/>
        <s v="Torrione"/>
        <s v="Torrone Serralta"/>
        <s v="Trodica"/>
        <s v="Troviggiano"/>
        <s v="Tuseggia"/>
        <s v="Ugliano"/>
        <s v="Val Sant'Angelo"/>
        <s v="Valbeato"/>
        <s v="Valcaldara"/>
        <s v="Valcarecce"/>
        <s v="Valcimarra"/>
        <s v="Valcora"/>
        <s v="Valdiea"/>
        <s v="Vallato"/>
        <s v="Valle E Castello"/>
        <s v="Valle San Martino"/>
        <s v="Valle Valcimarra"/>
        <s v="Valle Vegenana"/>
        <s v="Vallecanto"/>
        <s v="Vallestretta"/>
        <s v="Vallibbia"/>
        <s v="Vallicchio"/>
        <s v="Vallimestre"/>
        <s v="Vallinfante"/>
        <s v="Varano Di Sotto"/>
        <s v="Varco"/>
        <s v="Vari"/>
        <s v="Vasconi"/>
        <s v="Vecciola Bagaglioni"/>
        <s v="Vecciola Di Mezzo"/>
        <s v="Vecciola Di Sopra"/>
        <s v="Vecciola Di Sotto"/>
        <s v="Verdefiore"/>
        <s v="Vescia"/>
        <s v="Vestignano"/>
        <s v="Vico Di Sopra"/>
        <s v="Vico Di Sotto"/>
        <s v="Villa Bentivoglio"/>
        <s v="Villa Cantagallo"/>
        <s v="Villa Carucci"/>
        <s v="Villa Castiglioni"/>
        <s v="Villa D'Aria"/>
        <s v="Villa Le Case"/>
        <s v="Villa Malvezzi"/>
        <s v="Villa Pepoli"/>
        <s v="Villanova Di Sopra"/>
        <s v="Villarella"/>
        <s v="Vinano"/>
        <s v="Voltellina"/>
        <s v="Volturelle"/>
        <s v="Zona Pip Beldiletto"/>
        <s v="Capizzi"/>
        <s v="Castel Di Lucio"/>
        <s v="Cesaro'"/>
        <s v="Floresta"/>
        <s v="Francavilla Di Sicilia"/>
        <s v="Lipari"/>
        <s v="Mistretta"/>
        <s v="Montalbano Elicona"/>
        <s v="Naso"/>
        <s v="Novara Di Sicilia"/>
        <s v="Santo Stefano Di Camastra"/>
        <s v="Sinagra"/>
        <s v="Taormina"/>
        <s v="Tortorici"/>
        <s v="Acquacalda"/>
        <s v="Alicudi Isola"/>
        <s v="Alicudi Porto"/>
        <s v="Annunziata Raviola"/>
        <s v="Argentera"/>
        <s v="Badiavecchia"/>
        <s v="Baronia"/>
        <s v="Basiluzzo"/>
        <s v="Borgo Giuliano"/>
        <s v="Borgo Morfia"/>
        <s v="Borgo Piano Torre"/>
        <s v="Borgo Schisina"/>
        <s v="Braidi"/>
        <s v="Bruca"/>
        <s v="Cagnano'"/>
        <s v="Candelora"/>
        <s v="Cantoniera Cicogna"/>
        <s v="Cantoniera Marafo'"/>
        <s v="Capo Di Taormina"/>
        <s v="Capreria"/>
        <s v="Caria"/>
        <s v="Caria Ferro"/>
        <s v="Casa Carabba"/>
        <s v="Casa Mafauda"/>
        <s v="Casa Mezzalora"/>
        <s v="Casa Santa Barbara"/>
        <s v="Case Mamao"/>
        <s v="Case Zummino"/>
        <s v="Casello Cicalda"/>
        <s v="Casitti Superiore"/>
        <s v="Chianchitta"/>
        <s v="Colla"/>
        <s v="Collo Pirrera"/>
        <s v="Crocefisso"/>
        <s v="Ditella"/>
        <s v="Due Fiumare"/>
        <s v="Due Monti"/>
        <s v="Farano'"/>
        <s v="Felicita"/>
        <s v="Ficogrande"/>
        <s v="Filicudi Isola"/>
        <s v="Filicudi Porto"/>
        <s v="Fossa Di Stromboli"/>
        <s v="Fossa Di Vulcano"/>
        <s v="Ginostra"/>
        <s v="Grandusa"/>
        <s v="Grazia"/>
        <s v="Ilombati"/>
        <s v="Lembo"/>
        <s v="Lentia"/>
        <s v="Lido Di Spisone"/>
        <s v="Limari"/>
        <s v="Lipari Isola"/>
        <s v="Maimone"/>
        <s v="Malo'"/>
        <s v="Maru'"/>
        <s v="Masugna"/>
        <s v="Mazzaro'"/>
        <s v="Mazzeo"/>
        <s v="Milia"/>
        <s v="Moira"/>
        <s v="Montegallina"/>
        <s v="Mulinazzo"/>
        <s v="Pali'"/>
        <s v="Panarea"/>
        <s v="Panarea Isola"/>
        <s v="Pazzitti"/>
        <s v="Pecorini A Mare"/>
        <s v="Pellizzaro"/>
        <s v="Piano Canne"/>
        <s v="Pianoconte"/>
        <s v="Pianogreca"/>
        <s v="Pianomonaci"/>
        <s v="Piscita'"/>
        <s v="Piscittina Amola"/>
        <s v="Polverello"/>
        <s v="Ponte Naso"/>
        <s v="Ponte San Paolo"/>
        <s v="Portella Cerasa"/>
        <s v="Portella Femmina Morta"/>
        <s v="Portella Mandrazzi"/>
        <s v="Porticello"/>
        <s v="Porto Di Levante"/>
        <s v="Porto Di Ponente"/>
        <s v="Potame"/>
        <s v="Pullo"/>
        <s v="Quattropani"/>
        <s v="Risari"/>
        <s v="Rolletta"/>
        <s v="Salina Isola"/>
        <s v="Salvo Superiore"/>
        <s v="San Bartolo Al Monte"/>
        <s v="San Basilio"/>
        <s v="San Sergio"/>
        <s v="Santa Domenica"/>
        <s v="Santa Venera"/>
        <s v="Sant'Antonino"/>
        <s v="Sant'Antonino Sciortino"/>
        <s v="Sant'Eupleo"/>
        <s v="Scari"/>
        <s v="Sceti"/>
        <s v="Scolaticci"/>
        <s v="Serro Alloro"/>
        <s v="Spisone"/>
        <s v="Stromboli"/>
        <s v="Stromboli Isola"/>
        <s v="Terme Di San Calogero"/>
        <s v="Toscano"/>
        <s v="Trappitello"/>
        <s v="Vallancazza"/>
        <s v="Varesana"/>
        <s v="Villagonia"/>
        <s v="Vulcanello"/>
        <s v="Vulcano Bleu"/>
        <s v="Vulcano Isola"/>
        <s v="Vulcano Piano"/>
        <s v="Vulcano Ponente"/>
        <s v="Vulcano Porto"/>
        <s v="Zigale"/>
        <s v="Zummino"/>
        <s v="Acquanegra Sul Chiese"/>
        <s v="Bozzolo"/>
        <s v="Canneto Sull'Oglio"/>
        <s v="Felonica"/>
        <s v="Gazoldo Degli Ippoliti"/>
        <s v="Magnacavallo"/>
        <s v="Marcaria"/>
        <s v="Ostiglia"/>
        <s v="Pieve Di Coriano"/>
        <s v="Poggio Rusco"/>
        <s v="Quingentole"/>
        <s v="Sermide"/>
        <s v="Sermide e Felonica"/>
        <s v="Sustinente"/>
        <s v="Suzzara"/>
        <s v="Viadana"/>
        <s v="Agnellina"/>
        <s v="Agnolo"/>
        <s v="Alberina"/>
        <s v="Alberine Caselle"/>
        <s v="Arginino I"/>
        <s v="Arginino Ii"/>
        <s v="Arginotto"/>
        <s v="Arvoltano"/>
        <s v="Avia"/>
        <s v="Banzuolo"/>
        <s v="Barbello"/>
        <s v="Baruffaldi"/>
        <s v="Bastione"/>
        <s v="Bellaguarda"/>
        <s v="Beverara"/>
        <s v="Bizzolano"/>
        <s v="Bocca Bassa"/>
        <s v="Borgo Quindici"/>
        <s v="Boschetta"/>
        <s v="Boschetti"/>
        <s v="Brola"/>
        <s v="Brusatasso"/>
        <s v="Bugno"/>
        <s v="Bugno San Romano"/>
        <s v="Buzzoletto"/>
        <s v="Ca'Basse"/>
        <s v="Ca'Bianche"/>
        <s v="Ca'De'Pinci"/>
        <s v="Ca'Di Mezzo"/>
        <s v="Calandre"/>
        <s v="Camatte"/>
        <s v="Camelotti"/>
        <s v="Canfore"/>
        <s v="Canicossa"/>
        <s v="Canove"/>
        <s v="Cantaboa"/>
        <s v="Capo Araldi"/>
        <s v="Capo Roveri"/>
        <s v="Caposotto"/>
        <s v="Carobbio"/>
        <s v="Carobio"/>
        <s v="Carzaghetto"/>
        <s v="Casamenti"/>
        <s v="Casazza"/>
        <s v="Casazze"/>
        <s v="Cascina Palazzina"/>
        <s v="Cavallara"/>
        <s v="Ca'Vecchia"/>
        <s v="Ca'Vecchie"/>
        <s v="Cesole"/>
        <s v="Cicognara"/>
        <s v="Cimbriolo"/>
        <s v="Cittadella"/>
        <s v="Cittadella Bugni"/>
        <s v="Civolle"/>
        <s v="Cizzolo"/>
        <s v="Cogozzo"/>
        <s v="Colombina"/>
        <s v="Comuna Bellis"/>
        <s v="Comuna Santuario"/>
        <s v="Correggioli"/>
        <s v="Corte Alipranda"/>
        <s v="Corte Bertone"/>
        <s v="Corte Bosco"/>
        <s v="Corte Bugno"/>
        <s v="Corte Camerlenga"/>
        <s v="Corte Chiavicone"/>
        <s v="Corte Gorizia"/>
        <s v="Corte Rozza"/>
        <s v="Corte Zanetti"/>
        <s v="Costa Gandini"/>
        <s v="Crudina"/>
        <s v="Curada"/>
        <s v="Dosso Dell'Inferno"/>
        <s v="Dragoncello"/>
        <s v="Fenilrosso"/>
        <s v="Fienil Dei Frati"/>
        <s v="Fienili Dei Frati"/>
        <s v="Fienilnuovo"/>
        <s v="Forcello"/>
        <s v="Forte Urbano"/>
        <s v="Gabbiana"/>
        <s v="Gabbianella"/>
        <s v="Gazzina Cherubina"/>
        <s v="Gerbolina"/>
        <s v="Ghiacciaia"/>
        <s v="Giarre"/>
        <s v="Gonzagone"/>
        <s v="Il Bugno"/>
        <s v="Il Casale"/>
        <s v="La Donda"/>
        <s v="La Parrocchina"/>
        <s v="La Sbarra"/>
        <s v="La Zuccona"/>
        <s v="Lame"/>
        <s v="Le Calandre"/>
        <s v="Le Chiaviche"/>
        <s v="Libioli"/>
        <s v="Lo Stradone"/>
        <s v="Loiolo"/>
        <s v="Mafezzona"/>
        <s v="Malcantone"/>
        <s v="Mantovani"/>
        <s v="Marzole"/>
        <s v="Merlotti"/>
        <s v="Mirandola"/>
        <s v="Moglia Di Sermide"/>
        <s v="Mondine"/>
        <s v="Mosio"/>
        <s v="Oltre Po"/>
        <s v="Ospitaletto"/>
        <s v="Palazza"/>
        <s v="Palazzo Fame"/>
        <s v="Pamiola"/>
        <s v="Parerolo"/>
        <s v="Parolare"/>
        <s v="Patrimoniale"/>
        <s v="Pavesina I"/>
        <s v="Pavesina Ii"/>
        <s v="Pavesina Iii"/>
        <s v="Pelate"/>
        <s v="Pilastro"/>
        <s v="Pioppelle"/>
        <s v="Pioppino"/>
        <s v="Piradello"/>
        <s v="Poletto"/>
        <s v="Pontemolino"/>
        <s v="Porcara"/>
        <s v="Pradazzo Marcone Nuove"/>
        <s v="Prova"/>
        <s v="Quatrelle"/>
        <s v="Quattrocase"/>
        <s v="Rivoltano"/>
        <s v="Rodiana"/>
        <s v="Rotacchio"/>
        <s v="Roversella"/>
        <s v="Runate"/>
        <s v="Sacchetta"/>
        <s v="Sacchetta Ca' Vecchia"/>
        <s v="Sailetto"/>
        <s v="Salina"/>
        <s v="San Matteo Delle Chiaviche"/>
        <s v="San Michele In Bosco"/>
        <s v="Segonda"/>
        <s v="Senga"/>
        <s v="Spaltini"/>
        <s v="Squarzanella"/>
        <s v="Stoppiaro"/>
        <s v="Tabellano"/>
        <s v="Tosa"/>
        <s v="Tramuschio"/>
        <s v="Vela"/>
        <s v="Venirola"/>
        <s v="Verdonda"/>
        <s v="Viazzone"/>
        <s v="Vienuove"/>
        <s v="Villa Capiluppi"/>
        <s v="Villa Grotta"/>
        <s v="Villa Inferiore"/>
        <s v="Villa Superiore"/>
        <s v="Villaggio Agricolo"/>
        <s v="Viola"/>
        <s v="Volta"/>
        <s v="Zamiola"/>
        <s v="Zanetta"/>
        <s v="Zona Peep"/>
        <s v="Zuccone"/>
        <s v="Fanano"/>
        <s v="Fiumalbo"/>
        <s v="Frassinoro"/>
        <s v="Guiglia"/>
        <s v="Lama Mocogno"/>
        <s v="Montecreto"/>
        <s v="Montefiorino"/>
        <s v="Montese"/>
        <s v="Palagano"/>
        <s v="Pavullo Nel Frignano"/>
        <s v="Pievepelago"/>
        <s v="Polinago"/>
        <s v="Prignano Sulla Secchia"/>
        <s v="Serramazzoni"/>
        <s v="Sestola"/>
        <s v="Zocca"/>
        <s v="Acquaria"/>
        <s v="Alberelli"/>
        <s v="Allegara"/>
        <s v="Aravecchia"/>
        <s v="Bacconi"/>
        <s v="Badaglia"/>
        <s v="Banora"/>
        <s v="Banzuola Nuova"/>
        <s v="Bar Alpino"/>
        <s v="Barigazzo"/>
        <s v="Barighelli Di Sopra"/>
        <s v="Beguzzi"/>
        <s v="Belenci"/>
        <s v="Benedello"/>
        <s v="Berchio"/>
        <s v="Bernardina"/>
        <s v="Bertocchi"/>
        <s v="Berzigala"/>
        <s v="Boccassuolo"/>
        <s v="Borrasilano"/>
        <s v="Borrasilano Canova"/>
        <s v="Brandola"/>
        <s v="Ca' D'Alberto"/>
        <s v="Ca' D'Andrea"/>
        <s v="Ca' Dei Quattro"/>
        <s v="Ca' Dolina"/>
        <s v="Ca' D'Orazio"/>
        <s v="Ca' Giacobbe"/>
        <s v="Ca' Pazzaglia"/>
        <s v="Ca'Bortolucci"/>
        <s v="Ca'Bosi"/>
        <s v="Ca'Busotto"/>
        <s v="Cadagnolo"/>
        <s v="Ca'D'Alberto"/>
        <s v="Ca'D'Andrea"/>
        <s v="Ca'De Pella"/>
        <s v="Ca'De'Bocci"/>
        <s v="Ca'De'Bongi"/>
        <s v="Ca'Del Monte"/>
        <s v="Ca'Della Polda"/>
        <s v="Ca'De'Vanni Sopra"/>
        <s v="Ca'De'Vanni Sotto"/>
        <s v="Ca'Di Bellucci"/>
        <s v="Ca'Di Bonchio"/>
        <s v="Ca'Di Gianni"/>
        <s v="Ca'Di Pietro"/>
        <s v="Ca'Di Serra"/>
        <s v="Ca'D'Olina"/>
        <s v="Ca'Don Pierino"/>
        <s v="Ca'D'Orazio"/>
        <s v="Ca'Fegatelli"/>
        <s v="Ca'Galassi"/>
        <s v="Ca'Grande"/>
        <s v="Ca'L'Algara"/>
        <s v="Ca'Lucca"/>
        <s v="Caluppo"/>
        <s v="Calvanella"/>
        <s v="Ca'Maestri"/>
        <s v="Camatta"/>
        <s v="Ca'Mazzoni"/>
        <s v="Ca'Mazzoni Di Sotto"/>
        <s v="Campanile"/>
        <s v="Campodolio"/>
        <s v="Campofiore"/>
        <s v="Canalina"/>
        <s v="Canevare"/>
        <s v="Ca'Nicolo'"/>
        <s v="Ca'Nova Macinelle"/>
        <s v="Cantiere"/>
        <s v="Ca'Orsino"/>
        <s v="Capanella"/>
        <s v="Ca'Pasetti"/>
        <s v="Ca'Pilino"/>
        <s v="Ca'Raggia"/>
        <s v="Cargedolo"/>
        <s v="Carloni"/>
        <s v="Ca'Rossi"/>
        <s v="Casa Abbadina"/>
        <s v="Casa Amareto"/>
        <s v="Casa Azzoni"/>
        <s v="Casa Barbati"/>
        <s v="Casa Bartolacelli"/>
        <s v="Casa Bartolacelli Stella"/>
        <s v="Casa Bastiglia"/>
        <s v="Casa Bellei"/>
        <s v="Casa Bizzarri"/>
        <s v="Casa Buratta"/>
        <s v="Casa Cagnarino"/>
        <s v="Casa Ceccarini"/>
        <s v="Casa Cecchino"/>
        <s v="Casa Chiarotti"/>
        <s v="Casa Cinqui"/>
        <s v="Casa Gallo"/>
        <s v="Casa Giacobbe"/>
        <s v="Casa Goluccio"/>
        <s v="Casa Guerri"/>
        <s v="Casa Iaccheri"/>
        <s v="Casa Maestri"/>
        <s v="Casa Malgari"/>
        <s v="Casa Marchetti"/>
        <s v="Casa Martini"/>
        <s v="Casa Mordini"/>
        <s v="Casa Mussi"/>
        <s v="Casa Nadino"/>
        <s v="Casa Nobile"/>
        <s v="Casa Nogato"/>
        <s v="Casa Orio"/>
        <s v="Casa Pazzaglia"/>
        <s v="Casa Pieracci"/>
        <s v="Casa Quattro"/>
        <s v="Casa Re"/>
        <s v="Casa Rodolfi"/>
        <s v="Casa Ruggeri"/>
        <s v="Casa Salvatori"/>
        <s v="Casa Togno"/>
        <s v="Casa Zorra"/>
        <s v="Casalcicogno"/>
        <s v="Casalpennato"/>
        <s v="Case Bortolucci"/>
        <s v="Case Cerbiani"/>
        <s v="Case Guiglia"/>
        <s v="Case Lonardello"/>
        <s v="Case Ruozzi"/>
        <s v="Case Volpe"/>
        <s v="Casellino"/>
        <s v="Casellino Di Verica"/>
        <s v="Casina"/>
        <s v="Castagnedola"/>
        <s v="Castagneta"/>
        <s v="Castellaccio"/>
        <s v="Castellaccio Ca'Bedostri"/>
        <s v="Castellino"/>
        <s v="Castellino Delle Formiche"/>
        <s v="Castello Brandola"/>
        <s v="Casulia"/>
        <s v="Ca'Tognarello"/>
        <s v="Ca'Tonelli"/>
        <s v="Ca'Venturelli"/>
        <s v="Cavergiumine"/>
        <s v="Ceppadella"/>
        <s v="Cerratello"/>
        <s v="Chiosca"/>
        <s v="Chiusura"/>
        <s v="Ciano"/>
        <s v="Cogorno"/>
        <s v="Colle Del Bercio"/>
        <s v="Comungrande"/>
        <s v="Cornazzano"/>
        <s v="Corne'"/>
        <s v="Cornia"/>
        <s v="Corogno"/>
        <s v="Corzago"/>
        <s v="Coscogno"/>
        <s v="Costrignano"/>
        <s v="Diga"/>
        <s v="Dogana Nuova"/>
        <s v="Faidello"/>
        <s v="Fappiano"/>
        <s v="Farneta Di Ricco'"/>
        <s v="Fatalcina"/>
        <s v="Favale"/>
        <s v="Fellicarolo"/>
        <s v="Festa'"/>
        <s v="Fiorentino"/>
        <s v="Fogna"/>
        <s v="Fondaccia"/>
        <s v="Fontana Fredda"/>
        <s v="Fontanaluccia"/>
        <s v="Frassineti"/>
        <s v="Frescarolo"/>
        <s v="Frignola"/>
        <s v="Fucina"/>
        <s v="Gaianello"/>
        <s v="Gaiato"/>
        <s v="Gainazzo"/>
        <s v="Ghiana"/>
        <s v="Giacomelli"/>
        <s v="Giambogini"/>
        <s v="Giunzione"/>
        <s v="Granarolo"/>
        <s v="Groppo"/>
        <s v="Grovaieda"/>
        <s v="Gusciola"/>
        <s v="I Boschi"/>
        <s v="I Ronchi"/>
        <s v="I Taburri"/>
        <s v="Iddiano"/>
        <s v="Il Capannone"/>
        <s v="Il Casello"/>
        <s v="Il Faldo"/>
        <s v="Il Ghiareto"/>
        <s v="Il Piccolo"/>
        <s v="Il Ronco"/>
        <s v="Il Sasso"/>
        <s v="Il Tole"/>
        <s v="Il Tole Di Sopra"/>
        <s v="Il Tole Di Sotto"/>
        <s v="Il Troccolo"/>
        <s v="Iola"/>
        <s v="La Barbona"/>
        <s v="La Berzigala"/>
        <s v="La Borra"/>
        <s v="La Campagna"/>
        <s v="La Chiozza"/>
        <s v="La Cooperativa"/>
        <s v="La Ferrara"/>
        <s v="La Fredda"/>
        <s v="La Lama"/>
        <s v="La Pianazza"/>
        <s v="La Pioppa"/>
        <s v="La Possione"/>
        <s v="La Raggia"/>
        <s v="La Santona"/>
        <s v="La Sega"/>
        <s v="La Sorbella"/>
        <s v="La Tagliata"/>
        <s v="La Teggia"/>
        <s v="La Tola"/>
        <s v="La Vecchiella"/>
        <s v="La Volta"/>
        <s v="Lago Di Sopra"/>
        <s v="Lama Di Monchio"/>
        <s v="Lamizzole"/>
        <s v="L'Amola"/>
        <s v="Lastrelle"/>
        <s v="Lavacchio"/>
        <s v="Lazzari"/>
        <s v="Le Are"/>
        <s v="Le Borelle"/>
        <s v="Le Borracce"/>
        <s v="Le Braglie"/>
        <s v="Le Braide"/>
        <s v="Le Caldie"/>
        <s v="Le Serre"/>
        <s v="Le Tagliole"/>
        <s v="Le Vitaie"/>
        <s v="L'Edera"/>
        <s v="Libbra"/>
        <s v="Ligorzano"/>
        <s v="Lotta"/>
        <s v="Macciola"/>
        <s v="Macognano"/>
        <s v="Madonna Baldaccini"/>
        <s v="Madonna Di Pietravolta"/>
        <s v="Magrignana"/>
        <s v="Malacoda"/>
        <s v="Malandrone Sassatello"/>
        <s v="Maserno"/>
        <s v="Mediana"/>
        <s v="Merizzana"/>
        <s v="Miceno"/>
        <s v="Missano"/>
        <s v="Mocogno"/>
        <s v="Moncerrato"/>
        <s v="Monchio"/>
        <s v="Monfestino"/>
        <s v="Monta"/>
        <s v="Montagnana"/>
        <s v="Montagnana Di Sopra"/>
        <s v="Montardone"/>
        <s v="Monte Alla Ca'"/>
        <s v="Monte Giovo"/>
        <s v="Monte Molino"/>
        <s v="Monte Stefano"/>
        <s v="Monte Tagliata"/>
        <s v="Montealbano"/>
        <s v="Montebaranzone"/>
        <s v="Montebonello"/>
        <s v="Montecenere"/>
        <s v="Montecerreto"/>
        <s v="Montecorone"/>
        <s v="Montecuccolo"/>
        <s v="Monteforte"/>
        <s v="Montegibbio"/>
        <s v="Monteombraro"/>
        <s v="Monteorsello"/>
        <s v="Monterastello"/>
        <s v="Montermine"/>
        <s v="Montespecchio"/>
        <s v="Montetortore"/>
        <s v="Monticello"/>
        <s v="Montorso"/>
        <s v="Morano"/>
        <s v="Mulino Del Berto"/>
        <s v="Mulino Del Grillo"/>
        <s v="Muriana"/>
        <s v="Muschioso"/>
        <s v="Niviano"/>
        <s v="Nogato"/>
        <s v="Olina"/>
        <s v="Olivara"/>
        <s v="Oppio Tintora"/>
        <s v="Ortonovo"/>
        <s v="Ospitale"/>
        <s v="Osteria Ca'Ida"/>
        <s v="Panigale"/>
        <s v="Passo Del Lupo"/>
        <s v="Pazzano"/>
        <s v="Pazzano Di Sopra"/>
        <s v="Pazzano Di Sotto"/>
        <s v="Pedrocchio"/>
        <s v="Pescarola"/>
        <s v="Pescarola Sopra"/>
        <s v="Pian Cavallaro"/>
        <s v="Pian Degli Ontani"/>
        <s v="Pian Dei Remi"/>
        <s v="Pian Del Falco"/>
        <s v="Pian Del Fiume"/>
        <s v="Pian Della Valle"/>
        <s v="Pian Di Venano"/>
        <s v="Piandelagotti"/>
        <s v="Piane Di Mocogno"/>
        <s v="Pianelli"/>
        <s v="Pianezzo"/>
        <s v="Piangrande"/>
        <s v="Piano Della Farnia"/>
        <s v="Pianone"/>
        <s v="Pianorso"/>
        <s v="Piantacroce"/>
        <s v="Piciniera"/>
        <s v="Pietraguisa"/>
        <s v="Pieve Trebbio"/>
        <s v="Piggiolo"/>
        <s v="Pigneto"/>
        <s v="Poggiolbianco"/>
        <s v="Poggioraso"/>
        <s v="Pompeano"/>
        <s v="Ponte Brandola"/>
        <s v="Ponte Di Samone"/>
        <s v="Ponte Gombola"/>
        <s v="Ponte Lame"/>
        <s v="Ponte Modino"/>
        <s v="Ponte Sant'Anna"/>
        <s v="Ponte Talbignano"/>
        <s v="Ponte Valdisasso"/>
        <s v="Pozzaccia"/>
        <s v="Pradachieto"/>
        <s v="Pradone"/>
        <s v="Prignano"/>
        <s v="Pugnago"/>
        <s v="Pugnano"/>
        <s v="Querciagrossa"/>
        <s v="Raffaello"/>
        <s v="Raggiola"/>
        <s v="Remagna"/>
        <s v="Renno"/>
        <s v="Renno Di Sopra"/>
        <s v="Ricco'"/>
        <s v="Riccovolto"/>
        <s v="Riccovolto Vecchio"/>
        <s v="Riolunato"/>
        <s v="Riva Di Biscia"/>
        <s v="Rocca Malatina"/>
        <s v="Rocca Santa Maria"/>
        <s v="Roccapelago"/>
        <s v="Rocchetta Sandri"/>
        <s v="Romanoro"/>
        <s v="Roncadiccio"/>
        <s v="Roncatello"/>
        <s v="Roncatello Sopra"/>
        <s v="Roncoscaglia"/>
        <s v="Rondoni"/>
        <s v="Rosola"/>
        <s v="Rovinaccia"/>
        <s v="Rovinella"/>
        <s v="Rovolo"/>
        <s v="Samone"/>
        <s v="San Dalmazio"/>
        <s v="San Giacomo Maggiore"/>
        <s v="San Giovanni Battista"/>
        <s v="San Martino Vallata"/>
        <s v="Sant'Andrea Pelago"/>
        <s v="Sant'Anna Pelago"/>
        <s v="Santuario Verucchia"/>
        <s v="Sassatella"/>
        <s v="Sasso Morello"/>
        <s v="Sassoguidano"/>
        <s v="Sassostorno"/>
        <s v="Savoniero"/>
        <s v="Scalella"/>
        <s v="Selvella"/>
        <s v="Semelano"/>
        <s v="Semelano Di Sotto"/>
        <s v="Serpiano"/>
        <s v="Serradimigni"/>
        <s v="Serrazzone"/>
        <s v="Serretto"/>
        <s v="Siberia"/>
        <s v="Siggiola"/>
        <s v="Spervara"/>
        <s v="Spervara Di Sopra"/>
        <s v="Spervara Di Sotto"/>
        <s v="Spezzano"/>
        <s v="Spinzola"/>
        <s v="Sterpatelli"/>
        <s v="Tagliatino"/>
        <s v="Tagliole"/>
        <s v="Talbignano"/>
        <s v="Tavernago"/>
        <s v="Toggiano"/>
        <s v="Tollara"/>
        <s v="Trentino"/>
        <s v="Trentino Chiesa"/>
        <s v="Trentino I"/>
        <s v="Trentino Nel Frignano"/>
        <s v="Trignano"/>
        <s v="Trugoni"/>
        <s v="Ubersetto"/>
        <s v="Vaglio"/>
        <s v="Valdalbero"/>
        <s v="Vallorsara"/>
        <s v="Varana"/>
        <s v="Variante Casa Camerieri"/>
        <s v="Venano"/>
        <s v="Verica"/>
        <s v="Verucchia"/>
        <s v="Vesale"/>
        <s v="Villa Bibone"/>
        <s v="Villa Manzini"/>
        <s v="Villa Ranucci"/>
        <s v="Villaggio Casellette"/>
        <s v="Ville San Michele"/>
        <s v="Vitriola"/>
        <s v="Volta Di Pigneto"/>
        <s v="Volta Di Saltino"/>
        <s v="Zocchetta"/>
        <s v="Zocco"/>
        <s v="Aulla"/>
        <s v="Bagnone"/>
        <s v="Casola In Lunigiana"/>
        <s v="Comano"/>
        <s v="Filattiera"/>
        <s v="Fivizzano"/>
        <s v="Fosdinovo"/>
        <s v="Licciana Nardi"/>
        <s v="Mulazzo"/>
        <s v="Podenzana"/>
        <s v="Pontremoli"/>
        <s v="Tresana"/>
        <s v="Villafranca In Lunigiana"/>
        <s v="Zeri"/>
        <s v="Acquala Ca'Baldoni"/>
        <s v="Adelano"/>
        <s v="Agnetta"/>
        <s v="Agnino"/>
        <s v="Aiola"/>
        <s v="Albiano Magra"/>
        <s v="Alebbio"/>
        <s v="Altagnana"/>
        <s v="Amola"/>
        <s v="Antara"/>
        <s v="Antigo"/>
        <s v="Apella"/>
        <s v="Argigliano"/>
        <s v="Arionzo"/>
        <s v="Arlia"/>
        <s v="Arnuzzolo"/>
        <s v="Arpiola"/>
        <s v="Arpiola Pianfurcano"/>
        <s v="Arzelato"/>
        <s v="Arzengio"/>
        <s v="Baccana"/>
        <s v="Baltrina"/>
        <s v="Baratti"/>
        <s v="Barbarasco"/>
        <s v="Barcola"/>
        <s v="Bardine"/>
        <s v="Bardine Di Cecina"/>
        <s v="Bardine Di San Terenzo"/>
        <s v="Bardine Di Santa Teresa"/>
        <s v="Barisello"/>
        <s v="Baselica"/>
        <s v="Bassone"/>
        <s v="Bedizzano"/>
        <s v="Bergugliara"/>
        <s v="Bettola"/>
        <s v="Bibola"/>
        <s v="Biglio"/>
        <s v="Bigliolo"/>
        <s v="Bocceda"/>
        <s v="Bola"/>
        <s v="Bondola"/>
        <s v="Bordonaschio"/>
        <s v="Borgallo"/>
        <s v="Bosco Di Rossano"/>
        <s v="Bottignana"/>
        <s v="Bottria"/>
        <s v="Braia"/>
        <s v="Bratto"/>
        <s v="Bregoscia Villaggio Maestri"/>
        <s v="Busatica"/>
        <s v="Ca'Bonotti"/>
        <s v="Cadodolo"/>
        <s v="Cadrecca"/>
        <s v="Calizzana"/>
        <s v="Calzavitello"/>
        <s v="Campiglione"/>
        <s v="Campiglione Vezzanello"/>
        <s v="Campocontro"/>
        <s v="Campoli"/>
        <s v="Camporaghena"/>
        <s v="Camporella"/>
        <s v="Cana'"/>
        <s v="Canale Scuro"/>
        <s v="Canalescuro"/>
        <s v="Canalescuro I"/>
        <s v="Canalescuro Ii"/>
        <s v="Canaletto"/>
        <s v="Canepari"/>
        <s v="Canevara"/>
        <s v="Caniparola"/>
        <s v="Canola"/>
        <s v="Canossa"/>
        <s v="Cantiere Ponticello"/>
        <s v="Capanne Prato Cinquale"/>
        <s v="Capannella"/>
        <s v="Ca'Paolini"/>
        <s v="Caprigliola"/>
        <s v="Caprio"/>
        <s v="Caprognano"/>
        <s v="Ca'Rapetti"/>
        <s v="Careggia"/>
        <s v="Careola"/>
        <s v="Cargalla"/>
        <s v="Cargalla Inferiore"/>
        <s v="Cargalla Superiore"/>
        <s v="Casa Biagio"/>
        <s v="Casa Bornia"/>
        <s v="Casa Borsi"/>
        <s v="Casa Corvi"/>
        <s v="Casa Di Loia"/>
        <s v="Casa Di Sommo"/>
        <s v="Casa Giannino"/>
        <s v="Casa Maddalena"/>
        <s v="Casa Pelati"/>
        <s v="Casa Rocchino"/>
        <s v="Casa Tosi"/>
        <s v="Casalina"/>
        <s v="Case Baldini"/>
        <s v="Cassana"/>
        <s v="Cassolana"/>
        <s v="Castagnetoli"/>
        <s v="Castello Di Camporaghena"/>
        <s v="Castelpoggio"/>
        <s v="Castevoli"/>
        <s v="Castiglioncello"/>
        <s v="Castoglio"/>
        <s v="Catizzola"/>
        <s v="Catognano"/>
        <s v="Caugliano"/>
        <s v="Cavallana"/>
        <s v="Cavezzana D'Antena"/>
        <s v="Cavezzana Gordana"/>
        <s v="Celso"/>
        <s v="Ceppino"/>
        <s v="Ceratelli"/>
        <s v="Cerco'"/>
        <s v="Cereseto"/>
        <s v="Ceretoli"/>
        <s v="Cerghiraro"/>
        <s v="Cerignano"/>
        <s v="Certardola"/>
        <s v="Certardola Motta"/>
        <s v="Cervara"/>
        <s v="Ceserano"/>
        <s v="Chiesa Di Rossano"/>
        <s v="Chioso"/>
        <s v="Cinquale"/>
        <s v="Cisigliana"/>
        <s v="Codena"/>
        <s v="Codiponte"/>
        <s v="Codolo"/>
        <s v="Codolo Chiesa"/>
        <s v="Codolo Di Sotto"/>
        <s v="Colle D'Aquila"/>
        <s v="Colle Di Cerignano"/>
        <s v="Collecchia"/>
        <s v="Collecchia Piano"/>
        <s v="Collegnago"/>
        <s v="Collesino"/>
        <s v="Colombiera"/>
        <s v="Coloretta"/>
        <s v="Compione"/>
        <s v="Corlaga"/>
        <s v="Cormezzano"/>
        <s v="Corneda"/>
        <s v="Corsanico"/>
        <s v="Corsano"/>
        <s v="Cortenovo"/>
        <s v="Cortila"/>
        <s v="Corvarola"/>
        <s v="Cospedo"/>
        <s v="Costa D'Asino"/>
        <s v="Costa Di Arzola"/>
        <s v="Costa Di Soglio"/>
        <s v="Costamala"/>
        <s v="Cotto"/>
        <s v="Cravilla"/>
        <s v="Crespiano"/>
        <s v="Cuccarello"/>
        <s v="Cuccarello I"/>
        <s v="Cuccarello Ii"/>
        <s v="Cuncia"/>
        <s v="Debbia Ca'Bandini"/>
        <s v="Debico'"/>
        <s v="Deglio"/>
        <s v="Della Vigna"/>
        <s v="Dobbiana"/>
        <s v="Dozzano"/>
        <s v="Equi Terme"/>
        <s v="Faitto"/>
        <s v="Fazzano"/>
        <s v="Fertigliana"/>
        <s v="Fiacciano"/>
        <s v="Fogana"/>
        <s v="Folegnano"/>
        <s v="Fontanasacqui"/>
        <s v="Fontanedo"/>
        <s v="Fontia"/>
        <s v="Formentara"/>
        <s v="Galea"/>
        <s v="Gallogna"/>
        <s v="Gassano"/>
        <s v="Gavedo"/>
        <s v="Genicciola"/>
        <s v="Gigliana"/>
        <s v="Gignola"/>
        <s v="Giovagallo"/>
        <s v="Giucano"/>
        <s v="Gorasco"/>
        <s v="Gragnola"/>
        <s v="Gravagna"/>
        <s v="Gravagna Montale"/>
        <s v="Gravagna San Rocco"/>
        <s v="Grondola"/>
        <s v="Groppo San Pietro"/>
        <s v="Groppodalosio"/>
        <s v="Groppoli"/>
        <s v="Groppolo"/>
        <s v="Guinadi"/>
        <s v="I Saldi"/>
        <s v="I Tornini"/>
        <s v="Iera"/>
        <s v="Il Bosco"/>
        <s v="Il Cucco"/>
        <s v="Irola"/>
        <s v="Isolano"/>
        <s v="La Colla"/>
        <s v="La Dolce"/>
        <s v="La Funicolare"/>
        <s v="La Giunca"/>
        <s v="La Greta"/>
        <s v="La Montata"/>
        <s v="La Piastra"/>
        <s v="La Traggiara"/>
        <s v="La Vagina"/>
        <s v="La Vigna"/>
        <s v="Lagastrello"/>
        <s v="Leugio"/>
        <s v="Lizzano"/>
        <s v="Loppiedo"/>
        <s v="Lorano"/>
        <s v="Lorenzana"/>
        <s v="Lusana"/>
        <s v="Luscignano"/>
        <s v="Lusignana"/>
        <s v="Lusuolo"/>
        <s v="Macerie"/>
        <s v="Maesta'Dei Saldi"/>
        <s v="Maglietola"/>
        <s v="Magliola"/>
        <s v="Malacosta"/>
        <s v="Malgrate"/>
        <s v="Marciaso"/>
        <s v="Masero"/>
        <s v="Mazzola"/>
        <s v="Melara"/>
        <s v="Meredo"/>
        <s v="Merizzo"/>
        <s v="Metti"/>
        <s v="Mezzana Monte De' Bianchi"/>
        <s v="Migliarina"/>
        <s v="Mignegno"/>
        <s v="Miseglia"/>
        <s v="Mochignano Di Sopra"/>
        <s v="Mochignano Di Sotto"/>
        <s v="Mocrone"/>
        <s v="Molina Di Equi Terme"/>
        <s v="Molino Del Ponterotto"/>
        <s v="Mommio"/>
        <s v="Moncigoli"/>
        <s v="Montalini"/>
        <s v="Monte Carboli"/>
        <s v="Monte De'Bianchi"/>
        <s v="Monte La Nuda"/>
        <s v="Montecurto"/>
        <s v="Montediva"/>
        <s v="Montedivalli"/>
        <s v="Montedivalli Chiesa"/>
        <s v="Montefiore"/>
        <s v="Montelama"/>
        <s v="Montelungo Inferiore"/>
        <s v="Montelungo Superiore"/>
        <s v="Monteluscio"/>
        <s v="Montereggio"/>
        <s v="Monterole"/>
        <s v="Montevalese"/>
        <s v="Mozzano"/>
        <s v="Nave"/>
        <s v="Navola"/>
        <s v="Nezzana"/>
        <s v="Novegigola"/>
        <s v="Novegino"/>
        <s v="Novoleto"/>
        <s v="Offiano"/>
        <s v="Olivola"/>
        <s v="Oppilo"/>
        <s v="Ortigaro'"/>
        <s v="Orturano"/>
        <s v="Paghezzana"/>
        <s v="Pagliadiccio"/>
        <s v="Pala"/>
        <s v="Palestro"/>
        <s v="Pallerone"/>
        <s v="Panicale"/>
        <s v="Panigaletto"/>
        <s v="Parana"/>
        <s v="Paretola"/>
        <s v="Parlascio"/>
        <s v="Pasquilio"/>
        <s v="Passo Del Brattello"/>
        <s v="Passo Del Romito"/>
        <s v="Passo Della Cisa"/>
        <s v="Passo Di Lagastrello"/>
        <s v="Patigno"/>
        <s v="Piagna"/>
        <s v="Piagneto"/>
        <s v="Pian Di Molino"/>
        <s v="Pian Di Valle"/>
        <s v="Pianfurcano"/>
        <s v="Piano Di Collecchia"/>
        <s v="Pietra Piccata"/>
        <s v="Pietrasalta"/>
        <s v="Pieve Di Castevoli"/>
        <s v="Pieve Di Sorano"/>
        <s v="Pieve San Paolo"/>
        <s v="Pizzo D'Uccello"/>
        <s v="Po'"/>
        <s v="Pognana"/>
        <s v="Pollina"/>
        <s v="Pomarino"/>
        <s v="Pondenzana Prato"/>
        <s v="Ponte Di Posara"/>
        <s v="Ponte Di Turano"/>
        <s v="Ponte Magra"/>
        <s v="Ponte Taverone"/>
        <s v="Ponte Teglia"/>
        <s v="Pontebosio"/>
        <s v="Ponzanello"/>
        <s v="Popetto"/>
        <s v="Porredo"/>
        <s v="Porta"/>
        <s v="Portola"/>
        <s v="Posara"/>
        <s v="Posponte Di Lusignana"/>
        <s v="Posterla"/>
        <s v="Pracchiola"/>
        <s v="Pradaccio"/>
        <s v="Pra'Del Prete"/>
        <s v="Prato Capanne"/>
        <s v="Pratomedici"/>
        <s v="Previde'"/>
        <s v="Prota"/>
        <s v="Pulica"/>
        <s v="Quarazzana"/>
        <s v="Regnano Castello"/>
        <s v="Regnano Villa"/>
        <s v="Renella"/>
        <s v="Reusa"/>
        <s v="Ripola"/>
        <s v="Rivazzo"/>
        <s v="Rocca Sigillina"/>
        <s v="Rometta"/>
        <s v="Rossano"/>
        <s v="Rottigliana Di Sotto"/>
        <s v="Rovaro"/>
        <s v="Salano"/>
        <s v="Saldina"/>
        <s v="Saliceto Belvedere"/>
        <s v="San Terenzo Monti"/>
        <s v="San Vito Cerreto"/>
        <s v="Sanacco"/>
        <s v="Santissima Annunziata"/>
        <s v="Sassalbo"/>
        <s v="Scanderaruola"/>
        <s v="Scorano"/>
        <s v="Scorcetoli"/>
        <s v="Scorcetoli Monteluscio"/>
        <s v="Sei Ponti"/>
        <s v="Sercognano"/>
        <s v="Sergola"/>
        <s v="Serla"/>
        <s v="Serracanda"/>
        <s v="Serrapiana"/>
        <s v="Serrarola"/>
        <s v="Serricciolo"/>
        <s v="Sescafale"/>
        <s v="Signano"/>
        <s v="Soglio"/>
        <s v="Soliera"/>
        <s v="Sorgnano"/>
        <s v="Spertola"/>
        <s v="Stadano"/>
        <s v="Stallone"/>
        <s v="Stazione Di Fivizzano"/>
        <s v="Stazione Di Rometta"/>
        <s v="Stazione Grondola Guinadi"/>
        <s v="Stazzone"/>
        <s v="Succisa"/>
        <s v="Talavorno"/>
        <s v="Talvorno"/>
        <s v="Taponecco"/>
        <s v="Tarasco"/>
        <s v="Tassonarla"/>
        <s v="Tavella"/>
        <s v="Tecchia Rossa"/>
        <s v="Tendola"/>
        <s v="Tenerano"/>
        <s v="Terceretoli"/>
        <s v="Terenzano"/>
        <s v="Terma"/>
        <s v="Toplecca Di Sopra"/>
        <s v="Toplecca Di Sotto"/>
        <s v="Torrano"/>
        <s v="Torsana"/>
        <s v="Traggiara"/>
        <s v="Traverde"/>
        <s v="Treschietto"/>
        <s v="Trinala"/>
        <s v="Turlago"/>
        <s v="Ugliancaldo"/>
        <s v="Uglianfreddo Ai Cerri"/>
        <s v="Vaccareccia"/>
        <s v="Vaggi"/>
        <s v="Valazzana"/>
        <s v="Valdantena"/>
        <s v="Valditermine"/>
        <s v="Valenza"/>
        <s v="Valle Montale"/>
        <s v="Valle Ombrosa"/>
        <s v="Vedriano"/>
        <s v="Vendaso"/>
        <s v="Vercalda"/>
        <s v="Verpiana"/>
        <s v="Verrucola"/>
        <s v="Versola"/>
        <s v="Veserada"/>
        <s v="Vespeno"/>
        <s v="Vezzanello"/>
        <s v="Viano"/>
        <s v="Vietina"/>
        <s v="Vigneta"/>
        <s v="Vignolo Di Lusignana"/>
        <s v="Villa Di Panicale"/>
        <s v="Villa Di Sopra"/>
        <s v="Villa Di Sotto"/>
        <s v="Villa Di Tresana"/>
        <s v="Villa Ghelfi"/>
        <s v="Villa Vecchia"/>
        <s v="Villaggio Bertani"/>
        <s v="Villaggio Degli Aracci"/>
        <s v="Villaggio Del Fanciullo"/>
        <s v="Villaggio Del Rastrello"/>
        <s v="Villecchia"/>
        <s v="Vinca"/>
        <s v="Virgoletta"/>
        <s v="Zum Zei"/>
        <s v="Accettura"/>
        <s v="Aliano"/>
        <s v="Calciano"/>
        <s v="Cirigliano"/>
        <s v="Colobraro"/>
        <s v="Craco"/>
        <s v="Ferrandina"/>
        <s v="Garaguso"/>
        <s v="Gorgoglione"/>
        <s v="Irsina"/>
        <s v="Miglionico"/>
        <s v="Montalbano Jonico"/>
        <s v="Nova Siri"/>
        <s v="Oliveto Lucano"/>
        <s v="Pisticci"/>
        <s v="Policoro"/>
        <s v="Pomarico"/>
        <s v="Rotondella"/>
        <s v="Salandra"/>
        <s v="San Giorgio Lucano"/>
        <s v="San Mauro Forte"/>
        <s v="Scanzano Jonico"/>
        <s v="Tursi"/>
        <s v="Valsinni"/>
        <s v="Acinapura"/>
        <s v="Alianello"/>
        <s v="Alianello Nuovo"/>
        <s v="Andriace"/>
        <s v="Anglona"/>
        <s v="Baraccone"/>
        <s v="Borgata Sant'Elia"/>
        <s v="Borgo Casinello"/>
        <s v="Borgo Panevino"/>
        <s v="Bufaloria"/>
        <s v="Calvera"/>
        <s v="Cantoniera"/>
        <s v="Caporotondo"/>
        <s v="Caprarico"/>
        <s v="Caprarico Sotto"/>
        <s v="Caprarico Vallo"/>
        <s v="Caputo"/>
        <s v="Carpinello Del Monte"/>
        <s v="Casa Marino"/>
        <s v="Casa Pecorelli"/>
        <s v="Casa Sant'Antuono"/>
        <s v="Casinello"/>
        <s v="Centro (Il)"/>
        <s v="Centro Agricolo"/>
        <s v="Cerchiarito"/>
        <s v="Colomello"/>
        <s v="Colonia Montana"/>
        <s v="Concio"/>
        <s v="Filici"/>
        <s v="Gannano Del Monte"/>
        <s v="Ginnari"/>
        <s v="Inforcata"/>
        <s v="Ischia Basento"/>
        <s v="Lido Di Policoro"/>
        <s v="Lido Di Scanzano"/>
        <s v="Lido Quarantotto"/>
        <s v="Magazzini A Mare"/>
        <s v="Magazzini Federici"/>
        <s v="Manferrata"/>
        <s v="Mante"/>
        <s v="Marconia"/>
        <s v="Marina Di Nova Siri"/>
        <s v="Marina Di Pisticci"/>
        <s v="Masseria Cagnolino"/>
        <s v="Masseria Cammarota"/>
        <s v="Masseria Cardinale"/>
        <s v="Masseria De Leo"/>
        <s v="Masseria De Pascale"/>
        <s v="Masseria Finata"/>
        <s v="Masseria Indorata"/>
        <s v="Masseria Le Baracche"/>
        <s v="Masseria Lo Bianco"/>
        <s v="Masseria Malabocca"/>
        <s v="Masseria Margotto"/>
        <s v="Masseria Miglio Federici"/>
        <s v="Masseria Miglio Izzo"/>
        <s v="Masseria Modicacchio"/>
        <s v="Masseria Piano Del Carro"/>
        <s v="Masseria Pinna"/>
        <s v="Masseria San Benedetto"/>
        <s v="Masseria Scorciabuoi"/>
        <s v="Masseria Tampone"/>
        <s v="Masseria Terremoto"/>
        <s v="Masseria Terzo Cavone"/>
        <s v="Masseria Terzo Marzoccolo"/>
        <s v="Masseria Trifoglio"/>
        <s v="Masseria Trifoglione"/>
        <s v="Masseria Vitelli"/>
        <s v="Metaponto"/>
        <s v="Metaponto Lido"/>
        <s v="Notargiacomo"/>
        <s v="Nova Siri Scalo"/>
        <s v="Olaca"/>
        <s v="Panevino"/>
        <s v="Parata"/>
        <s v="Piscatore"/>
        <s v="Piscicolo"/>
        <s v="Pisticci Inferiore"/>
        <s v="Pisticci Scalo"/>
        <s v="Ponte Masone"/>
        <s v="Posta Nuova Delle Pecore"/>
        <s v="Quartiere Residenziale"/>
        <s v="Rabatana"/>
        <s v="Recoleta"/>
        <s v="Salandra Scalo"/>
        <s v="San Teodoro Nuovo"/>
        <s v="Santa Maria Calvera"/>
        <s v="Santa Maria D'Anglona"/>
        <s v="Santa Maria D'Irsi"/>
        <s v="Santo Spirito"/>
        <s v="Scalo Ferroviario Grassano Gar"/>
        <s v="Serra Di Croce"/>
        <s v="Stazione Di Calciano"/>
        <s v="Stazione Di Ferrandina"/>
        <s v="Stazione Di Grassano"/>
        <s v="Stazione Di Marconia"/>
        <s v="Taccone"/>
        <s v="Tamburrini"/>
        <s v="Terzo Caracciolo"/>
        <s v="Terzo Cavone"/>
        <s v="Terzo Marzoccolo"/>
        <s v="Tinchi"/>
        <s v="Tippo"/>
        <s v="Torre Accio"/>
        <s v="Torre Bollita"/>
        <s v="Trafana"/>
        <s v="Trattamento Acque"/>
        <s v="Troili"/>
        <s v="Valmiletta"/>
        <s v="Villaggio Anglona"/>
        <s v="Vituri"/>
        <s v="Agerola"/>
        <s v="Anacapri"/>
        <s v="Barano D'Ischia"/>
        <s v="Capri"/>
        <s v="Casamicciola Terme"/>
        <s v="Casola Di Napoli"/>
        <s v="Castellammare Di Stabia"/>
        <s v="Forio"/>
        <s v="Gragnano"/>
        <s v="Lacco Ameno"/>
        <s v="Lettere"/>
        <s v="Massa Lubrense"/>
        <s v="Monte Di Procida"/>
        <s v="Piano Di Sorrento"/>
        <s v="Pimonte"/>
        <s v="Procida"/>
        <s v="Santa Maria La Carita'"/>
        <s v="Sant'Agnello"/>
        <s v="Sant'Antonio Abate"/>
        <s v="Serrara Fontana"/>
        <s v="Sorrento"/>
        <s v="Vico Equense"/>
        <s v="Alberi"/>
        <s v="Alimuri"/>
        <s v="Annunziatella"/>
        <s v="Antignano"/>
        <s v="Arenaccia"/>
        <s v="Arorella"/>
        <s v="Aurano"/>
        <s v="Bagni Di Pozzano"/>
        <s v="Bomerano"/>
        <s v="Bonea"/>
        <s v="Buonconsiglio"/>
        <s v="Buonopane"/>
        <s v="Cafiero"/>
        <s v="Calcare"/>
        <s v="Campagnano"/>
        <s v="Campora"/>
        <s v="Capo Di Sorrento"/>
        <s v="Cappella Dei Bisi Saletta"/>
        <s v="Capri Isola"/>
        <s v="Casa Iovine"/>
        <s v="Casarlano"/>
        <s v="Caso"/>
        <s v="Cepano"/>
        <s v="Chiaia"/>
        <s v="Ciglio"/>
        <s v="Cirignano Caprile"/>
        <s v="Colli Di Fontanelle"/>
        <s v="Colli Di San Pietro"/>
        <s v="Conca Verde"/>
        <s v="Convento San Francesco"/>
        <s v="Coppetelle"/>
        <s v="Cretaio"/>
        <s v="Cuotto"/>
        <s v="Depugliano"/>
        <s v="Deserto"/>
        <s v="Fango"/>
        <s v="Fiaiano"/>
        <s v="Fontanella"/>
        <s v="Fornacella"/>
        <s v="Franche"/>
        <s v="Fusara"/>
        <s v="Fuscoli"/>
        <s v="Gesini"/>
        <s v="Ischia Isola"/>
        <s v="Ischia Ponte"/>
        <s v="Ischia Porto"/>
        <s v="Ischia San Michele"/>
        <s v="Isola Di Vivara"/>
        <s v="La Rorella"/>
        <s v="La Trinita"/>
        <s v="Lattaro"/>
        <s v="Li Schisani"/>
        <s v="Lido Dei Maronti"/>
        <s v="Lido Di Procida"/>
        <s v="L'Olmo"/>
        <s v="Maio"/>
        <s v="Marina Del Cantone"/>
        <s v="Marina Della Lobra"/>
        <s v="Marina Di Cassano"/>
        <s v="Marina Di Chiaiolella"/>
        <s v="Marina Di Puolo"/>
        <s v="Marina Equa"/>
        <s v="Marina Grande"/>
        <s v="Marina Grande Di Capri"/>
        <s v="Marina Piccola"/>
        <s v="Maronti"/>
        <s v="Martofa"/>
        <s v="Massaquano"/>
        <s v="Metrano"/>
        <s v="Mezzapietra"/>
        <s v="Migliaccia"/>
        <s v="Miliscola"/>
        <s v="Miri"/>
        <s v="Montecorbo"/>
        <s v="Monticchio Di Massa Lubrense"/>
        <s v="Mortora"/>
        <s v="Mostrano"/>
        <s v="Nerano"/>
        <s v="Orsano"/>
        <s v="Pacognano"/>
        <s v="Paipo"/>
        <s v="Panza"/>
        <s v="Parco Letizia"/>
        <s v="Patierno"/>
        <s v="Pendola"/>
        <s v="Pendolo"/>
        <s v="Perrone"/>
        <s v="Petrulo"/>
        <s v="Pianillo"/>
        <s v="Piano Liguori"/>
        <s v="Piazza Roma"/>
        <s v="Piazza Tralia"/>
        <s v="Piedimonte D'Ischia"/>
        <s v="Pietra Casola"/>
        <s v="Pomicione"/>
        <s v="Ponte Della Persica"/>
        <s v="Pontone A Marciano"/>
        <s v="Pozzano"/>
        <s v="Preazzano"/>
        <s v="Priora"/>
        <s v="Privati"/>
        <s v="Procida Isola"/>
        <s v="Punta Lagno"/>
        <s v="Quisisana"/>
        <s v="Resicco"/>
        <s v="Riviera Di Marcigliano"/>
        <s v="Roncato"/>
        <s v="San Filippo"/>
        <s v="San Francesco I"/>
        <s v="San Francesco Ii"/>
        <s v="San Francesco Iii"/>
        <s v="San Lazzaro Di Agerola"/>
        <s v="San Montano"/>
        <s v="San Nicola Dei Miri"/>
        <s v="Santa Maria Del Castello"/>
        <s v="Sant'Agata Sui Due Golfi"/>
        <s v="Sant'Antuono D'Ischia"/>
        <s v="Scentone"/>
        <s v="Scialli"/>
        <s v="Scraio"/>
        <s v="Seiano"/>
        <s v="Sentinella"/>
        <s v="Serrara"/>
        <s v="Sirenuse"/>
        <s v="Succhivo"/>
        <s v="Terme Di Scraio"/>
        <s v="Termini"/>
        <s v="Testaccio D'Ischia"/>
        <s v="Ticciano"/>
        <s v="Titigliano"/>
        <s v="Torca"/>
        <s v="Tordara"/>
        <s v="Torregaveta"/>
        <s v="Torvillo"/>
        <s v="Traforo"/>
        <s v="Tralia"/>
        <s v="Trarivi"/>
        <s v="Trasaella"/>
        <s v="Varo Chirico"/>
        <s v="Vascio"/>
        <s v="Vatoliero"/>
        <s v="Veterina"/>
        <s v="Villa Angelini"/>
        <s v="Villaggio Monte Faito"/>
        <s v="Villazzano"/>
        <s v="Villazzano I"/>
        <s v="Villazzano Ii"/>
        <s v="Mombarcaro"/>
        <s v="Ameno"/>
        <s v="Armeno"/>
        <s v="Boca"/>
        <s v="Cavaglio D'Agogna"/>
        <s v="Cavallirio"/>
        <s v="Colazza"/>
        <s v="Invorio"/>
        <s v="Maggiora"/>
        <s v="Massino Visconti"/>
        <s v="Miasino"/>
        <s v="Nebbiuno"/>
        <s v="Orta San Giulio"/>
        <s v="Pella"/>
        <s v="Pettenasco"/>
        <s v="Pisano"/>
        <s v="Pogno"/>
        <s v="San Maurizio D'Opaglio"/>
        <s v="Alpiolo"/>
        <s v="Alzo"/>
        <s v="Bagnera"/>
        <s v="Baraggia"/>
        <s v="Barquedo"/>
        <s v="Bassola"/>
        <s v="Berzonno"/>
        <s v="Briallo"/>
        <s v="Carcegna"/>
        <s v="Cascina Bastaroli"/>
        <s v="Cascina Santa Caterina"/>
        <s v="Castelli Cusiani"/>
        <s v="Cheggino"/>
        <s v="Coiromonte"/>
        <s v="Corciago"/>
        <s v="Corconio"/>
        <s v="Crabbia"/>
        <s v="Dagnente"/>
        <s v="Fosseno"/>
        <s v="Ghevio"/>
        <s v="Invorio Inferiore"/>
        <s v="Invorio Superiore"/>
        <s v="Isola San Giulio"/>
        <s v="Lagna"/>
        <s v="Legro"/>
        <s v="Lortallo"/>
        <s v="Madonna Di Luciago"/>
        <s v="Mescia"/>
        <s v="Monte San Giulio"/>
        <s v="Mornerona"/>
        <s v="Oliva"/>
        <s v="Orta Novarese"/>
        <s v="Pescone"/>
        <s v="Piano Rosa"/>
        <s v="Pisogno"/>
        <s v="Poggio Alto"/>
        <s v="Poggio Radioso"/>
        <s v="Prerro"/>
        <s v="Ronco Superiore"/>
        <s v="San Germano"/>
        <s v="San Giulio"/>
        <s v="Santuario Di Boca"/>
        <s v="Sereia"/>
        <s v="Silvera"/>
        <s v="Sovazza"/>
        <s v="Stoccada"/>
        <s v="Talonno"/>
        <s v="Tapigliano"/>
        <s v="Tortirogno"/>
        <s v="Vacciaghetto"/>
        <s v="Vacciago"/>
        <s v="Ventraggia"/>
        <s v="Aritzo"/>
        <s v="Arzana"/>
        <s v="Atzara"/>
        <s v="Austis"/>
        <s v="Baunei"/>
        <s v="Belvi'"/>
        <s v="Bortigali"/>
        <s v="Desulo"/>
        <s v="Fonni"/>
        <s v="Gadoni"/>
        <s v="Gairo"/>
        <s v="Gavoi"/>
        <s v="Lanusei"/>
        <s v="Lei"/>
        <s v="Lode'"/>
        <s v="Lula"/>
        <s v="Mamoiada"/>
        <s v="Meana Sardo"/>
        <s v="Ollolai"/>
        <s v="Olzai"/>
        <s v="Onani'"/>
        <s v="Oniferi"/>
        <s v="Orani"/>
        <s v="Orgosolo"/>
        <s v="Ortueri"/>
        <s v="Orune"/>
        <s v="Osidda"/>
        <s v="Osini"/>
        <s v="Ovodda"/>
        <s v="Perdasdefogu"/>
        <s v="Sarule"/>
        <s v="Sindia"/>
        <s v="Sorgono"/>
        <s v="Talana"/>
        <s v="Tertenia"/>
        <s v="Teti"/>
        <s v="Tiana"/>
        <s v="Tonara"/>
        <s v="Triei"/>
        <s v="Ulassai"/>
        <s v="Urzulei"/>
        <s v="Ussassai"/>
        <s v="Villagrande Strisaili"/>
        <s v="Abba Urci"/>
        <s v="Abb'E Eranu"/>
        <s v="Arasule'"/>
        <s v="Ardali"/>
        <s v="Asuai"/>
        <s v="Bagni Oddini"/>
        <s v="Barisoni"/>
        <s v="Candelassu"/>
        <s v="Cantoniera Abbatzu"/>
        <s v="Cantoniera Baunuxi"/>
        <s v="Cantoniera Bidiculai"/>
        <s v="Cantoniera Bisani"/>
        <s v="Cantoniera Cossatzu"/>
        <s v="Cantoniera Di Sarule"/>
        <s v="Cantoniera Donnacori"/>
        <s v="Cantoniera Giroconzolau"/>
        <s v="Cantoniera Guzzurra"/>
        <s v="Cantoniera Ianna"/>
        <s v="Cantoniera Ianna E Rughe"/>
        <s v="Cantoniera Lannas"/>
        <s v="Cantoniera Masonedili"/>
        <s v="Cantoniera Ortuabis"/>
        <s v="Cantoniera Pira E Onni"/>
        <s v="Cantoniera Sa Casa"/>
        <s v="Cantoniera Sarcerei"/>
        <s v="Cantoniera Sas Argiolas"/>
        <s v="Cantoniera Sinasi"/>
        <s v="Cantoniera Su Casa"/>
        <s v="Cardedu"/>
        <s v="Cogoli"/>
        <s v="Comidapira"/>
        <s v="Foxi Lioni"/>
        <s v="Foxi Manna"/>
        <s v="Foxi Murdegu"/>
        <s v="Funtana Bona"/>
        <s v="Funtana Raminosa"/>
        <s v="Gairo Sant'Elena"/>
        <s v="Gairo Scalo"/>
        <s v="Gidilau"/>
        <s v="Guzzurra"/>
        <s v="Ianna Portellitos"/>
        <s v="Is Erriolus"/>
        <s v="La Caletta"/>
        <s v="Mamone"/>
        <s v="Marina Di Gairo"/>
        <s v="Marosini"/>
        <s v="Migheli"/>
        <s v="Monte Corte"/>
        <s v="Mulargia"/>
        <s v="Nortiddi"/>
        <s v="Osini Vecchio"/>
        <s v="Osulai"/>
        <s v="Padru Mannu"/>
        <s v="Palu E Cerbus"/>
        <s v="Passo Arcu Corre Boi"/>
        <s v="Passo Di Caravai"/>
        <s v="Ponte Marreri"/>
        <s v="Ponte Su Crabiolu"/>
        <s v="Pratobello"/>
        <s v="Primo Salto Del Flumendosa"/>
        <s v="Riu Abis"/>
        <s v="Salcra"/>
        <s v="Santa Maria Navarrese"/>
        <s v="Sant'Efisio"/>
        <s v="Sarrala"/>
        <s v="S'Arridellu"/>
        <s v="Secondo Salto Del Flumendosa"/>
        <s v="Silana"/>
        <s v="Sos Eremos"/>
        <s v="Stazione Di Desulo Tonara"/>
        <s v="Stazione Di Oniferi"/>
        <s v="Stazione Di Ussassai"/>
        <s v="Su Pradu"/>
        <s v="Taloro"/>
        <s v="Taquisara"/>
        <s v="Teliseri"/>
        <s v="Temi"/>
        <s v="Toneri"/>
        <s v="Villanova Strisaili"/>
        <s v="Zinnibiri Mannu"/>
        <s v="Albagiara"/>
        <s v="Ales"/>
        <s v="Ardauli"/>
        <s v="Asuni"/>
        <s v="Baradili"/>
        <s v="Baressa"/>
        <s v="Cuglieri"/>
        <s v="Gonnosno'"/>
        <s v="Laconi"/>
        <s v="Mogorella"/>
        <s v="Montresta"/>
        <s v="Neoneli"/>
        <s v="Nughedu Santa Vittoria"/>
        <s v="Nureci"/>
        <s v="Samugheo"/>
        <s v="Santu Lussurgiu"/>
        <s v="Senis"/>
        <s v="Ula' Tirso"/>
        <s v="Villa Sant'Antonio"/>
        <s v="Badde Urbara"/>
        <s v="Borgata Pirastera"/>
        <s v="Cantoniera Su Steddu"/>
        <s v="Cantoniera Toga"/>
        <s v="Casa Santa Maria"/>
        <s v="Crastu"/>
        <s v="Figu"/>
        <s v="Fontana Taeddas"/>
        <s v="La Madonnina"/>
        <s v="San Leonardo De Siete Fuentes"/>
        <s v="Santa Caterina Di Pittinuri"/>
        <s v="Santa Chiara Del Tirso"/>
        <s v="S'Archittu"/>
        <s v="S'Arenarzu"/>
        <s v="Su Lau"/>
        <s v="Torre Del Pozzo"/>
        <s v="Torre Pittinuri"/>
        <s v="Torre Su Puttu"/>
        <s v="Traidodini"/>
        <s v="Zeppara"/>
        <s v="Alia"/>
        <s v="Alimena"/>
        <s v="Aliminusa"/>
        <s v="Blufi"/>
        <s v="Bompietro"/>
        <s v="Caccamo"/>
        <s v="Caltavuturo"/>
        <s v="Castelbuono"/>
        <s v="Castellana Sicula"/>
        <s v="Cefalu'"/>
        <s v="Cerda"/>
        <s v="Chiusa Sclafani"/>
        <s v="Collesano"/>
        <s v="Contessa Entellina"/>
        <s v="Gangi"/>
        <s v="Geraci Siculo"/>
        <s v="Giuliana"/>
        <s v="Godrano"/>
        <s v="Gratteri"/>
        <s v="Isnello"/>
        <s v="Lascari"/>
        <s v="Montemaggiore Belsito"/>
        <s v="Palazzo Adriano"/>
        <s v="Petralia Soprana"/>
        <s v="Petralia Sottana"/>
        <s v="Polizzi Generosa"/>
        <s v="Roccapalumba"/>
        <s v="San Mauro Castelverde"/>
        <s v="Sciara"/>
        <s v="Scillato"/>
        <s v="Sclafani Bagni"/>
        <s v="Ustica"/>
        <s v="Valledolmo"/>
        <s v="Acquamara"/>
        <s v="Acquanuova"/>
        <s v="Alleri"/>
        <s v="Basalaci"/>
        <s v="Bonicozzo"/>
        <s v="Bonicozzo Principato"/>
        <s v="Borgo Cavaliere"/>
        <s v="Borgo Cozzo Finocchio"/>
        <s v="Borgo Eras A"/>
        <s v="Borgo Eras B"/>
        <s v="Borgo Garbinogara"/>
        <s v="Borgo Pala"/>
        <s v="Borgo Regalmici"/>
        <s v="Borgo Roccella"/>
        <s v="Borgo Verdi"/>
        <s v="Borrello Alto"/>
        <s v="Borrello Basso"/>
        <s v="Borrello Di San Mauro Castelve"/>
        <s v="Botindari"/>
        <s v="Calabro'"/>
        <s v="Calcarelli"/>
        <s v="Caldura"/>
        <s v="Capo"/>
        <s v="Carruba Nuova"/>
        <s v="Casa Aculeia"/>
        <s v="Casa Caffarelli"/>
        <s v="Casa Cannatello"/>
        <s v="Casa Gianni"/>
        <s v="Casa Glorioso"/>
        <s v="Casa Munciarrati"/>
        <s v="Casa San Nicola"/>
        <s v="Casalgiordano"/>
        <s v="Case Alberi'"/>
        <s v="Case Cacciatori"/>
        <s v="Catalani"/>
        <s v="Cerasella"/>
        <s v="Chianchitelle"/>
        <s v="Chiarisi Cicchettoni"/>
        <s v="Cipampini"/>
        <s v="Cocuzzola"/>
        <s v="Colle Chiesa Santa Maria"/>
        <s v="Costa Turchina"/>
        <s v="Cugno Cavallo"/>
        <s v="Fasano'"/>
        <s v="Fattoria La Porcheria"/>
        <s v="Ferrarello"/>
        <s v="Finale"/>
        <s v="Firrarello"/>
        <s v="Fontana Murata"/>
        <s v="Frazzucchi"/>
        <s v="Garisi"/>
        <s v="Gatto"/>
        <s v="Giaia"/>
        <s v="Giardinello"/>
        <s v="Gibilmanna"/>
        <s v="Gioiotti"/>
        <s v="Giragello"/>
        <s v="Giulini Sabatini"/>
        <s v="Gorgo Lungo"/>
        <s v="Granieri"/>
        <s v="Granza"/>
        <s v="Guarraia"/>
        <s v="Kalura"/>
        <s v="Karsa"/>
        <s v="Landro Chibbo'Recattivo"/>
        <s v="Lascari Scalo"/>
        <s v="Liccia"/>
        <s v="Lo Dico"/>
        <s v="Locati"/>
        <s v="Lucia"/>
        <s v="Lupi"/>
        <s v="Madonnuzza"/>
        <s v="Malia"/>
        <s v="Malla'"/>
        <s v="Mandria Del Conte"/>
        <s v="Marcato Bianco"/>
        <s v="Masseria Albarita"/>
        <s v="Masseria Almarita"/>
        <s v="Masseria Balate"/>
        <s v="Masseria Capuano"/>
        <s v="Masseria Mandragiumenta"/>
        <s v="Masseria Monzanaro"/>
        <s v="Masseria Regaleali"/>
        <s v="Masseria Santa Venere"/>
        <s v="Masseria Terzo Di Iuso"/>
        <s v="Masseria Terzo Di Luso"/>
        <s v="Mazzaforno"/>
        <s v="Miranti"/>
        <s v="Munciarrati"/>
        <s v="Nastasi"/>
        <s v="Nero"/>
        <s v="Nociazzi"/>
        <s v="Ogliastrillo"/>
        <s v="Pellizzara"/>
        <s v="Piane Nuove"/>
        <s v="Piano Battaglia"/>
        <s v="Piano Cavaliere"/>
        <s v="Piano Ospedale"/>
        <s v="Piano Zucchi"/>
        <s v="Pira"/>
        <s v="Pisciotto"/>
        <s v="Ponte Agostinello"/>
        <s v="Ponte Di Concetta"/>
        <s v="Ponte Parrinello"/>
        <s v="Portella Imbriaca"/>
        <s v="Principato"/>
        <s v="Quacinara"/>
        <s v="Raffo"/>
        <s v="Rais Gerbi"/>
        <s v="Recattivo"/>
        <s v="Regaleali"/>
        <s v="Regaleali Nuova"/>
        <s v="Regalgioffoli"/>
        <s v="Roccella"/>
        <s v="Saccu'"/>
        <s v="Salaci"/>
        <s v="Salerna"/>
        <s v="Salinella"/>
        <s v="Sambuchi"/>
        <s v="San Giovanni I"/>
        <s v="San Giovanni Ii"/>
        <s v="San Giovanni Iii"/>
        <s v="San Giovanni Li Greci"/>
        <s v="San Guglielmo"/>
        <s v="Sant'Ambrogio"/>
        <s v="Santuario Madonna Dell'Olio"/>
        <s v="Scarcini"/>
        <s v="Serra Di Lio"/>
        <s v="Spinasanta"/>
        <s v="Susafa"/>
        <s v="Torre Montaspro"/>
        <s v="Tudia"/>
        <s v="Verbumcaudo"/>
        <s v="Verdi I"/>
        <s v="Verdi Ii"/>
        <s v="Vicaretto"/>
        <s v="Villa Casino"/>
        <s v="Villa Letizia"/>
        <s v="Zasi Mendolazza"/>
        <s v="Carpaneto Piacentino"/>
        <s v="Castell'Arquato"/>
        <s v="Gropparello"/>
        <s v="Lugagnano Val D'Arda"/>
        <s v="Morfasso"/>
        <s v="San Giorgio Piacentino"/>
        <s v="Vernasca"/>
        <s v="Arconi"/>
        <s v="Arda Oneto"/>
        <s v="Azzali"/>
        <s v="Bacchetti"/>
        <s v="Bacedasco"/>
        <s v="Bacedasco Sopra"/>
        <s v="Bacedasco Sotto"/>
        <s v="Badagnano"/>
        <s v="Banzola"/>
        <s v="Baroni Mazzaschi"/>
        <s v="Barzano"/>
        <s v="Bassetto"/>
        <s v="Bastida"/>
        <s v="Battellaccio"/>
        <s v="Bellini"/>
        <s v="Bergonzi"/>
        <s v="Bersani"/>
        <s v="Bertoni"/>
        <s v="Bignoni"/>
        <s v="Binelli"/>
        <s v="Borgo Marta"/>
        <s v="Borla"/>
        <s v="Boveri"/>
        <s v="Bravi"/>
        <s v="Breve"/>
        <s v="Brudelli"/>
        <s v="Buffalora"/>
        <s v="Burgazei"/>
        <s v="Ca'Arsolesso"/>
        <s v="Ca'Bassano"/>
        <s v="Ca'Del Bosco"/>
        <s v="Ca'Del Checco"/>
        <s v="Ca'Delle Donne"/>
        <s v="Ca'Gazzotti"/>
        <s v="Ca'Gobbi"/>
        <s v="Ca'Mista'"/>
        <s v="Canterini"/>
        <s v="Ca'Orezzi"/>
        <s v="Ca'Poggi"/>
        <s v="Carignone"/>
        <s v="Carini"/>
        <s v="Ca'Ruggeri"/>
        <s v="Casa Nuova Centovera"/>
        <s v="Casa Vecchia"/>
        <s v="Ca'Sande'"/>
        <s v="Case Barani"/>
        <s v="Case Bruciate"/>
        <s v="Case Centi"/>
        <s v="Case Del Riglio"/>
        <s v="Case Iacchini"/>
        <s v="Case Lunetto"/>
        <s v="Case Marchesi"/>
        <s v="Case Orsi"/>
        <s v="Casino Della Costa"/>
        <s v="Castagnino"/>
        <s v="Castellotti Sopra E Sotto"/>
        <s v="Casturzano"/>
        <s v="Celleri"/>
        <s v="Cementeria"/>
        <s v="Centovera"/>
        <s v="Ceradello"/>
        <s v="Cerini"/>
        <s v="Cerreto Landi"/>
        <s v="Chero"/>
        <s v="Chiavarini"/>
        <s v="Chiavenna Rocchetta"/>
        <s v="Chiesa Rizzolo"/>
        <s v="Chiesa Sariano"/>
        <s v="Cimafava"/>
        <s v="Cimelli"/>
        <s v="Ciriano"/>
        <s v="Collino"/>
        <s v="Comini"/>
        <s v="Corneliano"/>
        <s v="Corneliano Palazzo"/>
        <s v="Cornolo"/>
        <s v="Coronini"/>
        <s v="Costa Della Mora"/>
        <s v="Costa Rustigazzo"/>
        <s v="Costa Scaramuzza"/>
        <s v="Costa Stradivari"/>
        <s v="Costa Trenchi"/>
        <s v="Croviano"/>
        <s v="Dadomo"/>
        <s v="Dametti"/>
        <s v="Dignini"/>
        <s v="Diolo"/>
        <s v="Doppi"/>
        <s v="Fainali"/>
        <s v="Ferrai"/>
        <s v="Ferrai Legatti"/>
        <s v="Ferri"/>
        <s v="Forlano"/>
        <s v="Fornace Fulgoni"/>
        <s v="Franchini"/>
        <s v="Galiverta"/>
        <s v="Gallosi"/>
        <s v="Gaverti"/>
        <s v="Gazzola"/>
        <s v="Gelati"/>
        <s v="Godi"/>
        <s v="Granelli"/>
        <s v="Greghi"/>
        <s v="Grondesso"/>
        <s v="Groppovisdomo"/>
        <s v="Guarnieri"/>
        <s v="Gusano"/>
        <s v="Guselli"/>
        <s v="I Masse'"/>
        <s v="I Rabbini"/>
        <s v="La Mirandola"/>
        <s v="Labe'"/>
        <s v="Lacereto"/>
        <s v="Lazzali"/>
        <s v="Le Baracche"/>
        <s v="Legatti"/>
        <s v="Levei"/>
        <s v="Lo Stallone"/>
        <s v="Lodola"/>
        <s v="Lombardelli"/>
        <s v="Macinesso"/>
        <s v="Madonna Della Quercia"/>
        <s v="Magnani"/>
        <s v="Magnelli"/>
        <s v="Malvisi"/>
        <s v="Mandola"/>
        <s v="Mariani"/>
        <s v="Martani"/>
        <s v="Mista'"/>
        <s v="Mocomero"/>
        <s v="Molino Assi"/>
        <s v="Molino Teodoro"/>
        <s v="Montagnano"/>
        <s v="Montanaro"/>
        <s v="Montanaro Carpa"/>
        <s v="Monte Lana"/>
        <s v="Montechino"/>
        <s v="Montezago"/>
        <s v="Mulazzana"/>
        <s v="Negrano"/>
        <s v="Niviano Sopra"/>
        <s v="Niviano Sotto"/>
        <s v="Obolo"/>
        <s v="Oddi"/>
        <s v="Olza"/>
        <s v="Orezzi"/>
        <s v="Osteria Brighella"/>
        <s v="Osteria Nuova"/>
        <s v="Palazzo Di Chero"/>
        <s v="Pallastrelli"/>
        <s v="Parrocchia Chiavenna Rocchetta"/>
        <s v="Pedina"/>
        <s v="Pedina Inferiore"/>
        <s v="Pedina Superiore"/>
        <s v="Pelizzone"/>
        <s v="Perossi"/>
        <s v="Perotti"/>
        <s v="Perpiano"/>
        <s v="Piacentino"/>
        <s v="Pianazze"/>
        <s v="Pierfrancesco"/>
        <s v="Polignano"/>
        <s v="Potaroli"/>
        <s v="Prato Ottesola"/>
        <s v="Predaglie"/>
        <s v="Quattro Cascine"/>
        <s v="Rabbini"/>
        <s v="Ranca"/>
        <s v="Rassoni"/>
        <s v="Ravazzoli"/>
        <s v="Rezzano"/>
        <s v="Ribera"/>
        <s v="Risoli"/>
        <s v="Rizzolo"/>
        <s v="Romagna"/>
        <s v="Roncadello"/>
        <s v="Rosi"/>
        <s v="Rusteghini"/>
        <s v="Rustigazzo"/>
        <s v="Sabbionara"/>
        <s v="Santa Franca"/>
        <s v="Sariano"/>
        <s v="Sartori"/>
        <s v="Secchi Rocchetta"/>
        <s v="Settesorelle"/>
        <s v="Silvani"/>
        <s v="Spedale"/>
        <s v="Sperongia"/>
        <s v="Suvernoni"/>
        <s v="Tabiano"/>
        <s v="Tavasca"/>
        <s v="Tempiano"/>
        <s v="Terenza"/>
        <s v="Terme Di Bacedasco"/>
        <s v="Teruzzi"/>
        <s v="Tiramani"/>
        <s v="Torre Confalonieri"/>
        <s v="Trabucchi"/>
        <s v="Travazzano"/>
        <s v="Tre Santi Di Centovera"/>
        <s v="Turca"/>
        <s v="Valesso Sammi"/>
        <s v="Vallaro"/>
        <s v="Valle Di Segolla"/>
        <s v="Varani"/>
        <s v="Variano"/>
        <s v="Veggiola"/>
        <s v="Velleia Romana"/>
        <s v="Verdelli"/>
        <s v="Vezzolacca"/>
        <s v="Vicanino"/>
        <s v="Vicini Ravazzoli"/>
        <s v="Vigoleno"/>
        <s v="Vigolo Marchese"/>
        <s v="Vigostano"/>
        <s v="Vincini"/>
        <s v="Vitalto"/>
        <s v="Viustino"/>
        <s v="Zappellazzo Sopra"/>
        <s v="Zappellazzo Sotto"/>
        <s v="Arqua' Petrarca"/>
        <s v="Baone"/>
        <s v="Casale Di Scodosia"/>
        <s v="Castelbaldo"/>
        <s v="Merlara"/>
        <s v="Teolo"/>
        <s v="Urbana"/>
        <s v="Vo"/>
        <s v="Vo'"/>
        <s v="Adige"/>
        <s v="Altaura"/>
        <s v="Amolaro"/>
        <s v="Arzer Del Vescovo"/>
        <s v="Banze"/>
        <s v="Barbariga"/>
        <s v="Battipaglia"/>
        <s v="Bernardi Pedron"/>
        <s v="Bignago Bassa"/>
        <s v="Boaria Canella"/>
        <s v="Boccon"/>
        <s v="Branchine"/>
        <s v="Bresseo"/>
        <s v="Brisi"/>
        <s v="Ca'Ferro Casa Di Cura"/>
        <s v="Calaone"/>
        <s v="Ca'Morosini"/>
        <s v="Carraro"/>
        <s v="Carubbio"/>
        <s v="Casamento"/>
        <s v="Cascina Duzzi"/>
        <s v="Cascina Ponticelli"/>
        <s v="Case Biginato"/>
        <s v="Case Bizzo"/>
        <s v="Case Borin"/>
        <s v="Case Brognara"/>
        <s v="Case Costa"/>
        <s v="Case Crema Fasolo"/>
        <s v="Case Desidera'"/>
        <s v="Case Falamischia"/>
        <s v="Case Ferracin"/>
        <s v="Case Ferretto"/>
        <s v="Case Frison"/>
        <s v="Case Guerra"/>
        <s v="Case Miotto"/>
        <s v="Case Olimpio"/>
        <s v="Case Visentin"/>
        <s v="Chinaglia"/>
        <s v="Cocchio"/>
        <s v="Comezzara"/>
        <s v="Convento Praglia"/>
        <s v="Corte Borin"/>
        <s v="Corte Vigo"/>
        <s v="Cortela'"/>
        <s v="Costigliola"/>
        <s v="Crosara"/>
        <s v="Crosara Di Boccon"/>
        <s v="De Tomi"/>
        <s v="Donin"/>
        <s v="Due Arzeri"/>
        <s v="Feriole"/>
        <s v="Fornace Laterizi"/>
        <s v="Ghetto Case Gottardo"/>
        <s v="Granze"/>
        <s v="Grompe"/>
        <s v="Ii Quarto"/>
        <s v="Lazzareto"/>
        <s v="Le Giare Di Nose"/>
        <s v="Minotte"/>
        <s v="Monastero Praglia"/>
        <s v="Montiego"/>
        <s v="Naralda"/>
        <s v="Paiette"/>
        <s v="Palazzetto"/>
        <s v="Parisata"/>
        <s v="Pegorina"/>
        <s v="Peraro"/>
        <s v="Piomba'"/>
        <s v="Ponte Biginello"/>
        <s v="Ponte Filippata"/>
        <s v="Pozzetto Del Lovo"/>
        <s v="Preare"/>
        <s v="Rivadolmo"/>
        <s v="San Salvaro"/>
        <s v="Sassonegro"/>
        <s v="Secondo Quarto"/>
        <s v="Selvatico"/>
        <s v="Tambara"/>
        <s v="Tramonte"/>
        <s v="Trattoria Alla Stella"/>
        <s v="Valle San Giorgio"/>
        <s v="Vallerana"/>
        <s v="Vo Vecchio"/>
        <s v="Vo' Vecchio"/>
        <s v="Vo'Vecchio"/>
        <s v="Zovon"/>
        <s v="Abbateggio"/>
        <s v="Brittoli"/>
        <s v="Caramanico Terme"/>
        <s v="Carpineto Della Nora"/>
        <s v="Civitaquana"/>
        <s v="Civitella Casanova"/>
        <s v="Elice"/>
        <s v="Farindola"/>
        <s v="Montebello Di Bertona"/>
        <s v="Nocciano"/>
        <s v="Pescosansonesco"/>
        <s v="Picciano"/>
        <s v="Pietranico"/>
        <s v="Roccamorice"/>
        <s v="Rosciano"/>
        <s v="Salle"/>
        <s v="San Valentino In Abruzzo Citeriore"/>
        <s v="Sant'Eufemia A Maiella"/>
        <s v="Serramonacesca"/>
        <s v="Vicoli"/>
        <s v="Villa Celiera"/>
        <s v="Ambrosiana"/>
        <s v="Androna"/>
        <s v="Baffo"/>
        <s v="Bastioni"/>
        <s v="Bauglione"/>
        <s v="Bivio Cupoli"/>
        <s v="Boragne"/>
        <s v="Casa Del Barone"/>
        <s v="Casa Monache"/>
        <s v="Case Ballarin"/>
        <s v="Case Boccacci"/>
        <s v="Case Cappuccini"/>
        <s v="Case Cesarie"/>
        <s v="Case Chiavarini"/>
        <s v="Case D'Addario"/>
        <s v="Case Scalpelli"/>
        <s v="Case Tobia"/>
        <s v="Centelle"/>
        <s v="Cerqueglio"/>
        <s v="Cerrone"/>
        <s v="Cetrano"/>
        <s v="Chianchiro"/>
        <s v="Chirachiuccolo"/>
        <s v="Cocciagrasso"/>
        <s v="Colasante"/>
        <s v="Colitti"/>
        <s v="Collarso"/>
        <s v="Colle Arena"/>
        <s v="Colle Cauto"/>
        <s v="Colle Del Popolo"/>
        <s v="Colle Della Guardia"/>
        <s v="Colle Scurcola"/>
        <s v="Colle Vertiere"/>
        <s v="Collemezzano"/>
        <s v="Colline"/>
        <s v="Cona"/>
        <s v="Crognaleto"/>
        <s v="Cupoli"/>
        <s v="De Contra"/>
        <s v="Decontra"/>
        <s v="Dogli"/>
        <s v="Falone"/>
        <s v="Fara"/>
        <s v="Farindolese"/>
        <s v="Fazio"/>
        <s v="Fiano I"/>
        <s v="Fiano Ii"/>
        <s v="Fonte Moro"/>
        <s v="Fonte Natale"/>
        <s v="Fonte Santa Croce"/>
        <s v="Fonte Vetica"/>
        <s v="Fontebruna"/>
        <s v="Garifoli"/>
        <s v="Intro D'Acqua"/>
        <s v="La Cesa"/>
        <s v="Le Pietre"/>
        <s v="Madonna Degli Angeli"/>
        <s v="Mastropaolo"/>
        <s v="Micarone"/>
        <s v="Mirabello"/>
        <s v="Mirri"/>
        <s v="Olivuccia"/>
        <s v="Oratorio"/>
        <s v="Pagliari"/>
        <s v="Pagliaro Di Tono"/>
        <s v="Pagliaroli"/>
        <s v="Peschiole"/>
        <s v="Pesconuovo"/>
        <s v="Pescosansonesco Nuovo"/>
        <s v="Pescosansonesco Vecchio"/>
        <s v="Pettorano"/>
        <s v="Piano Del Ciero"/>
        <s v="Piano Della Fara"/>
        <s v="Piano Delle Castagne"/>
        <s v="Piano Scarpara"/>
        <s v="Piccianello"/>
        <s v="Pietra Rossa"/>
        <s v="Riga"/>
        <s v="Roccacaramanico"/>
        <s v="Ronchetti"/>
        <s v="Salaiano"/>
        <s v="Salle Nuova"/>
        <s v="Salle Vecchia"/>
        <s v="Samuele"/>
        <s v="San Liberatore A Majella"/>
        <s v="San Nicolao"/>
        <s v="San Tommaso"/>
        <s v="Santanello"/>
        <s v="Scagnane"/>
        <s v="Scagnane Di Sotto"/>
        <s v="Scorranesi"/>
        <s v="Solcano"/>
        <s v="Spinaci"/>
        <s v="Tancanera"/>
        <s v="Taverna Nuova"/>
        <s v="Topanera"/>
        <s v="Traino"/>
        <s v="Trosciano Superiore"/>
        <s v="Trovigliano"/>
        <s v="Valle Baroni"/>
        <s v="Valle Grazietti"/>
        <s v="Vestea"/>
        <s v="Vicoli Vecchio"/>
        <s v="Villa Badessa"/>
        <s v="Villa Basessa"/>
        <s v="Villa Cipresso"/>
        <s v="Villa Oliveti"/>
        <s v="Zubbitilli"/>
        <s v="Castel Ritaldi"/>
        <s v="Cerreto Di Spoleto"/>
        <s v="Citta' Della Pieve"/>
        <s v="Collazzone"/>
        <s v="Costacciaro"/>
        <s v="Fossato Di Vico"/>
        <s v="Giano Dell'Umbria"/>
        <s v="Gualdo Cattaneo"/>
        <s v="Gualdo Tadino"/>
        <s v="Lisciano Niccone"/>
        <s v="Massa Martana"/>
        <s v="Monte Castello Di Vibio"/>
        <s v="Montefalco"/>
        <s v="Monteleone Di Spoleto"/>
        <s v="Nocera Umbra"/>
        <s v="Norcia"/>
        <s v="Poggiodomo"/>
        <s v="Preci"/>
        <s v="Sant'Anatolia Di Narco"/>
        <s v="Scheggia E Pascelupo"/>
        <s v="Scheggino"/>
        <s v="Sigillo"/>
        <s v="Spoleto"/>
        <s v="Todi"/>
        <s v="Vallo Di Nera"/>
        <s v="Valtopina"/>
        <s v="Acciano Fossaccio"/>
        <s v="Acquaiura"/>
        <s v="Acqualacastagna"/>
        <s v="Acquaro"/>
        <s v="Acquasanta"/>
        <s v="Africa"/>
        <s v="Aggi"/>
        <s v="Agriano"/>
        <s v="Aliena"/>
        <s v="Altri"/>
        <s v="Ancaiano"/>
        <s v="Ancarano"/>
        <s v="Anguillara"/>
        <s v="Annifo"/>
        <s v="Apagni"/>
        <s v="Arezzola"/>
        <s v="Argentella"/>
        <s v="Asproli"/>
        <s v="Assignano"/>
        <s v="Atri"/>
        <s v="Avendita"/>
        <s v="Bagni Di Nocera"/>
        <s v="Bagni Stravignano"/>
        <s v="Baiano Di Spoleto"/>
        <s v="Balciano"/>
        <s v="Bandita Cilleni"/>
        <s v="Barattano"/>
        <s v="Barbasciano"/>
        <s v="Bastardo"/>
        <s v="Bazzano Inferiore"/>
        <s v="Bazzano Superiore"/>
        <s v="Beroide"/>
        <s v="Bivio Barattano"/>
        <s v="Bivio Cerquiglino"/>
        <s v="Bivio Moscardini"/>
        <s v="Bivio Pomonte"/>
        <s v="Bivio Pozzo"/>
        <s v="Bivio Torri"/>
        <s v="Borgo Cerreto"/>
        <s v="Borgo I"/>
        <s v="Borgo Ii"/>
        <s v="Boveto"/>
        <s v="Broccaro"/>
        <s v="Bruna"/>
        <s v="Brusco"/>
        <s v="Buda"/>
        <s v="Bugiano"/>
        <s v="Bugianpiccolo"/>
        <s v="Buotano"/>
        <s v="Busano"/>
        <s v="Busche"/>
        <s v="Caciaro"/>
        <s v="Caicambiucci"/>
        <s v="Calcinaro"/>
        <s v="Camaggioretto"/>
        <s v="Camerata"/>
        <s v="Camiano Grande"/>
        <s v="Camiano Piccolo"/>
        <s v="Cammoro"/>
        <s v="Campi Vecchio"/>
        <s v="Campodarco"/>
        <s v="Camporeggiano"/>
        <s v="Camporoppolo"/>
        <s v="Camposalese"/>
        <s v="Canale Musignano"/>
        <s v="Canalicchio"/>
        <s v="Cannara"/>
        <s v="Cantinone"/>
        <s v="Capanne Di Collegiacone"/>
        <s v="Capanne Di Roccaporena"/>
        <s v="Capo D'Acqua"/>
        <s v="Capo Del Colle"/>
        <s v="Caprara"/>
        <s v="Carbognano"/>
        <s v="Carceri"/>
        <s v="Carognola"/>
        <s v="Casa Fiorelli"/>
        <s v="Casa Maggi"/>
        <s v="Casa Mattia"/>
        <s v="Casa Naticchia"/>
        <s v="Casa Paolinami"/>
        <s v="Casa Picognola"/>
        <s v="Casa Rampi"/>
        <s v="Casa Stendardo"/>
        <s v="Casa Tommaso"/>
        <s v="Casaciottoli"/>
        <s v="Casal Di Mezzo"/>
        <s v="Casalalta"/>
        <s v="Casali Belforte"/>
        <s v="Casali Cordella"/>
        <s v="Casali Di Serravalle"/>
        <s v="Casalini"/>
        <s v="Casaltondo"/>
        <s v="Casaluna"/>
        <s v="Cascinano"/>
        <s v="Cascine Di Opagna"/>
        <s v="Case Alimenti"/>
        <s v="Case Bacci"/>
        <s v="Case Biagetto"/>
        <s v="Case Cerqua"/>
        <s v="Case Ciccarella"/>
        <s v="Case Di Terraia"/>
        <s v="Case Fabbrizi"/>
        <s v="Case Fornaci"/>
        <s v="Case Genni"/>
        <s v="Case Leone"/>
        <s v="Case Lunghe"/>
        <s v="Case Mareggio"/>
        <s v="Case Paolangeli"/>
        <s v="Case Tosti"/>
        <s v="Casecola"/>
        <s v="Casemasce"/>
        <s v="Casenove"/>
        <s v="Casigliano"/>
        <s v="Castel Rinaldi"/>
        <s v="Castel San Felice"/>
        <s v="Castel San Giovanni"/>
        <s v="Castellare"/>
        <s v="Castello Di Montalera"/>
        <s v="Castello Di Morgnano"/>
        <s v="Castrucciano"/>
        <s v="Categge"/>
        <s v="Caticciano"/>
        <s v="Cavallara Ii"/>
        <s v="Cecanibbi"/>
        <s v="Ceceraio"/>
        <s v="Celestrino"/>
        <s v="Cellerano"/>
        <s v="Ceralto"/>
        <s v="Cerasola"/>
        <s v="Ceresole"/>
        <s v="Cerquiglino"/>
        <s v="Cerrete"/>
        <s v="Ceseggi"/>
        <s v="Ceselli"/>
        <s v="Chiavano"/>
        <s v="Chiesa Colle Santo Stefano"/>
        <s v="Chiesa Cordigliano"/>
        <s v="Chioano"/>
        <s v="Citta Pieve Stazione"/>
        <s v="Col Bassano"/>
        <s v="Coldagello"/>
        <s v="Coldipeccio"/>
        <s v="Colfiorito"/>
        <s v="Colforcella"/>
        <s v="Colgiordano"/>
        <s v="Collazzoni"/>
        <s v="Colle Arfuso"/>
        <s v="Colle Attivo"/>
        <s v="Colle Calzolaro"/>
        <s v="Colle Campanaro"/>
        <s v="Colle D'Avendita"/>
        <s v="Colle Del Marchese"/>
        <s v="Colle E Molinello"/>
        <s v="Colle Fabbri"/>
        <s v="Colle Giacone"/>
        <s v="Colle San Clemente"/>
        <s v="Colle San Paolo"/>
        <s v="Colle San Tommaso"/>
        <s v="Colle Santo Stefano"/>
        <s v="Colle Soglio"/>
        <s v="Colle Treggia"/>
        <s v="Collecroce"/>
        <s v="Collefabbri"/>
        <s v="Collefiorito"/>
        <s v="Collegiacone"/>
        <s v="Collepepe"/>
        <s v="Collerisana"/>
        <s v="Collescille"/>
        <s v="Collesecco"/>
        <s v="Collevalenza"/>
        <s v="Colmotino"/>
        <s v="Colpetrazzo"/>
        <s v="Colsaino"/>
        <s v="Colsantangelo"/>
        <s v="Concello"/>
        <s v="Concello I"/>
        <s v="Concello Ii"/>
        <s v="Corcia"/>
        <s v="Cordigliano"/>
        <s v="Corgna"/>
        <s v="Corraduccio"/>
        <s v="Cortaccione"/>
        <s v="Cortignano"/>
        <s v="Cortigno"/>
        <s v="Costa San Savino"/>
        <s v="Croceferro"/>
        <s v="Crocemaroggia"/>
        <s v="Crocicchie"/>
        <s v="Crocicchio"/>
        <s v="Crocicchio Basso"/>
        <s v="Cugiano"/>
        <s v="Due Santi"/>
        <s v="Eggi"/>
        <s v="Fabbreria"/>
        <s v="Fabbri"/>
        <s v="Fergino"/>
        <s v="Ficareto"/>
        <s v="Fiore"/>
        <s v="Fogliano"/>
        <s v="Fontecupa"/>
        <s v="Fontemaggio I"/>
        <s v="Fontevena"/>
        <s v="Forfi"/>
        <s v="Formicaio"/>
        <s v="Forsivo"/>
        <s v="Fossato Di Vico Stazione"/>
        <s v="Fosso Della Ghianda"/>
        <s v="Francocci"/>
        <s v="Frascaro"/>
        <s v="Fustagna"/>
        <s v="Gaglietole"/>
        <s v="Gaifana"/>
        <s v="Gavelli"/>
        <s v="Geppa"/>
        <s v="Ghea"/>
        <s v="Giano"/>
        <s v="Giappiedi"/>
        <s v="Gioveto"/>
        <s v="Gosparini"/>
        <s v="Grello"/>
        <s v="Grillo"/>
        <s v="Grotti"/>
        <s v="Grutti"/>
        <s v="Icciano"/>
        <s v="Il Casalino"/>
        <s v="Il Torrone"/>
        <s v="Il Vallo"/>
        <s v="Ilci"/>
        <s v="Isola Fossara"/>
        <s v="Isola Maggiore"/>
        <s v="Izzalini"/>
        <s v="La Bruna Di Spoleto"/>
        <s v="La Cerasa"/>
        <s v="La Foca"/>
        <s v="La Pace"/>
        <s v="La Stazione"/>
        <s v="Lanciafame"/>
        <s v="Lanciano"/>
        <s v="Lasignano"/>
        <s v="Le Casacce"/>
        <s v="Le Cese"/>
        <s v="Le Crocicchie"/>
        <s v="Le Fonti"/>
        <s v="Le Mura"/>
        <s v="Le Pezze"/>
        <s v="Le Prata"/>
        <s v="Legogne"/>
        <s v="Lemura"/>
        <s v="Logna"/>
        <s v="L'Opera Pia"/>
        <s v="Lorgnano"/>
        <s v="L'Osteriaccia"/>
        <s v="Maccantone"/>
        <s v="Macciano"/>
        <s v="Macereto Basso"/>
        <s v="Macereto Di Panicale"/>
        <s v="Madonna Del Gambero"/>
        <s v="Madonna Della Sanita'"/>
        <s v="Madonna Della Stella"/>
        <s v="Madonna Di Baiano"/>
        <s v="Madonna Di Lugo"/>
        <s v="Maltignano Di Cascia"/>
        <s v="Mandoleto"/>
        <s v="Manigi"/>
        <s v="Mannella"/>
        <s v="Maranzano"/>
        <s v="Marcellano"/>
        <s v="Mascionchie"/>
        <s v="Massa Martana Stazione"/>
        <s v="Meggiano"/>
        <s v="Messenano"/>
        <s v="Mezzanelli"/>
        <s v="Migliaiolo"/>
        <s v="Milano"/>
        <s v="Mirabella"/>
        <s v="Missiano"/>
        <s v="Mocali"/>
        <s v="Molinaccio Umbro"/>
        <s v="Molini Di Cammoro"/>
        <s v="Molini Di Cammoro I"/>
        <s v="Molini Di Cammoro Ii"/>
        <s v="Molini Di Orsano"/>
        <s v="Molino Ciani"/>
        <s v="Mongiovino Vecchio"/>
        <s v="Montaglioni"/>
        <s v="Montalbo"/>
        <s v="Montali"/>
        <s v="Monte Fiume"/>
        <s v="Monte San Vito"/>
        <s v="Montebibico"/>
        <s v="Montebollo"/>
        <s v="Montebufo"/>
        <s v="Montefiorello"/>
        <s v="Monteluco"/>
        <s v="Montemartano"/>
        <s v="Montemolino"/>
        <s v="Montepennino"/>
        <s v="Morano Madonnuccia"/>
        <s v="Morano Osteria"/>
        <s v="Morcicchia"/>
        <s v="Morgnano"/>
        <s v="Mosciano"/>
        <s v="Mossa Alta"/>
        <s v="Mucciafora"/>
        <s v="Mugnano"/>
        <s v="Muserale"/>
        <s v="Nasciano"/>
        <s v="Nocera Scalo"/>
        <s v="Nortosce"/>
        <s v="Nottoria"/>
        <s v="Ocenelli"/>
        <s v="Ocosce"/>
        <s v="Ocricchio"/>
        <s v="Olmini"/>
        <s v="Onelli"/>
        <s v="Opagna"/>
        <s v="Osteria Del Gatto"/>
        <s v="Osteria Di Morano"/>
        <s v="Osteria Di Palazzaccio"/>
        <s v="Ottaggi"/>
        <s v="Paganelli"/>
        <s v="Paiccio"/>
        <s v="Palazzaccio"/>
        <s v="Palazzi"/>
        <s v="Palazzo Ceccoli"/>
        <s v="Palazzo Mancinelli"/>
        <s v="Palmaiolo"/>
        <s v="Pantalla"/>
        <s v="Paraonda"/>
        <s v="Parrano"/>
        <s v="Pasano"/>
        <s v="Pascelupo"/>
        <s v="Pascigliano"/>
        <s v="Patrico"/>
        <s v="Perchia"/>
        <s v="Pertana"/>
        <s v="Pescia"/>
        <s v="Pesciano"/>
        <s v="Petroia"/>
        <s v="Petroro"/>
        <s v="Pettinara"/>
        <s v="Pian Dei Mori I"/>
        <s v="Pian Di Gualdo"/>
        <s v="Pian Di Marte"/>
        <s v="Pian Di Porto"/>
        <s v="Pian Di Porto I"/>
        <s v="Pian Di San Martino"/>
        <s v="Piandoli"/>
        <s v="Piedicammoro"/>
        <s v="Piedilacosta"/>
        <s v="Piedipaterno"/>
        <s v="Piediripa"/>
        <s v="Pie'La Rocca"/>
        <s v="Pielarocca"/>
        <s v="Piemonte"/>
        <s v="Pietragrossa"/>
        <s v="Pietrauta"/>
        <s v="Pieve Di Compresseto"/>
        <s v="Pieve Fanonica"/>
        <s v="Pincano"/>
        <s v="Pizzo Billi"/>
        <s v="Po'Bandino"/>
        <s v="Po'Del Loto"/>
        <s v="Podere Begnami"/>
        <s v="Podere Braccio"/>
        <s v="Poggetto"/>
        <s v="Poggio Benciaro"/>
        <s v="Poggio Di Croce"/>
        <s v="Poggio Parrano"/>
        <s v="Poggio Primocaso"/>
        <s v="Poggio San Litardo"/>
        <s v="Poggio Sant'Ercolano"/>
        <s v="Pompagnano"/>
        <s v="Ponte Calcara"/>
        <s v="Ponte Del Piano"/>
        <s v="Ponte Di Ferro"/>
        <s v="Ponte Parrano"/>
        <s v="Ponte Rio Di Todi"/>
        <s v="Ponte Rio Stazione"/>
        <s v="Ponte Sargano"/>
        <s v="Pontebari"/>
        <s v="Pontecuti"/>
        <s v="Pontegrande"/>
        <s v="Pontenaia"/>
        <s v="Ponterio"/>
        <s v="Ponticelli"/>
        <s v="Pontuglia"/>
        <s v="Popoli"/>
        <s v="Popoltaio"/>
        <s v="Porchiano"/>
        <s v="Poreta"/>
        <s v="Porzone"/>
        <s v="Postignano"/>
        <s v="Potassa"/>
        <s v="Protte"/>
        <s v="Pupaggi"/>
        <s v="Purello"/>
        <s v="Puro"/>
        <s v="Rancana"/>
        <s v="Rapicciano"/>
        <s v="Rasina"/>
        <s v="Ravigliano"/>
        <s v="Renaro"/>
        <s v="Reschio"/>
        <s v="Rigali"/>
        <s v="Ripaioli"/>
        <s v="Roccanolfi"/>
        <s v="Roccaporena"/>
        <s v="Roccatamburo"/>
        <s v="Rocchette In Sabina"/>
        <s v="Romazzano"/>
        <s v="Rosceto"/>
        <s v="Roselli"/>
        <s v="Rotabella"/>
        <s v="Roveto"/>
        <s v="Ruscio"/>
        <s v="Rustichino"/>
        <s v="Sabola"/>
        <s v="Sacco Vescio"/>
        <s v="Salari"/>
        <s v="Salci"/>
        <s v="Salmaregia"/>
        <s v="Salmata"/>
        <s v="San Benigno"/>
        <s v="San Beroide"/>
        <s v="San Brizio"/>
        <s v="San Facondino"/>
        <s v="San Giovanni Di Baiano"/>
        <s v="San Litardo"/>
        <s v="San Marco Ii"/>
        <s v="San Martino Agelli"/>
        <s v="San Martino In Trignano"/>
        <s v="San Pellegrino Di Norcia"/>
        <s v="San Severo"/>
        <s v="San Terenziano"/>
        <s v="Santa Maria Delle Corti"/>
        <s v="Santa Maria Di Reggiano"/>
        <s v="Santa Maria In Campis"/>
        <s v="Sant'Anatolia"/>
        <s v="Sant'Angelo In Mercole"/>
        <s v="Sant'Angioletto"/>
        <s v="Sant'Ippolito"/>
        <s v="Santo Chiodo"/>
        <s v="Saragano"/>
        <s v="Sassuolo"/>
        <s v="Savelli Di Norcia"/>
        <s v="Scacciadiavoli"/>
        <s v="Scheggia"/>
        <s v="Schiacciato"/>
        <s v="Schiagni"/>
        <s v="Schifanoia"/>
        <s v="Schioppo"/>
        <s v="Sciedi"/>
        <s v="Scirca"/>
        <s v="Scorsinaglia"/>
        <s v="Scuola Di San Nicolo'"/>
        <s v="Scuola Di San Nicolo' I"/>
        <s v="Serre Mosciano"/>
        <s v="Serre Parrano"/>
        <s v="Setri"/>
        <s v="Sigliano"/>
        <s v="Silvignano"/>
        <s v="Sobrano"/>
        <s v="Stabilimento San Faustino"/>
        <s v="Stazione Gaifana"/>
        <s v="Stazione Ponte Naia"/>
        <s v="Stazione Ponte Rio"/>
        <s v="Sterpare"/>
        <s v="Sterpeto"/>
        <s v="Stravignano"/>
        <s v="Strettura"/>
        <s v="Struginati"/>
        <s v="Tazzo"/>
        <s v="Terne"/>
        <s v="Terraia"/>
        <s v="Terrazzella"/>
        <s v="Tervenano"/>
        <s v="Terzo La Pieve"/>
        <s v="Terzo La Pieve Alto"/>
        <s v="Terzo La Pieve Basso"/>
        <s v="Terzo San Severo"/>
        <s v="Testaccio"/>
        <s v="Toccio"/>
        <s v="Todiano"/>
        <s v="Tolentino"/>
        <s v="Torre Bettona"/>
        <s v="Torre Ceccona"/>
        <s v="Torre De'Belli"/>
        <s v="Torre Di Cammoro"/>
        <s v="Torre Gentile"/>
        <s v="Torre Lorenzetta"/>
        <s v="Torrececcona"/>
        <s v="Torrecola"/>
        <s v="Torregrosso"/>
        <s v="Torreluca"/>
        <s v="Torrerosa"/>
        <s v="Torresquadrata"/>
        <s v="Torrevecchia"/>
        <s v="Torriola"/>
        <s v="Traforato"/>
        <s v="Tresa"/>
        <s v="Triponzo"/>
        <s v="Trognano"/>
        <s v="Trombone"/>
        <s v="Troppola"/>
        <s v="Turrita"/>
        <s v="Uncinano"/>
        <s v="Usigni"/>
        <s v="Vaccara"/>
        <s v="Val Di Ranco"/>
        <s v="Val Di Rosa"/>
        <s v="Valdarena"/>
        <s v="Valdilucciole"/>
        <s v="Valdorbia"/>
        <s v="Vallemare"/>
        <s v="Vallocchia"/>
        <s v="Valsorda"/>
        <s v="Vasciano"/>
        <s v="Vecciano"/>
        <s v="Vene"/>
        <s v="Verchiano"/>
        <s v="Viepri"/>
        <s v="Villa Col Dei Canali"/>
        <s v="Villa Del Marchese"/>
        <s v="Villa Di Postignano"/>
        <s v="Villa Di Serravalle"/>
        <s v="Villa Magina Di Sellano"/>
        <s v="Villa Reginaldo"/>
        <s v="Villa Rodi"/>
        <s v="Villa San Faustino"/>
        <s v="Villa San Silvestro"/>
        <s v="Villa Scirca"/>
        <s v="Villaggio Casale Ronchetti"/>
        <s v="Villamagina"/>
        <s v="Ville Santa Lucia"/>
        <s v="Vio"/>
        <s v="Vittiano"/>
        <s v="Vocabolo Paradiso"/>
        <s v="Voltole"/>
        <s v="Casale Marittimo"/>
        <s v="Castellina Marittima"/>
        <s v="Castelnuovo Di Val Di Cecina"/>
        <s v="Guardistallo"/>
        <s v="Lajatico"/>
        <s v="Montecatini Val Di Cecina"/>
        <s v="Montescudaio"/>
        <s v="Monteverdi Marittimo"/>
        <s v="Orciano Pisano"/>
        <s v="Peccioli"/>
        <s v="Pomarance"/>
        <s v="Riparbella"/>
        <s v="Santa Luce"/>
        <s v="Volterra"/>
        <s v="Acquerta"/>
        <s v="Alberaccio"/>
        <s v="Apparita"/>
        <s v="Badione"/>
        <s v="Bagno A Morbo"/>
        <s v="Bagno La Perla"/>
        <s v="Balconevisi"/>
        <s v="Bandello"/>
        <s v="Borghigiana"/>
        <s v="Bottega Genovini"/>
        <s v="Bucciano"/>
        <s v="Buche"/>
        <s v="Buon Riposo"/>
        <s v="Calenzano I"/>
        <s v="Calenzano Ii"/>
        <s v="Calpetardo"/>
        <s v="Campriano"/>
        <s v="Casa Ceciaia"/>
        <s v="Casa Giusti"/>
        <s v="Casastrada"/>
        <s v="Case Altini"/>
        <s v="Case Colombaie"/>
        <s v="Case Gattera"/>
        <s v="Case Nuove Di Roffia"/>
        <s v="Casino Di Terra"/>
        <s v="Casotti Di Moriolo"/>
        <s v="Casotti Serra"/>
        <s v="Castello Di Querceto"/>
        <s v="Cedri"/>
        <s v="Celli"/>
        <s v="Ceppo Nero"/>
        <s v="Cerbaiola"/>
        <s v="Chiesina Vallicella"/>
        <s v="Cigoli"/>
        <s v="Collebrunacchi"/>
        <s v="Corazzano"/>
        <s v="Covina"/>
        <s v="Cozzano"/>
        <s v="Croce Di Bulera"/>
        <s v="Cusignano"/>
        <s v="Dispensa Di Tatti"/>
        <s v="Docciarello"/>
        <s v="Fagiolaia"/>
        <s v="Farsiche"/>
        <s v="Fattoria Mocaio"/>
        <s v="Fiorino"/>
        <s v="Fondo Scesa Balconevisi"/>
        <s v="Fornacino"/>
        <s v="Gabella"/>
        <s v="Garetto"/>
        <s v="Garetto Basso"/>
        <s v="Gargozzi"/>
        <s v="Ghizzano"/>
        <s v="Giovanastra"/>
        <s v="Guerrazzi"/>
        <s v="I Gulfi"/>
        <s v="Il Cipresso"/>
        <s v="Il Prato"/>
        <s v="La Chiostra"/>
        <s v="La Colombaia"/>
        <s v="La Dogaia"/>
        <s v="La Facianaia"/>
        <s v="La Miniera"/>
        <s v="La Scala"/>
        <s v="La Sterza"/>
        <s v="Lagoni Del Sasso"/>
        <s v="Lagoni Rossi"/>
        <s v="L'Aiola"/>
        <s v="Lanciaia"/>
        <s v="Larderello"/>
        <s v="Le Badie"/>
        <s v="Le Banditelle"/>
        <s v="Le Colonne"/>
        <s v="Le Conche"/>
        <s v="Le Pescine"/>
        <s v="Le Tombe"/>
        <s v="Leccia"/>
        <s v="Legoli"/>
        <s v="Libbiano"/>
        <s v="Ligia"/>
        <s v="Lustignano"/>
        <s v="Macchiaverde"/>
        <s v="Madonna Delle Serre"/>
        <s v="Malandrone"/>
        <s v="Mazzolla"/>
        <s v="Mezzopiano I"/>
        <s v="Mezzopiano Ii"/>
        <s v="Micciano"/>
        <s v="Miemo"/>
        <s v="Molino D'Egola"/>
        <s v="Molino D'Era"/>
        <s v="Molino Di Rufione"/>
        <s v="Montaleo"/>
        <s v="Montaperti"/>
        <s v="Montebradoni"/>
        <s v="Montecastelli Pisano"/>
        <s v="Montecerboli"/>
        <s v="Montegemoli"/>
        <s v="Montelopio"/>
        <s v="Montenaso"/>
        <s v="Montorzo"/>
        <s v="Moriolo"/>
        <s v="Nencini"/>
        <s v="Nocolino"/>
        <s v="Ontraino"/>
        <s v="Orciatico"/>
        <s v="Paganina"/>
        <s v="Palagetto"/>
        <s v="Palagio"/>
        <s v="Palazzo Torto"/>
        <s v="Papacqua"/>
        <s v="Parrino"/>
        <s v="Pian Delle Lame"/>
        <s v="Piano Di Moriolo"/>
        <s v="Pieve Di Santa Luce"/>
        <s v="Podere Vitalba"/>
        <s v="Poggio A Isola"/>
        <s v="Poggio Al Sasso"/>
        <s v="Poggio Gagliardo"/>
        <s v="Pomaia"/>
        <s v="Ponsano"/>
        <s v="Ponte A Egola"/>
        <s v="Ponte A Elsa"/>
        <s v="Ponte Di Santa Croce"/>
        <s v="Ponteginori"/>
        <s v="Pontratico"/>
        <s v="Prato D'Era"/>
        <s v="Prugnano"/>
        <s v="Rio Del Sole"/>
        <s v="Rivalto"/>
        <s v="Roffia"/>
        <s v="Roncolla"/>
        <s v="San Miniato Basso"/>
        <s v="San Miniato Stazione"/>
        <s v="San Quintino"/>
        <s v="Santa Luce Orciano"/>
        <s v="Sassa"/>
        <s v="Sassi Bianchi"/>
        <s v="Sasso Pisano"/>
        <s v="Scala"/>
        <s v="Sensano"/>
        <s v="Serrazzano"/>
        <s v="Sorrezzana"/>
        <s v="Sottostazione Alloggio Terni"/>
        <s v="Spicchiaiola"/>
        <s v="Stazione Di Santa Luce"/>
        <s v="Stibbio"/>
        <s v="Terme Di San Michele"/>
        <s v="Terra Dei Ceci"/>
        <s v="Terriccio"/>
        <s v="Ulignano"/>
        <s v="Valdiperga"/>
        <s v="Valserena"/>
        <s v="Vicarello"/>
        <s v="Villa Rosavita"/>
        <s v="Villamagna"/>
        <s v="Andreis"/>
        <s v="Arba"/>
        <s v="Aviano"/>
        <s v="Barcis"/>
        <s v="Budoia"/>
        <s v="Castelnovo Del Friuli"/>
        <s v="Cimolais"/>
        <s v="Claut"/>
        <s v="Clauzetto"/>
        <s v="Erto E Casso"/>
        <s v="Fanna"/>
        <s v="Frisanco"/>
        <s v="Meduno"/>
        <s v="Montereale Valcellina"/>
        <s v="Pinzano Al Tagliamento"/>
        <s v="Tramonti Di Sopra"/>
        <s v="Tramonti Di Sotto"/>
        <s v="Travesio"/>
        <s v="Vito D'Asio"/>
        <s v="Alcheda"/>
        <s v="Almadis"/>
        <s v="Anduins"/>
        <s v="Arcola"/>
        <s v="Armasio"/>
        <s v="Aviano Castello"/>
        <s v="Avon"/>
        <s v="Basoia"/>
        <s v="Battei"/>
        <s v="Borgo Ampiano"/>
        <s v="Borgo Mizzari"/>
        <s v="Borgo Villa"/>
        <s v="Bornass"/>
        <s v="Bosplans"/>
        <s v="Braida"/>
        <s v="Bulian"/>
        <s v="Busa Di Villotta"/>
        <s v="Ca' Selva"/>
        <s v="Campeis"/>
        <s v="Campone"/>
        <s v="Casasola"/>
        <s v="Ca'Selva"/>
        <s v="Casera Chirpegnis"/>
        <s v="Casera Sauc"/>
        <s v="Casiacco"/>
        <s v="Ca'Simonutti"/>
        <s v="Casso"/>
        <s v="Celante"/>
        <s v="Cellino"/>
        <s v="Cellino Di Sopra"/>
        <s v="Cellino Di Sotto"/>
        <s v="Cerdevol"/>
        <s v="Ceschies"/>
        <s v="Chievolis"/>
        <s v="Ciago"/>
        <s v="Cleva"/>
        <s v="Clez"/>
        <s v="Col Nudo"/>
        <s v="Colle Di Pinzano"/>
        <s v="Contron"/>
        <s v="Cortina"/>
        <s v="Cortina Glera Selva"/>
        <s v="Costa Di Aviano"/>
        <s v="Costabeorchia"/>
        <s v="Cruz"/>
        <s v="Cudili"/>
        <s v="Dardago"/>
        <s v="Del Bianco"/>
        <s v="Dominisia"/>
        <s v="Durines"/>
        <s v="Erto"/>
        <s v="Faidona"/>
        <s v="Faviz"/>
        <s v="Forcai"/>
        <s v="Forcella Di Pala Barzana"/>
        <s v="Fornasatte"/>
        <s v="Fornez"/>
        <s v="Francescuz"/>
        <s v="Franz"/>
        <s v="Gerchia"/>
        <s v="Ghet"/>
        <s v="Giais"/>
        <s v="Glera"/>
        <s v="Gobbo"/>
        <s v="Graves"/>
        <s v="Gris"/>
        <s v="Grizzo"/>
        <s v="I Piani"/>
        <s v="Inglagna"/>
        <s v="Iuris"/>
        <s v="Lesis"/>
        <s v="Madonna Del Zucco"/>
        <s v="Madonna Di Strada"/>
        <s v="Maleon"/>
        <s v="Malnisio"/>
        <s v="Manazzons"/>
        <s v="Maraldi"/>
        <s v="Mariae"/>
        <s v="Marins"/>
        <s v="Maros Michei"/>
        <s v="Marsure"/>
        <s v="Martiners"/>
        <s v="Massurie"/>
        <s v="Mattan"/>
        <s v="Menis"/>
        <s v="Mesinis"/>
        <s v="Mistris"/>
        <s v="Mizzari"/>
        <s v="Mocenigo"/>
        <s v="Molassa"/>
        <s v="Molevana"/>
        <s v="Molinat"/>
        <s v="Mondel"/>
        <s v="Mont"/>
        <s v="Mostacins"/>
        <s v="Muinta"/>
        <s v="Mulinars"/>
        <s v="Nanis"/>
        <s v="Navarons"/>
        <s v="Oltrerugo"/>
        <s v="Omenars"/>
        <s v="Orti Tamar Di Costabeorchia"/>
        <s v="Orton Di Sopra"/>
        <s v="Orton Locandins"/>
        <s v="Paludea"/>
        <s v="Paludon Sot Cel"/>
        <s v="Partidor"/>
        <s v="Pedemonte"/>
        <s v="Pert"/>
        <s v="Pezzettes"/>
        <s v="Pian Delle Merie"/>
        <s v="Piancavallo"/>
        <s v="Piante"/>
        <s v="Pielungo"/>
        <s v="Pineda"/>
        <s v="Pinedo"/>
        <s v="Pitagora"/>
        <s v="Planelles"/>
        <s v="Poffabro"/>
        <s v="Polaz"/>
        <s v="Pra Daldon"/>
        <s v="Pradis"/>
        <s v="Pradis Di Sopra"/>
        <s v="Pradis Di Sotto"/>
        <s v="Praforte"/>
        <s v="Prapiero"/>
        <s v="Predaia"/>
        <s v="Preplans"/>
        <s v="Redona"/>
        <s v="Reonis"/>
        <s v="Ribe"/>
        <s v="Romagnoi"/>
        <s v="Romaniz"/>
        <s v="Ropa"/>
        <s v="Roppe"/>
        <s v="Ross"/>
        <s v="San Martino Di Campagna"/>
        <s v="San Tome'"/>
        <s v="San Torne'"/>
        <s v="Santa Lucia Di Budoia"/>
        <s v="Sequalins"/>
        <s v="Sghittosa"/>
        <s v="Somprado"/>
        <s v="Sott'Anzas"/>
        <s v="Sottocolli"/>
        <s v="Sottoforca"/>
        <s v="Sottomonte"/>
        <s v="Stallon"/>
        <s v="Sualdin"/>
        <s v="Tamarat"/>
        <s v="Tascans"/>
        <s v="Tisins"/>
        <s v="Toppo"/>
        <s v="Tramonti Di Mezzo"/>
        <s v="Tridis"/>
        <s v="Usago"/>
        <s v="Vaganins"/>
        <s v="Vajont"/>
        <s v="Valdapont"/>
        <s v="Valdestali"/>
        <s v="Valdifrina"/>
        <s v="Valentins"/>
        <s v="Valeriano"/>
        <s v="Vals"/>
        <s v="Vidunza"/>
        <s v="Villa Di Costabeorchia"/>
        <s v="Villotta"/>
        <s v="Zancan"/>
        <s v="Zuanes"/>
        <s v="Vaiano"/>
        <s v="Vernio"/>
        <s v="Acqua"/>
        <s v="Artimino"/>
        <s v="Bacchereto"/>
        <s v="Bettarello"/>
        <s v="Briglia"/>
        <s v="Bruceto"/>
        <s v="Campagnana"/>
        <s v="Capezzana"/>
        <s v="Carmignanello"/>
        <s v="Case Di Sotto"/>
        <s v="Cavarzano"/>
        <s v="Ceraio"/>
        <s v="Colle Bisenzio"/>
        <s v="Comeana"/>
        <s v="Confina"/>
        <s v="Costozze"/>
        <s v="Fabio"/>
        <s v="Faltugnano"/>
        <s v="Fattoria Lavello"/>
        <s v="Fossato"/>
        <s v="Gagnaia"/>
        <s v="Gamberame"/>
        <s v="Gavazzoli"/>
        <s v="Gavigno"/>
        <s v="Gorandaccio"/>
        <s v="Gricigliana"/>
        <s v="Il Cuoco"/>
        <s v="Il Fabbro"/>
        <s v="Il Pecorile"/>
        <s v="La Briglia"/>
        <s v="La Cantoniera"/>
        <s v="La Dogana"/>
        <s v="La Lombarda"/>
        <s v="La Nave Di Camaioni"/>
        <s v="La Storaia"/>
        <s v="L'Acqua"/>
        <s v="Le Piana"/>
        <s v="Luciana"/>
        <s v="Luicciana"/>
        <s v="Luogomano"/>
        <s v="Mercatale San Quirico"/>
        <s v="Mereto"/>
        <s v="Migliana"/>
        <s v="Montalbiolo"/>
        <s v="Montalbiolo Segalari"/>
        <s v="Montalbiolo Vicinato"/>
        <s v="Montepiano"/>
        <s v="Morandaccio"/>
        <s v="Mozzacacio"/>
        <s v="Peraldaccio"/>
        <s v="Podere Isola"/>
        <s v="Poggio Alla Malva"/>
        <s v="Poggio Dei Colli"/>
        <s v="Risubbiani"/>
        <s v="Rocca Cerbaia"/>
        <s v="San Martino In Campo"/>
        <s v="Santa Cristina A Mezzana"/>
        <s v="Sasseta"/>
        <s v="Seano"/>
        <s v="Sofignano"/>
        <s v="Spazzavento"/>
        <s v="Stavolaccio"/>
        <s v="Tignamica"/>
        <s v="Trario"/>
        <s v="Usella"/>
        <s v="Albareto"/>
        <s v="Bardi"/>
        <s v="Bedonia"/>
        <s v="Berceto"/>
        <s v="Borgo Val Di Taro"/>
        <s v="Calestano"/>
        <s v="Compiano"/>
        <s v="Corniglio"/>
        <s v="Felino"/>
        <s v="Langhirano"/>
        <s v="Lesignano De' Bagni"/>
        <s v="Monchio Delle Corti"/>
        <s v="Neviano Degli Arduini"/>
        <s v="Palanzano"/>
        <s v="Pellegrino Parmense"/>
        <s v="Salsomaggiore Terme"/>
        <s v="Solignano"/>
        <s v="Terenzo"/>
        <s v="Tizzano Val Parma"/>
        <s v="Traversetolo"/>
        <s v="Valmozzola"/>
        <s v="Varsi"/>
        <s v="Agna"/>
        <s v="Aione"/>
        <s v="Aione Di Sopra"/>
        <s v="Aione Di Sotto"/>
        <s v="Albazzano"/>
        <s v="Aneta"/>
        <s v="Antognola"/>
        <s v="Antreola"/>
        <s v="Antria"/>
        <s v="Anzola"/>
        <s v="Anzolla"/>
        <s v="Ariana"/>
        <s v="Ariolla"/>
        <s v="Arsina"/>
        <s v="Baghetti"/>
        <s v="Bagni Di Tabiano"/>
        <s v="Ballone"/>
        <s v="Bannone"/>
        <s v="Barbiano"/>
        <s v="Barbigarezza"/>
        <s v="Barca"/>
        <s v="Bardone"/>
        <s v="Bargone"/>
        <s v="Barulla"/>
        <s v="Barzana Di Sotto"/>
        <s v="Bassa"/>
        <s v="Bazzano Parmense"/>
        <s v="Bazzini"/>
        <s v="Beduzzo"/>
        <s v="Begozzo"/>
        <s v="Belforte"/>
        <s v="Bellaria"/>
        <s v="Bellasola"/>
        <s v="Bergazzi"/>
        <s v="Bergotto"/>
        <s v="Berlini"/>
        <s v="Bertogallo"/>
        <s v="Bertonazzi"/>
        <s v="Bertorella"/>
        <s v="Berzieri"/>
        <s v="Besozzola"/>
        <s v="Bianchi"/>
        <s v="Bissaio"/>
        <s v="Bocchetto"/>
        <s v="Boccolo De'Tassi"/>
        <s v="Boceto"/>
        <s v="Boio"/>
        <s v="Bondi"/>
        <s v="Borghetto Rossi"/>
        <s v="Borgo Bottone"/>
        <s v="Borgo Salice"/>
        <s v="Borsano"/>
        <s v="Boschi Di Bardone"/>
        <s v="Bosini"/>
        <s v="Bottione"/>
        <s v="Bozzi"/>
        <s v="Branzone"/>
        <s v="Brattesini"/>
        <s v="Bre"/>
        <s v="Brea"/>
        <s v="Breia"/>
        <s v="Brugnoli"/>
        <s v="Brunelli"/>
        <s v="Bruschi"/>
        <s v="Bruschi Di Sopra"/>
        <s v="Bruschi Di Sotto"/>
        <s v="Buzzo'"/>
        <s v="Ca'Bajoli"/>
        <s v="Caberra"/>
        <s v="Caboara"/>
        <s v="Cacchioli"/>
        <s v="Cacciarasca"/>
        <s v="Ca'Cotti"/>
        <s v="Cacrovoli"/>
        <s v="Cafaraccia"/>
        <s v="Ca'Gialla"/>
        <s v="Campagna"/>
        <s v="Campello"/>
        <s v="Campore"/>
        <s v="Canesano"/>
        <s v="Caneso"/>
        <s v="Canetolo"/>
        <s v="Cangelasio"/>
        <s v="Cantiga"/>
        <s v="Cantone I"/>
        <s v="Cantone Ii"/>
        <s v="Cantoniera Tugo"/>
        <s v="Capanna"/>
        <s v="Capoponte"/>
        <s v="Cappella Carpana"/>
        <s v="Caprendino"/>
        <s v="Capriglio"/>
        <s v="Ca'Pussini"/>
        <s v="Carcarecchio"/>
        <s v="Carniglia"/>
        <s v="Ca'Roma"/>
        <s v="Carpadasco"/>
        <s v="Carpana"/>
        <s v="Carpaneto"/>
        <s v="Carzago"/>
        <s v="Casa Brusini"/>
        <s v="Casa Dolfi"/>
        <s v="Casa Salame"/>
        <s v="Casagalvana"/>
        <s v="Casaleto"/>
        <s v="Casalino I"/>
        <s v="Casalporino"/>
        <s v="Casamurata"/>
        <s v="Casarola"/>
        <s v="Casaselvatica"/>
        <s v="Case Ballana"/>
        <s v="Case Bedi"/>
        <s v="Case Bodini"/>
        <s v="Case Bosi"/>
        <s v="Case Bozzini"/>
        <s v="Case Campanari"/>
        <s v="Case Canale"/>
        <s v="Case Cantini"/>
        <s v="Case Castellani"/>
        <s v="Case Cavalli"/>
        <s v="Case Della Fossa"/>
        <s v="Case Dell'Asta"/>
        <s v="Case Fantini"/>
        <s v="Case Ferrarini"/>
        <s v="Case Gatto"/>
        <s v="Case Lamini"/>
        <s v="Case Luneto"/>
        <s v="Case Maroni"/>
        <s v="Case Martane"/>
        <s v="Case Mazza"/>
        <s v="Case Mazzetta"/>
        <s v="Case Mirani"/>
        <s v="Case Montefiascone"/>
        <s v="Case Oppici"/>
        <s v="Case Pagani"/>
        <s v="Case Paini"/>
        <s v="Case Pellinghelli"/>
        <s v="Case Penuzzi"/>
        <s v="Case Pesci"/>
        <s v="Case Pozzo"/>
        <s v="Case Ronchei"/>
        <s v="Case Ruffaldi"/>
        <s v="Case Scodellino"/>
        <s v="Case Soprane"/>
        <s v="Case Vighen"/>
        <s v="Caseificio"/>
        <s v="Casembola"/>
        <s v="Casonetti"/>
        <s v="Cassio"/>
        <s v="Castello Di Casola"/>
        <s v="Castello Di Ravarano"/>
        <s v="Castelmozzano"/>
        <s v="Castione De'Baratti"/>
        <s v="Catangeli"/>
        <s v="Ca'Valesi"/>
        <s v="Cavallo"/>
        <s v="Cavanna"/>
        <s v="Cavazzola"/>
        <s v="Cavignaca"/>
        <s v="Cavirano"/>
        <s v="Cazzola"/>
        <s v="Ceda"/>
        <s v="Cedogno"/>
        <s v="Ceio"/>
        <s v="Cella Di Palmia"/>
        <s v="Ceretolo"/>
        <s v="Ceriati"/>
        <s v="Ceriato Lobbia"/>
        <s v="Cersetti"/>
        <s v="Cevola"/>
        <s v="Chiastre"/>
        <s v="Chiesa Careno"/>
        <s v="Chiesa Di San Pietro"/>
        <s v="Chiesa San Nicomede"/>
        <s v="Chiesa Vecchia"/>
        <s v="Chiesabianca"/>
        <s v="Cianica"/>
        <s v="Cirone"/>
        <s v="Cisone"/>
        <s v="Codogno"/>
        <s v="Cogno Gazzo"/>
        <s v="Cogno Grezzo"/>
        <s v="Comune Soprano"/>
        <s v="Comune Stradella"/>
        <s v="Congelasio"/>
        <s v="Contignaco"/>
        <s v="Contile"/>
        <s v="Corchia"/>
        <s v="Corchio"/>
        <s v="Corniana"/>
        <s v="Corriago"/>
        <s v="Corrieri"/>
        <s v="Corticella"/>
        <s v="Corticone"/>
        <s v="Costa Di Ballone"/>
        <s v="Costa Di Beduzzo"/>
        <s v="Costa Montestone"/>
        <s v="Costa Venturina"/>
        <s v="Costadasi"/>
        <s v="Costadasino"/>
        <s v="Costageminiana"/>
        <s v="Costalbocco"/>
        <s v="Costamarenga"/>
        <s v="Costazza"/>
        <s v="Coste Di Urzano"/>
        <s v="Costerbosa"/>
        <s v="Costola"/>
        <s v="Cozzanello"/>
        <s v="Cozzo"/>
        <s v="Credarola"/>
        <s v="Cremadasca"/>
        <s v="Crocetta Di Tarsogno"/>
        <s v="Cronovilla"/>
        <s v="Curatico"/>
        <s v="Curatico San Rocco"/>
        <s v="Diamanti"/>
        <s v="Dorbora"/>
        <s v="Drusco"/>
        <s v="Faccini"/>
        <s v="Faggio"/>
        <s v="Faieto"/>
        <s v="Farfanaro"/>
        <s v="Favet"/>
        <s v="Faviano Di Sopra"/>
        <s v="Faviano Di Sotto"/>
        <s v="Fazoli"/>
        <s v="Felloni"/>
        <s v="Ferrari"/>
        <s v="Ferre'"/>
        <s v="Fienile"/>
        <s v="Filippi"/>
        <s v="Filippini"/>
        <s v="Fiori"/>
        <s v="Folta"/>
        <s v="Fontanachiosa"/>
        <s v="Fontanafredda"/>
        <s v="Fontanino"/>
        <s v="Fonte San Moderano"/>
        <s v="Fopla"/>
        <s v="Formiano"/>
        <s v="Fornacchia"/>
        <s v="Fosio"/>
        <s v="Fossola"/>
        <s v="Fragno"/>
        <s v="Fragnolo"/>
        <s v="Franchi"/>
        <s v="Frella"/>
        <s v="Fugazzolo"/>
        <s v="Fugazzolo Di Sopra"/>
        <s v="Fugazzolo Di Sotto"/>
        <s v="Gabbiola"/>
        <s v="Gabbiola Ii"/>
        <s v="Gabelli"/>
        <s v="Gabriellini"/>
        <s v="Galella"/>
        <s v="Galla"/>
        <s v="Gallera"/>
        <s v="Gavazzo"/>
        <s v="Gazzi"/>
        <s v="Geminiani"/>
        <s v="Geminiano"/>
        <s v="Gerra"/>
        <s v="Ghiare"/>
        <s v="Giacopazzi"/>
        <s v="Goiano"/>
        <s v="Golaso"/>
        <s v="Gorro"/>
        <s v="Gorzano"/>
        <s v="Gotra"/>
        <s v="Graiana"/>
        <s v="Grammatica"/>
        <s v="Granara"/>
        <s v="Granere"/>
        <s v="Gravago"/>
        <s v="Grezzo"/>
        <s v="Griffola"/>
        <s v="Groppizioso"/>
        <s v="Groppo San Siro"/>
        <s v="Grotta"/>
        <s v="Guardasone"/>
        <s v="I Lagoni"/>
        <s v="I Passeri"/>
        <s v="Iano"/>
        <s v="Iggio"/>
        <s v="Il Costello"/>
        <s v="Il Mulino"/>
        <s v="Illica"/>
        <s v="Isolanda"/>
        <s v="La Brea"/>
        <s v="La Bricola"/>
        <s v="La Chiastra"/>
        <s v="La Chiesa"/>
        <s v="La Costa Di Grota"/>
        <s v="La Costa I"/>
        <s v="La Porta"/>
        <s v="La Resga"/>
        <s v="La Rotonda"/>
        <s v="La Villa I"/>
        <s v="La Villa Ii"/>
        <s v="Lagadello"/>
        <s v="Lagdei"/>
        <s v="Laghedello"/>
        <s v="Laghina"/>
        <s v="Lagrimone"/>
        <s v="Lalatta"/>
        <s v="Lamberti"/>
        <s v="Laurano"/>
        <s v="Lavacchielli"/>
        <s v="Lazzare'"/>
        <s v="Le Ghiarine"/>
        <s v="Le Mole"/>
        <s v="Le Rette"/>
        <s v="Le Spiagge"/>
        <s v="Lennova"/>
        <s v="Leonardi"/>
        <s v="Lesignano Palmia"/>
        <s v="Lezzara"/>
        <s v="Libbia"/>
        <s v="Libbia Sopra"/>
        <s v="Libbia Sotto"/>
        <s v="Linara"/>
        <s v="Linguada'"/>
        <s v="Liveglia"/>
        <s v="Lodrignano"/>
        <s v="Longone Colombaia"/>
        <s v="Lozzola"/>
        <s v="Lugagnano Inferiore"/>
        <s v="Lugagnano Superiore"/>
        <s v="Lugaro"/>
        <s v="Lughero"/>
        <s v="Luneto"/>
        <s v="Lupazzano"/>
        <s v="Madurera"/>
        <s v="Maestri"/>
        <s v="Magrano"/>
        <s v="Magrignano"/>
        <s v="Mamiano"/>
        <s v="Manini"/>
        <s v="Mariano"/>
        <s v="Mariano Case Dell'Asta"/>
        <s v="Marra"/>
        <s v="Martano"/>
        <s v="Marubbi"/>
        <s v="Masanti Di Sopra"/>
        <s v="Masanti Di Sotto"/>
        <s v="Masari"/>
        <s v="Masdone"/>
        <s v="Masereto"/>
        <s v="Masiere Nuove"/>
        <s v="Mazzareto"/>
        <s v="Mazzaschi"/>
        <s v="Meda"/>
        <s v="Mediano"/>
        <s v="Mercato"/>
        <s v="Michelotti"/>
        <s v="Minassi"/>
        <s v="Minzone"/>
        <s v="Misone"/>
        <s v="Molinari"/>
        <s v="Molino Dell'Anzola"/>
        <s v="Momarola"/>
        <s v="Monastero Regina Mundi"/>
        <s v="Monbello"/>
        <s v="Monchio Basso"/>
        <s v="Montanari"/>
        <s v="Montarsiccio"/>
        <s v="Montauro"/>
        <s v="Montegroppo"/>
        <s v="Montemarino"/>
        <s v="Montetenero"/>
        <s v="Montevacci"/>
        <s v="Monti Vitali"/>
        <s v="Montroni"/>
        <s v="Moracchi"/>
        <s v="Moragnano"/>
        <s v="Moreschi"/>
        <s v="Moretta"/>
        <s v="Mormorola"/>
        <s v="Morterelli"/>
        <s v="Mossale"/>
        <s v="Mossale Inferiore"/>
        <s v="Mossale Superiore"/>
        <s v="Mossatico"/>
        <s v="Mulazzano Monte"/>
        <s v="Mulazzano Ponte"/>
        <s v="Mulino Vecchio"/>
        <s v="Musiara Inferiore"/>
        <s v="Musiara Superiore"/>
        <s v="Mussatico"/>
        <s v="Narola"/>
        <s v="Neda"/>
        <s v="Nirone"/>
        <s v="Nociveglia"/>
        <s v="Nocivelli Negri"/>
        <s v="Noveglia"/>
        <s v="Oriano"/>
        <s v="Orio"/>
        <s v="Orsi"/>
        <s v="Osacca"/>
        <s v="Ossella"/>
        <s v="Ostia Parmense"/>
        <s v="Paderna"/>
        <s v="Pagazzano"/>
        <s v="Palmia"/>
        <s v="Pareto I"/>
        <s v="Pareto Ii"/>
        <s v="Parigi"/>
        <s v="Passo Di Montevaca'"/>
        <s v="Passo Di Pianazze"/>
        <s v="Peracchi"/>
        <s v="Peretti"/>
        <s v="Perin"/>
        <s v="Pessola"/>
        <s v="Petrignacola"/>
        <s v="Petrignacola Di Sopra"/>
        <s v="Petrignacola Di Sotto"/>
        <s v="Pezzalunga"/>
        <s v="Pian Farioli"/>
        <s v="Piana Gazzo"/>
        <s v="Pianadetto"/>
        <s v="Piane Di Carniglia"/>
        <s v="Pianelleto"/>
        <s v="Pianelletto"/>
        <s v="Pianestolla"/>
        <s v="Piano Moglie"/>
        <s v="Piantonia"/>
        <s v="Piazza I"/>
        <s v="Piazza Superiore"/>
        <s v="Pie'Di Via"/>
        <s v="Pietra Nera"/>
        <s v="Pietracavata"/>
        <s v="Pietramogolana"/>
        <s v="Pietrarada"/>
        <s v="Pietraspaccata"/>
        <s v="Pietta"/>
        <s v="Pieve Di Campi"/>
        <s v="Pieve Di Gusaliggio"/>
        <s v="Pione"/>
        <s v="Pioppone"/>
        <s v="Pistoi"/>
        <s v="Pizzofreddo"/>
        <s v="Poggio Di Sant'Ilario"/>
        <s v="Polita"/>
        <s v="Ponte Ghiara"/>
        <s v="Ponte Lugagnano"/>
        <s v="Ponte Scordellino"/>
        <s v="Ponteceno"/>
        <s v="Ponteceno Di Sopra"/>
        <s v="Ponteceno Di Sotto"/>
        <s v="Ponteceno Sopra"/>
        <s v="Ponteceno Sotto"/>
        <s v="Pontegrosso"/>
        <s v="Pontestrambo"/>
        <s v="Pontolo"/>
        <s v="Porcigatone"/>
        <s v="Porelli"/>
        <s v="Posatore"/>
        <s v="Pozzolo"/>
        <s v="Prato Delle Femmine"/>
        <s v="Prato Spilla"/>
        <s v="Pratogrande"/>
        <s v="Pratopiano"/>
        <s v="Preda"/>
        <s v="Predella"/>
        <s v="Prelerna"/>
        <s v="Prella"/>
        <s v="Provazzano"/>
        <s v="Pugnetolo"/>
        <s v="Puilio"/>
        <s v="Raffi"/>
        <s v="Raffi Bardi"/>
        <s v="Ralli"/>
        <s v="Ramiano"/>
        <s v="Ranzano"/>
        <s v="Ravagnina"/>
        <s v="Ravarano"/>
        <s v="Reno"/>
        <s v="Revoleto"/>
        <s v="Rigollo"/>
        <s v="Rigoso"/>
        <s v="Rimagna"/>
        <s v="Rio Merlino"/>
        <s v="Rivalta"/>
        <s v="Rivareto"/>
        <s v="Rividulano"/>
        <s v="Rocca Nuova"/>
        <s v="Rocca Vecchia"/>
        <s v="Roccaferrara"/>
        <s v="Roccamurata"/>
        <s v="Roccaprebalza"/>
        <s v="Romazza"/>
        <s v="Romezzano"/>
        <s v="Roncodesiderio"/>
        <s v="Roncotasco"/>
        <s v="Ronzano"/>
        <s v="Rovina"/>
        <s v="Rovinaglia"/>
        <s v="Rugarlo"/>
        <s v="Rusino"/>
        <s v="Ruzzano"/>
        <s v="Saliceto"/>
        <s v="Salsomaggiore"/>
        <s v="Salsominore"/>
        <s v="San Martino Di Valmozzola"/>
        <s v="San Michele Cavana"/>
        <s v="San Michele De'Gatti"/>
        <s v="San Michele Di Tiorre"/>
        <s v="San Remigio"/>
        <s v="Santa Maria Del Piano"/>
        <s v="Sant'Ilario Di Baganza"/>
        <s v="Santini"/>
        <s v="Sarignana"/>
        <s v="Sasso Di Neviano"/>
        <s v="Sauna"/>
        <s v="Sbizzini"/>
        <s v="Scaffardi"/>
        <s v="Schia"/>
        <s v="Scipione"/>
        <s v="Scipione Ponte"/>
        <s v="Scolchero"/>
        <s v="Scopolo"/>
        <s v="Scorcoro"/>
        <s v="Scortichiere"/>
        <s v="Scorza"/>
        <s v="Scurano"/>
        <s v="Segarati"/>
        <s v="Sella Di Lodrignano"/>
        <s v="Selva Del Bocchetto"/>
        <s v="Selva Grossa"/>
        <s v="Selvanizza"/>
        <s v="Selvola"/>
        <s v="Sesta"/>
        <s v="Sesta Inferiore"/>
        <s v="Sesta Superiore"/>
        <s v="Setterone"/>
        <s v="Sgui"/>
        <s v="Sidolo"/>
        <s v="Signatico"/>
        <s v="Silva"/>
        <s v="Siso"/>
        <s v="Sivizzano"/>
        <s v="Sivizzo"/>
        <s v="Solara"/>
        <s v="Sommo Groppo"/>
        <s v="Soragnola"/>
        <s v="Sorrenti"/>
        <s v="Sozzi"/>
        <s v="Spallavera"/>
        <s v="Specchio"/>
        <s v="Spiaggio"/>
        <s v="Spora"/>
        <s v="Squarci"/>
        <s v="Stadirano"/>
        <s v="Stafei"/>
        <s v="Staiola"/>
        <s v="Stazione Bocchetto"/>
        <s v="Stazione Valmozzola"/>
        <s v="Sternoldo"/>
        <s v="Stivalini"/>
        <s v="Stombellini"/>
        <s v="Stradella"/>
        <s v="Strela"/>
        <s v="Strepeto"/>
        <s v="Stuzzano"/>
        <s v="Sugremaro"/>
        <s v="Tabiano Castello"/>
        <s v="Tasola"/>
        <s v="Tassara"/>
        <s v="Terme"/>
        <s v="Testanello"/>
        <s v="Ticchiano"/>
        <s v="Tiedoli"/>
        <s v="Tissore"/>
        <s v="Toccana"/>
        <s v="Tognoni"/>
        <s v="Tombeto"/>
        <s v="Tombone"/>
        <s v="Tosca"/>
        <s v="Tosini"/>
        <s v="Tra La Costa"/>
        <s v="Tra La Riva"/>
        <s v="Tracosta"/>
        <s v="Trapogna"/>
        <s v="Tre Rii"/>
        <s v="Trecoste"/>
        <s v="Trefiumi"/>
        <s v="Treviglio"/>
        <s v="Trevignano"/>
        <s v="Trincera"/>
        <s v="Tufi"/>
        <s v="Urzano"/>
        <s v="Vaestano"/>
        <s v="Vairo Inferiore"/>
        <s v="Vairo Superiore"/>
        <s v="Val Cassano"/>
        <s v="Valcieca"/>
        <s v="Valdena"/>
        <s v="Valditacca"/>
        <s v="Vallerano"/>
        <s v="Valleto"/>
        <s v="Valpicarasca"/>
        <s v="Vascelli"/>
        <s v="Vecciatica"/>
        <s v="Verzume"/>
        <s v="Vestana Inferiore"/>
        <s v="Vestana Superiore"/>
        <s v="Vestola"/>
        <s v="Vestola Ghiare"/>
        <s v="Vettola"/>
        <s v="Vicanini"/>
        <s v="Vignale"/>
        <s v="Vignetta"/>
        <s v="Vigolone"/>
        <s v="Villa Carbognani"/>
        <s v="Villa Di Casola"/>
        <s v="Villa Santi Giovanni E Paolo"/>
        <s v="Villora"/>
        <s v="Villula"/>
        <s v="Vischetto Di La'"/>
        <s v="Volpi"/>
        <s v="Zani"/>
        <s v="Zerbini"/>
        <s v="Zermani"/>
        <s v="Zibana"/>
        <s v="Abetone"/>
        <s v="Abetone Cutigliano"/>
        <s v="Cutigliano"/>
        <s v="Lamporecchio"/>
        <s v="Marliana"/>
        <s v="Piteglio"/>
        <s v="Sambuca Pistoiese"/>
        <s v="San Marcello Pistoiese"/>
        <s v="San Marcello Piteglio"/>
        <s v="Acquerino"/>
        <s v="Alberghi"/>
        <s v="Alpe Tre Potenze"/>
        <s v="Alteto"/>
        <s v="Avaglio"/>
        <s v="Baccane"/>
        <s v="Badia A Taona"/>
        <s v="Bardalone"/>
        <s v="Bellavalle"/>
        <s v="Biagiotti"/>
        <s v="Bicchiere Di Sopra"/>
        <s v="Biccimurri"/>
        <s v="Borgano"/>
        <s v="Borgo A Buggiano"/>
        <s v="Boscolungo"/>
        <s v="Brachino"/>
        <s v="Bussoli"/>
        <s v="Ca'Di Dano"/>
        <s v="Ca'Di Giacchi"/>
        <s v="Calamecca"/>
        <s v="Calonaci"/>
        <s v="Caloria Alta"/>
        <s v="Campaldaio"/>
        <s v="Campeda"/>
        <s v="Campo Magno"/>
        <s v="Campo Tizzoro"/>
        <s v="Canfittori"/>
        <s v="Capanne Di Sopra"/>
        <s v="Capanne Di Sotto"/>
        <s v="Carraia"/>
        <s v="Casa Bettini"/>
        <s v="Casa Capecchi"/>
        <s v="Casa Ciliegia"/>
        <s v="Casa Di Monte"/>
        <s v="Casa Gori"/>
        <s v="Casa Morotti"/>
        <s v="Casamarcone"/>
        <s v="Casato Bianchini"/>
        <s v="Casato Lotti"/>
        <s v="Case Arienti"/>
        <s v="Case Bezzi"/>
        <s v="Case Bizzarri"/>
        <s v="Case Di Monte"/>
        <s v="Case Ducci"/>
        <s v="Case Marchionni"/>
        <s v="Case Martini"/>
        <s v="Case Milea"/>
        <s v="Case Paolacci"/>
        <s v="Case Pellegro"/>
        <s v="Case Sermo"/>
        <s v="Case Zuccheri"/>
        <s v="Caseromito"/>
        <s v="Casetta Pulledrari"/>
        <s v="Casore Del Monte"/>
        <s v="Casorelle"/>
        <s v="Casotti"/>
        <s v="Castelmartini"/>
        <s v="Cecafumo"/>
        <s v="Cecchetto"/>
        <s v="Centocampi"/>
        <s v="Ceppeto"/>
        <s v="Cireglio"/>
        <s v="Collececioli"/>
        <s v="Crespole"/>
        <s v="Crociali"/>
        <s v="Docciola"/>
        <s v="Doganaccia"/>
        <s v="Fagno"/>
        <s v="Fattoria Banchieri"/>
        <s v="Femminamorta"/>
        <s v="Fondamento"/>
        <s v="Fontana Vaccaia"/>
        <s v="Fornello"/>
        <s v="Frassignoni"/>
        <s v="Gavinana"/>
        <s v="Ghianda"/>
        <s v="Giampierone"/>
        <s v="Giugnano"/>
        <s v="Goraiolo"/>
        <s v="Grati"/>
        <s v="Il Gaggio"/>
        <s v="Il Poggetto"/>
        <s v="La Berga"/>
        <s v="La Bottega"/>
        <s v="La Carraia"/>
        <s v="La Casuccia"/>
        <s v="La Lima"/>
        <s v="La Macchia"/>
        <s v="La Sassa"/>
        <s v="La Secchia"/>
        <s v="Lagacci"/>
        <s v="L'Aiale"/>
        <s v="Lampaggio"/>
        <s v="Lanciole"/>
        <s v="Lancisa"/>
        <s v="Larciano Alto"/>
        <s v="Le Regine"/>
        <s v="Lentula"/>
        <s v="Limestre"/>
        <s v="Lizzano Pistoiese"/>
        <s v="Lolle"/>
        <s v="Luacchi"/>
        <s v="Lucio"/>
        <s v="Mammiano"/>
        <s v="Mammiano Basso"/>
        <s v="Maresca"/>
        <s v="Margine Di Momigno"/>
        <s v="Mastromarco"/>
        <s v="Melo"/>
        <s v="Momigno"/>
        <s v="Monachino"/>
        <s v="Morini"/>
        <s v="Mungherino"/>
        <s v="Nardini"/>
        <s v="Orbignano"/>
        <s v="Pagliaine"/>
        <s v="Panicagliora"/>
        <s v="Passo Di Oppio"/>
        <s v="Pavana"/>
        <s v="Petrolo"/>
        <s v="Pian Dei Sisi"/>
        <s v="Pian Del Meo"/>
        <s v="Pian Dell'Aurora"/>
        <s v="Pian Di Campo"/>
        <s v="Pian Di Cici"/>
        <s v="Pian Di Novello"/>
        <s v="Pianigioli"/>
        <s v="Piano Di Pratorsi"/>
        <s v="Pianosinatico"/>
        <s v="Piantaglio"/>
        <s v="Pietrabuona"/>
        <s v="Piteccio"/>
        <s v="Poesilla"/>
        <s v="Poggio Alla Baghera"/>
        <s v="Poggio Alla Cavalla"/>
        <s v="Poggio Ponticelli"/>
        <s v="Ponte Alla Venturina"/>
        <s v="Ponte Sestaione"/>
        <s v="Pontepetri"/>
        <s v="Pontito"/>
        <s v="Popiglio"/>
        <s v="Porciano"/>
        <s v="Posala"/>
        <s v="Posola"/>
        <s v="Pracchia"/>
        <s v="Prataccio"/>
        <s v="Pratale"/>
        <s v="Prunetta"/>
        <s v="Puntoni"/>
        <s v="Renicci"/>
        <s v="Rivoreta"/>
        <s v="Ronco Di Serra"/>
        <s v="Rovaci"/>
        <s v="Sambuca Castello"/>
        <s v="Sammomme'"/>
        <s v="San Baronto"/>
        <s v="Serra Pistoiese"/>
        <s v="Serravidoli"/>
        <s v="Sonno"/>
        <s v="Spicchio"/>
        <s v="Spignana"/>
        <s v="Stabiazzoni"/>
        <s v="Taviano"/>
        <s v="Tognetto"/>
        <s v="Treppio"/>
        <s v="Val Di Luce"/>
        <s v="Vellano"/>
        <s v="Veneri"/>
        <s v="Vincio"/>
        <s v="Vizzaneta"/>
        <s v="Vormi"/>
        <s v="Apecchio"/>
        <s v="Auditore"/>
        <s v="Belforte All'Isauro"/>
        <s v="Borgo Pace"/>
        <s v="Cagli"/>
        <s v="Cantiano"/>
        <s v="Carpegna"/>
        <s v="Frontino"/>
        <s v="Frontone"/>
        <s v="Lunano"/>
        <s v="Macerata Feltria"/>
        <s v="Mercatello Sul Metauro"/>
        <s v="Mercatino Conca"/>
        <s v="Monte Cerignone"/>
        <s v="Monte Grimano Terme"/>
        <s v="Montecopiolo"/>
        <s v="Montemaggiore Al Metauro"/>
        <s v="Pergola"/>
        <s v="Piandimeleto"/>
        <s v="Pietrarubbia"/>
        <s v="Sant'Angelo In Vado"/>
        <s v="Sassocorvaro"/>
        <s v="Sassocorvaro Auditore"/>
        <s v="Sassofeltrio"/>
        <s v="Serra Sant'Abbondio"/>
        <s v="Tavoleto"/>
        <s v="Tavullia"/>
        <s v="Urbania"/>
        <s v="Vallefoglia"/>
        <s v="Abbadia Di Naro"/>
        <s v="Acqua Solfurea"/>
        <s v="Acqualagna"/>
        <s v="Acquanera"/>
        <s v="Acquapartita"/>
        <s v="Acquaviva Marche"/>
        <s v="Apsa"/>
        <s v="Babbucce"/>
        <s v="Baciardi"/>
        <s v="Baciuccaro"/>
        <s v="Barbanti"/>
        <s v="Bellaluce"/>
        <s v="Bellisio Alto"/>
        <s v="Bellisio Solfare"/>
        <s v="Belvedere Fogliense"/>
        <s v="Biscina"/>
        <s v="Bivio Coldorso"/>
        <s v="Bocca Dell'Apsa"/>
        <s v="Borghetto Di Fenigli"/>
        <s v="Botteghino"/>
        <s v="Bronzo"/>
        <s v="Bufano"/>
        <s v="Buonconsiglio Colombara"/>
        <s v="Ca' D'Ercole"/>
        <s v="Ca' D'Eusepio"/>
        <s v="Ca' Ivano Ca' Carbone"/>
        <s v="Ca' Volanino La Badia"/>
        <s v="Ca'Angelino"/>
        <s v="Ca'Antonio"/>
        <s v="Ca'Bargello"/>
        <s v="Ca'Bartolino"/>
        <s v="Ca'Betto"/>
        <s v="Ca'Boso"/>
        <s v="Ca'Bramante"/>
        <s v="Ca'Buchero"/>
        <s v="Ca'Carbone"/>
        <s v="Ca'Crudi"/>
        <s v="Ca'D'Ercole"/>
        <s v="Ca'D'Eusepio"/>
        <s v="Ca'Fabrucci"/>
        <s v="Ca'Fatrano"/>
        <s v="Ca'Fulvi"/>
        <s v="Ca'Ghilardi"/>
        <s v="Ca'Giacomo"/>
        <s v="Ca'Giovaccolo"/>
        <s v="Ca'Giovannino"/>
        <s v="Ca'Gostino"/>
        <s v="Ca'Guido"/>
        <s v="Caicaccia"/>
        <s v="Caimarini"/>
        <s v="Caimercati"/>
        <s v="Caiolite"/>
        <s v="Caiserra"/>
        <s v="Ca'Ivano"/>
        <s v="Calbigio"/>
        <s v="Calciurro"/>
        <s v="Calfabbro"/>
        <s v="Calmagnano"/>
        <s v="Ca'Luccio"/>
        <s v="Calvillano"/>
        <s v="Calzoppo"/>
        <s v="Ca'Mafuccio"/>
        <s v="Ca'Mancino"/>
        <s v="Ca'Mannelli"/>
        <s v="Camanuele"/>
        <s v="Ca'Marone"/>
        <s v="Camastriglio"/>
        <s v="Ca'Merone"/>
        <s v="Ca'Micci"/>
        <s v="Ca'Miciangolo"/>
        <s v="Camino"/>
        <s v="Ca'Moneta"/>
        <s v="Ca'Montegherardello"/>
        <s v="Ca'Montino"/>
        <s v="Campi Resi"/>
        <s v="Campiferro"/>
        <s v="Canaletta"/>
        <s v="Candiracci"/>
        <s v="Ca'Nuccia"/>
        <s v="Ca'Oliviero"/>
        <s v="Caprazzino"/>
        <s v="Caprazzino Strada"/>
        <s v="Capuccini"/>
        <s v="Ca'Rando"/>
        <s v="Carbonara"/>
        <s v="Carcangelone"/>
        <s v="Cardella"/>
        <s v="Ca'Romano"/>
        <s v="Cartoceto"/>
        <s v="Casa Belvedere"/>
        <s v="Casa Bruscara"/>
        <s v="Casaccia Prataccia"/>
        <s v="Casale Di Sotto"/>
        <s v="Ca'Schirpo"/>
        <s v="Case Bernardi"/>
        <s v="Case Corbucci"/>
        <s v="Case Nanni"/>
        <s v="Case Popolari"/>
        <s v="Casinella"/>
        <s v="Casinina"/>
        <s v="Castello Della Pieve"/>
        <s v="Catornaro"/>
        <s v="Caturchio"/>
        <s v="Cavalcanese"/>
        <s v="Ca'Vandi"/>
        <s v="Ca'Vico"/>
        <s v="Ca'Volanino"/>
        <s v="Cavoleto"/>
        <s v="Cerbara"/>
        <s v="Cernitosa"/>
        <s v="Certalto"/>
        <s v="Certino"/>
        <s v="Cherio"/>
        <s v="Chiaserna"/>
        <s v="Chiavicone"/>
        <s v="Chiesa Castel Dei Fabbri"/>
        <s v="Cicula"/>
        <s v="Coldorso"/>
        <s v="Colombrara"/>
        <s v="Corsella"/>
        <s v="Csa Nuova"/>
        <s v="Cupe"/>
        <s v="Dese"/>
        <s v="Eremita"/>
        <s v="Felcino"/>
        <s v="Fenigli"/>
        <s v="Figgiano"/>
        <s v="Fiordipiano"/>
        <s v="Foce Alta"/>
        <s v="Foce Bassa"/>
        <s v="Fonte Abeti"/>
        <s v="Fonte Avellana"/>
        <s v="Fontebona"/>
        <s v="Fosto"/>
        <s v="Francolini"/>
        <s v="Fratte Di Sassofeltrio"/>
        <s v="Frontone Serra"/>
        <s v="Ganga"/>
        <s v="Genghe"/>
        <s v="Genghe Caturchio"/>
        <s v="Gorgo Cerbara"/>
        <s v="Grifoleto"/>
        <s v="Grumale"/>
        <s v="Gualdi"/>
        <s v="Guinza"/>
        <s v="I Conti"/>
        <s v="Il Caldese"/>
        <s v="Il Ghetto"/>
        <s v="La Celletta"/>
        <s v="La Rocchetta"/>
        <s v="La Rota"/>
        <s v="Lago Del Conte Ca' Mafuccio"/>
        <s v="Lago Villagrande"/>
        <s v="Lamoli"/>
        <s v="Lanaro"/>
        <s v="Le Cagnane"/>
        <s v="Luchino"/>
        <s v="Lupaiolo"/>
        <s v="Madonna Del Merlino"/>
        <s v="Madonna Del Monte"/>
        <s v="Madonna Del Sasso"/>
        <s v="Madonna Di Pugliano"/>
        <s v="Magnavacca"/>
        <s v="Mercato Vecchio"/>
        <s v="Metola"/>
        <s v="Mezzanotte"/>
        <s v="Molaccione"/>
        <s v="Molino Giovannetti"/>
        <s v="Molino Parasacco"/>
        <s v="Molino Renzini"/>
        <s v="Molleone"/>
        <s v="Mondagano"/>
        <s v="Montaiate"/>
        <s v="Monte Altavelio"/>
        <s v="Monte Boaggine"/>
        <s v="Monte Gherardo"/>
        <s v="Monte Martello"/>
        <s v="Monte Paganuccio"/>
        <s v="Monte Petrano"/>
        <s v="Monte San Giovanni"/>
        <s v="Montedale"/>
        <s v="Montefiorentino"/>
        <s v="Monteforno"/>
        <s v="Montegrimano"/>
        <s v="Monteguiduccio"/>
        <s v="Montelicciano"/>
        <s v="Montelicciano Castello"/>
        <s v="Montelicciano Poggio"/>
        <s v="Monteluro"/>
        <s v="Monterolo"/>
        <s v="Monterotto"/>
        <s v="Montesecco"/>
        <s v="Montetassi"/>
        <s v="Montevecchietto"/>
        <s v="Montiglioni"/>
        <s v="Moria"/>
        <s v="Mutino"/>
        <s v="Naro"/>
        <s v="Nuovo Mondo"/>
        <s v="Offredi"/>
        <s v="Oriana"/>
        <s v="Orsaiola"/>
        <s v="Osteria Del Piano"/>
        <s v="Osteria Di Pietragialla"/>
        <s v="Padiglione"/>
        <s v="Pagino"/>
        <s v="Palazzo Di Ferro"/>
        <s v="Palazzo Mucci"/>
        <s v="Palcano"/>
        <s v="Pantana Serralta"/>
        <s v="Paravento"/>
        <s v="Parchiule"/>
        <s v="Passo Di Spugna"/>
        <s v="Passo Monterolo"/>
        <s v="Pedaletti"/>
        <s v="Percozzone"/>
        <s v="Petorno"/>
        <s v="Petrelle"/>
        <s v="Petriccio"/>
        <s v="Petrino"/>
        <s v="Piagnano"/>
        <s v="Pian D'Armi"/>
        <s v="Pian Dei Conti"/>
        <s v="Pian Dell'Abate"/>
        <s v="Pian Di Balbano"/>
        <s v="Pian Di Lucchio"/>
        <s v="Pian Di Polea"/>
        <s v="Piandicastello"/>
        <s v="Piccione"/>
        <s v="Pieia"/>
        <s v="Pietracavola"/>
        <s v="Pieve Di Cagna"/>
        <s v="Pieve Di Carpegna"/>
        <s v="Pigno"/>
        <s v="Pirano Alto"/>
        <s v="Pirlo"/>
        <s v="Podere"/>
        <s v="Poggiale"/>
        <s v="Polea"/>
        <s v="Ponte Cappuccini"/>
        <s v="Ponte Conca"/>
        <s v="Ponte Della Simonetta"/>
        <s v="Ponte Doccia"/>
        <s v="Ponte Rosso"/>
        <s v="Pontedazzo"/>
        <s v="Pontericcioli"/>
        <s v="Rancaliccio"/>
        <s v="Rifugio Corsini"/>
        <s v="Rifugio Le Corghe"/>
        <s v="Rio Salso"/>
        <s v="Rio Salso Case Bernardi"/>
        <s v="Ripamassana"/>
        <s v="Rocca Leonella"/>
        <s v="Roncaglia"/>
        <s v="Salvamaggio"/>
        <s v="San Crescentino"/>
        <s v="San Donato In Taviglione"/>
        <s v="San Fioriano"/>
        <s v="San Liberio"/>
        <s v="San Martino Del Piano"/>
        <s v="San Martino In Selva Nera"/>
        <s v="San Pietrello"/>
        <s v="San Vincenzo In Candigliano"/>
        <s v="Santa Maria In Val Di Loto"/>
        <s v="Santa Maria Valcava"/>
        <s v="Santa Rita"/>
        <s v="Sant'Angelo In Maiano"/>
        <s v="Sant'Oliviero"/>
        <s v="Schieti"/>
        <s v="Secchiano"/>
        <s v="Semole"/>
        <s v="Serra Di Montelicciano"/>
        <s v="Serra Di Piastra"/>
        <s v="Serra Nanni"/>
        <s v="Serraspinosa"/>
        <s v="Serravalle Di Carda"/>
        <s v="Sessaglia"/>
        <s v="Smirra"/>
        <s v="Somole"/>
        <s v="Sompiano"/>
        <s v="Sorbetolo"/>
        <s v="Tarugo"/>
        <s v="Tomassacci"/>
        <s v="Torre Di Fossato"/>
        <s v="Torrito"/>
        <s v="Tranquillo"/>
        <s v="Val Porco"/>
        <s v="Valbuona"/>
        <s v="Valdara"/>
        <s v="Valdarca"/>
        <s v="Valle Avellana"/>
        <s v="Valle Di Teva"/>
        <s v="Valle Fuini"/>
        <s v="Valle Magnone"/>
        <s v="Valle Sant'Anastasio"/>
        <s v="Vallerea"/>
        <s v="Venarella"/>
        <s v="Vicinato"/>
        <s v="Vicinato Ducci"/>
        <s v="Vigena"/>
        <s v="Vilano"/>
        <s v="Villa Bassa"/>
        <s v="Villa Da Piano"/>
        <s v="Villa Del Piano"/>
        <s v="Villa Del Piano Ca' Bartolino"/>
        <s v="Villa Torriola"/>
        <s v="Ville Di Gesso"/>
        <s v="Bagnaria"/>
        <s v="Brallo Di Pregola"/>
        <s v="Colli Verdi"/>
        <s v="Ponte Nizza"/>
        <s v="Romagnese"/>
        <s v="Santa Margherita Di Staffora"/>
        <s v="Santa Maria Della Versa"/>
        <s v="Val Di Nizza"/>
        <s v="Varzi"/>
        <s v="Zavattarello"/>
        <s v="Abbadia Sant'Alberto"/>
        <s v="Abbazia Sant'Alberto Di Butrio"/>
        <s v="Aliata"/>
        <s v="Altre Case"/>
        <s v="Ariore Villa"/>
        <s v="Barostro"/>
        <s v="Begoglio"/>
        <s v="Bersanino"/>
        <s v="Bocco"/>
        <s v="Bognassi"/>
        <s v="Bosmenso"/>
        <s v="Bosmenso Superiore"/>
        <s v="Bralello"/>
        <s v="Brallo"/>
        <s v="Bregni"/>
        <s v="Buca"/>
        <s v="Ca'Albertini"/>
        <s v="Ca'Barbieri"/>
        <s v="Ca'Bardone"/>
        <s v="Ca'Gallotti"/>
        <s v="Canedo"/>
        <s v="Canevizza"/>
        <s v="Caposelva"/>
        <s v="Carro"/>
        <s v="Casa"/>
        <s v="Casa Arcano"/>
        <s v="Casa Barletta"/>
        <s v="Casa Bertella"/>
        <s v="Casa Cabano"/>
        <s v="Casa Colombini"/>
        <s v="Casa Crevani"/>
        <s v="Casa Del Mercante"/>
        <s v="Casa Fiori"/>
        <s v="Casa Galeotti"/>
        <s v="Casa Jen"/>
        <s v="Casa Lazzati"/>
        <s v="Casa Marchese"/>
        <s v="Casa Massone"/>
        <s v="Casa Matti"/>
        <s v="Casa Minchino"/>
        <s v="Casa Montagna"/>
        <s v="Casa Picchi"/>
        <s v="Casa Pilla"/>
        <s v="Casa Ponte"/>
        <s v="Casa Prestani"/>
        <s v="Casa Rampolla"/>
        <s v="Casa Rocchetta"/>
        <s v="Casa Rocchi"/>
        <s v="Casa Schiavo"/>
        <s v="Casa Selvino"/>
        <s v="Casa Stefanone"/>
        <s v="Casale Staffora"/>
        <s v="Casanova Di Destra"/>
        <s v="Casanova Di Sinistra"/>
        <s v="Ca'Sgarioli"/>
        <s v="Cassano Superiore"/>
        <s v="Cegni"/>
        <s v="Cella Gariasco"/>
        <s v="Celletta"/>
        <s v="Cencerate"/>
        <s v="Chiesa Di Bognassi"/>
        <s v="Cignolo"/>
        <s v="Cima Colletta"/>
        <s v="Colleri"/>
        <s v="Collistano"/>
        <s v="Corbesassi"/>
        <s v="Cortevezzo"/>
        <s v="Costaiola"/>
        <s v="Costiolo Di Bognassi"/>
        <s v="Croce Lago"/>
        <s v="Crociglia"/>
        <s v="Crotta"/>
        <s v="Dego"/>
        <s v="Donelasco"/>
        <s v="Fego"/>
        <s v="Feligara"/>
        <s v="Fontana Di Nivione"/>
        <s v="Frenzo"/>
        <s v="Gabbione"/>
        <s v="Gariasco"/>
        <s v="Gerbidi Superiore"/>
        <s v="Grazzi"/>
        <s v="Lagagnolo"/>
        <s v="Lazzuola"/>
        <s v="Le Moline"/>
        <s v="Livelli"/>
        <s v="Lumello"/>
        <s v="Massinigo"/>
        <s v="Molino Cassano Inferiore"/>
        <s v="Molino Del Conte"/>
        <s v="Montacuto"/>
        <s v="Mutti"/>
        <s v="Negruzzo"/>
        <s v="Nivione"/>
        <s v="Nizza Superiore"/>
        <s v="Oramala"/>
        <s v="Ossenisio"/>
        <s v="Ozio"/>
        <s v="Paniga'"/>
        <s v="Panzini"/>
        <s v="Paravello"/>
        <s v="Perducco"/>
        <s v="Pian Del Poggio"/>
        <s v="Pian Dell'Arma"/>
        <s v="Pianellette"/>
        <s v="Pianostano"/>
        <s v="Pietragavina"/>
        <s v="Pietranatale"/>
        <s v="Pinerolo"/>
        <s v="Pizzocorno"/>
        <s v="Poggio Ferrato"/>
        <s v="Poggio Gabbione"/>
        <s v="Ponte Crenna"/>
        <s v="Pozzallo"/>
        <s v="Pradelle"/>
        <s v="Prago"/>
        <s v="Predacosta"/>
        <s v="Pregola"/>
        <s v="Prendomino"/>
        <s v="Prodongo"/>
        <s v="Promu"/>
        <s v="Prosa"/>
        <s v="Ranzi"/>
        <s v="Risaia"/>
        <s v="Rosara"/>
        <s v="Rossone"/>
        <s v="Rovaiolo"/>
        <s v="Rubero"/>
        <s v="Ruinello Di Sopra"/>
        <s v="Ruinello Di Sotto"/>
        <s v="Sagliano"/>
        <s v="Salice Terme"/>
        <s v="San Ponzo Semola"/>
        <s v="San Silverio"/>
        <s v="Sannazzaro"/>
        <s v="Sant'Albano"/>
        <s v="Someglio"/>
        <s v="Soriasco"/>
        <s v="Spizziro'"/>
        <s v="Squarzine"/>
        <s v="Torrazza"/>
        <s v="Torre Di Donelasco"/>
        <s v="Torre Pizzofreddo"/>
        <s v="Tovazza"/>
        <s v="Trebbiano Nizza"/>
        <s v="Valdamonte"/>
        <s v="Valformosa"/>
        <s v="Valle Di Nivione"/>
        <s v="Valle Di Sopra"/>
        <s v="Valle Di Sotto"/>
        <s v="Valle Superiore"/>
        <s v="Vendemiassi"/>
        <s v="Versiggia"/>
        <s v="Abriola"/>
        <s v="Acerenza"/>
        <s v="Albano Di Lucania"/>
        <s v="Anzi"/>
        <s v="Armento"/>
        <s v="Baragiano"/>
        <s v="Bella"/>
        <s v="Brienza"/>
        <s v="Brindisi Montagna"/>
        <s v="Calvello"/>
        <s v="Campomaggiore"/>
        <s v="Cancellara"/>
        <s v="Carbone"/>
        <s v="Castelgrande"/>
        <s v="Castelluccio Inferiore"/>
        <s v="Castelluccio Superiore"/>
        <s v="Castelmezzano"/>
        <s v="Castelsaraceno"/>
        <s v="Castronuovo Di Sant'Andrea"/>
        <s v="Cersosimo"/>
        <s v="Chiaromonte"/>
        <s v="Corleto Perticara"/>
        <s v="Episcopia"/>
        <s v="Fardella"/>
        <s v="Forenza"/>
        <s v="Gallicchio"/>
        <s v="Genzano Di Lucania"/>
        <s v="Grumento Nova"/>
        <s v="Guardia Perticara"/>
        <s v="Laurenzana"/>
        <s v="Lavello"/>
        <s v="Maratea"/>
        <s v="Marsico Nuovo"/>
        <s v="Marsicovetere"/>
        <s v="Maschito"/>
        <s v="Missanello"/>
        <s v="Moliterno"/>
        <s v="Montemilone"/>
        <s v="Montemurro"/>
        <s v="Muro Lucano"/>
        <s v="Nemoli"/>
        <s v="Noepoli"/>
        <s v="Palazzo San Gervasio"/>
        <s v="Pescopagano"/>
        <s v="Picerno"/>
        <s v="Pietragalla"/>
        <s v="Pietrapertosa"/>
        <s v="Pignola"/>
        <s v="Rapolla"/>
        <s v="Rapone"/>
        <s v="Ripacandida"/>
        <s v="Rivello"/>
        <s v="Roccanova"/>
        <s v="Rotonda"/>
        <s v="Ruoti"/>
        <s v="Ruvo Del Monte"/>
        <s v="San Chirico Nuovo"/>
        <s v="San Chirico Raparo"/>
        <s v="San Costantino Albanese"/>
        <s v="San Fele"/>
        <s v="San Martino D'Agri"/>
        <s v="San Paolo Albanese"/>
        <s v="San Severino Lucano"/>
        <s v="Sant'Angelo Le Fratte"/>
        <s v="Sarconi"/>
        <s v="Sasso Di Castalda"/>
        <s v="Satriano Di Lucania"/>
        <s v="Savoia Di Lucania"/>
        <s v="Teana"/>
        <s v="Terranova Di Pollino"/>
        <s v="Tito"/>
        <s v="Tolve"/>
        <s v="Tramutola"/>
        <s v="Trecchina"/>
        <s v="Trivigno"/>
        <s v="Vaglio Basilicata"/>
        <s v="Vietri Di Potenza"/>
        <s v="Viggianello"/>
        <s v="Viggiano"/>
        <s v="Abetina"/>
        <s v="Acqua Bianca"/>
        <s v="Acqua Dei Pastori"/>
        <s v="Acqua Dei Salici"/>
        <s v="Acqua Nocella"/>
        <s v="Acqua Saccagna"/>
        <s v="Agri"/>
        <s v="Agrifoglio"/>
        <s v="Agromonte"/>
        <s v="Aia Chiaffa"/>
        <s v="Angeloni"/>
        <s v="Anzoleconte"/>
        <s v="Arbusto"/>
        <s v="Arioso"/>
        <s v="Avriola"/>
        <s v="Bagni Di San Cataldo"/>
        <s v="Ballarano"/>
        <s v="Barranco"/>
        <s v="Barricelle"/>
        <s v="Battifarano"/>
        <s v="Bocca Del Passo"/>
        <s v="Bolago"/>
        <s v="Boreano"/>
        <s v="Bosco Grande"/>
        <s v="Bracullo"/>
        <s v="Braide"/>
        <s v="Brefaro"/>
        <s v="Caivano"/>
        <s v="Calanche"/>
        <s v="Caloie"/>
        <s v="Cammartino"/>
        <s v="Campestre"/>
        <s v="Campo Di Giorgio"/>
        <s v="Campo Di Lupo"/>
        <s v="Campo Di Rato"/>
        <s v="Campo Le Rose"/>
        <s v="Camporeale"/>
        <s v="Canocchielle"/>
        <s v="Cantarelle"/>
        <s v="Cantoniera Del Titolo"/>
        <s v="Capizzo"/>
        <s v="Capo D'Elci"/>
        <s v="Capo Di Giano"/>
        <s v="Cappella Timparossa"/>
        <s v="Cappelluccia"/>
        <s v="Caprancillo"/>
        <s v="Carlotta"/>
        <s v="Carpine"/>
        <s v="Casa Del Conte"/>
        <s v="Casa Sant'Elia"/>
        <s v="Casale San Giuliano"/>
        <s v="Cascianudo"/>
        <s v="Case Ciociare"/>
        <s v="Case Del Monte"/>
        <s v="Case Galamberto"/>
        <s v="Castrocucco"/>
        <s v="Cecci"/>
        <s v="Celani"/>
        <s v="Cerasia"/>
        <s v="Cerrito"/>
        <s v="Cersuta"/>
        <s v="Ceruzzo"/>
        <s v="Cesaracchio"/>
        <s v="Cesinale"/>
        <s v="Chiaito"/>
        <s v="Chianizzi"/>
        <s v="Chiuppo"/>
        <s v="Cielagresti"/>
        <s v="Cogliandrino"/>
        <s v="Cognone"/>
        <s v="Colavozza"/>
        <s v="Convento Di San Lorenzo"/>
        <s v="Cornale"/>
        <s v="Costa Grande"/>
        <s v="Costamonaci"/>
        <s v="Cotura"/>
        <s v="Covile"/>
        <s v="Cozzo Cricchio"/>
        <s v="Cozzo Fratta"/>
        <s v="Cropani"/>
        <s v="Cropani Pomarreti"/>
        <s v="Cultura"/>
        <s v="Curzo"/>
        <s v="Decolla"/>
        <s v="Demanio"/>
        <s v="Destra Delle Donne"/>
        <s v="Faggeta"/>
        <s v="Falascoso"/>
        <s v="Ficarelle"/>
        <s v="Fichi D'Antuono"/>
        <s v="Filicara"/>
        <s v="Fiumicello Santa Venere"/>
        <s v="Foggiano"/>
        <s v="Fontana Capano"/>
        <s v="Fontana D'Eboli"/>
        <s v="Fontana Pedanile Sant'Elia"/>
        <s v="Forestella"/>
        <s v="Fossati"/>
        <s v="Fosso Salsi"/>
        <s v="Fratta Inferiore"/>
        <s v="Frusci"/>
        <s v="Gaglione"/>
        <s v="Galaino"/>
        <s v="Gallizzi"/>
        <s v="Gaudiano"/>
        <s v="Gesu'E Maria"/>
        <s v="Ginestole"/>
        <s v="Giuliantonio"/>
        <s v="Ianni La Barba"/>
        <s v="Iazzicelli"/>
        <s v="Ii Palazzo"/>
        <s v="Incasciaturo"/>
        <s v="La Forca"/>
        <s v="La Loggia"/>
        <s v="La Mastra"/>
        <s v="Lago Angella"/>
        <s v="Lago Sirino"/>
        <s v="Lago Sirino I"/>
        <s v="Largo Di Mezzo"/>
        <s v="Lauria Inferiore"/>
        <s v="Lavannina"/>
        <s v="Le Marze"/>
        <s v="Leonessa Di Melfi"/>
        <s v="Limitone"/>
        <s v="Lolla"/>
        <s v="Maccarrone"/>
        <s v="Madonna Del Pantano"/>
        <s v="Madonna Dell'Assunta"/>
        <s v="Madonna Potentissima"/>
        <s v="Malfitani"/>
        <s v="Malita"/>
        <s v="Manca Cozzaro"/>
        <s v="Manca Di Basso"/>
        <s v="Manca Di Sopra"/>
        <s v="Manguoso"/>
        <s v="Marina Di Maratea"/>
        <s v="Marsilio"/>
        <s v="Martiniglio"/>
        <s v="Martino Nero"/>
        <s v="Martorino"/>
        <s v="Masseria Accio"/>
        <s v="Masseria Angelicchio"/>
        <s v="Masseria Aquilecchia"/>
        <s v="Masseria Ariaveta"/>
        <s v="Masseria Cagadiavoli"/>
        <s v="Masseria Canoverde"/>
        <s v="Masseria Cappellini"/>
        <s v="Masseria Caputo"/>
        <s v="Masseria Celentano"/>
        <s v="Masseria Cicoria"/>
        <s v="Masseria Civiello"/>
        <s v="Masseria Coviello"/>
        <s v="Masseria Degli Aviglianesi"/>
        <s v="Masseria Don Antonio"/>
        <s v="Masseria Don Miele"/>
        <s v="Masseria Faraldo"/>
        <s v="Masseria Ferracane"/>
        <s v="Masseria Ferretto"/>
        <s v="Masseria Fontanelle"/>
        <s v="Masseria Foresta Dei Morti"/>
        <s v="Masseria Fornarino"/>
        <s v="Masseria Ginistrelli"/>
        <s v="Masseria Gioioso"/>
        <s v="Masseria La Marchesa"/>
        <s v="Masseria La Morte"/>
        <s v="Masseria La Pilla"/>
        <s v="Masseria Laino"/>
        <s v="Masseria Lamarda"/>
        <s v="Masseria Langone"/>
        <s v="Masseria Laseggiara"/>
        <s v="Masseria Le Cute"/>
        <s v="Masseria Leggiadro"/>
        <s v="Masseria Liuzzi"/>
        <s v="Masseria Lo Muto"/>
        <s v="Masseria Lo Russo"/>
        <s v="Masseria Luca"/>
        <s v="Masseria Mazziotta"/>
        <s v="Masseria Monte Poto"/>
        <s v="Masseria Nardella"/>
        <s v="Masseria Nardozza"/>
        <s v="Masseria Nierro"/>
        <s v="Masseria Niglio"/>
        <s v="Masseria Panetteria"/>
        <s v="Masseria Pastore"/>
        <s v="Masseria Polenta"/>
        <s v="Masseria Raffi"/>
        <s v="Masseria Regina"/>
        <s v="Masseria Rendina"/>
        <s v="Masseria Rocino"/>
        <s v="Masseria Romagnano"/>
        <s v="Masseria Rosa"/>
        <s v="Masseria Santa Maria"/>
        <s v="Masseria Sant'Angiolo"/>
        <s v="Masseria Sassano"/>
        <s v="Masseria Sciollicchio"/>
        <s v="Masseria Spaccabilancia"/>
        <s v="Masseria Spada"/>
        <s v="Masseria Sterpara Sopra"/>
        <s v="Masseria Sterpara Sotto"/>
        <s v="Masseria Stia"/>
        <s v="Masseria Telesca"/>
        <s v="Masseria Trentangeli"/>
        <s v="Masseria Tufaroli"/>
        <s v="Masseria Via"/>
        <s v="Masseria Viggiani"/>
        <s v="Masseria Zaino"/>
        <s v="Mastro Danio"/>
        <s v="Mastrovitilli"/>
        <s v="Matinella"/>
        <s v="Matinelle"/>
        <s v="Maurino"/>
        <s v="Medichetta"/>
        <s v="Menza"/>
        <s v="Mescio"/>
        <s v="Mezzana Cianci"/>
        <s v="Mezzana Frido"/>
        <s v="Mezzana Salice"/>
        <s v="Mezzana Torre"/>
        <s v="Micele"/>
        <s v="Miraldo"/>
        <s v="Molingiuolo"/>
        <s v="Montagna Di Basso"/>
        <s v="Montegaldo"/>
        <s v="Monticchio Bagni"/>
        <s v="Mosileo"/>
        <s v="Murgitelle"/>
        <s v="Muscello"/>
        <s v="Nocarello"/>
        <s v="Noce Del Monte"/>
        <s v="Nucarello"/>
        <s v="Ogliastro"/>
        <s v="Ondavo"/>
        <s v="Pannicaro"/>
        <s v="Papocchia"/>
        <s v="Parruta"/>
        <s v="Paterno Di Lucania"/>
        <s v="Pecci"/>
        <s v="Pecorone"/>
        <s v="Pedali Di Viggianello"/>
        <s v="Pedali La Grotta"/>
        <s v="Pedali Le Grotte"/>
        <s v="Pedali Le Grotte I"/>
        <s v="Peta"/>
        <s v="Petrosa"/>
        <s v="Petrucco"/>
        <s v="Pezzo La Corte"/>
        <s v="Piani Di Sotto"/>
        <s v="Piano Argenzio"/>
        <s v="Piano Dei Peri"/>
        <s v="Piano Dei Prati"/>
        <s v="Piano Del Conte"/>
        <s v="Piano Della Corte"/>
        <s v="Piano Di Maglia"/>
        <s v="Piano Lo Sfano"/>
        <s v="Piano Marzano"/>
        <s v="Piazzolla"/>
        <s v="Pierfaone"/>
        <s v="Pierno"/>
        <s v="Pietra Scritta"/>
        <s v="Pietragalla Scalo"/>
        <s v="Pietrapica"/>
        <s v="Pisciottolo"/>
        <s v="Polisena"/>
        <s v="Polosa"/>
        <s v="Ponte Giacoio"/>
        <s v="Ponte Tiera"/>
        <s v="Popolone"/>
        <s v="Posta Di Gaudiano"/>
        <s v="Prantalato"/>
        <s v="Prastio"/>
        <s v="Prestieri"/>
        <s v="Quartolani"/>
        <s v="Raia Dei Carboni"/>
        <s v="Ramonnino"/>
        <s v="Re Pupillo"/>
        <s v="Rifreddo"/>
        <s v="Rimendiello"/>
        <s v="Ronzino"/>
        <s v="Rotale"/>
        <s v="Rovine Di Grumentum"/>
        <s v="Ruggieri"/>
        <s v="Sagittario"/>
        <s v="Salicone Cotura"/>
        <s v="Sammarella"/>
        <s v="San Brancato"/>
        <s v="San Giuliano"/>
        <s v="San Migalio Salice"/>
        <s v="San Procopio"/>
        <s v="San Zaccaria"/>
        <s v="Santa Rosolia"/>
        <s v="Santa Venee"/>
        <s v="Sant'Antonio Casalini"/>
        <s v="Sant'Antonio Casalini Vecchio"/>
        <s v="Santino"/>
        <s v="Santiquaranta"/>
        <s v="Santo Martino"/>
        <s v="Sant'Uopo"/>
        <s v="Sarafa"/>
        <s v="Scalo Di Baragiano"/>
        <s v="Scalo Forenza"/>
        <s v="Scarpaleggia"/>
        <s v="Scarpano"/>
        <s v="Sciffra"/>
        <s v="Scruppo"/>
        <s v="Selata Pierfaone"/>
        <s v="Sella Cessuta"/>
        <s v="Seluci"/>
        <s v="Serra Di Pepe"/>
        <s v="Serra San Francesco"/>
        <s v="Signorella"/>
        <s v="Solfata"/>
        <s v="Sorge"/>
        <s v="Sovereto"/>
        <s v="Spinazzo"/>
        <s v="Stazione Di Baragiano"/>
        <s v="Stazione Di Bella Muro"/>
        <s v="Stazione Di Tito"/>
        <s v="Taverna D'Anzi"/>
        <s v="Taverna Foi"/>
        <s v="Taverna Magnano"/>
        <s v="Taverna Pugliese"/>
        <s v="Taverne Pugliese"/>
        <s v="Tempa Del Conte"/>
        <s v="Tempa Di Caolo"/>
        <s v="Tempa Rossa"/>
        <s v="Terzo"/>
        <s v="Tintera"/>
        <s v="Tintiera"/>
        <s v="Tito Scalo"/>
        <s v="Toppo Di Scioscio"/>
        <s v="Tora"/>
        <s v="Truscera"/>
        <s v="Turbolo"/>
        <s v="Turchio"/>
        <s v="Vaccaro"/>
        <s v="Vallauria"/>
        <s v="Valle Casale"/>
        <s v="Valle Dei Pastori"/>
        <s v="Valle Della Pietra"/>
        <s v="Valle Dell'Olmo"/>
        <s v="Valle Di Lifo"/>
        <s v="Valle In Casa"/>
        <s v="Varcovalle"/>
        <s v="Verzuni"/>
        <s v="Vigna La Noce"/>
        <s v="Vignale Santa Margherita"/>
        <s v="Villa D'Agri"/>
        <s v="Villaneto"/>
        <s v="Visciglieta"/>
        <s v="Vocolio"/>
        <s v="Voscari"/>
        <s v="Vurro"/>
        <s v="Zaccagnino"/>
        <s v="Zarafa"/>
        <s v="Zippariello"/>
        <s v="Alfonsine"/>
        <s v="Bagnara Di Romagna"/>
        <s v="Brisighella"/>
        <s v="Casola Valsenio"/>
        <s v="Conselice"/>
        <s v="Riolo Terme"/>
        <s v="Baffadi"/>
        <s v="Boccagnano"/>
        <s v="Boesimo"/>
        <s v="Borgo Gallina"/>
        <s v="Borgo Rivola"/>
        <s v="Borgo Seganti"/>
        <s v="Borgo Serraglio"/>
        <s v="Cannuzzo"/>
        <s v="Ca'Rondino"/>
        <s v="Casanola"/>
        <s v="Case Chicago"/>
        <s v="Case Cozzo"/>
        <s v="Case Olivieri"/>
        <s v="Case Selvatiche"/>
        <s v="Casermone San Bartolo"/>
        <s v="Casetti"/>
        <s v="Castel Raniero"/>
        <s v="Cavina"/>
        <s v="Chiavica Di Legno"/>
        <s v="Chiesa Castelnuovo"/>
        <s v="Chiesa Felisio"/>
        <s v="Costa Vecchia"/>
        <s v="Cottignola"/>
        <s v="Felisio"/>
        <s v="Fiumazzo"/>
        <s v="Fornace Filo"/>
        <s v="Fornazzano"/>
        <s v="Fregnanello"/>
        <s v="Gaiano"/>
        <s v="Gallisterna"/>
        <s v="Giovecca"/>
        <s v="La Tosca"/>
        <s v="La Turchia"/>
        <s v="Lavezzola"/>
        <s v="Madonna Del Bosco"/>
        <s v="Madonna Della Salute"/>
        <s v="Marzeno"/>
        <s v="Mazzolano"/>
        <s v="Molinello Piani"/>
        <s v="Monteromano"/>
        <s v="Moronico"/>
        <s v="Ossano"/>
        <s v="Ossolano"/>
        <s v="Pagnano"/>
        <s v="Palazzo Tamba"/>
        <s v="Parrocchia Di Monte Romano"/>
        <s v="Passogatto"/>
        <s v="Pedrosola"/>
        <s v="Pideura"/>
        <s v="Pietramora"/>
        <s v="Pieve Del Tho"/>
        <s v="Ponte Di Baffadi"/>
        <s v="Prugno"/>
        <s v="Ritortolo"/>
        <s v="Rontana"/>
        <s v="Samoggia"/>
        <s v="San Filippo Nuovo"/>
        <s v="San Martino In Gattara"/>
        <s v="San Michele In Quarneto"/>
        <s v="San Patrizio"/>
        <s v="Sant'Apolinnare"/>
        <s v="Scavignano"/>
        <s v="Scuole Pianta"/>
        <s v="Spaccio Castelnuovo"/>
        <s v="Spazzate Sagrati"/>
        <s v="Spazzate Todeschi"/>
        <s v="Taglio Corelli"/>
        <s v="Toranello"/>
        <s v="Urbiano"/>
        <s v="Valsenio"/>
        <s v="Villa San Giorgio In Vezzano"/>
        <s v="Villa Vezzano"/>
        <s v="Zattaglia"/>
        <s v="Zeppa Inferiore"/>
        <s v="Agnana Calabra"/>
        <s v="Antonimina"/>
        <s v="Bagaladi"/>
        <s v="Bivongi"/>
        <s v="Bova"/>
        <s v="Bovalino"/>
        <s v="Calanna"/>
        <s v="Camini"/>
        <s v="Canolo"/>
        <s v="Cardeto"/>
        <s v="Cimina'"/>
        <s v="Condofuri"/>
        <s v="Cosoleto"/>
        <s v="Delianuova"/>
        <s v="Feroleto Della Chiesa"/>
        <s v="Galatro"/>
        <s v="Gerace"/>
        <s v="Giffone"/>
        <s v="Grotteria"/>
        <s v="Laganadi"/>
        <s v="Mammola"/>
        <s v="Melito Di Porto Salvo"/>
        <s v="Montebello Ionico"/>
        <s v="Placanica"/>
        <s v="Plati'"/>
        <s v="Portigliola"/>
        <s v="Riace"/>
        <s v="Roccaforte Del Greco"/>
        <s v="Roghudi"/>
        <s v="San Giorgio Morgeto"/>
        <s v="San Giovanni Di Gerace"/>
        <s v="San Roberto"/>
        <s v="Santa Cristina D'Aspromonte"/>
        <s v="Sant'Alessio In Aspromonte"/>
        <s v="Sant'Eufemia D'Aspromonte"/>
        <s v="Santo Stefano In Aspromonte"/>
        <s v="Scido"/>
        <s v="Scilla"/>
        <s v="Serrata"/>
        <s v="Stilo"/>
        <s v="Ablaci'"/>
        <s v="Aciarello"/>
        <s v="Acone"/>
        <s v="Acqua Murata"/>
        <s v="Agliastreto"/>
        <s v="Agliona"/>
        <s v="Ambele"/>
        <s v="Amendolea"/>
        <s v="Anime Del Purgatorio"/>
        <s v="Anna'"/>
        <s v="Apriche"/>
        <s v="Aquile"/>
        <s v="Arcina"/>
        <s v="Arma'"/>
        <s v="Arsanello"/>
        <s v="Aspalmo"/>
        <s v="Aspalmo Feudo"/>
        <s v="Aspalmo Inferiore"/>
        <s v="Aspalmo Inferiore Palermo"/>
        <s v="Aspalmo Superiore"/>
        <s v="Badessa"/>
        <s v="Baglio Adorno"/>
        <s v="Bagni Minerali"/>
        <s v="Barone"/>
        <s v="Barrici"/>
        <s v="Basilico"/>
        <s v="Bivio Guardavalle"/>
        <s v="Boccata'"/>
        <s v="Bombaconi"/>
        <s v="Bordingiano"/>
        <s v="Bosco Sant'Ippolito"/>
        <s v="Bovalino Marina"/>
        <s v="Bovalino Superiore"/>
        <s v="Brigha"/>
        <s v="Calabretto"/>
        <s v="Calamaci"/>
        <s v="Calasmita"/>
        <s v="Caldarella"/>
        <s v="Calevace"/>
        <s v="Cambruso"/>
        <s v="Cambruso I"/>
        <s v="Cambruso Ii"/>
        <s v="Campicelli"/>
        <s v="Camuti"/>
        <s v="Canolo Nuova"/>
        <s v="Capitano"/>
        <s v="Caracciolino"/>
        <s v="Carcara"/>
        <s v="Cardeto Nord"/>
        <s v="Cardeto Sud"/>
        <s v="Cardolo"/>
        <s v="Caredia"/>
        <s v="Caredia Lacco"/>
        <s v="Caruso"/>
        <s v="Casa Monaci"/>
        <s v="Castanea"/>
        <s v="Catalisano"/>
        <s v="Catenacci"/>
        <s v="Cavalli"/>
        <s v="Cavuria"/>
        <s v="Cerasara"/>
        <s v="Chieti"/>
        <s v="Chiumputo"/>
        <s v="Chiusa"/>
        <s v="Chorio"/>
        <s v="Cirella"/>
        <s v="Colacaruso"/>
        <s v="Colachecco"/>
        <s v="Colavono"/>
        <s v="Colelli"/>
        <s v="Coltura"/>
        <s v="Condofuri Marina"/>
        <s v="Covala"/>
        <s v="Croce Ferrata"/>
        <s v="Crocevia"/>
        <s v="Crupazza"/>
        <s v="Cuccumo"/>
        <s v="Cucuzzi"/>
        <s v="D'Adora"/>
        <s v="Donna"/>
        <s v="Dragoni"/>
        <s v="Dragoni Inferiore"/>
        <s v="Dragoni Superiore"/>
        <s v="Dromo"/>
        <s v="Ellera I"/>
        <s v="Embrisi"/>
        <s v="Fanto'"/>
        <s v="Farri Barrici"/>
        <s v="Farri Inferiore"/>
        <s v="Farri Superiore"/>
        <s v="Favaco"/>
        <s v="Favani"/>
        <s v="Favaro"/>
        <s v="Favata"/>
        <s v="Favazzina"/>
        <s v="Faveliti"/>
        <s v="Ferdinandea"/>
        <s v="Flavioli"/>
        <s v="Forche"/>
        <s v="Fossatello"/>
        <s v="Fossato Ionico"/>
        <s v="Fucida'"/>
        <s v="Galliciano'"/>
        <s v="Gambarie"/>
        <s v="Garcea"/>
        <s v="Gatticello"/>
        <s v="Ghorio"/>
        <s v="Ghorio Di Roghudi"/>
        <s v="Giachindi"/>
        <s v="Giachindi Placanica"/>
        <s v="Giambattista"/>
        <s v="Giannarena"/>
        <s v="Gioppo"/>
        <s v="Giurricando"/>
        <s v="Grotteria Mare"/>
        <s v="Guardia"/>
        <s v="Guercia"/>
        <s v="Iatrona"/>
        <s v="Ielasi"/>
        <s v="Iriti"/>
        <s v="Lacchi"/>
        <s v="Lacco"/>
        <s v="Lamberta"/>
        <s v="Lentu'"/>
        <s v="Liano'"/>
        <s v="Liano' I"/>
        <s v="Liano' Ii"/>
        <s v="Liddu"/>
        <s v="Ligonia"/>
        <s v="Limbia"/>
        <s v="Lisera'"/>
        <s v="Liso"/>
        <s v="Loddini"/>
        <s v="Lubrichi"/>
        <s v="Lugara'Santa Lucia"/>
        <s v="Maddo"/>
        <s v="Maida"/>
        <s v="Maida I"/>
        <s v="Malacrino'"/>
        <s v="Malafrina'"/>
        <s v="Malivindi"/>
        <s v="Mallamaci"/>
        <s v="Maluventu"/>
        <s v="Mangani"/>
        <s v="Mangiatorella"/>
        <s v="Mannarella"/>
        <s v="Mannoli"/>
        <s v="Mantineo"/>
        <s v="Marcelluzzo"/>
        <s v="Marcina'Inferiore"/>
        <s v="Marcina'Superiore"/>
        <s v="Marmora"/>
        <s v="Marmora I"/>
        <s v="Marmora Ii"/>
        <s v="Marone"/>
        <s v="Masella"/>
        <s v="Mastro Pietro"/>
        <s v="Melia"/>
        <s v="Merici"/>
        <s v="Milanesi"/>
        <s v="Milea"/>
        <s v="Modi"/>
        <s v="Molare"/>
        <s v="Molaro"/>
        <s v="Moleti"/>
        <s v="Monaci"/>
        <s v="Mondarola"/>
        <s v="Moro"/>
        <s v="Muccari"/>
        <s v="Mulini Di Calanna"/>
        <s v="Mulino"/>
        <s v="Musa"/>
        <s v="Musuponiti"/>
        <s v="Nebla'"/>
        <s v="Nocellari"/>
        <s v="Nucillari"/>
        <s v="Pallica"/>
        <s v="Paracorio"/>
        <s v="Passo Di Pietra Spada"/>
        <s v="Passomasseria"/>
        <s v="Pedavoli"/>
        <s v="Pentidattilo"/>
        <s v="Perciante"/>
        <s v="Perciante Strago"/>
        <s v="Petti"/>
        <s v="Piani Di Canolo"/>
        <s v="Piraino"/>
        <s v="Piraino Trappeto"/>
        <s v="Pirgo"/>
        <s v="Pirone"/>
        <s v="Placa"/>
        <s v="Plaesano"/>
        <s v="Plumbaca'"/>
        <s v="Porciaglia"/>
        <s v="Preiale"/>
        <s v="Prescopio"/>
        <s v="Prestarona"/>
        <s v="Prunella"/>
        <s v="Prunella Superiore"/>
        <s v="Pruppa'"/>
        <s v="Quarantana"/>
        <s v="Quote Roseto"/>
        <s v="Quote San Francesco"/>
        <s v="Quote San Francesco Stranghilo"/>
        <s v="Riace Marina"/>
        <s v="Ricciardo"/>
        <s v="Ricciardo Gurna"/>
        <s v="Rinazza"/>
        <s v="Roghudi Nuovo"/>
        <s v="Roghudi Vecchio"/>
        <s v="Rosaniti"/>
        <s v="Rosito"/>
        <s v="Rossetta"/>
        <s v="Rumia"/>
        <s v="Runci"/>
        <s v="Ruvari"/>
        <s v="Ruvari I"/>
        <s v="Saguccio"/>
        <s v="Saitta"/>
        <s v="Saitta Dromo"/>
        <s v="Saline Di Reggio"/>
        <s v="Saline Ioniche"/>
        <s v="Sambrasi"/>
        <s v="Samperi"/>
        <s v="San Carlo Condofuri Marina"/>
        <s v="San Carlo Passomasseria"/>
        <s v="San Luca Marcelluzzo"/>
        <s v="San Pietro Di Mannarella"/>
        <s v="San Todaro"/>
        <s v="Santa Giorgia"/>
        <s v="Santo Stefano Inferiore"/>
        <s v="Santo Stefano Superiore"/>
        <s v="Santo Stefano Superiore I"/>
        <s v="Scarnici"/>
        <s v="Scarnici Forche"/>
        <s v="Sciancato"/>
        <s v="Sclano'"/>
        <s v="Scorciapelle"/>
        <s v="Senole Bosco"/>
        <s v="Serro"/>
        <s v="Sitizano"/>
        <s v="Solano Inferiore"/>
        <s v="Solano Superiore"/>
        <s v="Solariace"/>
        <s v="Solfurio"/>
        <s v="Stara'"/>
        <s v="Stefano"/>
        <s v="Stino'"/>
        <s v="Straci"/>
        <s v="Strago'"/>
        <s v="Stranghilo"/>
        <s v="Stretto"/>
        <s v="Summichele"/>
        <s v="Survi'"/>
        <s v="Survia"/>
        <s v="Tagli"/>
        <s v="Terme Di Antonimina"/>
        <s v="Terusa"/>
        <s v="Titi"/>
        <s v="Torre Ellera"/>
        <s v="Trappeto"/>
        <s v="Travatura"/>
        <s v="Tre Arie"/>
        <s v="Trunca"/>
        <s v="Tuffarelli"/>
        <s v="Valenti"/>
        <s v="Ventria"/>
        <s v="Villa Mesa"/>
        <s v="Villaggio Paradiso"/>
        <s v="Vivaio Forestale"/>
        <s v="Vucida"/>
        <s v="Zappia"/>
        <s v="Zarioti"/>
        <s v="Ziia"/>
        <s v="Zinni'"/>
        <s v="Zipari"/>
        <s v="Zomino"/>
        <s v="Zovaianni"/>
        <s v="Zuccala'"/>
        <s v="Baiso"/>
        <s v="Carpineti"/>
        <s v="Castelnovo Ne' Monti"/>
        <s v="Collagna"/>
        <s v="Ligonchio"/>
        <s v="Luzzara"/>
        <s v="Ramiseto"/>
        <s v="Toano"/>
        <s v="Ventasso"/>
        <s v="Vezzano Sul Crostolo"/>
        <s v="Al Poggio"/>
        <s v="Ansagna"/>
        <s v="Antignola"/>
        <s v="Arginello"/>
        <s v="Bacchiellino"/>
        <s v="Bargio"/>
        <s v="Bellessere"/>
        <s v="Benale"/>
        <s v="Bera"/>
        <s v="Berzana"/>
        <s v="Bondolo"/>
        <s v="Bonzeto"/>
        <s v="Bora Del Musso"/>
        <s v="Borago"/>
        <s v="Borgo Po"/>
        <s v="Borgo Visignolo"/>
        <s v="Braglia"/>
        <s v="Branciglia"/>
        <s v="Broccada"/>
        <s v="Buca Bertona"/>
        <s v="Ca' Dorio"/>
        <s v="Ca' D'Orsini"/>
        <s v="Ca'Baccano"/>
        <s v="Ca'Bagnoli"/>
        <s v="Ca'Benno"/>
        <s v="Ca'Bertacchi"/>
        <s v="Ca'Camillo"/>
        <s v="Ca'Caprari"/>
        <s v="Ca'Casalotto"/>
        <s v="Ca'Cavalletti"/>
        <s v="Ca'De Merlo"/>
        <s v="Ca'De'Beretti"/>
        <s v="Ca'Del Cavo"/>
        <s v="Ca'Del Grosso"/>
        <s v="Ca'Del Pino Basso"/>
        <s v="Ca'Del Re"/>
        <s v="Ca'De'Lanzi"/>
        <s v="Ca'De'Pazzi"/>
        <s v="Ca'De'Schiavino"/>
        <s v="Ca'Di Cagnola"/>
        <s v="Ca'Di Guglio"/>
        <s v="Ca'Di Magnano"/>
        <s v="Ca'Di Poldo"/>
        <s v="Ca'Di Regnola"/>
        <s v="Ca'Di Rosino"/>
        <s v="Ca'Di Sante"/>
        <s v="Ca'Di Scatola"/>
        <s v="Ca'D'Orio"/>
        <s v="Ca'D'Orsini"/>
        <s v="Cagnola"/>
        <s v="Ca'Grassi"/>
        <s v="Caiti"/>
        <s v="Caldiano"/>
        <s v="Caliceto"/>
        <s v="Calita"/>
        <s v="Ca'Marangone"/>
        <s v="Ca'Marastoni"/>
        <s v="Ca'Morelli"/>
        <s v="Campedello"/>
        <s v="Campo Cavo"/>
        <s v="Campo Dell'Oppio"/>
        <s v="Campolungo"/>
        <s v="Cani"/>
        <s v="Cantigalli"/>
        <s v="Capagnano"/>
        <s v="Carano"/>
        <s v="Carbalano"/>
        <s v="Carnola"/>
        <s v="Casa Bracchi"/>
        <s v="Casa Della Carita'"/>
        <s v="Ca'Sabatini"/>
        <s v="Casalobbio"/>
        <s v="Casaratta"/>
        <s v="Case Bonci"/>
        <s v="Case Di Sopra"/>
        <s v="Case Perizzi"/>
        <s v="Casella San Pietro"/>
        <s v="Casino Levizzano"/>
        <s v="Casola Canossa"/>
        <s v="Casola Querciola"/>
        <s v="Casoletta"/>
        <s v="Casone Lucenta"/>
        <s v="Casone Marcuzzo"/>
        <s v="Cassinadro"/>
        <s v="Cassinago"/>
        <s v="Castagnedolo"/>
        <s v="Casteldaldo"/>
        <s v="Castello Querciola"/>
        <s v="Ca'Talami"/>
        <s v="Cavazzone"/>
        <s v="Cavola"/>
        <s v="Cecciola"/>
        <s v="Ceriola"/>
        <s v="Cerredolo"/>
        <s v="Cerreggio"/>
        <s v="Cerreto Alpi"/>
        <s v="Cerreto Laghi"/>
        <s v="Cerreto Lago"/>
        <s v="Chiesa San Pietro"/>
        <s v="Chiesa San Pietro Querciola"/>
        <s v="Cigarello"/>
        <s v="Cinquecerri"/>
        <s v="Cinqueterre"/>
        <s v="Codisotto"/>
        <s v="Colombaia Secchia"/>
        <s v="Comenzano"/>
        <s v="Corciolano"/>
        <s v="Corghe"/>
        <s v="Costa De'Grassi"/>
        <s v="Costa Di Iatica"/>
        <s v="Costa Di Po"/>
        <s v="Costi"/>
        <s v="Cugini"/>
        <s v="Debbia"/>
        <s v="Delfina"/>
        <s v="Enzano"/>
        <s v="Eremo Bismantova"/>
        <s v="Faggiano"/>
        <s v="Fariolo"/>
        <s v="Fazzagno"/>
        <s v="Felina"/>
        <s v="Felinamata"/>
        <s v="Fondiano"/>
        <s v="Fontana Cornia"/>
        <s v="Fora"/>
        <s v="Fornolo"/>
        <s v="Frale"/>
        <s v="Gambarelli"/>
        <s v="Garfagnolo"/>
        <s v="Gatta"/>
        <s v="Gavia"/>
        <s v="Giarola"/>
        <s v="Giavello"/>
        <s v="Ginepreto"/>
        <s v="Granata"/>
        <s v="Guilguella"/>
        <s v="Iatica"/>
        <s v="Il Margine"/>
        <s v="La Collina"/>
        <s v="La Faraona"/>
        <s v="La Gabellina"/>
        <s v="La Guarrana"/>
        <s v="La Svolta"/>
        <s v="La Vecchia"/>
        <s v="Le Lezze"/>
        <s v="Lignano"/>
        <s v="L'Oca"/>
        <s v="Loggia"/>
        <s v="Lugara"/>
        <s v="Lugo"/>
        <s v="Lugolo"/>
        <s v="Lupazzo"/>
        <s v="Magliatica Sopra"/>
        <s v="Magonfia"/>
        <s v="Mamorra"/>
        <s v="Mandreola"/>
        <s v="Marmazza"/>
        <s v="Maro"/>
        <s v="Marola"/>
        <s v="Masere"/>
        <s v="Massa Toano"/>
        <s v="Migliara"/>
        <s v="Miscoso"/>
        <s v="Monchio Di Villaberza"/>
        <s v="Monte Castagneto"/>
        <s v="Montebiotto"/>
        <s v="Montecagno"/>
        <s v="Montechiodo"/>
        <s v="Montedello"/>
        <s v="Monteduro"/>
        <s v="Montefaraone"/>
        <s v="Montemiscoso"/>
        <s v="Montipo'"/>
        <s v="Morra"/>
        <s v="Moziollo"/>
        <s v="Mozzola"/>
        <s v="Negre"/>
        <s v="Nigone"/>
        <s v="Onfiano"/>
        <s v="Pandelio"/>
        <s v="Parisola"/>
        <s v="Passo Del Cerreto"/>
        <s v="Passo Di Pradarena"/>
        <s v="Pedergnano"/>
        <s v="Pianzano"/>
        <s v="Pietre"/>
        <s v="Pietrebianche"/>
        <s v="Pieve San Vincenzo"/>
        <s v="Pignedolo"/>
        <s v="Piola"/>
        <s v="Piolo"/>
        <s v="Pioppella"/>
        <s v="Pizzarotto"/>
        <s v="Poiago"/>
        <s v="Polcione"/>
        <s v="Ponte Barone"/>
        <s v="Ponte Dolo"/>
        <s v="Ponte Giorgella"/>
        <s v="Ponte Secchia"/>
        <s v="Porali"/>
        <s v="Possione"/>
        <s v="Poviglio"/>
        <s v="Predale"/>
        <s v="Prediera"/>
        <s v="Pregheffio"/>
        <s v="Pulpiano"/>
        <s v="Quara"/>
        <s v="Quarqua"/>
        <s v="Ramusana"/>
        <s v="Regnola"/>
        <s v="Riale"/>
        <s v="Rio Buracci"/>
        <s v="Riva Di Cavola"/>
        <s v="Rivolvecchio"/>
        <s v="Rola"/>
        <s v="Roncaciso"/>
        <s v="Roncadelli"/>
        <s v="Roncolo"/>
        <s v="Roncopo'"/>
        <s v="Roncosubio"/>
        <s v="Roncroffio"/>
        <s v="Rondaneda"/>
        <s v="Rondanello"/>
        <s v="Ronteruolo"/>
        <s v="Sabbione Di Cerre'Marrabino"/>
        <s v="Saccaggio"/>
        <s v="Salatte"/>
        <s v="Salvarana"/>
        <s v="San Cassiano Chiesa"/>
        <s v="San Giovanni Di Montecastagnet"/>
        <s v="San Giovanni Di Querciola"/>
        <s v="San Romano Chiesa"/>
        <s v="Santa Maria Castello"/>
        <s v="Sasso Gattone"/>
        <s v="Sassocanino"/>
        <s v="Savognatica"/>
        <s v="Scarzola"/>
        <s v="Schiezza"/>
        <s v="Sedrio"/>
        <s v="Serra Sotto"/>
        <s v="Soraggio"/>
        <s v="Spesse"/>
        <s v="Stiano"/>
        <s v="Storlo"/>
        <s v="Succiso Inferiore"/>
        <s v="Succiso Nuovo"/>
        <s v="Svolta"/>
        <s v="Tegge"/>
        <s v="Temporia"/>
        <s v="Teneggia"/>
        <s v="Terminaccio"/>
        <s v="Tincana"/>
        <s v="Tramalla"/>
        <s v="Trari'"/>
        <s v="Tresinaro"/>
        <s v="Valestra"/>
        <s v="Vallisnera"/>
        <s v="Vecchieda Le Buche"/>
        <s v="Velluciana"/>
        <s v="Velucciana"/>
        <s v="Vergari Alti"/>
        <s v="Vergari Bassi"/>
        <s v="Vesallo"/>
        <s v="Vezzolo"/>
        <s v="Viacava"/>
        <s v="Vigolo"/>
        <s v="Villa Di Su"/>
        <s v="Villaberza"/>
        <s v="Villaprara"/>
        <s v="Villarotta"/>
        <s v="Vinde'"/>
        <s v="Virola"/>
        <s v="Visignolo"/>
        <s v="Vogno"/>
        <s v="Vologno Di Sotto"/>
        <s v="Vronco"/>
        <s v="Zugognago"/>
        <s v="Affile"/>
        <s v="Agosta"/>
        <s v="Allumiere"/>
        <s v="Anticoli Corrado"/>
        <s v="Arcinazzo Romano"/>
        <s v="Arsoli"/>
        <s v="Bellegra"/>
        <s v="Camerata Nuova"/>
        <s v="Canale Monterano"/>
        <s v="Canterano"/>
        <s v="Capranica Prenestina"/>
        <s v="Carpineto Romano"/>
        <s v="Casape"/>
        <s v="Cervara Di Roma"/>
        <s v="Ciciliano"/>
        <s v="Citta' Del Vaticano"/>
        <s v="Civitavecchia"/>
        <s v="Civitella San Paolo"/>
        <s v="Colonna"/>
        <s v="Gallicano Nel Lazio"/>
        <s v="Genazzano"/>
        <s v="Gerano"/>
        <s v="Gorga"/>
        <s v="Grottaferrata"/>
        <s v="Guidonia Montecelio"/>
        <s v="Jenne"/>
        <s v="Licenza"/>
        <s v="Mandela"/>
        <s v="Marano Equo"/>
        <s v="Marcellina"/>
        <s v="Mazzano Romano"/>
        <s v="Mentana"/>
        <s v="Monte Porzio Catone"/>
        <s v="Monteflavio"/>
        <s v="Montelanico"/>
        <s v="Montelibretti"/>
        <s v="Montorio Romano"/>
        <s v="Moricone"/>
        <s v="Nerola"/>
        <s v="Olevano Romano"/>
        <s v="Palombara Sabina"/>
        <s v="Percile"/>
        <s v="Pisoniano"/>
        <s v="Poli"/>
        <s v="Rignano Flaminio"/>
        <s v="Rocca Canterano"/>
        <s v="Rocca Di Cave"/>
        <s v="Rocca Di Papa"/>
        <s v="Rocca Priora"/>
        <s v="Roccagiovine"/>
        <s v="Roviano"/>
        <s v="Sambuci"/>
        <s v="San Cesareo"/>
        <s v="San Gregorio Da Sassola"/>
        <s v="San Polo Dei Cavalieri"/>
        <s v="San Vito Romano"/>
        <s v="Saracinesco"/>
        <s v="Segni"/>
        <s v="Subiaco"/>
        <s v="Vallepietra"/>
        <s v="Vallinfreda"/>
        <s v="Vicovaro"/>
        <s v="Vivaro Romano"/>
        <s v="Acquatraversa"/>
        <s v="Albuccione"/>
        <s v="Anagnina"/>
        <s v="Armetta"/>
        <s v="Aurelia"/>
        <s v="Bagni Di Stigliano"/>
        <s v="Bivio Colonnella Patrascia"/>
        <s v="Borghetto Anagnino"/>
        <s v="Campaegli"/>
        <s v="Campanella"/>
        <s v="Campo Dell'Osso"/>
        <s v="Campo Di Montelanico"/>
        <s v="Capannacce"/>
        <s v="Cardellino"/>
        <s v="Carinella"/>
        <s v="Casa Santa Lucia"/>
        <s v="Casavina"/>
        <s v="Cascina Dell'Inviolata"/>
        <s v="Cascinale Nuovo"/>
        <s v="Case Le Centocelle"/>
        <s v="Case Morolo"/>
        <s v="Case Olmata"/>
        <s v="Castel De Paolis"/>
        <s v="Castel Donato"/>
        <s v="Castelchiodato"/>
        <s v="Castell'Arcione"/>
        <s v="Ceppeta"/>
        <s v="Cesalunga"/>
        <s v="Cigliano"/>
        <s v="Clinica Madonna Del Tufo"/>
        <s v="Colle Caipoli"/>
        <s v="Colle Cappellino"/>
        <s v="Colle Cianca"/>
        <s v="Colle Ciollo"/>
        <s v="Colle Comare"/>
        <s v="Colle Del Cero"/>
        <s v="Colle Della Castagna"/>
        <s v="Colle Delle Torce"/>
        <s v="Colle Delvolante"/>
        <s v="Colle Dolce"/>
        <s v="Colle Fiorito"/>
        <s v="Colle Mainello"/>
        <s v="Colle Selva"/>
        <s v="Colle Spinello"/>
        <s v="Colle Verde"/>
        <s v="Colle Vigne"/>
        <s v="Collevecchio Sant'Anatolia"/>
        <s v="Colleverde Ii"/>
        <s v="Colli Del Vivaro"/>
        <s v="Colonna Stazione"/>
        <s v="Colubro"/>
        <s v="Cona Del Monte"/>
        <s v="Conifere"/>
        <s v="Convento Di San Francesco"/>
        <s v="Convento Santa Maria Nuova"/>
        <s v="Conversi"/>
        <s v="Copelletra"/>
        <s v="Dei Mattei"/>
        <s v="Domatore"/>
        <s v="Ficozzivoli"/>
        <s v="Fontana Candida"/>
        <s v="Fontana Cercia"/>
        <s v="Forca Sant'Angelo"/>
        <s v="Forma"/>
        <s v="Fornarelli"/>
        <s v="Gattaceca"/>
        <s v="Gericomio"/>
        <s v="Gimignano"/>
        <s v="Gotta"/>
        <s v="Grottamarozza"/>
        <s v="Grotte Dell'Acqua"/>
        <s v="Guadagnolo"/>
        <s v="Guidonia"/>
        <s v="Il Barco"/>
        <s v="La Bianca"/>
        <s v="La Farnesiana"/>
        <s v="Le Cone"/>
        <s v="Le Morre"/>
        <s v="Le Piaie"/>
        <s v="Le Selve"/>
        <s v="Le Sprete"/>
        <s v="Livata"/>
        <s v="Lo Sterparo"/>
        <s v="Maccareccia"/>
        <s v="Maccareccia Spinaceta"/>
        <s v="Macchiole"/>
        <s v="Macerone"/>
        <s v="Madonna Della Pace"/>
        <s v="Marangone"/>
        <s v="Marco Simone"/>
        <s v="Martorelle"/>
        <s v="Marzolanella"/>
        <s v="Massarosa"/>
        <s v="Merzetti"/>
        <s v="Molette"/>
        <s v="Monastero San Benedetto"/>
        <s v="Monastero Santa Scolastica"/>
        <s v="Monte Cavo"/>
        <s v="Monte Ciuffo"/>
        <s v="Monte Lino"/>
        <s v="Monte Livata"/>
        <s v="Montecelio"/>
        <s v="Montelarco"/>
        <s v="Montevirginio"/>
        <s v="Morrone Carletta"/>
        <s v="Osteria Capannelle"/>
        <s v="Osteria Di Nerola"/>
        <s v="Osteria Moricone"/>
        <s v="Passerano"/>
        <s v="Passo Corese"/>
        <s v="Passo Della Fortuna"/>
        <s v="Piani Di Caiano"/>
        <s v="Piani Uggi"/>
        <s v="Pichini"/>
        <s v="Pietrafalla"/>
        <s v="Piozzo"/>
        <s v="Pisciarello"/>
        <s v="Pitirolo"/>
        <s v="Poggio Fiorito"/>
        <s v="Poggio Tulliano"/>
        <s v="Ponte Delle Tavole"/>
        <s v="Ponte Lucidi La Torre"/>
        <s v="Ponte Orsino"/>
        <s v="Pozzo Carpino"/>
        <s v="Pratone Belvedere"/>
        <s v="Pugnani"/>
        <s v="Quarto Della Colonna"/>
        <s v="Recchia"/>
        <s v="Rifugio Salfar"/>
        <s v="Rossilli"/>
        <s v="Rotavello"/>
        <s v="Rufani"/>
        <s v="Saccomuro"/>
        <s v="San Cosimato"/>
        <s v="San Pastore"/>
        <s v="San Simone"/>
        <s v="Santa Balbina"/>
        <s v="Santa Maria Di Cavamonte"/>
        <s v="Santa Maria Vecchia"/>
        <s v="Santa Scolastica"/>
        <s v="Santo Massimo"/>
        <s v="Santo Sisino"/>
        <s v="Santuario Della Mentorella"/>
        <s v="Scaglia"/>
        <s v="Sciuscione"/>
        <s v="Selve Di Mondragone"/>
        <s v="Setteville"/>
        <s v="Spinaceta"/>
        <s v="Squadrone"/>
        <s v="Stazione Di Marcellina"/>
        <s v="Stazione Mandela Scalo"/>
        <s v="Stazzano"/>
        <s v="Sternarelle"/>
        <s v="Taranto'"/>
        <s v="Torre Lupara"/>
        <s v="Torre Santi"/>
        <s v="Tostini"/>
        <s v="Tre Coni"/>
        <s v="Tuscolo"/>
        <s v="Vaccarecce"/>
        <s v="Vado Canale"/>
        <s v="Valle Canestra"/>
        <s v="Valle Marciana"/>
        <s v="Valle Pantano"/>
        <s v="Valle San Lorenzo"/>
        <s v="Valle San Pietro"/>
        <s v="Valle Spadana"/>
        <s v="Vallicelle"/>
        <s v="Vigna Grande"/>
        <s v="Vigne Di Colle Mattia"/>
        <s v="Villa Fiorita"/>
        <s v="Villa Maddalena"/>
        <s v="Villaggio Acea"/>
        <s v="Vocabolo Campetella"/>
        <s v="Casteldelci"/>
        <s v="Coriano"/>
        <s v="Gemmano"/>
        <s v="Maiolo"/>
        <s v="Mondaino"/>
        <s v="Monte Colombo"/>
        <s v="Montefiore Conca"/>
        <s v="Montegridolfo"/>
        <s v="Montescudo"/>
        <s v="Novafeltria"/>
        <s v="Pennabilli"/>
        <s v="Saludecio"/>
        <s v="San Giovanni In Marignano"/>
        <s v="Sant'Agata Feltria"/>
        <s v="Talamello"/>
        <s v="Torriana"/>
        <s v="Verucchio"/>
        <s v="Agenzia"/>
        <s v="Aia Di Bartolo"/>
        <s v="Albereto"/>
        <s v="Annibolina"/>
        <s v="Badia Mont'Ercole"/>
        <s v="Bascio"/>
        <s v="Bersaglio"/>
        <s v="Besanigo"/>
        <s v="Bonina"/>
        <s v="Boscagnone"/>
        <s v="Botticella"/>
        <s v="Brocchi"/>
        <s v="Bruciato"/>
        <s v="Ca' Dolcetti"/>
        <s v="Ca'Angeletti"/>
        <s v="Ca'Bacchino"/>
        <s v="Ca'Baldo"/>
        <s v="Ca'Baldone"/>
        <s v="Ca'Bardaia"/>
        <s v="Cabatarcio"/>
        <s v="Ca'Battistoni"/>
        <s v="Ca'Berbece"/>
        <s v="Ca'Bertello"/>
        <s v="Ca'Biordi"/>
        <s v="Ca'Biotti"/>
        <s v="Ca'Borgaccio"/>
        <s v="Ca'Briguccio"/>
        <s v="Ca'Cagrotto"/>
        <s v="Ca'Carone"/>
        <s v="Ca'Castellano"/>
        <s v="Ca'Cucco"/>
        <s v="Ca'D'Agostino"/>
        <s v="Ca'D'Ambrogio"/>
        <s v="Ca'Di Vico"/>
        <s v="Ca'Ferrarese"/>
        <s v="Ca'Francescone"/>
        <s v="Ca'Fusino"/>
        <s v="Ca'Gambuto"/>
        <s v="Ca'Gianessi"/>
        <s v="Caioletto"/>
        <s v="Ca'La Petra"/>
        <s v="Ca'La Selva"/>
        <s v="Ca'Manzo"/>
        <s v="Ca'Menghini"/>
        <s v="Ca'Migliore"/>
        <s v="Campo Rosso"/>
        <s v="Ca'Muratore"/>
        <s v="Canepa"/>
        <s v="Cantelli"/>
        <s v="Capicchio"/>
        <s v="Ca'Piva"/>
        <s v="Ca'Poggiale"/>
        <s v="Ca'Prato"/>
        <s v="Capriano"/>
        <s v="Carcere"/>
        <s v="Ca'Renzo"/>
        <s v="Ca'Riceci"/>
        <s v="Carmonetti"/>
        <s v="Ca'Roncata"/>
        <s v="Ca'Rossetti"/>
        <s v="Ca'Rovelli"/>
        <s v="Casa Del Marinaro"/>
        <s v="Casa Ferri"/>
        <s v="Casantino"/>
        <s v="Ca'Sarti"/>
        <s v="Case Bagli"/>
        <s v="Case Cattani"/>
        <s v="Case Colucci"/>
        <s v="Case Di Friano"/>
        <s v="Case Di Pedrolara"/>
        <s v="Case Gasperone"/>
        <s v="Case Montirone"/>
        <s v="Case Pellicioni"/>
        <s v="Case Ricci"/>
        <s v="Ca'Severi"/>
        <s v="Casiccio"/>
        <s v="Castelleale"/>
        <s v="Castello Di Onferno"/>
        <s v="Ca'Susa"/>
        <s v="Ca'Taverna"/>
        <s v="Ca'Tomei"/>
        <s v="Ca'Verni"/>
        <s v="Cerasolo"/>
        <s v="Ceriano"/>
        <s v="Cermitosa"/>
        <s v="Cerreto Castello"/>
        <s v="Cevolabbate"/>
        <s v="Chetino"/>
        <s v="Chitarrara"/>
        <s v="Ciola Corniale"/>
        <s v="Colombare"/>
        <s v="Dogana Di Verucchio"/>
        <s v="Falda"/>
        <s v="Fragheto"/>
        <s v="Franzolini"/>
        <s v="Frullo"/>
        <s v="Gattara"/>
        <s v="Gemmiano"/>
        <s v="Gessi"/>
        <s v="Ghetto Cinque Quattrini"/>
        <s v="Ghetto Conca"/>
        <s v="Ghetto Fiume"/>
        <s v="Giardiniera"/>
        <s v="Giogano"/>
        <s v="Guardengo"/>
        <s v="Il Casino"/>
        <s v="La Roncata"/>
        <s v="Le Porte"/>
        <s v="Legnanone"/>
        <s v="Levola"/>
        <s v="Libiano"/>
        <s v="Lombardi"/>
        <s v="Maciano"/>
        <s v="Madonna Di Montegridolfo"/>
        <s v="Maite"/>
        <s v="Mandrio"/>
        <s v="Marago"/>
        <s v="Marazzano"/>
        <s v="Miratoio"/>
        <s v="Moleto"/>
        <s v="Molino Di Bascio"/>
        <s v="Molino Di Sant'Antimo"/>
        <s v="Molino Noce"/>
        <s v="Monte Calbo"/>
        <s v="Monte Del Prete"/>
        <s v="Monte Di Pietracuta"/>
        <s v="Monte Farneto"/>
        <s v="Monte Tauro"/>
        <s v="Montefotogno"/>
        <s v="Montemaggio"/>
        <s v="Montepetrino"/>
        <s v="Montespino"/>
        <s v="Mulazzano"/>
        <s v="Onferno"/>
        <s v="Passano"/>
        <s v="Pedreto"/>
        <s v="Pedrolara"/>
        <s v="Pedrosa"/>
        <s v="Perticara"/>
        <s v="Petrella Guidi"/>
        <s v="Petroso"/>
        <s v="Piagola"/>
        <s v="Pian Delle Pieve"/>
        <s v="Pianventena"/>
        <s v="Piega"/>
        <s v="Pieggia"/>
        <s v="Pietra Bassa"/>
        <s v="Pietracuta"/>
        <s v="Pietramaura"/>
        <s v="Pieve Corena"/>
        <s v="Podere Canonici"/>
        <s v="Poggio Ancisa"/>
        <s v="Poggio Bianco"/>
        <s v="Poggio Elia"/>
        <s v="Poggio Gattone"/>
        <s v="Poggio Zocchi"/>
        <s v="Poggioli"/>
        <s v="Polverella"/>
        <s v="Ponte Baffoni"/>
        <s v="Ponte Messa"/>
        <s v="Ponte Molino Baffoni"/>
        <s v="Ponte Monte Fotogno"/>
        <s v="Ponte Santa Maria Maddalena"/>
        <s v="Ponte Verucchio"/>
        <s v="Pozze"/>
        <s v="Pozzo Conca Vecchia"/>
        <s v="Prato Giannino"/>
        <s v="Puglie"/>
        <s v="Raibano"/>
        <s v="Rivolpaio"/>
        <s v="Rocca Pratiffi"/>
        <s v="Romagnano"/>
        <s v="Roncale"/>
        <s v="Salceto"/>
        <s v="Salgareto"/>
        <s v="San Carlino"/>
        <s v="San Gaudenzo"/>
        <s v="San Leone"/>
        <s v="San Lorenzo In Correggiano"/>
        <s v="San Simeone"/>
        <s v="Santa Maria Del Monte"/>
        <s v="Santa Maria Della Neve"/>
        <s v="Santa Maria Dell'Olivo"/>
        <s v="Santa Maria Pietrafitta"/>
        <s v="Sant'Andrea In Besanigo"/>
        <s v="Sant'Andrea In Casale"/>
        <s v="Sant'Ansovino"/>
        <s v="Sant'Ermete"/>
        <s v="Sapigno"/>
        <s v="Sartiano"/>
        <s v="Saudi"/>
        <s v="Savino"/>
        <s v="Scavolino"/>
        <s v="Schiarno"/>
        <s v="Schigno"/>
        <s v="Secchiano Marecchia"/>
        <s v="Senatello"/>
        <s v="Serbadone"/>
        <s v="Serra Di Maiolo"/>
        <s v="Serra Di Sotto"/>
        <s v="Serra Masini"/>
        <s v="Soanne"/>
        <s v="Tausano"/>
        <s v="Taverna Di Monte Colombo"/>
        <s v="Tombaccia"/>
        <s v="Trebbio Di Montegridolfo"/>
        <s v="Tribio"/>
        <s v="Uffogliano"/>
        <s v="Ugrigno"/>
        <s v="Val Caldara"/>
        <s v="Vallecchio"/>
        <s v="Valliano"/>
        <s v="Viapiana"/>
        <s v="Viggiolo"/>
        <s v="Villa Di Fragheto"/>
        <s v="Villa Franca"/>
        <s v="Villa Maindi"/>
        <s v="Villa San Rocco"/>
        <s v="Villa Santoni"/>
        <s v="Villa Saporetti"/>
        <s v="Villa Verucchio"/>
        <s v="Ville Del Conca"/>
        <s v="Zaghini"/>
        <s v="Zollara"/>
        <s v="Adria"/>
        <s v="Ariano Nel Polesine"/>
        <s v="Bergantino"/>
        <s v="Calto"/>
        <s v="Castelmassa"/>
        <s v="Castelnovo Bariano"/>
        <s v="Corbola"/>
        <s v="Crespino"/>
        <s v="Ficarolo"/>
        <s v="Gaiba"/>
        <s v="Loreo"/>
        <s v="Occhiobello"/>
        <s v="Pettorazza Grimani"/>
        <s v="Polesella"/>
        <s v="Porto Tolle"/>
        <s v="Porto Viro"/>
        <s v="Rosolina"/>
        <s v="Stienta"/>
        <s v="Taglio Di Po"/>
        <s v="Adigetto"/>
        <s v="Aguiaro"/>
        <s v="Anguiaro"/>
        <s v="Arella"/>
        <s v="Argine Sabato Nord"/>
        <s v="Argine Sabato Sud"/>
        <s v="Argine Valle"/>
        <s v="Argine Valle Est"/>
        <s v="Argine Valle Ovest"/>
        <s v="Arginone"/>
        <s v="Ariano"/>
        <s v="Ariolo"/>
        <s v="Bacucco"/>
        <s v="Barchessa Ravagnan"/>
        <s v="Bariano"/>
        <s v="Baricetta"/>
        <s v="Beccari"/>
        <s v="Bellombra"/>
        <s v="Bentivoglio"/>
        <s v="Boaria Gilliola"/>
        <s v="Boaria Guerra"/>
        <s v="Boaria Manzole"/>
        <s v="Boaria Roveta"/>
        <s v="Boaria Val Dell'Oca"/>
        <s v="Boaria Val Dell'Oca E Casetta"/>
        <s v="Boaria Val Di Mezzo"/>
        <s v="Boaria Varotta"/>
        <s v="Boccasette"/>
        <s v="Boccavecchia"/>
        <s v="Bolandina"/>
        <s v="Bonelli"/>
        <s v="Borgata Canova"/>
        <s v="Borgo Chiavica"/>
        <s v="Borgo Polesinino"/>
        <s v="Borgo Santa Maura"/>
        <s v="Borgo Spin"/>
        <s v="Boscofasani"/>
        <s v="Boscofondi"/>
        <s v="Botta"/>
        <s v="Bottrighe"/>
        <s v="Bovina"/>
        <s v="Brazioli"/>
        <s v="Bresparola"/>
        <s v="Brigo"/>
        <s v="Bufali"/>
        <s v="Ca' Latis"/>
        <s v="Ca' Zeno"/>
        <s v="Ca'Badoer"/>
        <s v="Ca'Cappellino"/>
        <s v="Ca'Cappello"/>
        <s v="Ca'Cornera"/>
        <s v="Ca'Dolfin"/>
        <s v="Ca'Emo"/>
        <s v="Ca'Garzoni"/>
        <s v="Ca'Giustinian"/>
        <s v="Cagnona"/>
        <s v="Ca'Latis"/>
        <s v="Ca'Lazzara"/>
        <s v="Caleri"/>
        <s v="Ca'Mello"/>
        <s v="Ca'Mora"/>
        <s v="Campagnola"/>
        <s v="Campelli"/>
        <s v="Canalnuovo"/>
        <s v="Canalvecchio"/>
        <s v="Canareggio"/>
        <s v="Ca'Negra"/>
        <s v="Canton"/>
        <s v="Canton Basso"/>
        <s v="Ca'Peppina"/>
        <s v="Ca'Pisani"/>
        <s v="Capitello"/>
        <s v="Ca'Polesine"/>
        <s v="Ca'Poltronieri"/>
        <s v="Cappelline"/>
        <s v="Case Arella"/>
        <s v="Case Baldelli"/>
        <s v="Case Beviacqua"/>
        <s v="Case Bianchini"/>
        <s v="Case Bulgarelli"/>
        <s v="Case Calchetti"/>
        <s v="Case Chiavichino"/>
        <s v="Case Gennari"/>
        <s v="Case Gobbi"/>
        <s v="Case Matte"/>
        <s v="Case Negri"/>
        <s v="Case Ocaro"/>
        <s v="Case Zaghi"/>
        <s v="Cassella"/>
        <s v="Ca'Tiepolo"/>
        <s v="Ca'Tron"/>
        <s v="Cavanella Po"/>
        <s v="Cavedon"/>
        <s v="Ca'Vendramin"/>
        <s v="Ca'Venier"/>
        <s v="Cavo Bentivoglio"/>
        <s v="Ca'Zuliani"/>
        <s v="Chiavica Pignatta"/>
        <s v="Concreva'"/>
        <s v="Contarina"/>
        <s v="Contea"/>
        <s v="Contea I"/>
        <s v="Corcreva'"/>
        <s v="Correggio"/>
        <s v="Cortilazzo"/>
        <s v="Cottica"/>
        <s v="Crociara"/>
        <s v="Crociarone"/>
        <s v="Curicchi"/>
        <s v="Della Chiesa"/>
        <s v="Donada"/>
        <s v="Donzella"/>
        <s v="Duo'"/>
        <s v="Fantini"/>
        <s v="Faro Di Pila"/>
        <s v="Fasana Polesine"/>
        <s v="Fattoria Vecchia"/>
        <s v="Fazzenda"/>
        <s v="Fienile Santissimo"/>
        <s v="Folega"/>
        <s v="Forcarigoli"/>
        <s v="Fortini"/>
        <s v="Fraterna"/>
        <s v="Garzara"/>
        <s v="Garzara Sabbioni"/>
        <s v="Giacciana"/>
        <s v="Giarette"/>
        <s v="Giaron"/>
        <s v="Gnocca"/>
        <s v="Gnocchetta"/>
        <s v="Gorino Sullam"/>
        <s v="Gravallone"/>
        <s v="Grillara"/>
        <s v="Grimana"/>
        <s v="Guerrini"/>
        <s v="Guratti"/>
        <s v="Gurzone"/>
        <s v="Il Gorgo"/>
        <s v="Isola Albarella"/>
        <s v="Isolella"/>
        <s v="Ivica"/>
        <s v="La Banchina Di Sopra"/>
        <s v="La Chiavica"/>
        <s v="La Ruota"/>
        <s v="La Vallona"/>
        <s v="La Zagatta"/>
        <s v="Lido Di Rosapineta"/>
        <s v="Livetti"/>
        <s v="Macero Frati"/>
        <s v="Maestrazza"/>
        <s v="Malbona"/>
        <s v="Malerba Giacciana"/>
        <s v="Malpassaggio"/>
        <s v="Marcanta"/>
        <s v="Marchese"/>
        <s v="Margutti"/>
        <s v="Masina"/>
        <s v="Massa Superiore"/>
        <s v="Mastellara"/>
        <s v="Mazzorno"/>
        <s v="Mazzorno Sinistro"/>
        <s v="Mea"/>
        <s v="Mezzavilla"/>
        <s v="Monfardina"/>
        <s v="Montefalche"/>
        <s v="Munega"/>
        <s v="Nuova"/>
        <s v="Oca"/>
        <s v="Olma"/>
        <s v="Osellin"/>
        <s v="Pagana"/>
        <s v="Palazzi Vallicelli"/>
        <s v="Palazzo Doria"/>
        <s v="Palazzon"/>
        <s v="Passodoppio"/>
        <s v="Pastureria"/>
        <s v="Pettorazza Papafava"/>
        <s v="Piantamelon"/>
        <s v="Piazza Magra"/>
        <s v="Piazza Nova"/>
        <s v="Pio"/>
        <s v="Polesine Camerini"/>
        <s v="Polesine Santa Giulia"/>
        <s v="Polesinello"/>
        <s v="Ponte Favarzano"/>
        <s v="Ponzilovo"/>
        <s v="Portesine"/>
        <s v="Porto Levante"/>
        <s v="Possessioni Ferraresi"/>
        <s v="Prati Nuovi"/>
        <s v="Presa Pisana"/>
        <s v="Raccano"/>
        <s v="Relinella"/>
        <s v="Retinella"/>
        <s v="Riva'"/>
        <s v="Roccata"/>
        <s v="Rosolina Mare"/>
        <s v="Sabbioni Zampine"/>
        <s v="Sabboni"/>
        <s v="Sagrati"/>
        <s v="Salvadega"/>
        <s v="San Gaetano"/>
        <s v="San Pietro Basso"/>
        <s v="San Pietro Polesine"/>
        <s v="Santa Maria In Punta"/>
        <s v="Saravalli"/>
        <s v="Sardagnola"/>
        <s v="Savonarolo"/>
        <s v="Scanarello"/>
        <s v="Scardovari"/>
        <s v="Scovetta"/>
        <s v="Smergoncino"/>
        <s v="Sostegno"/>
        <s v="Spin"/>
        <s v="Stoppacine"/>
        <s v="Surchio"/>
        <s v="Taglio"/>
        <s v="Tiro A Segno"/>
        <s v="Tolle"/>
        <s v="Tommaselle"/>
        <s v="Tornova"/>
        <s v="Trento"/>
        <s v="Vallice"/>
        <s v="Vallicella Alta"/>
        <s v="Vallicella Bassa"/>
        <s v="Valliera"/>
        <s v="Vegri"/>
        <s v="Veniera"/>
        <s v="Vigentina"/>
        <s v="Villaggio Norge Polesine"/>
        <s v="Villaggio Pescatori"/>
        <s v="Villaregia"/>
        <s v="Voltascirocco"/>
        <s v="Volto"/>
        <s v="Zampine"/>
        <s v="Perito"/>
        <s v="Sapri"/>
        <s v="Vallo Della Lucania"/>
        <s v="Vietri Sul Mare"/>
        <s v="Abatemarco"/>
        <s v="Acciaroli"/>
        <s v="Acigliano"/>
        <s v="Acqua Di Paolo"/>
        <s v="Acquarola"/>
        <s v="Acquavena"/>
        <s v="Affonnatora"/>
        <s v="Agnone Cilento"/>
        <s v="Aia Del Vecchio"/>
        <s v="Aiello"/>
        <s v="Albori"/>
        <s v="Alessia"/>
        <s v="Altieri"/>
        <s v="Amalafede"/>
        <s v="Angellara"/>
        <s v="Angiolelle"/>
        <s v="Arcara"/>
        <s v="Archi"/>
        <s v="Arena"/>
        <s v="Arenabianca"/>
        <s v="Arienzo"/>
        <s v="Ariola"/>
        <s v="Arpignano"/>
        <s v="Ascolese"/>
        <s v="Aversana"/>
        <s v="Badia Di Cava De'Tirreni"/>
        <s v="Bagnara Ii"/>
        <s v="Bagnara Iii"/>
        <s v="Bagni Contursi"/>
        <s v="Bagni Di Contursi"/>
        <s v="Bagni Forlenza"/>
        <s v="Baia Arena"/>
        <s v="Baia Dei Pini"/>
        <s v="Baraccamenti"/>
        <s v="Barbarola"/>
        <s v="Bardascine"/>
        <s v="Baroncino"/>
        <s v="Bellizzi"/>
        <s v="Benincasa"/>
        <s v="Biancaneve"/>
        <s v="Bisanti"/>
        <s v="Bisigliano"/>
        <s v="Bivio Cioffi"/>
        <s v="Bivio Palomonte"/>
        <s v="Bivio Pratole"/>
        <s v="Bivio Santa Cecilia"/>
        <s v="Boccarino"/>
        <s v="Bolano"/>
        <s v="Bolviso"/>
        <s v="Borgo San Lazzaro"/>
        <s v="Boscariello"/>
        <s v="Breccelle I"/>
        <s v="Breccelle Ii"/>
        <s v="Breccelle Iii"/>
        <s v="Buco Vecchio"/>
        <s v="Caiazzano"/>
        <s v="Calitta"/>
        <s v="Calleo"/>
        <s v="Camella"/>
        <s v="Cammaresano"/>
        <s v="Campidoglio"/>
        <s v="Campigliano"/>
        <s v="Campinola"/>
        <s v="Campo Maiuri"/>
        <s v="Campo Piano"/>
        <s v="Campo Profughi"/>
        <s v="Campolongo I"/>
        <s v="Campolongo Ii"/>
        <s v="Canfora"/>
        <s v="Cannicchio"/>
        <s v="Cannicelle"/>
        <s v="Cannito Pezze"/>
        <s v="Capo Casale"/>
        <s v="Capo Palinuro"/>
        <s v="Capograssi"/>
        <s v="Capolascala"/>
        <s v="Capolomonte"/>
        <s v="Cappello"/>
        <s v="Carbonaro"/>
        <s v="Carbonaro Di Sopra"/>
        <s v="Cardile"/>
        <s v="Cardogna"/>
        <s v="Carifi"/>
        <s v="Carifi Torello"/>
        <s v="Carmine"/>
        <s v="Carnale"/>
        <s v="Carpine Pantana"/>
        <s v="Carratiello"/>
        <s v="Carratu'"/>
        <s v="Casa Apicella"/>
        <s v="Casa Bianca"/>
        <s v="Casa Campanile"/>
        <s v="Casa Colucci"/>
        <s v="Casa De Matteis"/>
        <s v="Casa D'Elia"/>
        <s v="Casa Di Lieto"/>
        <s v="Casa Francese"/>
        <s v="Casa Lauro"/>
        <s v="Casa Riceri"/>
        <s v="Casa Salsano"/>
        <s v="Casa Trezza"/>
        <s v="Casa Vitagliano"/>
        <s v="Casaburi"/>
        <s v="Casal Velino Stazione"/>
        <s v="Casali San Potito"/>
        <s v="Casaliello"/>
        <s v="Casalotti"/>
        <s v="Casalsottano"/>
        <s v="Casamola"/>
        <s v="Casarsa"/>
        <s v="Case Cammarano"/>
        <s v="Case Conforti"/>
        <s v="Case D'Angelo Ii"/>
        <s v="Case De Rosa"/>
        <s v="Case Del Conte"/>
        <s v="Case Impembo"/>
        <s v="Case Lettieri"/>
        <s v="Caselle Superiore"/>
        <s v="Casino Libano"/>
        <s v="Cassolino"/>
        <s v="Castel Ruggero"/>
        <s v="Castelluccio Cosentino"/>
        <s v="Castelnuovo Vallo Stazione"/>
        <s v="Castinatelli"/>
        <s v="Catelde"/>
        <s v="Cavallo Mauro"/>
        <s v="Centopelli"/>
        <s v="Centro Urbano"/>
        <s v="Cervito"/>
        <s v="Cerzito"/>
        <s v="Cesarano"/>
        <s v="Cesarano Pietre"/>
        <s v="Cesinola"/>
        <s v="Cessuta"/>
        <s v="Cetrangolo"/>
        <s v="Chiaie"/>
        <s v="Chiariello"/>
        <s v="Chieve"/>
        <s v="Chiusa Vecchia"/>
        <s v="Cioffi"/>
        <s v="Ciorani"/>
        <s v="Citola"/>
        <s v="Citola I"/>
        <s v="Citola Ii"/>
        <s v="Citola Iii"/>
        <s v="Comune"/>
        <s v="Contrada Carrarola"/>
        <s v="Contrada Cicirelli"/>
        <s v="Contrada Crocefisso"/>
        <s v="Contrada Fiumicello"/>
        <s v="Contrada Fontanelle"/>
        <s v="Contrada Hangar"/>
        <s v="Contrada Lupinata"/>
        <s v="Contrada Noce Del Conte"/>
        <s v="Contrada Palazzo Soccorso"/>
        <s v="Contrada Pantana"/>
        <s v="Contrada Poria"/>
        <s v="Contrada San Lorenzo"/>
        <s v="Contrada Valle Di Marco"/>
        <s v="Contrada Vappiani"/>
        <s v="Contrada Vascella"/>
        <s v="Contursi Terme Stazione"/>
        <s v="Copersito"/>
        <s v="Coppola"/>
        <s v="Corigliano"/>
        <s v="Corno D'Oro"/>
        <s v="Corpo Di Cava"/>
        <s v="Corrado"/>
        <s v="Corticelle"/>
        <s v="Corvinia"/>
        <s v="Cosentini"/>
        <s v="Coviello"/>
        <s v="Curteri"/>
        <s v="Curticelle"/>
        <s v="Defeselle"/>
        <s v="Difesella"/>
        <s v="Dovina"/>
        <s v="Dragonea"/>
        <s v="Droro"/>
        <s v="Duna Residence"/>
        <s v="Dupino"/>
        <s v="Eredita"/>
        <s v="Eremiti"/>
        <s v="Facofano"/>
        <s v="Faiano"/>
        <s v="Faracchio"/>
        <s v="Faraldo"/>
        <s v="Faro Di Palinuro"/>
        <s v="Fasana"/>
        <s v="Felittopiano"/>
        <s v="Fenosa"/>
        <s v="Ferriera"/>
        <s v="Figlino"/>
        <s v="Filetta"/>
        <s v="Filette"/>
        <s v="Filosa"/>
        <s v="Finocchito"/>
        <s v="Fiocche"/>
        <s v="Fontana Vaglio"/>
        <s v="Fontaniello"/>
        <s v="Fonte Ii"/>
        <s v="Foria"/>
        <s v="Forluso"/>
        <s v="Forno Vecchio"/>
        <s v="Forno Vecchio I"/>
        <s v="Fortino"/>
        <s v="Fruscio"/>
        <s v="Fuorni"/>
        <s v="Galdo"/>
        <s v="Galdo Degli Alburni"/>
        <s v="Gallara"/>
        <s v="Galtieri"/>
        <s v="Gannavona"/>
        <s v="Garagliano"/>
        <s v="Gauro"/>
        <s v="Gete"/>
        <s v="Ginestre"/>
        <s v="Giravolte"/>
        <s v="Giuliano"/>
        <s v="Giungatelle"/>
        <s v="Granfone"/>
        <s v="Grisignano"/>
        <s v="Gualtieri"/>
        <s v="Guarrazzano"/>
        <s v="I Maggio Vasche"/>
        <s v="Impiso"/>
        <s v="Incassata"/>
        <s v="Isca Albano"/>
        <s v="Iscra"/>
        <s v="La Picciola"/>
        <s v="La Rosetta"/>
        <s v="Lago I"/>
        <s v="Lago Ii"/>
        <s v="Lago Rosso"/>
        <s v="Lama Traversa"/>
        <s v="Lancusi"/>
        <s v="Lancusi Penta"/>
        <s v="Lancusi Penta Bolano"/>
        <s v="Laureana"/>
        <s v="Laurito"/>
        <s v="Lavanghe"/>
        <s v="Lenzi"/>
        <s v="Li Curti"/>
        <s v="Li Galli"/>
        <s v="Licosa Ii"/>
        <s v="Licosa Iii"/>
        <s v="Macchia Grande"/>
        <s v="Macchia Lenzi"/>
        <s v="Macchia Piccola"/>
        <s v="Macchiaroli"/>
        <s v="Macchitelle"/>
        <s v="Magazzeno"/>
        <s v="Magliano Nuovo"/>
        <s v="Magorno"/>
        <s v="Mainolfo"/>
        <s v="Maisi"/>
        <s v="Malche"/>
        <s v="Maloianno"/>
        <s v="Marcaneto"/>
        <s v="Marcigliano"/>
        <s v="Mariconda"/>
        <s v="Marina Di Pisciotta"/>
        <s v="Marina Di Vietri"/>
        <s v="Marina Lido"/>
        <s v="Marini"/>
        <s v="Mariolomeo"/>
        <s v="Marmorata"/>
        <s v="Maroccia"/>
        <s v="Massa Della Lucania"/>
        <s v="Massascusa"/>
        <s v="Masseria Cuozzo"/>
        <s v="Masseria Improsta"/>
        <s v="Massicelle"/>
        <s v="Mastoliano"/>
        <s v="Matina"/>
        <s v="Matina Iii"/>
        <s v="Matina Iv"/>
        <s v="Matonti"/>
        <s v="Mercato Cilento"/>
        <s v="Mesole"/>
        <s v="Metoio"/>
        <s v="Mezzano"/>
        <s v="Mezzatorre"/>
        <s v="Minuto"/>
        <s v="Monacelli"/>
        <s v="Monte Cicerale"/>
        <s v="Monte Pruno"/>
        <s v="Montecito"/>
        <s v="Montecorvino"/>
        <s v="Montepertuso"/>
        <s v="Montesano Scalo"/>
        <s v="Monticelli Di Sopra"/>
        <s v="Mucchie"/>
        <s v="Mulinella"/>
        <s v="Municipio"/>
        <s v="Munno"/>
        <s v="Nevetano"/>
        <s v="Noce Bassa"/>
        <s v="Nocelle"/>
        <s v="Novella I"/>
        <s v="Novella Ii"/>
        <s v="Nuvola"/>
        <s v="Occiano"/>
        <s v="Ogliastro Marina"/>
        <s v="Omignano Scalo"/>
        <s v="Ornito"/>
        <s v="Orto Santoro"/>
        <s v="Ortodonico"/>
        <s v="Oscato"/>
        <s v="Ospizio"/>
        <s v="Ostigliano"/>
        <s v="Padula Scalo"/>
        <s v="Pagliarole"/>
        <s v="Palazzone"/>
        <s v="Palinuro"/>
        <s v="Palomba"/>
        <s v="Pandola"/>
        <s v="Pantana E Strazzari"/>
        <s v="Pantano Di Teggiano"/>
        <s v="Pantano Grande"/>
        <s v="Papaleone"/>
        <s v="Parco Marghetto"/>
        <s v="Passiano"/>
        <s v="Paterno Sant'Arcangelo"/>
        <s v="Paterno Sant'Elia"/>
        <s v="Pattano"/>
        <s v="Pedali"/>
        <s v="Pellare"/>
        <s v="Penta"/>
        <s v="Pergoleto"/>
        <s v="Perillo Iii"/>
        <s v="Perrazze"/>
        <s v="Persano"/>
        <s v="Pescara"/>
        <s v="Peschilli"/>
        <s v="Petraro Santo Stefano"/>
        <s v="Petraro Santo Stefano I"/>
        <s v="Petrellosa"/>
        <s v="Pezza Grande"/>
        <s v="Pezzano"/>
        <s v="Pezzano Filetta"/>
        <s v="Pezze"/>
        <s v="Pezzelle"/>
        <s v="Piaggine Soprane"/>
        <s v="Piano Della Chianca"/>
        <s v="Piano Grasso"/>
        <s v="Piano Vetrale"/>
        <s v="Piano Voglino"/>
        <s v="Piazza Del Galdo"/>
        <s v="Piazza Del Galdo Sant'Angelo"/>
        <s v="Picciola"/>
        <s v="Pieta'"/>
        <s v="Pietra Prignani"/>
        <s v="Pigne"/>
        <s v="Pirolepre"/>
        <s v="Pistello"/>
        <s v="Pizzolano"/>
        <s v="Poderia"/>
        <s v="Policastro Bussentino"/>
        <s v="Polvica"/>
        <s v="Ponte Filo"/>
        <s v="Ponte Inferno"/>
        <s v="Ponte Oliveto"/>
        <s v="Ponte Oliveto Bagni"/>
        <s v="Ponte San Nicola"/>
        <s v="Pontecagnano"/>
        <s v="Ponteprimario"/>
        <s v="Pontirossi"/>
        <s v="Pornia"/>
        <s v="Postiglione"/>
        <s v="Posto Della Madonna"/>
        <s v="Posto Della Madonna Verlingier"/>
        <s v="Pozzarolo"/>
        <s v="Prato Comune"/>
        <s v="Prato Iii"/>
        <s v="Prato Perillo"/>
        <s v="Pratole"/>
        <s v="Pregiatello"/>
        <s v="Pregiato"/>
        <s v="Prepezzano"/>
        <s v="Prianchetta"/>
        <s v="Priscoli"/>
        <s v="Procoio"/>
        <s v="Provitera"/>
        <s v="Pruno Sottano"/>
        <s v="Pucara"/>
        <s v="Puori"/>
        <s v="Purgatorio"/>
        <s v="Puzzarolo"/>
        <s v="Quadruviale"/>
        <s v="Raiello"/>
        <s v="Raito"/>
        <s v="Ripe Rosse"/>
        <s v="Rocca Cilento"/>
        <s v="Rodio"/>
        <s v="Romanella"/>
        <s v="Rosaine"/>
        <s v="Roscigno"/>
        <s v="Roscigno Nuovo"/>
        <s v="Roscigno Vecchio"/>
        <s v="Roviscelli"/>
        <s v="Rutino Stazione"/>
        <s v="Salice Ii"/>
        <s v="Salicuneta"/>
        <s v="Salitto"/>
        <s v="Salitto Valle"/>
        <s v="Salvatore"/>
        <s v="San Felice I"/>
        <s v="San Giovanni Alto"/>
        <s v="San Giovanni In Fonti"/>
        <s v="San Giovanni Santa Caterina"/>
        <s v="San Giuseppe Al Pennino"/>
        <s v="San Giuseppe Al Pennino I"/>
        <s v="San Giuseppe Al Pozzo"/>
        <s v="San Jacoviello"/>
        <s v="San Jacoviello Ponte Cappuccin"/>
        <s v="San Licandro"/>
        <s v="San Lorenzo I"/>
        <s v="San Mango"/>
        <s v="San Marco Di Teggiano"/>
        <s v="San Menale"/>
        <s v="San Michele Di Basso"/>
        <s v="San Nazario"/>
        <s v="San Nicola A Mare"/>
        <s v="San Nicola Dei Lembo"/>
        <s v="San Pietro Di Cava"/>
        <s v="San Pietro Di Scafati"/>
        <s v="San Raffaele"/>
        <s v="San Severino"/>
        <s v="San Sumino"/>
        <s v="Santa Cecilia Di Eboli"/>
        <s v="Santa Lucia Cilento"/>
        <s v="Santa Lucia Di Cava"/>
        <s v="Santa Maria A Vico"/>
        <s v="Santa Maria Degli Ulivi"/>
        <s v="Santa Maria Del Rovo"/>
        <s v="Santa Maria Della Grazia"/>
        <s v="Santa Maria Li Piani"/>
        <s v="Santa Tecla"/>
        <s v="Santa Tecla Castelpagano"/>
        <s v="Sant'Anna I"/>
        <s v="Sant'Anna Ii"/>
        <s v="Sant'Antonio A Picenzia"/>
        <s v="Sant'Antonio Vecchio"/>
        <s v="Sant'Antuono"/>
        <s v="Santi Quaranta"/>
        <s v="Sant'Ilarione"/>
        <s v="Santo Jorio"/>
        <s v="Sardone"/>
        <s v="Saucina"/>
        <s v="Scalo Romagnano"/>
        <s v="Scario"/>
        <s v="Scoria"/>
        <s v="Scorzo"/>
        <s v="Selvatine"/>
        <s v="Serra Casigliano"/>
        <s v="Serriere"/>
        <s v="Settefichi"/>
        <s v="Seude"/>
        <s v="Sicignano Degli Alburni Stazio"/>
        <s v="Sicili"/>
        <s v="Sieti"/>
        <s v="Soccorso"/>
        <s v="Sofilciano"/>
        <s v="Sorvaro"/>
        <s v="Sottana Pantaglione"/>
        <s v="Sovvieco"/>
        <s v="Sperlonga"/>
        <s v="Spiano"/>
        <s v="Spinacelli"/>
        <s v="Spinelli"/>
        <s v="Stazione Di Castelnuovo"/>
        <s v="Stazione Di San Mauro La Bruca"/>
        <s v="Stazione Ferroviaria Galdo"/>
        <s v="Stazione Ferroviaria Petina"/>
        <s v="Stazione Ogliastro Cilento"/>
        <s v="Sterpone"/>
        <s v="Strazzari"/>
        <s v="Suveri"/>
        <s v="Tardiano"/>
        <s v="Taverna Barone"/>
        <s v="Tavernanova"/>
        <s v="Tempa Del Corvo"/>
        <s v="Tempa Delle Craste"/>
        <s v="Tempa Grue Pedace"/>
        <s v="Tempa La Mandra"/>
        <s v="Tempa Rossa I"/>
        <s v="Tempalta"/>
        <s v="Tempe"/>
        <s v="Tempio"/>
        <s v="Tempone"/>
        <s v="Temponi"/>
        <s v="Tenuta Isca"/>
        <s v="Termini Sant'Agata"/>
        <s v="Terravecchia"/>
        <s v="Terrone"/>
        <s v="Terzerie"/>
        <s v="Terzerie Ficocelle"/>
        <s v="Terzo Di Mezzo"/>
        <s v="Timpone"/>
        <s v="Torre Dei Rai"/>
        <s v="Torre Normanna"/>
        <s v="Torre Oliva"/>
        <s v="Torre Orsaia Stazione"/>
        <s v="Treppaoli"/>
        <s v="Tresanti"/>
        <s v="Tressanti"/>
        <s v="Triglio"/>
        <s v="Trinita'Di Cava"/>
        <s v="Trugnano"/>
        <s v="Tufo Castello"/>
        <s v="Valico Di Chiunzi"/>
        <s v="Valle Cilento"/>
        <s v="Valle Di Natale"/>
        <s v="Valle Di Raio"/>
        <s v="Valle Sant'Andrea"/>
        <s v="Vallo Scalo"/>
        <s v="Varco Della Calce"/>
        <s v="Varco Notar Ercole"/>
        <s v="Varivertola"/>
        <s v="Vasche"/>
        <s v="Vassi"/>
        <s v="Vatolla"/>
        <s v="Vecite"/>
        <s v="Velia"/>
        <s v="Velina"/>
        <s v="Verlingieri"/>
        <s v="Vetrali"/>
        <s v="Vettica Maggiore"/>
        <s v="Villa Conforti"/>
        <s v="Villa Littorio"/>
        <s v="Villaggio Brezza"/>
        <s v="Villaggio Paola"/>
        <s v="Villaggio Santoro"/>
        <s v="Villammare"/>
        <s v="Villano"/>
        <s v="Volparo"/>
        <s v="Volta Cammino"/>
        <s v="Volta Delle Vigne"/>
        <s v="Votraci"/>
        <s v="Vreccia"/>
        <s v="Vuccolo Di Maiorano"/>
        <s v="Zana"/>
        <s v="Zonzo"/>
        <s v="Zoppi"/>
        <s v="Zuppino"/>
        <s v="Casole D'Elsa"/>
        <s v="Castellina In Chianti"/>
        <s v="Castelnuovo Berardenga"/>
        <s v="Chiusdino"/>
        <s v="Gaiole In Chianti"/>
        <s v="Monticiano"/>
        <s v="Radda In Chianti"/>
        <s v="Radicondoli"/>
        <s v="San Gimignano"/>
        <s v="Sovicille"/>
        <s v="Abbadia A Monastero"/>
        <s v="Adine"/>
        <s v="Albola"/>
        <s v="Ama"/>
        <s v="Ampugnano"/>
        <s v="Anqua"/>
        <s v="Badia A Elmi"/>
        <s v="Badia Coltibuono"/>
        <s v="Badiaccia A Montemuro"/>
        <s v="Badiola"/>
        <s v="Bagni Di Petriolo"/>
        <s v="Barbischio"/>
        <s v="Biena"/>
        <s v="Bivio Del Madonnino"/>
        <s v="Bivio Santo Stefano"/>
        <s v="Bossi"/>
        <s v="Brenna"/>
        <s v="Bugialla"/>
        <s v="Busona"/>
        <s v="Cacchiano"/>
        <s v="Caggio Di Mezzo"/>
        <s v="Caldana Di Sopra"/>
        <s v="Caldana Di Sotto"/>
        <s v="Campiglia"/>
        <s v="Canille"/>
        <s v="Capannino Della Suvera"/>
        <s v="Casa Cotti"/>
        <s v="Casa San Donato"/>
        <s v="Casalta E Belvedere"/>
        <s v="Casanuova Di Pietrafitta"/>
        <s v="Casciano"/>
        <s v="Cascina Culivardi"/>
        <s v="Caselle Sant'Agnese"/>
        <s v="Castagnoli"/>
        <s v="Castel San Gimignano"/>
        <s v="Castelletto Mascagni"/>
        <s v="Castell'In Villa"/>
        <s v="Castellina In Chianti Stazione"/>
        <s v="Castello Belle Poppe Fabbricac"/>
        <s v="Castello Di Brolio"/>
        <s v="Castello Di Tocchi"/>
        <s v="Castelnuovo Scalo"/>
        <s v="Castelvecchi"/>
        <s v="Causa"/>
        <s v="Cavallano"/>
        <s v="Celsa"/>
        <s v="Cetinale"/>
        <s v="Chieci"/>
        <s v="Chiesa Di San Galgano"/>
        <s v="Ciciano"/>
        <s v="Ciglierese"/>
        <s v="Cignanbianco"/>
        <s v="Collepetroso"/>
        <s v="Colombaio Via Regioni"/>
        <s v="Colonna Di Grillo"/>
        <s v="Colordesoli"/>
        <s v="Cornocchia"/>
        <s v="Coroncina"/>
        <s v="Corsignano"/>
        <s v="Cotorniano"/>
        <s v="Cove"/>
        <s v="Crocefiorentina"/>
        <s v="Curina"/>
        <s v="Cusona"/>
        <s v="Fattoria Montestigliano"/>
        <s v="Fietri"/>
        <s v="Fioraie"/>
        <s v="Fonterutoli"/>
        <s v="Fosini"/>
        <s v="Frassini"/>
        <s v="Frosini"/>
        <s v="Galenda"/>
        <s v="Galleraie"/>
        <s v="Geggiano"/>
        <s v="Grignano"/>
        <s v="Guistrigona"/>
        <s v="Iesa"/>
        <s v="Il Merlo"/>
        <s v="La Cetina"/>
        <s v="La Corsina"/>
        <s v="La Ripa"/>
        <s v="Larniano"/>
        <s v="Le Cetine"/>
        <s v="Lecchi"/>
        <s v="Lilliano"/>
        <s v="Lucarelli"/>
        <s v="Lucciana"/>
        <s v="Lucerena"/>
        <s v="Lucignano"/>
        <s v="Luriano"/>
        <s v="Macie"/>
        <s v="Malafrasca"/>
        <s v="Malignano"/>
        <s v="Marmoraia"/>
        <s v="Mensanello"/>
        <s v="Mensano"/>
        <s v="Molino D'Elsa"/>
        <s v="Monaciano"/>
        <s v="Monastero D'Ombrone"/>
        <s v="Montalcinello"/>
        <s v="Montauto"/>
        <s v="Monte Rinaldi"/>
        <s v="Monteaperti"/>
        <s v="Montecarulli"/>
        <s v="Monteforelli"/>
        <s v="Montegrossi"/>
        <s v="Monteoliveto"/>
        <s v="Monti Di Sotto"/>
        <s v="Montingegnoli"/>
        <s v="Moscofuli"/>
        <s v="Mucigliani"/>
        <s v="Nusenna"/>
        <s v="Orgia"/>
        <s v="Pacina"/>
        <s v="Palazzavelli"/>
        <s v="Palazzo A Merse"/>
        <s v="Palazzo Al Piano"/>
        <s v="Pentolina"/>
        <s v="Pian De'Mori"/>
        <s v="Pievasciata"/>
        <s v="Pieve Di Cellole"/>
        <s v="Pieve Di Spaltenna"/>
        <s v="Pievescola"/>
        <s v="Pilli"/>
        <s v="Piscialembita"/>
        <s v="Podere Cerbaiola"/>
        <s v="Poggiarello Ripa"/>
        <s v="Poggio Salvi"/>
        <s v="Poggio San Polo"/>
        <s v="Ponte A Bozzone"/>
        <s v="Ponte Allo Spino"/>
        <s v="Ponte Di Cecina"/>
        <s v="Ponte La Gonna"/>
        <s v="Ponte Molin Nuovo"/>
        <s v="Ponti Di Pievescola"/>
        <s v="Pontignanello"/>
        <s v="Pontignano"/>
        <s v="Quercegrossa"/>
        <s v="Racciano"/>
        <s v="Razzaia"/>
        <s v="Recenza"/>
        <s v="Rencine"/>
        <s v="Ricavo"/>
        <s v="Rietine"/>
        <s v="Rosennano"/>
        <s v="Rosia"/>
        <s v="Rospaglio Formicolaio"/>
        <s v="San Chimento"/>
        <s v="San Giovanni A Cerreto"/>
        <s v="San Giusto Alle Monache"/>
        <s v="San Gusme'"/>
        <s v="San Leonino"/>
        <s v="San Lorenzo A Merse"/>
        <s v="San Marcellino"/>
        <s v="San Martino Al Vento"/>
        <s v="San Regolo"/>
        <s v="San Rocco A Pilli"/>
        <s v="San Salvatore A Pilli"/>
        <s v="San Sano"/>
        <s v="San Vincenti"/>
        <s v="Santa Chiara"/>
        <s v="Santa Margherita La Suvera"/>
        <s v="Santa Maria A Dofana"/>
        <s v="Santa Maria A Grignano"/>
        <s v="Santa Maria A Monteripaldi"/>
        <s v="Santa Maria Novella"/>
        <s v="Santo"/>
        <s v="Scalvaia"/>
        <s v="Selvole"/>
        <s v="Sestano"/>
        <s v="Sicelle"/>
        <s v="Simignano"/>
        <s v="Solaio"/>
        <s v="Solatio Di Sotto"/>
        <s v="Spannocchia"/>
        <s v="Starda"/>
        <s v="Stellino"/>
        <s v="Tegoia"/>
        <s v="Tocchi"/>
        <s v="Toiano"/>
        <s v="Tolena"/>
        <s v="Tonni"/>
        <s v="Topina"/>
        <s v="Tregole"/>
        <s v="Vagliagli"/>
        <s v="Valacchio"/>
        <s v="Vertine"/>
        <s v="Villa A Radda"/>
        <s v="Villa A Sesta"/>
        <s v="Villa D'Arceno"/>
        <s v="Villa Del Monte"/>
        <s v="Vitignano"/>
        <s v="Volpaia"/>
        <s v="Volte Basse"/>
        <s v="Albaredo Per San Marco"/>
        <s v="Aprica"/>
        <s v="Bema"/>
        <s v="Buglio In Monte"/>
        <s v="Campodolcino"/>
        <s v="Caspoggio"/>
        <s v="Castello Dell'Acqua"/>
        <s v="Cedrasco"/>
        <s v="Cercino"/>
        <s v="Chiesa In Valmalenco"/>
        <s v="Civo"/>
        <s v="Colorina"/>
        <s v="Dazio"/>
        <s v="Forcola"/>
        <s v="Gerola Alta"/>
        <s v="Lanzada"/>
        <s v="Livigno"/>
        <s v="Madesimo"/>
        <s v="Mantello"/>
        <s v="Mello"/>
        <s v="Menarola"/>
        <s v="Novate Mezzola"/>
        <s v="Pedesina"/>
        <s v="Piuro"/>
        <s v="Rasura"/>
        <s v="Rogolo"/>
        <s v="San Giacomo Filippo"/>
        <s v="Spriana"/>
        <s v="Tartano"/>
        <s v="Teglio"/>
        <s v="Torre Di Santa Maria"/>
        <s v="Val Masino"/>
        <s v="Valdidentro"/>
        <s v="Valfurva"/>
        <s v="Verceia"/>
        <s v="Villa Di Chiavenna"/>
        <s v="Abetina Vallesana"/>
        <s v="Albaredo"/>
        <s v="Albertazzi"/>
        <s v="Albertazzi Burri"/>
        <s v="Alfaedo"/>
        <s v="Alpe Campiascio"/>
        <s v="Alpe Campo"/>
        <s v="Alpe Colina"/>
        <s v="Alpe Lago"/>
        <s v="Alpe Mara"/>
        <s v="Alpe Motta"/>
        <s v="Alpe Vago"/>
        <s v="Arboledo"/>
        <s v="Arigna"/>
        <s v="Arnoga"/>
        <s v="Arquino"/>
        <s v="Astrico"/>
        <s v="Avero"/>
        <s v="Bagni Del Masino"/>
        <s v="Bagni Di Bormio"/>
        <s v="Bagni Nuovi"/>
        <s v="Baita Del Pastore"/>
        <s v="Baite"/>
        <s v="Baite Del Zebru'"/>
        <s v="Baite Sant'Antonio"/>
        <s v="Barchi"/>
        <s v="Baruffini"/>
        <s v="Barzena"/>
        <s v="Belenasco"/>
        <s v="Bernedo"/>
        <s v="Bertacchi Giovanni (Rif.)"/>
        <s v="Bette"/>
        <s v="Boalzo Sozzi"/>
        <s v="Boffalora"/>
        <s v="Bondeno"/>
        <s v="Bondone"/>
        <s v="Borgonuovo Di Piuro"/>
        <s v="Bormini"/>
        <s v="Bortolotto"/>
        <s v="Braccia"/>
        <s v="Branchi"/>
        <s v="Bratta"/>
        <s v="Bresciadega"/>
        <s v="Burri"/>
        <s v="Buzzi"/>
        <s v="Ca'"/>
        <s v="Ca'Bara"/>
        <s v="Cadalberto"/>
        <s v="Cadelpicco"/>
        <s v="Cadelsasso"/>
        <s v="Ca'De'Luc"/>
        <s v="Cagnoletti"/>
        <s v="Calcarola"/>
        <s v="Ca'Mamela"/>
        <s v="Campo Tartano"/>
        <s v="Campovico"/>
        <s v="Canali"/>
        <s v="Canareglia"/>
        <s v="Canete"/>
        <s v="Cantoniera Di Teggiate"/>
        <s v="Caprinale"/>
        <s v="Carona"/>
        <s v="Carotte"/>
        <s v="Cascina Piana"/>
        <s v="Cascine Di Teggiate"/>
        <s v="Case Del Piano"/>
        <s v="Case Molinari"/>
        <s v="Case Val Viola"/>
        <s v="Caspano"/>
        <s v="Castanedi"/>
        <s v="Casteleir"/>
        <s v="Castelvetro Posseggia"/>
        <s v="Casten"/>
        <s v="Cataeggio"/>
        <s v="Cavallaro"/>
        <s v="Cepina"/>
        <s v="Cerido"/>
        <s v="Chempo"/>
        <s v="Chete"/>
        <s v="Chiareggio"/>
        <s v="Chiesa Veglia"/>
        <s v="Ciamaganda"/>
        <s v="Ciappanico"/>
        <s v="Cima Del Desenico"/>
        <s v="Ciuk"/>
        <s v="Civetta"/>
        <s v="Codera"/>
        <s v="Colda"/>
        <s v="Colombina Somarin"/>
        <s v="Compart"/>
        <s v="Consiglio"/>
        <s v="Corlazio"/>
        <s v="Cortivo"/>
        <s v="Cosio Stazione"/>
        <s v="Crana"/>
        <s v="Crapene"/>
        <s v="Crespinedo"/>
        <s v="Cristini"/>
        <s v="Curlo"/>
        <s v="Curtini"/>
        <s v="Dagua (Foiani)"/>
        <s v="Dalo"/>
        <s v="Dasile"/>
        <s v="Degola"/>
        <s v="Digapoli"/>
        <s v="Dorne"/>
        <s v="Dosso (Ciappanico)"/>
        <s v="Dosso Sotto"/>
        <s v="Eira"/>
        <s v="Eita"/>
        <s v="Era"/>
        <s v="Erdona"/>
        <s v="Fantelle"/>
        <s v="Fenile"/>
        <s v="Ferzonico"/>
        <s v="Fiesso"/>
        <s v="Filorera"/>
        <s v="Fopaccia"/>
        <s v="Foppo"/>
        <s v="Forcola Di Livigno"/>
        <s v="Fornat"/>
        <s v="Fraccia"/>
        <s v="Fraciscio"/>
        <s v="Franchesi"/>
        <s v="Franscia"/>
        <s v="Fransedo"/>
        <s v="Frigeri"/>
        <s v="Fumero"/>
        <s v="Fusino"/>
        <s v="Gabrielli"/>
        <s v="Gadaldi"/>
        <s v="Gaggio (Monastero)"/>
        <s v="Gallivaggio"/>
        <s v="Gavazzi"/>
        <s v="Gembre'"/>
        <s v="Gherbiscioni"/>
        <s v="Gianoli"/>
        <s v="Giavera"/>
        <s v="Gradesella"/>
        <s v="Groppera"/>
        <s v="Gualdera"/>
        <s v="Gusone"/>
        <s v="Iada"/>
        <s v="Isolaccia"/>
        <s v="Isolato"/>
        <s v="Larice"/>
        <s v="Laveggiolo"/>
        <s v="Le Prese"/>
        <s v="Le Prese Pendosso"/>
        <s v="Lendine"/>
        <s v="Ligari"/>
        <s v="Ligone Santa Maria"/>
        <s v="Lirone"/>
        <s v="Liscedo"/>
        <s v="Loa"/>
        <s v="Luviera"/>
        <s v="Macolini"/>
        <s v="Madonna Dei Monti"/>
        <s v="Maol"/>
        <s v="Marantelli"/>
        <s v="Margattoni"/>
        <s v="Maroggia"/>
        <s v="Martinone"/>
        <s v="Marveggia"/>
        <s v="Moia"/>
        <s v="Moizi"/>
        <s v="Mondadizza"/>
        <s v="Monte Sobretta"/>
        <s v="Montespluga"/>
        <s v="Morone"/>
        <s v="Mossini"/>
        <s v="Motta Di Sotto"/>
        <s v="Motta San Guglielmo"/>
        <s v="Mottala"/>
        <s v="Mottaletta"/>
        <s v="Naguarido"/>
        <s v="Nasoncio"/>
        <s v="Nesina"/>
        <s v="Niblogo"/>
        <s v="Nigola"/>
        <s v="Oga"/>
        <s v="Paiosa"/>
        <s v="Palazzetta"/>
        <s v="Palipert"/>
        <s v="Panaggia"/>
        <s v="Paris"/>
        <s v="Parlenti"/>
        <s v="Passo D'Eira"/>
        <s v="Passo Dello Spluga"/>
        <s v="Passo Di Foscagno"/>
        <s v="Passo Stelvio"/>
        <s v="Pece'"/>
        <s v="Pedenosso"/>
        <s v="Pendosso"/>
        <s v="Pescegallo"/>
        <s v="Pian Dei Cavalli"/>
        <s v="Pian Del Lupo"/>
        <s v="Piana Di Fenile"/>
        <s v="Piandelvino"/>
        <s v="Piani Selvetta"/>
        <s v="Piatta"/>
        <s v="Piazzola"/>
        <s v="Pineta Di Sortenna"/>
        <s v="Piscina"/>
        <s v="Piussogno"/>
        <s v="Pizzo Ligoncio"/>
        <s v="Plazzanecco"/>
        <s v="Plazzola"/>
        <s v="Poggiridenti Alto"/>
        <s v="Poira"/>
        <s v="Polaggia"/>
        <s v="Ponchiera"/>
        <s v="Ponte Del Baffo"/>
        <s v="Ponte Del Baghetto"/>
        <s v="Ponte Del Gallo"/>
        <s v="Ponte Lungo"/>
        <s v="Ponteggia"/>
        <s v="Poz"/>
        <s v="Pra' Campo"/>
        <s v="Pra Mantegno"/>
        <s v="Prabello"/>
        <s v="Prasomaso"/>
        <s v="Prati Gaggio"/>
        <s v="Prato Maslino"/>
        <s v="Prato Valentino"/>
        <s v="Preda Rossa"/>
        <s v="Predil"/>
        <s v="Premadio"/>
        <s v="Prestone"/>
        <s v="Prima Cantoniera"/>
        <s v="Primolo"/>
        <s v="Prosto"/>
        <s v="Pusterla"/>
        <s v="Raina"/>
        <s v="Rasdeglia"/>
        <s v="Rasin"/>
        <s v="Ravizze"/>
        <s v="Ravoledo"/>
        <s v="Regolido"/>
        <s v="Reverso"/>
        <s v="Rifugio Val Fraele"/>
        <s v="Rodolo"/>
        <s v="Rogorbello"/>
        <s v="Romana"/>
        <s v="Roncaiola"/>
        <s v="San Gallo"/>
        <s v="San Gervasio"/>
        <s v="San Nicolo'Di Valfurva"/>
        <s v="Santa Elisabetta"/>
        <s v="Sant'Antonio Albareda"/>
        <s v="Savogno"/>
        <s v="Scalcoggia"/>
        <s v="Scannabecco"/>
        <s v="Scilironi"/>
        <s v="Selvetta"/>
        <s v="Semogo"/>
        <s v="Serone"/>
        <s v="Siro"/>
        <s v="Sirta"/>
        <s v="Somasassa San Gottardo"/>
        <s v="Sommarovina"/>
        <s v="Somvalle"/>
        <s v="Sondi"/>
        <s v="Splughetta"/>
        <s v="Starleggia"/>
        <s v="Stefan"/>
        <s v="Stuetta"/>
        <s v="Teggiate Nuova"/>
        <s v="Tels"/>
        <s v="Teola"/>
        <s v="Teregua"/>
        <s v="Terza Cantoniera"/>
        <s v="Tini"/>
        <s v="Tornadri"/>
        <s v="Tornadu'"/>
        <s v="Torni"/>
        <s v="Torri Di Fraele"/>
        <s v="Trepalle"/>
        <s v="Tresenda"/>
        <s v="Triangia"/>
        <s v="Trivigno Bassa"/>
        <s v="Turri Piano"/>
        <s v="Uzza"/>
        <s v="Valbiore"/>
        <s v="Valbrutta"/>
        <s v="Valgella"/>
        <s v="Vallascia"/>
        <s v="Vallate"/>
        <s v="Valle Di Colorina"/>
        <s v="Valrosera"/>
        <s v="Vamiera Fuori"/>
        <s v="Vangione Superiore"/>
        <s v="Vassalini"/>
        <s v="Verina"/>
        <s v="Vetto"/>
        <s v="Vho"/>
        <s v="Villaggio Sondalo"/>
        <s v="Villapinta"/>
        <s v="Viscenzatti"/>
        <s v="Voga"/>
        <s v="Zarri"/>
        <s v="Zerbi"/>
        <s v="Beverino"/>
        <s v="Bonassola"/>
        <s v="Borghetto Di Vara"/>
        <s v="Brugnato"/>
        <s v="Calice Al Cornoviglio"/>
        <s v="Carrodano"/>
        <s v="Deiva Marina"/>
        <s v="Follo"/>
        <s v="Framura"/>
        <s v="Levanto"/>
        <s v="Maissana"/>
        <s v="Monterosso Al Mare"/>
        <s v="Pignone"/>
        <s v="Portovenere"/>
        <s v="Ricco' Del Golfo Di Spezia"/>
        <s v="Riomaggiore"/>
        <s v="Rocchetta Di Vara"/>
        <s v="Sesta Godano"/>
        <s v="Varese Ligure"/>
        <s v="Vezzano Ligure"/>
        <s v="Zignago"/>
        <s v="Airola Inferiore"/>
        <s v="Antessio"/>
        <s v="Anzo"/>
        <s v="Anzo Setta"/>
        <s v="Arzagiola"/>
        <s v="Baracchino"/>
        <s v="Bardona"/>
        <s v="Bastremoli"/>
        <s v="Begasti"/>
        <s v="Bergassana"/>
        <s v="Bertogna"/>
        <s v="Beverone"/>
        <s v="Boccapignone"/>
        <s v="Borseda"/>
        <s v="Bottagna"/>
        <s v="Bracelli"/>
        <s v="Bruscarolo"/>
        <s v="Buffetta"/>
        <s v="Buonviaggio"/>
        <s v="Buto"/>
        <s v="Ca'Bertacca"/>
        <s v="Ca'Di Lazzino"/>
        <s v="Ca'Di Vara"/>
        <s v="Camedone"/>
        <s v="Camiro"/>
        <s v="Campo Del Vescovo"/>
        <s v="Canal Della Bassa"/>
        <s v="Canavella Vara"/>
        <s v="Canevella"/>
        <s v="Canevella Venaro"/>
        <s v="Canevolivo"/>
        <s v="Caranza"/>
        <s v="Caraschi"/>
        <s v="Cardalin"/>
        <s v="Caresana Nuova"/>
        <s v="Caresana Vecchia"/>
        <s v="Carnea"/>
        <s v="Carozzo"/>
        <s v="Carpena"/>
        <s v="Carrodano Inferiore"/>
        <s v="Carrodano Superiore"/>
        <s v="Casa Salani"/>
        <s v="Casa Scattina"/>
        <s v="Casaletti"/>
        <s v="Casano"/>
        <s v="Casano Dogana"/>
        <s v="Cascinelli"/>
        <s v="Case Destri"/>
        <s v="Case Lodola"/>
        <s v="Casilina"/>
        <s v="Cassego"/>
        <s v="Cassego Villa"/>
        <s v="Caste'"/>
        <s v="Castiglione Vara"/>
        <s v="Catornola"/>
        <s v="Cavanella Vara"/>
        <s v="Ca'Vezzone"/>
        <s v="Cavizzano"/>
        <s v="Cembrano"/>
        <s v="Cento Croci"/>
        <s v="Ceparana"/>
        <s v="Cerretta"/>
        <s v="Cesena"/>
        <s v="Chiama"/>
        <s v="Chiavarino"/>
        <s v="Chiese"/>
        <s v="Chiosa"/>
        <s v="Chiusola"/>
        <s v="Cianelli"/>
        <s v="Ciarreda"/>
        <s v="Codarno"/>
        <s v="Codeglia"/>
        <s v="Codivara"/>
        <s v="Comuneglia"/>
        <s v="Cornice"/>
        <s v="Corniglia"/>
        <s v="Costa Di Tivegna"/>
        <s v="Costella"/>
        <s v="Debbio"/>
        <s v="Debeduse"/>
        <s v="Disconesi"/>
        <s v="Drignana"/>
        <s v="Fabiano"/>
        <s v="Faggiona"/>
        <s v="Falabiana"/>
        <s v="Fegina"/>
        <s v="Ferdana"/>
        <s v="Ferriere"/>
        <s v="Fezzano"/>
        <s v="Fiascherino"/>
        <s v="Focette"/>
        <s v="Follo Alto"/>
        <s v="Follomonte"/>
        <s v="Fonatafredda"/>
        <s v="Fontona"/>
        <s v="Forlino"/>
        <s v="Fornacchi"/>
        <s v="Fornola"/>
        <s v="Fulli"/>
        <s v="Gallona"/>
        <s v="Gambella"/>
        <s v="Garbugliaga"/>
        <s v="Gatessa"/>
        <s v="Ghiaia"/>
        <s v="Ghigge'"/>
        <s v="Giorgio"/>
        <s v="Godano"/>
        <s v="Goledo"/>
        <s v="Guercio Carpione"/>
        <s v="I Casoni"/>
        <s v="Imara"/>
        <s v="Incavanella"/>
        <s v="Isola Di Ortonovo"/>
        <s v="Isola Palmaria"/>
        <s v="La Baracca"/>
        <s v="La Debbia"/>
        <s v="La Mola"/>
        <s v="L'Ago"/>
        <s v="Lagoscuro"/>
        <s v="Lavaggiorosso"/>
        <s v="Laviosa"/>
        <s v="Le Cassorane"/>
        <s v="Le Figarole"/>
        <s v="Legnaro"/>
        <s v="Lisorno"/>
        <s v="Lizza"/>
        <s v="Localita'Villa"/>
        <s v="Luni"/>
        <s v="Luni Mare"/>
        <s v="Madonna Di Buonviaggio"/>
        <s v="Madonna Di Reggio"/>
        <s v="Madonna Di Sanna"/>
        <s v="Madonna Di Trezzo"/>
        <s v="Madonna Soviore"/>
        <s v="Madrignano"/>
        <s v="Manarola"/>
        <s v="Mangia"/>
        <s v="Manzile Quaradeghini"/>
        <s v="Maralunga"/>
        <s v="Marchesano"/>
        <s v="Martinello"/>
        <s v="Masignano"/>
        <s v="Mattarana"/>
        <s v="Mei"/>
        <s v="Memola"/>
        <s v="Merzo'"/>
        <s v="Mezzema"/>
        <s v="Molino Rotato"/>
        <s v="Molunghi"/>
        <s v="Mongiardino"/>
        <s v="Montale Serra"/>
        <s v="Montaretto"/>
        <s v="Monte Tenero"/>
        <s v="Montebello Di Cima"/>
        <s v="Montebello Di Fondo"/>
        <s v="Montebello Di Mezzo"/>
        <s v="Montecapri"/>
        <s v="Montemarcello"/>
        <s v="Morione"/>
        <s v="Muro Inferiore"/>
        <s v="Nasceto"/>
        <s v="Nasso"/>
        <s v="Nicola"/>
        <s v="Novegina"/>
        <s v="Oltrevara"/>
        <s v="Oradoro"/>
        <s v="Orneto"/>
        <s v="Ortonovo Paese"/>
        <s v="Ossegna"/>
        <s v="Padivarma"/>
        <s v="Pantanelli"/>
        <s v="Passo Del Bracco"/>
        <s v="Passo Delle Piane"/>
        <s v="Pavareto"/>
        <s v="Pegui"/>
        <s v="Perniciara"/>
        <s v="Pian Di Barca"/>
        <s v="Pian Di Lavaggio"/>
        <s v="Piana Battolla"/>
        <s v="Pianaccia"/>
        <s v="Pianelloni"/>
        <s v="Piani Di Ponzano"/>
        <s v="Piano Di Follo"/>
        <s v="Piano Di Madrignano"/>
        <s v="Piano Di Valeriano"/>
        <s v="Piano Di Valeriano Bottagna"/>
        <s v="Piano Di Vezzano"/>
        <s v="Piano Di Vezzano Ii"/>
        <s v="Piceda"/>
        <s v="Pietre Bianche"/>
        <s v="Pieve Di Zignago"/>
        <s v="Pignona"/>
        <s v="Pirolo"/>
        <s v="Pogliasca"/>
        <s v="Polverara"/>
        <s v="Ponte Santa Margherita"/>
        <s v="Ponzo'"/>
        <s v="Porcale"/>
        <s v="Porcale Inferiore"/>
        <s v="Porcale Superiore"/>
        <s v="Porciorasco"/>
        <s v="Posticcio"/>
        <s v="Preata"/>
        <s v="Pugliola"/>
        <s v="Puin"/>
        <s v="Punta Della Madonna"/>
        <s v="Punto"/>
        <s v="Quaratica"/>
        <s v="Ramello"/>
        <s v="Reggimonti"/>
        <s v="Ressa"/>
        <s v="Ridarolo"/>
        <s v="Roazza"/>
        <s v="Roffo"/>
        <s v="Rovea"/>
        <s v="Salterara"/>
        <s v="San Martino Di Durasca"/>
        <s v="San Pietro Vara"/>
        <s v="San Terenzo"/>
        <s v="Santa Martina"/>
        <s v="Santuario"/>
        <s v="Scauggia"/>
        <s v="Scernio"/>
        <s v="Scogna Inferiore"/>
        <s v="Scogna Superiore"/>
        <s v="Scortica"/>
        <s v="Scurtabo'"/>
        <s v="Secchi"/>
        <s v="Senato"/>
        <s v="Sero'"/>
        <s v="Setta"/>
        <s v="Sorbolo"/>
        <s v="Stadomelli"/>
        <s v="Stagnedo"/>
        <s v="Stazione Fornola"/>
        <s v="Suvero"/>
        <s v="Taglieto"/>
        <s v="Tari'"/>
        <s v="Tassonara"/>
        <s v="Tavarone"/>
        <s v="Tellaro"/>
        <s v="Teviggio"/>
        <s v="Tivegna"/>
        <s v="Toceto"/>
        <s v="Torenco"/>
        <s v="Torpiana"/>
        <s v="Torza"/>
        <s v="Tranci"/>
        <s v="Trappa"/>
        <s v="Tre Strade"/>
        <s v="Trezzo"/>
        <s v="Usurana"/>
        <s v="Val Di Mara"/>
        <s v="Valdeiva"/>
        <s v="Valdipino"/>
        <s v="Valdurasca"/>
        <s v="Valgiuncata"/>
        <s v="Valgraveglia"/>
        <s v="Valle Santa"/>
        <s v="Valletti"/>
        <s v="Vandarecca Mare"/>
        <s v="Vandarecca Monte"/>
        <s v="Velva"/>
        <s v="Veppo"/>
        <s v="Vernazzola"/>
        <s v="Vetrale"/>
        <s v="Vezzanelli"/>
        <s v="Vezzano Stazione"/>
        <s v="Vezzola"/>
        <s v="Vicchieda"/>
        <s v="Vignana"/>
        <s v="Villa Castagnola"/>
        <s v="Villagrossa"/>
        <s v="Volastra"/>
        <s v="Volturara"/>
        <s v="Zanega"/>
        <s v="Ziona"/>
        <s v="Ferla"/>
        <s v="Palazzolo Acreide"/>
        <s v="Portopalo Di Capo Passero"/>
        <s v="Sortino"/>
        <s v="Cappellano"/>
        <s v="Casa Giannavi"/>
        <s v="Casa Iudica"/>
        <s v="Casa Melilli"/>
        <s v="Casa Valle Fame"/>
        <s v="Cugnarelli"/>
        <s v="Fondi"/>
        <s v="Isola Capo Passero"/>
        <s v="Lanteri"/>
        <s v="Necropoli Pantalica"/>
        <s v="Porticaletto"/>
        <s v="Villa Bibbia"/>
        <s v="Aggius"/>
        <s v="Aglientu"/>
        <s v="Ala' Dei Sardi"/>
        <s v="Anela"/>
        <s v="Bono"/>
        <s v="Bonorva"/>
        <s v="Bortigiadas"/>
        <s v="Borutta"/>
        <s v="Budduso'"/>
        <s v="Bulzi"/>
        <s v="Burgos"/>
        <s v="Calangianus"/>
        <s v="Cheremule"/>
        <s v="Cossoine"/>
        <s v="Esporlatu"/>
        <s v="Giave"/>
        <s v="Illorai"/>
        <s v="Isola Caprera"/>
        <s v="Ittireddu"/>
        <s v="Luras"/>
        <s v="Nughedu Di San Nicolo'"/>
        <s v="Nughedu San Nicolo'"/>
        <s v="Nule"/>
        <s v="Nulvi"/>
        <s v="Osilo"/>
        <s v="Pattada"/>
        <s v="Perfugas"/>
        <s v="Santa Maria Coghinas"/>
        <s v="Tempio Pausania"/>
        <s v="Thiesi"/>
        <s v="Trinita' D'Agultu E Vignola"/>
        <s v="Villanova Monteleone"/>
        <s v="Agnata"/>
        <s v="Alvarizzu"/>
        <s v="Asinara"/>
        <s v="Asinara Cala D'Oliva"/>
        <s v="Badde Suelzu"/>
        <s v="Baia Vignola"/>
        <s v="Bantine"/>
        <s v="Bassacutena"/>
        <s v="Biaxi"/>
        <s v="Bonaita"/>
        <s v="Budelli E Razzoli"/>
        <s v="Budo'"/>
        <s v="Buroni"/>
        <s v="Cala D'Oliva"/>
        <s v="Cala Francese"/>
        <s v="Cala Reale"/>
        <s v="Cala Santa Maria"/>
        <s v="Campavaglio"/>
        <s v="Campesi"/>
        <s v="Campudulimu"/>
        <s v="Canneddi"/>
        <s v="Cantoneria Curadureddu"/>
        <s v="Cantoneria Padula"/>
        <s v="Cantoneria Scupetu"/>
        <s v="Cantoniera Basile"/>
        <s v="Cantoniera Belvedere"/>
        <s v="Cantoniera Cadreas"/>
        <s v="Cantoniera Campu Giave"/>
        <s v="Cantoniera Coghinas"/>
        <s v="Cantoniera Di Tirso"/>
        <s v="Cantoniera Larai"/>
        <s v="Cantoniera Lungu"/>
        <s v="Cantoniera Marchisones"/>
        <s v="Cantoniera Mariani"/>
        <s v="Cantoniera Mazzinaiu"/>
        <s v="Cantoniera Monte Fulcadu"/>
        <s v="Cantoniera Mudegiu"/>
        <s v="Cantoniera Osaspera"/>
        <s v="Cantoniera Sa Terralva"/>
        <s v="Cantoniera Santu Miali"/>
        <s v="Cantoniera Scurigogu"/>
        <s v="Cantoniera Sos Vacces"/>
        <s v="Cantoniera Su Campittu"/>
        <s v="Cantoniera Taroni"/>
        <s v="Cantoniera Tilipera"/>
        <s v="Casa Forestale Fiorentini"/>
        <s v="Casa Sattoa"/>
        <s v="Case Dell'Abbatoggia"/>
        <s v="Chiesa San Pietro Immaggini"/>
        <s v="Costa Paradiso"/>
        <s v="Currugunele"/>
        <s v="Cuzzola"/>
        <s v="Erula"/>
        <s v="Falsaggiu"/>
        <s v="Falzittu"/>
        <s v="Figaruia"/>
        <s v="Filu E Lepere"/>
        <s v="Foresta Burgos"/>
        <s v="Fraigata"/>
        <s v="Frida"/>
        <s v="Fumosa"/>
        <s v="Fundo Di Monte"/>
        <s v="Giovanni Moro"/>
        <s v="Giuncana"/>
        <s v="Greuli"/>
        <s v="Guardia Vecchia"/>
        <s v="Isola Barrettini"/>
        <s v="Isola Biscie"/>
        <s v="Isola Budelli"/>
        <s v="Isola Capicciolu"/>
        <s v="Isola Cappuccini"/>
        <s v="Isola Carpa"/>
        <s v="Isola Chiesa"/>
        <s v="Isola Corcelli"/>
        <s v="Isola Dei Poveri"/>
        <s v="Isola Delle Rocche"/>
        <s v="Isola Di Caprera"/>
        <s v="Isola La Presa"/>
        <s v="Isola Mortorio"/>
        <s v="Isola Pecora"/>
        <s v="Isola Piana"/>
        <s v="Isola Porco"/>
        <s v="Isola Razzoli"/>
        <s v="Isola Rossa"/>
        <s v="Isola Santa Maria"/>
        <s v="Isola Santo Stefano"/>
        <s v="Isola Soffi"/>
        <s v="Isolana"/>
        <s v="Isole Di Sud Est"/>
        <s v="Isole Italiani"/>
        <s v="Isole Le Camere"/>
        <s v="Isole Monaci"/>
        <s v="Isole Nibani"/>
        <s v="Isolotti Barrettinelli"/>
        <s v="Isolotti Di Cala Lunga"/>
        <s v="Isolotti Paduleddi"/>
        <s v="Isolotti Stramanari"/>
        <s v="Isolotto Paura"/>
        <s v="La Casedda"/>
        <s v="La Marinedda"/>
        <s v="La Scalitta"/>
        <s v="La Tozza"/>
        <s v="Li Ferroli"/>
        <s v="Li Lieri"/>
        <s v="Li Paulis"/>
        <s v="Littichedda"/>
        <s v="Littu Erede"/>
        <s v="Longareddu"/>
        <s v="Lu Colbu"/>
        <s v="Lu Falzu"/>
        <s v="Lu Lamoni"/>
        <s v="Lu Torrinu"/>
        <s v="Ludurru"/>
        <s v="Lumbaldu"/>
        <s v="Lungo Valle"/>
        <s v="Malti"/>
        <s v="Mastruiagu"/>
        <s v="Modditonalza"/>
        <s v="Molia"/>
        <s v="Moneta"/>
        <s v="Monte Cuiaru"/>
        <s v="Monte Limbara"/>
        <s v="Monterenu"/>
        <s v="Muntiggioni"/>
        <s v="Naragoni"/>
        <s v="Nigolaeddu"/>
        <s v="Nuchis"/>
        <s v="Padru"/>
        <s v="Paduledda"/>
        <s v="Pedra Bianca"/>
        <s v="Pedrumalu"/>
        <s v="Pirastreddu"/>
        <s v="Pischinacchia"/>
        <s v="Pischinazza"/>
        <s v="Pitrischeddu"/>
        <s v="Ponte Di Caitta"/>
        <s v="Ponte Liscia"/>
        <s v="Ponte Molinu"/>
        <s v="Ponte Tataresu"/>
        <s v="Ponti Ezzu"/>
        <s v="Porto Massimo"/>
        <s v="Portobello"/>
        <s v="Presinsainu"/>
        <s v="Punta Cannone"/>
        <s v="Punta Corsara"/>
        <s v="Punta Scaviccio"/>
        <s v="Punta Stagnali"/>
        <s v="Punta Villa"/>
        <s v="Puzzoni"/>
        <s v="Rebeccu"/>
        <s v="Rena Majore"/>
        <s v="Sa Contra"/>
        <s v="Sa Inistra"/>
        <s v="Sa Mela"/>
        <s v="Sa Serra"/>
        <s v="San Biagiu"/>
        <s v="San Francesco D'Aglientu"/>
        <s v="San Pietro Di Sorres"/>
        <s v="Sas Contreddas"/>
        <s v="Sas Tanchittas"/>
        <s v="Scala Pedrosa"/>
        <s v="Scala Ruia"/>
        <s v="Scupaggiu"/>
        <s v="Signora Chiara"/>
        <s v="Sos Runcos"/>
        <s v="Sos Sonorcolos"/>
        <s v="Sozza"/>
        <s v="Spargi E Spargiotto"/>
        <s v="Stabilimento Santa Lucia"/>
        <s v="Stagnali"/>
        <s v="Stazione Iscra"/>
        <s v="Stazzo Villa"/>
        <s v="Su Tirialzu"/>
        <s v="Sualeddu"/>
        <s v="Tamburu"/>
        <s v="Tanca E Sena Crabileddu"/>
        <s v="Tinnari"/>
        <s v="Tirso Stazione"/>
        <s v="Torre Vignola"/>
        <s v="Tungoni"/>
        <s v="Vaccaggi"/>
        <s v="Vallicciola"/>
        <s v="Vignola Mare"/>
        <s v="Villaggio Piras"/>
        <s v="Arbus"/>
        <s v="Armungia"/>
        <s v="Ballao"/>
        <s v="Barumini"/>
        <s v="Buggerru"/>
        <s v="Calasetta"/>
        <s v="Carbonia"/>
        <s v="Carloforte"/>
        <s v="Collinas"/>
        <s v="Domusnovas"/>
        <s v="Escalaplano"/>
        <s v="Escolca"/>
        <s v="Esterzili"/>
        <s v="Fluminimaggiore"/>
        <s v="Furtei"/>
        <s v="Genoni"/>
        <s v="Genuri"/>
        <s v="Gergei"/>
        <s v="Gesico"/>
        <s v="Gesturi"/>
        <s v="Giba"/>
        <s v="Goni"/>
        <s v="Gonnesa"/>
        <s v="Gonnosfanadiga"/>
        <s v="Guspini"/>
        <s v="Iglesias"/>
        <s v="Isili"/>
        <s v="Las Plassas"/>
        <s v="Lunamatrona"/>
        <s v="Masainas"/>
        <s v="Musei"/>
        <s v="Narcao"/>
        <s v="Nuragus"/>
        <s v="Nurallao"/>
        <s v="Nurri"/>
        <s v="Nuxis"/>
        <s v="Orroli"/>
        <s v="Pabillonis"/>
        <s v="Pauli Arbarei"/>
        <s v="Perdaxius"/>
        <s v="Piscinas"/>
        <s v="Portoscuso"/>
        <s v="Sadali"/>
        <s v="Samassi"/>
        <s v="San Gavino Monreale"/>
        <s v="San Nicolo' Gerrei"/>
        <s v="Sanluri"/>
        <s v="Sant'Antioco"/>
        <s v="Sardara"/>
        <s v="Segariu"/>
        <s v="Serramanna"/>
        <s v="Serrenti"/>
        <s v="Serri"/>
        <s v="Setzu"/>
        <s v="Seui"/>
        <s v="Seulo"/>
        <s v="Siddi"/>
        <s v="Silius"/>
        <s v="Siurgus Donigala"/>
        <s v="Teulada"/>
        <s v="Tuili"/>
        <s v="Ussaramanna"/>
        <s v="Villacidro"/>
        <s v="Villamar"/>
        <s v="Villanova Tulo"/>
        <s v="Villanovaforru"/>
        <s v="Villanovafranca"/>
        <s v="Villasalto"/>
        <s v="Acqua Resi"/>
        <s v="Acquacadda"/>
        <s v="Acquas Callentis"/>
        <s v="Agruxiau"/>
        <s v="Arenas"/>
        <s v="Bacu Abis"/>
        <s v="Barbusi"/>
        <s v="Barega"/>
        <s v="Bau"/>
        <s v="Baueddu"/>
        <s v="Bidderdi"/>
        <s v="Bindua"/>
        <s v="Bingia Manna"/>
        <s v="Bruncuteula"/>
        <s v="Cala Fico"/>
        <s v="Cala Saboni"/>
        <s v="Campo Pisano"/>
        <s v="Candiazzus"/>
        <s v="Cannai"/>
        <s v="Cannigonis"/>
        <s v="Cantoniera Di Sardara"/>
        <s v="Cantoniera Di Serrenti"/>
        <s v="Cantoniera Genna Uassa"/>
        <s v="Cantoniera Lundra"/>
        <s v="Cantoniera Murgia"/>
        <s v="Cantoniera Nuraxi De Mesu"/>
        <s v="Cantoniera Nuraxis"/>
        <s v="Cantoniera Pranu Sanguni"/>
        <s v="Cantoniera Puzzu"/>
        <s v="Capo Sperone"/>
        <s v="Caput Acquas"/>
        <s v="Carbonia Centro"/>
        <s v="Casa Atzeni"/>
        <s v="Casa De Foxi"/>
        <s v="Casa Loi"/>
        <s v="Casa Marigosa"/>
        <s v="Casa Maxia"/>
        <s v="Casa Murgia"/>
        <s v="Casa Puxeddu"/>
        <s v="Casa Stanghetto"/>
        <s v="Casargiu"/>
        <s v="Case Fratelli"/>
        <s v="Case Genna"/>
        <s v="Case Lenzu"/>
        <s v="Case Medda"/>
        <s v="Colonia"/>
        <s v="Corongiu"/>
        <s v="Corti Rosas"/>
        <s v="Cortoghiana"/>
        <s v="Crabi'"/>
        <s v="Cuccurru Suergiu"/>
        <s v="Cussorgia"/>
        <s v="Domu Beccia"/>
        <s v="Donigala Siurgus"/>
        <s v="Flumentepido"/>
        <s v="Fontanamare"/>
        <s v="Funtanona"/>
        <s v="Genna Corriga"/>
        <s v="Genna Gonnesa"/>
        <s v="Gennamari"/>
        <s v="Genniomus"/>
        <s v="Grugua"/>
        <s v="Gruxi Marmuri"/>
        <s v="Gutturu Saidu"/>
        <s v="Gutturu Sporta"/>
        <s v="Ingurtosu"/>
        <s v="Is Aios"/>
        <s v="Is Canes"/>
        <s v="Is Carillus"/>
        <s v="Is Cherchis"/>
        <s v="Is Cuccus"/>
        <s v="Is Fiascus"/>
        <s v="Is Gannaus"/>
        <s v="Is Lais"/>
        <s v="Is Loddis"/>
        <s v="Is Manais"/>
        <s v="Is Meddas"/>
        <s v="Is Murronis"/>
        <s v="Is Oseis"/>
        <s v="Is Pillonis"/>
        <s v="Is Pinnas"/>
        <s v="Is Pistis"/>
        <s v="Is Pittaus"/>
        <s v="Is Porcus"/>
        <s v="Is Sais Inferiore"/>
        <s v="Is Sais Superiore"/>
        <s v="Is Santus"/>
        <s v="Is Senis"/>
        <s v="Is Solinas"/>
        <s v="Isola Dei Ratti"/>
        <s v="Isola Di San Pietro"/>
        <s v="L'Osteria"/>
        <s v="Malacalzetta"/>
        <s v="Maladroscia"/>
        <s v="Malfidano"/>
        <s v="Mamusa"/>
        <s v="Marina Di Arbus"/>
        <s v="Marina Di Gutturu Flumini"/>
        <s v="Masua"/>
        <s v="Medau Brau"/>
        <s v="Medau Desogus"/>
        <s v="Medau Is Arrius"/>
        <s v="Medau Is Fenus"/>
        <s v="Medau Is Fonnenus"/>
        <s v="Medau Is Garaus"/>
        <s v="Medau Is Lampis"/>
        <s v="Medau Is Peis"/>
        <s v="Medau Is Serafinis"/>
        <s v="Medau Is Toccus"/>
        <s v="Medau Piredda"/>
        <s v="Medau Rubiu"/>
        <s v="Medau Su Conti"/>
        <s v="Medau Tanas"/>
        <s v="Mercuri"/>
        <s v="Miniera Cortoghiana"/>
        <s v="Miniera Rosas"/>
        <s v="Mitza Lusta"/>
        <s v="Molino Paderi"/>
        <s v="Molino Savio"/>
        <s v="Monte Agruxiau"/>
        <s v="Monte Figu"/>
        <s v="Monte Scorra"/>
        <s v="Montecani"/>
        <s v="Monteponi"/>
        <s v="Naracauli"/>
        <s v="Nebida"/>
        <s v="Nuraxi Atzori"/>
        <s v="Nuraxi Figus"/>
        <s v="Ortu"/>
        <s v="Pardu Atzei"/>
        <s v="Paringianu"/>
        <s v="Pauli Arruis"/>
        <s v="Peonia Rossa"/>
        <s v="Perda Longa"/>
        <s v="Perda Sergiu"/>
        <s v="Perdaiola"/>
        <s v="Perdu Carta"/>
        <s v="Pesus"/>
        <s v="Pianu Sartu"/>
        <s v="Piccalina"/>
        <s v="Pilisi"/>
        <s v="Pimpisu"/>
        <s v="Piolanas"/>
        <s v="Pistis"/>
        <s v="Pitzinurri"/>
        <s v="Ponte Salvatore Troga"/>
        <s v="Portixeddu"/>
        <s v="Porto Botte"/>
        <s v="Porto Palmas"/>
        <s v="Portopaleddu"/>
        <s v="Portovesme"/>
        <s v="Portu Maga"/>
        <s v="Pozzo Bangiuludo"/>
        <s v="Riomurtas"/>
        <s v="Rosas"/>
        <s v="Sa Canna"/>
        <s v="Sa Pinnetta"/>
        <s v="Sa Portedda"/>
        <s v="Sa Stallada"/>
        <s v="Sa Zeppara"/>
        <s v="S'Acqua Callenti De Basciu"/>
        <s v="S'Acqua Callenti De Susu"/>
        <s v="Sanluri Stato"/>
        <s v="Santa Maria De Is Acquas"/>
        <s v="Sant'Antonio Di Santadi"/>
        <s v="Sa'Tanca"/>
        <s v="Seddargia"/>
        <s v="Seddas Moddizzis"/>
        <s v="Serbariu"/>
        <s v="Seruci"/>
        <s v="Sirai"/>
        <s v="Sirri"/>
        <s v="Siurgus"/>
        <s v="Stazione Monteponi"/>
        <s v="Strovina"/>
        <s v="Su De Is Seis"/>
        <s v="Su Duchessa"/>
        <s v="Su Fonnesu"/>
        <s v="Su Pardu"/>
        <s v="Su Peppi Mereu"/>
        <s v="Su Pranu"/>
        <s v="Su Rai"/>
        <s v="Su Tuvu Mannu"/>
        <s v="Surdelli"/>
        <s v="Tacca Rossa"/>
        <s v="Tanca Manna"/>
        <s v="Tanii'"/>
        <s v="Telle"/>
        <s v="Terme Di Sardara"/>
        <s v="Terras Collu"/>
        <s v="Terraseo"/>
        <s v="Terrubia"/>
        <s v="Tonnara"/>
        <s v="Tonnare"/>
        <s v="Torre Cannai"/>
        <s v="Torre Di Flumentorgiu"/>
        <s v="Villaggio Dei Ciclopi"/>
        <s v="Villaggio Polifemo"/>
        <s v="Villaggio Righi"/>
        <s v="Villamarina"/>
        <s v="Villarios"/>
        <s v="Villasanta"/>
        <s v="Arnasco"/>
        <s v="Balestrino"/>
        <s v="Bardineto"/>
        <s v="Borgio Verezzi"/>
        <s v="Bormida"/>
        <s v="Cairo Montenotte"/>
        <s v="Calice Ligure"/>
        <s v="Calizzano"/>
        <s v="Carcare"/>
        <s v="Casanova Lerrone"/>
        <s v="Castelbianco"/>
        <s v="Castelvecchio Di Rocca Barbena"/>
        <s v="Cosseria"/>
        <s v="Garlenda"/>
        <s v="Giustenice"/>
        <s v="Giusvalla"/>
        <s v="Magliolo"/>
        <s v="Mallare"/>
        <s v="Massimino"/>
        <s v="Millesimo"/>
        <s v="Mioglia"/>
        <s v="Murialdo"/>
        <s v="Nasino"/>
        <s v="Onzo"/>
        <s v="Ortovero"/>
        <s v="Osiglia"/>
        <s v="Pallare"/>
        <s v="Piana Crixia"/>
        <s v="Plodio"/>
        <s v="Pontinvrea"/>
        <s v="Rialto"/>
        <s v="Roccavignale"/>
        <s v="Sassello"/>
        <s v="Stellanello"/>
        <s v="Testico"/>
        <s v="Toirano"/>
        <s v="Tovo San Giacomo"/>
        <s v="Urbe"/>
        <s v="Vendone"/>
        <s v="Vezzi Portio"/>
        <s v="Zuccarello"/>
        <s v="Acquabianca"/>
        <s v="Acque"/>
        <s v="Alberola"/>
        <s v="Altivo"/>
        <s v="Armati"/>
        <s v="Azzini"/>
        <s v="Badani"/>
        <s v="Baltera"/>
        <s v="Baracchi"/>
        <s v="Barbassiria"/>
        <s v="Barberis"/>
        <s v="Bardino Nuovo"/>
        <s v="Bardino Vecchio"/>
        <s v="Barescione"/>
        <s v="Bassanico"/>
        <s v="Bassi"/>
        <s v="Berea"/>
        <s v="Bergalla"/>
        <s v="Bergalla Centro"/>
        <s v="Bernasso"/>
        <s v="Bezzo"/>
        <s v="Biestro"/>
        <s v="Blandri"/>
        <s v="Boetti"/>
        <s v="Bogile Inferiore"/>
        <s v="Boragni"/>
        <s v="Borda"/>
        <s v="Borghi"/>
        <s v="Borgio"/>
        <s v="Borgosozzo"/>
        <s v="Bossaneto"/>
        <s v="Bovini"/>
        <s v="Bragno"/>
        <s v="Briffi"/>
        <s v="Brigiola"/>
        <s v="Brigneta"/>
        <s v="Buschiazzi"/>
        <s v="Cabitti"/>
        <s v="Cabroni"/>
        <s v="Ca'De'Berna"/>
        <s v="Ca'Dei Buoi"/>
        <s v="Ca'Dei Corsi"/>
        <s v="Ca'De'Ramundi"/>
        <s v="Cadotto"/>
        <s v="Cagna"/>
        <s v="Caio"/>
        <s v="Calvi"/>
        <s v="Campei"/>
        <s v="Camponuovo"/>
        <s v="Canapari Marici"/>
        <s v="Canavai Cianea"/>
        <s v="Canto"/>
        <s v="Capitolo"/>
        <s v="Cappelletta Borri"/>
        <s v="Caragna"/>
        <s v="Caragnetta"/>
        <s v="Caragnetta Iii"/>
        <s v="Carbuta"/>
        <s v="Cardona"/>
        <s v="Cardoni"/>
        <s v="Carnovale"/>
        <s v="Carpe"/>
        <s v="Carpenaro"/>
        <s v="Carretto"/>
        <s v="Cascina Valloni"/>
        <s v="Case Bricchetto"/>
        <s v="Case Ciri"/>
        <s v="Case Di Bertulla"/>
        <s v="Case Facelli"/>
        <s v="Case Grassi"/>
        <s v="Case Lidora"/>
        <s v="Case Patetta"/>
        <s v="Case Principe"/>
        <s v="Case Rebuffelli"/>
        <s v="Castellari"/>
        <s v="Castelli"/>
        <s v="Cavallotti"/>
        <s v="Cavelli"/>
        <s v="Centro"/>
        <s v="Cesii"/>
        <s v="Cheilini"/>
        <s v="Cheirano"/>
        <s v="Chiappe"/>
        <s v="Chiappella"/>
        <s v="Chiapuzzo"/>
        <s v="Chiazzari"/>
        <s v="Chinelli"/>
        <s v="Chiocolai"/>
        <s v="Cia"/>
        <s v="Ciazza"/>
        <s v="Ciazzadonne"/>
        <s v="Ciccioni"/>
        <s v="Ciocchini"/>
        <s v="Cirietta"/>
        <s v="Cobarello"/>
        <s v="Codevilla"/>
        <s v="Colle Di Melogno"/>
        <s v="Comparati"/>
        <s v="Conradi"/>
        <s v="Contei"/>
        <s v="Costa Inferiore"/>
        <s v="Costa Superiore"/>
        <s v="Costabella"/>
        <s v="Costino"/>
        <s v="Crescia"/>
        <s v="Crocche"/>
        <s v="Crosa"/>
        <s v="Cummi"/>
        <s v="Cuneo"/>
        <s v="Curagnata"/>
        <s v="Curenna"/>
        <s v="Damonte"/>
        <s v="Dani"/>
        <s v="Dari"/>
        <s v="Degna"/>
        <s v="Duranti"/>
        <s v="Eze"/>
        <s v="Faie"/>
        <s v="Fermata Di Ferrania"/>
        <s v="Ferrania"/>
        <s v="Ferrere"/>
        <s v="Ferriera Di Codevilla"/>
        <s v="Ferriera Nuova"/>
        <s v="Ferrieto"/>
        <s v="Ferro"/>
        <s v="Fidelini"/>
        <s v="Fracce"/>
        <s v="Franchella"/>
        <s v="Frassino"/>
        <s v="Fucine Grenni"/>
        <s v="Fuenza"/>
        <s v="Gaggiasco"/>
        <s v="Galletti"/>
        <s v="Gameragna"/>
        <s v="Giacchini"/>
        <s v="Giachi"/>
        <s v="Giaire"/>
        <s v="Giaire Sottane"/>
        <s v="Ginestro"/>
        <s v="Giogo Di Toirano"/>
        <s v="Giovo"/>
        <s v="Giro"/>
        <s v="Gravani"/>
        <s v="Isallo"/>
        <s v="Isola Grande"/>
        <s v="Isoletta"/>
        <s v="La Carta"/>
        <s v="La Pineta"/>
        <s v="La Quiete"/>
        <s v="Lavrio"/>
        <s v="Le Mule"/>
        <s v="Leuso"/>
        <s v="Lidora"/>
        <s v="Ligatta"/>
        <s v="Lodisio"/>
        <s v="Lucco"/>
        <s v="Maccagne"/>
        <s v="Madonna Di Curagna"/>
        <s v="Magliocca"/>
        <s v="Magnone"/>
        <s v="Magnone Inferiore"/>
        <s v="Malagatti"/>
        <s v="Mallarini"/>
        <s v="Marasca"/>
        <s v="Marcondino"/>
        <s v="Maremo Soprano"/>
        <s v="Maremo Sottano"/>
        <s v="Marghero"/>
        <s v="Maritani"/>
        <s v="Marmoreo"/>
        <s v="Martina Olba"/>
        <s v="Martinetto"/>
        <s v="Meirone"/>
        <s v="Melogno"/>
        <s v="Menezzo"/>
        <s v="Menosio"/>
        <s v="Mereta"/>
        <s v="Montecala"/>
        <s v="Montefreddo"/>
        <s v="Montenotte Inferiore"/>
        <s v="Montenotte Superiore"/>
        <s v="Muraglia"/>
        <s v="Muschieto"/>
        <s v="Nari"/>
        <s v="Neironi"/>
        <s v="Nicei"/>
        <s v="Niosa"/>
        <s v="Odelle"/>
        <s v="Olano"/>
        <s v="Oltreacqua"/>
        <s v="Oresine"/>
        <s v="Osteria Dei Cacciatori"/>
        <s v="Palazzo Piantelli"/>
        <s v="Pallareto"/>
        <s v="Palo"/>
        <s v="Panazza"/>
        <s v="Paravenna"/>
        <s v="Parissolo"/>
        <s v="Pasquale"/>
        <s v="Passo Di Ginestro"/>
        <s v="Peglini"/>
        <s v="Periaschi"/>
        <s v="Pero"/>
        <s v="Pertiche"/>
        <s v="Piampaludo"/>
        <s v="Pian Bottello"/>
        <s v="Pian Lodola"/>
        <s v="Pianciliegia"/>
        <s v="Pianfrecioso"/>
        <s v="Piani Di Acquabianca"/>
        <s v="Pianissolo"/>
        <s v="Piano Soprano"/>
        <s v="Piano Sottano"/>
        <s v="Piazza Vecchia"/>
        <s v="Poggi"/>
        <s v="Poggio Bottaro"/>
        <s v="Pogli"/>
        <s v="Pontevecchio"/>
        <s v="Ponzi"/>
        <s v="Porri"/>
        <s v="Porri Cascina"/>
        <s v="Portio"/>
        <s v="Povigna"/>
        <s v="Praie"/>
        <s v="Prasottano"/>
        <s v="Pratipoia"/>
        <s v="Pratovallarino"/>
        <s v="Pravlarin"/>
        <s v="Raimondi"/>
        <s v="Ravugna"/>
        <s v="Regione Ca'Nova"/>
        <s v="Regione Fornaci"/>
        <s v="Regione Golf Praione"/>
        <s v="Revelli"/>
        <s v="Reverdita"/>
        <s v="Rio Basco"/>
        <s v="Ritani"/>
        <s v="Roccaro"/>
        <s v="Rocchetta Cairo"/>
        <s v="Roveira"/>
        <s v="Rovieto Superiore"/>
        <s v="Sabain"/>
        <s v="San Bernardo (Eze)"/>
        <s v="San Bernardo Di Carbuta"/>
        <s v="San Pietro D'Olba"/>
        <s v="Sansobbia"/>
        <s v="Santuario Del Deserto"/>
        <s v="Schegli"/>
        <s v="Scravaion"/>
        <s v="Segua"/>
        <s v="Serrati"/>
        <s v="Serrati Inferiore"/>
        <s v="Serrati Prino"/>
        <s v="Sigurella"/>
        <s v="Spinetta"/>
        <s v="Taranco"/>
        <s v="Tecchio Gamba"/>
        <s v="Teccio"/>
        <s v="Trevo"/>
        <s v="Trinchieri"/>
        <s v="Vaie"/>
        <s v="Val Meschia"/>
        <s v="Valle Soprana"/>
        <s v="Valzemola"/>
        <s v="Vara Inferiore"/>
        <s v="Vara Superiore"/>
        <s v="Varavo Superiore"/>
        <s v="Vecersio"/>
        <s v="Veirera"/>
        <s v="Vellego"/>
        <s v="Veravo"/>
        <s v="Vercioglio"/>
        <s v="Verezzi"/>
        <s v="Verne"/>
        <s v="Vernetta"/>
        <s v="Vesima"/>
        <s v="Vetria"/>
        <s v="Vetriera"/>
        <s v="Vezzi"/>
        <s v="Vignaretto"/>
        <s v="Villaggio Rocca Barbena"/>
        <s v="Villalunga"/>
        <s v="Villarelli"/>
        <s v="Avetrana"/>
        <s v="Maruggio"/>
        <s v="Monteiasi"/>
        <s v="Montemesola"/>
        <s v="Monteparano"/>
        <s v="Roccaforzata"/>
        <s v="Acqua Dolce"/>
        <s v="Campomarino"/>
        <s v="Cavaliere"/>
        <s v="Librari"/>
        <s v="Masseria Auchiaro"/>
        <s v="Masseria Caselle"/>
        <s v="Masseria Cigliano"/>
        <s v="Masseria Corte Vetere"/>
        <s v="Masseria Cotugno"/>
        <s v="Masseria Fattizze"/>
        <s v="Masseria Granieri"/>
        <s v="Masseria La Scalella"/>
        <s v="Masseria Mirante"/>
        <s v="Masseria Rescio"/>
        <s v="Masseria San Nicola"/>
        <s v="Masseria Sinfarosa"/>
        <s v="Masseria Torre Bianca"/>
        <s v="Mirante"/>
        <s v="Monacizzo"/>
        <s v="Monacizzo Librari Truglione"/>
        <s v="Paretone"/>
        <s v="San Crispieri"/>
        <s v="San Pietro In Bevagna"/>
        <s v="Torre Dell'Ovo"/>
        <s v="Torre Ovo"/>
        <s v="Truglione"/>
        <s v="Urmo"/>
        <s v="Arsita"/>
        <s v="Bisenti"/>
        <s v="Campli"/>
        <s v="Castiglione Messer Raimondo"/>
        <s v="Castilenti"/>
        <s v="Cellino Attanasio"/>
        <s v="Cermignano"/>
        <s v="Civitella Del Tronto"/>
        <s v="Colledara"/>
        <s v="Cortino"/>
        <s v="Isola Del Gran Sasso D'Italia"/>
        <s v="Montefino"/>
        <s v="Penna Sant'Andrea"/>
        <s v="Pietracamela"/>
        <s v="Tossicia"/>
        <s v="Valle Castellana"/>
        <s v="Acquaratola"/>
        <s v="Agnova"/>
        <s v="Altovia"/>
        <s v="Alvelli"/>
        <s v="Alvi"/>
        <s v="Alzano"/>
        <s v="Aprati"/>
        <s v="Aquilano"/>
        <s v="Artemisio"/>
        <s v="Azzinano"/>
        <s v="Azzinano Morelli"/>
        <s v="Bascianella"/>
        <s v="Basto"/>
        <s v="Battaglia"/>
        <s v="Befaro"/>
        <s v="Bivio Arsita"/>
        <s v="Bivio Castelli"/>
        <s v="Bivio Risteccio"/>
        <s v="Bivio San Nicola"/>
        <s v="Bivio Villa Rossi"/>
        <s v="Borrano"/>
        <s v="Bozza"/>
        <s v="Caforno"/>
        <s v="Caiano"/>
        <s v="Camera"/>
        <s v="Camerale"/>
        <s v="Camiscione"/>
        <s v="Campiglio"/>
        <s v="Campovalano"/>
        <s v="Canili"/>
        <s v="Capsano"/>
        <s v="Cardarelli"/>
        <s v="Carosi"/>
        <s v="Casagreca"/>
        <s v="Casale San Nicola"/>
        <s v="Casavino"/>
        <s v="Cascignoli"/>
        <s v="Case All'Orso"/>
        <s v="Case Caprioli"/>
        <s v="Case Carnevale"/>
        <s v="Case Ciafette"/>
        <s v="Case Di Cola"/>
        <s v="Case Di Renzo"/>
        <s v="Case Fulgenzi"/>
        <s v="Case Gerardi"/>
        <s v="Case Mammine"/>
        <s v="Case Orfi"/>
        <s v="Castel Maidetto"/>
        <s v="Castiglione Della Valle"/>
        <s v="Ceppo"/>
        <s v="Cerase"/>
        <s v="Ceraso"/>
        <s v="Ceriseto"/>
        <s v="Cerqueto Del Tronto"/>
        <s v="Cerquito"/>
        <s v="Cerquone"/>
        <s v="Cervaro"/>
        <s v="Cesa Di Francia"/>
        <s v="Cesacastina"/>
        <s v="Cesano"/>
        <s v="Cesena'"/>
        <s v="Chiarino"/>
        <s v="Chiavernotti"/>
        <s v="Ciarelli"/>
        <s v="Ciariscelli"/>
        <s v="Ciarlotti"/>
        <s v="Cognoli"/>
        <s v="Colle Dei Cerri"/>
        <s v="Colle Galli"/>
        <s v="Colle Mesole"/>
        <s v="Collebigliano"/>
        <s v="Collecastino"/>
        <s v="Collecastino I"/>
        <s v="Collecastino Ii"/>
        <s v="Colledonico"/>
        <s v="Colledoro"/>
        <s v="Collegilesco"/>
        <s v="Collegrato"/>
        <s v="Collevirtu'"/>
        <s v="Colliberti"/>
        <s v="Comignano"/>
        <s v="Cona Faiete"/>
        <s v="Controfino"/>
        <s v="Cornacchiano"/>
        <s v="Coronelle"/>
        <s v="Cretara"/>
        <s v="Crocetta Santa Maria"/>
        <s v="Elce"/>
        <s v="Faiete"/>
        <s v="Fano A Corno"/>
        <s v="Feudi"/>
        <s v="Fichieri"/>
        <s v="Figliola"/>
        <s v="Fioli"/>
        <s v="Flammignano"/>
        <s v="Floriano"/>
        <s v="Forca Di Valle"/>
        <s v="Fornisco"/>
        <s v="Frattoli"/>
        <s v="Friscoli"/>
        <s v="Frisoni"/>
        <s v="Fucignano"/>
        <s v="Fustagnano"/>
        <s v="Gagliano"/>
        <s v="Garrufo"/>
        <s v="Garrufo Di Campli"/>
        <s v="Guazzano"/>
        <s v="Imposte"/>
        <s v="Intermesoli"/>
        <s v="La Carpenta"/>
        <s v="Laturo"/>
        <s v="Lempa"/>
        <s v="Leofara"/>
        <s v="Loricco"/>
        <s v="Macchia Da Borea"/>
        <s v="Macchia Da Sole"/>
        <s v="Macchia Santa Cecilia"/>
        <s v="Macchia Vomano"/>
        <s v="Macchiatornella"/>
        <s v="Macchiatornella Padula"/>
        <s v="Manzitti"/>
        <s v="Maranella"/>
        <s v="Marri"/>
        <s v="Marrocchi"/>
        <s v="Mascimantonio"/>
        <s v="Masseri"/>
        <s v="Mastrisco"/>
        <s v="Mattere"/>
        <s v="Micaletti"/>
        <s v="Mingarelli"/>
        <s v="Minghetti"/>
        <s v="Molino Del Papa"/>
        <s v="Molviano"/>
        <s v="Molviano Alto"/>
        <s v="Molviano Basso"/>
        <s v="Mongoni"/>
        <s v="Montegualtieri"/>
        <s v="Monteverde Alto"/>
        <s v="Monteverde Basso"/>
        <s v="Morge Alto"/>
        <s v="Morge Basso"/>
        <s v="Morrice"/>
        <s v="Morricone"/>
        <s v="Muraglie"/>
        <s v="Nerito"/>
        <s v="Nocella"/>
        <s v="Oltre Salinello"/>
        <s v="Ornano Grande"/>
        <s v="Ornano Piccolo"/>
        <s v="Pacciano"/>
        <s v="Padula"/>
        <s v="Pagannoni Alto"/>
        <s v="Pagannoni Basso"/>
        <s v="Pagliericcio"/>
        <s v="Paladini"/>
        <s v="Palazzesi"/>
        <s v="Palozza"/>
        <s v="Pantane"/>
        <s v="Paranesi"/>
        <s v="Pascellata"/>
        <s v="Passo"/>
        <s v="Pastinella"/>
        <s v="Pellicianetti"/>
        <s v="Perelle"/>
        <s v="Petrignano Bivio"/>
        <s v="Petrignano San Martino"/>
        <s v="Petrilli Alto"/>
        <s v="Petrilli Basso"/>
        <s v="Petriola"/>
        <s v="Petto"/>
        <s v="Piancarani"/>
        <s v="Piandilago"/>
        <s v="Piane A Canfora"/>
        <s v="Piane Mavone"/>
        <s v="Piano Fiumato"/>
        <s v="Piano Grande"/>
        <s v="Piano Maggiore"/>
        <s v="Piano Risteccio"/>
        <s v="Piano San Pietro"/>
        <s v="Piano Vomano"/>
        <s v="Pietralta"/>
        <s v="Pietralta Colle"/>
        <s v="Pizzannocca"/>
        <s v="Pizzicato"/>
        <s v="Plavignano"/>
        <s v="Plicati"/>
        <s v="Poggio Delle Rose"/>
        <s v="Poggio Umbricchio"/>
        <s v="Popo'"/>
        <s v="Prati Di Tivo"/>
        <s v="Pretara"/>
        <s v="Prevenisco"/>
        <s v="Prognoli"/>
        <s v="Riano"/>
        <s v="Rio Di Lame"/>
        <s v="Rocca Ceppino"/>
        <s v="Rocca Ischiano"/>
        <s v="Rocca San Nicola"/>
        <s v="Rocca Santa Felicita"/>
        <s v="Rocche Di Civitella"/>
        <s v="Roiano"/>
        <s v="Saletti"/>
        <s v="San Gabriele Dell'Addolorata"/>
        <s v="San Giacomo Monte Piselli"/>
        <s v="San Giovanni Al Navone"/>
        <s v="Santa Ruffina"/>
        <s v="Sant'Eurosia"/>
        <s v="Santuario San Gabriele"/>
        <s v="Saputelli"/>
        <s v="Saputelli Di Sopra"/>
        <s v="Sbarra"/>
        <s v="Scarscinetti"/>
        <s v="Scorrano"/>
        <s v="Senarica"/>
        <s v="Servillo"/>
        <s v="Settecerri"/>
        <s v="Sicciola"/>
        <s v="Silvi Marina"/>
        <s v="Staiano"/>
        <s v="Stampalone"/>
        <s v="Stampigliano"/>
        <s v="Stivignano"/>
        <s v="Tavolaccio"/>
        <s v="Telesio"/>
        <s v="Tembrietta"/>
        <s v="Tevere"/>
        <s v="Tingoli"/>
        <s v="Tintorale"/>
        <s v="Tottea"/>
        <s v="Tozzanella"/>
        <s v="Trapannaro"/>
        <s v="Troiano"/>
        <s v="Tufaro"/>
        <s v="Turchi"/>
        <s v="Val Pezzata Da Borea"/>
        <s v="Val Vomano"/>
        <s v="Valle Iancra"/>
        <s v="Valle Sant'Angelo"/>
        <s v="Valle Vaccaro"/>
        <s v="Vallefara"/>
        <s v="Vallenquina"/>
        <s v="Valletraglia"/>
        <s v="Varche"/>
        <s v="Venditti"/>
        <s v="Vernesca"/>
        <s v="Villa Alzano"/>
        <s v="Villa Boceto"/>
        <s v="Villa Bozza"/>
        <s v="Villa Camera"/>
        <s v="Villa Carbone"/>
        <s v="Villa Ciaricelli"/>
        <s v="Villa Compagni"/>
        <s v="Villa Favale"/>
        <s v="Villa Giardino"/>
        <s v="Villa Illii"/>
        <s v="Villa Lempa"/>
        <s v="Villa Notari"/>
        <s v="Villa Passo"/>
        <s v="Villa Penna"/>
        <s v="Villa Petto"/>
        <s v="Villa Piane"/>
        <s v="Villa Piano"/>
        <s v="Villa Rossi"/>
        <s v="Villa Ruzzo"/>
        <s v="Villa San Romualdo"/>
        <s v="Violante"/>
        <s v="Zurritto"/>
        <s v="Altavalle"/>
        <s v="Altopiano della Vigolana"/>
        <s v="Amblar Don"/>
        <s v="Andalo"/>
        <s v="Baselga Di Pine'"/>
        <s v="Bedollo"/>
        <s v="Bieno"/>
        <s v="Bleggio Superiore"/>
        <s v="Bocenago"/>
        <s v="Borgo Chiese"/>
        <s v="Borgo d'Anaunia"/>
        <s v="Brentonico"/>
        <s v="Bresimo"/>
        <s v="Caderzone Terme"/>
        <s v="Caldes"/>
        <s v="Campitello Di Fassa"/>
        <s v="Campodenno"/>
        <s v="Canal San Bovo"/>
        <s v="Capriana"/>
        <s v="Carisolo"/>
        <s v="Castel Condino"/>
        <s v="Castel Ivano"/>
        <s v="Castello Tesino"/>
        <s v="Cavalese"/>
        <s v="Cavareno"/>
        <s v="Cavedago"/>
        <s v="Cavedine"/>
        <s v="Cavizzana"/>
        <s v="Cimone"/>
        <s v="Cinte Tesino"/>
        <s v="Cis"/>
        <s v="Cis (Trento)"/>
        <s v="Commezzadura"/>
        <s v="Conta'"/>
        <s v="Croviana"/>
        <s v="Dambel"/>
        <s v="Denno"/>
        <s v="Dimaro Folgarida"/>
        <s v="Fai Della Paganella"/>
        <s v="Fiave'"/>
        <s v="Fierozzo"/>
        <s v="Folgaria"/>
        <s v="Frassilongo"/>
        <s v="Garniga Terme"/>
        <s v="Giustino"/>
        <s v="Grigno"/>
        <s v="Imer"/>
        <s v="Ivano Fracena"/>
        <s v="Lavarone"/>
        <s v="Ledro"/>
        <s v="Luserna"/>
        <s v="Madruzzo"/>
        <s v="Massimeno"/>
        <s v="Mazzin"/>
        <s v="Moena"/>
        <s v="Molveno"/>
        <s v="Ossana"/>
        <s v="Palu' Del Fersina"/>
        <s v="Peio"/>
        <s v="Pellizzano"/>
        <s v="Pelugo"/>
        <s v="Pieve Di Bono"/>
        <s v="Pieve di Bono Prezzo"/>
        <s v="Pieve Tesino"/>
        <s v="Pinzolo"/>
        <s v="Porte di Rendena"/>
        <s v="Pozza Di Fassa"/>
        <s v="Predazzo"/>
        <s v="Primiero San Martino di Castrozza"/>
        <s v="Rabbi"/>
        <s v="Romeno"/>
        <s v="Ronzo Chienis"/>
        <s v="Ronzone"/>
        <s v="Ruffre' Mendola"/>
        <s v="Rumo"/>
        <s v="Sagron Mis"/>
        <s v="San Lorenzo Dorsino"/>
        <s v="San Lorenzo In Banale"/>
        <s v="San Michele All'Adige"/>
        <s v="Sant'Orsola Terme"/>
        <s v="Sanzeno"/>
        <s v="Segonzano"/>
        <s v="Sella Giudicarie"/>
        <s v="Sfruz"/>
        <s v="Soraga di Fassa_x000d__x000a_"/>
        <s v="Sover"/>
        <s v="Spiazzo"/>
        <s v="Spormaggiore"/>
        <s v="Sporminore"/>
        <s v="Storo"/>
        <s v="Strembo"/>
        <s v="Tenno"/>
        <s v="Terragnolo"/>
        <s v="Terzolas"/>
        <s v="Tesero"/>
        <s v="Tione Di Trento"/>
        <s v="Trambileno"/>
        <s v="Tre Ville"/>
        <s v="Valdaone"/>
        <s v="Valfloriana"/>
        <s v="Vallarsa"/>
        <s v="Vallelaghi"/>
        <s v="Vermiglio"/>
        <s v="Vignola Falesina"/>
        <s v="Vigo Di Fassa"/>
        <s v="Ville d'Anaunia"/>
        <s v="Ville di Fiemme"/>
        <s v="Agnoletti"/>
        <s v="Agrone"/>
        <s v="Al Fol"/>
        <s v="Alba Di Canazei"/>
        <s v="Alba Penia"/>
        <s v="Albergo Monte Rovere"/>
        <s v="Almazzago"/>
        <s v="Anghebeni"/>
        <s v="Antica Fonte Peio"/>
        <s v="Arlanch"/>
        <s v="Arnago"/>
        <s v="Assizzi"/>
        <s v="Aste"/>
        <s v="Azzolini"/>
        <s v="Bacino Di Peio"/>
        <s v="Bagni Di Rabbi"/>
        <s v="Bait"/>
        <s v="Baitoni"/>
        <s v="Balbido"/>
        <s v="Balbido Rango"/>
        <s v="Banco"/>
        <s v="Barcatta"/>
        <s v="Barcesino"/>
        <s v="Baselga"/>
        <s v="Bastianello"/>
        <s v="Battisti"/>
        <s v="Bedole"/>
        <s v="Bellamonte"/>
        <s v="Belvederi"/>
        <s v="Berlonga"/>
        <s v="Bertoldi"/>
        <s v="Bezzecca"/>
        <s v="Biacesa Di Ledro"/>
        <s v="Birti Lenzi"/>
        <s v="Bivedo"/>
        <s v="Bivedo Larido Marazzone"/>
        <s v="Boccaldo"/>
        <s v="Bogioi"/>
        <s v="Bolentina"/>
        <s v="Bolleri"/>
        <s v="Bordiana"/>
        <s v="Bordolona"/>
        <s v="Borti"/>
        <s v="Borzago"/>
        <s v="Bozzana"/>
        <s v="Bruni"/>
        <s v="Brusago"/>
        <s v="Brusino"/>
        <s v="Busatti"/>
        <s v="Buse"/>
        <s v="Cagliari"/>
        <s v="Cagnotti"/>
        <s v="Cainari"/>
        <s v="Calvola"/>
        <s v="Camperi"/>
        <s v="Campestrin"/>
        <s v="Campo Carlo Magno"/>
        <s v="Camposilvano"/>
        <s v="Cant"/>
        <s v="Caoria"/>
        <s v="Carbonare"/>
        <s v="Casari"/>
        <s v="Casatta"/>
        <s v="Casez"/>
        <s v="Casna"/>
        <s v="Castel Belfort"/>
        <s v="Castione"/>
        <s v="Cavaione"/>
        <s v="Cavallar"/>
        <s v="Cavazzal"/>
        <s v="Cavrasto"/>
        <s v="Cavregasco"/>
        <s v="Cazzano"/>
        <s v="Celado"/>
        <s v="Celentino"/>
        <s v="Celledizzo"/>
        <s v="Cercena'"/>
        <s v="Cercenia"/>
        <s v="Cerese'"/>
        <s v="Cermis"/>
        <s v="Ches"/>
        <s v="Chiausa"/>
        <s v="Cialini"/>
        <s v="Ciampedie"/>
        <s v="Cicona"/>
        <s v="Cima Paganella"/>
        <s v="Cimoneri"/>
        <s v="Coflari"/>
        <s v="Cogolo"/>
        <s v="Collegio Santa Croce"/>
        <s v="Cologna Gavazzo Nuova"/>
        <s v="Colpi"/>
        <s v="Comasine"/>
        <s v="Compet"/>
        <s v="Compi"/>
        <s v="Concei"/>
        <s v="Corni"/>
        <s v="Cornichel"/>
        <s v="Corte Inferiore"/>
        <s v="Corte Superiore"/>
        <s v="Costa Rotian"/>
        <s v="Covelo"/>
        <s v="Cressino"/>
        <s v="Crosano"/>
        <s v="Cueli Liberi"/>
        <s v="Cumerlotti"/>
        <s v="Cure'"/>
        <s v="Cusiano"/>
        <s v="Daldoss"/>
        <s v="Dalsass"/>
        <s v="Darzo"/>
        <s v="Deggia"/>
        <s v="Deggiano"/>
        <s v="Dercolo"/>
        <s v="Diaga"/>
        <s v="Dieneri"/>
        <s v="Donadi"/>
        <s v="Dora'"/>
        <s v="Dori"/>
        <s v="Enguiso"/>
        <s v="Erspameri"/>
        <s v="Facendi"/>
        <s v="Faida"/>
        <s v="Falesina"/>
        <s v="Fassanel"/>
        <s v="Favrio"/>
        <s v="Fe'"/>
        <s v="Fedaia"/>
        <s v="Fiore'"/>
        <s v="Fisto"/>
        <s v="Fondo Grande"/>
        <s v="Fondo Piccolo"/>
        <s v="Fontana Nuova Bevia"/>
        <s v="Fontanari"/>
        <s v="Fontanazzo"/>
        <s v="Fontani"/>
        <s v="Fontanino Di Cellentino"/>
        <s v="Fontechel"/>
        <s v="Fonti Di Rabbi"/>
        <s v="Foreri Molini"/>
        <s v="Forte Buso"/>
        <s v="Fossel"/>
        <s v="Fovi"/>
        <s v="Foxi"/>
        <s v="Frapporta"/>
        <s v="Fraviano"/>
        <s v="Frizzi"/>
        <s v="Fuchiade"/>
        <s v="Garniga Nuova"/>
        <s v="Garniga Vecchia"/>
        <s v="Garniga Vecchia Superiore"/>
        <s v="Gasperi"/>
        <s v="Gatter"/>
        <s v="Gavazzo Nuova"/>
        <s v="Genzianella"/>
        <s v="Geroli"/>
        <s v="Giazzera"/>
        <s v="Gionghi"/>
        <s v="Gionghi Cappella"/>
        <s v="Giordani"/>
        <s v="Girardi Di Sopra"/>
        <s v="Gobbera"/>
        <s v="Gresta"/>
        <s v="Kamaus"/>
        <s v="Kamauz"/>
        <s v="Karer Pass"/>
        <s v="Lagorai"/>
        <s v="Laguna'Muste'"/>
        <s v="Laneri"/>
        <s v="Lanza"/>
        <s v="Lanzino"/>
        <s v="Larido"/>
        <s v="Larido Marazzone"/>
        <s v="Lausen"/>
        <s v="Le Gane"/>
        <s v="Legos"/>
        <s v="Lenzi Stefani"/>
        <s v="Lenzumo"/>
        <s v="Lissa"/>
        <s v="Locca"/>
        <s v="Lodrone"/>
        <s v="Lodrone Darzo"/>
        <s v="Lover"/>
        <s v="Lusia"/>
        <s v="Madice"/>
        <s v="Madonna Dell'Aiuto"/>
        <s v="Madonna Di Campiglio"/>
        <s v="Madonna Di Fossatello"/>
        <s v="Magras"/>
        <s v="Magre'"/>
        <s v="Mala"/>
        <s v="Malene"/>
        <s v="Malga Laghetto"/>
        <s v="Malga Monzoni"/>
        <s v="Malga Spora"/>
        <s v="Malga Zocchi"/>
        <s v="Malgolo"/>
        <s v="Mantovani Doss"/>
        <s v="Marazzone"/>
        <s v="Marce'"/>
        <s v="Marcena"/>
        <s v="Marcheli Di San Felice"/>
        <s v="Marco"/>
        <s v="Marilleva"/>
        <s v="Marilleva 1400"/>
        <s v="Marilleva 900"/>
        <s v="Marteri"/>
        <s v="Martincelli"/>
        <s v="Martinei"/>
        <s v="Masadori"/>
        <s v="Maset"/>
        <s v="Masetti"/>
        <s v="Masetto"/>
        <s v="Masi Di Cavalese"/>
        <s v="Masi D'Iner"/>
        <s v="Masi Orne'"/>
        <s v="Maso Cimana"/>
        <s v="Maso Milano"/>
        <s v="Maso Spilzi"/>
        <s v="Mastellina"/>
        <s v="Matassone"/>
        <s v="Mattiuzzi"/>
        <s v="Maurina"/>
        <s v="Mechel"/>
        <s v="Medil"/>
        <s v="Meida"/>
        <s v="Menas"/>
        <s v="Mendola"/>
        <s v="Mestriago"/>
        <s v="Mezzano Di Sopra"/>
        <s v="Mezzavalle"/>
        <s v="Mezzolago"/>
        <s v="Mezzomonte Di Sopra"/>
        <s v="Mezzomonte Di Sotto"/>
        <s v="Miola"/>
        <s v="Mione"/>
        <s v="Mione Corte Inferiore"/>
        <s v="Mis"/>
        <s v="Mittembergh"/>
        <s v="Mocchi"/>
        <s v="Molaren"/>
        <s v="Molina Di Ledro"/>
        <s v="Montagnaga"/>
        <s v="Montalbiano"/>
        <s v="Monte Croce"/>
        <s v="Monte Mezza"/>
        <s v="Monte Penegal"/>
        <s v="Montealto"/>
        <s v="Montepeloso"/>
        <s v="Montes"/>
        <s v="Montesover"/>
        <s v="Mortaso"/>
        <s v="Moscheri"/>
        <s v="Mosee Bucaneve"/>
        <s v="Moseri"/>
        <s v="Mostizzolo"/>
        <s v="Muncion"/>
        <s v="Mutznasel"/>
        <s v="Negheli"/>
        <s v="Nembia"/>
        <s v="Nistella"/>
        <s v="Nosellari"/>
        <s v="Oberi"/>
        <s v="Obra"/>
        <s v="Ometto"/>
        <s v="Ortise'"/>
        <s v="Oseli"/>
        <s v="Osteria Coe"/>
        <s v="Pampeago"/>
        <s v="Panarotta 2002"/>
        <s v="Paneveggio"/>
        <s v="Pante"/>
        <s v="Parlo"/>
        <s v="Parrocchia"/>
        <s v="Passo Bocca Di Navene"/>
        <s v="Passo Del Brocon"/>
        <s v="Passo Della Borcola"/>
        <s v="Passo Della Mendola"/>
        <s v="Passo Di Pramadicio"/>
        <s v="Passo Di Tremalzo"/>
        <s v="Passo Sella"/>
        <s v="Patascoss"/>
        <s v="Pedrazzi"/>
        <s v="Pejo Fonti"/>
        <s v="Pejo Paese"/>
        <s v="Pejo Terme"/>
        <s v="Penasa"/>
        <s v="Peneri"/>
        <s v="Penia"/>
        <s v="Pergheri"/>
        <s v="Perini"/>
        <s v="Petrolli"/>
        <s v="Pezzatti"/>
        <s v="Pian Delle Fugazze"/>
        <s v="Pian Di Milon"/>
        <s v="Pian Trevisan"/>
        <s v="Pianello Di Sopra"/>
        <s v="Pianello Vallon"/>
        <s v="Piano Vallarsa"/>
        <s v="Piazzoli"/>
        <s v="Piccoli"/>
        <s v="Piera"/>
        <s v="Pieve Di Ledro"/>
        <s v="Piscine"/>
        <s v="Pitoi"/>
        <s v="Pizoi"/>
        <s v="Plozzeri"/>
        <s v="Polsa"/>
        <s v="Pontara"/>
        <s v="Ponte Mostizzolo"/>
        <s v="Pontet"/>
        <s v="Por"/>
        <s v="Porte"/>
        <s v="Portolo"/>
        <s v="Potrich"/>
        <s v="Pozza"/>
        <s v="Pozzacchio"/>
        <s v="Pra'"/>
        <s v="Pracorno"/>
        <s v="Pra'Del Lac"/>
        <s v="Pradellano"/>
        <s v="Pra'Di Sopra"/>
        <s v="Pranzo"/>
        <s v="Pre'"/>
        <s v="Predaroneri"/>
        <s v="Pregasina"/>
        <s v="Preghena"/>
        <s v="Preti"/>
        <s v="Propian"/>
        <s v="Puech"/>
        <s v="Puechem"/>
        <s v="Pugnai"/>
        <s v="Pur"/>
        <s v="Quaras"/>
        <s v="Quetta"/>
        <s v="Ragada"/>
        <s v="Raossi"/>
        <s v="Regnana"/>
        <s v="Revedea"/>
        <s v="Riccomassimo"/>
        <s v="Riva Di Vallarsa"/>
        <s v="Rizzolaga"/>
        <s v="Roa"/>
        <s v="Rocchetti"/>
        <s v="Roncio"/>
        <s v="Ronco Chiesa"/>
        <s v="Roncosogno"/>
        <s v="Rori"/>
        <s v="Rotig"/>
        <s v="Roveda"/>
        <s v="Rovri"/>
        <s v="Ruffre'"/>
        <s v="Sabion"/>
        <s v="Saccone"/>
        <s v="Sagron"/>
        <s v="Salanzada"/>
        <s v="Salter"/>
        <s v="Samoclevo"/>
        <s v="San Viglio"/>
        <s v="Sant'Antonio Di Mavignola"/>
        <s v="Santel"/>
        <s v="Saone"/>
        <s v="Sass Pordoi"/>
        <s v="Scancio"/>
        <s v="Sciopeteri"/>
        <s v="Scolari"/>
        <s v="Scottini"/>
        <s v="Sega"/>
        <s v="Segonzone"/>
        <s v="Seio"/>
        <s v="Serafini"/>
        <s v="Serrada"/>
        <s v="Serraia"/>
        <s v="Settefontane"/>
        <s v="Sevignano"/>
        <s v="Sicina"/>
        <s v="Slaghenaufi"/>
        <s v="Slompi"/>
        <s v="Slosseri"/>
        <s v="Someda"/>
        <s v="Sommo Alto"/>
        <s v="Somrabbi"/>
        <s v="Sorne"/>
        <s v="Sorte"/>
        <s v="Speccheri"/>
        <s v="Staineri"/>
        <s v="Stava"/>
        <s v="Stavel"/>
        <s v="Stedileri"/>
        <s v="Stedro"/>
        <s v="Stefani"/>
        <s v="Steneghi"/>
        <s v="Sternigo"/>
        <s v="Straibizeri"/>
        <s v="Stramaiolo"/>
        <s v="Stramentizzo Nuovo"/>
        <s v="Stravino"/>
        <s v="Strombiano"/>
        <s v="Stumiaga"/>
        <s v="Sveseri"/>
        <s v="Taici"/>
        <s v="Tamion"/>
        <s v="Tasini"/>
        <s v="Tassaineri"/>
        <s v="Tasse'"/>
        <s v="Teaio"/>
        <s v="Tegia"/>
        <s v="Termenago"/>
        <s v="Termon"/>
        <s v="Tezze"/>
        <s v="Tezze Di Luserna"/>
        <s v="Tezzeli"/>
        <s v="Tiarno"/>
        <s v="Tiarno Di Sopra"/>
        <s v="Tiarno Di Sotto"/>
        <s v="Toldo"/>
        <s v="Tolleri"/>
        <s v="Tollo"/>
        <s v="Tomaselli"/>
        <s v="Toscana"/>
        <s v="Tozzaga"/>
        <s v="Tremalzo"/>
        <s v="Tressilla"/>
        <s v="Tret"/>
        <s v="Vadaione"/>
        <s v="Val Maria"/>
        <s v="Valduga"/>
        <s v="Vallonga"/>
        <s v="Valmorbia"/>
        <s v="Valscot"/>
        <s v="Vanza"/>
        <s v="Varollo Scanna"/>
        <s v="Vasio"/>
        <s v="Viar"/>
        <s v="Villaggio Pian Del Gac"/>
        <s v="Villaggio Prosnavalle"/>
        <s v="Ville Del Monte"/>
        <s v="Villini Dell'Alpe"/>
        <s v="Virti"/>
        <s v="Zalini"/>
        <s v="Zanon"/>
        <s v="Zeller"/>
        <s v="Zendri"/>
        <s v="Zimeti"/>
        <s v="Zobbio"/>
        <s v="Zocchio"/>
        <s v="Zodi"/>
        <s v="Zoreri"/>
        <s v="Zortea"/>
        <s v="Zorzioi"/>
        <s v="Angrogna"/>
        <s v="Baldissero Torinese"/>
        <s v="Bibiana"/>
        <s v="Borgomasino"/>
        <s v="Borgone Susa"/>
        <s v="Bricherasio"/>
        <s v="Brozolo"/>
        <s v="Buriasco"/>
        <s v="Bussoleno"/>
        <s v="Campiglione Fenile"/>
        <s v="Cantalupa"/>
        <s v="Caravino"/>
        <s v="Carema"/>
        <s v="Casalborgone"/>
        <s v="Castagnole Piemonte"/>
        <s v="Castelnuovo Nigra"/>
        <s v="Cavagnolo"/>
        <s v="Cavour"/>
        <s v="Cercenasco"/>
        <s v="Chianocco"/>
        <s v="Chiaverano"/>
        <s v="Cinzano"/>
        <s v="Coassolo Torinese"/>
        <s v="Colleretto Castelnuovo"/>
        <s v="Colleretto Giacosa"/>
        <s v="Condove"/>
        <s v="Cossano Canavese"/>
        <s v="Cuorgne'"/>
        <s v="Fiorano Canavese"/>
        <s v="Frassinetto"/>
        <s v="Frossasco"/>
        <s v="Garzigliana"/>
        <s v="Giaveno"/>
        <s v="Givoletto"/>
        <s v="Gravere"/>
        <s v="Groscavallo"/>
        <s v="Issiglio"/>
        <s v="La Cassa"/>
        <s v="Lanzo Torinese"/>
        <s v="Levone"/>
        <s v="Lombriasco"/>
        <s v="Luserna San Giovanni"/>
        <s v="Lusernetta"/>
        <s v="Macello"/>
        <s v="Maglione"/>
        <s v="Mompantero"/>
        <s v="Monteu Da Po"/>
        <s v="Orio Canavese"/>
        <s v="Osasco"/>
        <s v="Osasio"/>
        <s v="Palazzo Canavese"/>
        <s v="Pancalieri"/>
        <s v="Parella"/>
        <s v="Pavarolo"/>
        <s v="Pecco"/>
        <s v="Perosa Canavese"/>
        <s v="Pertusio"/>
        <s v="Pessinetto"/>
        <s v="Piverone"/>
        <s v="Pont Canavese"/>
        <s v="Prarostino"/>
        <s v="Quagliuzzo"/>
        <s v="Quassolo"/>
        <s v="Quincinetto"/>
        <s v="Rocca Canavese"/>
        <s v="Ronco Canavese"/>
        <s v="Rora'"/>
        <s v="Rubiana"/>
        <s v="Rueglio"/>
        <s v="Salerano Canavese"/>
        <s v="San Didero"/>
        <s v="San Giorio Di Susa"/>
        <s v="San Pietro Val Lemina"/>
        <s v="San Secondo Di Pinerolo"/>
        <s v="Sangano"/>
        <s v="Sant'Antonino Di Susa"/>
        <s v="Sauze D'Oulx"/>
        <s v="Sciolze"/>
        <s v="Settimo Rottaro"/>
        <s v="Settimo Vittone"/>
        <s v="Sparone"/>
        <s v="Strambinello"/>
        <s v="Susa"/>
        <s v="Tavagnasco"/>
        <s v="Torre Pellice"/>
        <s v="Val di Chy_x000d__x000a_"/>
        <s v="Verrua Savoia"/>
        <s v="Vestigne'"/>
        <s v="Vigone"/>
        <s v="Villafranca Piemonte"/>
        <s v="Villar Dora"/>
        <s v="Villar Focchiardo"/>
        <s v="Villar Pellice"/>
        <s v="Villar Perosa"/>
        <s v="Villareggia"/>
        <s v="Villastellone"/>
        <s v="Vinovo"/>
        <s v="Virle Piemonte"/>
        <s v="Vistrorio"/>
        <s v="Viu'"/>
        <s v="Abbadia"/>
        <s v="Abbadia Alpina"/>
        <s v="Achit"/>
        <s v="Acquarossa"/>
        <s v="Addoi"/>
        <s v="Adret"/>
        <s v="Ainana"/>
        <s v="Airale"/>
        <s v="Airale Inferiore"/>
        <s v="Airale Superiore"/>
        <s v="Airali"/>
        <s v="Airali Sottani"/>
        <s v="Airassa"/>
        <s v="Airaudi"/>
        <s v="Aires"/>
        <s v="Albaretti Inferiore"/>
        <s v="Alberetti"/>
        <s v="Allamanda"/>
        <s v="Allasini"/>
        <s v="Alotti"/>
        <s v="Alpe Colombino"/>
        <s v="Alpetta"/>
        <s v="America"/>
        <s v="Angiale Bassa"/>
        <s v="Anzasco"/>
        <s v="Appare'"/>
        <s v="Appendini"/>
        <s v="Apra'"/>
        <s v="Arbrea"/>
        <s v="Arcando"/>
        <s v="Arcia"/>
        <s v="Are"/>
        <s v="Are Casa Ostino"/>
        <s v="Argiassera"/>
        <s v="Argiassera Richettera"/>
        <s v="Ariet"/>
        <s v="Armona"/>
        <s v="Arnodera"/>
        <s v="Arsun"/>
        <s v="Arvura"/>
        <s v="Avaro"/>
        <s v="Avaro Tron"/>
        <s v="Avetta"/>
        <s v="Avvocat"/>
        <s v="Babano"/>
        <s v="Bacchiasso"/>
        <s v="Badariotti"/>
        <s v="Balbo"/>
        <s v="Ballada"/>
        <s v="Balma"/>
        <s v="Balmerotto"/>
        <s v="Banche"/>
        <s v="Banda"/>
        <s v="Baratte"/>
        <s v="Baraudina"/>
        <s v="Baraviera"/>
        <s v="Barbe'"/>
        <s v="Bari"/>
        <s v="Baritlera"/>
        <s v="Barmafeissard"/>
        <s v="Barola'Colpastore"/>
        <s v="Baronera"/>
        <s v="Basana"/>
        <s v="Basilica Di Soperga"/>
        <s v="Basse Dei Cesani"/>
        <s v="Battaglia Davanti"/>
        <s v="Batur"/>
        <s v="Baudenasca"/>
        <s v="Bauleri"/>
        <s v="Bausano Inferiore"/>
        <s v="Bausano Superiore"/>
        <s v="Baussan"/>
        <s v="Baussan Giovo"/>
        <s v="Bazzoli"/>
        <s v="Beilis"/>
        <s v="Bellafugera"/>
        <s v="Benne"/>
        <s v="Benne Alte"/>
        <s v="Berchiotto"/>
        <s v="Berga"/>
        <s v="Bergeretti"/>
        <s v="Berno"/>
        <s v="Bernucchio"/>
        <s v="Bert"/>
        <s v="Bertesseno"/>
        <s v="Besse'"/>
        <s v="Bessetti"/>
        <s v="Bessin"/>
        <s v="Bienca"/>
        <s v="Bienca Tomalino"/>
        <s v="Bigliasco"/>
        <s v="Bioley"/>
        <s v="Biscornetto"/>
        <s v="Bisdonio"/>
        <s v="Bodeina"/>
        <s v="Boer"/>
        <s v="Boggera"/>
        <s v="Bogliette"/>
        <s v="Bogno Cappella"/>
        <s v="Bolla"/>
        <s v="Bonaudi"/>
        <s v="Bonetto"/>
        <s v="Bonzo"/>
        <s v="Bordella"/>
        <s v="Borella"/>
        <s v="Borganino"/>
        <s v="Borgata Castellaro"/>
        <s v="Borgata Colombaio"/>
        <s v="Borgata Grambosco"/>
        <s v="Borgata Orba"/>
        <s v="Borgata Rodetti"/>
        <s v="Borgionera"/>
        <s v="Borgno"/>
        <s v="Borgo Cornalese"/>
        <s v="Boschietto"/>
        <s v="Bose"/>
        <s v="Bouissa"/>
        <s v="Brancard"/>
        <s v="Brancard Monterossino"/>
        <s v="Brandin"/>
        <s v="Bricchetto"/>
        <s v="Bricco Musso"/>
        <s v="Brossa"/>
        <s v="Brozolo Stazione"/>
        <s v="Buffa"/>
        <s v="Buretta"/>
        <s v="Bussonrondo"/>
        <s v="Caccet"/>
        <s v="Caffaro"/>
        <s v="Cafferi"/>
        <s v="Calliera"/>
        <s v="Calsazio"/>
        <s v="Camerlo"/>
        <s v="Camorano"/>
        <s v="Campasso"/>
        <s v="Campo Della Pietra"/>
        <s v="Campo Dell'Alpe"/>
        <s v="Camussi"/>
        <s v="Canave'O Canavero"/>
        <s v="Cantello"/>
        <s v="Cantogno"/>
        <s v="Cappella Del Bosco"/>
        <s v="Cappella Merli"/>
        <s v="Cappella Moreri"/>
        <s v="Cappella Stella"/>
        <s v="Carbignano"/>
        <s v="Cardonata"/>
        <s v="Cardonatti"/>
        <s v="Caretto"/>
        <s v="Carmoniale"/>
        <s v="Casa Del Padre"/>
        <s v="Casa Ostino"/>
        <s v="Casa Porta"/>
        <s v="Casa Vaschetti"/>
        <s v="Casali Bacciana"/>
        <s v="Casali Giordana"/>
        <s v="Casali Montresco"/>
        <s v="Casali Nassio"/>
        <s v="Casali Ravera"/>
        <s v="Casali Serra"/>
        <s v="Casali Sirio"/>
        <s v="Casali Terrico"/>
        <s v="Casassa Vigna"/>
        <s v="Cascina Airale Piccolo"/>
        <s v="Cascina Barda"/>
        <s v="Cascina Baretta"/>
        <s v="Cascina Bessone"/>
        <s v="Cascina Bonansea"/>
        <s v="Cascina Colombaro"/>
        <s v="Cascina Corte"/>
        <s v="Cascina Della Cappella"/>
        <s v="Cascina Dell'Olmo Grosso"/>
        <s v="Cascina Di Sotto"/>
        <s v="Cascina Finette"/>
        <s v="Cascina Genero"/>
        <s v="Cascina Gerard"/>
        <s v="Cascina Ghiotta"/>
        <s v="Cascina Gili"/>
        <s v="Cascina Godini"/>
        <s v="Cascina Gorre"/>
        <s v="Cascina La Marchera"/>
        <s v="Cascina Madonna Degli Olmi"/>
        <s v="Cascina Mandile"/>
        <s v="Cascina Masuerie"/>
        <s v="Cascina Miglia"/>
        <s v="Cascina Monache"/>
        <s v="Cascina Moresco"/>
        <s v="Cascina Odetti"/>
        <s v="Cascina Paira"/>
        <s v="Cascina Peiretti"/>
        <s v="Cascina Pol"/>
        <s v="Cascina Prasecca"/>
        <s v="Cascina Rebaudengo"/>
        <s v="Cascina Ribotta"/>
        <s v="Cascina Roggera"/>
        <s v="Cascina Sant'Agostino"/>
        <s v="Cascinassa"/>
        <s v="Cascine Oltre Po"/>
        <s v="Cascinetta"/>
        <s v="Case Aia"/>
        <s v="Case Buffa"/>
        <s v="Case Bulot"/>
        <s v="Case Cocetti"/>
        <s v="Case Creus"/>
        <s v="Case Devesio"/>
        <s v="Case Falletti"/>
        <s v="Case Giovannoni"/>
        <s v="Case Nicolini"/>
        <s v="Case Piandane"/>
        <s v="Case Piat"/>
        <s v="Case Pieri"/>
        <s v="Case Riva"/>
        <s v="Case Rossetto"/>
        <s v="Case Tetti Brandol"/>
        <s v="Case Togliatto"/>
        <s v="Case Vai"/>
        <s v="Case Viettone"/>
        <s v="Casetto"/>
        <s v="Castel Rainero"/>
        <s v="Castellani"/>
        <s v="Castellazzo"/>
        <s v="Cavoretto"/>
        <s v="Cenischia"/>
        <s v="Ceresa"/>
        <s v="Cereser"/>
        <s v="Cernisio"/>
        <s v="Cerutti"/>
        <s v="Cervera"/>
        <s v="Cervoto"/>
        <s v="Cesnola"/>
        <s v="Chabriols Inferiore"/>
        <s v="Chiaberge"/>
        <s v="Chiampano"/>
        <s v="Chianala"/>
        <s v="Chiapinetto"/>
        <s v="Chiarbonelle"/>
        <s v="Chiarmetta"/>
        <s v="Chiarvetto"/>
        <s v="Chiarvetto Di Roccapiatta"/>
        <s v="Chiesa Vasario"/>
        <s v="Chioso Ronchi"/>
        <s v="Ciabas"/>
        <s v="Ciama'"/>
        <s v="Ciardossina"/>
        <s v="Ciarma"/>
        <s v="Ciarmetta"/>
        <s v="Ciarmis"/>
        <s v="Ciausi"/>
        <s v="Ciavia"/>
        <s v="Cicolelio"/>
        <s v="Circonvallazione"/>
        <s v="Citta'"/>
        <s v="Civignola"/>
        <s v="Coa"/>
        <s v="Coassolo"/>
        <s v="Coccorda"/>
        <s v="Cochetto"/>
        <s v="Coggiola"/>
        <s v="Coissone"/>
        <s v="Col San Giovanni"/>
        <s v="Coldimosso"/>
        <s v="Collaretto"/>
        <s v="Collegna"/>
        <s v="Colombatti"/>
        <s v="Colombini"/>
        <s v="Colverso"/>
        <s v="Comba"/>
        <s v="Combette"/>
        <s v="Comboira"/>
        <s v="Configlie'"/>
        <s v="Conti I"/>
        <s v="Corbarano"/>
        <s v="Cordera"/>
        <s v="Cordole"/>
        <s v="Corgnolero"/>
        <s v="Cornaley"/>
        <s v="Cornetto"/>
        <s v="Costabina"/>
        <s v="Costagallina"/>
        <s v="Cramoletti"/>
        <s v="Cresto"/>
        <s v="Cro'"/>
        <s v="Crosaroglio"/>
        <s v="Crosio"/>
        <s v="Crotte"/>
        <s v="Cuccuruc"/>
        <s v="Cumba"/>
        <s v="Curde'"/>
        <s v="Dairino"/>
        <s v="Dalmassi"/>
        <s v="Deiro Superiore"/>
        <s v="Delle Combe"/>
        <s v="Demichelis"/>
        <s v="Detragiache"/>
        <s v="Deveis"/>
        <s v="Didiera"/>
        <s v="Dravugna"/>
        <s v="Eissart"/>
        <s v="Fabrica De Fer"/>
        <s v="Faiallo"/>
        <s v="Falcheria"/>
        <s v="Famolasco"/>
        <s v="Fasane"/>
        <s v="Faule"/>
        <s v="Favella Tabone"/>
        <s v="Feie"/>
        <s v="Feilongo"/>
        <s v="Fenoglia"/>
        <s v="Ferrando"/>
        <s v="Ferro Raimondo"/>
        <s v="Filatura Bruera"/>
        <s v="Fontana Del Monte"/>
        <s v="Fontanacervo"/>
        <s v="Fontananera"/>
        <s v="Formiero"/>
        <s v="Fornengo"/>
        <s v="Forneri"/>
        <s v="Forno Alpi Graie"/>
        <s v="Fortepasso"/>
        <s v="Forvilla"/>
        <s v="Forzo"/>
        <s v="Frachiamo"/>
        <s v="Fraita"/>
        <s v="Francia"/>
        <s v="Franza"/>
        <s v="Frascherina"/>
        <s v="Fraschietto"/>
        <s v="Frassinere"/>
        <s v="Fratelli Piol"/>
        <s v="Fratelli Piol Pogolotti"/>
        <s v="Fravagnano"/>
        <s v="Frieri"/>
        <s v="Frui"/>
        <s v="Fubina"/>
        <s v="Galleani"/>
        <s v="Gandoglio"/>
        <s v="Garelli"/>
        <s v="Garino"/>
        <s v="Garneri Magnotti"/>
        <s v="Garnier"/>
        <s v="Gay"/>
        <s v="Gazzina"/>
        <s v="Gemerello"/>
        <s v="Gerbido"/>
        <s v="Gerbido Di Costagrande"/>
        <s v="Gerbido Di Riva"/>
        <s v="Gerbine"/>
        <s v="Gerbole"/>
        <s v="Gerlero"/>
        <s v="Gerlero Giordanetto"/>
        <s v="Giache"/>
        <s v="Giagli"/>
        <s v="Giannone"/>
        <s v="Giaudrone"/>
        <s v="Giet"/>
        <s v="Gioietta"/>
        <s v="Giorda Superiore"/>
        <s v="Giordan"/>
        <s v="Giordanetto"/>
        <s v="Giorsatera"/>
        <s v="Girardi"/>
        <s v="Girella Villa"/>
        <s v="Gischia Villa"/>
        <s v="Gisola"/>
        <s v="Giue'"/>
        <s v="Godina"/>
        <s v="Goriti"/>
        <s v="Graneris"/>
        <s v="Grange"/>
        <s v="Grangia"/>
        <s v="Grangia Marin"/>
        <s v="Grangie"/>
        <s v="Graniera"/>
        <s v="Grigli"/>
        <s v="Grisoglio"/>
        <s v="Guicciardera"/>
        <s v="Gunia Alta"/>
        <s v="Il Dazio"/>
        <s v="Inverso Buffa"/>
        <s v="Inverso Cognetti"/>
        <s v="Inverso Cognetti Fiemminuto"/>
        <s v="Inverso Fiemminuto"/>
        <s v="Isolabella"/>
        <s v="Jalla'"/>
        <s v="Jouvenceaux"/>
        <s v="La Balma"/>
        <s v="La Foa"/>
        <s v="La Losa"/>
        <s v="La Massimina"/>
        <s v="La Reposa"/>
        <s v="Laietto"/>
        <s v="Lajetto"/>
        <s v="Lantigliera"/>
        <s v="Lanzore"/>
        <s v="Lasinetto"/>
        <s v="Lassere"/>
        <s v="Lazetta"/>
        <s v="Le Sinette"/>
        <s v="Leitisetto"/>
        <s v="Les Clotes"/>
        <s v="Levra Sotto"/>
        <s v="Liaj Gagnor"/>
        <s v="Lilla"/>
        <s v="Listelli"/>
        <s v="Loiri"/>
        <s v="Lombarda"/>
        <s v="Losa"/>
        <s v="Losani"/>
        <s v="Losano"/>
        <s v="Luganera"/>
        <s v="Maddalene"/>
        <s v="Madonna Della Losa"/>
        <s v="Madonna Orti"/>
        <s v="Maffiotto"/>
        <s v="Magnoletto"/>
        <s v="Maiaris"/>
        <s v="Maineri"/>
        <s v="Malano"/>
        <s v="Malpensata"/>
        <s v="Maniciarda"/>
        <s v="March"/>
        <s v="Marchetti"/>
        <s v="Mareschi"/>
        <s v="Margaula"/>
        <s v="Marino"/>
        <s v="Martel"/>
        <s v="Martinetti Vietti"/>
        <s v="Masino"/>
        <s v="Masoero"/>
        <s v="Masonaie"/>
        <s v="Mathi"/>
        <s v="Mattodera"/>
        <s v="Meitre"/>
        <s v="Merlino"/>
        <s v="Merlo"/>
        <s v="Mezzi"/>
        <s v="Migliere"/>
        <s v="Miglioretti"/>
        <s v="Milone"/>
        <s v="Min"/>
        <s v="Miradolo"/>
        <s v="Mirasole"/>
        <s v="Mocchie"/>
        <s v="Molar"/>
        <s v="Mole'"/>
        <s v="Mole Taccagno"/>
        <s v="Molere"/>
        <s v="Molino Di Forzo"/>
        <s v="Mollar"/>
        <s v="Mollar Dei Franchi"/>
        <s v="Mollar Del Lupo"/>
        <s v="Mollarbrunatto"/>
        <s v="Mollare"/>
        <s v="Mollette"/>
        <s v="Molliere"/>
        <s v="Mombello"/>
        <s v="Mombresto"/>
        <s v="Momello"/>
        <s v="Mompellato"/>
        <s v="Mompiola"/>
        <s v="Mondrezza"/>
        <s v="Monfol"/>
        <s v="Moni"/>
        <s v="Monsignore"/>
        <s v="Montaldo"/>
        <s v="Monte Composto"/>
        <s v="Monte Oliveto"/>
        <s v="Montecomposto"/>
        <s v="Montelavecchia"/>
        <s v="Montestrutto"/>
        <s v="Montiglio"/>
        <s v="Montpont"/>
        <s v="Moranda"/>
        <s v="Morarda"/>
        <s v="Moris"/>
        <s v="Motta Grossa"/>
        <s v="Mottura"/>
        <s v="Muretti"/>
        <s v="Muris"/>
        <s v="Musinasco"/>
        <s v="Mut"/>
        <s v="Navetta"/>
        <s v="Navetta Inferiore"/>
        <s v="Navetta Superiore"/>
        <s v="Nepote"/>
        <s v="Niquidetto"/>
        <s v="Nose'"/>
        <s v="Oddino"/>
        <s v="Odetti"/>
        <s v="Oitana"/>
        <s v="Oldri'"/>
        <s v="Ovairo"/>
        <s v="Oviglia"/>
        <s v="Pacchiola"/>
        <s v="Palazzo Piverone"/>
        <s v="Panier"/>
        <s v="Parrocchia Ciochetti"/>
        <s v="Pascaretto"/>
        <s v="Pascolo Della Croce"/>
        <s v="Pavaglione"/>
        <s v="Pecoul"/>
        <s v="Pedaggio"/>
        <s v="Pedanea"/>
        <s v="Peile"/>
        <s v="Pemonte"/>
        <s v="Peroglio"/>
        <s v="Peronetto"/>
        <s v="Pessetto"/>
        <s v="Pessinea"/>
        <s v="Pessinetto Di Fuori"/>
        <s v="Piai"/>
        <s v="Pialpetta"/>
        <s v="Piampaschetto"/>
        <s v="Pian Gelassa"/>
        <s v="Pianassa"/>
        <s v="Piancera"/>
        <s v="Piancerese"/>
        <s v="Piangiacolin"/>
        <s v="Pianseretto"/>
        <s v="Pianta'"/>
        <s v="Piazzone"/>
        <s v="Pietrastretta"/>
        <s v="Pilone Ghidetti"/>
        <s v="Pinera"/>
        <s v="Piova"/>
        <s v="Pirenta"/>
        <s v="Pit"/>
        <s v="Plassa Togliatti"/>
        <s v="Pocchettino"/>
        <s v="Pochettino"/>
        <s v="Poetti"/>
        <s v="Pognant Grangia"/>
        <s v="Pogolotti"/>
        <s v="Poisatto"/>
        <s v="Polpresa"/>
        <s v="Polveriera"/>
        <s v="Poma"/>
        <s v="Pomaretto"/>
        <s v="Pomeri"/>
        <s v="Pons"/>
        <s v="Ponte Di Bibiana"/>
        <s v="Ponte Preti"/>
        <s v="Pontepietra"/>
        <s v="Pontetto"/>
        <s v="Pontiglia"/>
        <s v="Porracira"/>
        <s v="Porteglio"/>
        <s v="Possetti"/>
        <s v="Pra Del Torno"/>
        <s v="Pra Prete"/>
        <s v="Pradonio"/>
        <s v="Prafagiolo"/>
        <s v="Praile"/>
        <s v="Pralafera"/>
        <s v="Pralesio"/>
        <s v="Pralungo Superiore"/>
        <s v="Prato Del Rio"/>
        <s v="Pratobottrile"/>
        <s v="Pratovigero"/>
        <s v="Priacco"/>
        <s v="Prietti"/>
        <s v="Pron"/>
        <s v="Provonda"/>
        <s v="Puetti"/>
        <s v="Puntagliera"/>
        <s v="Punto Verde"/>
        <s v="Quandin"/>
        <s v="Quintanello"/>
        <s v="Raschiotti"/>
        <s v="Ravoire"/>
        <s v="Refornetto"/>
        <s v="Reg Malone"/>
        <s v="Regione Degli Olmi"/>
        <s v="Remondato"/>
        <s v="Rena"/>
        <s v="Reno Inferiore"/>
        <s v="Reno Superiore"/>
        <s v="Riaglietto"/>
        <s v="Riauna"/>
        <s v="Ribes"/>
        <s v="Ricauda"/>
        <s v="Ricchiardi"/>
        <s v="Richardette"/>
        <s v="Richettera"/>
        <s v="Richiaglio"/>
        <s v="Ricoun"/>
        <s v="Riva Di Coalova"/>
        <s v="Rivasacco"/>
        <s v="Rivasecca"/>
        <s v="Rive Del Bausano"/>
        <s v="Rivere"/>
        <s v="Rivodora"/>
        <s v="Roccapiatta"/>
        <s v="Roccette"/>
        <s v="Roccia"/>
        <s v="Rocco"/>
        <s v="Rolando"/>
        <s v="Rolfo"/>
        <s v="Roncaglie"/>
        <s v="Roncalermo"/>
        <s v="Ronchi Inferiore"/>
        <s v="Rossa"/>
        <s v="Rosseno"/>
        <s v="Rostagni"/>
        <s v="Rua'"/>
        <s v="Ruata"/>
        <s v="Ruata Cornera"/>
        <s v="Ruata Ribotta"/>
        <s v="Rubiani"/>
        <s v="Ruscala"/>
        <s v="Russa"/>
        <s v="Ruvera"/>
        <s v="Saccona"/>
        <s v="Sale"/>
        <s v="Salto Canavese"/>
        <s v="Salvagnengo"/>
        <s v="Salvini"/>
        <s v="San Giorio"/>
        <s v="San Grato"/>
        <s v="San Valeriano"/>
        <s v="Santa Lucia Cornetto"/>
        <s v="Santa Petronilla"/>
        <s v="Sant'Anna Di Campore"/>
        <s v="Sarea"/>
        <s v="Saretto"/>
        <s v="Sbarrea"/>
        <s v="Scagno"/>
        <s v="Scandolera"/>
        <s v="Scandosio"/>
        <s v="Sciasot"/>
        <s v="Seghino"/>
        <s v="Selvaggio"/>
        <s v="Sengie"/>
        <s v="Ser"/>
        <s v="Simondetti"/>
        <s v="Sinette"/>
        <s v="Sivrasco"/>
        <s v="Smeriglio"/>
        <s v="Solera"/>
        <s v="Sonagliette"/>
        <s v="Soperga"/>
        <s v="Sportinia"/>
        <s v="Stazione Di Riva"/>
        <s v="Strole"/>
        <s v="Strop"/>
        <s v="Subiasco"/>
        <s v="Subiasco Pianta'"/>
        <s v="Sulpiano"/>
        <s v="Tabbia"/>
        <s v="Taboletto"/>
        <s v="Taccagno"/>
        <s v="Tagliaretto"/>
        <s v="Talucco"/>
        <s v="Tetti"/>
        <s v="Tetti Aiassa"/>
        <s v="Tetti Alassio"/>
        <s v="Tetti Apra'"/>
        <s v="Tetti Barbasso"/>
        <s v="Tetti Bavento"/>
        <s v="Tetti Berruto"/>
        <s v="Tetti Bori"/>
        <s v="Tetti Borno"/>
        <s v="Tetti Cabianca"/>
        <s v="Tetti Caglieri"/>
        <s v="Tetti Chiapasso"/>
        <s v="Tetti Coggiola"/>
        <s v="Tetti Collo"/>
        <s v="Tetti Colombaro"/>
        <s v="Tetti Fantini"/>
        <s v="Tetti Fasella"/>
        <s v="Tetti Fenoglio"/>
        <s v="Tetti Garavaglia"/>
        <s v="Tetti Ghirone"/>
        <s v="Tetti Grella"/>
        <s v="Tetti Griffa"/>
        <s v="Tetti Mauriti"/>
        <s v="Tetti Mondesio"/>
        <s v="Tetti Montariolo"/>
        <s v="Tetti None"/>
        <s v="Tetti Notari"/>
        <s v="Tetti Pesartori"/>
        <s v="Tetti Pesci"/>
        <s v="Tetti Pietraforata"/>
        <s v="Tetti Piola"/>
        <s v="Tetti Ronchi"/>
        <s v="Tetti Sachero"/>
        <s v="Tetti Sagrini"/>
        <s v="Tetti San Defendente"/>
        <s v="Tetti Valentino"/>
        <s v="Tetti Varetti Rogliatti"/>
        <s v="Tetti Via"/>
        <s v="Tetti Vigne"/>
        <s v="Tetti Viora"/>
        <s v="Teynaud"/>
        <s v="Tiglietto"/>
        <s v="Tignai"/>
        <s v="Tina"/>
        <s v="Toa"/>
        <s v="Toglie"/>
        <s v="Tomalino"/>
        <s v="Toretti"/>
        <s v="Tornetti"/>
        <s v="Torre Antigliera"/>
        <s v="Torre Daniele"/>
        <s v="Tortore"/>
        <s v="Toupioun"/>
        <s v="Traduerivi"/>
        <s v="Trepellice"/>
        <s v="Tressi"/>
        <s v="Trichera"/>
        <s v="Trione"/>
        <s v="Truc Di Miola"/>
        <s v="Trucca'"/>
        <s v="Trucco Flip"/>
        <s v="Truch Bertot"/>
        <s v="Truch Bonet"/>
        <s v="Truchetto"/>
        <s v="Truffa"/>
        <s v="Tuberghengo"/>
        <s v="Tugno"/>
        <s v="Turina"/>
        <s v="Ughetti"/>
        <s v="Vacci"/>
        <s v="Valentino"/>
        <s v="Valera"/>
        <s v="Valle Ceppi"/>
        <s v="Valle Gobbi"/>
        <s v="Vallossera"/>
        <s v="Vaminore"/>
        <s v="Vasario"/>
        <s v="Vasetto"/>
        <s v="Vauda"/>
        <s v="Vauda Di Rocca"/>
        <s v="Vena"/>
        <s v="Venera"/>
        <s v="Verdi"/>
        <s v="Verna Chiarmetta"/>
        <s v="Vernai"/>
        <s v="Verneto"/>
        <s v="Vernetti"/>
        <s v="Vernetto"/>
        <s v="Versino Fucine"/>
        <s v="Via Vecchia"/>
        <s v="Viassa"/>
        <s v="Vietti"/>
        <s v="Vignassa"/>
        <s v="Vignoli"/>
        <s v="Vignolina"/>
        <s v="Villa Buffa Di Perrero"/>
        <s v="Villa Caramora"/>
        <s v="Villa Castelnuovo"/>
        <s v="Villa Motta Rasini"/>
        <s v="Villaggio Bettussa"/>
        <s v="Villaggio Maddalena"/>
        <s v="Villanuova"/>
        <s v="Vinardi"/>
        <s v="Vincon"/>
        <s v="Vindrola"/>
        <s v="Vindrolere"/>
        <s v="Viretta"/>
        <s v="Vislario"/>
        <s v="Zoie"/>
        <s v="Zucchea"/>
        <s v="Favignana"/>
        <s v="Pantelleria"/>
        <s v="San Vito Lo Capo"/>
        <s v="Balate"/>
        <s v="Bonsulton"/>
        <s v="Buccaram Di Sopra"/>
        <s v="Bugeber"/>
        <s v="Cala Grande"/>
        <s v="Cala Rossa"/>
        <s v="Camma"/>
        <s v="Campobello"/>
        <s v="Case Canini"/>
        <s v="Case Di Vita"/>
        <s v="Case Gandolfo"/>
        <s v="Castelluzzo"/>
        <s v="Cimillia"/>
        <s v="Contrada Venedise"/>
        <s v="Corso"/>
        <s v="Cufura'"/>
        <s v="Favignana Isola"/>
        <s v="Ficarella"/>
        <s v="Gadir"/>
        <s v="Garitte Karuscia"/>
        <s v="Isola Galeotta"/>
        <s v="Isola Galera"/>
        <s v="Isola Madonna Grazie"/>
        <s v="Isola Santa Chiara"/>
        <s v="Isola Scauri"/>
        <s v="Isolidda"/>
        <s v="Kamma"/>
        <s v="Kazen"/>
        <s v="Khaddiuggia"/>
        <s v="Khamma Fuori"/>
        <s v="Levanzo"/>
        <s v="Levanzo Isola"/>
        <s v="Lido Di Burrone"/>
        <s v="Luppino"/>
        <s v="Macari"/>
        <s v="Marettimo"/>
        <s v="Marettimo Isola"/>
        <s v="Martingana"/>
        <s v="Mordomo"/>
        <s v="Mursia"/>
        <s v="Mursia Sesi"/>
        <s v="Pantelleria Aeroporto"/>
        <s v="Pantelleria Isola"/>
        <s v="Penna"/>
        <s v="Piano Di Sopra"/>
        <s v="Ponte Biro"/>
        <s v="Pozzo Ponente"/>
        <s v="Punta Fram"/>
        <s v="Punta Marsala"/>
        <s v="Punta Sottile"/>
        <s v="Quattro Vanelle"/>
        <s v="Rekhale"/>
        <s v="Roncone Salerno"/>
        <s v="Scauri"/>
        <s v="Scauri Basso"/>
        <s v="Sciuvechi"/>
        <s v="Siba Roncone"/>
        <s v="Sopra Gadir"/>
        <s v="Timpi Bianchi"/>
        <s v="Tonnara Del Secco"/>
        <s v="Tonnarella Dell'Uzzo"/>
        <s v="Torre Dell'Impiso"/>
        <s v="Tracino"/>
        <s v="Villaggio Approdo Di Ulisse"/>
        <s v="Villaggio Punta Fanfalo"/>
        <s v="Villaggio Tre Pietre"/>
        <s v="Zarbo Di Mare"/>
        <s v="Ziton"/>
        <s v="Attigliano"/>
        <s v="Fabro"/>
        <s v="Guardea"/>
        <s v="Montegabbione"/>
        <s v="Monteleone D'Orvieto"/>
        <s v="Polino"/>
        <s v="Porano"/>
        <s v="Stroncone"/>
        <s v="Acqualoreto"/>
        <s v="Aguzzo"/>
        <s v="Baccano"/>
        <s v="Battiferro"/>
        <s v="Buonacquisto"/>
        <s v="Carnaiola"/>
        <s v="Casalicchio"/>
        <s v="Casaline"/>
        <s v="Case Branca"/>
        <s v="Case Grimani"/>
        <s v="Case Lancione"/>
        <s v="Castel Di Fiori"/>
        <s v="Castel Rubello"/>
        <s v="Cecalocco"/>
        <s v="Cesale"/>
        <s v="Cimitelle"/>
        <s v="Civitella Dei Conti"/>
        <s v="Civitella Del Lago"/>
        <s v="Cocciano"/>
        <s v="Colle Basso"/>
        <s v="Colle Bertone"/>
        <s v="Colle Perugino"/>
        <s v="Colle Ricco"/>
        <s v="Collelungo"/>
        <s v="Colli Di Aguzzo"/>
        <s v="Colmartino"/>
        <s v="Coppe"/>
        <s v="Corvaiano"/>
        <s v="Costarelle"/>
        <s v="Fabro Scalo"/>
        <s v="Faiolo"/>
        <s v="Frattaguida"/>
        <s v="Frattuccia"/>
        <s v="Giuncano Scalo"/>
        <s v="I Prati"/>
        <s v="Itieli"/>
        <s v="Macchia Morta"/>
        <s v="Madonna Del Porto"/>
        <s v="Mogane"/>
        <s v="Molenano"/>
        <s v="Montecampano"/>
        <s v="Montegiove"/>
        <s v="Morre"/>
        <s v="Palazzo Bovarino"/>
        <s v="Pian Di Castello"/>
        <s v="Piediluco"/>
        <s v="Pievelunga"/>
        <s v="Poggio Aquilone"/>
        <s v="Poggio Della Fame"/>
        <s v="Poggio Nuovo"/>
        <s v="Poggio Spaccato"/>
        <s v="Poggiovalle"/>
        <s v="Pornello"/>
        <s v="Posatori"/>
        <s v="Prodo"/>
        <s v="Ripalvella"/>
        <s v="Rotecastello"/>
        <s v="San Vito In Monte"/>
        <s v="Sant'Antimo"/>
        <s v="Sant'Urbano"/>
        <s v="Sasso Grande"/>
        <s v="Spacconi"/>
        <s v="Spante"/>
        <s v="Spereto"/>
        <s v="Tarlara"/>
        <s v="Tavoletta"/>
        <s v="Turrida"/>
        <s v="Vascigliano"/>
        <s v="Vesca"/>
        <s v="Monrupino"/>
        <s v="Sgonico"/>
        <s v="Borgo Grotta Gigante"/>
        <s v="Bristie"/>
        <s v="Campo Sacro"/>
        <s v="Colludrozza"/>
        <s v="Devincina"/>
        <s v="Fernetti"/>
        <s v="Gabrovizza San Primo"/>
        <s v="Rupingrande"/>
        <s v="Rupinpiccolo"/>
        <s v="Sagrado Di Sgonico"/>
        <s v="Sales"/>
        <s v="Samatorza"/>
        <s v="Stazione Prosecco"/>
        <s v="Zolla"/>
        <s v="Asolo"/>
        <s v="Borso Del Grappa"/>
        <s v="Zero Branco"/>
        <s v="Alessandrini"/>
        <s v="Balbi"/>
        <s v="Bertoneria"/>
        <s v="Bettin"/>
        <s v="Binati"/>
        <s v="Borgo Dei Dametto"/>
        <s v="Borgo Favrin"/>
        <s v="Borgo Riformati"/>
        <s v="Bortolato"/>
        <s v="Bottaro"/>
        <s v="Branco"/>
        <s v="Brentelle"/>
        <s v="Broghera"/>
        <s v="Ca'Falier"/>
        <s v="Campo Della Croce"/>
        <s v="Casati"/>
        <s v="Case Ceccato"/>
        <s v="Case Dei Baggio"/>
        <s v="Case Dei Panazzolo"/>
        <s v="Case Dei Rigo"/>
        <s v="Case Della Lana"/>
        <s v="Case Di San Martino"/>
        <s v="Case Mantesso"/>
        <s v="Case Sibillin"/>
        <s v="Casella D'Asolo"/>
        <s v="Casonetto"/>
        <s v="Cassanego"/>
        <s v="Ca'Vescovo"/>
        <s v="Combai"/>
        <s v="Comisso"/>
        <s v="Corniani"/>
        <s v="Croce D'Oro"/>
        <s v="Fadalto"/>
        <s v="Favorita"/>
        <s v="Fontane"/>
        <s v="Foschini"/>
        <s v="Fragole"/>
        <s v="Franchin"/>
        <s v="Fuga"/>
        <s v="Gallese"/>
        <s v="Garbuio"/>
        <s v="Gasparin"/>
        <s v="Giacometti"/>
        <s v="Granello"/>
        <s v="I Maggio"/>
        <s v="Loreggiola"/>
        <s v="Mazzucco"/>
        <s v="Micheloni"/>
        <s v="Michieletto"/>
        <s v="Milan"/>
        <s v="Montaner"/>
        <s v="Montiron"/>
        <s v="Montiron Interno"/>
        <s v="Nove"/>
        <s v="Pacinotti"/>
        <s v="Pagnocca"/>
        <s v="Palazzo Faggion"/>
        <s v="Parisotti"/>
        <s v="Pastrello"/>
        <s v="Pastri"/>
        <s v="Pegoraro"/>
        <s v="Peseggiana"/>
        <s v="Posati"/>
        <s v="Pradazzi"/>
        <s v="Rizzanti"/>
        <s v="Roncadelle"/>
        <s v="Rosina"/>
        <s v="San Pierin"/>
        <s v="Sant'Alberto"/>
        <s v="Sant'Eulalia"/>
        <s v="Savi"/>
        <s v="Scandolara"/>
        <s v="Semenzato"/>
        <s v="Semonzetto"/>
        <s v="Semonzo"/>
        <s v="Spezzamonte"/>
        <s v="Tessarotti"/>
        <s v="Tiveron"/>
        <s v="Vial"/>
        <s v="Villa D'Asolo"/>
        <s v="Villa Raspa"/>
        <s v="Zamperoni"/>
        <s v="Amaro"/>
        <s v="Ampezzo"/>
        <s v="Arta Terme"/>
        <s v="Bordano"/>
        <s v="Carlino"/>
        <s v="Cavazzo Carnico"/>
        <s v="Cercivento"/>
        <s v="Chiusaforte"/>
        <s v="Comeglians"/>
        <s v="Dogna"/>
        <s v="Drenchia"/>
        <s v="Enemonzo"/>
        <s v="Forgaria Nel Friuli"/>
        <s v="Forni Avoltri"/>
        <s v="Forni Di Sopra"/>
        <s v="Forni Di Sotto"/>
        <s v="Grimacco"/>
        <s v="Lauco"/>
        <s v="Lignano Sabbiadoro"/>
        <s v="Ligosullo"/>
        <s v="Lusevera"/>
        <s v="Malborghetto Valbruna"/>
        <s v="Marano Lagunare"/>
        <s v="Moggio Udinese"/>
        <s v="Montenars"/>
        <s v="Ovaro"/>
        <s v="Paluzza"/>
        <s v="Paularo"/>
        <s v="Pontebba"/>
        <s v="Prato Carnico"/>
        <s v="Preone"/>
        <s v="Pulfero"/>
        <s v="Ravascletto"/>
        <s v="Raveo"/>
        <s v="Resiutta"/>
        <s v="Rigolato"/>
        <s v="Sappada"/>
        <s v="Sauris"/>
        <s v="Savogna"/>
        <s v="Socchieve"/>
        <s v="Stregna"/>
        <s v="Sutrio"/>
        <s v="Taipana"/>
        <s v="Tarvisio"/>
        <s v="Tolmezzo"/>
        <s v="Trasaghis"/>
        <s v="Treppo Carnico"/>
        <s v="Treppo Grande"/>
        <s v="Venzone"/>
        <s v="Verzegnis"/>
        <s v="Villa Santina"/>
        <s v="Villa Vicentina"/>
        <s v="Zuglio"/>
        <s v="Aclete"/>
        <s v="Agrons"/>
        <s v="Aip"/>
        <s v="Alesso"/>
        <s v="Allegnidis"/>
        <s v="Altana"/>
        <s v="Andrazza"/>
        <s v="Antro"/>
        <s v="Aprilia Marittima"/>
        <s v="Assais"/>
        <s v="Aupa"/>
        <s v="Aupa Di Sopra"/>
        <s v="Avaris"/>
        <s v="Avasinis"/>
        <s v="Avausa"/>
        <s v="Avosacco"/>
        <s v="Bagni Di Lusnizza"/>
        <s v="Balador"/>
        <s v="Banduz"/>
        <s v="Bardo"/>
        <s v="Barza"/>
        <s v="Baus"/>
        <s v="Belcis"/>
        <s v="Bevorchians"/>
        <s v="Biacis"/>
        <s v="Bizonta"/>
        <s v="Borgo Candaletis"/>
        <s v="Borgo Fracjarandis"/>
        <s v="Borgo Malborghetto"/>
        <s v="Borgo Modena"/>
        <s v="Borgo Pacco"/>
        <s v="Borgo Sala"/>
        <s v="Borgo Salanc"/>
        <s v="Borgo Salariis"/>
        <s v="Borgo Sandrigo"/>
        <s v="Borgo Siega Di Lungis"/>
        <s v="Brancs"/>
        <s v="Braulins"/>
        <s v="Brida Di Sopra"/>
        <s v="Brida Di Sotto"/>
        <s v="Brischis"/>
        <s v="Brizza Di Sopra"/>
        <s v="Brizza Di Sotto"/>
        <s v="Buttea"/>
        <s v="Cabia"/>
        <s v="Cadunea"/>
        <s v="Ca'Le Ferriglio"/>
        <s v="Calgaretto"/>
        <s v="Calla"/>
        <s v="Campiolo"/>
        <s v="Camporosso In Valcanale"/>
        <s v="Canalaz"/>
        <s v="Caneva Di Tolmezzo"/>
        <s v="Capodisopra"/>
        <s v="Capovilla"/>
        <s v="Cappella Maddalena"/>
        <s v="Caprizi"/>
        <s v="Carnia"/>
        <s v="Carvacco"/>
        <s v="Cas"/>
        <s v="Casale Della Madonna"/>
        <s v="Casali Costa"/>
        <s v="Casali Cret Casali Muse"/>
        <s v="Casali Cristo"/>
        <s v="Casali Di Treppo Piccolo"/>
        <s v="Casali Di Vendoglio"/>
        <s v="Casali Graben"/>
        <s v="Casali Sega"/>
        <s v="Casali Sega I"/>
        <s v="Casaro"/>
        <s v="Casaso"/>
        <s v="Case Baco"/>
        <s v="Case Rivoli Bianchi"/>
        <s v="Case Zanussi"/>
        <s v="Casera Lavardet"/>
        <s v="Casera Losa"/>
        <s v="Casera Ramaz"/>
        <s v="Casera Tuglia"/>
        <s v="Casolari Piluc"/>
        <s v="Casolari Pradis"/>
        <s v="Casolari Vinadia"/>
        <s v="Castel Valdaier"/>
        <s v="Castelmonte"/>
        <s v="Casteons"/>
        <s v="Cave Del Predil"/>
        <s v="Cazzaso"/>
        <s v="Cazzaso Nuova"/>
        <s v="Cedarchis"/>
        <s v="Cemur"/>
        <s v="Cepletischis"/>
        <s v="Cercivento Inferiore"/>
        <s v="Cercivento Superiore"/>
        <s v="Cernetig"/>
        <s v="Cesariis"/>
        <s v="Cesclans"/>
        <s v="Chiaicis"/>
        <s v="Chialina"/>
        <s v="Chiandarens"/>
        <s v="Chiandelin"/>
        <s v="Chiaranda"/>
        <s v="Chiassis"/>
        <s v="Chiaulis"/>
        <s v="Chiout"/>
        <s v="Chiout Cali"/>
        <s v="Chiutdipupe"/>
        <s v="Cicigolis"/>
        <s v="Cima Corso"/>
        <s v="Cima Moscardo"/>
        <s v="Cimasappada"/>
        <s v="Ciolos"/>
        <s v="Clabuzzaro"/>
        <s v="Clastra"/>
        <s v="Clavais"/>
        <s v="Clavora Ossiach"/>
        <s v="Cleulis"/>
        <s v="Clodig"/>
        <s v="Cludinico"/>
        <s v="Coccau Di Sopra"/>
        <s v="Coccau Di Sotto"/>
        <s v="Coccau Valico"/>
        <s v="Coccau Varco"/>
        <s v="Coceanzi"/>
        <s v="Cogliat"/>
        <s v="Collinetta"/>
        <s v="Colonia Alpina"/>
        <s v="Colza"/>
        <s v="Corgnul"/>
        <s v="Coritis"/>
        <s v="Cornappo"/>
        <s v="Cornino"/>
        <s v="Cortis"/>
        <s v="Cosizza"/>
        <s v="Costne"/>
        <s v="Crai"/>
        <s v="Cras"/>
        <s v="Cravero"/>
        <s v="Cretta"/>
        <s v="Cretto Di Sotto"/>
        <s v="Crostas"/>
        <s v="Crostu'"/>
        <s v="Cucco"/>
        <s v="Culzei"/>
        <s v="Curminie"/>
        <s v="Davaras"/>
        <s v="Debellis"/>
        <s v="Dierico"/>
        <s v="Dilignidis"/>
        <s v="Dolegna"/>
        <s v="Domenis"/>
        <s v="Dorboli'"/>
        <s v="Dordolla"/>
        <s v="Dughe"/>
        <s v="Ecche"/>
        <s v="Englaro Di Sopra"/>
        <s v="Englaro Di Sotto"/>
        <s v="Entrampo"/>
        <s v="Erbezzo"/>
        <s v="Esemon Di Sopra"/>
        <s v="Esemon Di Sotto"/>
        <s v="Feltrone"/>
        <s v="Feruglio"/>
        <s v="Field"/>
        <s v="Fielis"/>
        <s v="Flagogna"/>
        <s v="Flaipano"/>
        <s v="Flormi Cedarmas"/>
        <s v="Forcella Di Lius"/>
        <s v="Formeaso"/>
        <s v="Frassenetto"/>
        <s v="Frattins"/>
        <s v="Fresis"/>
        <s v="Fusea"/>
        <s v="Fusine In Valromana"/>
        <s v="Fusine Laghi"/>
        <s v="Fusine Laghi Stazione"/>
        <s v="Gabrovizza"/>
        <s v="Gallizis"/>
        <s v="Givigliana"/>
        <s v="Gnidovizza"/>
        <s v="Gniva"/>
        <s v="Goregnavas"/>
        <s v="Gost"/>
        <s v="Gracco"/>
        <s v="Granvilla"/>
        <s v="Grauzaria"/>
        <s v="Grimacco Inferiore"/>
        <s v="Grimacco Superiore"/>
        <s v="Iainich"/>
        <s v="Iellina"/>
        <s v="Ieronizza"/>
        <s v="Iesizza"/>
        <s v="Illegio"/>
        <s v="Imponzo"/>
        <s v="Imponzo Cadunea"/>
        <s v="Interneppo"/>
        <s v="Intissans"/>
        <s v="Invillino"/>
        <s v="Isola San Giorgio"/>
        <s v="Jouf"/>
        <s v="Krivaja"/>
        <s v="La Maina"/>
        <s v="Laglesie"/>
        <s v="Lase"/>
        <s v="Lasiz"/>
        <s v="Lateis"/>
        <s v="Lazis"/>
        <s v="Lenzone"/>
        <s v="Lerpa"/>
        <s v="Levaduzza"/>
        <s v="Liariis"/>
        <s v="Liessa"/>
        <s v="Lignano Pineta"/>
        <s v="Lignano Riviera"/>
        <s v="Lignano Sud"/>
        <s v="Lischiazze"/>
        <s v="Loch"/>
        <s v="Loch Specognis"/>
        <s v="Lombai"/>
        <s v="Lorenzaso"/>
        <s v="Losaz"/>
        <s v="Lovato"/>
        <s v="Lovea"/>
        <s v="Lucardi"/>
        <s v="Ludaria"/>
        <s v="Luincis"/>
        <s v="Luint"/>
        <s v="Lungis"/>
        <s v="Magnanins"/>
        <s v="Maiaso"/>
        <s v="Malborghetto"/>
        <s v="Malga"/>
        <s v="Malga Saisera"/>
        <s v="Malinsche"/>
        <s v="Maneral"/>
        <s v="Maranzanis"/>
        <s v="Marseu"/>
        <s v="Marzovalis"/>
        <s v="Mase"/>
        <s v="Masseris"/>
        <s v="Mauria"/>
        <s v="Mediis"/>
        <s v="Medves"/>
        <s v="Mena"/>
        <s v="Mersino"/>
        <s v="Merso Di Sopra"/>
        <s v="Merso Di Sotto"/>
        <s v="Mian"/>
        <s v="Micottis"/>
        <s v="Mieli"/>
        <s v="Moggessa"/>
        <s v="Moggessa Di La'"/>
        <s v="Moggio Di Sopra"/>
        <s v="Moggio Di Sotto"/>
        <s v="Monte Santo Di Lussari"/>
        <s v="Monteaperta"/>
        <s v="Montefosca"/>
        <s v="Monteprat"/>
        <s v="Muina"/>
        <s v="Mulbach"/>
        <s v="Murzalis"/>
        <s v="Muses"/>
        <s v="Musi"/>
        <s v="Naunina"/>
        <s v="Noiaretto"/>
        <s v="Noiariis"/>
        <s v="Nonta"/>
        <s v="Nuova Portis"/>
        <s v="Obenetto"/>
        <s v="Oblizza"/>
        <s v="Oltris"/>
        <s v="Oncedis"/>
        <s v="Osais"/>
        <s v="Osais Pesariis"/>
        <s v="Oseacco"/>
        <s v="Osgnetto"/>
        <s v="Ovasta"/>
        <s v="Ovedasso"/>
        <s v="Oznebrida"/>
        <s v="Paceida"/>
        <s v="Paciuch"/>
        <s v="Paciug"/>
        <s v="Passo Del Cason Di Lanza"/>
        <s v="Patocco"/>
        <s v="Pegla"/>
        <s v="Peonis"/>
        <s v="Pers"/>
        <s v="Pesariis"/>
        <s v="Peternel"/>
        <s v="Pezzeit"/>
        <s v="Pianatti"/>
        <s v="Piani Di La'"/>
        <s v="Piani Di Luzza"/>
        <s v="Piani Di Qua"/>
        <s v="Piano D'Arta"/>
        <s v="Piccolcolle"/>
        <s v="Picig"/>
        <s v="Piedim"/>
        <s v="Pierabec"/>
        <s v="Pieria"/>
        <s v="Pietratagliata"/>
        <s v="Pioverno"/>
        <s v="Plan Del Sac"/>
        <s v="Plan Di Coces"/>
        <s v="Plataz"/>
        <s v="Platischis"/>
        <s v="Plezzut"/>
        <s v="Plugna"/>
        <s v="Podgora"/>
        <s v="Podlach"/>
        <s v="Polava"/>
        <s v="Polizza"/>
        <s v="Ponte Di Sutrio"/>
        <s v="Pontebba Nova"/>
        <s v="Pontisel"/>
        <s v="Portis"/>
        <s v="Portis Vecchio"/>
        <s v="Possal"/>
        <s v="Postach"/>
        <s v="Postregna"/>
        <s v="Potcravero"/>
        <s v="Povici"/>
        <s v="Povolaro"/>
        <s v="Pozzera"/>
        <s v="Pozzis"/>
        <s v="Pradielis"/>
        <s v="Pradulins"/>
        <s v="Pradumbli"/>
        <s v="Pragjel"/>
        <s v="Prapotnizza"/>
        <s v="Prepaolin"/>
        <s v="Presserie"/>
        <s v="Prico"/>
        <s v="Priola"/>
        <s v="Priuso"/>
        <s v="Prossenicco"/>
        <s v="Purgessimo"/>
        <s v="Pusea"/>
        <s v="Quinis"/>
        <s v="Raccolana"/>
        <s v="Raune"/>
        <s v="Ravinis"/>
        <s v="Rio Dei Molini"/>
        <s v="Rivalpo"/>
        <s v="Rivo"/>
        <s v="Rivoli Bianchi"/>
        <s v="Roccalba"/>
        <s v="Rodda"/>
        <s v="Ronch Tigo"/>
        <s v="Roncheschin"/>
        <s v="Roppa"/>
        <s v="Roveredo"/>
        <s v="Rucchin"/>
        <s v="Runchia"/>
        <s v="Rutte Piccolo"/>
        <s v="Salars"/>
        <s v="Saligoi"/>
        <s v="Sambo"/>
        <s v="San Leopoldo"/>
        <s v="San Tomaso"/>
        <s v="San Volfango"/>
        <s v="Saps"/>
        <s v="Sauris Di Sopra"/>
        <s v="Sauris Di Sotto"/>
        <s v="Scrutto"/>
        <s v="Scubina"/>
        <s v="Sella Nevea"/>
        <s v="Seuza"/>
        <s v="Sezza"/>
        <s v="Sigilletto"/>
        <s v="Solars"/>
        <s v="Somplago"/>
        <s v="Sostasio"/>
        <s v="Sot Cretz"/>
        <s v="Spagnut"/>
        <s v="Specognis"/>
        <s v="Spignon"/>
        <s v="Stalis"/>
        <s v="Stauli Gnivizza"/>
        <s v="Stavoli"/>
        <s v="Stermizza"/>
        <s v="Stinsas"/>
        <s v="Stolvizza"/>
        <s v="Stretti"/>
        <s v="Studena Alta"/>
        <s v="Studena Bassa"/>
        <s v="Stupizza"/>
        <s v="Sunvile"/>
        <s v="Sverinaz"/>
        <s v="Tamaroz"/>
        <s v="Tapot Clanzon"/>
        <s v="Tarcetta"/>
        <s v="Tartinis"/>
        <s v="Tartinis Colza"/>
        <s v="Tarvisio Centrale"/>
        <s v="Tarvisio Citta'"/>
        <s v="Tarvisio Ferrovia"/>
        <s v="Tausia"/>
        <s v="Tavielle"/>
        <s v="Tercimonte"/>
        <s v="Terzo Di Tolmezzo"/>
        <s v="Timau"/>
        <s v="Topolo'"/>
        <s v="Tors"/>
        <s v="Trava"/>
        <s v="Trelli"/>
        <s v="Treppo Piccolo"/>
        <s v="Tribil Inferiore"/>
        <s v="Tribil Superiore"/>
        <s v="Trinco"/>
        <s v="Trischiamps"/>
        <s v="Truia"/>
        <s v="Trusgne"/>
        <s v="Tualis"/>
        <s v="Tuomaz"/>
        <s v="Uccea"/>
        <s v="Ugovizza"/>
        <s v="Uodgnach"/>
        <s v="Ussivizza"/>
        <s v="Valbruna"/>
        <s v="Valdaier"/>
        <s v="Vale"/>
        <s v="Valle I"/>
        <s v="Valpicetto"/>
        <s v="Varch"/>
        <s v="Vas"/>
        <s v="Vedronza"/>
        <s v="Velt"/>
        <s v="Vendoglio"/>
        <s v="Vendoglio Carvacco"/>
        <s v="Verpa"/>
        <s v="Viaso"/>
        <s v="Vicolo"/>
        <s v="Vidal"/>
        <s v="Vidali"/>
        <s v="Vidali Di Chiusaforte"/>
        <s v="Villa Bruna"/>
        <s v="Villa Turchini"/>
        <s v="Villaggio Ises"/>
        <s v="Villaggio Pic"/>
        <s v="Villaggio Stinsans"/>
        <s v="Villamezzo"/>
        <s v="Ville Di Mezzo"/>
        <s v="Vinaio"/>
        <s v="Visocco"/>
        <s v="Vit"/>
        <s v="Voltois"/>
        <s v="Vuezzis"/>
        <s v="Zaiama"/>
        <s v="Zampariul"/>
        <s v="Zapatocco"/>
        <s v="Zavart"/>
        <s v="Zavattina"/>
        <s v="Zeglianutto"/>
        <s v="Zeiaz"/>
        <s v="Zenodis"/>
        <s v="Zona Commerciale Carnia"/>
        <s v="Zovello"/>
        <s v="Zuodar"/>
        <s v="Agra"/>
        <s v="Azzio"/>
        <s v="Bedero Valcuvia"/>
        <s v="Brezzo Di Bedero"/>
        <s v="Brinzio"/>
        <s v="Brissago Valtravaglia"/>
        <s v="Brusimpiano"/>
        <s v="Cadegliano Viconago"/>
        <s v="Casalzuigno"/>
        <s v="Casciago"/>
        <s v="Castello Cabiaglio"/>
        <s v="Castelveccana"/>
        <s v="Clivio"/>
        <s v="Cremenaga"/>
        <s v="Cuasso Al Monte"/>
        <s v="Cugliate Fabiasco"/>
        <s v="Cunardo"/>
        <s v="Curiglia Con Monteviasco"/>
        <s v="Cuveglio"/>
        <s v="Dumenza"/>
        <s v="Duno"/>
        <s v="Ferrera Di Varese"/>
        <s v="Gazzada Schianno"/>
        <s v="Germignaga"/>
        <s v="Ispra"/>
        <s v="Lavena Ponte Tresa"/>
        <s v="Luino"/>
        <s v="Maccagno"/>
        <s v="Marzio"/>
        <s v="Mesenzana"/>
        <s v="Montegrino Valtravaglia"/>
        <s v="Pino Sulla Sponda Del Lago Maggiore"/>
        <s v="Rancio Valcuvia"/>
        <s v="Saltrio"/>
        <s v="Tronzano Lago Maggiore"/>
        <s v="Veddasca"/>
        <s v="Viggiu'"/>
        <s v="Ainee"/>
        <s v="Alpe Tedesco"/>
        <s v="Alpone"/>
        <s v="Arbizzo"/>
        <s v="Arcumeggia"/>
        <s v="Ardena"/>
        <s v="Armio"/>
        <s v="Avigno"/>
        <s v="Baraggiola Nuova"/>
        <s v="Baraggiola Vecchia"/>
        <s v="Barlera"/>
        <s v="Bedero"/>
        <s v="Bedero Valtravaglia"/>
        <s v="Bedore'"/>
        <s v="Betulla"/>
        <s v="Bevera"/>
        <s v="Biegno"/>
        <s v="Biviglione"/>
        <s v="Bonera"/>
        <s v="Bonga"/>
        <s v="Borgnana"/>
        <s v="Bosco Valtravaglia"/>
        <s v="Brezzo"/>
        <s v="Brissago"/>
        <s v="Brughiere"/>
        <s v="Ca'Bella"/>
        <s v="Cadegliano"/>
        <s v="Cadero"/>
        <s v="Calde'"/>
        <s v="Camartino"/>
        <s v="Campagna Di Cremenaga"/>
        <s v="Cangili Di Biegno"/>
        <s v="Canonica Di Cuveglio"/>
        <s v="Cantevria"/>
        <s v="Cascina Cattaneo"/>
        <s v="Castendallo"/>
        <s v="Cattel"/>
        <s v="Caviggia"/>
        <s v="Cavona"/>
        <s v="Centro Comune Di Ricerca"/>
        <s v="Cesco"/>
        <s v="Colmegna"/>
        <s v="Colonia Maino"/>
        <s v="Creva"/>
        <s v="Cuasso Al Lago"/>
        <s v="Cuasso Al Piano"/>
        <s v="Cugliate"/>
        <s v="Curiglia"/>
        <s v="Dogana Palone"/>
        <s v="Doneda"/>
        <s v="Due Cossani"/>
        <s v="Educandato Agricolo"/>
        <s v="Entiglio"/>
        <s v="Esperia"/>
        <s v="Euratom"/>
        <s v="Euroville"/>
        <s v="Fabiasco"/>
        <s v="Fontane Di Lozzo"/>
        <s v="Forcora"/>
        <s v="Fornasette"/>
        <s v="Garabiolo"/>
        <s v="Gazzada"/>
        <s v="Gorizia"/>
        <s v="Graglio"/>
        <s v="Grantola"/>
        <s v="Grasso"/>
        <s v="Imborgnana"/>
        <s v="La Forcara"/>
        <s v="La Forcora"/>
        <s v="Lagoncio"/>
        <s v="Lavena"/>
        <s v="Longhirolo"/>
        <s v="Lozzo"/>
        <s v="Lucate Poreggia"/>
        <s v="Maccagno Inferiore"/>
        <s v="Maccagno Superiore"/>
        <s v="Madonna Della Lupera"/>
        <s v="Mara"/>
        <s v="Mattone"/>
        <s v="Mirandola Nuova"/>
        <s v="Molino D'Anna"/>
        <s v="Molino Di Sopra"/>
        <s v="Molino Di Sotto"/>
        <s v="Molino Galli"/>
        <s v="Mondiscia"/>
        <s v="Montegrino"/>
        <s v="Montelago San Gottardo"/>
        <s v="Monterecchio"/>
        <s v="Monteviasco"/>
        <s v="Monti Di Bassano"/>
        <s v="Monti Di Pino"/>
        <s v="Monzeglio"/>
        <s v="Morosolo"/>
        <s v="Motte"/>
        <s v="Motto Inferiore"/>
        <s v="Motto Superiore"/>
        <s v="Musignano"/>
        <s v="Nasca"/>
        <s v="Novello"/>
        <s v="Orascio"/>
        <s v="Ospedale Provinciale"/>
        <s v="Pessina"/>
        <s v="Piacco"/>
        <s v="Piamo"/>
        <s v="Piero"/>
        <s v="Pont Del Brich"/>
        <s v="Ponte Tresa"/>
        <s v="Poppino"/>
        <s v="Quassa"/>
        <s v="Raglio"/>
        <s v="Ramelli"/>
        <s v="Roggiano"/>
        <s v="Roggiano Valtravaglia"/>
        <s v="Ronchiano"/>
        <s v="Ronco Di Capocaccia"/>
        <s v="Ronco Di Casale"/>
        <s v="Ruera"/>
        <s v="Runo"/>
        <s v="Saltirana"/>
        <s v="San Pietro Ronchiano"/>
        <s v="Sarangio"/>
        <s v="Sarigo"/>
        <s v="Scela"/>
        <s v="Schianno"/>
        <s v="Sciorbagno"/>
        <s v="Sirpo Ameno"/>
        <s v="Stivigliano"/>
        <s v="Torbera"/>
        <s v="Trebedora"/>
        <s v="Trezzino"/>
        <s v="Val Marchirolo"/>
        <s v="Valdo"/>
        <s v="Valdomino"/>
        <s v="Veccana"/>
        <s v="Verbano"/>
        <s v="Vergobbio"/>
        <s v="Viconago"/>
        <s v="Vigana"/>
        <s v="Vigano"/>
        <s v="Vignone"/>
        <s v="Villaggio Belmonte"/>
        <s v="Villaggio Olandese"/>
        <s v="Voldomino"/>
        <s v="Zigno"/>
        <s v="Antrona Schieranco"/>
        <s v="Arizzano"/>
        <s v="Baceno"/>
        <s v="Bannio Anzino"/>
        <s v="Bee"/>
        <s v="Beura Cardezza"/>
        <s v="Bognanco"/>
        <s v="Borgomezzavalle"/>
        <s v="Calasca Castiglione"/>
        <s v="Cambiasca"/>
        <s v="Cannero Riviera"/>
        <s v="Cannobio"/>
        <s v="Caprezzo"/>
        <s v="Ceppo Morelli"/>
        <s v="Cesara"/>
        <s v="Cossogno"/>
        <s v="Craveggia"/>
        <s v="Crevoladossola"/>
        <s v="Crodo"/>
        <s v="Druogno"/>
        <s v="Formazza"/>
        <s v="Germagno"/>
        <s v="Ghiffa"/>
        <s v="Gignese"/>
        <s v="Gurro"/>
        <s v="Intragna"/>
        <s v="Loreglia"/>
        <s v="Macugnaga"/>
        <s v="Malesco"/>
        <s v="Massiola"/>
        <s v="Miazzina"/>
        <s v="Montecrestese"/>
        <s v="Montescheno"/>
        <s v="Nonio"/>
        <s v="Oggebbio"/>
        <s v="Premeno"/>
        <s v="Quarna Sopra"/>
        <s v="Quarna Sotto"/>
        <s v="Re"/>
        <s v="Santa Maria Maggiore"/>
        <s v="Stresa"/>
        <s v="Toceno"/>
        <s v="Trarego Viggiona"/>
        <s v="Trasquera"/>
        <s v="Trontano"/>
        <s v="Valle Cannobina_x000d__x000a_"/>
        <s v="Valstrona"/>
        <s v="Vanzone Con San Carlo"/>
        <s v="Varzo"/>
        <s v="Villadossola"/>
        <s v="Villette"/>
        <s v="Agaro"/>
        <s v="Agrano"/>
        <s v="Albagnano"/>
        <s v="Albergo Cascata"/>
        <s v="Albogno"/>
        <s v="Alle Sale"/>
        <s v="Alneda"/>
        <s v="Alpe Cheggio"/>
        <s v="Alpe Devero"/>
        <s v="Alpe Pala"/>
        <s v="Alpe Russi"/>
        <s v="Alpe Solcio"/>
        <s v="Alpe Veglia"/>
        <s v="Alpiano Superiore"/>
        <s v="Alpino"/>
        <s v="Altoggio"/>
        <s v="Antillone"/>
        <s v="Antrogna"/>
        <s v="Antrona"/>
        <s v="Antronapiana"/>
        <s v="Anzino"/>
        <s v="Arizzano Superiore"/>
        <s v="Arto'"/>
        <s v="Arto' Centonara"/>
        <s v="Arvogno"/>
        <s v="Ausone"/>
        <s v="Bagni Di Craveggia"/>
        <s v="Bagni Di Crodo"/>
        <s v="Bannio"/>
        <s v="Barbe"/>
        <s v="Barbe'Superiore"/>
        <s v="Barboniga"/>
        <s v="Barzona"/>
        <s v="Basodino"/>
        <s v="Battiggio"/>
        <s v="Bei"/>
        <s v="Bertonio"/>
        <s v="Betonio"/>
        <s v="Beura"/>
        <s v="Bevola"/>
        <s v="Binda"/>
        <s v="Bisogno"/>
        <s v="Bognanco Dentro"/>
        <s v="Bognanco Fuori"/>
        <s v="Boleto"/>
        <s v="Boretta"/>
        <s v="Boschetto Casa Dei Conti"/>
        <s v="Brisino"/>
        <s v="Brolo"/>
        <s v="Bugliaga"/>
        <s v="Buttogno"/>
        <s v="Cadarese"/>
        <s v="Caddo"/>
        <s v="Cadessino"/>
        <s v="Calasca"/>
        <s v="Calasca Dentro"/>
        <s v="Camblione"/>
        <s v="Camogno"/>
        <s v="Campeglia"/>
        <s v="Campeglio"/>
        <s v="Campello Monti"/>
        <s v="Campieno"/>
        <s v="Campioli"/>
        <s v="Canfinello"/>
        <s v="Canza"/>
        <s v="Carale"/>
        <s v="Carciano"/>
        <s v="Cardezza"/>
        <s v="Cardone"/>
        <s v="Cargiago"/>
        <s v="Caronnio"/>
        <s v="Carpiano"/>
        <s v="Casa Dei Conti"/>
        <s v="Cascata Del Toce"/>
        <s v="Case Fornari"/>
        <s v="Case Paita"/>
        <s v="Case Rovazzi"/>
        <s v="Cassino"/>
        <s v="Cassino Ponte"/>
        <s v="Centonara"/>
        <s v="Ceredo"/>
        <s v="Cheglio"/>
        <s v="Chesio"/>
        <s v="Chezzo"/>
        <s v="Chiezzo"/>
        <s v="Chignolo Verbano"/>
        <s v="Cicogna"/>
        <s v="Cinzago"/>
        <s v="Cissano"/>
        <s v="Coggia"/>
        <s v="Coimo"/>
        <s v="Colma"/>
        <s v="Colombetti"/>
        <s v="Cosa"/>
        <s v="Cosasca"/>
        <s v="Crampiolo"/>
        <s v="Cravegna"/>
        <s v="Creggio"/>
        <s v="Crego"/>
        <s v="Cresseglio"/>
        <s v="Cresti"/>
        <s v="Crino"/>
        <s v="Cristo"/>
        <s v="Croppo"/>
        <s v="Croveo"/>
        <s v="Cruppo"/>
        <s v="Cuzzego"/>
        <s v="Deccio"/>
        <s v="Devero"/>
        <s v="Devero Ai Ponti"/>
        <s v="Dissimo"/>
        <s v="Domodossola Oltrebogna"/>
        <s v="Donego"/>
        <s v="Duiamen"/>
        <s v="Egro"/>
        <s v="Esigo"/>
        <s v="Esio"/>
        <s v="Ex Sottostazione"/>
        <s v="Finero"/>
        <s v="Folsogno"/>
        <s v="Fondovalle"/>
        <s v="Fonti"/>
        <s v="Fornero"/>
        <s v="Forno Di Omegna"/>
        <s v="Fracchie"/>
        <s v="Fracchie Fondovalle"/>
        <s v="Gabbio"/>
        <s v="Gagnone Orcesco"/>
        <s v="Gebbo"/>
        <s v="Giosio"/>
        <s v="Goglio"/>
        <s v="Graglia"/>
        <s v="Graniga"/>
        <s v="Grassona"/>
        <s v="Grego"/>
        <s v="Grovella"/>
        <s v="Gruppo"/>
        <s v="In Re"/>
        <s v="Inuggio"/>
        <s v="Isella"/>
        <s v="Iselle"/>
        <s v="Isola Bella"/>
        <s v="Isola Madre"/>
        <s v="Isola Superiore"/>
        <s v="La Colma"/>
        <s v="La Crosa"/>
        <s v="La Frua"/>
        <s v="La Gomba"/>
        <s v="La Malghera"/>
        <s v="La Riva"/>
        <s v="La Sacca"/>
        <s v="Levo"/>
        <s v="Locasca"/>
        <s v="Lomese"/>
        <s v="Luzzogno"/>
        <s v="Maglietto"/>
        <s v="Maglioggio"/>
        <s v="Magognino"/>
        <s v="Manegra"/>
        <s v="Marmo"/>
        <s v="Meis"/>
        <s v="Messasca"/>
        <s v="Miggianella"/>
        <s v="Mognata"/>
        <s v="Moncucco"/>
        <s v="Mondelli"/>
        <s v="Moraso"/>
        <s v="Motta Del Santo"/>
        <s v="Mottarone"/>
        <s v="Mozzio"/>
        <s v="Naviledo"/>
        <s v="Nizzolino"/>
        <s v="Nocco"/>
        <s v="Noga"/>
        <s v="Novaglio"/>
        <s v="Oggiogno"/>
        <s v="Oira"/>
        <s v="Olgia"/>
        <s v="Osso"/>
        <s v="Otra"/>
        <s v="Paglino"/>
        <s v="Paiesco"/>
        <s v="Parcineto"/>
        <s v="Passo Di San Giacomo"/>
        <s v="Patqueso"/>
        <s v="Pecciola"/>
        <s v="Pecetto"/>
        <s v="Pello"/>
        <s v="Pestarena"/>
        <s v="Piaggio Di Valmara"/>
        <s v="Piaggio Mugne'"/>
        <s v="Pian Cavallo"/>
        <s v="Pian Di Sole"/>
        <s v="Pian Nava"/>
        <s v="Piana Dei Monti"/>
        <s v="Piana Di Fornero"/>
        <s v="Piana Di Forno"/>
        <s v="Piana Di Vigezzo"/>
        <s v="Piana Di Vocogno"/>
        <s v="Piancassone"/>
        <s v="Pianezza"/>
        <s v="Piedilago"/>
        <s v="Pieggio"/>
        <s v="Pioda"/>
        <s v="Pioi"/>
        <s v="Pizzanco"/>
        <s v="Pollino"/>
        <s v="Ponte Ribellasca"/>
        <s v="Pontemaglio"/>
        <s v="Pontetto Roldo"/>
        <s v="Porcelli"/>
        <s v="Possetto"/>
        <s v="Prabernardo"/>
        <s v="Pra'Della Marta"/>
        <s v="Preglia"/>
        <s v="Preia"/>
        <s v="Prequartera"/>
        <s v="Prestinone"/>
        <s v="Preventorio"/>
        <s v="Quarata"/>
        <s v="Quarcino"/>
        <s v="Quarna"/>
        <s v="Rancone"/>
        <s v="Rencio Superiore"/>
        <s v="Resiga"/>
        <s v="Riceno"/>
        <s v="Rido"/>
        <s v="Rivasco"/>
        <s v="Roldo"/>
        <s v="Roledo"/>
        <s v="Roletto"/>
        <s v="Rondonico"/>
        <s v="Rongeno"/>
        <s v="Rosarolo"/>
        <s v="Rovegro"/>
        <s v="Rovesca"/>
        <s v="Sambughetto"/>
        <s v="San Lorenzo Fonti"/>
        <s v="Sant'Agata Sopra Cannobio"/>
        <s v="Santuario Della Trinita'"/>
        <s v="Sasso Papale"/>
        <s v="Scareno"/>
        <s v="Schieranco"/>
        <s v="Sciaretta"/>
        <s v="Selasca"/>
        <s v="Smeglio"/>
        <s v="Socraggio"/>
        <s v="Socragno"/>
        <s v="Someraro"/>
        <s v="Spasolo"/>
        <s v="Spesc"/>
        <s v="Stabioli"/>
        <s v="Staffa"/>
        <s v="Stazione Di Iselle"/>
        <s v="Strona"/>
        <s v="Susello"/>
        <s v="Tappia"/>
        <s v="Teste"/>
        <s v="Traffiume"/>
        <s v="Trarego"/>
        <s v="Ungiasca"/>
        <s v="Uresso"/>
        <s v="Valico Piano Di Sale"/>
        <s v="Valleggia"/>
        <s v="Vallemiola"/>
        <s v="Valmara"/>
        <s v="Vanzone"/>
        <s v="Vedasco"/>
        <s v="Verampio"/>
        <s v="Vercengio"/>
        <s v="Verigo"/>
        <s v="Vezzo"/>
        <s v="Viceno"/>
        <s v="Viggiona"/>
        <s v="Vigino"/>
        <s v="Villaggio Sisma"/>
        <s v="Villaggio Valdora"/>
        <s v="Vocogno"/>
        <s v="Zagro"/>
        <s v="Zonca"/>
        <s v="Zornasco"/>
        <s v="Alagna Valsesia"/>
        <s v="Riva Valdobbia"/>
        <s v="Boccorio"/>
        <s v="Ca'Di Ianzo"/>
        <s v="Casa Sotto"/>
        <s v="Casa Verno"/>
        <s v="Curgo"/>
        <s v="Isolello"/>
        <s v="Miniere"/>
        <s v="Otro"/>
        <s v="Peccia"/>
        <s v="Rabernardo"/>
        <s v="Vogna Sotto"/>
        <s v="Annone Veneto"/>
        <s v="Caorle"/>
        <s v="Cavallino Treporti"/>
        <s v="Cavarzere"/>
        <s v="Chioggia"/>
        <s v="Cinto Caomaggiore"/>
        <s v="Concordia Sagittaria"/>
        <s v="Fossalta Di Portogruaro"/>
        <s v="Jesolo_x000d__x000a_"/>
        <s v="Portogruaro"/>
        <s v="San Michele Al Tagliamento"/>
        <s v="Acquamarza Alta"/>
        <s v="Aeroporto Marco Polo"/>
        <s v="Alberoni"/>
        <s v="Alta Di Portovecchio"/>
        <s v="Alta Di Pradipozzo"/>
        <s v="Alvisopoli"/>
        <s v="Anese"/>
        <s v="Arzinutti"/>
        <s v="Asseggiano"/>
        <s v="Autostrada"/>
        <s v="Azienda Conti Frova"/>
        <s v="Azienda Soldati"/>
        <s v="Aziende Agricole Generali"/>
        <s v="Bagaron"/>
        <s v="Baggiolina"/>
        <s v="Baseleghe"/>
        <s v="Bassa Di Portovecchio"/>
        <s v="Bebbe"/>
        <s v="Beni Comuni"/>
        <s v="Bernardotto"/>
        <s v="Bevazzana"/>
        <s v="Biasini"/>
        <s v="Bibione"/>
        <s v="Bibione Pineda"/>
        <s v="Bisciola"/>
        <s v="Blessaglia"/>
        <s v="Boaria Baroffio"/>
        <s v="Bondua'"/>
        <s v="Bonifica Teson"/>
        <s v="Borgo Di Mezzo"/>
        <s v="Borgo Forte"/>
        <s v="Borgo Pezzana"/>
        <s v="Boscatto"/>
        <s v="Boscochiaro"/>
        <s v="Botti Barbarighe"/>
        <s v="Braghetta"/>
        <s v="Brian"/>
        <s v="Brondolo"/>
        <s v="Bruso"/>
        <s v="Brussa"/>
        <s v="Buoro"/>
        <s v="Bussolini"/>
        <s v="Ca' Danieli"/>
        <s v="Ca' Grignella"/>
        <s v="Ca' Matte"/>
        <s v="Ca Noghera"/>
        <s v="Ca' Noghera"/>
        <s v="Ca' Savio"/>
        <s v="Ca'Albrizzi"/>
        <s v="Ca'Ballarin"/>
        <s v="Ca'Brentelle"/>
        <s v="Ca'Briani"/>
        <s v="Ca'Callegari"/>
        <s v="Ca'Cantele"/>
        <s v="Ca'Cappellari"/>
        <s v="Ca'Cappon"/>
        <s v="Ca'Castagna"/>
        <s v="Ca'Corniani"/>
        <s v="Ca'Costantini"/>
        <s v="Ca'Cottoni"/>
        <s v="Ca'Crema"/>
        <s v="Ca'Crepaldo"/>
        <s v="Ca'Emiliani"/>
        <s v="Ca'Fuser"/>
        <s v="Ca'Gaiotto"/>
        <s v="Ca'Gamba"/>
        <s v="Ca'Ghetto"/>
        <s v="Ca'Grendene"/>
        <s v="Ca'Groggia"/>
        <s v="Ca'Labia"/>
        <s v="Ca'Lino"/>
        <s v="Ca'Lio Maggiore"/>
        <s v="Ca'Longa"/>
        <s v="Ca'Macchinetta"/>
        <s v="Ca'Marinello"/>
        <s v="Ca'Martin"/>
        <s v="Ca'Montagner"/>
        <s v="Campeio"/>
        <s v="Ca'Musestre"/>
        <s v="Canaldose"/>
        <s v="Ca'Nani"/>
        <s v="Ca'Nicola"/>
        <s v="Cannaregio"/>
        <s v="Cantarana"/>
        <s v="Cao Mozzo"/>
        <s v="Ca'Pasqua"/>
        <s v="Ca'Pasquali"/>
        <s v="Ca'Piave Nuovo"/>
        <s v="Ca'Pirami"/>
        <s v="Ca'Posteselle"/>
        <s v="Ca'Regini"/>
        <s v="Ca'Roman"/>
        <s v="Carpazi"/>
        <s v="Carpenedo"/>
        <s v="Ca'Sabbioni"/>
        <s v="Ca'Savio"/>
        <s v="Case Colombara"/>
        <s v="Case Dal Moro"/>
        <s v="Case Del Bono"/>
        <s v="Case Dosa"/>
        <s v="Case Levada"/>
        <s v="Ca'Serafin"/>
        <s v="Ca'Smerghetto"/>
        <s v="Ca'Solaro"/>
        <s v="Ca'Soldati"/>
        <s v="Cason Fornaci"/>
        <s v="Casone Bernio"/>
        <s v="Castello Di Brussa"/>
        <s v="Ca'Stocco"/>
        <s v="Ca'Trinchet"/>
        <s v="Cavana"/>
        <s v="Cavanella"/>
        <s v="Cavanella D'Adige"/>
        <s v="Cavariol"/>
        <s v="Cavarzerani"/>
        <s v="Cavazuccherina"/>
        <s v="Ca'Vio"/>
        <s v="Ca'Zanella"/>
        <s v="Ca'Zennare"/>
        <s v="Ca'Zottino"/>
        <s v="Cedole"/>
        <s v="Cesarolo"/>
        <s v="Chiesazza"/>
        <s v="Chirignago"/>
        <s v="Ciani Bassetti"/>
        <s v="Coette"/>
        <s v="Colonie"/>
        <s v="Comugna Larga"/>
        <s v="Comugne"/>
        <s v="Conetta"/>
        <s v="Contrada Canalcalmo"/>
        <s v="Contrada Monteron"/>
        <s v="Contrada Monti"/>
        <s v="Cordenazzetti"/>
        <s v="Cordenazzo"/>
        <s v="Cornacina"/>
        <s v="Cortellazzo"/>
        <s v="Costenaro"/>
        <s v="Cuora"/>
        <s v="De'Franceschi"/>
        <s v="Dorsoduro"/>
        <s v="Duna Verde"/>
        <s v="Eridania"/>
        <s v="Favaro Veneto"/>
        <s v="Ferrarese"/>
        <s v="Forte Vallon"/>
        <s v="Fossalato"/>
        <s v="Frassinella"/>
        <s v="Frassinelli"/>
        <s v="Frattine"/>
        <s v="Fusina"/>
        <s v="Gallianta"/>
        <s v="Gardissere"/>
        <s v="Gazzera"/>
        <s v="Giai Di Pracurte"/>
        <s v="Giudecca"/>
        <s v="Giussago"/>
        <s v="Grignella"/>
        <s v="Idrovora"/>
        <s v="Isola Armeni"/>
        <s v="Istituto Maria Assunta"/>
        <s v="La Laguna"/>
        <s v="Le Lame"/>
        <s v="Le Vignole"/>
        <s v="Lezze"/>
        <s v="Lido Di Iesolo"/>
        <s v="Lio Piccolo"/>
        <s v="Lison"/>
        <s v="Loncon"/>
        <s v="Lonconetta"/>
        <s v="Lugugnana"/>
        <s v="Madonna Dell'Angelo"/>
        <s v="Maguolo"/>
        <s v="Malafesta"/>
        <s v="Malamocco"/>
        <s v="Malamocco Ex Impero"/>
        <s v="Malcontenta"/>
        <s v="Marango"/>
        <s v="Marghera"/>
        <s v="Marina"/>
        <s v="Marina Di Caorle"/>
        <s v="Marina Di Cavallino"/>
        <s v="Marinella"/>
        <s v="Marocco"/>
        <s v="Martinelle"/>
        <s v="Marzotto"/>
        <s v="Mazzolada"/>
        <s v="Mazzolada Di Lison"/>
        <s v="Mazzorbo"/>
        <s v="Mestre"/>
        <s v="Molinato"/>
        <s v="Molino Ronchin"/>
        <s v="Molinovo"/>
        <s v="Monsole"/>
        <s v="Moranzani"/>
        <s v="Morosina"/>
        <s v="Motta Molara"/>
        <s v="Murano"/>
        <s v="Noiare"/>
        <s v="Nosedo"/>
        <s v="Oltrefossa"/>
        <s v="Ortigoni"/>
        <s v="Osteria Al Trovatore"/>
        <s v="Ottava Presa"/>
        <s v="Padana"/>
        <s v="Palu'Grande"/>
        <s v="Pantarotto"/>
        <s v="Passarella Di Sotto"/>
        <s v="Passo Campalto"/>
        <s v="Pegolotte"/>
        <s v="Pegolotto"/>
        <s v="Pellestrina"/>
        <s v="Persiana"/>
        <s v="Piave Vecchia"/>
        <s v="Pizzon"/>
        <s v="Pontecasali"/>
        <s v="Porto Santa Margherita"/>
        <s v="Porto Secco"/>
        <s v="Portovecchio"/>
        <s v="Pradipozzo"/>
        <s v="Punta Gorzone"/>
        <s v="Punta Pali"/>
        <s v="Punta Sabbioni"/>
        <s v="Punte"/>
        <s v="Quattro Case"/>
        <s v="Raccordi Frassinelli"/>
        <s v="Reganaz"/>
        <s v="Revoltante"/>
        <s v="Ribasso"/>
        <s v="Rivago"/>
        <s v="Roncostorto"/>
        <s v="Rottanova"/>
        <s v="Sacca Fisola"/>
        <s v="Sacca San Girolamo"/>
        <s v="Sacilato"/>
        <s v="San Biagio Chiesa"/>
        <s v="San Francesco Del Deserto"/>
        <s v="San Giorgio Al Tagliamento"/>
        <s v="San Giorgio Al Tagliamento Poz"/>
        <s v="San Giorgio Di Livenza"/>
        <s v="San Giorgio Maggiore"/>
        <s v="San Mauretto"/>
        <s v="San Michele Del Quarto"/>
        <s v="San Pietro In Volta"/>
        <s v="San Servolo"/>
        <s v="Santa Maria Del Mare"/>
        <s v="Santa Maria Di Piave"/>
        <s v="Sardi"/>
        <s v="Scaramuzza"/>
        <s v="Scuola Serrai"/>
        <s v="Selvamaggiore"/>
        <s v="Selvanese"/>
        <s v="Serrai"/>
        <s v="Sette Casoni"/>
        <s v="Settimo"/>
        <s v="Sindacale"/>
        <s v="Sista"/>
        <s v="Sista Alta"/>
        <s v="Sista Bassa"/>
        <s v="Solferino"/>
        <s v="Sollazzetto"/>
        <s v="Sottomarina"/>
        <s v="Spadacenta"/>
        <s v="Spareda Bassa"/>
        <s v="Stazione Lison"/>
        <s v="Stefanutto"/>
        <s v="Stiago"/>
        <s v="Stradatta"/>
        <s v="Summaga"/>
        <s v="Taru'"/>
        <s v="Tenuta Franzona"/>
        <s v="Terzo Bacino"/>
        <s v="Tessera"/>
        <s v="Tezzon"/>
        <s v="Toffolon"/>
        <s v="Torcello"/>
        <s v="Torresella"/>
        <s v="Treporti"/>
        <s v="Trivignano"/>
        <s v="Tronchetto"/>
        <s v="Valcerere Dolfina"/>
        <s v="Valladis"/>
        <s v="Valpelina"/>
        <s v="Viate"/>
        <s v="Viatte"/>
        <s v="Villaggio Busonera"/>
        <s v="Villaggio Grignelia"/>
        <s v="Villaggio Grignella"/>
        <s v="Villaggio San Marco"/>
        <s v="Villanova Di Fossalta Di Porto"/>
        <s v="Villanova Santa Margherita"/>
        <s v="Villanova Sant'Antonio"/>
        <s v="Villaviera"/>
        <s v="Volte Grandi"/>
        <s v="Zelarino"/>
        <s v="Altissimo"/>
        <s v="Arsiero"/>
        <s v="Asiago"/>
        <s v="Bassano Del Grappa"/>
        <s v="Caltrano"/>
        <s v="Cismon Del Grappa"/>
        <s v="Conco"/>
        <s v="Crespadoro"/>
        <s v="Enego"/>
        <s v="Foza"/>
        <s v="Lastebasse"/>
        <s v="Lusiana"/>
        <s v="Lusiana Conco"/>
        <s v="Nogarole Vicentino"/>
        <s v="Posina"/>
        <s v="Recoaro Terme"/>
        <s v="Roana"/>
        <s v="Rotzo"/>
        <s v="Salcedo"/>
        <s v="San Germano Dei Berici"/>
        <s v="Tonezza Del Cimone"/>
        <s v="Valli Del Pasubio"/>
        <s v="Valstagna"/>
        <s v="Velo D'Astico"/>
        <s v="Abri Sassi"/>
        <s v="Abriani"/>
        <s v="Albergo Marcesina"/>
        <s v="Alpe Fiorentini"/>
        <s v="Alto"/>
        <s v="Alvese"/>
        <s v="Angarano"/>
        <s v="Angonese"/>
        <s v="Angrimani"/>
        <s v="Anzoloni"/>
        <s v="Ave"/>
        <s v="Bagattini"/>
        <s v="Baggi"/>
        <s v="Balpese"/>
        <s v="Barati"/>
        <s v="Barbamarco"/>
        <s v="Barricata"/>
        <s v="Bastianelli"/>
        <s v="Bauci"/>
        <s v="Bazzoni"/>
        <s v="Beber"/>
        <s v="Bedini"/>
        <s v="Belghe"/>
        <s v="Belluzzi"/>
        <s v="Benetti"/>
        <s v="Bernardi"/>
        <s v="Bertacchi"/>
        <s v="Berti"/>
        <s v="Bertigo"/>
        <s v="Bertoli"/>
        <s v="Beschi"/>
        <s v="Bettale"/>
        <s v="Biancola"/>
        <s v="Bielli"/>
        <s v="Bisighini"/>
        <s v="Bissacca"/>
        <s v="Boeme"/>
        <s v="Bolfe"/>
        <s v="Bonomini"/>
        <s v="Bonur"/>
        <s v="Borga Dei Martiri"/>
        <s v="Bortoli"/>
        <s v="Bortoni"/>
        <s v="Bragioli"/>
        <s v="Brandelleri Staro"/>
        <s v="Brandelleri Valli"/>
        <s v="Brombe"/>
        <s v="Bronzi"/>
        <s v="Brunialti"/>
        <s v="Brusaferri Di Bolca"/>
        <s v="Bugni"/>
        <s v="Burani"/>
        <s v="Busati"/>
        <s v="Buscar"/>
        <s v="Busellati"/>
        <s v="Ca'Di Sopra"/>
        <s v="Calisarda"/>
        <s v="Calta"/>
        <s v="Caluga"/>
        <s v="Camellini"/>
        <s v="Ca'Meneghetti"/>
        <s v="Camisino"/>
        <s v="Camonda"/>
        <s v="Campanari Vascellari"/>
        <s v="Campanelli"/>
        <s v="Campardo"/>
        <s v="Campese"/>
        <s v="Campien"/>
        <s v="Campilgeri"/>
        <s v="Camplan"/>
        <s v="Campo Mezzavia"/>
        <s v="Campodalbero"/>
        <s v="Campomezzavia"/>
        <s v="Campomulo"/>
        <s v="Camporovere"/>
        <s v="Camporovere Vescovi'"/>
        <s v="Caneva Sopra"/>
        <s v="Caneva Sotto"/>
        <s v="Canove Di Roana"/>
        <s v="Canove Di Sotto"/>
        <s v="Caporai Di Sasso"/>
        <s v="Cappellazzi"/>
        <s v="Carbonarola"/>
        <s v="Carpane'"/>
        <s v="Carpanedi"/>
        <s v="Cartiera Di Mezzo"/>
        <s v="Casa Giardini"/>
        <s v="Casara"/>
        <s v="Casarotti"/>
        <s v="Case Bruni"/>
        <s v="Case Marchesane"/>
        <s v="Casera Zingarella"/>
        <s v="Casoline"/>
        <s v="Casotto"/>
        <s v="Cassordar"/>
        <s v="Castana"/>
        <s v="Caussi"/>
        <s v="Cavassi"/>
        <s v="Cavedao"/>
        <s v="Cavrari"/>
        <s v="Cengio"/>
        <s v="Cenzi"/>
        <s v="Ceola Fonzerga"/>
        <s v="Ceolati"/>
        <s v="Cervi"/>
        <s v="Cesuna"/>
        <s v="Chiesa Di Sasso"/>
        <s v="Chigner"/>
        <s v="Chiumenti"/>
        <s v="Ciepar"/>
        <s v="Ciscati"/>
        <s v="Cischele"/>
        <s v="Cise"/>
        <s v="Clama"/>
        <s v="Cobarro"/>
        <s v="Cocco"/>
        <s v="Coda"/>
        <s v="Codivolpe"/>
        <s v="Coghi"/>
        <s v="Coldarco Mezzo"/>
        <s v="Coldarco Sotto"/>
        <s v="Colli Alti"/>
        <s v="Conco Di Sopra"/>
        <s v="Consolana"/>
        <s v="Contarini"/>
        <s v="Contarini Pellizzari"/>
        <s v="Conte"/>
        <s v="Contra'Dei Cani"/>
        <s v="Contri Di Sopra"/>
        <s v="Contri Di Sotto"/>
        <s v="Corati"/>
        <s v="Cornetta"/>
        <s v="Cortesani"/>
        <s v="Cortesi"/>
        <s v="Cortiana"/>
        <s v="Corzati"/>
        <s v="Costa Di Sopra"/>
        <s v="Costa Di Sotto"/>
        <s v="Costa Leprara"/>
        <s v="Costapiana Sotto"/>
        <s v="Cotti Di Sasso"/>
        <s v="Covolo"/>
        <s v="Cremoni"/>
        <s v="Crissi"/>
        <s v="Crocerone"/>
        <s v="Crosare"/>
        <s v="Cruni"/>
        <s v="Cruni Labental"/>
        <s v="Cubi"/>
        <s v="Cumerlati"/>
        <s v="Cunchele"/>
        <s v="Dalla Bona"/>
        <s v="Dall'Ava"/>
        <s v="Disconzi"/>
        <s v="Disconzi Stempellati"/>
        <s v="Disconzo"/>
        <s v="Doppio"/>
        <s v="Draghi"/>
        <s v="Due Mori"/>
        <s v="Durlo"/>
        <s v="Ebene"/>
        <s v="Ecar"/>
        <s v="Enego 2000"/>
        <s v="Facchini"/>
        <s v="Facci"/>
        <s v="Fagare'Basso"/>
        <s v="Faldi"/>
        <s v="Fantinato"/>
        <s v="Fantoni"/>
        <s v="Fastro"/>
        <s v="Fattori"/>
        <s v="Fecchiera"/>
        <s v="Ferrazza"/>
        <s v="Floriani"/>
        <s v="Fochesati"/>
        <s v="Folo"/>
        <s v="Fongara"/>
        <s v="Fonte Abelina"/>
        <s v="Forni Alti"/>
        <s v="Forte Tombio'N"/>
        <s v="Fracassi"/>
        <s v="Fratte Arsiero 2000"/>
        <s v="Frizzi Sopra"/>
        <s v="Frizzi Sotto"/>
        <s v="Furlani"/>
        <s v="Gaiche"/>
        <s v="Gaiga"/>
        <s v="Galgi"/>
        <s v="Gardi"/>
        <s v="Gaspari"/>
        <s v="Gasparotti"/>
        <s v="Gastaldo"/>
        <s v="Gattera Sopra"/>
        <s v="Gattera Sotto"/>
        <s v="Gavelle"/>
        <s v="Gecchelini"/>
        <s v="Ghertele"/>
        <s v="Giaconi"/>
        <s v="Gianesini"/>
        <s v="Gianesoni Cotti Di Sasso"/>
        <s v="Gianesoni Di Sasso"/>
        <s v="Giara Modon"/>
        <s v="Giol"/>
        <s v="Giorgetti"/>
        <s v="Giotti"/>
        <s v="Gisbenti"/>
        <s v="Giuriolo Toni"/>
        <s v="Godeluna"/>
        <s v="Godenella"/>
        <s v="Golini"/>
        <s v="Gomarolo"/>
        <s v="Gonzi"/>
        <s v="Grafetti"/>
        <s v="Grandi"/>
        <s v="Granezza Monte Corno"/>
        <s v="Griso"/>
        <s v="Grobba"/>
        <s v="Gromenida"/>
        <s v="Grossi"/>
        <s v="Grulli Di Sasso"/>
        <s v="Guardinari"/>
        <s v="Il Buso"/>
        <s v="Istituto Elioterapico"/>
        <s v="Kaberlaba"/>
        <s v="Kemplen"/>
        <s v="La Piatta"/>
        <s v="Laba"/>
        <s v="Labental"/>
        <s v="Lain"/>
        <s v="Laisse"/>
        <s v="Lambara"/>
        <s v="Lanari"/>
        <s v="Lastaro"/>
        <s v="Lauga"/>
        <s v="Laverda"/>
        <s v="Lazzaretti"/>
        <s v="Lazzera"/>
        <s v="Legato"/>
        <s v="Leghe"/>
        <s v="Leghen"/>
        <s v="Lenzetti"/>
        <s v="Lepre"/>
        <s v="Lessi"/>
        <s v="Lighezzoli"/>
        <s v="Linta"/>
        <s v="Locre"/>
        <s v="Londa"/>
        <s v="Lorenzi"/>
        <s v="Lovati"/>
        <s v="Luna"/>
        <s v="Luogo Giorgetti"/>
        <s v="Lupati"/>
        <s v="Lupiari"/>
        <s v="Madonna Dell'Onda"/>
        <s v="Maini"/>
        <s v="Malga Camporosa"/>
        <s v="Malga Mandrielle"/>
        <s v="Malga Pra'"/>
        <s v="Maltaure"/>
        <s v="Manozzo"/>
        <s v="Marcesina"/>
        <s v="Marchesane"/>
        <s v="Marchi"/>
        <s v="Marotte"/>
        <s v="Marziele"/>
        <s v="Massariggi Mugnai"/>
        <s v="Mastrotti"/>
        <s v="Mazze"/>
        <s v="Mazzette"/>
        <s v="Meceneri"/>
        <s v="Melagrani"/>
        <s v="Melar"/>
        <s v="Menara"/>
        <s v="Menari"/>
        <s v="Meneghetti"/>
        <s v="Menegotti"/>
        <s v="Merendaore"/>
        <s v="Mezzaselva Di Roana"/>
        <s v="Miotti"/>
        <s v="Miozze"/>
        <s v="Molin Di Sotto"/>
        <s v="Molin Maso"/>
        <s v="Monte Cogolin"/>
        <s v="Monte Portule"/>
        <s v="Monte Verena"/>
        <s v="Mori"/>
        <s v="Mosca"/>
        <s v="Mosson"/>
        <s v="Mozzi Bittarelli"/>
        <s v="Nascinguerra"/>
        <s v="Nichele"/>
        <s v="Nogara"/>
        <s v="Noni"/>
        <s v="Obante"/>
        <s v="Offiche"/>
        <s v="Oliero"/>
        <s v="Ongaro"/>
        <s v="Ori Biasia"/>
        <s v="Ori Chiomenti"/>
        <s v="Orni Oneste"/>
        <s v="Orsati"/>
        <s v="Orte"/>
        <s v="Ospedale Civile"/>
        <s v="Ossario Del Pasubio"/>
        <s v="Ossati"/>
        <s v="Osservatorio Astrofisico"/>
        <s v="Ostarelli"/>
        <s v="Osteria Del Termine"/>
        <s v="Osteria Il Lepre"/>
        <s v="Osti"/>
        <s v="Padri"/>
        <s v="Pagliosa"/>
        <s v="Palezza"/>
        <s v="Panzotti"/>
        <s v="Parente"/>
        <s v="Parlati"/>
        <s v="Partut"/>
        <s v="Pascolara"/>
        <s v="Pason"/>
        <s v="Pasqualetti"/>
        <s v="Pasquali"/>
        <s v="Pasquali Di Marana"/>
        <s v="Passo Dello Xomo"/>
        <s v="Passo Di Campograsso"/>
        <s v="Passo Xon"/>
        <s v="Pavin"/>
        <s v="Pedescala"/>
        <s v="Pele'"/>
        <s v="Pellichero"/>
        <s v="Pellizzari"/>
        <s v="Pennar"/>
        <s v="Penzi"/>
        <s v="Peon"/>
        <s v="Peralto"/>
        <s v="Perari"/>
        <s v="Pergh"/>
        <s v="Peroni"/>
        <s v="Perpiana"/>
        <s v="Pettina'"/>
        <s v="Pezzini"/>
        <s v="Pian Zocchi"/>
        <s v="Pianalto"/>
        <s v="Pianari"/>
        <s v="Piandol"/>
        <s v="Pianegonda"/>
        <s v="Piazza Campana"/>
        <s v="Pieretti"/>
        <s v="Pieri"/>
        <s v="Pieriboni"/>
        <s v="Pile"/>
        <s v="Pintari"/>
        <s v="Pintro"/>
        <s v="Piovega Sopra"/>
        <s v="Pizzati"/>
        <s v="Pizzegoro"/>
        <s v="Podesta'"/>
        <s v="Poldi"/>
        <s v="Pologni"/>
        <s v="Ponte Storto"/>
        <s v="Pontecroce"/>
        <s v="Posta"/>
        <s v="Povoli"/>
        <s v="Pozza Cenzi"/>
        <s v="Pozzo Toccoli"/>
        <s v="Prebianca"/>
        <s v="Prenero"/>
        <s v="Primolano"/>
        <s v="Priva'"/>
        <s v="Pubel"/>
        <s v="Puffele"/>
        <s v="Quartiere Pre'"/>
        <s v="Rader"/>
        <s v="Radera"/>
        <s v="Rebeschini"/>
        <s v="Recoaro Mille"/>
        <s v="Reitie"/>
        <s v="Rendole"/>
        <s v="Repele"/>
        <s v="Ressi"/>
        <s v="Retassene"/>
        <s v="Righellati"/>
        <s v="Righi"/>
        <s v="Rigine"/>
        <s v="Rigoni"/>
        <s v="Riva Malunga"/>
        <s v="Riva Staro"/>
        <s v="Rizzoli"/>
        <s v="Roberti Rivarotta"/>
        <s v="Roccolo Cattagno"/>
        <s v="Rodeghieri"/>
        <s v="Rodeghieri Rigoni"/>
        <s v="Rompi"/>
        <s v="Roncalto"/>
        <s v="Roncobello"/>
        <s v="Rondini"/>
        <s v="Ronzani"/>
        <s v="Ronzi"/>
        <s v="Rovegliana"/>
        <s v="Rovera"/>
        <s v="Rovole"/>
        <s v="Ruari"/>
        <s v="Rubbietto"/>
        <s v="Rubbio"/>
        <s v="Saggiotti"/>
        <s v="Salbeghi"/>
        <s v="Salgarola"/>
        <s v="Sambugari"/>
        <s v="San Dona'"/>
        <s v="San Giorgio Di Perlena"/>
        <s v="Sandri"/>
        <s v="Santagiuliana Sopra"/>
        <s v="Santagiuliana Sotto"/>
        <s v="Santolini"/>
        <s v="Sarcello"/>
        <s v="Sarson"/>
        <s v="Sartore"/>
        <s v="Sassetto"/>
        <s v="Sasso Stefani"/>
        <s v="Sberar"/>
        <s v="Scalini"/>
        <s v="Scandolare"/>
        <s v="Scapini"/>
        <s v="Schirati"/>
        <s v="Schivi"/>
        <s v="Sciessere"/>
        <s v="Scorzati"/>
        <s v="Sculazzon"/>
        <s v="Seghetta"/>
        <s v="Sigismondi"/>
        <s v="Sinici"/>
        <s v="Sisemol"/>
        <s v="Soglio Grotti"/>
        <s v="Sorgati"/>
        <s v="Soster"/>
        <s v="Sostizzo"/>
        <s v="Spaccata"/>
        <s v="Spagnoli"/>
        <s v="Spanevello"/>
        <s v="Sprunck Di Sasso"/>
        <s v="Staro"/>
        <s v="Stellar"/>
        <s v="Stempellati"/>
        <s v="Stoccareddo"/>
        <s v="Stoner"/>
        <s v="Stonera"/>
        <s v="Stringari"/>
        <s v="Sturma"/>
        <s v="Taldi"/>
        <s v="Taulotti"/>
        <s v="Tessar Sopra"/>
        <s v="Tessar Sotto"/>
        <s v="Tezza"/>
        <s v="Tezza Del Ponte"/>
        <s v="Tezze Bruni"/>
        <s v="Tisati"/>
        <s v="Toccoli"/>
        <s v="Tomasi"/>
        <s v="Tonini"/>
        <s v="Topi"/>
        <s v="Tortima"/>
        <s v="Tresche'Conca"/>
        <s v="Trolli"/>
        <s v="Tunche"/>
        <s v="Turcati"/>
        <s v="Turcio"/>
        <s v="Ulbe"/>
        <s v="Val Di Ferro"/>
        <s v="Val Longhini"/>
        <s v="Valdicina"/>
        <s v="Valfredda"/>
        <s v="Valgadena"/>
        <s v="Valgoda"/>
        <s v="Valla'"/>
        <s v="Valle Dei Ronchi"/>
        <s v="Valle Di Qua"/>
        <s v="Valle Ii"/>
        <s v="Valle Vescovi"/>
        <s v="Valmaron"/>
        <s v="Valoje"/>
        <s v="Valpegari"/>
        <s v="Valrovina"/>
        <s v="Valsondra'"/>
        <s v="Vanzi"/>
        <s v="Velo"/>
        <s v="Vescovi"/>
        <s v="Via"/>
        <s v="Villa Del Ferro"/>
        <s v="Villaggio Fiorentini"/>
        <s v="Villaggio San Giuseppe"/>
        <s v="Vitarolo"/>
        <s v="Volpiana"/>
        <s v="Xausa"/>
        <s v="Xilli"/>
        <s v="Xon"/>
        <s v="Zaibena"/>
        <s v="Zamboni"/>
        <s v="Zanetti"/>
        <s v="Zannini"/>
        <s v="Zebbo"/>
        <s v="Zen"/>
        <s v="Zerbati"/>
        <s v="Zingar"/>
        <s v="Zocchi"/>
        <s v="Zorletti"/>
        <s v="Zorletti Di Sopra"/>
        <s v="Zuccante"/>
        <s v="Zucchi"/>
        <s v="Zulpi Rive"/>
        <s v="Zulpo"/>
        <s v="Badia Calavena"/>
        <s v="Bardolino"/>
        <s v="Boschi Sant'Anna"/>
        <s v="Bosco Chiesanuova"/>
        <s v="Brentino Belluno"/>
        <s v="Brenzone sul Garda_x000d__x000a_"/>
        <s v="Castagnaro"/>
        <s v="Cazzano Di Tramigna"/>
        <s v="Cerro Veronese"/>
        <s v="Grezzana"/>
        <s v="Lazise"/>
        <s v="Malcesine"/>
        <s v="Mezzane Di Sotto"/>
        <s v="Peschiera Del Garda"/>
        <s v="Rovere' Veronese"/>
        <s v="Roveredo Di Gua'"/>
        <s v="San Giovanni Ilarione"/>
        <s v="San Mauro Di Saline"/>
        <s v="San Zeno Di Montagna"/>
        <s v="Sant'Anna D'Alfaedo"/>
        <s v="Selva Di Progno"/>
        <s v="Torri Del Benaco"/>
        <s v="Velo Veronese"/>
        <s v="Vestenanova"/>
        <s v="Villa Bartolomea"/>
        <s v="Acque Fredde"/>
        <s v="Aglio"/>
        <s v="Aglio Langhe"/>
        <s v="Albisano"/>
        <s v="Alcenago"/>
        <s v="Aldegheri"/>
        <s v="Ambrosi"/>
        <s v="Antonelli"/>
        <s v="Arca"/>
        <s v="Arzare"/>
        <s v="Arzere'"/>
        <s v="Assenza Di Brenzone"/>
        <s v="Azzago"/>
        <s v="Bacchi"/>
        <s v="Baccoi"/>
        <s v="Baccoli"/>
        <s v="Balestre"/>
        <s v="Balzi"/>
        <s v="Bassana"/>
        <s v="Battistari"/>
        <s v="Beati Alti"/>
        <s v="Beati Bassi"/>
        <s v="Belfiore"/>
        <s v="Bella Italia"/>
        <s v="Bellieri"/>
        <s v="Belloca"/>
        <s v="Bellori"/>
        <s v="Belluno Veronese"/>
        <s v="Beltrami"/>
        <s v="Bennati"/>
        <s v="Bergamini"/>
        <s v="Bertani"/>
        <s v="Biancari"/>
        <s v="Biasa"/>
        <s v="Biazza"/>
        <s v="Boar"/>
        <s v="Boara"/>
        <s v="Boarie"/>
        <s v="Boccino"/>
        <s v="Bolca"/>
        <s v="Bonedimane"/>
        <s v="Bonomi"/>
        <s v="Bortolli"/>
        <s v="Boscaia"/>
        <s v="Boschi San Marco"/>
        <s v="Bovaria"/>
        <s v="Brancaglia"/>
        <s v="Branchetto Monte Tomba"/>
        <s v="Brendian"/>
        <s v="Brentino"/>
        <s v="Breonio"/>
        <s v="Broglie"/>
        <s v="Busoni"/>
        <s v="Ca'Chemasi"/>
        <s v="Ca'Del Diavolo"/>
        <s v="Ca'Isidora"/>
        <s v="Calcari"/>
        <s v="Calderoi"/>
        <s v="Caliari"/>
        <s v="Calisti"/>
        <s v="Calmasino"/>
        <s v="Camadi"/>
        <s v="Camaole"/>
        <s v="Cambioli"/>
        <s v="Camitol"/>
        <s v="Ca'Montagna"/>
        <s v="Campanari"/>
        <s v="Campari"/>
        <s v="Campe'"/>
        <s v="Campofontana"/>
        <s v="Camponogara"/>
        <s v="Campostrin"/>
        <s v="Canova Montanari"/>
        <s v="Cantarane"/>
        <s v="Cantero"/>
        <s v="Cappella Fasani"/>
        <s v="Caprano"/>
        <s v="Cara"/>
        <s v="Carcaro"/>
        <s v="Caris"/>
        <s v="Carlotte Di Sopra"/>
        <s v="Carpi"/>
        <s v="Carpi Di Villa Bartolomea"/>
        <s v="Carradori"/>
        <s v="Carrara"/>
        <s v="Casa Di Nazareth"/>
        <s v="Casa Gioiosa"/>
        <s v="Casa Otello"/>
        <s v="Cassone"/>
        <s v="Castagne'"/>
        <s v="Castelletto Di Brenzone"/>
        <s v="Castello Di Brenzone"/>
        <s v="Castelvero"/>
        <s v="Ca'Tronconi"/>
        <s v="Cattignano"/>
        <s v="Cavagile"/>
        <s v="Cavazza"/>
        <s v="Cavazze"/>
        <s v="Ceola"/>
        <s v="Cerati"/>
        <s v="Cerina"/>
        <s v="Cerna"/>
        <s v="Cescatto"/>
        <s v="Chiavica"/>
        <s v="Chinet"/>
        <s v="Chiomati"/>
        <s v="Ciampetti"/>
        <s v="Cimani"/>
        <s v="Closs"/>
        <s v="Cola'"/>
        <s v="Cologne"/>
        <s v="Colombara Calmasino"/>
        <s v="Coltrini"/>
        <s v="Comerlati"/>
        <s v="Conca Dei Parpari"/>
        <s v="Confenti"/>
        <s v="Corbiolo"/>
        <s v="Corlaiti"/>
        <s v="Corrubio"/>
        <s v="Corte Rossi"/>
        <s v="Corte Val Vecchia"/>
        <s v="Cortelline Castello"/>
        <s v="Costamora"/>
        <s v="Costeggiola"/>
        <s v="Costo"/>
        <s v="Cracchi"/>
        <s v="Crero"/>
        <s v="Crestena"/>
        <s v="Cristo Spadi"/>
        <s v="Cunegatti"/>
        <s v="Cuzzano"/>
        <s v="Damasceni"/>
        <s v="Dino"/>
        <s v="Doardi"/>
        <s v="Dolci"/>
        <s v="Dossi Lonico"/>
        <s v="Dosso Nardi"/>
        <s v="Dosso Nardi E Scaletti"/>
        <s v="Dosso Valdiporro"/>
        <s v="Dumez"/>
        <s v="Erbisti"/>
        <s v="Ercoli"/>
        <s v="Faggiani"/>
        <s v="Fagioli"/>
        <s v="Fazor"/>
        <s v="Fietta"/>
        <s v="Foi"/>
        <s v="Foldruna"/>
        <s v="Fornare"/>
        <s v="Fossalta"/>
        <s v="Franciosi"/>
        <s v="Frozzoli"/>
        <s v="Frustoli"/>
        <s v="Fusa"/>
        <s v="Gaiotte"/>
        <s v="Galiotti"/>
        <s v="Gambaretti"/>
        <s v="Gambaretti Di Sotto"/>
        <s v="Gardun"/>
        <s v="Garonzi"/>
        <s v="Gasco"/>
        <s v="Gauli"/>
        <s v="Gecchele"/>
        <s v="Genderli"/>
        <s v="Giare"/>
        <s v="Giarre'"/>
        <s v="Giazza"/>
        <s v="Girlandi"/>
        <s v="Gonzoni"/>
        <s v="Gralaoni"/>
        <s v="Gravazzo"/>
        <s v="Griez"/>
        <s v="Grisi"/>
        <s v="Guarato"/>
        <s v="Gugi"/>
        <s v="Gugoli"/>
        <s v="Gustini"/>
        <s v="Italiani"/>
        <s v="La Conta"/>
        <s v="La Mantovana"/>
        <s v="La Motta"/>
        <s v="Laghetto Dei Frassino"/>
        <s v="Laguna"/>
        <s v="Le Camille"/>
        <s v="Le Carlotte"/>
        <s v="Lesi"/>
        <s v="Lizzara Vecchia"/>
        <s v="Lizzara Volponi"/>
        <s v="Lonico"/>
        <s v="Lore"/>
        <s v="Lovati Fitto"/>
        <s v="Lughezzano"/>
        <s v="Lugo Di Grezzana"/>
        <s v="Lumiago"/>
        <s v="Lumini"/>
        <s v="Luvi"/>
        <s v="Maccadanzi"/>
        <s v="Maceratoi"/>
        <s v="Madonna Del Frassino"/>
        <s v="Magugnano"/>
        <s v="Malga San Giorgio"/>
        <s v="Mama Di Sotto"/>
        <s v="Manar"/>
        <s v="Manarini"/>
        <s v="Mandella"/>
        <s v="Maraschina"/>
        <s v="Marcazzani"/>
        <s v="Maregge"/>
        <s v="Marinoni"/>
        <s v="Marniga"/>
        <s v="Marsiglio"/>
        <s v="Martellengo"/>
        <s v="Martelletti"/>
        <s v="Masenello"/>
        <s v="Maso Di Sotto"/>
        <s v="Masselli"/>
        <s v="Massoni"/>
        <s v="Mella"/>
        <s v="Mena'"/>
        <s v="Menegoli"/>
        <s v="Menotti"/>
        <s v="Merli"/>
        <s v="Merzi"/>
        <s v="Mezzane Di Sopra"/>
        <s v="Michelazzi"/>
        <s v="Moccia"/>
        <s v="Molini Torre"/>
        <s v="Mondragon Di Sopra"/>
        <s v="Mondragon Di Sotto"/>
        <s v="Montanari Di Vestenanova"/>
        <s v="Montarina"/>
        <s v="Monte Moro"/>
        <s v="Montecchiane"/>
        <s v="Morandini"/>
        <s v="Moretti"/>
        <s v="Nanon"/>
        <s v="Navene"/>
        <s v="Nebiotti"/>
        <s v="Negri"/>
        <s v="Nogara I"/>
        <s v="Nogara Ii"/>
        <s v="Nogarotto"/>
        <s v="Oni"/>
        <s v="Onti"/>
        <s v="Pacengo"/>
        <s v="Pagani"/>
        <s v="Pai"/>
        <s v="Paiari"/>
        <s v="Palazzo Vecchio"/>
        <s v="Palu'Dei Mori"/>
        <s v="Panarotti"/>
        <s v="Panati"/>
        <s v="Paradiso Di Sotto"/>
        <s v="Paravanto"/>
        <s v="Pasola"/>
        <s v="Pellatteria"/>
        <s v="Pellegrino"/>
        <s v="Pelosi"/>
        <s v="Pergari"/>
        <s v="Perlati"/>
        <s v="Pernigo"/>
        <s v="Pezzati"/>
        <s v="Pian Di Castagne'"/>
        <s v="Pissarole"/>
        <s v="Pissolo Di Sopra"/>
        <s v="Pissolo Di Sotto"/>
        <s v="Pomari"/>
        <s v="Ponte Di Veia"/>
        <s v="Porto Di Brenzone"/>
        <s v="Porto Vecchio"/>
        <s v="Possoi"/>
        <s v="Postuman"/>
        <s v="Potacci"/>
        <s v="Prabestema'"/>
        <s v="Prada Brenzone"/>
        <s v="Praia"/>
        <s v="Praleor"/>
        <s v="Pralesi"/>
        <s v="Pralunghi"/>
        <s v="Prandi"/>
        <s v="Praole"/>
        <s v="Preabocco"/>
        <s v="Preera"/>
        <s v="Premagri"/>
        <s v="Premonigoli"/>
        <s v="Provalo"/>
        <s v="Purga Di Bolca"/>
        <s v="Puriello"/>
        <s v="Puvel"/>
        <s v="Ragano"/>
        <s v="Ranchetti"/>
        <s v="Rebeli"/>
        <s v="Riare"/>
        <s v="Roari"/>
        <s v="Roarlongo"/>
        <s v="Roncari"/>
        <s v="Roncari Tebaldi"/>
        <s v="Ronconi"/>
        <s v="Rosaro"/>
        <s v="Rossetti Al Motto"/>
        <s v="Rossolini"/>
        <s v="Roversello"/>
        <s v="Rupiano"/>
        <s v="Sabbadori Mazzasetti"/>
        <s v="Salaorno"/>
        <s v="Salgari"/>
        <s v="San Benedetto Di Lugana"/>
        <s v="San Bortolo"/>
        <s v="San Bortolo Delle Montagne"/>
        <s v="San Rocco Di Piegara"/>
        <s v="San Zeno In Valle"/>
        <s v="Santi"/>
        <s v="Santoli Stizzoli"/>
        <s v="Scardon"/>
        <s v="Scarmana"/>
        <s v="Scrivazzi"/>
        <s v="Selvavecchia"/>
        <s v="Sem"/>
        <s v="Sitara"/>
        <s v="Snel"/>
        <s v="Sommavilla"/>
        <s v="Sopraceola"/>
        <s v="Soraighe"/>
        <s v="Specula"/>
        <s v="Spighetta"/>
        <s v="Spillichi"/>
        <s v="Spinimbecco"/>
        <s v="Spolina"/>
        <s v="Sportsman"/>
        <s v="Sprea"/>
        <s v="Squarantello"/>
        <s v="Squaranto"/>
        <s v="Staffor"/>
        <s v="Stallavena"/>
        <s v="Stallavena Lugo"/>
        <s v="Stander"/>
        <s v="Stanghellini"/>
        <s v="Steccanei"/>
        <s v="Stocchi"/>
        <s v="Stradone"/>
        <s v="Taioli"/>
        <s v="Tander"/>
        <s v="Tebaldi"/>
        <s v="Tecchie"/>
        <s v="Tende"/>
        <s v="Terrossa"/>
        <s v="Tessari"/>
        <s v="Tommasi"/>
        <s v="Tracchi"/>
        <s v="Tratto Spino"/>
        <s v="Trettene"/>
        <s v="Vaccamozzi"/>
        <s v="Vaccari"/>
        <s v="Vaggimal"/>
        <s v="Vaialto"/>
        <s v="Val Di Fies"/>
        <s v="Val Di Sogno"/>
        <s v="Val Senaga"/>
        <s v="Valbusa"/>
        <s v="Valbusi"/>
        <s v="Valdiporro"/>
        <s v="Valdivelo"/>
        <s v="Valecco"/>
        <s v="Valentini"/>
        <s v="Valesana"/>
        <s v="Valle Di Castagne'"/>
        <s v="Valle Pernigo"/>
        <s v="Vallene"/>
        <s v="Valrobbia"/>
        <s v="Vandini"/>
        <s v="Vanon"/>
        <s v="Vaona"/>
        <s v="Varalta"/>
        <s v="Varisella Nuova"/>
        <s v="Varisella Vecchia"/>
        <s v="Vazzi"/>
        <s v="Venchi"/>
        <s v="Verzen"/>
        <s v="Veschi"/>
        <s v="Vestenavecchia"/>
        <s v="Viali"/>
        <s v="Viaverde"/>
        <s v="Villaggi Santi San Fermo"/>
        <s v="Villaggio Tridentina"/>
        <s v="Vinchi"/>
        <s v="Volponi"/>
        <s v="Zagari"/>
        <s v="Zamberlini"/>
        <s v="Zanchi"/>
        <s v="Zandonai"/>
        <s v="Zanina"/>
        <s v="Zini"/>
        <s v="Zivelongo"/>
        <s v="Zotti"/>
        <s v="Zovo"/>
        <s v="Zuliani"/>
        <s v="Zulli"/>
        <s v="Serra San Bruno"/>
        <s v="Acquapendente"/>
        <s v="Bagnoregio"/>
        <s v="Barbarano Romano"/>
        <s v="Blera"/>
        <s v="Bolsena"/>
        <s v="Bomarzo"/>
        <s v="Calcata"/>
        <s v="Castiglione In Teverina"/>
        <s v="Civitella D'Agliano"/>
        <s v="Faleria"/>
        <s v="Farnese"/>
        <s v="Graffignano"/>
        <s v="Montalto Di Castro"/>
        <s v="Oriolo Romano"/>
        <s v="Proceno"/>
        <s v="Banditaccia"/>
        <s v="Calcata Nuova"/>
        <s v="Calcata Vecchia"/>
        <s v="Campo Del Pero"/>
        <s v="Cannellone"/>
        <s v="Capraccia"/>
        <s v="Casa Campomorto"/>
        <s v="Casa Valteri"/>
        <s v="Case Monterozzi"/>
        <s v="Castel Cellesi"/>
        <s v="Centeno"/>
        <s v="Civitella Cesi"/>
        <s v="Costa Selvaggia"/>
        <s v="Croce Nuova"/>
        <s v="Cupellara"/>
        <s v="Ficoncella"/>
        <s v="Foce Vecchia"/>
        <s v="Graticciara"/>
        <s v="I Quattro Pini"/>
        <s v="Infernetto"/>
        <s v="Isola Bisentina"/>
        <s v="Isola Martana"/>
        <s v="Litigata"/>
        <s v="Marina Di Castro"/>
        <s v="Marina Di Pescia Romana"/>
        <s v="Montalto Marina"/>
        <s v="Ontaneto"/>
        <s v="Osteriola"/>
        <s v="Pescia Romana"/>
        <s v="Pian Della Breccia"/>
        <s v="Poggio Del Castagno"/>
        <s v="Poggio Fabbrica"/>
        <s v="Poggio Palombino"/>
        <s v="Ponte San Biagio"/>
        <s v="Ponte Striglia"/>
        <s v="Querciolare"/>
        <s v="Roccalvecce"/>
        <s v="San Michele In Teverina"/>
        <s v="Sermugnano"/>
        <s v="Sipicciano"/>
        <s v="Sociano"/>
        <s v="Spoletino"/>
        <s v="Staccionato"/>
        <s v="Sterpeti"/>
        <s v="Terra Fredda"/>
        <s v="Torre Alfina"/>
        <s v="Torre Di Maremma"/>
        <s v="Trevinano"/>
        <s v="Val Di Lago"/>
        <s v="Vallefalsetta"/>
        <s v="Vetriolo"/>
        <m/>
        <s v="Barrano" u="1"/>
        <s v="Barricella" u="1"/>
        <s v="Bosco San Pietro" u="1"/>
        <s v="Bosco Sant'Elia" u="1"/>
        <s v="Catauro" u="1"/>
        <s v="Ciavolone" u="1"/>
        <s v="Conduttiello" u="1"/>
        <s v="Feudo Cortesano" u="1"/>
        <s v="Ischia Cardone" u="1"/>
        <s v="Piano Filette" u="1"/>
        <s v="Pozzillo Muso" u="1"/>
        <s v="Schivito" u="1"/>
        <s v="Tremolizzi" u="1"/>
        <s v="Grottaminarda" u="1"/>
        <s v="Oppido" u="1"/>
        <s v="Piano Oppido" u="1"/>
        <s v="Procisa Nuova" u="1"/>
        <s v="Procisa Vecchia" u="1"/>
        <s v="Lioni" u="1"/>
        <s v="Luogosano" u="1"/>
        <s v="Ospedaletto D'Alpinolo" u="1"/>
        <s v="Costa Delle Rose" u="1"/>
        <s v="Taurasi" u="1"/>
        <s v="Case Svizzere" u="1"/>
        <s v="Fossi Della Corte" u="1"/>
        <s v="Pianomarotta" u="1"/>
        <s v="Torella Dei Lombardi" u="1"/>
        <s v="Binetto" u="1"/>
        <s v="Cellamare" u="1"/>
        <s v="Masseria Di Cristo" u="1"/>
        <s v="Masseria Il Piano" u="1"/>
        <s v="Trullo Di Mezzo" u="1"/>
        <s v="Trullo Di Sopra" u="1"/>
        <s v="Trullo Di Sotto" u="1"/>
        <s v="Poggiorsini" u="1"/>
        <s v="Masseria Delle Monache" u="1"/>
        <s v="Masseria Gonnella" u="1"/>
        <s v="Masseria La Petrizza" u="1"/>
        <s v="Masseria Petrosino" u="1"/>
        <s v="Sammichele Di Bari" u="1"/>
        <s v="Casino Imbasciani" u="1"/>
        <s v="Lamia La Noce" u="1"/>
        <s v="Lamia San Domenico" u="1"/>
        <s v="Masseria Buquicchio" u="1"/>
        <s v="Masseria Del Sole" u="1"/>
        <s v="Masseria Ferri" u="1"/>
        <s v="Quasano" u="1"/>
        <s v="Torre Frasca" u="1"/>
        <s v="Toritto" u="1"/>
        <s v="Donico" u="1"/>
        <s v="Lantana" u="1"/>
        <s v="Malga Alta Di Sopra" u="1"/>
        <s v="Malga Alta Di Sotto" u="1"/>
        <s v="Malga Di Pora Alta" u="1"/>
        <s v="Malga Di Pora Bassa" u="1"/>
        <s v="Rusio" u="1"/>
        <s v="Castione Della Presolana" u="1"/>
        <s v="Dosso Casci'" u="1"/>
        <s v="Dosso Foppe" u="1"/>
        <s v="Fiorine" u="1"/>
        <s v="Frere" u="1"/>
        <s v="Ponte Della Selva" u="1"/>
        <s v="San Francesco D'Assisi" u="1"/>
        <s v="San Lucio" u="1"/>
        <s v="Valeda" u="1"/>
        <s v="Clusone" u="1"/>
        <s v="Cantoniera Della Presolana" u="1"/>
        <s v="Carbonera" u="1"/>
        <s v="Dezzo Di Scalve" u="1"/>
        <s v="Grana" u="1"/>
        <s v="Valle Richetti" u="1"/>
        <s v="Valle Sponda" u="1"/>
        <s v="Valzella" u="1"/>
        <s v="Colere" u="1"/>
        <s v="Martorasco" u="1"/>
        <s v="Ponte Selva" u="1"/>
        <s v="Sant'Alberto Grumella" u="1"/>
        <s v="Parre" u="1"/>
        <s v="Mulera" u="1"/>
        <s v="Piazza Brembana" u="1"/>
        <s v="Nossa" u="1"/>
        <s v="Ponte Nossa" u="1"/>
        <s v="Dosso Cisi'" u="1"/>
        <s v="Dosso Savoldelli Colombera" u="1"/>
        <s v="Maninetti" u="1"/>
        <s v="Rovetta Con Fino" u="1"/>
        <s v="San Lorenzo Di Rovetta" u="1"/>
        <s v="Rovetta" u="1"/>
        <s v="Oropa" u="1"/>
        <s v="Oropa Santuario" u="1"/>
        <s v="Angio" u="1"/>
        <s v="Bias" u="1"/>
        <s v="Campiglie" u="1"/>
        <s v="Flecchia" u="1"/>
        <s v="Graglia Bagni" u="1"/>
        <s v="Graglia Santuario" u="1"/>
        <s v="Grippagli" u="1"/>
        <s v="Luisa" u="1"/>
        <s v="Merletto" u="1"/>
        <s v="Montepennone" u="1"/>
      </sharedItems>
    </cacheField>
    <cacheField name="Comune" numFmtId="0">
      <sharedItems containsBlank="1" count="23392">
        <s v="Alessandria Della Rocca"/>
        <s v="Bivona"/>
        <s v="Burgio"/>
        <s v="Cammarata"/>
        <s v="Casteltermini"/>
        <s v="Cattolica Eraclea"/>
        <s v="Cianciana"/>
        <s v="Joppolo Giancaxio"/>
        <s v="Lucca Sicula"/>
        <s v="Montallegro"/>
        <s v="San Biagio Platani"/>
        <s v="San Giovanni Gemini"/>
        <s v="Sant'Angelo Muxaro"/>
        <s v="Santo Stefano Quisquina"/>
        <s v="Siculiana"/>
        <s v="Borgo Callea"/>
        <s v="Borgo Gallea"/>
        <s v="Borsellino"/>
        <s v="Bovomarino"/>
        <s v="Campisia"/>
        <s v="Casa Giaccusa"/>
        <s v="Casa Sparacia"/>
        <s v="Case Perciata"/>
        <s v="Contrada Sopracanale"/>
        <s v="Eraclea Minoa"/>
        <s v="Garebici"/>
        <s v="Madonna Della Rocca"/>
        <s v="Magri"/>
        <s v="Masseria Muxarello"/>
        <s v="Masseria Salacio"/>
        <s v="Masseria Spoto"/>
        <s v="Pantano"/>
        <s v="Santa Filomena"/>
        <s v="Siculiana Marina"/>
        <s v="Stazione Di Cammarata"/>
        <s v="Zolfare"/>
        <s v="Arcevia"/>
        <s v="Barbara"/>
        <s v="Castel Colonna"/>
        <s v="Castelleone Di Suasa"/>
        <s v="Cerreto D'Esi"/>
        <s v="Cupramontana"/>
        <s v="Fabriano"/>
        <s v="Filottrano"/>
        <s v="Genga"/>
        <s v="Montecarotto"/>
        <s v="Monterado"/>
        <s v="Numana"/>
        <s v="Ostra"/>
        <s v="Ostra Vetere"/>
        <s v="Poggio San Marcello"/>
        <s v="Ripe"/>
        <s v="Sassoferrato"/>
        <s v="Serra San Quirico"/>
        <s v="Acquafosca"/>
        <s v="Aia Cupa"/>
        <s v="Albacina"/>
        <s v="Albacina Borgo Tufico"/>
        <s v="Argignano"/>
        <s v="Attiggio"/>
        <s v="Avacelli"/>
        <s v="Avenale"/>
        <s v="Bartoluccio"/>
        <s v="Baruccio"/>
        <s v="Bassano"/>
        <s v="Bastia"/>
        <s v="Belvedere"/>
        <s v="Berbentina"/>
        <s v="Borghetto Di Ripe"/>
        <s v="Borgo Della Consolazione"/>
        <s v="Borgo Emilio"/>
        <s v="Borgo Giovanni Xxiii"/>
        <s v="Borgo Sassoferrato"/>
        <s v="Borgo Tufico"/>
        <s v="Boschetto"/>
        <s v="Brugnetto"/>
        <s v="Bruscara"/>
        <s v="Burello"/>
        <s v="Cabernardi"/>
        <s v="Caboccolino"/>
        <s v="Cacciamponi"/>
        <s v="Cacciano"/>
        <s v="Ca'Maiano"/>
        <s v="Camarano"/>
        <s v="Camartoni"/>
        <s v="Campodiegoli"/>
        <s v="Campodonico"/>
        <s v="Camponocecchio"/>
        <s v="Cancelli"/>
        <s v="Canderico"/>
        <s v="Cantalupo"/>
        <s v="Cantarino"/>
        <s v="Cantia"/>
        <s v="Caparucci"/>
        <s v="Capoggi"/>
        <s v="Capolavilla"/>
        <s v="Casale"/>
        <s v="Casale Nuovo"/>
        <s v="Casale Vecchio"/>
        <s v="Casalvento"/>
        <s v="Casamontana"/>
        <s v="Casamontanara"/>
        <s v="Case Basse"/>
        <s v="Case Carloni"/>
        <s v="Case Ciaramella"/>
        <s v="Case Conti"/>
        <s v="Case Giampeo"/>
        <s v="Case Stangaletto"/>
        <s v="Casine"/>
        <s v="Castagna"/>
        <s v="Castellaro"/>
        <s v="Castelletta"/>
        <s v="Castiglione"/>
        <s v="Castiglioni"/>
        <s v="Catobagli"/>
        <s v="Catozzi"/>
        <s v="Caudino"/>
        <s v="Centofinestre"/>
        <s v="Ceresola"/>
        <s v="Cerquete"/>
        <s v="Cerqueto"/>
        <s v="Certine"/>
        <s v="Certopiano"/>
        <s v="Coccore"/>
        <s v="Colcello"/>
        <s v="Coldapi"/>
        <s v="Coldellanoce"/>
        <s v="Collamato"/>
        <s v="Colle"/>
        <s v="Colle Aprico"/>
        <s v="Colle Di Corte"/>
        <s v="Colle I"/>
        <s v="Colle Ii"/>
        <s v="Colle Paganello"/>
        <s v="Colle Ridente"/>
        <s v="Colle Stellano"/>
        <s v="Collegiglioni"/>
        <s v="Colleponi"/>
        <s v="Colmaiore"/>
        <s v="Costa D'Arcevia"/>
        <s v="Cupano"/>
        <s v="Cupo"/>
        <s v="Doglio"/>
        <s v="Domo"/>
        <s v="Falcioni"/>
        <s v="Favete"/>
        <s v="Felcine"/>
        <s v="Felcioni"/>
        <s v="Filipponi"/>
        <s v="Foce"/>
        <s v="Fondiglie"/>
        <s v="Fornace"/>
        <s v="Fossi"/>
        <s v="Francavilla"/>
        <s v="Frassineta"/>
        <s v="Frondigliosi"/>
        <s v="Gambacane"/>
        <s v="Gattuccio"/>
        <s v="Gaville"/>
        <s v="Genga Stazione"/>
        <s v="Grotte Sotto Le Noci"/>
        <s v="I Tronchetti"/>
        <s v="Imbrecciata"/>
        <s v="Isola Centipera"/>
        <s v="La Badia"/>
        <s v="La Bassa"/>
        <s v="La Croce"/>
        <s v="La Grella"/>
        <s v="La Morentella"/>
        <s v="La Posta"/>
        <s v="Le Cave"/>
        <s v="Le Moie"/>
        <s v="Liceto"/>
        <s v="Loretello"/>
        <s v="Maesta'"/>
        <s v="Magnadorsa"/>
        <s v="Mannarini"/>
        <s v="Marcelli"/>
        <s v="Marena"/>
        <s v="Marinuccia"/>
        <s v="Marischio"/>
        <s v="Melano"/>
        <s v="Meleto"/>
        <s v="Mogiano"/>
        <s v="Molinaccio"/>
        <s v="Molino"/>
        <s v="Montale"/>
        <s v="Montefiascone"/>
        <s v="Montefortino"/>
        <s v="Montelago"/>
        <s v="Montepolesco"/>
        <s v="Montepulciano"/>
        <s v="Monterosso"/>
        <s v="Monterosso Stazione"/>
        <s v="Monticelli"/>
        <s v="Montignano"/>
        <s v="Montoro"/>
        <s v="Morello"/>
        <s v="Moscano"/>
        <s v="Mulino Ad Olio"/>
        <s v="Murazzano"/>
        <s v="Nebbiano"/>
        <s v="Nidastore"/>
        <s v="Numana Lido"/>
        <s v="Palazzo"/>
        <s v="Palombare"/>
        <s v="Pantana"/>
        <s v="Passetto"/>
        <s v="Passo Di Ripe"/>
        <s v="Paterno"/>
        <s v="Pecorile"/>
        <s v="Perticano"/>
        <s v="Piaggiasecca"/>
        <s v="Piaggie"/>
        <s v="Pianello"/>
        <s v="Piano"/>
        <s v="Piano Di Frassineta"/>
        <s v="Piano Di Rocchetta"/>
        <s v="Pierosara"/>
        <s v="Pignano"/>
        <s v="Pioli"/>
        <s v="Piticchio"/>
        <s v="Poggio Cupro"/>
        <s v="Poggio San Romualdo"/>
        <s v="Pongelli"/>
        <s v="Ponte Chiaradovo"/>
        <s v="Ponte Del Rio"/>
        <s v="Ponte Musone"/>
        <s v="Ponte San Giovanni"/>
        <s v="Pontebovesecco"/>
        <s v="Pontelucerta"/>
        <s v="Precicchie"/>
        <s v="Prosano"/>
        <s v="Querceto"/>
        <s v="Radicosa"/>
        <s v="Regedano"/>
        <s v="Ripalta"/>
        <s v="Rocchetta"/>
        <s v="Rocchetta Bassa"/>
        <s v="Rocchetta Di Fabriano"/>
        <s v="Roncioni"/>
        <s v="Roncitelli"/>
        <s v="Rosenga"/>
        <s v="Rotiglio"/>
        <s v="Rotondo"/>
        <s v="Rucce"/>
        <s v="Ruderi Di Ostra"/>
        <s v="San Bartolo"/>
        <s v="San Bartolomeo"/>
        <s v="San Biagio"/>
        <s v="San Cassiano"/>
        <s v="San Donato"/>
        <s v="San Donnino"/>
        <s v="San Felice"/>
        <s v="San Fortunato"/>
        <s v="San Ginesio"/>
        <s v="San Giovanni"/>
        <s v="San Gregorio"/>
        <s v="San Lorenzo"/>
        <s v="San Mariano"/>
        <s v="San Martino"/>
        <s v="San Matteo"/>
        <s v="San Michele"/>
        <s v="San Pietro"/>
        <s v="San Silvestro"/>
        <s v="San Vittore"/>
        <s v="San Vittore Delle Chiuse"/>
        <s v="Santa Croce"/>
        <s v="Santa Lucia"/>
        <s v="Santa Maria"/>
        <s v="Santa Maria Apparve"/>
        <s v="Sant'Angelo"/>
        <s v="Sant'Anna"/>
        <s v="Sant'Appollinare"/>
        <s v="Sant'Egidio"/>
        <s v="Sant'Elena"/>
        <s v="Sant'Elia"/>
        <s v="Sant'Ignazio"/>
        <s v="Santissima Trinita'"/>
        <s v="Santo Stefano"/>
        <s v="Sasso"/>
        <s v="Scapezzano"/>
        <s v="Schioppetto"/>
        <s v="Scorzano"/>
        <s v="Sementana"/>
        <s v="Serra"/>
        <s v="Serra San Facondino"/>
        <s v="Serra San Quirico Stazione"/>
        <s v="Serrabernacchia"/>
        <s v="Serradica"/>
        <s v="Spineto"/>
        <s v="Stavellina"/>
        <s v="Storaco"/>
        <s v="Suasa"/>
        <s v="Svarchi"/>
        <s v="Taverna"/>
        <s v="Tornazzano"/>
        <s v="Torre"/>
        <s v="Trapozzo"/>
        <s v="Tribbio"/>
        <s v="Trinquelli"/>
        <s v="Trivio"/>
        <s v="Tronchetti"/>
        <s v="Vaccarile"/>
        <s v="Vado"/>
        <s v="Val Superiore"/>
        <s v="Valdolmo"/>
        <s v="Valdonica"/>
        <s v="Valgiubbola"/>
        <s v="Valitosa"/>
        <s v="Valle"/>
        <s v="Vallemania"/>
        <s v="Vallemontagnana"/>
        <s v="Valleremita"/>
        <s v="Vallina"/>
        <s v="Valtreara"/>
        <s v="Varano"/>
        <s v="Vecchiarelli"/>
        <s v="Venatura"/>
        <s v="Viacce"/>
        <s v="Vigne"/>
        <s v="Villabella"/>
        <s v="Villafranca"/>
        <s v="Villaggio Taunus"/>
        <s v="Ville Sasso"/>
        <s v="Allein"/>
        <s v="Antey Saint Andre'"/>
        <s v="Ayas"/>
        <s v="Bionaz"/>
        <s v="Brusson"/>
        <s v="Challand Saint Anselme"/>
        <s v="Challand Saint Victor"/>
        <s v="Chamois"/>
        <s v="Champorcher"/>
        <s v="Cogne"/>
        <s v="Doues"/>
        <s v="Emarese"/>
        <s v="Etroubles"/>
        <s v="Fontainemore"/>
        <s v="Gaby"/>
        <s v="Gignod"/>
        <s v="Gressoney La Trinite'"/>
        <s v="Gressoney Saint Jean"/>
        <s v="Issime"/>
        <s v="Issogne"/>
        <s v="La Magdeleine"/>
        <s v="La Thuile"/>
        <s v="Lillianes"/>
        <s v="Ollomont"/>
        <s v="Oyace"/>
        <s v="Perloz"/>
        <s v="Pontboset"/>
        <s v="Rhemes Notre Dame"/>
        <s v="Rhemes Saint Georges"/>
        <s v="Roisan"/>
        <s v="Saint Denis"/>
        <s v="Saint Marcel"/>
        <s v="Saint Nicolas"/>
        <s v="Saint Oyen"/>
        <s v="Saint Rhemy En Bosses"/>
        <s v="Torgnon"/>
        <s v="Valgrisenche"/>
        <s v="Valpelline"/>
        <s v="Valsavarenche"/>
        <s v="Valtournenche"/>
        <s v="Verrayes"/>
        <s v="Abaz"/>
        <s v="Aillan"/>
        <s v="Allamanaz"/>
        <s v="Allesaz"/>
        <s v="Antagnod"/>
        <s v="Arbaz"/>
        <s v="Arbussey"/>
        <s v="Arcesaz"/>
        <s v="Arliod"/>
        <s v="Artalle"/>
        <s v="Artaz"/>
        <s v="Ayez"/>
        <s v="Balmes"/>
        <s v="Baravete"/>
        <s v="Barliard"/>
        <s v="Barmasse"/>
        <s v="Barme"/>
        <s v="Barmet"/>
        <s v="Bas Gignod"/>
        <s v="Bay"/>
        <s v="Bechaz Torrettaz"/>
        <s v="Benevolo Gian Fedeico"/>
        <s v="Berzin"/>
        <s v="Bezet"/>
        <s v="Bezzi Mario (Rif.)"/>
        <s v="Bielciucken"/>
        <s v="Bieltshocke"/>
        <s v="Bien"/>
        <s v="Biolley"/>
        <s v="Bisous"/>
        <s v="Blavy"/>
        <s v="Bode"/>
        <s v="Bois De Clin"/>
        <s v="Bonne"/>
        <s v="Borney"/>
        <s v="Boschi Di Sopra"/>
        <s v="Boschi Di Sotto"/>
        <s v="Bosses"/>
        <s v="Bouioz"/>
        <s v="Boury"/>
        <s v="Bousc Dare'"/>
        <s v="Boussiney"/>
        <s v="Bovier"/>
        <s v="Brengaz"/>
        <s v="Brengon"/>
        <s v="Breuil"/>
        <s v="Bruil"/>
        <s v="Buisson"/>
        <s v="Buthier"/>
        <s v="Byron"/>
        <s v="Caillaz"/>
        <s v="Carre'"/>
        <s v="Cast. Savoia"/>
        <s v="Castel"/>
        <s v="Castello"/>
        <s v="Castello Savoia"/>
        <s v="Cere'"/>
        <s v="Cerian"/>
        <s v="Cerian Epaillon"/>
        <s v="Cerisey"/>
        <s v="Cerlogne"/>
        <s v="Cervinia"/>
        <s v="Chaillin"/>
        <s v="Chaillod"/>
        <s v="Challien"/>
        <s v="Chaloz"/>
        <s v="Chambavaz"/>
        <s v="Chamioux"/>
        <s v="Champagne"/>
        <s v="Champagnod"/>
        <s v="Champlan"/>
        <s v="Champlong"/>
        <s v="Champlorenceal"/>
        <s v="Champoaz"/>
        <s v="Champoluc"/>
        <s v="Champriond"/>
        <s v="Champsavinal"/>
        <s v="Champsil"/>
        <s v="Champsil Inferiore"/>
        <s v="Champsil Superiore"/>
        <s v="Chanavey"/>
        <s v="Chante'"/>
        <s v="Chantroil"/>
        <s v="Chardonney"/>
        <s v="Charrere"/>
        <s v="Chassan"/>
        <s v="Chataignere"/>
        <s v="Chataigne'Re Viran"/>
        <s v="Chateau"/>
        <s v="Chateigne"/>
        <s v="Chatel"/>
        <s v="Chatellair"/>
        <s v="Chatillonet"/>
        <s v="Chatrian"/>
        <s v="Cheillon"/>
        <s v="Chemonal"/>
        <s v="Cheneil"/>
        <s v="Cheperon"/>
        <s v="Cheresoulaz"/>
        <s v="Cherolinaz"/>
        <s v="Cherriettes"/>
        <s v="Chessiller"/>
        <s v="Chessun"/>
        <s v="Chez Cailleur"/>
        <s v="Chez Carral"/>
        <s v="Chez Chenoux"/>
        <s v="Chez Courtil"/>
        <s v="Chez Croux"/>
        <s v="Chez Henry"/>
        <s v="Chez Les Blancs"/>
        <s v="Chez Les Merloz"/>
        <s v="Chez Neuf"/>
        <s v="Chez Noyer"/>
        <s v="Chez Perchez"/>
        <s v="Chez Roncoz"/>
        <s v="Chezod"/>
        <s v="Chissin"/>
        <s v="Chozod"/>
        <s v="Chucal"/>
        <s v="Ciaval"/>
        <s v="Clapasson"/>
        <s v="Clapey"/>
        <s v="Clavel"/>
        <s v="Close'"/>
        <s v="Closellinaz Di Sopra"/>
        <s v="Cly"/>
        <s v="Col De Saint Theodule"/>
        <s v="Colle Del Piccolo San Bernardo"/>
        <s v="Colle D'Olen"/>
        <s v="Collin"/>
        <s v="Colonia Casa San Cristoforo"/>
        <s v="Colonia Don Bosco"/>
        <s v="Colonia Estiva"/>
        <s v="Colonia Genova"/>
        <s v="Colonia Layette"/>
        <s v="Colonia Le Loup"/>
        <s v="Colonia Sacra Famiglia"/>
        <s v="Colonia Salesiani"/>
        <s v="Colonia Terre"/>
        <s v="Condemine"/>
        <s v="Corbet"/>
        <s v="Core'"/>
        <s v="Corgnolaz"/>
        <s v="Corliod"/>
        <s v="Corno Del Lago"/>
        <s v="Cornu"/>
        <s v="Cort"/>
        <s v="Costey"/>
        <s v="Coudreit"/>
        <s v="Coudrey"/>
        <s v="Coveyrand Vieux"/>
        <s v="Cre'"/>
        <s v="Crepin"/>
        <s v="Crest"/>
        <s v="Cretaz"/>
        <s v="Cretes"/>
        <s v="Creton"/>
        <s v="Cuchepache"/>
        <s v="Cuignon"/>
        <s v="Curien"/>
        <s v="Dayllon"/>
        <s v="Degioz"/>
        <s v="Del"/>
        <s v="Devies"/>
        <s v="Dialley"/>
        <s v="Diemoz"/>
        <s v="Dogier"/>
        <s v="Dondenaz"/>
        <s v="Dorinaz"/>
        <s v="Dresal"/>
        <s v="Druges"/>
        <s v="Dublanc"/>
        <s v="Dzovennoz"/>
        <s v="Eau Rousse"/>
        <s v="Echevennoz"/>
        <s v="Edelboden"/>
        <s v="Epinel"/>
        <s v="Eresaz"/>
        <s v="Ermanese"/>
        <s v="Escarra"/>
        <s v="Espaz"/>
        <s v="Estoul"/>
        <s v="Eternon"/>
        <s v="Etirol"/>
        <s v="Euilliaz"/>
        <s v="Evette"/>
        <s v="Evian"/>
        <s v="Extrepieraz"/>
        <s v="Farettaz"/>
        <s v="Fava"/>
        <s v="Fenille"/>
        <s v="Fenilliaz"/>
        <s v="Ferrera"/>
        <s v="Fiernaz"/>
        <s v="Fiery"/>
        <s v="Filey"/>
        <s v="Finestra Di Champorcher"/>
        <s v="Fiou"/>
        <s v="Fleuran"/>
        <s v="Fontanaz Valmartin"/>
        <s v="Fontaney"/>
        <s v="Fossaz"/>
        <s v="Frachey"/>
        <s v="Fraissiney"/>
        <s v="Frassiney"/>
        <s v="Fraye'"/>
        <s v="Gabiet"/>
        <s v="Galleria Del Gran San Bernardo"/>
        <s v="Garavet"/>
        <s v="Gerbelle"/>
        <s v="Gerbore"/>
        <s v="Gimillian"/>
        <s v="Glacier"/>
        <s v="Glair"/>
        <s v="Gofer"/>
        <s v="Gontier"/>
        <s v="Gorrey"/>
        <s v="Graines"/>
        <s v="Gran Sarriod"/>
        <s v="Grand Bruson"/>
        <s v="Grand Mont Blanc"/>
        <s v="Grand Moulin"/>
        <s v="Grand Praz"/>
        <s v="Grand Rosier"/>
        <s v="Grand Villa"/>
        <s v="Grande Golette"/>
        <s v="Gratillon"/>
        <s v="Grenier"/>
        <s v="Gresmatten"/>
        <s v="Gros Ollian"/>
        <s v="Grossaix"/>
        <s v="Guet"/>
        <s v="Haut Prabas"/>
        <s v="Hers"/>
        <s v="Isollaz"/>
        <s v="Javiod"/>
        <s v="Jayer"/>
        <s v="La Bethaz"/>
        <s v="La Bioulaz"/>
        <s v="La Cerise"/>
        <s v="La Chateau"/>
        <s v="La Chenal"/>
        <s v="La Clayva"/>
        <s v="La Cleyvaz"/>
        <s v="La Collere"/>
        <s v="La Cretaz"/>
        <s v="La Fabrique"/>
        <s v="La Michettaz"/>
        <s v="La Perrouaz"/>
        <s v="La Place"/>
        <s v="La Ville"/>
        <s v="Ladret"/>
        <s v="Lago Bleu"/>
        <s v="Lauzon"/>
        <s v="Lavanche"/>
        <s v="Lavod"/>
        <s v="Laycher"/>
        <s v="Le Lechere"/>
        <s v="Le Lou Loz"/>
        <s v="Le Ressaz"/>
        <s v="L'Ecreux"/>
        <s v="Les Perreres Centrale"/>
        <s v="Les Suches"/>
        <s v="Lexert"/>
        <s v="Liex"/>
        <s v="Lignod"/>
        <s v="Lillaz"/>
        <s v="Liussei"/>
        <s v="Lo Vianoz"/>
        <s v="Lod"/>
        <s v="Loomatto"/>
        <s v="Lore'"/>
        <s v="Losanche"/>
        <s v="Lusey"/>
        <s v="Lyveroulaz"/>
        <s v="Madonna Della Guardia"/>
        <s v="Mae'"/>
        <s v="Magneaz"/>
        <s v="Magneaz Palouettaz"/>
        <s v="Maisonasse"/>
        <s v="Maisoncel"/>
        <s v="Maisonnettes"/>
        <s v="Mandriou"/>
        <s v="Marine"/>
        <s v="Marseiller"/>
        <s v="Mayen"/>
        <s v="Mazod"/>
        <s v="Melignon"/>
        <s v="Mellier"/>
        <s v="Messelod"/>
        <s v="Mettie"/>
        <s v="Meylan"/>
        <s v="Molina"/>
        <s v="Moline"/>
        <s v="Mongnod"/>
        <s v="Mont Rion"/>
        <s v="Montaz"/>
        <s v="Montjoux"/>
        <s v="Montroz"/>
        <s v="Mottes"/>
        <s v="Moulin"/>
        <s v="Muranche"/>
        <s v="Mure"/>
        <s v="Nabian"/>
        <s v="Navillod"/>
        <s v="Niana"/>
        <s v="Niel"/>
        <s v="Noussan"/>
        <s v="Noversch"/>
        <s v="Nozon"/>
        <s v="Nuarsaz"/>
        <s v="Ober Edelboden"/>
        <s v="Obre Biel"/>
        <s v="Oley Dessus"/>
        <s v="Ollion"/>
        <s v="Orbeillaz"/>
        <s v="Orsia"/>
        <s v="Ouille"/>
        <s v="Outre L'Eve"/>
        <s v="Pallais"/>
        <s v="Pallenc"/>
        <s v="Pallu'"/>
        <s v="Paquier"/>
        <s v="Pariassa"/>
        <s v="Parie'"/>
        <s v="Paye'"/>
        <s v="Periasc"/>
        <s v="Perletoa"/>
        <s v="Perquis"/>
        <s v="Perrier"/>
        <s v="Perruchon"/>
        <s v="Persod"/>
        <s v="Pesan"/>
        <s v="Pessey"/>
        <s v="Petit Bruson"/>
        <s v="Petit Mont Blanc"/>
        <s v="Petit Ollian"/>
        <s v="Petit Quart"/>
        <s v="Petit Rosier"/>
        <s v="Petit Sarriod"/>
        <s v="Pian Pervero"/>
        <s v="Piccola Golette"/>
        <s v="Pied De Ville"/>
        <s v="Pilaz Magnechoulaz"/>
        <s v="Pillaz"/>
        <s v="Piolly"/>
        <s v="Places"/>
        <s v="Plan Buthier"/>
        <s v="Plan D'Ayllan"/>
        <s v="Plan De Brun"/>
        <s v="Plan Maison"/>
        <s v="Plan Pessey"/>
        <s v="Planavilla"/>
        <s v="Planaz"/>
        <s v="Planet"/>
        <s v="Plateau Rosa'"/>
        <s v="Platz"/>
        <s v="Plau"/>
        <s v="Plesod"/>
        <s v="Plout"/>
        <s v="Pont"/>
        <s v="Pont Combaz"/>
        <s v="Pont Serrand"/>
        <s v="Pont Trentaz"/>
        <s v="Ponton"/>
        <s v="Porassey"/>
        <s v="Posseil"/>
        <s v="Poutaz"/>
        <s v="Prabas"/>
        <s v="Prabotton"/>
        <s v="Prailles"/>
        <s v="Prarayer"/>
        <s v="Prariond"/>
        <s v="Praz"/>
        <s v="Predumaz Falcoz"/>
        <s v="Prelaz"/>
        <s v="Promiod"/>
        <s v="Propera"/>
        <s v="Proussaz"/>
        <s v="Punta Bianca"/>
        <s v="Quellod"/>
        <s v="Quincod"/>
        <s v="Rapy"/>
        <s v="Rean"/>
        <s v="Remondin"/>
        <s v="Rey"/>
        <s v="Rhin"/>
        <s v="Riasseu"/>
        <s v="Riccourt"/>
        <s v="Rifugio Benevolo"/>
        <s v="Rifugio Bezzi"/>
        <s v="Ronc"/>
        <s v="Ronchas"/>
        <s v="Roven"/>
        <s v="Rovenaud"/>
        <s v="Ru"/>
        <s v="Rutor"/>
        <s v="Ruvere"/>
        <s v="Saint Jacques"/>
        <s v="Saint Leonard"/>
        <s v="Saint Pantaleon"/>
        <s v="Salleret"/>
        <s v="Sarral"/>
        <s v="Sarriod"/>
        <s v="Savin"/>
        <s v="Seingles"/>
        <s v="Seissogne"/>
        <s v="Semon"/>
        <s v="Sen Du Gail"/>
        <s v="Septumian"/>
        <s v="Sessina"/>
        <s v="Seyssinod"/>
        <s v="Singlin Di Sopra"/>
        <s v="Singlin Di Sotto"/>
        <s v="Sizan"/>
        <s v="Sommarese"/>
        <s v="Sommet De Ville"/>
        <s v="Staffal"/>
        <s v="Suc"/>
        <s v="Surier"/>
        <s v="Targnod"/>
        <s v="Tercinod"/>
        <s v="Testa Di Comagna"/>
        <s v="Thea"/>
        <s v="Thoules"/>
        <s v="Thoules Di Sopra"/>
        <s v="Thovex"/>
        <s v="Tignet"/>
        <s v="Tilly"/>
        <s v="Tollegnaz"/>
        <s v="Torrent La Cerise"/>
        <s v="Tour D'Hereraz"/>
        <s v="Trambesere"/>
        <s v="Triatel"/>
        <s v="Trochey Meytere"/>
        <s v="Tschaval"/>
        <s v="Ussin"/>
        <s v="Vachery"/>
        <s v="Vadobbia"/>
        <s v="Vagere"/>
        <s v="Vagly"/>
        <s v="Valcartey"/>
        <s v="Valleil"/>
        <s v="Valmeanaz"/>
        <s v="Valmiana"/>
        <s v="Valnontey"/>
        <s v="Variney"/>
        <s v="Vaud"/>
        <s v="Vencorere"/>
        <s v="Vens"/>
        <s v="Verana"/>
        <s v="Verney"/>
        <s v="Vernosse"/>
        <s v="Versa"/>
        <s v="Veyaz"/>
        <s v="Vieille"/>
        <s v="Vieu"/>
        <s v="Vignat"/>
        <s v="Vigneroisa"/>
        <s v="Villa"/>
        <s v="Villa Nabian"/>
        <s v="Villa Nobian"/>
        <s v="Villaret"/>
        <s v="Villaz"/>
        <s v="Villettaz"/>
        <s v="Viran"/>
        <s v="Vlou"/>
        <s v="Voisinal"/>
        <s v="Vollon"/>
        <s v="Voueces"/>
        <s v="Vrignier Dessus"/>
        <s v="Vurvian"/>
        <s v="Weissmatten"/>
        <s v="Zuino"/>
        <s v="Acquasanta Terme"/>
        <s v="Arquata Del Tronto"/>
        <s v="Carassai"/>
        <s v="Castignano"/>
        <s v="Castorano"/>
        <s v="Comunanza"/>
        <s v="Cossignano"/>
        <s v="Folignano"/>
        <s v="Force"/>
        <s v="Massignano"/>
        <s v="Montalto Delle Marche"/>
        <s v="Montedinove"/>
        <s v="Montegallo"/>
        <s v="Montemonaco"/>
        <s v="Offida"/>
        <s v="Palmiano"/>
        <s v="Ripatransone"/>
        <s v="Roccafluvione"/>
        <s v="Rotella"/>
        <s v="Spinetoli"/>
        <s v="Venarotta"/>
        <s v="Abetito"/>
        <s v="Agelli"/>
        <s v="Agore"/>
        <s v="Aletta"/>
        <s v="Altino"/>
        <s v="Ariconi"/>
        <s v="Arli"/>
        <s v="Arola"/>
        <s v="Astorara"/>
        <s v="Balzo"/>
        <s v="Bernardella"/>
        <s v="Biondi"/>
        <s v="Bisignano"/>
        <s v="Bivio Castorano"/>
        <s v="Bolognano"/>
        <s v="Borgo"/>
        <s v="Borgo Miriam"/>
        <s v="Bovecchia"/>
        <s v="Buscalferri"/>
        <s v="Cabiano"/>
        <s v="Cagnano"/>
        <s v="Calvarese"/>
        <s v="Camartina"/>
        <s v="Canale"/>
        <s v="Capo Il Colle"/>
        <s v="Capodacqua"/>
        <s v="Capodipiano"/>
        <s v="Capodirigo"/>
        <s v="Capponi"/>
        <s v="Capradosso"/>
        <s v="Casacagnano"/>
        <s v="Casali"/>
        <s v="Casamaruccia"/>
        <s v="Casaregnano"/>
        <s v="Case Capponi"/>
        <s v="Case Di Coccia"/>
        <s v="Case Fioravanti"/>
        <s v="Case Nuove Di Capodipiano"/>
        <s v="Case Nuove Di Castellano"/>
        <s v="Case Orazio"/>
        <s v="Case Rosse"/>
        <s v="Casebianche"/>
        <s v="Caserine"/>
        <s v="Casette"/>
        <s v="Castel Di Croce"/>
        <s v="Castel Folignano"/>
        <s v="Castel San Pietro"/>
        <s v="Castellano"/>
        <s v="Castro"/>
        <s v="Centrale"/>
        <s v="Centrale Colombara"/>
        <s v="Cepparano"/>
        <s v="Cerisciolo"/>
        <s v="Cerreto"/>
        <s v="Cese"/>
        <s v="Ciarpellesco"/>
        <s v="Ciarulli"/>
        <s v="Cocoscia"/>
        <s v="Colle Di Montegallo"/>
        <s v="Colle Guardia"/>
        <s v="Colle Lungo"/>
        <s v="Colle Monte Varmine"/>
        <s v="Colle Taffone"/>
        <s v="Collecchio"/>
        <s v="Collefalciano"/>
        <s v="Collefratte"/>
        <s v="Colleiano"/>
        <s v="Colleiano Roccareonile"/>
        <s v="Collemoro"/>
        <s v="Colleregnone"/>
        <s v="Collicello"/>
        <s v="Collicello Corbara"/>
        <s v="Collina"/>
        <s v="Corbara"/>
        <s v="Cornaloni"/>
        <s v="Corneto"/>
        <s v="Cossinino Da Capo"/>
        <s v="Croce Di Casale"/>
        <s v="Croce Nera"/>
        <s v="Croce Rossa"/>
        <s v="Cuccaro"/>
        <s v="Dragone"/>
        <s v="Enfiteusi"/>
        <s v="Faete"/>
        <s v="Falciano"/>
        <s v="Farno"/>
        <s v="Favalanciata"/>
        <s v="Ferra'"/>
        <s v="Ferretti"/>
        <s v="Fiobbo"/>
        <s v="Fleno"/>
        <s v="Focarine"/>
        <s v="Fonditore"/>
        <s v="Fonte Arrigo"/>
        <s v="Fonte D'Ercole"/>
        <s v="Forca"/>
        <s v="Forca Canapine"/>
        <s v="Forcella"/>
        <s v="Forcella Roccafluvione"/>
        <s v="Gabbiano"/>
        <s v="Gaico"/>
        <s v="Galleggiano"/>
        <s v="Gerosa"/>
        <s v="Gesso"/>
        <s v="Giacobbi"/>
        <s v="Gimigliano"/>
        <s v="Guandali"/>
        <s v="Il Palazzo"/>
        <s v="Illice"/>
        <s v="Interprete"/>
        <s v="Isola San Biagio"/>
        <s v="La Pigna Pigna Bassa"/>
        <s v="Lago"/>
        <s v="Lanciatoio"/>
        <s v="Lava"/>
        <s v="Le Castagne"/>
        <s v="Lisciano"/>
        <s v="Luco"/>
        <s v="Madonna Del Carmine"/>
        <s v="Madonna Del Lago"/>
        <s v="Madonnetta"/>
        <s v="Maliscia"/>
        <s v="Marina Di Massignano"/>
        <s v="Marsia"/>
        <s v="Matera"/>
        <s v="Menocchia"/>
        <s v="Meschia"/>
        <s v="Messieri"/>
        <s v="Migliarelli"/>
        <s v="Moglie"/>
        <s v="Monsampietro"/>
        <s v="Monte"/>
        <s v="Montecchio"/>
        <s v="Montemoro"/>
        <s v="Neri"/>
        <s v="Novele"/>
        <s v="Olibra Incinante"/>
        <s v="Olibra Incinesca"/>
        <s v="Olmo"/>
        <s v="Osoli"/>
        <s v="Osteria"/>
        <s v="Paggese"/>
        <s v="Pagliare"/>
        <s v="Pastina"/>
        <s v="Patrignone"/>
        <s v="Pedara"/>
        <s v="Penne"/>
        <s v="Pennesi"/>
        <s v="Pera"/>
        <s v="Peracchia"/>
        <s v="Pescara Del Tronto"/>
        <s v="Pescolla"/>
        <s v="Petrella"/>
        <s v="Piandelloro"/>
        <s v="Piane Di Morro"/>
        <s v="Piane Vecchie"/>
        <s v="Piedicava"/>
        <s v="Piedilama"/>
        <s v="Pigna Bassa"/>
        <s v="Pignotti"/>
        <s v="Pippiete"/>
        <s v="Pistrino"/>
        <s v="Pito"/>
        <s v="Poggio"/>
        <s v="Poggio Canoso"/>
        <s v="Poggio Di Bretta"/>
        <s v="Polverina"/>
        <s v="Pomaro"/>
        <s v="Ponte D'Arli"/>
        <s v="Ponte Marese"/>
        <s v="Ponte Nativo"/>
        <s v="Ponte Pugliese"/>
        <s v="Ponte Tesino"/>
        <s v="Porchia"/>
        <s v="Portella"/>
        <s v="Pozza Di Acquasanta"/>
        <s v="Pretare"/>
        <s v="Propezzano"/>
        <s v="Quintodecimo"/>
        <s v="Quinzano"/>
        <s v="Rascio"/>
        <s v="Redentore"/>
        <s v="Rigo"/>
        <s v="Ripaberarda"/>
        <s v="Ripe Di Cepperano"/>
        <s v="Rocca"/>
        <s v="Rocca Da Capo"/>
        <s v="Rocca Monte Calvo"/>
        <s v="Rocca Monte Varmine"/>
        <s v="Roccareonile"/>
        <s v="Ronciglioni"/>
        <s v="Ropaga"/>
        <s v="Roventino"/>
        <s v="Sala"/>
        <s v="Salare"/>
        <s v="San Barnaba"/>
        <s v="San Benedetto"/>
        <s v="San Bernardino"/>
        <s v="San Cipriano"/>
        <s v="San Francesco"/>
        <s v="San Giorgio All'Isola"/>
        <s v="San Giovanni Collefrattale"/>
        <s v="San Giuseppe"/>
        <s v="San Lazzaro"/>
        <s v="San Martino Di Acquasanta"/>
        <s v="San Nicola"/>
        <s v="San Nicolino"/>
        <s v="San Paolo"/>
        <s v="San Pietro D'Arli"/>
        <s v="San Salvatore"/>
        <s v="San Savino"/>
        <s v="San Venanzo"/>
        <s v="San Vito"/>
        <s v="Santa Maria Goretti"/>
        <s v="Santa Maria In Lapide"/>
        <s v="Sant'Antonio"/>
        <s v="Sant'Imerio"/>
        <s v="Scalelle"/>
        <s v="Silos"/>
        <s v="Simoni"/>
        <s v="Spelonga"/>
        <s v="Spineta"/>
        <s v="Stallo"/>
        <s v="Tallacano"/>
        <s v="Tavernelle"/>
        <s v="Tesino"/>
        <s v="Tofe"/>
        <s v="Torra"/>
        <s v="Torre Santa Lucia"/>
        <s v="Tre Camini"/>
        <s v="Trisungo"/>
        <s v="Tufo"/>
        <s v="Umito"/>
        <s v="Uscerno"/>
        <s v="Vaglie"/>
        <s v="Vagnarelli"/>
        <s v="Val D'Aso"/>
        <s v="Valcinante"/>
        <s v="Valle Bianca"/>
        <s v="Valle Orsara"/>
        <s v="Vallecchia Monte Acuto"/>
        <s v="Vallecchia Monte Calvo"/>
        <s v="Vallecupa Di Sopra"/>
        <s v="Valledacqua"/>
        <s v="Vallefiume"/>
        <s v="Vallefusella"/>
        <s v="Vallegrascia"/>
        <s v="Vallicella"/>
        <s v="Vallorano"/>
        <s v="Valtesino"/>
        <s v="Venagrande"/>
        <s v="Venamartello"/>
        <s v="Vezzano"/>
        <s v="Villa Curti"/>
        <s v="Villa Pigna"/>
        <s v="Villa San Pio X"/>
        <s v="Villa Santi"/>
        <s v="Vindola"/>
        <s v="Zona Artigianale Val Menocchia"/>
        <s v="Acciano"/>
        <s v="Aielli"/>
        <s v="Alfedena"/>
        <s v="Anversa Degli Abruzzi"/>
        <s v="Ateleta"/>
        <s v="Barete"/>
        <s v="Barisciano"/>
        <s v="Barrea"/>
        <s v="Bisegna"/>
        <s v="Bugnara"/>
        <s v="Cagnano Amiterno"/>
        <s v="Calascio"/>
        <s v="Campo Di Giove"/>
        <s v="Campotosto"/>
        <s v="Canistro"/>
        <s v="Cansano"/>
        <s v="Capestrano"/>
        <s v="Capistrello"/>
        <s v="Capitignano"/>
        <s v="Caporciano"/>
        <s v="Cappadocia"/>
        <s v="Carapelle Calvisio"/>
        <s v="Castel Del Monte"/>
        <s v="Castel Di Ieri"/>
        <s v="Castel Di Sangro"/>
        <s v="Castellafiume"/>
        <s v="Castelvecchio Calvisio"/>
        <s v="Castelvecchio Subequo"/>
        <s v="Cerchio"/>
        <s v="Civita D'Antino"/>
        <s v="Civitella Alfedena"/>
        <s v="Civitella Roveto"/>
        <s v="Cocullo"/>
        <s v="Collarmele"/>
        <s v="Collelongo"/>
        <s v="Collepietro"/>
        <s v="Fagnano Alto"/>
        <s v="Fontecchio"/>
        <s v="Fossa"/>
        <s v="Gagliano Aterno"/>
        <s v="Gioia Dei Marsi"/>
        <s v="Goriano Sicoli"/>
        <s v="Introdacqua"/>
        <s v="Lecce Nei Marsi"/>
        <s v="Luco Dei Marsi"/>
        <s v="Lucoli"/>
        <s v="Magliano De' Marsi"/>
        <s v="Massa D'Albe"/>
        <s v="Molina Aterno"/>
        <s v="Montereale"/>
        <s v="Navelli"/>
        <s v="Ocre"/>
        <s v="Ofena"/>
        <s v="Opi"/>
        <s v="Oricola"/>
        <s v="Ortona Dei Marsi"/>
        <s v="Ortucchio"/>
        <s v="Ovindoli"/>
        <s v="Pacentro"/>
        <s v="Pereto"/>
        <s v="Pescasseroli"/>
        <s v="Pescina"/>
        <s v="Pescocostanzo"/>
        <s v="Pettorano Sul Gizio"/>
        <s v="Pizzoli"/>
        <s v="Prata D'Ansidonia"/>
        <s v="Prezza"/>
        <s v="Rivisondoli"/>
        <s v="Rocca Di Botte"/>
        <s v="Rocca Di Cambio"/>
        <s v="Rocca Di Mezzo"/>
        <s v="Rocca Pia"/>
        <s v="Roccaraso"/>
        <s v="San Benedetto Dei Marsi"/>
        <s v="San Benedetto In Perillis"/>
        <s v="San Demetrio Ne' Vestini"/>
        <s v="San Pio Delle Camere"/>
        <s v="Sante Marie"/>
        <s v="Sant'Eusanio Forconese"/>
        <s v="Santo Stefano Di Sessanio"/>
        <s v="Scanno"/>
        <s v="Scontrone"/>
        <s v="Scoppito"/>
        <s v="Scurcola Marsicana"/>
        <s v="Secinaro"/>
        <s v="Tagliacozzo"/>
        <s v="Tornimparte"/>
        <s v="Trasacco"/>
        <s v="Villa Sant'Angelo"/>
        <s v="Villalago"/>
        <s v="Villavallelonga"/>
        <s v="Villetta Barrea"/>
        <s v="Aglioni"/>
        <s v="Aia Decina"/>
        <s v="Aia Marchetti"/>
        <s v="Aielli Stazione"/>
        <s v="Alba Fucense"/>
        <s v="Albe"/>
        <s v="Antrosano"/>
        <s v="Aremogna"/>
        <s v="Aringo"/>
        <s v="Aschi Alto"/>
        <s v="Balsorano Nuovo"/>
        <s v="Balsorano Vecchio"/>
        <s v="Barano"/>
        <s v="Basanello"/>
        <s v="Beffi"/>
        <s v="Bivio Di Scoppito"/>
        <s v="Bivio Pizzoli"/>
        <s v="Boccanello"/>
        <s v="Bominaco"/>
        <s v="Busci"/>
        <s v="Cabbia"/>
        <s v="Campagnolo"/>
        <s v="Campana"/>
        <s v="Campo Di Fano"/>
        <s v="Campo Felice"/>
        <s v="Camporotondo"/>
        <s v="Canistro Inferiore"/>
        <s v="Canistro Superiore"/>
        <s v="Cantone"/>
        <s v="Cantone Noce Carlone"/>
        <s v="Capo La Maina"/>
        <s v="Capone"/>
        <s v="Cappelle"/>
        <s v="Cappuccini"/>
        <s v="Carceri Alte"/>
        <s v="Carceri Basse"/>
        <s v="Carrito"/>
        <s v="Carrufo"/>
        <s v="Casa Bocca Di Pantano"/>
        <s v="Casale Bottone"/>
        <s v="Casale D'Abruzzo"/>
        <s v="Casaletto"/>
        <s v="Casali D'Aschi"/>
        <s v="Casali Santa Maria Maddalena"/>
        <s v="Casalmartino"/>
        <s v="Casamaina"/>
        <s v="Casavecchia"/>
        <s v="Casavecchia Colle Piaggia"/>
        <s v="Case Albanese"/>
        <s v="Case Alfonsi"/>
        <s v="Case Catena"/>
        <s v="Case Cerroni"/>
        <s v="Case Cipriani"/>
        <s v="Case Del Medico"/>
        <s v="Case Di Norcia"/>
        <s v="Case Giovannangeli"/>
        <s v="Case Giovannone"/>
        <s v="Case Isaia"/>
        <s v="Case Marconi"/>
        <s v="Case Martinelli"/>
        <s v="Case Orte"/>
        <s v="Case Pelagalli"/>
        <s v="Case Pistola"/>
        <s v="Case Tirante"/>
        <s v="Casentino"/>
        <s v="Casette Asismiche"/>
        <s v="Casino Villa"/>
        <s v="Casone Antonucci"/>
        <s v="Casse Grottelle"/>
        <s v="Castello Paganica"/>
        <s v="Castelnuovo"/>
        <s v="Castelvecchio"/>
        <s v="Castiglione Verrico"/>
        <s v="Castrovalva"/>
        <s v="Catigliano"/>
        <s v="Cauze"/>
        <s v="Cavagnano"/>
        <s v="Cavallari"/>
        <s v="Cavallari Di Pizzoli"/>
        <s v="Cavalletto D'Ocre"/>
        <s v="Cavate"/>
        <s v="Cave"/>
        <s v="Cermone"/>
        <s v="Cerri"/>
        <s v="Cerro"/>
        <s v="Cesaproba"/>
        <s v="Cesariano"/>
        <s v="Cesoli"/>
        <s v="Chiuse"/>
        <s v="Ciappito"/>
        <s v="Civita"/>
        <s v="Civita D'Antino Scalo"/>
        <s v="Civita I"/>
        <s v="Civita Ii"/>
        <s v="Civitaretenga"/>
        <s v="Civitatomassa"/>
        <s v="Colle Amico"/>
        <s v="Colle Belvedere"/>
        <s v="Colle Calvo"/>
        <s v="Colle Castagno"/>
        <s v="Colle Ciaccio"/>
        <s v="Colle Crescenzo"/>
        <s v="Colle Di Lucoli"/>
        <s v="Colle Farelli"/>
        <s v="Colle Fiascone"/>
        <s v="Colle Giovenchi"/>
        <s v="Colle Marino"/>
        <s v="Colle Massimo"/>
        <s v="Colle Moresce"/>
        <s v="Colle Paganica"/>
        <s v="Colle Perdonesco"/>
        <s v="Colle San Giacomo"/>
        <s v="Colle San Vito"/>
        <s v="Colle Santa Maria"/>
        <s v="Colle Verrico"/>
        <s v="Collecastagno"/>
        <s v="Collenoveri"/>
        <s v="Collepiano"/>
        <s v="Collettara"/>
        <s v="Colli"/>
        <s v="Collimento"/>
        <s v="Colonnella"/>
        <s v="Compo Rotondo"/>
        <s v="Cona Rovara"/>
        <s v="Conca"/>
        <s v="Contrada Croce"/>
        <s v="Contrada D'Appolloni"/>
        <s v="Contrada Porcini"/>
        <s v="Contrada Vicenna"/>
        <s v="Convento Sant'Angelo"/>
        <s v="Corbellino"/>
        <s v="Corcumello"/>
        <s v="Corona"/>
        <s v="Corroccioni"/>
        <s v="Cotardo"/>
        <s v="Cotica Mingone"/>
        <s v="Curiuso"/>
        <s v="De Blasis"/>
        <s v="Eremo Di Sant'Antonio"/>
        <s v="Faiella"/>
        <s v="Femminella"/>
        <s v="Fiugni"/>
        <s v="Fontavignone"/>
        <s v="Forca Di Penne"/>
        <s v="Forcelle"/>
        <s v="Forcellette"/>
        <s v="Forme"/>
        <s v="Fossatillo"/>
        <s v="Fossato Di Sasso"/>
        <s v="Francolisco"/>
        <s v="Francolisco Santa Menna Santa"/>
        <s v="Frasca"/>
        <s v="Frascara"/>
        <s v="Frattura"/>
        <s v="Funivia"/>
        <s v="Gabbia"/>
        <s v="Gallo"/>
        <s v="Gioia Vecchio"/>
        <s v="Golfarolo"/>
        <s v="I Colli"/>
        <s v="Il Colle"/>
        <s v="Il Portone"/>
        <s v="Ismaele"/>
        <s v="La Giorgia"/>
        <s v="La Giorgina"/>
        <s v="La Guardia"/>
        <s v="La Maddalena"/>
        <s v="La Nevera"/>
        <s v="La Roscia"/>
        <s v="La Villa"/>
        <s v="Le Caserine"/>
        <s v="Le Castella"/>
        <s v="Le Crete"/>
        <s v="Le Fosse"/>
        <s v="Le Grette"/>
        <s v="Le Piane"/>
        <s v="Lonaro"/>
        <s v="Lonaro Ville Di Fano"/>
        <s v="Lucoli Alto"/>
        <s v="Madonna Della Strada"/>
        <s v="Magnola"/>
        <s v="Marana"/>
        <s v="Marano Dei Marsi"/>
        <s v="Marignano"/>
        <s v="Marruci"/>
        <s v="Mascioni"/>
        <s v="Mastroiacovo"/>
        <s v="Meta"/>
        <s v="Molino Salomone"/>
        <s v="Monacisco"/>
        <s v="Montagnola"/>
        <s v="Monte Di Mezzo"/>
        <s v="Mopolino"/>
        <s v="Nazzari"/>
        <s v="Noce Grande"/>
        <s v="Nuovo Borgo Villa San Sebastia"/>
        <s v="Occhibelli"/>
        <s v="Ortolano"/>
        <s v="Paccucci"/>
        <s v="Paganica"/>
        <s v="Pagliara"/>
        <s v="Pago"/>
        <s v="Pago Rovagnano"/>
        <s v="Pallocco"/>
        <s v="Palombaia"/>
        <s v="Panascascio"/>
        <s v="Passo Godi"/>
        <s v="Passo San Leonardo"/>
        <s v="Pedicciano"/>
        <s v="Pellescritta"/>
        <s v="Pero Dei Santi"/>
        <s v="Peschiera"/>
        <s v="Pescocanale"/>
        <s v="Petogna"/>
        <s v="Petrella Liri"/>
        <s v="Pezzetaglie"/>
        <s v="Piagge"/>
        <s v="Piaggia"/>
        <s v="Pianelle"/>
        <s v="Piccola Svizzera"/>
        <s v="Picenze"/>
        <s v="Piedicolle"/>
        <s v="Pie'La Costa"/>
        <s v="Pie'La Villa"/>
        <s v="Pietransieri"/>
        <s v="Pitassi"/>
        <s v="Poggetello"/>
        <s v="Poggio Cancelli"/>
        <s v="Poggio Filippo"/>
        <s v="Polverelli"/>
        <s v="Ponte Campomizzo"/>
        <s v="Ponte Collepiano"/>
        <s v="Ponte D'Arce"/>
        <s v="Ponte Zittola"/>
        <s v="Pontone"/>
        <s v="Prata Peschiolo"/>
        <s v="Pratello"/>
        <s v="Prato La Nave"/>
        <s v="Prato Lonaro I"/>
        <s v="Prato Lonaro Ii"/>
        <s v="Ricci Maccaroni"/>
        <s v="Ridotti"/>
        <s v="Ripa"/>
        <s v="Rivoli"/>
        <s v="Rocca Santo Stefano"/>
        <s v="Roccacerro"/>
        <s v="Roccacinquemiglia"/>
        <s v="Roccapreturo"/>
        <s v="Rosciolo Dei Marsi"/>
        <s v="Rovagnano"/>
        <s v="Rovere"/>
        <s v="San Colombo"/>
        <s v="San Cosma"/>
        <s v="San Felice D'Ocre"/>
        <s v="San Giovanni Paganica"/>
        <s v="San Giovanni Tremonti"/>
        <s v="San Jona"/>
        <s v="San Liborio"/>
        <s v="San Lorenzo Di Pizzoli"/>
        <s v="San Martino D'Ocre"/>
        <s v="San Nicandro"/>
        <s v="San Panfilo D'Ocre"/>
        <s v="San Paolo Di Peltuino"/>
        <s v="San Pelagia"/>
        <s v="San Pelino"/>
        <s v="San Pio"/>
        <s v="San Potito"/>
        <s v="San Sabino"/>
        <s v="San Sabino Basanello"/>
        <s v="San Sebastiano"/>
        <s v="Santa Croce Di Lucoli"/>
        <s v="Santa Dorotea"/>
        <s v="Santa Jona"/>
        <s v="Santa Maria Dei Bisognosi"/>
        <s v="Santa Maria D'Oriente"/>
        <s v="Santa Maria Frascati"/>
        <s v="Santa Maria Valle Porclaneta"/>
        <s v="Santa Menna"/>
        <s v="Santa Vittoria"/>
        <s v="Sant'Andrea"/>
        <s v="Sant'Eramo"/>
        <s v="Sant'Eusanio"/>
        <s v="Sardellino"/>
        <s v="Scalo Ferroviario"/>
        <s v="Scanzano"/>
        <s v="Sciullo"/>
        <s v="Sella Di Corno"/>
        <s v="Selve Piane"/>
        <s v="Sfratati"/>
        <s v="Sicinella"/>
        <s v="Sivignano"/>
        <s v="Soggiorno Montano Enel"/>
        <s v="Sorbo"/>
        <s v="Sperone"/>
        <s v="Spogna Spognetta"/>
        <s v="Stazione"/>
        <s v="Stazione Anversa Villalago Sca"/>
        <s v="Stazione Di San Demetrio"/>
        <s v="Stazione Di Vigliano"/>
        <s v="Stazione Ferroviaria"/>
        <s v="Stiffe"/>
        <s v="Stradale Di Vigliano"/>
        <s v="Succiano"/>
        <s v="Tarignano"/>
        <s v="Teora"/>
        <s v="Termine"/>
        <s v="Terranera"/>
        <s v="Torre Dei Nolfi"/>
        <s v="Tremonti"/>
        <s v="Triano"/>
        <s v="Tubione"/>
        <s v="Tussillo"/>
        <s v="Tussio"/>
        <s v="Vado Lucoli"/>
        <s v="Valdevarri"/>
        <s v="Valle Cavalletto D'Ocre"/>
        <s v="Valle Chiara"/>
        <s v="Valle D'Ocre"/>
        <s v="Vallecupa"/>
        <s v="Vallelarga"/>
        <s v="Vallemora"/>
        <s v="Vallepescara"/>
        <s v="Vallinsu'"/>
        <s v="Vallone San Pietro"/>
        <s v="Venere"/>
        <s v="Verrecchie"/>
        <s v="Verrico"/>
        <s v="Viaro"/>
        <s v="Vicenne Mattei"/>
        <s v="Vigliano"/>
        <s v="Vigne Cerase"/>
        <s v="Villa Mazza"/>
        <s v="Villa San Sebastiano"/>
        <s v="Villa Santa Maria"/>
        <s v="Villa Scontrone"/>
        <s v="Villaggio Gemma"/>
        <s v="Villaggio Sant'Antonio"/>
        <s v="Villagrande"/>
        <s v="Villalago Riviera"/>
        <s v="Ville Di Fano"/>
        <s v="Ville Di Lucoli"/>
        <s v="Volpe"/>
        <s v="Badia Tedalda"/>
        <s v="Caprese Michelangelo"/>
        <s v="Chiusi Della Verna"/>
        <s v="Sestino"/>
        <s v="Arsicci"/>
        <s v="Baccanello"/>
        <s v="Badia Prataglia"/>
        <s v="Biforco"/>
        <s v="Borgonuovo"/>
        <s v="Ca' Di Pietro"/>
        <s v="Ca'Del Tasso"/>
        <s v="Ca'Di Betti"/>
        <s v="Ca'Di Procino"/>
        <s v="Ca'Giovanicola"/>
        <s v="Ca'Lupardi"/>
        <s v="Camaldoli"/>
        <s v="Caprile"/>
        <s v="Ca'Raffaello"/>
        <s v="Casato"/>
        <s v="Casenuove"/>
        <s v="Cicognaia"/>
        <s v="Colcellalto"/>
        <s v="Compito"/>
        <s v="Corezzo"/>
        <s v="Corsalone"/>
        <s v="Croce Di Sarna"/>
        <s v="Dama"/>
        <s v="Faggeto"/>
        <s v="Fontanelle"/>
        <s v="Fragaiolo"/>
        <s v="Fresciano"/>
        <s v="Gargiano"/>
        <s v="Gregnano"/>
        <s v="Il Poggio"/>
        <s v="La Beccia"/>
        <s v="La Casa"/>
        <s v="La Lappola"/>
        <s v="La Palazza"/>
        <s v="La Rocca"/>
        <s v="La Verna"/>
        <s v="Lama"/>
        <s v="Manzi"/>
        <s v="Mazzole"/>
        <s v="Mercatale"/>
        <s v="Montalone"/>
        <s v="Montebotolino"/>
        <s v="Montefatucchio"/>
        <s v="Montelabreve"/>
        <s v="Monterone"/>
        <s v="Monteviale"/>
        <s v="Ortale"/>
        <s v="Ortignano"/>
        <s v="Papiano"/>
        <s v="Passo Di Viamaggio"/>
        <s v="Pianora"/>
        <s v="Ponte Presale"/>
        <s v="Ponte Singerna"/>
        <s v="Pratieghi"/>
        <s v="Ranco"/>
        <s v="Rimbocchi"/>
        <s v="Rofelle"/>
        <s v="Rofelle Ca' Giovanicola"/>
        <s v="Rofelle Ca' Lupardi"/>
        <s v="Romito"/>
        <s v="Salutio"/>
        <s v="San Casciano"/>
        <s v="San Cristoforo"/>
        <s v="San Cristoforo Caroni"/>
        <s v="San Patrignano"/>
        <s v="San Polo"/>
        <s v="Santa Sofia"/>
        <s v="Sarna"/>
        <s v="Selvaperugina"/>
        <s v="Serrette"/>
        <s v="Stiavola"/>
        <s v="Stifino"/>
        <s v="Strapolino"/>
        <s v="Svolta Del Podere"/>
        <s v="Trecciano"/>
        <s v="Val Della Meta"/>
        <s v="Valboncione"/>
        <s v="Vallunga"/>
        <s v="Vellata"/>
        <s v="Viamaggio"/>
        <s v="Villa Magra"/>
        <s v="Andretta"/>
        <s v="Aquilonia"/>
        <s v="Bagnoli Irpino"/>
        <s v="Bisaccia"/>
        <s v="Cairano"/>
        <s v="Calabritto"/>
        <s v="Caposele"/>
        <s v="Carife"/>
        <s v="Casalbore"/>
        <s v="Castel Baronia"/>
        <s v="Castelfranci"/>
        <s v="Castelvetere Sul Calore"/>
        <s v="Chianche"/>
        <s v="Domicella"/>
        <s v="Frigento"/>
        <s v="Greci"/>
        <s v="Guardia Lombardi"/>
        <s v="Lacedonia"/>
        <s v="Lauro"/>
        <s v="Mercogliano"/>
        <s v="Montaguto"/>
        <s v="Monteverde"/>
        <s v="Moschiano"/>
        <s v="Pietrastornina"/>
        <s v="Scampitella"/>
        <s v="Senerchia"/>
        <s v="Trevico"/>
        <s v="Vallata"/>
        <s v="Zungoli"/>
        <s v="Acqua Delle Vene"/>
        <s v="Airola"/>
        <s v="Alvano"/>
        <s v="Arenara"/>
        <s v="Ariacchino"/>
        <s v="Baiano"/>
        <s v="Bassomanno"/>
        <s v="Bisaccia Nuova"/>
        <s v="Bocchino"/>
        <s v="Borgo Le Taverne"/>
        <s v="Bosco Di Contra"/>
        <s v="Bralia"/>
        <s v="Braudiano"/>
        <s v="Brecciale"/>
        <s v="Calaggio"/>
        <s v="Calli"/>
        <s v="Cappella"/>
        <s v="Carosina Di Sopra"/>
        <s v="Casadogna"/>
        <s v="Casamanzi"/>
        <s v="Case Mabili"/>
        <s v="Case Pascone"/>
        <s v="Case Ragucci"/>
        <s v="Case Rossi"/>
        <s v="Case Siconolfi"/>
        <s v="Casola"/>
        <s v="Castruzzo"/>
        <s v="Cellaro Basso"/>
        <s v="Cesine"/>
        <s v="Chianchetelle"/>
        <s v="Ciardelli Inferiore"/>
        <s v="Ciardelli Superiore"/>
        <s v="Cipollara"/>
        <s v="Citta'Di Contra"/>
        <s v="Corno"/>
        <s v="Cortiglio"/>
        <s v="De Feo"/>
        <s v="Due Strade"/>
        <s v="Farullo Caprareccia"/>
        <s v="Fiumara"/>
        <s v="Fontana Babola"/>
        <s v="Fontana Levara"/>
        <s v="Fontana Madonna"/>
        <s v="Fontenovella"/>
        <s v="Fornaci"/>
        <s v="Furmo"/>
        <s v="Ghirico"/>
        <s v="Grastiello"/>
        <s v="Guardiola"/>
        <s v="Il Pesco"/>
        <s v="Ima"/>
        <s v="Iuliani"/>
        <s v="La Sala"/>
        <s v="Lappierti"/>
        <s v="Lungarella"/>
        <s v="Macchitella"/>
        <s v="Maggiano"/>
        <s v="Mainardo"/>
        <s v="Malepasso"/>
        <s v="Malvizza"/>
        <s v="Margine"/>
        <s v="Massari"/>
        <s v="Masseria Bozzone"/>
        <s v="Masseria Compierchio"/>
        <s v="Masseria De Feo"/>
        <s v="Masseria Di Biasi"/>
        <s v="Masseria Di Matteo"/>
        <s v="Masseria Di Paola"/>
        <s v="Masseria Di Sabato"/>
        <s v="Masseria Di Santo"/>
        <s v="Masseria Macchia Dei Lupi"/>
        <s v="Masseria Macchialupo"/>
        <s v="Masseria Maiorano"/>
        <s v="Masseria Maiorano I"/>
        <s v="Masseria Maiorano Ii"/>
        <s v="Masseria Mariconda"/>
        <s v="Masseria San Paolo"/>
        <s v="Masseria San Pietro"/>
        <s v="Masseria Tanga"/>
        <s v="Masserie Guglielmo"/>
        <s v="Masserie Nigro"/>
        <s v="Materdomini"/>
        <s v="Mattine"/>
        <s v="Mattinella"/>
        <s v="Mazzincolo"/>
        <s v="Melio"/>
        <s v="Mezzana Perazza"/>
        <s v="Migliano"/>
        <s v="Molara"/>
        <s v="Molini"/>
        <s v="Montevergine"/>
        <s v="Oscata"/>
        <s v="Oscata Inferiore"/>
        <s v="Pacchiana"/>
        <s v="Pagliarone"/>
        <s v="Paradisi"/>
        <s v="Parco"/>
        <s v="Paschi"/>
        <s v="Perillo I"/>
        <s v="Perillo Ii"/>
        <s v="Piani"/>
        <s v="Piani San Pietro"/>
        <s v="Piano Calcato"/>
        <s v="Piano Della Croce"/>
        <s v="Piano Di Contra"/>
        <s v="Piano Regolatore"/>
        <s v="Piantedosi"/>
        <s v="Pietri Di Sopra"/>
        <s v="Pila Ai Piani"/>
        <s v="Pisani"/>
        <s v="Pisciolo"/>
        <s v="Quaglietta"/>
        <s v="Rione Forche"/>
        <s v="Rione Fornace"/>
        <s v="Rione Incoronata"/>
        <s v="Rione Montemarano"/>
        <s v="Roseto"/>
        <s v="Rosole"/>
        <s v="Russo"/>
        <s v="Sacconi"/>
        <s v="Salvatori"/>
        <s v="San Cosimo"/>
        <s v="San Mauro"/>
        <s v="San Pietro Irpino"/>
        <s v="Santa Caterina"/>
        <s v="Santa Cristina"/>
        <s v="Santa Marena"/>
        <s v="Santa Maria Manganelli"/>
        <s v="Sant'Eustachio"/>
        <s v="Santuario Di Montevergine"/>
        <s v="Scalo Di Savignano E Greci"/>
        <s v="Scalo Greci"/>
        <s v="Schiavi"/>
        <s v="Sellitti"/>
        <s v="Serra Di Fusco"/>
        <s v="Serroni"/>
        <s v="Sferracavallo"/>
        <s v="Starza"/>
        <s v="Stazione Di Chianche Ceppaloni"/>
        <s v="Stazione Di Montaguto"/>
        <s v="Storti"/>
        <s v="Taverna Di Montaguto"/>
        <s v="Tavernola"/>
        <s v="Terzo Di Mezzo I"/>
        <s v="Terzo Di Mezzo Ii"/>
        <s v="Toppolo"/>
        <s v="Toppolocozzetto"/>
        <s v="Torelli"/>
        <s v="Torrette"/>
        <s v="Torselli Tufara Torrette"/>
        <s v="Tre Masserie"/>
        <s v="Tremauriello"/>
        <s v="Vallicelli"/>
        <s v="Vasca"/>
        <s v="Vecito"/>
        <s v="Verzara"/>
        <s v="Villaggio Laceno"/>
        <s v="Gandosso"/>
        <s v="Torre De' Busi"/>
        <s v="Antiche Querce"/>
        <s v="Baita"/>
        <s v="Bossoletti"/>
        <s v="Ca'Bonasco"/>
        <s v="Ca'Martinone"/>
        <s v="Cascina Zucchello"/>
        <s v="Casello"/>
        <s v="Ca'Zanelli"/>
        <s v="Celatica"/>
        <s v="Fanti"/>
        <s v="Favirano"/>
        <s v="Fontanile"/>
        <s v="Romagnoli"/>
        <s v="Roncola"/>
        <s v="San Gottardo"/>
        <s v="San Marco"/>
        <s v="Sogno"/>
        <s v="Tegiola"/>
        <s v="Tolari"/>
        <s v="Valcava"/>
        <s v="Agordo"/>
        <s v="Alleghe"/>
        <s v="Auronzo Di Cadore"/>
        <s v="Borca Di Cadore"/>
        <s v="Calalzo Di Cadore"/>
        <s v="Canale D'Agordo"/>
        <s v="Cencenighe Agordino"/>
        <s v="Cibiana Di Cadore"/>
        <s v="Colle Santa Lucia"/>
        <s v="Comelico Superiore"/>
        <s v="Cortina D'Ampezzo"/>
        <s v="Danta Di Cadore"/>
        <s v="Domegge Di Cadore"/>
        <s v="Falcade"/>
        <s v="Forno Di Zoldo"/>
        <s v="Gosaldo"/>
        <s v="La Valle Agordina"/>
        <s v="Lamon"/>
        <s v="Livinallongo Del Col Di Lana"/>
        <s v="Lorenzago Di Cadore"/>
        <s v="Lozzo Di Cadore"/>
        <s v="Perarolo Di Cadore"/>
        <s v="Pieve Di Cadore"/>
        <s v="Rivamonte Agordino"/>
        <s v="Rocca Pietore"/>
        <s v="San Nicolo' Di Comelico"/>
        <s v="San Pietro Di Cadore"/>
        <s v="San Tomaso Agordino"/>
        <s v="San Vito Di Cadore"/>
        <s v="Santo Stefano Di Cadore"/>
        <s v="Selva Di Cadore"/>
        <s v="Taibon Agordino"/>
        <s v="Tambre"/>
        <s v="Val di Zoldo"/>
        <s v="Vallada Agordina"/>
        <s v="Valle Di Cadore"/>
        <s v="Vigo Di Cadore"/>
        <s v="Vodo Cadore"/>
        <s v="Voltago Agordino"/>
        <s v="Zoldo Alto"/>
        <s v="Zoppe' Di Cadore"/>
        <s v="Acquabona"/>
        <s v="Agai"/>
        <s v="Alfauro"/>
        <s v="Alvera'"/>
        <s v="Andraz"/>
        <s v="Andrich"/>
        <s v="Angoletta"/>
        <s v="Ansogne"/>
        <s v="Arabba"/>
        <s v="Arina"/>
        <s v="Astragal"/>
        <s v="Auronzo"/>
        <s v="Avoscan"/>
        <s v="Avoscan Sot Colaru' Vare"/>
        <s v="Bagni Di Valgrande"/>
        <s v="Balestier"/>
        <s v="Barbetta"/>
        <s v="Bastiani"/>
        <s v="Bellotti"/>
        <s v="Bernart"/>
        <s v="Bertoi"/>
        <s v="Bezzoi"/>
        <s v="Bitti"/>
        <s v="Bogo"/>
        <s v="Borca"/>
        <s v="Borsoi"/>
        <s v="Bortolot"/>
        <s v="Boscoverde"/>
        <s v="Bragarezza"/>
        <s v="Brenta"/>
        <s v="Broz"/>
        <s v="Brugnach"/>
        <s v="Brusadaz"/>
        <s v="Cadelverzo Di Sopra"/>
        <s v="Cadelverzo Di Sotto"/>
        <s v="Cadin Di Sopra"/>
        <s v="Cadin Di Sotto"/>
        <s v="California"/>
        <s v="Campedel"/>
        <s v="Campigotti"/>
        <s v="Campitello"/>
        <s v="Campo Di Sopra"/>
        <s v="Campo Di Sotto"/>
        <s v="Campolongo"/>
        <s v="Campolongo Di Cadore"/>
        <s v="Campon"/>
        <s v="Canacede"/>
        <s v="Canazei"/>
        <s v="Cancellade"/>
        <s v="Cancia"/>
        <s v="Candide"/>
        <s v="Candide Casamazzagno"/>
        <s v="Caracoi Agoin"/>
        <s v="Caracoi Cimai"/>
        <s v="Caralte"/>
        <s v="Carfon"/>
        <s v="Carrera"/>
        <s v="Casa Di Riposo"/>
        <s v="Casa San Marco"/>
        <s v="Casada"/>
        <s v="Casal"/>
        <s v="Casamazzagno"/>
        <s v="Casaril"/>
        <s v="Case Nuove"/>
        <s v="Case Orsolina"/>
        <s v="Casera"/>
        <s v="Casera Di Sivella"/>
        <s v="Casoni"/>
        <s v="Casoni Mastellani"/>
        <s v="Cavarzan"/>
        <s v="Caviola"/>
        <s v="Celat"/>
        <s v="Cella"/>
        <s v="Cernadoi"/>
        <s v="Chenet"/>
        <s v="Cherz"/>
        <s v="Chez"/>
        <s v="Chiamulera"/>
        <s v="Chiappini"/>
        <s v="Chiapuzza"/>
        <s v="Chiave"/>
        <s v="Chiesa"/>
        <s v="Chioe'"/>
        <s v="Ciamber"/>
        <s v="Cibiana"/>
        <s v="Cies"/>
        <s v="Cima Canale"/>
        <s v="Cima Gogna"/>
        <s v="Cimabanche"/>
        <s v="Codalonga"/>
        <s v="Cogul"/>
        <s v="Coi"/>
        <s v="Coi Di Peden"/>
        <s v="Col Di Laste"/>
        <s v="Col Di Peden"/>
        <s v="Col Di Pra'"/>
        <s v="Col Di Rocca"/>
        <s v="Col D'Ornella"/>
        <s v="Col Vigne"/>
        <s v="Coldemies"/>
        <s v="Collaz"/>
        <s v="Colle Di Sant'Angelo"/>
        <s v="Colmean"/>
        <s v="Coltamai"/>
        <s v="Coltamai Ren"/>
        <s v="Colvignas"/>
        <s v="Colzarese'"/>
        <s v="Contrin"/>
        <s v="Cordella"/>
        <s v="Cordelle"/>
        <s v="Cornigian"/>
        <s v="Corone"/>
        <s v="Correntini"/>
        <s v="Corte"/>
        <s v="Corte Di Cadore"/>
        <s v="Cosderuoibe"/>
        <s v="Costa"/>
        <s v="Costa D'Antola"/>
        <s v="Costalissoio"/>
        <s v="Costalta"/>
        <s v="Costoia"/>
        <s v="Cot"/>
        <s v="Crostolin"/>
        <s v="Cugnano"/>
        <s v="Cunettone"/>
        <s v="Curti"/>
        <s v="Davare"/>
        <s v="Davedino"/>
        <s v="Digoman"/>
        <s v="Digonera"/>
        <s v="Dogana Vecchia"/>
        <s v="Don"/>
        <s v="Dont"/>
        <s v="Dosoledo"/>
        <s v="Dozza Di Zoldo"/>
        <s v="Facchin"/>
        <s v="Fae'"/>
        <s v="Falcade Alto"/>
        <s v="Faloria"/>
        <s v="Farenzena"/>
        <s v="Feder"/>
        <s v="Fiames"/>
        <s v="Fienili Tarlisse"/>
        <s v="Foppa"/>
        <s v="Forcella Aurine"/>
        <s v="Forcella Cibiana"/>
        <s v="Forcella Lavardet"/>
        <s v="Forcella Staulanza"/>
        <s v="Forchiade"/>
        <s v="Fornesighe"/>
        <s v="Forno Di Val"/>
        <s v="Fossal"/>
        <s v="Fraina"/>
        <s v="Franceschin"/>
        <s v="Frassene'"/>
        <s v="Fregona"/>
        <s v="Frena"/>
        <s v="Furianoi"/>
        <s v="Fusine"/>
        <s v="Gares"/>
        <s v="Gavaz"/>
        <s v="Gavaz Bivio Scuole"/>
        <s v="Gera"/>
        <s v="Geronemoni"/>
        <s v="Giove"/>
        <s v="Giralba"/>
        <s v="Gobbi"/>
        <s v="Gorna"/>
        <s v="Grea"/>
        <s v="Il Cardo"/>
        <s v="Iral"/>
        <s v="Istituto Dolomiti"/>
        <s v="Istituto Dolomiti Pio X"/>
        <s v="La Muda"/>
        <s v="La Sotta"/>
        <s v="Lacedel"/>
        <s v="Lacuna"/>
        <s v="Laggio Di Cadore"/>
        <s v="Lagosta"/>
        <s v="Lagusello"/>
        <s v="Lambroi"/>
        <s v="L'Andria"/>
        <s v="Larzonei"/>
        <s v="Laste"/>
        <s v="Laste Di Rocca Pietore"/>
        <s v="Laste Di Sopra"/>
        <s v="Laste Di Sotto"/>
        <s v="Laveder"/>
        <s v="Lavina"/>
        <s v="Le Campe"/>
        <s v="Le Feste"/>
        <s v="Le Fratte"/>
        <s v="Le Grazie"/>
        <s v="Le Nove"/>
        <s v="Lilli"/>
        <s v="Listolade"/>
        <s v="Livine'"/>
        <s v="Lonie"/>
        <s v="Macchietto"/>
        <s v="Maias"/>
        <s v="Malga Calleda"/>
        <s v="Malga Ciapela"/>
        <s v="Malga Loldo"/>
        <s v="Malga Monzon"/>
        <s v="Mare"/>
        <s v="Mareson"/>
        <s v="Mareson Pecol"/>
        <s v="Marin"/>
        <s v="Martin"/>
        <s v="Mas"/>
        <s v="Masare'"/>
        <s v="Masarie'"/>
        <s v="Masoch"/>
        <s v="Miotte"/>
        <s v="Misurina"/>
        <s v="Moe'"/>
        <s v="Moggi"/>
        <s v="Moie"/>
        <s v="Molina'"/>
        <s v="Mortisa"/>
        <s v="Nebbiu'"/>
        <s v="Noach"/>
        <s v="Oltra"/>
        <s v="Ornella"/>
        <s v="Ospitale Di Zoldo"/>
        <s v="Osteria Alle Alpi"/>
        <s v="Padola"/>
        <s v="Palafavera"/>
        <s v="Paluch"/>
        <s v="Palue"/>
        <s v="Palus San Marco"/>
        <s v="Parech"/>
        <s v="Passo Della Mauria"/>
        <s v="Passo Di Falzarego"/>
        <s v="Passo Di Valles"/>
        <s v="Passo Di Valparola"/>
        <s v="Passo Pordoi"/>
        <s v="Pattine"/>
        <s v="Peaio"/>
        <s v="Pecol"/>
        <s v="Pedandola"/>
        <s v="Peden"/>
        <s v="Pelos Di Cadore"/>
        <s v="Peron"/>
        <s v="Pescul"/>
        <s v="Pette"/>
        <s v="Pezze'"/>
        <s v="Pezzei"/>
        <s v="Pezzie'"/>
        <s v="Piaia"/>
        <s v="Pian"/>
        <s v="Pian Da Lago"/>
        <s v="Pian De Lobbia"/>
        <s v="Pian Del Vescovo"/>
        <s v="Pian Di Salesei"/>
        <s v="Pian Falzarego"/>
        <s v="Pian Fossal"/>
        <s v="Pian Molin Costa Di Mezzo"/>
        <s v="Pian Osteria"/>
        <s v="Pianaz"/>
        <s v="Pianezze"/>
        <s v="Pianezze Val Di Zat"/>
        <s v="Pianizze"/>
        <s v="Piano Del Cansiglio"/>
        <s v="Pianon"/>
        <s v="Piasent"/>
        <s v="Piaz"/>
        <s v="Piazza Del Gobo"/>
        <s v="Pie'Falcade"/>
        <s v="Piei"/>
        <s v="Pierosa'"/>
        <s v="Pieve"/>
        <s v="Pieve Di Livinallongo"/>
        <s v="Pinei"/>
        <s v="Pinie'"/>
        <s v="Pisoliva"/>
        <s v="Pocol"/>
        <s v="Pongan"/>
        <s v="Ponte Alto"/>
        <s v="Ponte Del Moro"/>
        <s v="Ponte Della Lasta"/>
        <s v="Ponte Della Serra"/>
        <s v="Ponte Pissandolo"/>
        <s v="Posalz"/>
        <s v="Pozzale"/>
        <s v="Praciadelan"/>
        <s v="Pradimezzo"/>
        <s v="Pragrande"/>
        <s v="Pralongo"/>
        <s v="Presenaio"/>
        <s v="Reane"/>
        <s v="Ren"/>
        <s v="Renaz"/>
        <s v="Renon"/>
        <s v="Resinego"/>
        <s v="Rif"/>
        <s v="Rifugio Auronzo"/>
        <s v="Rifugio Bosi"/>
        <s v="Rinaldo"/>
        <s v="Riva"/>
        <s v="Rizio'"/>
        <s v="Rizzios"/>
        <s v="Roi"/>
        <s v="Roncat"/>
        <s v="Ronch"/>
        <s v="Ronch De Buos"/>
        <s v="Ronche"/>
        <s v="Ruaz"/>
        <s v="Rucava'"/>
        <s v="Rucorvo"/>
        <s v="Rudatos"/>
        <s v="Rufreddo"/>
        <s v="Rugna"/>
        <s v="Rumerlo"/>
        <s v="Rutorbol"/>
        <s v="Sac"/>
        <s v="Sacchet"/>
        <s v="Sacco"/>
        <s v="Sacus"/>
        <s v="Salesei"/>
        <s v="San Rocco"/>
        <s v="Santa Fosca"/>
        <s v="Santa Maria Delle Grazie"/>
        <s v="Sappade"/>
        <s v="Sarasin"/>
        <s v="Saret"/>
        <s v="Saviner Di Calloneghe"/>
        <s v="Saviner Di Laste"/>
        <s v="Sega Digon"/>
        <s v="Selle"/>
        <s v="Selva"/>
        <s v="Serdes"/>
        <s v="Sereni"/>
        <s v="Sief"/>
        <s v="Soccampo"/>
        <s v="Soccol"/>
        <s v="Socol"/>
        <s v="Sommariva"/>
        <s v="Somor"/>
        <s v="Somprade"/>
        <s v="Sopalu'"/>
        <s v="Sopracordevole"/>
        <s v="Soramae'"/>
        <s v="Soraru'"/>
        <s v="Soraruaz"/>
        <s v="Sot Colaru'"/>
        <s v="Sottinghiazza"/>
        <s v="Sottocastello"/>
        <s v="Sottoguda"/>
        <s v="Sottoguda Palue"/>
        <s v="Sottolerive"/>
        <s v="Stabie"/>
        <s v="Stabiziane"/>
        <s v="Stalliviere"/>
        <s v="Staulin"/>
        <s v="Suppiane"/>
        <s v="Tabiadon Di Val"/>
        <s v="Tai Di Cadore"/>
        <s v="Taibon"/>
        <s v="Tambre D'Alpago"/>
        <s v="Tambruz"/>
        <s v="Tegosa"/>
        <s v="Tiser"/>
        <s v="Titelle"/>
        <s v="Toccol"/>
        <s v="Toco Chiesa"/>
        <s v="Tocol"/>
        <s v="Toffol"/>
        <s v="Toffoli"/>
        <s v="Torner"/>
        <s v="Tos"/>
        <s v="Treponti"/>
        <s v="Turbai"/>
        <s v="Val"/>
        <s v="Val Di Frela"/>
        <s v="Val Di Zat"/>
        <s v="Valchesina"/>
        <s v="Valcozzena"/>
        <s v="Valdenogher"/>
        <s v="Valgrande"/>
        <s v="Vallalta"/>
        <s v="Vallesella"/>
        <s v="Vallesina Di Sopra"/>
        <s v="Valnuvola"/>
        <s v="Valt"/>
        <s v="Vara"/>
        <s v="Varda"/>
        <s v="Vare"/>
        <s v="Venas"/>
        <s v="Venas Di Cadore"/>
        <s v="Veran"/>
        <s v="Verocai"/>
        <s v="Villa Sant'Andrea"/>
        <s v="Villaggio Sociale Eni"/>
        <s v="Villaggio Turistico Di Borca D"/>
        <s v="Villanova"/>
        <s v="Villapiccola"/>
        <s v="Vinigo"/>
        <s v="Vitelli"/>
        <s v="Vodo"/>
        <s v="Voltago"/>
        <s v="Zavat"/>
        <s v="Zavena"/>
        <s v="Zenich"/>
        <s v="Zuel"/>
        <s v="Apollosa"/>
        <s v="Buonalbergo"/>
        <s v="Campolattaro"/>
        <s v="Campoli Del Monte Taburno"/>
        <s v="Castelfranco In Miscano"/>
        <s v="Castelpagano"/>
        <s v="Castelpoto"/>
        <s v="Castelvetere In Val Fortore"/>
        <s v="Cautano"/>
        <s v="Cerreto Sannita"/>
        <s v="Circello"/>
        <s v="Colle Sannita"/>
        <s v="Cusano Mutri"/>
        <s v="Dugenta"/>
        <s v="Faicchio"/>
        <s v="Foglianise"/>
        <s v="Foiano Di Val Fortore"/>
        <s v="Fragneto L'Abate"/>
        <s v="Fragneto Monforte"/>
        <s v="Frasso Telesino"/>
        <s v="Ginestra Degli Schiavoni"/>
        <s v="Limatola"/>
        <s v="Melizzano"/>
        <s v="Molinara"/>
        <s v="Montefalcone Di Val Fortore"/>
        <s v="Morcone"/>
        <s v="Paduli"/>
        <s v="Pago Veiano"/>
        <s v="Paupisi"/>
        <s v="Pesco Sannita"/>
        <s v="Pietraroja"/>
        <s v="Pietrelcina"/>
        <s v="Ponte"/>
        <s v="Pontelandolfo"/>
        <s v="Puglianello"/>
        <s v="Reino"/>
        <s v="San Bartolomeo In Galdo"/>
        <s v="San Giorgio La Molara"/>
        <s v="San Lorenzello"/>
        <s v="San Marco Dei Cavoti"/>
        <s v="San Salvatore Telesino"/>
        <s v="Santa Croce Del Sannio"/>
        <s v="Sant'Angelo A Cupolo"/>
        <s v="Sassinoro"/>
        <s v="Tocco Caudio"/>
        <s v="Vitulano"/>
        <s v="Acqua Sulfurea"/>
        <s v="Acquara"/>
        <s v="Acquaviva"/>
        <s v="Amati"/>
        <s v="Annunziata"/>
        <s v="Apice Stazione"/>
        <s v="Arbusti"/>
        <s v="Area Dei Tufi"/>
        <s v="Ariella Di Sopra"/>
        <s v="Aspro"/>
        <s v="Ave Gratia Plena"/>
        <s v="Bagnara"/>
        <s v="Bagnara Valle"/>
        <s v="Bagni"/>
        <s v="Banca"/>
        <s v="Bannera I"/>
        <s v="Bannera Ii"/>
        <s v="Baseleone"/>
        <s v="Biancano"/>
        <s v="Bivio Di Reino"/>
        <s v="Bocca Della Selva"/>
        <s v="Bollella"/>
        <s v="Bosco Panaro"/>
        <s v="Breccelle"/>
        <s v="Caia Borsa"/>
        <s v="Caicchia"/>
        <s v="Caldaie"/>
        <s v="Calise"/>
        <s v="Calore Sandriani"/>
        <s v="Calvario"/>
        <s v="Calviello"/>
        <s v="Campellone"/>
        <s v="Campo Sportivo"/>
        <s v="Camputari"/>
        <s v="Cancello"/>
        <s v="Cancellonica"/>
        <s v="Canepino"/>
        <s v="Cannavina"/>
        <s v="Cantalupi"/>
        <s v="Capileggi"/>
        <s v="Capoianca"/>
        <s v="Cappelletti Petrilli"/>
        <s v="Cappellini"/>
        <s v="Cappellone"/>
        <s v="Cardillo"/>
        <s v="Cardito"/>
        <s v="Carlilonghi"/>
        <s v="Carpinelli"/>
        <s v="Case Addona"/>
        <s v="Case Agnerone"/>
        <s v="Case Bochicchi"/>
        <s v="Case Calvino"/>
        <s v="Case Carluni"/>
        <s v="Case Ciova"/>
        <s v="Case Fracassi"/>
        <s v="Case Giordani"/>
        <s v="Case Mazzucco"/>
        <s v="Case Pilla"/>
        <s v="Case Russo"/>
        <s v="Case Santillo"/>
        <s v="Case Senzamici"/>
        <s v="Case Tolla"/>
        <s v="Case Varrone"/>
        <s v="Case Zingari"/>
        <s v="Catere'"/>
        <s v="Cefalicchio"/>
        <s v="Cerracchio"/>
        <s v="Cerretielli"/>
        <s v="Cerri D'Antonio"/>
        <s v="Cerzoccole"/>
        <s v="Cesacaraccio"/>
        <s v="Cesaraccio"/>
        <s v="Cese San Manno"/>
        <s v="Cesine Di Sopra"/>
        <s v="Chiesa Dei Pagani"/>
        <s v="Ciannavera"/>
        <s v="Ciarli"/>
        <s v="Ciccotto"/>
        <s v="Cirasiello"/>
        <s v="Cisterna"/>
        <s v="Civitella Licinio"/>
        <s v="Cocola"/>
        <s v="Cocuzzo"/>
        <s v="Col Rialto"/>
        <s v="Colle Iesi"/>
        <s v="Colonia Cassetta"/>
        <s v="Contrada Fontanella"/>
        <s v="Coppoli"/>
        <s v="Cornito"/>
        <s v="Costa Del Resicco"/>
        <s v="Crocella"/>
        <s v="Cuccuvaia"/>
        <s v="Cudacchi"/>
        <s v="Cuffiano"/>
        <s v="Decorata"/>
        <s v="Difesa"/>
        <s v="Don Paoli"/>
        <s v="Dragonetto"/>
        <s v="Epitaffio"/>
        <s v="Fabbricata"/>
        <s v="Fattoria Casaldianni"/>
        <s v="Favali"/>
        <s v="Felecarelle"/>
        <s v="Femina Arsa"/>
        <s v="Ferrarisi"/>
        <s v="Fontana Dei Fieri"/>
        <s v="Fontana Pasquale"/>
        <s v="Fontanavecchia"/>
        <s v="Fonte Mardara"/>
        <s v="Fontecanale"/>
        <s v="Forcellata"/>
        <s v="Forna"/>
        <s v="Fornillo"/>
        <s v="Fosso Di Bosco"/>
        <s v="Franzese"/>
        <s v="Franzese Ii"/>
        <s v="Fratese"/>
        <s v="Friuni"/>
        <s v="Fuschi"/>
        <s v="Gelso"/>
        <s v="Germinesi"/>
        <s v="Gesina"/>
        <s v="Giallonardo"/>
        <s v="Giallonardo Ii"/>
        <s v="Giardoni"/>
        <s v="Giocagni"/>
        <s v="Golia"/>
        <s v="Grottole"/>
        <s v="Guadoschiavo"/>
        <s v="Guarana"/>
        <s v="Gugliete"/>
        <s v="Guitto"/>
        <s v="I Corpetti"/>
        <s v="I Pelati"/>
        <s v="Iadanza"/>
        <s v="Iella"/>
        <s v="Ignazia"/>
        <s v="Innesto"/>
        <s v="Isca"/>
        <s v="Izzi"/>
        <s v="Izzo"/>
        <s v="Lambicco"/>
        <s v="Lamia"/>
        <s v="Lanzi"/>
        <s v="Lena"/>
        <s v="Lente"/>
        <s v="Lisa"/>
        <s v="Lisoni"/>
        <s v="Lombardara"/>
        <s v="Longo"/>
        <s v="Lontro"/>
        <s v="Lotola"/>
        <s v="Macchia"/>
        <s v="Maccoli"/>
        <s v="Maccoli Perrillo"/>
        <s v="Maddalena"/>
        <s v="Madonna Del Canale"/>
        <s v="Madonna Della Libera"/>
        <s v="Madonnella"/>
        <s v="Magardi"/>
        <s v="Manderisi"/>
        <s v="Mandroni"/>
        <s v="Marcandindoli"/>
        <s v="Marrautti"/>
        <s v="Marzano"/>
        <s v="Marzilongo"/>
        <s v="Massa"/>
        <s v="Masseria Antonelli"/>
        <s v="Masseria Cascigno"/>
        <s v="Masseria Chiovi"/>
        <s v="Masseria Ciaferri Marcocci"/>
        <s v="Masseria Ciccoporcari"/>
        <s v="Masseria Costamarotta"/>
        <s v="Masseria Di Stefano"/>
        <s v="Masseria Fattori"/>
        <s v="Masseria Fiore"/>
        <s v="Masseria Fiorenza"/>
        <s v="Masseria Fusco"/>
        <s v="Masseria Germani"/>
        <s v="Masseria Gilormi"/>
        <s v="Masseria Giordano"/>
        <s v="Masseria Greco"/>
        <s v="Masseria Guarnieri"/>
        <s v="Masseria Iannotta"/>
        <s v="Masseria La Palmenta"/>
        <s v="Masseria La Ripa"/>
        <s v="Masseria La Strada"/>
        <s v="Masseria La Torre"/>
        <s v="Masseria Lampietro"/>
        <s v="Masseria Mancini"/>
        <s v="Masseria Marchittari"/>
        <s v="Masseria Marcocci"/>
        <s v="Masseria Marcolfi"/>
        <s v="Masseria Marsullo"/>
        <s v="Masseria Masilli"/>
        <s v="Masseria Mastinizio"/>
        <s v="Masseria Mastroamici"/>
        <s v="Masseria Mozzoni"/>
        <s v="Masseria Nardillo"/>
        <s v="Masseria Nunzi"/>
        <s v="Masseria Palumbo"/>
        <s v="Masseria Paoloni"/>
        <s v="Masseria Passerelli"/>
        <s v="Masseria Penna"/>
        <s v="Masseria Peppesurdo"/>
        <s v="Masseria Rampini"/>
        <s v="Masseria Rattini"/>
        <s v="Masseria Restucci"/>
        <s v="Masseria Richi"/>
        <s v="Masseria Riella"/>
        <s v="Masseria Rosella"/>
        <s v="Masserie Marcolfi"/>
        <s v="Mastramici Di Sopra"/>
        <s v="Mastramici Di Sotto"/>
        <s v="Mattei"/>
        <s v="Mazzei"/>
        <s v="Medina"/>
        <s v="Mezzoculo"/>
        <s v="Minchicoscia"/>
        <s v="Minicariello"/>
        <s v="Minicozzi"/>
        <s v="Molino Zeoli"/>
        <s v="Monte Mauro"/>
        <s v="Montecapriano"/>
        <s v="Montedoro"/>
        <s v="Montesanto"/>
        <s v="Montorsi"/>
        <s v="Montorsi Valle"/>
        <s v="Montrino"/>
        <s v="Mortina"/>
        <s v="Moscarella"/>
        <s v="Moscia"/>
        <s v="Motta"/>
        <s v="Motta Valle"/>
        <s v="Mucciacciaro"/>
        <s v="Nansignano"/>
        <s v="Olecenello"/>
        <s v="Orticelli"/>
        <s v="Pagliaio Vecchio"/>
        <s v="Panelli"/>
        <s v="Pantanielli"/>
        <s v="Paolucci"/>
        <s v="Paradiso"/>
        <s v="Parlapiani"/>
        <s v="Pastene"/>
        <s v="Pastori"/>
        <s v="Perazzeta"/>
        <s v="Pericurti"/>
        <s v="Perrillo"/>
        <s v="Perroni"/>
        <s v="Perugini I"/>
        <s v="Perugini Ii"/>
        <s v="Pesce"/>
        <s v="Peschiti"/>
        <s v="Petrillo"/>
        <s v="Pettunti"/>
        <s v="Piana"/>
        <s v="Piana Di Prata"/>
        <s v="Piana Romana"/>
        <s v="Pianella"/>
        <s v="Piano D'Arco"/>
        <s v="Pilarcelle"/>
        <s v="Pilla"/>
        <s v="Pizzelle"/>
        <s v="Ponte Biferchia"/>
        <s v="Ponte Ligustino"/>
        <s v="Ponte Sorgenza"/>
        <s v="Ponte Torello"/>
        <s v="Ponterutto"/>
        <s v="Porti"/>
        <s v="Potete"/>
        <s v="Pozzo De Masi"/>
        <s v="Puglia"/>
        <s v="Quadriello"/>
        <s v="Rapisti"/>
        <s v="Romiti"/>
        <s v="Russi"/>
        <s v="Saglieta"/>
        <s v="Sambuco"/>
        <s v="San Domenico"/>
        <s v="San Marco Ai Monti"/>
        <s v="San Pasquale"/>
        <s v="San Pietro La Difesa"/>
        <s v="San Tammaro"/>
        <s v="Santa Maria Degli Angeli"/>
        <s v="Santa Maria Di Loreto"/>
        <s v="Santa Maria Di Macchia"/>
        <s v="Santa Maria Impesole"/>
        <s v="Santa Varva"/>
        <s v="Sant'Angelo Della Radiginosa S"/>
        <s v="Sant'Arcangelo"/>
        <s v="Santo Ianni"/>
        <s v="Scalo Montorsi"/>
        <s v="Scarcioni"/>
        <s v="Schiavoni"/>
        <s v="Sciarra"/>
        <s v="Serra Dei Monti"/>
        <s v="Serre"/>
        <s v="Serre Delle Forche"/>
        <s v="Siepi Acacie"/>
        <s v="Simonini"/>
        <s v="Solla"/>
        <s v="Sorgente"/>
        <s v="Spappolla"/>
        <s v="Staglio"/>
        <s v="Stazione Di Frasso Dugenta"/>
        <s v="Stazione Di Morcone"/>
        <s v="Stazione Di Paduli"/>
        <s v="Stazione Di Pesco Sannita"/>
        <s v="Stazione Di Pietrelcina"/>
        <s v="Stazione Di Santa Croce"/>
        <s v="Sterpara"/>
        <s v="Sticco"/>
        <s v="Stozza"/>
        <s v="Taverna Rocca"/>
        <s v="Taverna Vecchia"/>
        <s v="Telese Vetere"/>
        <s v="Terranzano Nord"/>
        <s v="Terranzano Sud"/>
        <s v="Tolli"/>
        <s v="Toraldo"/>
        <s v="Tore"/>
        <s v="Torello"/>
        <s v="Torello Difese"/>
        <s v="Torello Rosario"/>
        <s v="Torre Monte"/>
        <s v="Traverso"/>
        <s v="Trippa Bella"/>
        <s v="Tufariello"/>
        <s v="Turone"/>
        <s v="Ureccola"/>
        <s v="Utile"/>
        <s v="Valle Cupa"/>
        <s v="Valle Ferrara"/>
        <s v="Vessichelli"/>
        <s v="Vicenne"/>
        <s v="Viglione"/>
        <s v="Visanti"/>
        <s v="Zenna"/>
        <s v="Zepponi"/>
        <s v="Alto Reno Terme"/>
        <s v="Borgo Tossignano"/>
        <s v="Camugnano"/>
        <s v="Casalfiumanese"/>
        <s v="Castel D'Aiano"/>
        <s v="Castel Del Rio"/>
        <s v="Castel Di Casio"/>
        <s v="Castello Di Serravalle"/>
        <s v="Castiglione Dei Pepoli"/>
        <s v="Crespellano"/>
        <s v="Dozza"/>
        <s v="Fontanelice"/>
        <s v="Gaggio Montano"/>
        <s v="Granaglione"/>
        <s v="Grizzana Morandi"/>
        <s v="Lizzano In Belvedere"/>
        <s v="Loiano"/>
        <s v="Marzabotto"/>
        <s v="Monghidoro"/>
        <s v="Monterenzio"/>
        <s v="Monteveglio"/>
        <s v="Monzuno"/>
        <s v="Porretta Terme"/>
        <s v="San Benedetto Val Di Sambro"/>
        <s v="Sasso Marconi"/>
        <s v="Vergato"/>
        <s v="Abetaia"/>
        <s v="Acquafredda"/>
        <s v="Affrico"/>
        <s v="Allegrina"/>
        <s v="Allocco"/>
        <s v="Amedani"/>
        <s v="America Europa"/>
        <s v="Amore"/>
        <s v="Ancegnano"/>
        <s v="Anconella"/>
        <s v="Badi"/>
        <s v="Badia Nuova"/>
        <s v="Badolo"/>
        <s v="Bagucci"/>
        <s v="Baiavolpe"/>
        <s v="Baigno"/>
        <s v="Banzi"/>
        <s v="Baragazza"/>
        <s v="Barbarolo"/>
        <s v="Barceda"/>
        <s v="Bargi"/>
        <s v="Battedizzo"/>
        <s v="Bersagliera"/>
        <s v="Berzantina"/>
        <s v="Biagioni"/>
        <s v="Bibulano"/>
        <s v="Bibulano Di Sopra"/>
        <s v="Bisano"/>
        <s v="Blogna"/>
        <s v="Boledrotto"/>
        <s v="Bombiana"/>
        <s v="Borghetti"/>
        <s v="Borgo Bisano"/>
        <s v="Borgo Capanne"/>
        <s v="Borgo Casale"/>
        <s v="Boricelle"/>
        <s v="Borra"/>
        <s v="Boschi"/>
        <s v="Bottega"/>
        <s v="Braglie"/>
        <s v="Brento"/>
        <s v="Burione"/>
        <s v="Burzanella"/>
        <s v="Ca' Battista Ca Bettini"/>
        <s v="Ca' D'Onofrio"/>
        <s v="Ca'Baldanza"/>
        <s v="Ca'Battista"/>
        <s v="Ca'Bazzone"/>
        <s v="Ca'Benassi"/>
        <s v="Ca'Bettini"/>
        <s v="Ca'Bianca"/>
        <s v="Ca'Comastri"/>
        <s v="Ca'Corrieri"/>
        <s v="Ca'De'Borelli"/>
        <s v="Ca'De'Fabbri"/>
        <s v="Ca'Dei Bacicci"/>
        <s v="Ca'Dei Bombi"/>
        <s v="Ca'Dei Bravi"/>
        <s v="Ca'Dei Brescandoli"/>
        <s v="Ca'Dei Marchi"/>
        <s v="Ca'Del Costa"/>
        <s v="Ca'Del Gappa"/>
        <s v="Ca'Del Vento"/>
        <s v="Ca'Di Balloni"/>
        <s v="Ca'Di Co'"/>
        <s v="Ca'Di Corradino"/>
        <s v="Ca'Di Fabbiani"/>
        <s v="Ca'Di Fattorino"/>
        <s v="Ca'Di Fazietto"/>
        <s v="Ca'Di Fiore"/>
        <s v="Ca'Di Francia"/>
        <s v="Ca'Di Giannini"/>
        <s v="Ca'Di Giano"/>
        <s v="Ca'Di Giorgi"/>
        <s v="Ca'Di Giulietta"/>
        <s v="Ca'Di Janni"/>
        <s v="Ca'Di Landino"/>
        <s v="Ca'Di Marsili"/>
        <s v="Ca'Di Pallerino"/>
        <s v="Ca'Di Romagnolo"/>
        <s v="Ca'Di Roncale"/>
        <s v="Ca'Di Taddeo"/>
        <s v="Ca'D'Onofrio"/>
        <s v="Ca'Dorello"/>
        <s v="Ca'Duchi"/>
        <s v="Ca'Falchetti"/>
        <s v="Ca'Farini"/>
        <s v="Ca'Fontana"/>
        <s v="Ca'Foscolo"/>
        <s v="Ca'Franchi"/>
        <s v="Ca'Gabrielli"/>
        <s v="Ca'Giardini"/>
        <s v="Ca'Gruppi"/>
        <s v="Ca'Lagaro Di Sotto"/>
        <s v="Calcara"/>
        <s v="Calcinara"/>
        <s v="Ca'Lenzi"/>
        <s v="Calvenzano"/>
        <s v="Ca'Marana"/>
        <s v="Ca'Masina"/>
        <s v="Ca'Mazzetti"/>
        <s v="Ca'Mezzini"/>
        <s v="Ca'Micheletto"/>
        <s v="Ca'Motori"/>
        <s v="Campeggio"/>
        <s v="Campi"/>
        <s v="Campiano"/>
        <s v="Campidello Monzone San Cristof"/>
        <s v="Campo La Vigna"/>
        <s v="Campoferraio"/>
        <s v="Campolo"/>
        <s v="Campovecchio"/>
        <s v="Ca'Mucci"/>
        <s v="Camugnone"/>
        <s v="Canevaccia"/>
        <s v="Canonica"/>
        <s v="Ca'Nova"/>
        <s v="Capanelle"/>
        <s v="Capanna De'Moratti"/>
        <s v="Capanna Foresta"/>
        <s v="Capanna Olme'"/>
        <s v="Capanne Vigaia"/>
        <s v="Ca'Piretto"/>
        <s v="Capriglia"/>
        <s v="Capriglia Ca' Dorello"/>
        <s v="Capugnano"/>
        <s v="Carbona"/>
        <s v="Carbonarolo"/>
        <s v="Carboncina"/>
        <s v="Ca'Ricci"/>
        <s v="Ca'Rita"/>
        <s v="Ca'Rocca"/>
        <s v="Ca'Rossa"/>
        <s v="Carpineta"/>
        <s v="Carseggio"/>
        <s v="Carviano"/>
        <s v="Casa Calistri"/>
        <s v="Casa Cioni"/>
        <s v="Casa Evangelisti"/>
        <s v="Casa Forlai"/>
        <s v="Casa Lazzaroni"/>
        <s v="Casa Moschini"/>
        <s v="Casa Nasci"/>
        <s v="Casa Niccolini"/>
        <s v="Casa Zacchi"/>
        <s v="Casa Zanco"/>
        <s v="Casagrande"/>
        <s v="Ca'Santoni"/>
        <s v="Case Berni"/>
        <s v="Case Bianche"/>
        <s v="Case Boni"/>
        <s v="Case Cardella"/>
        <s v="Case Ciabatta"/>
        <s v="Case Confienti"/>
        <s v="Case Poli"/>
        <s v="Case Popolari I"/>
        <s v="Case Popolari Ii"/>
        <s v="Case Roncacce"/>
        <s v="Case Serno"/>
        <s v="Case Speltra"/>
        <s v="Case Via Larga"/>
        <s v="Case Via Provinciale"/>
        <s v="Casella"/>
        <s v="Casella Di Castelnuovo"/>
        <s v="Casellina"/>
        <s v="Casetta"/>
        <s v="Casetto Ponte Paganino"/>
        <s v="Casigno"/>
        <s v="Casone"/>
        <s v="Casoni Di Romagna"/>
        <s v="Casoni I"/>
        <s v="Casoni Ii"/>
        <s v="Cassano"/>
        <s v="Castel De'Britti"/>
        <s v="Castel Dell'Alpi"/>
        <s v="Casteldebole"/>
        <s v="Castellaro Chiesa"/>
        <s v="Castelletto"/>
        <s v="Castellina"/>
        <s v="Castelluccio"/>
        <s v="Castelnuovo Monterenzio"/>
        <s v="Castelnuovo Visano"/>
        <s v="Catomello"/>
        <s v="Cavaniccie"/>
        <s v="Cavone"/>
        <s v="Cedrecchia"/>
        <s v="Ceragine"/>
        <s v="Cercalecchio"/>
        <s v="Cereglio"/>
        <s v="Chiesa Nuova"/>
        <s v="Chiesa San Damiano"/>
        <s v="Chiesina Farne'"/>
        <s v="Chiosi"/>
        <s v="Cinghione"/>
        <s v="Cinque Cerri"/>
        <s v="Codivilla"/>
        <s v="Codrignano"/>
        <s v="Colleameno"/>
        <s v="Collina Belvedere"/>
        <s v="Collina Di Savignano"/>
        <s v="Colombara"/>
        <s v="Colombarina"/>
        <s v="Condotto"/>
        <s v="Corallo Sveglia"/>
        <s v="Corgnolo"/>
        <s v="Corno Alle Scale"/>
        <s v="Corvella"/>
        <s v="Costozza"/>
        <s v="Creda"/>
        <s v="Croara"/>
        <s v="Croce"/>
        <s v="Crocetta"/>
        <s v="Crociale"/>
        <s v="Cuviolo"/>
        <s v="Fabbrica"/>
        <s v="Fabiana"/>
        <s v="Fagnano"/>
        <s v="Faldo"/>
        <s v="Famaticcia"/>
        <s v="Farne'"/>
        <s v="Farneto"/>
        <s v="Farneto Di Lizzano"/>
        <s v="Fauro"/>
        <s v="Figatello"/>
        <s v="Fiovenza"/>
        <s v="Fiumetto"/>
        <s v="Fontana"/>
        <s v="Formica"/>
        <s v="Forno"/>
        <s v="Fradusto"/>
        <s v="Gabba"/>
        <s v="Gaggiano"/>
        <s v="Gaggio"/>
        <s v="Gaibola"/>
        <s v="Gainaia"/>
        <s v="Gallinaia"/>
        <s v="Gardeletta"/>
        <s v="Gavignano"/>
        <s v="Ghiacciaio"/>
        <s v="Ginepri"/>
        <s v="Ginestrella"/>
        <s v="Giugnola"/>
        <s v="Gnazzano"/>
        <s v="Granare"/>
        <s v="Grecchia"/>
        <s v="Greppe"/>
        <s v="Grilla"/>
        <s v="Grizzana"/>
        <s v="Gualandi Marsili"/>
        <s v="Guanella"/>
        <s v="Guarda"/>
        <s v="Guzzano"/>
        <s v="I Gualandi"/>
        <s v="I Marsili"/>
        <s v="Il Castello"/>
        <s v="Il Macchione"/>
        <s v="Il Molino"/>
        <s v="Il Poggio Di Badi"/>
        <s v="La Buca"/>
        <s v="La Ca'"/>
        <s v="La Ca'Di Sotto"/>
        <s v="La Costa"/>
        <s v="La Fossa"/>
        <s v="La Guardata"/>
        <s v="La Lastra"/>
        <s v="La Martina"/>
        <s v="La Masera"/>
        <s v="La Passerina"/>
        <s v="La Piana"/>
        <s v="La Piazza"/>
        <s v="La Pieve"/>
        <s v="La Polla"/>
        <s v="La Sirena"/>
        <s v="La Trappola"/>
        <s v="La Valle"/>
        <s v="Labante"/>
        <s v="Lagaro"/>
        <s v="Lago Brago"/>
        <s v="Lago Di Montasico"/>
        <s v="Lago Di Suviana"/>
        <s v="Lagoni"/>
        <s v="Lagora"/>
        <s v="Lagune"/>
        <s v="Lama Di Reno"/>
        <s v="Lama Di Setta"/>
        <s v="Lampazze Di Qua"/>
        <s v="Le Croci"/>
        <s v="Le Piazze"/>
        <s v="Le Rose"/>
        <s v="Limentra"/>
        <s v="Linari"/>
        <s v="Liserna"/>
        <s v="Lissano"/>
        <s v="Livergnano"/>
        <s v="Lizzo"/>
        <s v="Lodio Di La'"/>
        <s v="Lognola"/>
        <s v="Loreto"/>
        <s v="Luccaiola"/>
        <s v="Luminasio"/>
        <s v="Lustrola"/>
        <s v="Macalle'"/>
        <s v="Madognana"/>
        <s v="Madonna Dei Boschi"/>
        <s v="Madonna Dei Fornelli"/>
        <s v="Madonna Dell'Acero"/>
        <s v="Madonna Di Brasa"/>
        <s v="Maiola"/>
        <s v="Malburo"/>
        <s v="Malfogno"/>
        <s v="Malfolle"/>
        <s v="Malpasso"/>
        <s v="Manio"/>
        <s v="Marano"/>
        <s v="Martignone"/>
        <s v="Marzolara"/>
        <s v="Marzolaro"/>
        <s v="Maseroni"/>
        <s v="Masonte"/>
        <s v="Medelana"/>
        <s v="Meluzza"/>
        <s v="Mercatello"/>
        <s v="Mogne"/>
        <s v="Molinelli"/>
        <s v="Molinello"/>
        <s v="Molino Cesare"/>
        <s v="Molino Del Pallone"/>
        <s v="Molino Della Pergola"/>
        <s v="Molino Di Tognarino"/>
        <s v="Mongardino"/>
        <s v="Montasico"/>
        <s v="Monte Armato"/>
        <s v="Monte Baducco"/>
        <s v="Monte Del Re"/>
        <s v="Monte Donato"/>
        <s v="Monte La Pieve"/>
        <s v="Monte Tavianella I"/>
        <s v="Monte Tavianella Ii"/>
        <s v="Monteacuto Delle Alpi"/>
        <s v="Monteacuto Ragazza"/>
        <s v="Monteacuto Vallese"/>
        <s v="Montebudello"/>
        <s v="Montefredente"/>
        <s v="Monteveglio Alto"/>
        <s v="Monteveglio Capoluogo"/>
        <s v="Monti"/>
        <s v="Montorio"/>
        <s v="Montovolo"/>
        <s v="Monzone"/>
        <s v="Moraduccio"/>
        <s v="Moscaccia"/>
        <s v="Muffa"/>
        <s v="Murazze"/>
        <s v="Olezza"/>
        <s v="Oliveto"/>
        <s v="Olmeta"/>
        <s v="Oreglia Di Sopra"/>
        <s v="Orsara"/>
        <s v="Orti"/>
        <s v="Ospedale Di Sopra"/>
        <s v="Osteria Dei Ruggeri"/>
        <s v="Palata Pepoli"/>
        <s v="Palazzina"/>
        <s v="Palazzo Di Bisano"/>
        <s v="Palazzo Rossi"/>
        <s v="Pallerano"/>
        <s v="Panico"/>
        <s v="Parchie'"/>
        <s v="Parrocchia Di Baigno"/>
        <s v="Pennola"/>
        <s v="Pergoloso"/>
        <s v="Pezzuolo"/>
        <s v="Piamaggio"/>
        <s v="Pian Dei Grilli"/>
        <s v="Pian Dei Torli"/>
        <s v="Pian Di Balestra"/>
        <s v="Pian Di Boso"/>
        <s v="Pian Di Casale"/>
        <s v="Pian Di Lama"/>
        <s v="Pian Di Macina"/>
        <s v="Pian Di Venola"/>
        <s v="Piana Cinelli"/>
        <s v="Pianaccio"/>
        <s v="Piandisetta"/>
        <s v="Piano Del Voglio"/>
        <s v="Pianta"/>
        <s v="Piazza Di Capugnano"/>
        <s v="Picervara"/>
        <s v="Pida"/>
        <s v="Pietracolora"/>
        <s v="Pieve Del Pino"/>
        <s v="Pieve Di Casio"/>
        <s v="Pieve Di Roffeno"/>
        <s v="Pieve Roffeno"/>
        <s v="Pieve Sant'Andrea"/>
        <s v="Pila"/>
        <s v="Pioppe"/>
        <s v="Pioppe Di Salvaro"/>
        <s v="Pizzano"/>
        <s v="Poggio Di Badi"/>
        <s v="Poggio Di Baldi"/>
        <s v="Poggio I"/>
        <s v="Poggiolforato"/>
        <s v="Poggiolino"/>
        <s v="Poggiolo"/>
        <s v="Ponte Della Venturina"/>
        <s v="Ponte Di Verzuno"/>
        <s v="Ponte Locatello"/>
        <s v="Ponte Madonna"/>
        <s v="Ponte Samoggia"/>
        <s v="Pontecchio Marconi"/>
        <s v="Ponzano"/>
        <s v="Portonovo"/>
        <s v="Pozzo"/>
        <s v="Prada"/>
        <s v="Pradella"/>
        <s v="Pragatto"/>
        <s v="Prati"/>
        <s v="Prato"/>
        <s v="Prato Del Miglio"/>
        <s v="Prato Novello"/>
        <s v="Prediera Sopra"/>
        <s v="Prino"/>
        <s v="Priore"/>
        <s v="Provalecchio"/>
        <s v="Prunarolo"/>
        <s v="Pulano"/>
        <s v="Puzzola"/>
        <s v="Qualto"/>
        <s v="Querce'"/>
        <s v="Quercia"/>
        <s v="Querciola"/>
        <s v="Randaragna"/>
        <s v="Rasiglio"/>
        <s v="Rasora"/>
        <s v="Razola"/>
        <s v="Rignano Bolognese"/>
        <s v="Rimessa"/>
        <s v="Rio Ca'De'Fabbri"/>
        <s v="Rio Secco"/>
        <s v="Riofonti"/>
        <s v="Riola"/>
        <s v="Rioveggio"/>
        <s v="Ripoli"/>
        <s v="Rivabella"/>
        <s v="Riviera"/>
        <s v="Rivo Casazza"/>
        <s v="Rocca Corneta"/>
        <s v="Rocca Di Roffeno"/>
        <s v="Rocca Pitigliana"/>
        <s v="Rocchetta Mattei"/>
        <s v="Roncastaldo"/>
        <s v="Ronco"/>
        <s v="Roncobertolo"/>
        <s v="Roncobilaccio"/>
        <s v="Roncole"/>
        <s v="Roncrio"/>
        <s v="Rovinacci"/>
        <s v="Sabbioni"/>
        <s v="Sabocchi"/>
        <s v="Salvaro"/>
        <s v="Sambucedro"/>
        <s v="San Benedetto Del Querceto"/>
        <s v="San Chierico"/>
        <s v="San Clemente"/>
        <s v="San Damiano"/>
        <s v="San Giacomo"/>
        <s v="San Martino In Pedriolo"/>
        <s v="San Miniato"/>
        <s v="San Nicolo'"/>
        <s v="San Prospero"/>
        <s v="Santa Margherita"/>
        <s v="Santa Maria Di Labante"/>
        <s v="Santa Maria Maddalena"/>
        <s v="Santa Maria Villiana"/>
        <s v="Sant'Andrea Di Savena"/>
        <s v="Sant'Antonio Di Sopra"/>
        <s v="Sant'Apollinare"/>
        <s v="Sasso Marconi Venezia"/>
        <s v="Sasso Morelli"/>
        <s v="Sasso Rosso"/>
        <s v="Sassoleone"/>
        <s v="Sassomolare"/>
        <s v="Sassonero"/>
        <s v="Savazza"/>
        <s v="Savignano"/>
        <s v="Scanello"/>
        <s v="Scascoli"/>
        <s v="Scuola"/>
        <s v="Sellustra"/>
        <s v="Selve"/>
        <s v="Serenna"/>
        <s v="Serra Di Sopra"/>
        <s v="Serra Sarzana"/>
        <s v="Serretto Di Vigo"/>
        <s v="Serrucce"/>
        <s v="Sibano"/>
        <s v="Silla"/>
        <s v="Siolo"/>
        <s v="Sirano"/>
        <s v="Sparvo"/>
        <s v="Spazzate Sassatelli"/>
        <s v="Speranza"/>
        <s v="Sperticano"/>
        <s v="Spianamento"/>
        <s v="Stagno"/>
        <s v="Stanco Di Sopra"/>
        <s v="Stanco Di Sotto"/>
        <s v="Stella"/>
        <s v="Stiolo"/>
        <s v="Stiore"/>
        <s v="Sumbilla"/>
        <s v="Susano"/>
        <s v="Suviana"/>
        <s v="Terrazzo"/>
        <s v="Tideri"/>
        <s v="Tignano"/>
        <s v="Tintoria"/>
        <s v="Tiola"/>
        <s v="Tole'"/>
        <s v="Tomba"/>
        <s v="Torre Iano"/>
        <s v="Torricella"/>
        <s v="Toscanella"/>
        <s v="Tossignano"/>
        <s v="Trasasso"/>
        <s v="Trasserra"/>
        <s v="Tre Fasci"/>
        <s v="Trebbo"/>
        <s v="Trerio"/>
        <s v="Trinita'"/>
        <s v="Trogoni"/>
        <s v="Vaina Di Sopra"/>
        <s v="Val Di Sole"/>
        <s v="Valdirosa"/>
        <s v="Valdoppio"/>
        <s v="Valfiorita"/>
        <s v="Valgattara"/>
        <s v="Valli"/>
        <s v="Valsalva"/>
        <s v="Vasellara Bassa"/>
        <s v="Veggio"/>
        <s v="Venola"/>
        <s v="Vergiano"/>
        <s v="Verginina"/>
        <s v="Verzuno"/>
        <s v="Vetica"/>
        <s v="Vidiciatico"/>
        <s v="Vigo"/>
        <s v="Villa Aria"/>
        <s v="Villa Campomori"/>
        <s v="Villa D'Aiano"/>
        <s v="Villa Di Cassano"/>
        <s v="Villa Di Mezzo"/>
        <s v="Villa Di Sassonero"/>
        <s v="Villa Ranuzzi"/>
        <s v="Villa San Giovanni"/>
        <s v="Villaggio Europa"/>
        <s v="Villaggio Rita"/>
        <s v="Ville Di Roffeno"/>
        <s v="Vimignano"/>
        <s v="Vimignano La Scola"/>
        <s v="Vivalle"/>
        <s v="Vizzano"/>
        <s v="Vizzero"/>
        <s v="Volpara"/>
        <s v="Zaccanesca"/>
        <s v="Zappolino"/>
        <s v="Zena"/>
        <s v="Ziano Di Sotto"/>
        <s v="Ziribega"/>
        <s v="Zona Industriale Corallo Svegl"/>
        <s v="Zula"/>
        <s v="Cellino San Marco"/>
        <s v="Erchie"/>
        <s v="San Donaci"/>
        <s v="San Michele Salentino"/>
        <s v="San Pancrazio Salentino"/>
        <s v="San Pietro Vernotico"/>
        <s v="Torchiarolo"/>
        <s v="Torre Santa Susanna"/>
        <s v="Villa Castelli"/>
        <s v="Campo Di Mare"/>
        <s v="Curtipitrizzi"/>
        <s v="Lendinuso"/>
        <s v="Lendinuso Torre San Gennaro"/>
        <s v="Masseria Antoglia"/>
        <s v="Masseria Archinuovi"/>
        <s v="Masseria Blasi"/>
        <s v="Masseria Callieri"/>
        <s v="Masseria Campone"/>
        <s v="Masseria Carritelli"/>
        <s v="Masseria Esperti Vecchi"/>
        <s v="Masseria Falli"/>
        <s v="Masseria Guarnacchia"/>
        <s v="Masseria La Capineri"/>
        <s v="Masseria La Palombara"/>
        <s v="Masseria Laceduzza"/>
        <s v="Masseria Lamia"/>
        <s v="Masseria Leanzi"/>
        <s v="Masseria Maime"/>
        <s v="Masseria Martucci"/>
        <s v="Masseria Monache"/>
        <s v="Masseria Monticello"/>
        <s v="Masseria Musone"/>
        <s v="Masseria Palagogna"/>
        <s v="Masseria Polito"/>
        <s v="Masseria San Giacomo"/>
        <s v="Masseria Santoria"/>
        <s v="Monte Gallo"/>
        <s v="Monte Gallo San Barbato"/>
        <s v="Presepe"/>
        <s v="San Barbato"/>
        <s v="Stagno Quantina"/>
        <s v="Torre San Gennaro"/>
        <s v="Tuturano"/>
        <s v="Agnosine"/>
        <s v="Anfo"/>
        <s v="Angolo Terme"/>
        <s v="Artogne"/>
        <s v="Bagolino"/>
        <s v="Barghe"/>
        <s v="Berzo Demo"/>
        <s v="Berzo Inferiore"/>
        <s v="Bienno"/>
        <s v="Bione"/>
        <s v="Borno"/>
        <s v="Bovegno"/>
        <s v="Braone"/>
        <s v="Breno"/>
        <s v="Brione"/>
        <s v="Capo Di Ponte"/>
        <s v="Capovalle"/>
        <s v="Casto"/>
        <s v="Cedegolo"/>
        <s v="Cerveno"/>
        <s v="Ceto"/>
        <s v="Cevo"/>
        <s v="Cimbergo"/>
        <s v="Cividate Camuno"/>
        <s v="Collio"/>
        <s v="Corteno Golgi"/>
        <s v="Darfo Boario Terme"/>
        <s v="Desenzano Del Garda"/>
        <s v="Edolo"/>
        <s v="Esine"/>
        <s v="Gardone Val Trompia"/>
        <s v="Gargnano"/>
        <s v="Gianico"/>
        <s v="Idro"/>
        <s v="Incudine"/>
        <s v="Irma"/>
        <s v="Lavenone"/>
        <s v="Limone Sul Garda"/>
        <s v="Lodrino"/>
        <s v="Losine"/>
        <s v="Lozio"/>
        <s v="Magasa"/>
        <s v="Malegno"/>
        <s v="Malonno"/>
        <s v="Manerba Del Garda"/>
        <s v="Marmentino"/>
        <s v="Moniga Del Garda"/>
        <s v="Monno"/>
        <s v="Monte Isola"/>
        <s v="Mura"/>
        <s v="Niardo"/>
        <s v="Odolo"/>
        <s v="Ono San Pietro"/>
        <s v="Ossimo"/>
        <s v="Padenghe Sul Garda"/>
        <s v="Paisco Loveno"/>
        <s v="Paspardo"/>
        <s v="Pertica Alta"/>
        <s v="Pertica Bassa"/>
        <s v="Pezzaze"/>
        <s v="Pian Camuno"/>
        <s v="Piancogno"/>
        <s v="Pisogne"/>
        <s v="Polaveno"/>
        <s v="Polpenazze Del Garda"/>
        <s v="Ponte Di Legno"/>
        <s v="Pozzolengo"/>
        <s v="Preseglie"/>
        <s v="Prestine"/>
        <s v="Provaglio Val Sabbia"/>
        <s v="Puegnago Del Garda"/>
        <s v="Sabbio Chiese"/>
        <s v="Salo'"/>
        <s v="San Felice Del Benaco"/>
        <s v="Saviore Dell'Adamello"/>
        <s v="Sellero"/>
        <s v="Sirmione"/>
        <s v="Soiano Del Lago"/>
        <s v="Sonico"/>
        <s v="Tavernole Sul Mella"/>
        <s v="Temu'"/>
        <s v="Tignale"/>
        <s v="Toscolano Maderno"/>
        <s v="Tremosine sul Garda_x000d__x000a_"/>
        <s v="Treviso Bresciano"/>
        <s v="Vallio Terme"/>
        <s v="Valvestino"/>
        <s v="Vestone"/>
        <s v="Vezza D'Oglio"/>
        <s v="Vione"/>
        <s v="Vobarno"/>
        <s v="Zone"/>
        <s v="Acquebone"/>
        <s v="Acquebuone"/>
        <s v="Aer"/>
        <s v="Aglera"/>
        <s v="Aiale"/>
        <s v="Aiale Di Qua"/>
        <s v="Al Solivo"/>
        <s v="Albergo"/>
        <s v="Albergo Romantica"/>
        <s v="Aliale Di La'"/>
        <s v="Alone"/>
        <s v="Ambrusaga"/>
        <s v="Andrista"/>
        <s v="Anfurro"/>
        <s v="Angone"/>
        <s v="Annunciata"/>
        <s v="Aquilini"/>
        <s v="Ardinghelli"/>
        <s v="Arias"/>
        <s v="Armo"/>
        <s v="Arveaco"/>
        <s v="Arvenino"/>
        <s v="Astrio"/>
        <s v="Auro"/>
        <s v="Avano"/>
        <s v="Avenone"/>
        <s v="Avenone Villa E Spessio"/>
        <s v="Badetto"/>
        <s v="Baibo'"/>
        <s v="Balbiana"/>
        <s v="Baldoni"/>
        <s v="Ballino"/>
        <s v="Ballino Le Benedette"/>
        <s v="Barbarano"/>
        <s v="Barche"/>
        <s v="Barnico"/>
        <s v="Bassanega"/>
        <s v="Bassinale"/>
        <s v="Bazena"/>
        <s v="Beata"/>
        <s v="Beata Vergine"/>
        <s v="Belleboni"/>
        <s v="Belprato"/>
        <s v="Beltramelli"/>
        <s v="Benaco"/>
        <s v="Bernic"/>
        <s v="Berzo"/>
        <s v="Bessimo Superiore"/>
        <s v="Bettolino"/>
        <s v="Bezzuglio"/>
        <s v="Bilone"/>
        <s v="Binzago"/>
        <s v="Biogno"/>
        <s v="Bisenzio"/>
        <s v="Boario Terme"/>
        <s v="Bogliaco"/>
        <s v="Bollone"/>
        <s v="Bondegno"/>
        <s v="Borgo Olcese"/>
        <s v="Bornico"/>
        <s v="Borrine"/>
        <s v="Bosco"/>
        <s v="Bottenago"/>
        <s v="Brendibusio"/>
        <s v="Briale"/>
        <s v="Briano"/>
        <s v="Busana"/>
        <s v="Ca Del'Oi"/>
        <s v="Cabiana"/>
        <s v="Ca'De'Gos"/>
        <s v="Ca'Di Boter"/>
        <s v="Cadignano"/>
        <s v="Cadria"/>
        <s v="Cagnatico"/>
        <s v="Calvata Conta"/>
        <s v="Calzaferro"/>
        <s v="Cambrat"/>
        <s v="Campassi"/>
        <s v="Campeggio Del Vo'"/>
        <s v="Campione"/>
        <s v="Campivo"/>
        <s v="Campogrande"/>
        <s v="Campogrande Pilo"/>
        <s v="Campolaro"/>
        <s v="Campoverde"/>
        <s v="Cane'"/>
        <s v="Canestrelli"/>
        <s v="Cantoniera Presolana"/>
        <s v="Capo Di Lago"/>
        <s v="Caquanno"/>
        <s v="Carpeneda"/>
        <s v="Carvanno"/>
        <s v="Carzano"/>
        <s v="Cascina Ceresa"/>
        <s v="Cascina Trento"/>
        <s v="Case Di Visio"/>
        <s v="Casino Boario"/>
        <s v="Castagneto"/>
        <s v="Castignidolo"/>
        <s v="Castone"/>
        <s v="Cavacca"/>
        <s v="Cavada Dalaidi"/>
        <s v="Cecina"/>
        <s v="Cecino"/>
        <s v="Cedessano"/>
        <s v="Cemmo"/>
        <s v="Centenaro"/>
        <s v="Ceresigno"/>
        <s v="Cereto"/>
        <s v="Cesane"/>
        <s v="Chigazzolo"/>
        <s v="Chiodi"/>
        <s v="Chizzoline"/>
        <s v="Cimbergo Paspardo"/>
        <s v="Cimmo"/>
        <s v="Cisano"/>
        <s v="Cislano"/>
        <s v="Cividate Malegno"/>
        <s v="Clibbio"/>
        <s v="Co De Ca'"/>
        <s v="Co De' Ca'"/>
        <s v="Cogno"/>
        <s v="Colle Vareno"/>
        <s v="Colombara Florio"/>
        <s v="Colombare Di Sirmione"/>
        <s v="Colombaro"/>
        <s v="Comero"/>
        <s v="Comero Famea"/>
        <s v="Comparte"/>
        <s v="Concarena"/>
        <s v="Contrada"/>
        <s v="Corna"/>
        <s v="Cortagliolo"/>
        <s v="Cortaiola"/>
        <s v="Cortenedolo"/>
        <s v="Creelone"/>
        <s v="Crist"/>
        <s v="Croce Di Salven"/>
        <s v="Crociale Conio"/>
        <s v="Crone"/>
        <s v="Cure"/>
        <s v="Cusato"/>
        <s v="Dae"/>
        <s v="Dane"/>
        <s v="Darfo"/>
        <s v="Dasdana"/>
        <s v="Davena"/>
        <s v="Degagna"/>
        <s v="Demo"/>
        <s v="Dossi"/>
        <s v="Dosso"/>
        <s v="Dosso Inferiore"/>
        <s v="Dosso Portole"/>
        <s v="Dossolo"/>
        <s v="Doverio"/>
        <s v="Droane"/>
        <s v="Eno"/>
        <s v="Erbanno"/>
        <s v="Etto"/>
        <s v="Fabrezza"/>
        <s v="Famea"/>
        <s v="Fane"/>
        <s v="Fasole"/>
        <s v="Fildosso"/>
        <s v="Fildosso (Zona Industriale)"/>
        <s v="Fonte Minerale Di Salice"/>
        <s v="Forbiscle"/>
        <s v="Formaga"/>
        <s v="Fornico"/>
        <s v="Forno Allione"/>
        <s v="Forno D'Ono"/>
        <s v="Fossa Lojera"/>
        <s v="Fraine"/>
        <s v="Fresine"/>
        <s v="Frossena Fontane"/>
        <s v="Fucina Nuova"/>
        <s v="Fucine"/>
        <s v="Fucine Les"/>
        <s v="Gaino"/>
        <s v="Galleno"/>
        <s v="Gambarere"/>
        <s v="Garda"/>
        <s v="Gardagolf Est"/>
        <s v="Gardagolf Ovest"/>
        <s v="Gardola"/>
        <s v="Gardoncino"/>
        <s v="Gardone Sopra"/>
        <s v="Gardone Sotto"/>
        <s v="Gas"/>
        <s v="Gattaro"/>
        <s v="Gaver"/>
        <s v="Gazzane"/>
        <s v="Giallo"/>
        <s v="Giarelli"/>
        <s v="Gisole Palobbie"/>
        <s v="Goletto Di Cadino"/>
        <s v="Gombio"/>
        <s v="Gorgo"/>
        <s v="Gorzone"/>
        <s v="Govine"/>
        <s v="Grano"/>
        <s v="Gratacasolo"/>
        <s v="Graticelle"/>
        <s v="Gremone"/>
        <s v="Grevo"/>
        <s v="Grignaghe"/>
        <s v="Grole"/>
        <s v="Grumello"/>
        <s v="Invico"/>
        <s v="Inzino"/>
        <s v="Isola"/>
        <s v="Isola Del Garda"/>
        <s v="La Resega"/>
        <s v="Lando'"/>
        <s v="Lanico"/>
        <s v="Lavarino"/>
        <s v="Laveno"/>
        <s v="Lavino"/>
        <s v="Lavone"/>
        <s v="Lazzano Tre Capitelli"/>
        <s v="Le Benedette"/>
        <s v="Le Ninfee"/>
        <s v="Le Ogne"/>
        <s v="Le Zette"/>
        <s v="Lecanu'"/>
        <s v="Legazzuolo"/>
        <s v="Lemprato"/>
        <s v="Levada"/>
        <s v="Levrange"/>
        <s v="Lezio"/>
        <s v="Lezza"/>
        <s v="Liano"/>
        <s v="Liano Formaga"/>
        <s v="Librini"/>
        <s v="Lido"/>
        <s v="Livemmo"/>
        <s v="Livrio"/>
        <s v="Localita'Bilinghera"/>
        <s v="Localita'Dei Casali"/>
        <s v="Localita'Poia"/>
        <s v="Localita'Vareno"/>
        <s v="Lombro"/>
        <s v="Lorengo"/>
        <s v="Loritto"/>
        <s v="Loveno"/>
        <s v="Ludizzo"/>
        <s v="Lugana"/>
        <s v="Maclino"/>
        <s v="Maderno"/>
        <s v="Madonna Della Ceriola"/>
        <s v="Magno"/>
        <s v="Magnolie Porticcioli"/>
        <s v="Malga Blumone"/>
        <s v="Malga Gaver"/>
        <s v="Malpaga"/>
        <s v="Mandro"/>
        <s v="Marochello"/>
        <s v="Martelosio Sotto"/>
        <s v="Masse"/>
        <s v="Mastanico"/>
        <s v="Mazzunno"/>
        <s v="Megno"/>
        <s v="Memmo"/>
        <s v="Menasasso"/>
        <s v="Menegotto"/>
        <s v="Menzano"/>
        <s v="Mezza Brenno"/>
        <s v="Mezzarro"/>
        <s v="Mezzena"/>
        <s v="Mignone"/>
        <s v="Minolfa"/>
        <s v="Miravalle"/>
        <s v="Missone"/>
        <s v="Moerna"/>
        <s v="Moglia"/>
        <s v="Molino Di Mezzo"/>
        <s v="Mondaro"/>
        <s v="Mondarone"/>
        <s v="Monstagol"/>
        <s v="Montanina"/>
        <s v="Monte Alto"/>
        <s v="Monte Campione"/>
        <s v="Monteacuto"/>
        <s v="Montecampione"/>
        <s v="Montecastello"/>
        <s v="Montinelle"/>
        <s v="Montonale Alto"/>
        <s v="Montonale Basso"/>
        <s v="Morandino"/>
        <s v="Morele"/>
        <s v="Moriondo"/>
        <s v="Morosino"/>
        <s v="Moscio"/>
        <s v="Mu"/>
        <s v="Mulini"/>
        <s v="Mulini Astrio"/>
        <s v="Muro"/>
        <s v="Musaga"/>
        <s v="Muslone"/>
        <s v="Nadro"/>
        <s v="Nalmase"/>
        <s v="Navazzo"/>
        <s v="Navezze"/>
        <s v="Navono"/>
        <s v="Nazio"/>
        <s v="Nazio Inferiore E Superiore"/>
        <s v="Nembra"/>
        <s v="Nendos"/>
        <s v="Noffo"/>
        <s v="Novelle"/>
        <s v="Nozza"/>
        <s v="Odecla"/>
        <s v="Odeno"/>
        <s v="Oldesio"/>
        <s v="Olsano"/>
        <s v="Olsenago"/>
        <s v="Olzano"/>
        <s v="Ombriano"/>
        <s v="Ono Degno"/>
        <s v="Orcava"/>
        <s v="Oriolo"/>
        <s v="Ossimo Inferiore"/>
        <s v="Ossimo Superiore"/>
        <s v="Padile"/>
        <s v="Paghera"/>
        <s v="Paisco"/>
        <s v="Pal"/>
        <s v="Palina Piana"/>
        <s v="Palline"/>
        <s v="Palot"/>
        <s v="Palude"/>
        <s v="Parole"/>
        <s v="Passo Del Maniva"/>
        <s v="Passo Del Mortirolo"/>
        <s v="Passo Del Tonale"/>
        <s v="Passo Di Croce Domini"/>
        <s v="Passo Di Gavia"/>
        <s v="Pavone"/>
        <s v="Pellalepre"/>
        <s v="Perdonico"/>
        <s v="Persone"/>
        <s v="Pescarzo"/>
        <s v="Peschiera Maraglio"/>
        <s v="Pesegata"/>
        <s v="Pezzazole"/>
        <s v="Pezzo"/>
        <s v="Pezzoro"/>
        <s v="Piamborno"/>
        <s v="Pian D'Artogne"/>
        <s v="Pian Di Borno"/>
        <s v="Piane Briale"/>
        <s v="Piani Di Vaghezza"/>
        <s v="Piantas"/>
        <s v="Piazza"/>
        <s v="Piazze"/>
        <s v="Picedo"/>
        <s v="Pieve Vecchia"/>
        <s v="Pilo"/>
        <s v="Pina"/>
        <s v="Pineta"/>
        <s v="Piovere"/>
        <s v="Pirenei"/>
        <s v="Pisogneto"/>
        <s v="Plagne"/>
        <s v="Plemo"/>
        <s v="Poia"/>
        <s v="Pompegnino"/>
        <s v="Pontagna"/>
        <s v="Pontasio"/>
        <s v="Ponte Caffaro"/>
        <s v="Ponte Del Cantone"/>
        <s v="Ponte Di Dazza"/>
        <s v="Porle"/>
        <s v="Porte Rosse"/>
        <s v="Portese"/>
        <s v="Porto Dusano"/>
        <s v="Porto Portese"/>
        <s v="Porto San Felice"/>
        <s v="Posico"/>
        <s v="Posteghe"/>
        <s v="Prabione"/>
        <s v="Pradassoli"/>
        <s v="Prade"/>
        <s v="Pra'De Bont"/>
        <s v="Pradosole"/>
        <s v="Precasaglio"/>
        <s v="Predazzole"/>
        <s v="Predondo"/>
        <s v="Pregasio"/>
        <s v="Premia"/>
        <s v="Presegno"/>
        <s v="Presso'"/>
        <s v="Priezzo"/>
        <s v="Priezzo Sompriezzo"/>
        <s v="Promo"/>
        <s v="Promontorio"/>
        <s v="Provaglio Di Sopra"/>
        <s v="Provaglio Di Sotto"/>
        <s v="Pulciano"/>
        <s v="Quintilago"/>
        <s v="Raffa"/>
        <s v="Rago"/>
        <s v="Ram"/>
        <s v="Rango"/>
        <s v="Rasega"/>
        <s v="Renzana"/>
        <s v="Renzano"/>
        <s v="Resolvino"/>
        <s v="Rino"/>
        <s v="Rio Marle"/>
        <s v="Rive"/>
        <s v="Riviere"/>
        <s v="Rivoltella Sul Garda"/>
        <s v="Roccolo Pomina"/>
        <s v="Roccolo Pornina"/>
        <s v="Roina"/>
        <s v="Romantica"/>
        <s v="Ronchi"/>
        <s v="Rondotto"/>
        <s v="Rovizza"/>
        <s v="Rucca"/>
        <s v="Sabbio Sopra"/>
        <s v="Sacca"/>
        <s v="Saletto"/>
        <s v="San Colombano"/>
        <s v="San Faustino"/>
        <s v="San Felice Di Scovolo"/>
        <s v="San Giorgio"/>
        <s v="San Lino"/>
        <s v="San Martino Della Battaglia"/>
        <s v="San Pietro Aprica"/>
        <s v="San Zeno"/>
        <s v="San Zenone"/>
        <s v="Sanatorio"/>
        <s v="Sanico"/>
        <s v="Santa Giulia"/>
        <s v="Santa Maria Assunta"/>
        <s v="Santa Maria Di Lugana"/>
        <s v="Sant'Apollonia"/>
        <s v="Sant'Eusebio"/>
        <s v="Santicolo"/>
        <s v="Savenone"/>
        <s v="Saviore"/>
        <s v="Scae"/>
        <s v="Scianica"/>
        <s v="Sciano"/>
        <s v="Secastello"/>
        <s v="Sensole"/>
        <s v="Senzano"/>
        <s v="Sermerio"/>
        <s v="Serniga"/>
        <s v="Serraglia"/>
        <s v="Silviane"/>
        <s v="Sincetta"/>
        <s v="Siniga"/>
        <s v="Sirmione Grotte Di Catullo"/>
        <s v="Siviano"/>
        <s v="Soiano"/>
        <s v="Solarolo"/>
        <s v="Solato"/>
        <s v="Sommaprada"/>
        <s v="Sompriezzo"/>
        <s v="Sonvico"/>
        <s v="Sopranico"/>
        <s v="Sotto Monte Tapino"/>
        <s v="Sozzine"/>
        <s v="Stadolina"/>
        <s v="Stalla D'Ercole"/>
        <s v="Stallalunga"/>
        <s v="Stravignino"/>
        <s v="Sucinva"/>
        <s v="Taffella"/>
        <s v="Tavernole"/>
        <s v="Tavole"/>
        <s v="Teglie"/>
        <s v="Terzana"/>
        <s v="Terzano"/>
        <s v="Toline"/>
        <s v="Toroselle"/>
        <s v="Torrazzo"/>
        <s v="Tovo"/>
        <s v="Tre Capitelli"/>
        <s v="Trebbio"/>
        <s v="Tresche Sotto"/>
        <s v="Trevisago"/>
        <s v="Tu'"/>
        <s v="Turano"/>
        <s v="Ustecchio"/>
        <s v="Vaccarolo"/>
        <s v="Vaghezza"/>
        <s v="Vaiale"/>
        <s v="Val Malga"/>
        <s v="Valbione"/>
        <s v="Valiga"/>
        <s v="Valle Di Saviore"/>
        <s v="Valle Dorizzo"/>
        <s v="Valmorino"/>
        <s v="Valsaviore"/>
        <s v="Vantone"/>
        <s v="Vegra Di Sopra"/>
        <s v="Venga Bertani"/>
        <s v="Veriano"/>
        <s v="Vesalla"/>
        <s v="Vesio"/>
        <s v="Vesta"/>
        <s v="Vico"/>
        <s v="Vie'"/>
        <s v="Vigle"/>
        <s v="Vigole"/>
        <s v="Villa Dalegno"/>
        <s v="Villa D'Allegno"/>
        <s v="Villa Di Gargnano"/>
        <s v="Villa Di Lozio"/>
        <s v="Villaggio D'Annunzio"/>
        <s v="Villaggio Dante Alighieri"/>
        <s v="Villaggio San Sivino"/>
        <s v="Villaggio Sanghen"/>
        <s v="Villavetro"/>
        <s v="Ville"/>
        <s v="Vissone"/>
        <s v="Voiandes"/>
        <s v="Volpera"/>
        <s v="Voltino"/>
        <s v="Vrange"/>
        <s v="Zazza"/>
        <s v="Zernago"/>
        <s v="Zigole"/>
        <s v="Zoadello"/>
        <s v="Zoanno"/>
        <s v="Zona Laghi"/>
        <s v="Zuigno"/>
        <s v="Zumie'"/>
        <s v="Minervino Murge"/>
        <s v="Spinazzola"/>
        <s v="Coleto"/>
        <s v="Lamalunga"/>
        <s v="Abtei"/>
        <s v="Ahrntal"/>
        <s v="Aldein"/>
        <s v="Aldino"/>
        <s v="Altrei"/>
        <s v="Anterivo"/>
        <s v="Avelengo"/>
        <s v="Badia"/>
        <s v="Braies"/>
        <s v="Brenner"/>
        <s v="Brennero"/>
        <s v="Caines"/>
        <s v="Campo Di Trens"/>
        <s v="Campo Tures"/>
        <s v="Castelrotto"/>
        <s v="Chienes"/>
        <s v="Cornedo All'Isarco"/>
        <s v="Corvara"/>
        <s v="Corvara In Badia"/>
        <s v="Curon Venosta"/>
        <s v="Deutschnofen"/>
        <s v="Dobbiaco"/>
        <s v="Dorf Tirol"/>
        <s v="Enneberg"/>
        <s v="Falzes"/>
        <s v="Fie' Allo Sciliar"/>
        <s v="Fortezza"/>
        <s v="Funes"/>
        <s v="Gais"/>
        <s v="Glorenza"/>
        <s v="Laces"/>
        <s v="Laion"/>
        <s v="Lasa"/>
        <s v="Lauregno"/>
        <s v="Luson"/>
        <s v="Malles Venosta"/>
        <s v="Marebbe"/>
        <s v="Martello"/>
        <s v="Meltina"/>
        <s v="Monguelfo Tesido"/>
        <s v="Moso In Passiria"/>
        <s v="Nova Levante"/>
        <s v="Nova Ponente"/>
        <s v="Ortisei"/>
        <s v="Perca"/>
        <s v="Prato Allo Stelvio"/>
        <s v="Predoi"/>
        <s v="Proves"/>
        <s v="Racines"/>
        <s v="Rasun Anterselva"/>
        <s v="Rifiano"/>
        <s v="Rio Di Pusteria"/>
        <s v="Rodengo"/>
        <s v="San Candido"/>
        <s v="San Genesio Atesino"/>
        <s v="San Leonardo In Passiria"/>
        <s v="San Lorenzo Di Sebato"/>
        <s v="San Martino In Badia"/>
        <s v="San Martino In Passiria"/>
        <s v="San Pancrazio"/>
        <s v="Santa Cristina Valgardena"/>
        <s v="Sarentino"/>
        <s v="Scena"/>
        <s v="Selva Dei Molini"/>
        <s v="Selva Di Val Gardena"/>
        <s v="Senale San Felice"/>
        <s v="Senales"/>
        <s v="Sesto"/>
        <s v="Silandro"/>
        <s v="Sluderno"/>
        <s v="Stelvio"/>
        <s v="Terento"/>
        <s v="Tesimo"/>
        <s v="Tires"/>
        <s v="Tirolo"/>
        <s v="Trodena Nel Parco Naturale"/>
        <s v="Tubre"/>
        <s v="Ultimo"/>
        <s v="Val Di Vizze"/>
        <s v="Valdaora"/>
        <s v="Valle Aurina"/>
        <s v="Valle Di Casies"/>
        <s v="Vandoies"/>
        <s v="Velturno"/>
        <s v="Verano"/>
        <s v="Villabassa"/>
        <s v="Villandro"/>
        <s v="Vipiteno"/>
        <s v="Felthurns"/>
        <s v="Franzensfeste"/>
        <s v="Freienfeld"/>
        <s v="Glurns"/>
        <s v="Graun"/>
        <s v="Gsies"/>
        <s v="Hafling"/>
        <s v="Innichen"/>
        <s v="Jenesien"/>
        <s v="Karneid"/>
        <s v="Kastelbell-Tschars"/>
        <s v="Kastelruth"/>
        <s v="Kiens"/>
        <s v="Klausen"/>
        <s v="Kuens"/>
        <s v="Laas"/>
        <s v="Lajen"/>
        <s v="Latsch"/>
        <s v="Laurein"/>
        <s v="Luesen"/>
        <s v="Mals"/>
        <s v="Martell"/>
        <s v="Moelten"/>
        <s v="Moos in Passeier"/>
        <s v="Muehlbach"/>
        <s v="Muehlen in Taufers"/>
        <s v="Niederdorf"/>
        <s v="Olang"/>
        <s v="Percha"/>
        <s v="Pfalzen"/>
        <s v="Pfitsch"/>
        <s v="Prad am Stilfserjoch"/>
        <s v="Prags"/>
        <s v="Prettau"/>
        <s v="Proveis"/>
        <s v="Rasen-Antholz"/>
        <s v="Ratschings"/>
        <s v="Rifian"/>
        <s v="Ritten"/>
        <s v="Rodeneck"/>
        <s v="Sand in Taufers"/>
        <s v="Schenna"/>
        <s v="Schlanders"/>
        <s v="Schluderns"/>
        <s v="Schnals"/>
        <s v="Sexten"/>
        <s v="St. Christina in Groeden"/>
        <s v="St. Leonhard in Passeier"/>
        <s v="St. Lorenzen"/>
        <s v="St. Martin in Passeier"/>
        <s v="St. Martin in Thurn"/>
        <s v="St. Pancraz"/>
        <s v="St. Ulrich"/>
        <s v="Sterzing"/>
        <s v="Stilfs"/>
        <s v="Taufers"/>
        <s v="Terenten"/>
        <s v="Tiers"/>
        <s v="Tisens"/>
        <s v="Toblach"/>
        <s v="Truden"/>
        <s v="Ulten"/>
        <s v="Villanders"/>
        <s v="Villnoess"/>
        <s v="Vintl"/>
        <s v="Voels am Schlern"/>
        <s v="Voeran"/>
        <s v="Welschnofen"/>
        <s v="Wengen"/>
        <s v="Wolkenstein in Groeden"/>
        <s v="Acereto"/>
        <s v="Afers"/>
        <s v="Afingsbrugg"/>
        <s v="Agumes"/>
        <s v="Ahornach"/>
        <s v="Ai Cavoni"/>
        <s v="Ai Fabbri"/>
        <s v="Ai Faggi"/>
        <s v="Aiarei"/>
        <s v="Aica"/>
        <s v="Aica Di Fie'"/>
        <s v="Aica Di Sopra"/>
        <s v="Aicha"/>
        <s v="Aiga"/>
        <s v="Al Bosco"/>
        <s v="Al Palu'"/>
        <s v="Al Piano"/>
        <s v="Al Rio"/>
        <s v="Albergo Corteraso"/>
        <s v="Albergo Valle Aurina"/>
        <s v="Albions"/>
        <s v="Alle Coste"/>
        <s v="Alliz"/>
        <s v="Alpe Degli Strati"/>
        <s v="Alpe Di Coldrano"/>
        <s v="Alpe Di Montefosse"/>
        <s v="Alpe Di Nemes"/>
        <s v="Alpe Di Riva"/>
        <s v="Alpe Di Siusi"/>
        <s v="Alpe Di Slattago"/>
        <s v="Alpe Di Villandro"/>
        <s v="Alsago"/>
        <s v="Alta Val Martello"/>
        <s v="Anello"/>
        <s v="Antermoia"/>
        <s v="Anterselva Di Mezzo"/>
        <s v="Anterselva Di Sopra"/>
        <s v="Anterselva Di Sotto"/>
        <s v="Armentarola"/>
        <s v="Astfeld"/>
        <s v="Auna Di Sopra"/>
        <s v="Auna Di Sotto"/>
        <s v="Avelengo Di Sopra"/>
        <s v="Avenes"/>
        <s v="Avigna"/>
        <s v="Bach"/>
        <s v="Bacino Di Resia"/>
        <s v="Bacino Di Zoccolo"/>
        <s v="Back"/>
        <s v="Bagni Di Antermoia"/>
        <s v="Bagni Di Braies Vecchia"/>
        <s v="Bagni Di Cantuccio"/>
        <s v="Bagni Di Lavina Bianca"/>
        <s v="Bagni Di Mezzo"/>
        <s v="Bagni Di Pervalle"/>
        <s v="Bagni Di Razzes"/>
        <s v="Bagni Di Salomone"/>
        <s v="Bagni Di Salto"/>
        <s v="Bagni Di San Giuseppe"/>
        <s v="Bagni Di Selva"/>
        <s v="Bagni Di Serga"/>
        <s v="Bagni Di Sgumes"/>
        <s v="Bagni Fortella"/>
        <s v="Bagni Froi"/>
        <s v="Bagno Ilistra"/>
        <s v="Bagno Lad"/>
        <s v="Bellavista"/>
        <s v="Belpiano"/>
        <s v="Biei Ronco"/>
        <s v="Binter"/>
        <s v="Bioc"/>
        <s v="Birchabruck"/>
        <s v="Blais Marmotte"/>
        <s v="Blumau"/>
        <s v="Boe'"/>
        <s v="Borgone"/>
        <s v="Boscaroli"/>
        <s v="Bosco Diniso"/>
        <s v="Braies Di Dentro"/>
        <s v="Braies Di Fuori"/>
        <s v="Braies Vecchia"/>
        <s v="Brennerpass"/>
        <s v="Brie"/>
        <s v="Brie'"/>
        <s v="Bulla"/>
        <s v="Burgeis"/>
        <s v="Burgone"/>
        <s v="Burgstall"/>
        <s v="Burgusio"/>
        <s v="Bus In Gardena"/>
        <s v="Cadipietra"/>
        <s v="Caerna"/>
        <s v="Calice"/>
        <s v="Caminades"/>
        <s v="Caminata"/>
        <s v="Caminata Di Tures"/>
        <s v="Campaccio"/>
        <s v="Campo"/>
        <s v="Campo Fiscalino"/>
        <s v="Campo Magfeld"/>
        <s v="Campodazzo"/>
        <s v="Campolasta"/>
        <s v="Campolino"/>
        <s v="Canova"/>
        <s v="Cantuccio"/>
        <s v="Capaia"/>
        <s v="Capanne Di Fuori"/>
        <s v="Caprone"/>
        <s v="Carbonin"/>
        <s v="Cardano"/>
        <s v="Carezza"/>
        <s v="Casalupa"/>
        <s v="Casateia"/>
        <s v="Case Nere"/>
        <s v="Case Sparse"/>
        <s v="Casera Di Fuori"/>
        <s v="Casere"/>
        <s v="Casinara"/>
        <s v="Caspineto"/>
        <s v="Castel Badia"/>
        <s v="Casteldarne"/>
        <s v="Castelpietra"/>
        <s v="Catinaccio"/>
        <s v="Cauria"/>
        <s v="Cavallaccio"/>
        <s v="Cave Di Marmo"/>
        <s v="Caveis"/>
        <s v="Cengles"/>
        <s v="Centrale Idroelettrica"/>
        <s v="Ceppaia"/>
        <s v="Certosa"/>
        <s v="Cesa"/>
        <s v="Cevedale"/>
        <s v="Ceves"/>
        <s v="Chivo"/>
        <s v="Ciampei"/>
        <s v="Ciaselles"/>
        <s v="Cima Croda Rossa"/>
        <s v="Cima Del Bersaglio"/>
        <s v="Cima Della Pipa"/>
        <s v="Cima Di Campo"/>
        <s v="Cima Di Grian"/>
        <s v="Cima Di Novale"/>
        <s v="Cima Di Stilves"/>
        <s v="Cima Fumo"/>
        <s v="Cima Ippeles"/>
        <s v="Cima Nove"/>
        <s v="Cima Rodella"/>
        <s v="Cime Bianche Di Telves"/>
        <s v="Clusio"/>
        <s v="Col Sole"/>
        <s v="Colac"/>
        <s v="Colaccio"/>
        <s v="Coldrano"/>
        <s v="Colfosco"/>
        <s v="Collalbo"/>
        <s v="Colle Della Madonnina"/>
        <s v="Colle Di Dentro"/>
        <s v="Colle Di Fuori"/>
        <s v="Colle Di Sopra"/>
        <s v="Colle In Casies"/>
        <s v="Colle Isarco"/>
        <s v="Colle Renon"/>
        <s v="Collepietra"/>
        <s v="Colli In Pusteria"/>
        <s v="Cologna Di Sotto"/>
        <s v="Comploi"/>
        <s v="Convento Monte Maria"/>
        <s v="Corces"/>
        <s v="Cornedo"/>
        <s v="Corno Bianco"/>
        <s v="Corno D'Ega"/>
        <s v="Corno Di Fana"/>
        <s v="Cortaccia"/>
        <s v="Corteraso"/>
        <s v="Corti"/>
        <s v="Corvara In Passiria"/>
        <s v="Corzes"/>
        <s v="Costa Del Colle"/>
        <s v="Costa Di Tures"/>
        <s v="Costa Molini"/>
        <s v="Costa Onies"/>
        <s v="Costadedoi"/>
        <s v="Costalovara"/>
        <s v="Costalungia"/>
        <s v="Costamesana"/>
        <s v="Costantino"/>
        <s v="Covelano"/>
        <s v="Cresta"/>
        <s v="Croda Bianca"/>
        <s v="Croda Della Cintola"/>
        <s v="Croda Nera"/>
        <s v="Croda Santa Croce"/>
        <s v="Curon"/>
        <s v="Curtaccia"/>
        <s v="Daunei"/>
        <s v="Dobbiaco Nuovo"/>
        <s v="Dorives"/>
        <s v="Dosso Basso"/>
        <s v="Durna In Selva"/>
        <s v="Eggen"/>
        <s v="Ehrenburg"/>
        <s v="Elle"/>
        <s v="Ellemunt Di Dentro"/>
        <s v="Elzenbaum"/>
        <s v="Enzian H."/>
        <s v="Eores"/>
        <s v="Eschio"/>
        <s v="Ex Bagni Di Piandimaia"/>
        <s v="Falzeben"/>
        <s v="Fassine"/>
        <s v="Fermata Di Funes"/>
        <s v="Ferrara"/>
        <s v="Festil"/>
        <s v="Finele"/>
        <s v="Flaines"/>
        <s v="Flanes"/>
        <s v="Flanes Di Sotto"/>
        <s v="Fleres"/>
        <s v="Fleres Di Dentro"/>
        <s v="Flora"/>
        <s v="Floronzo"/>
        <s v="Fodara"/>
        <s v="Fontanaccia"/>
        <s v="Fontanefredde"/>
        <s v="Fonte Della Roccia"/>
        <s v="Fordora"/>
        <s v="Fossa Trues"/>
        <s v="Fossalara"/>
        <s v="Fosse"/>
        <s v="Frari"/>
        <s v="Frassineto"/>
        <s v="Freiberg"/>
        <s v="Freina"/>
        <s v="Froia"/>
        <s v="Fuldres"/>
        <s v="Fundres"/>
        <s v="Funtanacia"/>
        <s v="Furler"/>
        <s v="Furnacia"/>
        <s v="Ganda"/>
        <s v="Garbari"/>
        <s v="Gardena"/>
        <s v="Gardenaccia"/>
        <s v="Gaschlin"/>
        <s v="Gasteig"/>
        <s v="Gaude"/>
        <s v="Gaveis"/>
        <s v="Gemeier"/>
        <s v="Gfrill"/>
        <s v="Giogo Di San Genesio"/>
        <s v="Giogo Grande"/>
        <s v="Giogo Piccolo"/>
        <s v="Giovignano"/>
        <s v="Gisse I"/>
        <s v="Gisse Ii"/>
        <s v="Glaning"/>
        <s v="Glies Di Fuori"/>
        <s v="Goeflan"/>
        <s v="Gola"/>
        <s v="Goldrain"/>
        <s v="Gomagoi"/>
        <s v="Gomion"/>
        <s v="Gossensass"/>
        <s v="Graveccio"/>
        <s v="Grazze"/>
        <s v="Gries"/>
        <s v="Grimaldo"/>
        <s v="Grissiano"/>
        <s v="Gross"/>
        <s v="Grumenbichl"/>
        <s v="Gruppo Del Sella"/>
        <s v="Gudon"/>
        <s v="Guggal"/>
        <s v="Guggenoi"/>
        <s v="Gummer"/>
        <s v="Haberer"/>
        <s v="Holen"/>
        <s v="Huiben"/>
        <s v="Ilistra"/>
        <s v="Innerhofer"/>
        <s v="Innerwalten"/>
        <s v="Issengo"/>
        <s v="Jaufental"/>
        <s v="Jerbern"/>
        <s v="Kaltenbrunn"/>
        <s v="Kardaun"/>
        <s v="Karerpass"/>
        <s v="Karnergasse"/>
        <s v="Kaser"/>
        <s v="Kaseracker"/>
        <s v="Kastelbell"/>
        <s v="Katharinenberg"/>
        <s v="Klobenstein"/>
        <s v="Knappenegg"/>
        <s v="Kolfuschg"/>
        <s v="Kollmann"/>
        <s v="Kroll"/>
        <s v="La Pietra"/>
        <s v="La Pozza"/>
        <s v="La Selva"/>
        <s v="La Via"/>
        <s v="Ladurnes"/>
        <s v="Laghi"/>
        <s v="Lago Anterselva"/>
        <s v="Lago Di Braies"/>
        <s v="Lago Di Carezza"/>
        <s v="Lago Di Gioveretto"/>
        <s v="Lago Di Issengo"/>
        <s v="Lago Di Muta"/>
        <s v="Lago Di Novale"/>
        <s v="Lago Di Vernago"/>
        <s v="Lagoscel"/>
        <s v="Lagusell"/>
        <s v="Lana Di Dentro"/>
        <s v="Landro"/>
        <s v="Lappago"/>
        <s v="Lappago Di Sopra"/>
        <s v="Lappago Di Sotto"/>
        <s v="Laranza"/>
        <s v="L'Assunta"/>
        <s v="Lasta"/>
        <s v="Lasta Di Dentro"/>
        <s v="Latemar"/>
        <s v="Latzfons"/>
        <s v="Laudes"/>
        <s v="Lavina Bianca"/>
        <s v="Lazfons"/>
        <s v="Le Coste"/>
        <s v="Le Laste"/>
        <s v="Les Ciases"/>
        <s v="Lichtenberg"/>
        <s v="Locanda Cascate"/>
        <s v="Longega"/>
        <s v="Longiaru'"/>
        <s v="Longiarù"/>
        <s v="Longomoso"/>
        <s v="Longostagno"/>
        <s v="Lunes"/>
        <s v="Lunz"/>
        <s v="Lupicino"/>
        <s v="Lupo"/>
        <s v="Lurches"/>
        <s v="Lutago"/>
        <s v="Lutago Di Sopra"/>
        <s v="Lutasgo"/>
        <s v="Luttach"/>
        <s v="Madonna"/>
        <s v="Madonnina"/>
        <s v="Mair"/>
        <s v="Malga Cengles Di Sotto"/>
        <s v="Malga Clava"/>
        <s v="Malga Dei Dossi"/>
        <s v="Malga Pudio"/>
        <s v="Malga Zirago"/>
        <s v="Malgasott"/>
        <s v="Malles"/>
        <s v="Mantana"/>
        <s v="Mantena"/>
        <s v="Maranza"/>
        <s v="Marche"/>
        <s v="Mareit"/>
        <s v="Mareta"/>
        <s v="Marga"/>
        <s v="Maserie"/>
        <s v="Masi"/>
        <s v="Masi Della Muta"/>
        <s v="Masi Di Clusio"/>
        <s v="Masi Giovo"/>
        <s v="Masi Hofer"/>
        <s v="Masi Parggen"/>
        <s v="Masi Patzlein"/>
        <s v="Masi Pilsen"/>
        <s v="Masi Raidenberg"/>
        <s v="Masl"/>
        <s v="Maso Alto"/>
        <s v="Maso Corto"/>
        <s v="Maso Del Prato"/>
        <s v="Maso Della Chiesa"/>
        <s v="Maso Di Fuori"/>
        <s v="Maso Di Sopra"/>
        <s v="Maso Rivetta"/>
        <s v="Maso Surau"/>
        <s v="Masseria"/>
        <s v="Masseria Della Chiesa"/>
        <s v="Masserie"/>
        <s v="Mauls"/>
        <s v="Mazia"/>
        <s v="Mazzes"/>
        <s v="Meiern"/>
        <s v="Melago"/>
        <s v="Merano"/>
        <s v="Merano 2000"/>
        <s v="Mezzaluna"/>
        <s v="Mezzaselva"/>
        <s v="Mezzavia"/>
        <s v="Micheln"/>
        <s v="Miniera"/>
        <s v="Misci'"/>
        <s v="Mittern"/>
        <s v="Mitterolang"/>
        <s v="Mitterstrich"/>
        <s v="Moar Wiese"/>
        <s v="Molini Di Tures"/>
        <s v="Monghezzo"/>
        <s v="Montana"/>
        <s v="Montassilone"/>
        <s v="Monte Benedetto"/>
        <s v="Monte Botte"/>
        <s v="Monte Catino"/>
        <s v="Monte Dei Mirtilli"/>
        <s v="Monte Del Toro"/>
        <s v="Monte Della Chiesa"/>
        <s v="Monte Della Pozza"/>
        <s v="Monte Delle Capanne"/>
        <s v="Monte Delle Pecore"/>
        <s v="Monte Di Funes"/>
        <s v="Monte Di Mezzodi'"/>
        <s v="Monte Di Silandro"/>
        <s v="Monte Di Tramontana"/>
        <s v="Monte Domenar"/>
        <s v="Monte Fana Grande"/>
        <s v="Monte Ganda"/>
        <s v="Monte Gasella"/>
        <s v="Monte Glorenza"/>
        <s v="Monte Grava"/>
        <s v="Monte Luco"/>
        <s v="Monte Muro"/>
        <s v="Monte Rosso"/>
        <s v="Monte San Candido"/>
        <s v="Monte San Pietro"/>
        <s v="Monte Sella"/>
        <s v="Monte Sommo"/>
        <s v="Monte Specie"/>
        <s v="Monte Spico"/>
        <s v="Montechiaro"/>
        <s v="Montefranco"/>
        <s v="Monteplair"/>
        <s v="Monterota"/>
        <s v="Montescena"/>
        <s v="Monteschino"/>
        <s v="Montevila"/>
        <s v="Montoppio"/>
        <s v="Mora"/>
        <s v="Morter"/>
        <s v="Moser"/>
        <s v="Muehlen"/>
        <s v="Mules"/>
        <s v="Narano"/>
        <s v="Naso Bianco"/>
        <s v="Nessano"/>
        <s v="Neuradein"/>
        <s v="Niederrasen"/>
        <s v="Niedervintl"/>
        <s v="Nordheim"/>
        <s v="Novale"/>
        <s v="Novale Basso"/>
        <s v="Novale Di Sopra"/>
        <s v="Novale Di Sotto"/>
        <s v="Nove Case"/>
        <s v="Oberbozen"/>
        <s v="Obereggen"/>
        <s v="Oberhaus"/>
        <s v="Oberinn"/>
        <s v="Oberrasen"/>
        <s v="Obervintl"/>
        <s v="Olmeto"/>
        <s v="Olmi"/>
        <s v="Oltretorrente"/>
        <s v="Onies"/>
        <s v="Opificio"/>
        <s v="Oris"/>
        <s v="Ortles"/>
        <s v="Osteria Turisti"/>
        <s v="Oyers"/>
        <s v="Palestron"/>
        <s v="Palla Bianca"/>
        <s v="Palmstadt"/>
        <s v="Palu'"/>
        <s v="Paradiso Del Cevedale"/>
        <s v="Parnetz"/>
        <s v="Passo Del Rombo"/>
        <s v="Passo Delle Palade"/>
        <s v="Passo Di Pennes"/>
        <s v="Passo Di Resia"/>
        <s v="Passo Di Vizze"/>
        <s v="Passo Ferrara"/>
        <s v="Passo Nigra"/>
        <s v="Passua"/>
        <s v="Pederoa"/>
        <s v="Pedraces"/>
        <s v="Pedratsches"/>
        <s v="Pedraz"/>
        <s v="Pedross"/>
        <s v="Pennes"/>
        <s v="Pescoll"/>
        <s v="Pescosta"/>
        <s v="Pespach"/>
        <s v="Petersberg"/>
        <s v="Pfelders"/>
        <s v="Pfunders"/>
        <s v="Pfung"/>
        <s v="Pianlargo"/>
        <s v="Piano Bello"/>
        <s v="Piavenna"/>
        <s v="Picco Di Vallandro"/>
        <s v="Piccolino"/>
        <s v="Picculin"/>
        <s v="Pietralba"/>
        <s v="Pieve Di Marebbe"/>
        <s v="Pinalto"/>
        <s v="Pinet"/>
        <s v="Pivigna"/>
        <s v="Pizzago"/>
        <s v="Pizzo Casera"/>
        <s v="Pizzo Forcola"/>
        <s v="Pizzo Portles"/>
        <s v="Plan"/>
        <s v="Plan Da Thiesa"/>
        <s v="Plan Da Tieja"/>
        <s v="Plan De Gralba"/>
        <s v="Plan In Passiria"/>
        <s v="Plan Val Gardena"/>
        <s v="Planca Di Sopra"/>
        <s v="Planca Di Sotto"/>
        <s v="Planeil"/>
        <s v="Planol"/>
        <s v="Plata"/>
        <s v="Platzen"/>
        <s v="Plazza Roncaccio"/>
        <s v="Plazzoles"/>
        <s v="Plisa"/>
        <s v="Plun"/>
        <s v="Pochi"/>
        <s v="Poligono"/>
        <s v="Ponte Gardena"/>
        <s v="Ponte Nova"/>
        <s v="Ponte Stelvio"/>
        <s v="Pontevilla"/>
        <s v="Ponticello"/>
        <s v="Ponticino"/>
        <s v="Pontives"/>
        <s v="Pra"/>
        <s v="Pra Di Sopra"/>
        <s v="Pra Di Sotto"/>
        <s v="Pracupola"/>
        <s v="Pradel"/>
        <s v="Pra'Di Bosco"/>
        <s v="Pramajur"/>
        <s v="Pramarino"/>
        <s v="Pramestrale"/>
        <s v="Pramolle"/>
        <s v="Prantago"/>
        <s v="Prateria"/>
        <s v="Prato Alla Drava"/>
        <s v="Prato All'Isarco"/>
        <s v="Prato Piazza"/>
        <s v="Pratomagno"/>
        <s v="Pratone"/>
        <s v="Premesa"/>
        <s v="Prene"/>
        <s v="Preroman"/>
        <s v="Preromang"/>
        <s v="Presule"/>
        <s v="Prissian"/>
        <s v="Prissiano"/>
        <s v="Pruno"/>
        <s v="Punta Alta"/>
        <s v="Punta Cervina"/>
        <s v="Punta Del Sasso"/>
        <s v="Punta Di Motta"/>
        <s v="Punta Monte Giovo"/>
        <s v="Puntac"/>
        <s v="Putia"/>
        <s v="Quadra"/>
        <s v="Quaira Di Sennes Croda Rossa"/>
        <s v="Quellenhof"/>
        <s v="Quinzo"/>
        <s v="Racile"/>
        <s v="Racines Di Dentro"/>
        <s v="Racines Di Fuori"/>
        <s v="Radein"/>
        <s v="Rainelles"/>
        <s v="Raminges Di Sotto"/>
        <s v="Rara"/>
        <s v="Rasun Di Sopra"/>
        <s v="Rasun Di Sotto"/>
        <s v="Rasun Valdaora"/>
        <s v="Rattisio"/>
        <s v="Rattisio Nuovo"/>
        <s v="Rattisio Vecchio"/>
        <s v="Razzes"/>
        <s v="Resia"/>
        <s v="Ridanna"/>
        <s v="Ridnaun"/>
        <s v="Rifugio Fanes"/>
        <s v="Rifugio Passo Ponte Di Ghiacci"/>
        <s v="Rifugio Vipiteno"/>
        <s v="Rina"/>
        <s v="Rinsbach"/>
        <s v="Rio Liccio"/>
        <s v="Rio Mara"/>
        <s v="Rio Molino"/>
        <s v="Riobianco"/>
        <s v="Riobianco Basso"/>
        <s v="Riol"/>
        <s v="Riomolino"/>
        <s v="Rionero"/>
        <s v="Riotorbo"/>
        <s v="Riva Di Tures"/>
        <s v="Rivaira Di Sopra"/>
        <s v="Rivaira Di Sotto"/>
        <s v="Roda Di Scandole"/>
        <s v="Roia"/>
        <s v="Rojen"/>
        <s v="Roncadizza"/>
        <s v="Rovena"/>
        <s v="Rozo'"/>
        <s v="Rumestluns"/>
        <s v="Sadobre Casteltono"/>
        <s v="Sagstatt"/>
        <s v="Salonetto"/>
        <s v="Saltaus"/>
        <s v="Salto"/>
        <s v="Saltusio"/>
        <s v="San Costantino"/>
        <s v="San Floriano"/>
        <s v="San Floriano Di Valluzza"/>
        <s v="San Genesio"/>
        <s v="San Giacomo In Valle Aurina"/>
        <s v="San Giovanni In Valle Aurina"/>
        <s v="San Giuseppe Di Anterselva"/>
        <s v="San Leonardo"/>
        <s v="San Lugano"/>
        <s v="San Martino Al Monte"/>
        <s v="San Martino In Casies"/>
        <s v="San Maurizio"/>
        <s v="San Nicolo' D'Ega"/>
        <s v="San Nicolo'D'Ega"/>
        <s v="San Osvaldo"/>
        <s v="San Pietro Laion"/>
        <s v="San Pietro Mezzomonte"/>
        <s v="San Sigismondo"/>
        <s v="San Valentino"/>
        <s v="San Valentino Alla Muta"/>
        <s v="San Valentino In Campo"/>
        <s v="San Vigilio"/>
        <s v="Santa Geltrude"/>
        <s v="Santa Gertrude"/>
        <s v="Santa Maddalena"/>
        <s v="Santa Maddalena Alta"/>
        <s v="Santa Maddalena Vallalta"/>
        <s v="Santa Trinita'"/>
        <s v="Santa Valburga"/>
        <s v="Sant'Andrea In Monte"/>
        <s v="Sant'Ingenuo"/>
        <s v="Sant'Orsola"/>
        <s v="Sant'Ottilia In Renon"/>
        <s v="Sares"/>
        <s v="Sarnthein"/>
        <s v="Sassi Della Croda"/>
        <s v="Sassolungo"/>
        <s v="Scandole"/>
        <s v="Schernag"/>
        <s v="Sciliar"/>
        <s v="Seceda"/>
        <s v="Seghe"/>
        <s v="Segheria"/>
        <s v="Seis"/>
        <s v="Seiseralm"/>
        <s v="Seit"/>
        <s v="Selva Di Dentro"/>
        <s v="Selva Silvana"/>
        <s v="Senale"/>
        <s v="Seres"/>
        <s v="Siesl"/>
        <s v="Siffiano"/>
        <s v="Signato"/>
        <s v="Sill"/>
        <s v="Sinablana"/>
        <s v="Sinne"/>
        <s v="Siusi"/>
        <s v="Slingia"/>
        <s v="Smudres"/>
        <s v="Snodres"/>
        <s v="Solda"/>
        <s v="Solda Di Fuori"/>
        <s v="Sompunt"/>
        <s v="Sonvigo"/>
        <s v="Soprabolzano"/>
        <s v="Sopranes"/>
        <s v="Sopranessano"/>
        <s v="Sorafurcia"/>
        <s v="Sottostelvio"/>
        <s v="Sottru'"/>
        <s v="Spessa"/>
        <s v="Spinga"/>
        <s v="Spondigna"/>
        <s v="St. Andrae"/>
        <s v="St. Gertraud"/>
        <s v="St. Jakob"/>
        <s v="St. Johann"/>
        <s v="St. Joseph"/>
        <s v="St. Kassian"/>
        <s v="St. Magdalena"/>
        <s v="St. Martin Gsies"/>
        <s v="St. Nikolaus Eggen"/>
        <s v="St. Nikolaus Ulten"/>
        <s v="St. Ottilie"/>
        <s v="St. Peter"/>
        <s v="St. Peter Lajen"/>
        <s v="St. Sigmund"/>
        <s v="St. Ursula"/>
        <s v="St. Vigil"/>
        <s v="St. Walburg"/>
        <s v="Stadtl"/>
        <s v="Stalla Grande"/>
        <s v="Stangen"/>
        <s v="Stanghe"/>
        <s v="Steinhaus"/>
        <s v="Stern"/>
        <s v="Stilves"/>
        <s v="Stofels"/>
        <s v="Stulles"/>
        <s v="Sulden"/>
        <s v="Suracianins"/>
        <s v="Tagusa"/>
        <s v="Taisten"/>
        <s v="Talaccio"/>
        <s v="Tall"/>
        <s v="Talle Di Sopra"/>
        <s v="Talle Di Sotto"/>
        <s v="Tamores"/>
        <s v="Tanai"/>
        <s v="Tanas"/>
        <s v="Tannas"/>
        <s v="Tanursa"/>
        <s v="Tarces"/>
        <s v="Tarnello"/>
        <s v="Tarres"/>
        <s v="Tars"/>
        <s v="Telfen"/>
        <s v="Telves"/>
        <s v="Terme Di Brennero"/>
        <s v="Tesido"/>
        <s v="Thanei"/>
        <s v="Ties"/>
        <s v="Tinoselles"/>
        <s v="Tiosels"/>
        <s v="Tisana"/>
        <s v="Tiso"/>
        <s v="Tolpei"/>
        <s v="Trafoi"/>
        <s v="Transacqua"/>
        <s v="Tre Vie"/>
        <s v="Trens"/>
        <s v="Tribulaun"/>
        <s v="Tschars"/>
        <s v="Tschengels"/>
        <s v="Tunes"/>
        <s v="Tures"/>
        <s v="Tusele"/>
        <s v="Ulfas"/>
        <s v="Ulpmer"/>
        <s v="Umes"/>
        <s v="Unser Frau"/>
        <s v="Unsere Liebe Frau im Walde"/>
        <s v="Unterinn"/>
        <s v="Unterkirch"/>
        <s v="Unterolang"/>
        <s v="Uttenheim"/>
        <s v="Val D'Ega"/>
        <s v="Val Della Torre"/>
        <s v="Val Di Mezzo"/>
        <s v="Valas"/>
        <s v="Valdaora Di Mezzo"/>
        <s v="Valdaora Di Sopra"/>
        <s v="Valdaora Di Sotto"/>
        <s v="Valdurna"/>
        <s v="Valgenauna"/>
        <s v="Valgiovo"/>
        <s v="Valico"/>
        <s v="Vallarga"/>
        <s v="Valle San Silvestro"/>
        <s v="Vallelunga"/>
        <s v="Valleromice"/>
        <s v="Valles"/>
        <s v="Vallesina"/>
        <s v="Valletta"/>
        <s v="Vallettina"/>
        <s v="Vallone"/>
        <s v="Valmigna"/>
        <s v="Valnera"/>
        <s v="Valnera Di Sotto"/>
        <s v="Valtina"/>
        <s v="Vandoies Di Sopra"/>
        <s v="Vandoies Di Sotto"/>
        <s v="Vanga"/>
        <s v="Vatles"/>
        <s v="Vedetta Alta"/>
        <s v="Vedrette Giganti"/>
        <s v="Verda"/>
        <s v="Verdines"/>
        <s v="Vernago"/>
        <s v="Vernazza"/>
        <s v="Vernun"/>
        <s v="Vernurio"/>
        <s v="Versciaco"/>
        <s v="Versciaco Di Sopra"/>
        <s v="Versciaco Di Sotto"/>
        <s v="Vetta D'Italia Picco Tre Signo"/>
        <s v="Vezzan"/>
        <s v="Vi"/>
        <s v="Viadacqua"/>
        <s v="Vibe"/>
        <s v="Vigo Michele"/>
        <s v="Vila Di Sopra"/>
        <s v="Vila Di Sotto"/>
        <s v="Villa Campolasta"/>
        <s v="Villa Ottone"/>
        <s v="Villetta"/>
        <s v="Vizze"/>
        <s v="Waldheim"/>
        <s v="Walten"/>
        <s v="Wangen"/>
        <s v="Weckerler"/>
        <s v="Weitental"/>
        <s v="Welsberg"/>
        <s v="Wiesen"/>
        <s v="Windegg"/>
        <s v="Wolkenstein"/>
        <s v="Zona Industriale"/>
        <s v="Zona Industriale Artigianale"/>
        <s v="Zona Industriale E Artigianale"/>
        <s v="Acquaviva Collecroce"/>
        <s v="Baranello"/>
        <s v="Bojano"/>
        <s v="Bonefro"/>
        <s v="Busso"/>
        <s v="Campochiaro"/>
        <s v="Campodipietra"/>
        <s v="Campolieto"/>
        <s v="Casacalenda"/>
        <s v="Casalciprano"/>
        <s v="Castelbottaccio"/>
        <s v="Castellino Del Biferno"/>
        <s v="Castelmauro"/>
        <s v="Castropignano"/>
        <s v="Cercemaggiore"/>
        <s v="Cercepiccola"/>
        <s v="Civitacampomarano"/>
        <s v="Colle D'Anchise"/>
        <s v="Colletorto"/>
        <s v="Duronia"/>
        <s v="Fossalto"/>
        <s v="Gambatesa"/>
        <s v="Gildone"/>
        <s v="Guardialfiera"/>
        <s v="Guardiaregia"/>
        <s v="Guglionesi"/>
        <s v="Jelsi"/>
        <s v="Larino"/>
        <s v="Limosano"/>
        <s v="Lucito"/>
        <s v="Lupara"/>
        <s v="Macchia Valfortore"/>
        <s v="Mafalda"/>
        <s v="Matrice"/>
        <s v="Mirabello Sannitico"/>
        <s v="Molise"/>
        <s v="Monacilioni"/>
        <s v="Montagano"/>
        <s v="Montecilfone"/>
        <s v="Montefalcone Nel Sannio"/>
        <s v="Montelongo"/>
        <s v="Montemitro"/>
        <s v="Montorio Nei Frentani"/>
        <s v="Morrone Del Sannio"/>
        <s v="Oratino"/>
        <s v="Palata"/>
        <s v="Petrella Tifernina"/>
        <s v="Pietracatella"/>
        <s v="Pietracupa"/>
        <s v="Portocannone"/>
        <s v="Provvidenti"/>
        <s v="Riccia"/>
        <s v="Ripabottoni"/>
        <s v="Ripalimosani"/>
        <s v="Roccavivara"/>
        <s v="Rotello"/>
        <s v="Salcito"/>
        <s v="San Biase"/>
        <s v="San Felice Del Molise"/>
        <s v="San Giovanni In Galdo"/>
        <s v="San Giuliano Del Sannio"/>
        <s v="San Giuliano Di Puglia"/>
        <s v="San Martino In Pensilis"/>
        <s v="San Massimo"/>
        <s v="San Polo Matese"/>
        <s v="Santa Croce Di Magliano"/>
        <s v="Sant'Angelo Limosano"/>
        <s v="Sant'Elia A Pianisi"/>
        <s v="Sepino"/>
        <s v="Spinete"/>
        <s v="Tavenna"/>
        <s v="Torella Del Sannio"/>
        <s v="Toro"/>
        <s v="Tufara"/>
        <s v="Ururi"/>
        <s v="Vinchiaturo"/>
        <s v="Abbazia"/>
        <s v="Acquasalsa"/>
        <s v="Acquevive"/>
        <s v="Agostino"/>
        <s v="Aia Della Noce"/>
        <s v="Aia La Strada"/>
        <s v="Aia Vecchia"/>
        <s v="Alfiana"/>
        <s v="Altilia"/>
        <s v="Annecchiali I"/>
        <s v="Annecchiali Ii"/>
        <s v="Anniballi"/>
        <s v="Ara Vecchia"/>
        <s v="Brecciosa"/>
        <s v="Bufalara"/>
        <s v="Caccavelli"/>
        <s v="Cacerno"/>
        <s v="Calcarella"/>
        <s v="Campate"/>
        <s v="Campi Marzi"/>
        <s v="Campitello Matese"/>
        <s v="Campofreddo"/>
        <s v="Cantoni"/>
        <s v="Capoiaccio"/>
        <s v="Cappiello"/>
        <s v="Carlone"/>
        <s v="Casa Zapponi"/>
        <s v="Casalene"/>
        <s v="Casalotto"/>
        <s v="Case Prusciello"/>
        <s v="Case Sant'Antonio Abate"/>
        <s v="Case Tilli Tilli"/>
        <s v="Caselvatico"/>
        <s v="Casone Cantalupo"/>
        <s v="Castellelce"/>
        <s v="Castellino Nuovo"/>
        <s v="Castellone"/>
        <s v="Cataniello"/>
        <s v="Catrocca"/>
        <s v="Cauzaro"/>
        <s v="Cellarelle"/>
        <s v="Cerreto Sant'Angelo"/>
        <s v="Chiovitti"/>
        <s v="Ciccaglione"/>
        <s v="Cicco Di Toro"/>
        <s v="Civita Di Boiano"/>
        <s v="Civita Superiore"/>
        <s v="Civitella"/>
        <s v="Codacchio"/>
        <s v="Colantuono"/>
        <s v="Colle Bove"/>
        <s v="Colle Cialone"/>
        <s v="Colle Cucchiarone"/>
        <s v="Colle Della Corte"/>
        <s v="Colle Marcello"/>
        <s v="Colle Monte"/>
        <s v="Colle San Marco"/>
        <s v="Collecalcioni"/>
        <s v="Collemarraco"/>
        <s v="Contrada Casone Pacca"/>
        <s v="Convento"/>
        <s v="Convento Sant'Onofrio"/>
        <s v="Coppari"/>
        <s v="Coscia Del Ponte"/>
        <s v="Coscia Di Ponte"/>
        <s v="Costa Casale"/>
        <s v="Coste"/>
        <s v="Coste Crugnale"/>
        <s v="Criscio"/>
        <s v="Cucciolone"/>
        <s v="Cupa Del Medico"/>
        <s v="Di Florio"/>
        <s v="Faito"/>
        <s v="Farese"/>
        <s v="Fasani"/>
        <s v="Fontana Cappella"/>
        <s v="Fonte"/>
        <s v="Fonte Amica"/>
        <s v="Fonte Casale"/>
        <s v="Fonte Cupa"/>
        <s v="Fonte Dei Ceci"/>
        <s v="Fonte Dei Serpi"/>
        <s v="Fonte Delle Felci"/>
        <s v="Fonte Di Tonno"/>
        <s v="Fonte Ferrara"/>
        <s v="Fonte Garile"/>
        <s v="Fonte La Cesa"/>
        <s v="Fonte La Noce"/>
        <s v="Fonte La Vite"/>
        <s v="Fonte Polo"/>
        <s v="Fonte Senigallia"/>
        <s v="Fonteiaova"/>
        <s v="Formelle"/>
        <s v="Fornelle"/>
        <s v="Galardi"/>
        <s v="Gambolongo"/>
        <s v="Gaudo"/>
        <s v="Gennaretto"/>
        <s v="Giardini"/>
        <s v="Giliotto"/>
        <s v="Grondari"/>
        <s v="Guadocavalli"/>
        <s v="Iacovantuono"/>
        <s v="Imperato"/>
        <s v="Iontapede"/>
        <s v="Lago Ranallo"/>
        <s v="Lago Zullo"/>
        <s v="Lammerti"/>
        <s v="Licco"/>
        <s v="Loie"/>
        <s v="Macchia Santa Maria"/>
        <s v="Macchie"/>
        <s v="Macchione"/>
        <s v="Malatesta"/>
        <s v="Mancini"/>
        <s v="Manocchio"/>
        <s v="Marcantonio"/>
        <s v="Marpione"/>
        <s v="Martina"/>
        <s v="Martine"/>
        <s v="Martinelli"/>
        <s v="Masseria Abbazia"/>
        <s v="Masseria Battista"/>
        <s v="Masseria Bosco Pontoni"/>
        <s v="Masseria Capoiaccio"/>
        <s v="Masseria Cuccioni"/>
        <s v="Masseria D'Elisis"/>
        <s v="Masseria Ferrantello"/>
        <s v="Masseria Iovine"/>
        <s v="Masseria Parenti"/>
        <s v="Masseria Pitoscia"/>
        <s v="Masseria Serramanno"/>
        <s v="Masseria Spensieri"/>
        <s v="Masseria Stallone"/>
        <s v="Masseria Sticozze"/>
        <s v="Masseria Strada Vecchia"/>
        <s v="Masseria Tomaro"/>
        <s v="Masserie Ciccagne"/>
        <s v="Masserie Tedeschi"/>
        <s v="Mencaro"/>
        <s v="Migliarese"/>
        <s v="Montagna"/>
        <s v="Monte Matese"/>
        <s v="Monte Monaco"/>
        <s v="Montevecchio"/>
        <s v="Morena"/>
        <s v="Morgia"/>
        <s v="Mustaccio"/>
        <s v="Nardoni"/>
        <s v="Nerico"/>
        <s v="Noce Sbaraglia"/>
        <s v="Pagliaio Di Facco"/>
        <s v="Pallotta"/>
        <s v="Pantanello"/>
        <s v="Paoletta"/>
        <s v="Pelato"/>
        <s v="Pesco Cupo"/>
        <s v="Pesco Morello"/>
        <s v="Pesco San Nicola"/>
        <s v="Pesco Strascino"/>
        <s v="Pescullo"/>
        <s v="Petrilli I"/>
        <s v="Petrilli Ii"/>
        <s v="Petroccolo"/>
        <s v="Petrole"/>
        <s v="Petrole I"/>
        <s v="Petrole Ii"/>
        <s v="Piana Altare"/>
        <s v="Piana Casale"/>
        <s v="Piana Di Sciarra"/>
        <s v="Piana D'Olmo"/>
        <s v="Piana Macaro"/>
        <s v="Piane"/>
        <s v="Piano Bernardino"/>
        <s v="Piano Casale"/>
        <s v="Piano Delle Cicorie"/>
        <s v="Piano Di Luzio"/>
        <s v="Pietroneri"/>
        <s v="Pilone"/>
        <s v="Piscero"/>
        <s v="Pitti"/>
        <s v="Ponte Cinque Archi"/>
        <s v="Ponte Di Tavole"/>
        <s v="Ponte Prato"/>
        <s v="Ponte Tredici Archi"/>
        <s v="Quadri"/>
        <s v="Quadri Di Monteverde"/>
        <s v="Quartarella"/>
        <s v="Redealto"/>
        <s v="Reine"/>
        <s v="Riglioni"/>
        <s v="Rio Freddo"/>
        <s v="Rio Verdaro"/>
        <s v="Ripabottoni Stazione"/>
        <s v="Roccaspromonte"/>
        <s v="Romualdi"/>
        <s v="Ruo Piano"/>
        <s v="Ruvo Piano"/>
        <s v="Salera"/>
        <s v="Salotto"/>
        <s v="San Crescenzo"/>
        <s v="San Giovanni Cerreto"/>
        <s v="San Leuccio"/>
        <s v="San Nicola I"/>
        <s v="Santa Maria Delle Macchie"/>
        <s v="Sant'Agnese"/>
        <s v="Santo Ianno"/>
        <s v="Santo Janni"/>
        <s v="Sebbioni"/>
        <s v="Selvafranca"/>
        <s v="Selvapiana"/>
        <s v="Selvitelle"/>
        <s v="Soglioni"/>
        <s v="Sorbo San Michele"/>
        <s v="Stazione Di Bonefro Santa Croc"/>
        <s v="Stazione Di Ripabottoni Sant'E"/>
        <s v="Sterpara Del Piano"/>
        <s v="Sterparello"/>
        <s v="Sterparo"/>
        <s v="Taverna Clemente"/>
        <s v="Taverna Del Tratturo"/>
        <s v="Terranova"/>
        <s v="Testara"/>
        <s v="Tomolicchio"/>
        <s v="Tratturo"/>
        <s v="Travaglini"/>
        <s v="Vallazza"/>
        <s v="Valloni"/>
        <s v="Venditto"/>
        <s v="Veticone"/>
        <s v="Vicende"/>
        <s v="Vicenna"/>
        <s v="Vignole"/>
        <s v="Vizzarri"/>
        <s v="Ari"/>
        <s v="Bomba"/>
        <s v="Borrello"/>
        <s v="Carpineto Sinello"/>
        <s v="Carunchio"/>
        <s v="Casacanditella"/>
        <s v="Casalanguida"/>
        <s v="Castelguidone"/>
        <s v="Castiglione Messer Marino"/>
        <s v="Celenza Sul Trigno"/>
        <s v="Civitaluparella"/>
        <s v="Civitella Messer Raimondo"/>
        <s v="Colledimacine"/>
        <s v="Colledimezzo"/>
        <s v="Cupello"/>
        <s v="Dogliola"/>
        <s v="Fara San Martino"/>
        <s v="Fresagrandinaria"/>
        <s v="Furci"/>
        <s v="Gamberale"/>
        <s v="Gessopalena"/>
        <s v="Gissi"/>
        <s v="Giuliano Teatino"/>
        <s v="Guardiagrele"/>
        <s v="Guilmi"/>
        <s v="Lama Dei Peligni"/>
        <s v="Lentella"/>
        <s v="Lettopalena"/>
        <s v="Liscia"/>
        <s v="Montazzoli"/>
        <s v="Montebello Sul Sangro"/>
        <s v="Monteferrante"/>
        <s v="Montelapiano"/>
        <s v="Montenerodomo"/>
        <s v="Palena"/>
        <s v="Palmoli"/>
        <s v="Palombaro"/>
        <s v="Pennadomo"/>
        <s v="Pennapiedimonte"/>
        <s v="Pizzoferrato"/>
        <s v="Pretoro"/>
        <s v="Roccamontepiano"/>
        <s v="Roccascalegna"/>
        <s v="Roccaspinalveti"/>
        <s v="Roio Del Sangro"/>
        <s v="Rosello"/>
        <s v="San Buono"/>
        <s v="San Giovanni Lipioni"/>
        <s v="Sant'Eusanio Del Sangro"/>
        <s v="Schiavi Di Abruzzo"/>
        <s v="Taranta Peligna"/>
        <s v="Tornareccio"/>
        <s v="Torrebruna"/>
        <s v="Torricella Peligna"/>
        <s v="Tufillo"/>
        <s v="Vacri"/>
        <s v="Agoniera"/>
        <s v="Aia Di Rocco"/>
        <s v="Articciaro"/>
        <s v="Badia I"/>
        <s v="Baronessa"/>
        <s v="Baroni"/>
        <s v="Berardinelli"/>
        <s v="Bisceglie"/>
        <s v="Bocca Di Valle"/>
        <s v="Brecciaio"/>
        <s v="Briccioli"/>
        <s v="Buonanotte"/>
        <s v="Cacalaceni"/>
        <s v="Calazzotto"/>
        <s v="Campo Soci"/>
        <s v="Campo Tradizio"/>
        <s v="Candeloro"/>
        <s v="Cantagufo"/>
        <s v="Cantarelli"/>
        <s v="Capo Croce Fontanelle"/>
        <s v="Capolegrotte"/>
        <s v="Capoposta"/>
        <s v="Caporosso"/>
        <s v="Caprafico"/>
        <s v="Capuani"/>
        <s v="Casale Bellisari Giardinari"/>
        <s v="Casale Ciabacchi"/>
        <s v="Casale Conicella"/>
        <s v="Casale Costantini"/>
        <s v="Casale Galeoti"/>
        <s v="Casale Martini"/>
        <s v="Casale Mose'"/>
        <s v="Casale Panicotti"/>
        <s v="Casale Stazione Ferroviaria"/>
        <s v="Casale Tesoro"/>
        <s v="Casalforzato"/>
        <s v="Case Belli"/>
        <s v="Castellana"/>
        <s v="Castellata"/>
        <s v="Cerchiara"/>
        <s v="Cinquina"/>
        <s v="Coccioli"/>
        <s v="Colavi"/>
        <s v="Colle Barone"/>
        <s v="Colle Bianco"/>
        <s v="Colle Buono"/>
        <s v="Colle Case"/>
        <s v="Colle Chiamato"/>
        <s v="Colle Dell'Esca"/>
        <s v="Colle Grande"/>
        <s v="Colle Luna"/>
        <s v="Colle Pagnotto"/>
        <s v="Colle San Leonardo"/>
        <s v="Colle Spedale"/>
        <s v="Colle Zingaro"/>
        <s v="Comino"/>
        <s v="Confini"/>
        <s v="Convento Di Sant'Antonio"/>
        <s v="Convento Francescano"/>
        <s v="Corpi Santi"/>
        <s v="Corsi"/>
        <s v="Coste Laio"/>
        <s v="Cotti"/>
        <s v="Crocifisso"/>
        <s v="Curci"/>
        <s v="Defenza"/>
        <s v="Dendalo"/>
        <s v="Dendalo I"/>
        <s v="Dendalo Ii"/>
        <s v="Dendalo Iii"/>
        <s v="Fallascoso"/>
        <s v="Fanatici"/>
        <s v="Fannini"/>
        <s v="Fatticce"/>
        <s v="Fico San Martino"/>
        <s v="Finocchieto"/>
        <s v="Fontacciaro"/>
        <s v="Fonte La Spugna"/>
        <s v="Fonte Pescara"/>
        <s v="Fonte Santa Maria"/>
        <s v="Fontelacasa"/>
        <s v="Fontepaduli"/>
        <s v="Fonterossi"/>
        <s v="Fonticelle"/>
        <s v="Forconi"/>
        <s v="Forconi Ii"/>
        <s v="Foro"/>
        <s v="Fortunati"/>
        <s v="Fosso Cioffolello"/>
        <s v="Francione"/>
        <s v="Gessarola"/>
        <s v="Giancamillo"/>
        <s v="Giancoli"/>
        <s v="Giardino"/>
        <s v="Giuliano Vecchio"/>
        <s v="Giuliopoli"/>
        <s v="Guardiabruna"/>
        <s v="Isipponi"/>
        <s v="Isolina"/>
        <s v="Iuvanum"/>
        <s v="La Fonte"/>
        <s v="La Torretta"/>
        <s v="Laruccia"/>
        <s v="Legnini"/>
        <s v="Liberati"/>
        <s v="Limiti Di Sopra"/>
        <s v="Longhi"/>
        <s v="Luigiotti"/>
        <s v="Luzio"/>
        <s v="Madonna Del Roseto"/>
        <s v="Mandrella"/>
        <s v="Manicottelli"/>
        <s v="Marisi"/>
        <s v="Masseria Croce"/>
        <s v="Medoro"/>
        <s v="Melone"/>
        <s v="Minco D'Adamo"/>
        <s v="Mincochiorto"/>
        <s v="Montalfano"/>
        <s v="Monte Del Cerro"/>
        <s v="Monte San Giuliano"/>
        <s v="Montecanavella"/>
        <s v="Morelle"/>
        <s v="Moreto"/>
        <s v="Morge"/>
        <s v="Morge Della Penna"/>
        <s v="Morretto"/>
        <s v="Padule"/>
        <s v="Pagliari Gentili"/>
        <s v="Pagliarini"/>
        <s v="Pagnotti"/>
        <s v="Papetti"/>
        <s v="Pasconi"/>
        <s v="Pasquarelli"/>
        <s v="Passo Lanciano"/>
        <s v="Pastini"/>
        <s v="Peparuoli"/>
        <s v="Peschiola"/>
        <s v="Pettirossi"/>
        <s v="Pian Querceto"/>
        <s v="Piana Delle Mele"/>
        <s v="Pianagrande"/>
        <s v="Pianimarini"/>
        <s v="Piano Barretta"/>
        <s v="Piano Delle Fonti"/>
        <s v="Piano Dell'Ospedale"/>
        <s v="Piano Dell'Ospedale Peschiola"/>
        <s v="Piano Guardiola"/>
        <s v="Piano Risorgimento"/>
        <s v="Pidocchiosa"/>
        <s v="Pilati"/>
        <s v="Pincianesi"/>
        <s v="Pincianesi I"/>
        <s v="Pincianesi Ii"/>
        <s v="Pinciari"/>
        <s v="Pioppi"/>
        <s v="Pisavini"/>
        <s v="Policorvo"/>
        <s v="Pozzi"/>
        <s v="Purgatoio"/>
        <s v="Quercialtieri"/>
        <s v="Reginaldo"/>
        <s v="Ributtini"/>
        <s v="Rifugio Bruno Pomilio"/>
        <s v="Riguardata"/>
        <s v="Rione Marcucci"/>
        <s v="Rione Sant'Antonio"/>
        <s v="Ripa Bianca"/>
        <s v="Rocca Di Valle"/>
        <s v="Rosario"/>
        <s v="Rossi"/>
        <s v="Rovelizio"/>
        <s v="Salce"/>
        <s v="Salce I"/>
        <s v="Salconeto"/>
        <s v="Salvagnola"/>
        <s v="Sambuceto"/>
        <s v="San Cataldo"/>
        <s v="San Domenico Colle Bianco"/>
        <s v="San Giusto"/>
        <s v="San Marco I"/>
        <s v="San Martino I"/>
        <s v="San Vincenzo"/>
        <s v="Santa Giusta"/>
        <s v="Santa Lucia I"/>
        <s v="Santa Lucia Ii"/>
        <s v="Santa Maria Di Ari"/>
        <s v="Santa Maria In Basilico"/>
        <s v="Sant'Agata"/>
        <s v="Sant'Angelo I"/>
        <s v="Sant'Angelo Ii"/>
        <s v="Saponelli"/>
        <s v="Sciorilli"/>
        <s v="Scosse"/>
        <s v="Selvoni"/>
        <s v="Semivicoli"/>
        <s v="Solagne"/>
        <s v="Stazzo Dei Cavalli"/>
        <s v="Tabbanoni"/>
        <s v="Taverna Di Schiavi Di Abruzzo"/>
        <s v="Taverna I"/>
        <s v="Tesoro"/>
        <s v="Tori"/>
        <s v="Torricchio"/>
        <s v="Tracanna"/>
        <s v="Turri"/>
        <s v="Vaccarda"/>
        <s v="Val Di Foro I"/>
        <s v="Val Di Foro Ii"/>
        <s v="Val Di Foro Iii"/>
        <s v="Valle Del Sole"/>
        <s v="Valle Fiaschetta"/>
        <s v="Valle Sacchette"/>
        <s v="Vallebotte"/>
        <s v="Valli I"/>
        <s v="Vallocchie Torre"/>
        <s v="Valloni I"/>
        <s v="Vignaverde"/>
        <s v="Villa Roseto"/>
        <s v="Villa San Vincenzo"/>
        <s v="Villaggio"/>
        <s v="Bompensiere"/>
        <s v="Marianopoli"/>
        <s v="Milena"/>
        <s v="Resuttano"/>
        <s v="Sutera"/>
        <s v="Vallelunga Pratameno"/>
        <s v="Villalba"/>
        <s v="Cappa"/>
        <s v="Case Vecchie"/>
        <s v="Ciolino"/>
        <s v="Fanzarotta"/>
        <s v="Gandolfo"/>
        <s v="Magazzinazzo"/>
        <s v="Manchi"/>
        <s v="Masaniello"/>
        <s v="Pirito"/>
        <s v="Polizzello"/>
        <s v="Purgatorio Ii"/>
        <s v="Scala Nuova"/>
        <s v="Tingi"/>
        <s v="Villaggio Battisti"/>
        <s v="Villaggio Cavour"/>
        <s v="Villaggio Garibaldi"/>
        <s v="Villaggio Grappa"/>
        <s v="Villaggio Mangarelli"/>
        <s v="Villaggio Masaniello"/>
        <s v="Villaggio Santa Barbara"/>
        <s v="Villaggio Vittorio Veneto"/>
        <s v="Zona P.E.E.P."/>
        <s v="Albiolo"/>
        <s v="Alta Valle Intelvi"/>
        <s v="Argegno"/>
        <s v="Asso"/>
        <s v="Barni"/>
        <s v="Bellagio"/>
        <s v="Bene Lario"/>
        <s v="Binago"/>
        <s v="Bizzarone"/>
        <s v="Blessagno"/>
        <s v="Blevio"/>
        <s v="Brienno"/>
        <s v="Brunate"/>
        <s v="Caglio"/>
        <s v="Carate Urio"/>
        <s v="Carlazzo"/>
        <s v="Cavargna"/>
        <s v="Centro Valle Intelvi"/>
        <s v="Cerano D'Intelvi"/>
        <s v="Claino Con Osteno"/>
        <s v="Colonno"/>
        <s v="Colverde"/>
        <s v="Corrido"/>
        <s v="Cremia"/>
        <s v="Cusino"/>
        <s v="Dizzasco"/>
        <s v="Domaso"/>
        <s v="Dongo"/>
        <s v="Dosso Del Liro"/>
        <s v="Faggeto Lario"/>
        <s v="Garzeno"/>
        <s v="Gera Lario"/>
        <s v="Grandola Ed Uniti"/>
        <s v="Gravedona ed Uniti"/>
        <s v="Griante"/>
        <s v="Laglio"/>
        <s v="Laino"/>
        <s v="Lasnigo"/>
        <s v="Lezzeno"/>
        <s v="Livo"/>
        <s v="Magreglio"/>
        <s v="Menaggio"/>
        <s v="Moltrasio"/>
        <s v="Montemezzo"/>
        <s v="Musso"/>
        <s v="Nesso"/>
        <s v="Peglio"/>
        <s v="Pianello Del Lario"/>
        <s v="Pigra"/>
        <s v="Plesio"/>
        <s v="Pognana Lario"/>
        <s v="Ponna"/>
        <s v="Porlezza"/>
        <s v="Ramponio Verna"/>
        <s v="Rezzago"/>
        <s v="Rodero"/>
        <s v="Ronago"/>
        <s v="Sala Comacina"/>
        <s v="San Bartolomeo Val Cavargna"/>
        <s v="San Fedele Intelvi"/>
        <s v="San Nazzaro Val Cavargna"/>
        <s v="San Siro"/>
        <s v="Schignano"/>
        <s v="Solbiate con Cagno"/>
        <s v="Sorico"/>
        <s v="Sormano"/>
        <s v="Stazzona"/>
        <s v="Torno"/>
        <s v="Tremezzina"/>
        <s v="Tremezzo"/>
        <s v="Trezzone"/>
        <s v="Val Rezzo"/>
        <s v="Valbrona"/>
        <s v="Valmorea"/>
        <s v="Valsolda"/>
        <s v="Veleso"/>
        <s v="Vercana"/>
        <s v="Zelbio"/>
        <s v="Acquaseria"/>
        <s v="Agria"/>
        <s v="Albogasio"/>
        <s v="Albogasio Oria"/>
        <s v="Albonico"/>
        <s v="Almanno"/>
        <s v="Ambresello"/>
        <s v="Ambresello Vraghez"/>
        <s v="Arbosto"/>
        <s v="Aurascio"/>
        <s v="Aurascio Malobbio"/>
        <s v="Aureggio"/>
        <s v="Aurogna"/>
        <s v="Bagnana"/>
        <s v="Barclaino"/>
        <s v="Barna"/>
        <s v="Begna"/>
        <s v="Bellera"/>
        <s v="Belmonte"/>
        <s v="Biazzeno"/>
        <s v="Bicagno"/>
        <s v="Bodone"/>
        <s v="Boggio"/>
        <s v="Bolvedro"/>
        <s v="Borgo Di Bicogno"/>
        <s v="Boscone"/>
        <s v="Brazzova"/>
        <s v="Breglia"/>
        <s v="Brenzeglio"/>
        <s v="Broggio"/>
        <s v="Brogno"/>
        <s v="Bubegno"/>
        <s v="Buggiolo"/>
        <s v="Bugiallo"/>
        <s v="Burano"/>
        <s v="Burena"/>
        <s v="Cadenabbia"/>
        <s v="Cadreglio"/>
        <s v="Caino"/>
        <s v="Calozzo"/>
        <s v="Calveseglio"/>
        <s v="Camnago"/>
        <s v="Camnasco"/>
        <s v="Campiedi"/>
        <s v="Candalino"/>
        <s v="Cappelletta"/>
        <s v="Cappelletta Est"/>
        <s v="Cappelletta Ovest"/>
        <s v="Carate Lario"/>
        <s v="Carcente"/>
        <s v="Carde'"/>
        <s v="Careno"/>
        <s v="Carlazzo Valsolda"/>
        <s v="Casanova Lanza"/>
        <s v="Casate"/>
        <s v="Casello Ferroviario"/>
        <s v="Casle'"/>
        <s v="Cassera"/>
        <s v="Catasco"/>
        <s v="Caversaccio"/>
        <s v="Ceppo Palazzolo"/>
        <s v="Cerceno"/>
        <s v="Cernobbio"/>
        <s v="Cezza"/>
        <s v="Cheis"/>
        <s v="Chevrio"/>
        <s v="Cima"/>
        <s v="Cinque Case"/>
        <s v="Civano"/>
        <s v="Civiasch"/>
        <s v="Civiglio"/>
        <s v="Claino"/>
        <s v="Claino Bassa"/>
        <s v="Codogna"/>
        <s v="Colceno"/>
        <s v="Collo"/>
        <s v="Confine"/>
        <s v="Copiano Porlezza"/>
        <s v="Corniga"/>
        <s v="Cressogno"/>
        <s v="Crevegno Rovole'"/>
        <s v="Crezzo"/>
        <s v="Crotti"/>
        <s v="Crotto"/>
        <s v="Dalco"/>
        <s v="Dascio"/>
        <s v="Dasio"/>
        <s v="Dolo"/>
        <s v="Dosso Finsue'"/>
        <s v="Drano"/>
        <s v="Enco"/>
        <s v="Erbonne"/>
        <s v="Erno"/>
        <s v="Fabbrichetta"/>
        <s v="Filanda"/>
        <s v="Finsue'"/>
        <s v="Folciano"/>
        <s v="Folla"/>
        <s v="Fraino"/>
        <s v="Gallasco"/>
        <s v="Gallasco Cernobbio"/>
        <s v="Galletto"/>
        <s v="Gallio"/>
        <s v="Gemu'"/>
        <s v="Genzana"/>
        <s v="Ghiano"/>
        <s v="Giuslino"/>
        <s v="Gnallo"/>
        <s v="Gonte"/>
        <s v="Gorla"/>
        <s v="Gottro"/>
        <s v="Grandola"/>
        <s v="Grona"/>
        <s v="Grotte Di Rescia"/>
        <s v="Guello"/>
        <s v="Guggiate"/>
        <s v="Gusbano"/>
        <s v="Il Passo"/>
        <s v="Il Piazzo"/>
        <s v="Isola Comancina"/>
        <s v="La Punta"/>
        <s v="La Torre"/>
        <s v="Lampona"/>
        <s v="Lemna"/>
        <s v="Ligomena"/>
        <s v="Loggio"/>
        <s v="Logo"/>
        <s v="Loppia"/>
        <s v="Loro"/>
        <s v="Lucena"/>
        <s v="Lura"/>
        <s v="Macchero"/>
        <s v="Madonna Del Ghisallo"/>
        <s v="Maggiana"/>
        <s v="Maglio"/>
        <s v="Maisano"/>
        <s v="Makalle'"/>
        <s v="Male'"/>
        <s v="Manno"/>
        <s v="Maso"/>
        <s v="Mastena"/>
        <s v="Megna"/>
        <s v="Molobbio"/>
        <s v="Molvedo"/>
        <s v="Molzano"/>
        <s v="Mondrago"/>
        <s v="Monello"/>
        <s v="Montalto"/>
        <s v="Monte Di Lenno"/>
        <s v="Montepiatto"/>
        <s v="Mossanzonico"/>
        <s v="Motto"/>
        <s v="Mudronno"/>
        <s v="Muronico"/>
        <s v="Naggio"/>
        <s v="Nandres"/>
        <s v="Nigolo"/>
        <s v="Nobiallo"/>
        <s v="Noledo"/>
        <s v="Occagno"/>
        <s v="Occagno Retegno"/>
        <s v="Oggia"/>
        <s v="Oneda"/>
        <s v="Orea"/>
        <s v="Oria"/>
        <s v="Osigo"/>
        <s v="Osteno"/>
        <s v="Pagnana"/>
        <s v="Pagnano Di Asso"/>
        <s v="Pagnano Valsassina"/>
        <s v="Palanzo"/>
        <s v="Palate"/>
        <s v="Parco Monte San Primo"/>
        <s v="Peledo"/>
        <s v="Perla"/>
        <s v="Perlasca"/>
        <s v="Pescallo"/>
        <s v="Pescau'"/>
        <s v="Pian Del Tivano"/>
        <s v="Pian Di Spagna"/>
        <s v="Pianazza"/>
        <s v="Piano Porlezza"/>
        <s v="Piazzaga"/>
        <s v="Piazzo"/>
        <s v="Piazzolo"/>
        <s v="Pleyne"/>
        <s v="Pomaro Campiedi"/>
        <s v="Poncetta"/>
        <s v="Poncione"/>
        <s v="Ponna Di Mezzo"/>
        <s v="Ponna Inferiore"/>
        <s v="Ponna Superiore"/>
        <s v="Pontaccio"/>
        <s v="Ponte Del Passo"/>
        <s v="Portezza"/>
        <s v="Posa"/>
        <s v="Pozzuolo"/>
        <s v="Pra'Filippo"/>
        <s v="Prati Di Santa Valeria"/>
        <s v="Prati Meriggi"/>
        <s v="Priorini"/>
        <s v="Puria"/>
        <s v="Pusgnano"/>
        <s v="Quarzano"/>
        <s v="Ramponio"/>
        <s v="Rebuschini"/>
        <s v="Regatola"/>
        <s v="Reginata"/>
        <s v="Rescia"/>
        <s v="Retegno"/>
        <s v="Rezzonico"/>
        <s v="Roccolo"/>
        <s v="Roncate"/>
        <s v="Ronchetto"/>
        <s v="Ropezzano"/>
        <s v="Rovasco"/>
        <s v="Rovenza"/>
        <s v="Rovezzano"/>
        <s v="Saliana"/>
        <s v="Samaino"/>
        <s v="San Giovanni Di Bellagio"/>
        <s v="San Mamete"/>
        <s v="San Pietro Sovera"/>
        <s v="San Primo"/>
        <s v="Santa Maria Di Rovagnate"/>
        <s v="Santa Maria Rezzonico"/>
        <s v="Santa Valeria"/>
        <s v="Sant'Abbondio"/>
        <s v="Santuario Di Campoe"/>
        <s v="Scarenna"/>
        <s v="Scarpaggiano"/>
        <s v="Segale'"/>
        <s v="Seghebbia"/>
        <s v="Semnago"/>
        <s v="Semnago San Martino"/>
        <s v="Semurano"/>
        <s v="Sora"/>
        <s v="Soriano"/>
        <s v="Sormazzana"/>
        <s v="Stallone Venini"/>
        <s v="Stazzona Germasino"/>
        <s v="Suira"/>
        <s v="Susino"/>
        <s v="Taronico"/>
        <s v="Tavordo"/>
        <s v="Torriggia"/>
        <s v="Treccione"/>
        <s v="Trivio Fuentes"/>
        <s v="Uccellera"/>
        <s v="Urio"/>
        <s v="Vaghez"/>
        <s v="Val Di Rame"/>
        <s v="Vanzonico"/>
        <s v="Veglio"/>
        <s v="Vegna"/>
        <s v="Velzo"/>
        <s v="Vergonese"/>
        <s v="Verna"/>
        <s v="Vesbio"/>
        <s v="Vesetto"/>
        <s v="Vezzedo"/>
        <s v="Viano Di Tremezzo"/>
        <s v="Vignola"/>
        <s v="Visgnola"/>
        <s v="Visino"/>
        <s v="Zelbio Veleso"/>
        <s v="Ziniga"/>
        <s v="Bronte"/>
        <s v="Castiglione Di Sicilia"/>
        <s v="Linguaglossa"/>
        <s v="Maniace"/>
        <s v="Mazzarrone"/>
        <s v="Milo"/>
        <s v="San Michele Di Ganzaria"/>
        <s v="Sant'Alfio"/>
        <s v="Boschetto Vaccheria"/>
        <s v="Boschetto Vigne"/>
        <s v="Botteghelle"/>
        <s v="Casa Licciardi"/>
        <s v="Casa Portella Bianca"/>
        <s v="Casa Vassallo"/>
        <s v="Case Molina"/>
        <s v="Case Serravalle"/>
        <s v="Caselle"/>
        <s v="Catena"/>
        <s v="Contrada Zappino"/>
        <s v="Cucchi"/>
        <s v="Ficarazzi"/>
        <s v="Fondaco Margherito"/>
        <s v="Fornazzo"/>
        <s v="Galatese"/>
        <s v="Grassura"/>
        <s v="Grava'"/>
        <s v="Leva"/>
        <s v="Manganiello"/>
        <s v="Mareneve"/>
        <s v="Masseria Longhitano"/>
        <s v="Mitogio"/>
        <s v="Paoli"/>
        <s v="Passopisciaro"/>
        <s v="Petrosino"/>
        <s v="Pietramarina"/>
        <s v="Ponte Bolo"/>
        <s v="Ponte Molinello"/>
        <s v="Porticelle Soprana"/>
        <s v="Porticelle Sottana"/>
        <s v="Praino"/>
        <s v="Rinazzo"/>
        <s v="Rovittello"/>
        <s v="San Teodoro"/>
        <s v="Sette Mesi"/>
        <s v="Solicchiata"/>
        <s v="Vena Imperi"/>
        <s v="Verzella"/>
        <s v="Zirilli"/>
        <s v="Aidone"/>
        <s v="Centuripe"/>
        <s v="Cerami"/>
        <s v="Gagliano Castelferrato"/>
        <s v="Nicosia"/>
        <s v="Sperlinga"/>
        <s v="Troina"/>
        <s v="Villarosa"/>
        <s v="Belmontino Soprano"/>
        <s v="Belmontino Sottano"/>
        <s v="Borgo Baccarato"/>
        <s v="Borgo Milletari"/>
        <s v="Carcaci"/>
        <s v="Casa Bastione"/>
        <s v="Casa Belmontino Soprano"/>
        <s v="Casa Belmontino Sottano"/>
        <s v="Casa La Motta"/>
        <s v="Casa Marchesini"/>
        <s v="Casa Muscara'"/>
        <s v="Casa Parisi"/>
        <s v="Casa Prato"/>
        <s v="Casa Sangiaimo"/>
        <s v="Casa Serra Di Falco"/>
        <s v="Casa Sollima"/>
        <s v="Case Castani"/>
        <s v="Cave Di Pietra"/>
        <s v="Ciappulla"/>
        <s v="Cunazzo"/>
        <s v="Ferraro"/>
        <s v="Garcia"/>
        <s v="Lercara"/>
        <s v="Masseria Aragona"/>
        <s v="Masseria Casalgismondo"/>
        <s v="Masseria Pietrapesce"/>
        <s v="Masseria Salamone"/>
        <s v="Masseria San Silvestro"/>
        <s v="Masseria Sisto"/>
        <s v="Masseria Toscano"/>
        <s v="Morgantina"/>
        <s v="Muglia"/>
        <s v="Musa Sottana"/>
        <s v="Pancaldo"/>
        <s v="Pergusa"/>
        <s v="Ponte Dei Saraceni"/>
        <s v="San Basile"/>
        <s v="Vignali"/>
        <s v="Villa Pidona"/>
        <s v="Villa Pietralunga"/>
        <s v="Villadoro"/>
        <s v="Villaggio Santa Margherita"/>
        <s v="Villapriolo"/>
        <s v="Villarosa Stazione"/>
        <s v="Bagno Di Romagna"/>
        <s v="Bertinoro"/>
        <s v="Civitella Di Romagna"/>
        <s v="Dovadola"/>
        <s v="Galeata"/>
        <s v="Longiano"/>
        <s v="Mercato Saraceno"/>
        <s v="Modigliana"/>
        <s v="Montiano"/>
        <s v="Predappio"/>
        <s v="Premilcuore"/>
        <s v="Rocca San Casciano"/>
        <s v="Roncofreddo"/>
        <s v="Sarsina"/>
        <s v="Sogliano Al Rubicone"/>
        <s v="Tredozio"/>
        <s v="Verghereto"/>
        <s v="Alessio"/>
        <s v="Alfero"/>
        <s v="Ardiano"/>
        <s v="Ardiano Alta"/>
        <s v="Bacciolino"/>
        <s v="Bagno"/>
        <s v="Bagnolo"/>
        <s v="Balignano"/>
        <s v="Balze"/>
        <s v="Barbotto"/>
        <s v="Bareto"/>
        <s v="Berleta"/>
        <s v="Biancolino"/>
        <s v="Biserno"/>
        <s v="Bivio Montegelli"/>
        <s v="Bocconi"/>
        <s v="Bora"/>
        <s v="Bora Bassa"/>
        <s v="Bora Stazione"/>
        <s v="Boratella"/>
        <s v="Borgo Fagnone"/>
        <s v="Borgo Paglia"/>
        <s v="Borgostecchi"/>
        <s v="Bottega Fortuna"/>
        <s v="Bracciano"/>
        <s v="Brioli"/>
        <s v="Budrio"/>
        <s v="Cabelli"/>
        <s v="Ca'Biondino"/>
        <s v="Ca'Conti"/>
        <s v="Ca'Di Bartolaccio"/>
        <s v="Ca'Di Bianchi"/>
        <s v="Ca'Di Giampreto"/>
        <s v="Ca'Di Martino"/>
        <s v="Ca'Domenichino"/>
        <s v="Ca'Franceschino"/>
        <s v="Calbano"/>
        <s v="Calbola"/>
        <s v="Calboli"/>
        <s v="Calci"/>
        <s v="Ca'Magnani"/>
        <s v="Ca'Missiroli"/>
        <s v="Campigna"/>
        <s v="Campomaggio"/>
        <s v="Camposonaldo"/>
        <s v="Canovazzo"/>
        <s v="Cantina"/>
        <s v="Capaccio Settegalli"/>
        <s v="Capanne"/>
        <s v="Capocolle"/>
        <s v="Careste"/>
        <s v="Casa Bersagliere"/>
        <s v="Casa Gheradini"/>
        <s v="Casalecchio"/>
        <s v="Casanova"/>
        <s v="Casanova Dell'Alpe"/>
        <s v="Casanova Lama"/>
        <s v="Case Francesconi"/>
        <s v="Case Fratta"/>
        <s v="Case San Marino"/>
        <s v="Casetta Di Campagna"/>
        <s v="Castagnolo"/>
        <s v="Castel D'Alfero"/>
        <s v="Castel Dell'Alpe"/>
        <s v="Castello Bora"/>
        <s v="Castello Colonnata"/>
        <s v="Castello Montenovo"/>
        <s v="Castelpriore"/>
        <s v="Cento"/>
        <s v="Cerfoglio"/>
        <s v="Chiesa Berleta"/>
        <s v="Chiesa Buggiana"/>
        <s v="Chiesa San Cassiano In Pennino"/>
        <s v="Chiesa San Donnino"/>
        <s v="Chiesa San Giacomo"/>
        <s v="Chiesa San Martino Di Bagnolo"/>
        <s v="Cigno"/>
        <s v="Ciola"/>
        <s v="Ciola Araldi"/>
        <s v="Civorio"/>
        <s v="Colle Del Carnaio"/>
        <s v="Colle Di Centoforche"/>
        <s v="Collinello"/>
        <s v="Colmano"/>
        <s v="Colonnata"/>
        <s v="Colorio"/>
        <s v="Corniolo"/>
        <s v="Corzano"/>
        <s v="Crocedevoli"/>
        <s v="Crocesanta"/>
        <s v="Cusercoli"/>
        <s v="Diolaguardia"/>
        <s v="Donicilio"/>
        <s v="Dorgagnano"/>
        <s v="Ensini"/>
        <s v="Fabbriche"/>
        <s v="Falcino"/>
        <s v="Falconara"/>
        <s v="Falera"/>
        <s v="Felloniche"/>
        <s v="Fiumana"/>
        <s v="Fiumane"/>
        <s v="Fiumicello"/>
        <s v="Fonte Gambaccia"/>
        <s v="Fossatone"/>
        <s v="Fratta"/>
        <s v="Fratta Terme"/>
        <s v="Fregiolo"/>
        <s v="Gamberini"/>
        <s v="Giaggiolo"/>
        <s v="Ginestreto"/>
        <s v="Gualdo"/>
        <s v="Il Bagno"/>
        <s v="Il Monte"/>
        <s v="La Crocetta"/>
        <s v="La Strada"/>
        <s v="Lago Acquapartita"/>
        <s v="Larciano Castello"/>
        <s v="Lardiano"/>
        <s v="Le Ville"/>
        <s v="Le Ville Del Monte"/>
        <s v="Limisano"/>
        <s v="Linaro"/>
        <s v="Marsignano"/>
        <s v="Massamanente"/>
        <s v="Massera"/>
        <s v="Mastro"/>
        <s v="Mazzi"/>
        <s v="Meleto Di Sotto"/>
        <s v="Miano"/>
        <s v="Monte Castello"/>
        <s v="Monte Guidi"/>
        <s v="Monte Jottone"/>
        <s v="Monte Leone"/>
        <s v="Monte Porticino"/>
        <s v="Monte Sasso"/>
        <s v="Monte Sorbo"/>
        <s v="Monteaguzzo"/>
        <s v="Montebello"/>
        <s v="Montecodruzzo"/>
        <s v="Montecoronaro"/>
        <s v="Montegelli"/>
        <s v="Montegrande"/>
        <s v="Montegranelli"/>
        <s v="Monteguidi"/>
        <s v="Monteleone"/>
        <s v="Montemaggiore"/>
        <s v="Montenovo"/>
        <s v="Montepetra"/>
        <s v="Montepetra Bassa"/>
        <s v="Montepolo"/>
        <s v="Monteriolo"/>
        <s v="Montetiffi"/>
        <s v="Montilgallo"/>
        <s v="Montione"/>
        <s v="Mortano"/>
        <s v="Murginaglie"/>
        <s v="Musano"/>
        <s v="Musella"/>
        <s v="Nasseto"/>
        <s v="Nespoli"/>
        <s v="Nocicchio"/>
        <s v="Ontaneta"/>
        <s v="Oriola"/>
        <s v="Ospedaletto"/>
        <s v="Osteria Di Piavola"/>
        <s v="Ottignana"/>
        <s v="Paderno"/>
        <s v="Paganico"/>
        <s v="Pagno"/>
        <s v="Panighina"/>
        <s v="Pian Di Spino"/>
        <s v="Pianetto"/>
        <s v="Piavola"/>
        <s v="Pietra Dell'Uso"/>
        <s v="Pietrapazza"/>
        <s v="Pieve Di Montesorbo"/>
        <s v="Pieve Di Rivoschio"/>
        <s v="Poggio Alla Lastra"/>
        <s v="Polenta"/>
        <s v="Ponte Dell'Uso"/>
        <s v="Ponte Di Loreto"/>
        <s v="Ponte Fantella"/>
        <s v="Ponte Gambaccia"/>
        <s v="Ponte Ospedaletto"/>
        <s v="Ponte Uso"/>
        <s v="Porcentico"/>
        <s v="Portico Di Romagna"/>
        <s v="Predappio Alta"/>
        <s v="Quarto"/>
        <s v="Quarto Di Sotto"/>
        <s v="Raggio"/>
        <s v="Ranchio"/>
        <s v="Ridracoli"/>
        <s v="Rio Dei Campi"/>
        <s v="Riofreddo"/>
        <s v="Riopetroso"/>
        <s v="Riosalso"/>
        <s v="Rocca Delle Caminate"/>
        <s v="Ronco Dell'Asino"/>
        <s v="Rondinaia"/>
        <s v="Rontagnano"/>
        <s v="Rullato"/>
        <s v="Ruscello"/>
        <s v="Saiaccio"/>
        <s v="San Benedetto In Alpe"/>
        <s v="San Marino"/>
        <s v="San Martino Di Bagnolo"/>
        <s v="San Martino In Avello"/>
        <s v="San Martino In Varolo"/>
        <s v="San Paolo In Alpe"/>
        <s v="San Paolo In Aquilano"/>
        <s v="San Piero In Bagno"/>
        <s v="San Pietro In Guardiano"/>
        <s v="San Romano"/>
        <s v="San Ruffillo"/>
        <s v="Santa Maria In Montalto"/>
        <s v="Santa Maria Nuova"/>
        <s v="Santa Maria Riopetra"/>
        <s v="Santa Marina"/>
        <s v="Santa Paola"/>
        <s v="Santa Reparata"/>
        <s v="Sant'Agata In Montalto"/>
        <s v="Sant'Antonio Montepaolo"/>
        <s v="Sant'Eufemia"/>
        <s v="Santo Stefano Casalbono"/>
        <s v="Savignano Di Rigo"/>
        <s v="Scarzana"/>
        <s v="Schiazzano"/>
        <s v="Seggio"/>
        <s v="Sette Galli"/>
        <s v="Sorbano"/>
        <s v="Sorbano Ponte"/>
        <s v="Sorrivoli"/>
        <s v="Spedaletto"/>
        <s v="Spescia"/>
        <s v="Spinello"/>
        <s v="Strabatenza"/>
        <s v="Strada San Zeno"/>
        <s v="Strigara"/>
        <s v="Strigara Serra"/>
        <s v="Taibo"/>
        <s v="Tavolicci"/>
        <s v="Tavolicci Pastorale"/>
        <s v="Teodorano"/>
        <s v="Tezzo"/>
        <s v="Tivo"/>
        <s v="Tontola"/>
        <s v="Tornano"/>
        <s v="Tossino"/>
        <s v="Trappola"/>
        <s v="Trecavoli"/>
        <s v="Trentola"/>
        <s v="Trivella"/>
        <s v="Turrito"/>
        <s v="Turrito Belfiore"/>
        <s v="Turrito Di Sotto"/>
        <s v="Valbiano"/>
        <s v="Valfrancia"/>
        <s v="Valgianna"/>
        <s v="Valleripa"/>
        <s v="Valmorre"/>
        <s v="Velle"/>
        <s v="Versara"/>
        <s v="Vessa"/>
        <s v="Vetracchio"/>
        <s v="Viezza"/>
        <s v="Villa Di Corneto"/>
        <s v="Villa Di Sant'Alessio"/>
        <s v="Villa Venti"/>
        <s v="Villaggio Baviera"/>
        <s v="Villaggio Monte Busca"/>
        <s v="Ville Di Montecoronaro"/>
        <s v="Voltre"/>
        <s v="Zotto"/>
        <s v="Berra"/>
        <s v="Codigoro"/>
        <s v="Comacchio"/>
        <s v="Goro"/>
        <s v="Jolanda Di Savoia"/>
        <s v="Lagosanto"/>
        <s v="Mesola"/>
        <s v="Ro"/>
        <s v="Alberazzo"/>
        <s v="Alberone Di Ro"/>
        <s v="Albersano"/>
        <s v="Alessandria"/>
        <s v="All'Argine"/>
        <s v="Ambrogio"/>
        <s v="Anita"/>
        <s v="Ariano Ferrarese"/>
        <s v="Asti"/>
        <s v="Augusta"/>
        <s v="Banchessa"/>
        <s v="Bando"/>
        <s v="Barchessa"/>
        <s v="Bellocchio"/>
        <s v="Bologna"/>
        <s v="Bonaglina"/>
        <s v="Borgo Manara"/>
        <s v="Borgo Mola"/>
        <s v="Bosco Mesola"/>
        <s v="Brazzolo"/>
        <s v="Cabie"/>
        <s v="Ca'Maccale"/>
        <s v="Canal Bianco"/>
        <s v="Canevie"/>
        <s v="Ca'Pozzati"/>
        <s v="Carlina"/>
        <s v="Carmignano"/>
        <s v="Carpani"/>
        <s v="Case Baldi"/>
        <s v="Case Carena"/>
        <s v="Case Delle Motte"/>
        <s v="Case Formica"/>
        <s v="Case Fossetto"/>
        <s v="Case Manara"/>
        <s v="Case Straforini"/>
        <s v="Case Succi"/>
        <s v="Case Tagliatti"/>
        <s v="Case Tarroni"/>
        <s v="Case Viebasse"/>
        <s v="Casolari"/>
        <s v="Cerere"/>
        <s v="Cesta"/>
        <s v="Chiorboli"/>
        <s v="Coccanile"/>
        <s v="Cologna"/>
        <s v="Contane"/>
        <s v="Corlo"/>
        <s v="Coronella"/>
        <s v="Corte Bella"/>
        <s v="Corte Bice"/>
        <s v="Corte Centrale"/>
        <s v="Corte Ernestina"/>
        <s v="Corte Graziadei"/>
        <s v="Corte Michelina"/>
        <s v="Corte Nuova Amiani"/>
        <s v="Corte Salani"/>
        <s v="Corte Seminiato"/>
        <s v="Corte Trieste"/>
        <s v="De Bernardi"/>
        <s v="Dosso Bianco"/>
        <s v="Dosso Delle Anime"/>
        <s v="Fazzina"/>
        <s v="Fenoglio"/>
        <s v="Fienile La Linea Di Sopra"/>
        <s v="Fienilone"/>
        <s v="Filo"/>
        <s v="Fondo"/>
        <s v="Foscari"/>
        <s v="Foscarina"/>
        <s v="Galvana"/>
        <s v="Gavello"/>
        <s v="Gherardi"/>
        <s v="Ghetto"/>
        <s v="Gigliola"/>
        <s v="Giovanna"/>
        <s v="Gombito"/>
        <s v="Gorino"/>
        <s v="Gorino Veneto"/>
        <s v="Granari"/>
        <s v="Italba"/>
        <s v="La Trotta"/>
        <s v="Lazzaretto"/>
        <s v="Leona"/>
        <s v="Lido Degli Estensi"/>
        <s v="Lido Degli Scacchi"/>
        <s v="Lido Delle Nazioni"/>
        <s v="Lido Di Pomposa"/>
        <s v="Lido Di Pomposa Lido Degli Sca"/>
        <s v="Lido Di Spina"/>
        <s v="Lido Di Volano"/>
        <s v="Livello"/>
        <s v="Longastrino"/>
        <s v="Lucchesina"/>
        <s v="Luogo Sottile"/>
        <s v="Macchiavella"/>
        <s v="Madonna Boschi"/>
        <s v="Malpiglio"/>
        <s v="Marozzo"/>
        <s v="Massenzatica"/>
        <s v="Mezzogoro"/>
        <s v="Mimma"/>
        <s v="Motte Corte Baracca"/>
        <s v="Motte Tombalunga"/>
        <s v="Necropoli Di Spina"/>
        <s v="Pallotti"/>
        <s v="Pennacchietta"/>
        <s v="Pilastri"/>
        <s v="Pola"/>
        <s v="Pomposa"/>
        <s v="Ponte Albersano"/>
        <s v="Ponte Galvano"/>
        <s v="Ponte Giglioli"/>
        <s v="Ponte Pioppa"/>
        <s v="Ponte Punzetti"/>
        <s v="Ponte Trapella"/>
        <s v="Pontelagoscuro"/>
        <s v="Pontelangorino"/>
        <s v="Pontemaodino"/>
        <s v="Porto Garibaldi"/>
        <s v="Randola"/>
        <s v="Recchi"/>
        <s v="Ribaldesa"/>
        <s v="Rossetti"/>
        <s v="Ruina"/>
        <s v="Salana"/>
        <s v="Santa Giustina"/>
        <s v="Scortichino"/>
        <s v="Segalare"/>
        <s v="Serravalle"/>
        <s v="Stellata"/>
        <s v="Stradazza"/>
        <s v="Tagliata"/>
        <s v="Taglio Della Falce"/>
        <s v="Tenuta Prati"/>
        <s v="Tenuta Schiavina"/>
        <s v="Tombe"/>
        <s v="Torbiera"/>
        <s v="Torino"/>
        <s v="Trombona Di Sotto"/>
        <s v="Vaccolino"/>
        <s v="Valline"/>
        <s v="Viazza"/>
        <s v="Volania"/>
        <s v="Volano"/>
        <s v="Zara"/>
        <s v="Zeffo Rovere"/>
        <s v="Zenzalino"/>
        <s v="Zocca Di Ro"/>
        <s v="Accadia"/>
        <s v="Alberona"/>
        <s v="Anzano Di Puglia"/>
        <s v="Ascoli Satriano"/>
        <s v="Biccari"/>
        <s v="Bovino"/>
        <s v="Cagnano Varano"/>
        <s v="Candela"/>
        <s v="Carlantino"/>
        <s v="Carpino"/>
        <s v="Casalnuovo Monterotaro"/>
        <s v="Casalvecchio Di Puglia"/>
        <s v="Castelluccio Dei Sauri"/>
        <s v="Castelluccio Valmaggiore"/>
        <s v="Castelnuovo Della Daunia"/>
        <s v="Celenza Valfortore"/>
        <s v="Celle Di San Vito"/>
        <s v="Chieuti"/>
        <s v="Deliceto"/>
        <s v="Faeto"/>
        <s v="Ischitella"/>
        <s v="Lesina"/>
        <s v="Mattinata"/>
        <s v="Monte Sant'Angelo"/>
        <s v="Monteleone Di Puglia"/>
        <s v="Motta Montecorvino"/>
        <s v="Orsara Di Puglia"/>
        <s v="Panni"/>
        <s v="Peschici"/>
        <s v="Pietramontecorvino"/>
        <s v="Poggio Imperiale"/>
        <s v="Rignano Garganico"/>
        <s v="Rocchetta Sant'Antonio"/>
        <s v="Rodi Garganico"/>
        <s v="Roseto Valfortore"/>
        <s v="San Marco In Lamis"/>
        <s v="San Marco La Catola"/>
        <s v="San Nicandro Garganico"/>
        <s v="San Paolo Di Civitate"/>
        <s v="Sant'Agata Di Puglia"/>
        <s v="Serracapriola"/>
        <s v="Troia"/>
        <s v="Vico Del Gargano"/>
        <s v="Vieste"/>
        <s v="Volturara Appula"/>
        <s v="Volturino"/>
        <s v="Zapponeta"/>
        <s v="Agata Delle Noci"/>
        <s v="Amendola"/>
        <s v="Baia Delle Zagare"/>
        <s v="Baia Di Peschici"/>
        <s v="Bastia Nuova"/>
        <s v="Bellariva"/>
        <s v="Berardinone"/>
        <s v="Borgo Celano"/>
        <s v="Borgo Giardinetto"/>
        <s v="Capoiale"/>
        <s v="Capoiale Isola Varano"/>
        <s v="Carifano Mastralessio"/>
        <s v="Carignano"/>
        <s v="Carlo Pasqua"/>
        <s v="Casa Alborino"/>
        <s v="Casa Campanozzi"/>
        <s v="Casa Campolato"/>
        <s v="Casa Caniglia Di Sotto"/>
        <s v="Casa Chiro'"/>
        <s v="Casa Civetta"/>
        <s v="Casa Cupari"/>
        <s v="Casa De Luca"/>
        <s v="Casa De Peppo"/>
        <s v="Casa De Perna"/>
        <s v="Casa Di Forchetta"/>
        <s v="Casa Forestale"/>
        <s v="Casa Gaggiano"/>
        <s v="Casa Gravina"/>
        <s v="Casa Guida"/>
        <s v="Casa Impiombato"/>
        <s v="Casa La Torre"/>
        <s v="Casa Mafrollo"/>
        <s v="Casa Martelli"/>
        <s v="Casa Masci"/>
        <s v="Casa Metilde"/>
        <s v="Casa Rignanese"/>
        <s v="Casa Romano"/>
        <s v="Casa Saggese"/>
        <s v="Casa San Matteo"/>
        <s v="Casa Surdo"/>
        <s v="Casa Valente"/>
        <s v="Casa Ventrella"/>
        <s v="Casa Vocino"/>
        <s v="Casa Zappino"/>
        <s v="Casale Celle"/>
        <s v="Case San Lorenzo"/>
        <s v="Chiesiola"/>
        <s v="Chieuti Scalo"/>
        <s v="Cimaglia Santo Spirito"/>
        <s v="Contrada Cornacchia"/>
        <s v="Contrada Fontana Cerra"/>
        <s v="Contrada Lalla"/>
        <s v="Contrada Lombardi"/>
        <s v="Contrada Martini"/>
        <s v="Contrada Pietra Cautata"/>
        <s v="Contrada Sacra"/>
        <s v="Convento Cappuccini"/>
        <s v="Convento Consolazione"/>
        <s v="Coppa Di Cielo"/>
        <s v="Coppitella"/>
        <s v="Corleto"/>
        <s v="Cornone"/>
        <s v="Crocella Di Motta"/>
        <s v="Defensola"/>
        <s v="Difensola"/>
        <s v="Fantina Prima"/>
        <s v="Faranello"/>
        <s v="Faranone"/>
        <s v="Farascuso"/>
        <s v="Foce Varano"/>
        <s v="Foggiamare"/>
        <s v="Fonterosa"/>
        <s v="Foresta Umbra"/>
        <s v="Fucito"/>
        <s v="Gargano Blu"/>
        <s v="Giardinetto"/>
        <s v="Giardinetto Nuovo"/>
        <s v="Giardinetto Vecchio"/>
        <s v="Gravaglione"/>
        <s v="Grotta Dell'Acqua"/>
        <s v="Il Casone"/>
        <s v="Il Parchetto"/>
        <s v="Intresiglio"/>
        <s v="Ischia"/>
        <s v="Ischia Mezzana"/>
        <s v="Isola Varano"/>
        <s v="La Chiancata"/>
        <s v="La Fenice"/>
        <s v="La Marana"/>
        <s v="Lama Le Canne"/>
        <s v="Largolungo"/>
        <s v="Le Grotte"/>
        <s v="Le Mezzane"/>
        <s v="Le Taverne"/>
        <s v="Lido Del Sole"/>
        <s v="Lido Di Chieuti"/>
        <s v="Lido Di Mattinata"/>
        <s v="Lido Di Portonuovo"/>
        <s v="Lido Di Rivoli"/>
        <s v="Macchia Di Mauro Pilone"/>
        <s v="Macchia Libera"/>
        <s v="Madonna Delle Grazie"/>
        <s v="Manaccora"/>
        <s v="Mandrione"/>
        <s v="Marchionna"/>
        <s v="Marina Di Chieuti"/>
        <s v="Marina Di Lesina"/>
        <s v="Masseria Agostinelli"/>
        <s v="Masseria Airilli"/>
        <s v="Masseria Armillotti"/>
        <s v="Masseria Azzarone"/>
        <s v="Masseria Basso"/>
        <s v="Masseria Canestrello"/>
        <s v="Masseria Capo D'Acqua"/>
        <s v="Masseria Caracciolo"/>
        <s v="Masseria Carpino"/>
        <s v="Masseria Caso"/>
        <s v="Masseria Catenaccio"/>
        <s v="Masseria Cavaliere"/>
        <s v="Masseria Conga Agnelli"/>
        <s v="Masseria Coppa Di Rose"/>
        <s v="Masseria Cornello"/>
        <s v="Masseria Corte Di Nova"/>
        <s v="Masseria Cupello"/>
        <s v="Masseria D'Addetta"/>
        <s v="Masseria D'Ardes"/>
        <s v="Masseria D'Azzara"/>
        <s v="Masseria De Cesare"/>
        <s v="Masseria Del Bisco"/>
        <s v="Masseria Del Bono"/>
        <s v="Masseria Del Finocchito"/>
        <s v="Masseria Del Riposo"/>
        <s v="Masseria Della Croce"/>
        <s v="Masseria Difensola"/>
        <s v="Masseria Fonteromano"/>
        <s v="Masseria Giarnera Grande"/>
        <s v="Masseria Goduti"/>
        <s v="Masseria Goffredo"/>
        <s v="Masseria Iannucci"/>
        <s v="Masseria Impiccia"/>
        <s v="Masseria Imporchia"/>
        <s v="Masseria Inacquata"/>
        <s v="Masseria La Porta"/>
        <s v="Masseria Leone"/>
        <s v="Masseria Macalle'"/>
        <s v="Masseria Mattinate"/>
        <s v="Masseria Mattinatella"/>
        <s v="Masseria Mercaldi Nuova"/>
        <s v="Masseria Mezzanagrande"/>
        <s v="Masseria Montanari"/>
        <s v="Masseria Montealtino"/>
        <s v="Masseria Montecorvo"/>
        <s v="Masseria Nisi"/>
        <s v="Masseria Pagliarola"/>
        <s v="Masseria Palancane"/>
        <s v="Masseria Paolino"/>
        <s v="Masseria Paradiso"/>
        <s v="Masseria Pietra Cipolle"/>
        <s v="Masseria Piscicelli"/>
        <s v="Masseria Piscitello"/>
        <s v="Masseria Polluce"/>
        <s v="Masseria Pontecorvo"/>
        <s v="Masseria Posticciola"/>
        <s v="Masseria Ricci"/>
        <s v="Masseria Rocchione"/>
        <s v="Masseria Rosso"/>
        <s v="Masseria San Chirico"/>
        <s v="Masseria San Marco"/>
        <s v="Masseria San Nazzario"/>
        <s v="Masseria San Vito"/>
        <s v="Masseria Santa Croce"/>
        <s v="Masseria Santa Tecchia"/>
        <s v="Masseria Santo Spirito"/>
        <s v="Masseria Scarpelli"/>
        <s v="Masseria Serra Di Bisa"/>
        <s v="Masseria Serra Traversa"/>
        <s v="Masseria Sterparapiana"/>
        <s v="Masseria Tagliacozzo"/>
        <s v="Masseria Tapporusso"/>
        <s v="Masseria Torre Varcaro"/>
        <s v="Masseria Torretta"/>
        <s v="Masseria Vallevona"/>
        <s v="Masseria Venditti"/>
        <s v="Masseria Viarelle"/>
        <s v="Masseria Zaccagnino"/>
        <s v="Masseria Zittito"/>
        <s v="Mastro Alessio"/>
        <s v="Mezzana Grande"/>
        <s v="Molinella"/>
        <s v="Monterotaro"/>
        <s v="Montetto"/>
        <s v="Montincello"/>
        <s v="Muschiaturo"/>
        <s v="Nocella Morra Pioppo Montieri"/>
        <s v="Paglianza"/>
        <s v="Palazzo D'Ascoli"/>
        <s v="Palude Mezzane"/>
        <s v="Piano Paradiso"/>
        <s v="Podere San Nicola"/>
        <s v="Ponte Bovino"/>
        <s v="Ponte Catola"/>
        <s v="Ponte Nuovo"/>
        <s v="Ponte Parrozzo"/>
        <s v="Ponte Petrosino"/>
        <s v="Ponte Villanova"/>
        <s v="Porto Di Mattinata"/>
        <s v="Portogreco"/>
        <s v="Portolecchia"/>
        <s v="Posta Berardi"/>
        <s v="Posta Della Via"/>
        <s v="Posta Delle Camerelle"/>
        <s v="Posta Delle Caramelle"/>
        <s v="Posta Fissa"/>
        <s v="Posta Monte Granata"/>
        <s v="Posta Nuova"/>
        <s v="Pugnochiuso"/>
        <s v="Radogna"/>
        <s v="Rocchetta Sant'Antonio Stazion"/>
        <s v="Ruggiano"/>
        <s v="Sale Celle"/>
        <s v="San Carlo D'Ascoli"/>
        <s v="San Menaio"/>
        <s v="San Nicola Varano"/>
        <s v="Sansone"/>
        <s v="Santa Barbara"/>
        <s v="Santa Barbara Ripa"/>
        <s v="Santa Maria Di Merino"/>
        <s v="Santa Maria D'Olivola"/>
        <s v="Santa Venere"/>
        <s v="Santuario Valleverde"/>
        <s v="Scialara"/>
        <s v="Sette Poste"/>
        <s v="Stazione Di Ascoli Satriano"/>
        <s v="Stazione Di Bovino"/>
        <s v="Stazione Di Poggio Imperiale"/>
        <s v="Stazione Di Rignano Garganico"/>
        <s v="Stazione Troia Castelluccio De"/>
        <s v="Stignano"/>
        <s v="Studentato Padri Cappuccini"/>
        <s v="Tavernazza"/>
        <s v="Tertiveri"/>
        <s v="Torre Antonaccia"/>
        <s v="Torre Autrara"/>
        <s v="Torre Del Ponte"/>
        <s v="Torre Del Segnale"/>
        <s v="Torre Di Calalunga"/>
        <s v="Torre Di Campi"/>
        <s v="Torre Di Monte Pucci"/>
        <s v="Torre Di Porticello"/>
        <s v="Torre Di Portogreco"/>
        <s v="Torre Di Sagro"/>
        <s v="Torre Di Sfinale"/>
        <s v="Torre Fantina"/>
        <s v="Torre Fortore"/>
        <s v="Torre Gatterella"/>
        <s v="Torre Guevara"/>
        <s v="Torre Mileto"/>
        <s v="Torre Mozza"/>
        <s v="Torre Palermo"/>
        <s v="Torre Scampamorte"/>
        <s v="Torre Tertivieri"/>
        <s v="Tronco"/>
        <s v="Umbra"/>
        <s v="Vaiazzo"/>
        <s v="Valazzo"/>
        <s v="Valle Clavia"/>
        <s v="Vallevona"/>
        <s v="Vallico Del Lupo"/>
        <s v="Villaggio Amendola"/>
        <s v="Villaggio Moresco Alto"/>
        <s v="Villaggio Moresco Basso"/>
        <s v="Villaggio San Leonardo"/>
        <s v="Zona Artigianale"/>
        <s v="Barberino Di Mugello"/>
        <s v="Barberino Val D'Elsa"/>
        <s v="Borgo San Lorenzo"/>
        <s v="Fiesole"/>
        <s v="Figline Valdarno"/>
        <s v="Firenzuola"/>
        <s v="Gambassi Terme"/>
        <s v="Greve In Chianti"/>
        <s v="Impruneta"/>
        <s v="Incisa In Val D'Arno"/>
        <s v="Marradi"/>
        <s v="Palazzuolo Sul Senio"/>
        <s v="Reggello"/>
        <s v="Rignano Sull'Arno"/>
        <s v="San Godenzo"/>
        <s v="San Piero A Sieve"/>
        <s v="Scarperia"/>
        <s v="Tavarnelle Val Di Pesa"/>
        <s v="Vaglia"/>
        <s v="Abate"/>
        <s v="Abeto"/>
        <s v="Acquadalto"/>
        <s v="Aiaccia"/>
        <s v="Albero"/>
        <s v="Anchetta"/>
        <s v="Arliano"/>
        <s v="Asilo Poggiolo"/>
        <s v="Badia A Cerreto"/>
        <s v="Badia A Passignano"/>
        <s v="Badia Del Borgo"/>
        <s v="Badia Di Susinana"/>
        <s v="Bagnatoio"/>
        <s v="Bagni Di Mommialla"/>
        <s v="Bagnolo Cantagallo"/>
        <s v="Barco"/>
        <s v="Baruffi"/>
        <s v="Battiloro"/>
        <s v="Bel Riposo"/>
        <s v="Bevecchio"/>
        <s v="Bibbiana"/>
        <s v="Bigazzi"/>
        <s v="Bilancino"/>
        <s v="Bivigliano"/>
        <s v="Bivio Di Montebuoni"/>
        <s v="Bombone"/>
        <s v="Bonazza"/>
        <s v="Bordignano"/>
        <s v="Borgaccio"/>
        <s v="Borgo A Cascia"/>
        <s v="Borgo Di Dudda"/>
        <s v="Borgo Di Sopra"/>
        <s v="Borgo Santerno"/>
        <s v="Borgoforte"/>
        <s v="Borri"/>
        <s v="Borselli"/>
        <s v="Boscotondo"/>
        <s v="Bottai"/>
        <s v="Bovecchio"/>
        <s v="Brollo"/>
        <s v="Bruscheto"/>
        <s v="Bruscoli"/>
        <s v="Burchio"/>
        <s v="Buttoli"/>
        <s v="Caburaccia"/>
        <s v="Cafaggio"/>
        <s v="Cafaggiolo"/>
        <s v="Calcinaia"/>
        <s v="Caldine"/>
        <s v="Camaggiore"/>
        <s v="Camaggiore Pieve"/>
        <s v="Camoggiano"/>
        <s v="Campigno"/>
        <s v="Campo Dell'Ugolino"/>
        <s v="Campogiallo"/>
        <s v="Campomigliaio"/>
        <s v="Camporbiano"/>
        <s v="Camurano"/>
        <s v="Canicce"/>
        <s v="Ca'Nove"/>
        <s v="Cantagallo"/>
        <s v="Cappuccini San Carlo"/>
        <s v="Caprignale"/>
        <s v="Cardetole"/>
        <s v="Carresi"/>
        <s v="Casa Carloni"/>
        <s v="Casa Dell'Alpe"/>
        <s v="Casa Loli"/>
        <s v="Casa Nuova"/>
        <s v="Casa Taiuti"/>
        <s v="Casaglia"/>
        <s v="Casaglia Poggiolino"/>
        <s v="Casanardo"/>
        <s v="Casanuova"/>
        <s v="Casanuova Del Piano"/>
        <s v="Cascia"/>
        <s v="Cascina Nuova"/>
        <s v="Case Di Dudda"/>
        <s v="Case Poggio"/>
        <s v="Caselline"/>
        <s v="Casetta Di Tiara"/>
        <s v="Casini"/>
        <s v="Casino"/>
        <s v="Casole"/>
        <s v="Castagno"/>
        <s v="Castellina Di Sotto"/>
        <s v="Castellinuzza"/>
        <s v="Castello Di Cintoia"/>
        <s v="Castello Di Lamole"/>
        <s v="Castellonchio"/>
        <s v="Castro San Martino"/>
        <s v="Catignano"/>
        <s v="Cavallina"/>
        <s v="Cavallino"/>
        <s v="Cave Di Maiano"/>
        <s v="Cellai"/>
        <s v="Cellai Di Sotto"/>
        <s v="Celle"/>
        <s v="Cerbaia"/>
        <s v="Chianni"/>
        <s v="Chiesa Cerliano"/>
        <s v="Chiesa Mucciano"/>
        <s v="Chiesa San Cresci"/>
        <s v="Chiocchio"/>
        <s v="Chiostrini"/>
        <s v="Cignano"/>
        <s v="Cignato"/>
        <s v="Ciliegi"/>
        <s v="Cino"/>
        <s v="Cintoia"/>
        <s v="Cintoia Alta"/>
        <s v="Cipressino"/>
        <s v="Cirignano"/>
        <s v="Cistio"/>
        <s v="Citerno"/>
        <s v="Codaccio"/>
        <s v="Colle Barucci"/>
        <s v="Colle Di Casaglia"/>
        <s v="Collebarucci"/>
        <s v="Collegramole Case Nuove"/>
        <s v="Compiobbi"/>
        <s v="Coniale"/>
        <s v="Consuma"/>
        <s v="Convento Bosco Ai Frati"/>
        <s v="Convento Di San Paolo"/>
        <s v="Convento Monte Senario"/>
        <s v="Cornacchiaia"/>
        <s v="Cornetole"/>
        <s v="Cornocchio"/>
        <s v="Cortine"/>
        <s v="Covigliaio"/>
        <s v="Crespino Del Lamone"/>
        <s v="Dimezzano"/>
        <s v="Donnini"/>
        <s v="Dudda"/>
        <s v="Ellera"/>
        <s v="Erbaia"/>
        <s v="Eremo"/>
        <s v="Fabbiolle"/>
        <s v="Faeto Latere"/>
        <s v="Falciani"/>
        <s v="Faltona"/>
        <s v="Fano"/>
        <s v="Fantino"/>
        <s v="Farfareta"/>
        <s v="Fasciano"/>
        <s v="Ferracciano"/>
        <s v="Ferraglia"/>
        <s v="Ferraia"/>
        <s v="Ferrone"/>
        <s v="Ficciana"/>
        <s v="Figliano"/>
        <s v="Filigare"/>
        <s v="Fognano"/>
        <s v="Fonte Lucente"/>
        <s v="Fontebuona"/>
        <s v="Fornaci Incisa"/>
        <s v="Fornacina"/>
        <s v="Fratte"/>
        <s v="Gagliana"/>
        <s v="Galliana"/>
        <s v="Galliano"/>
        <s v="Gamberaldi"/>
        <s v="Gattaia"/>
        <s v="Giobbole"/>
        <s v="Giogo Di Scarperia"/>
        <s v="Girone"/>
        <s v="Giubbiani"/>
        <s v="Greti"/>
        <s v="Grezzano"/>
        <s v="Gricignano"/>
        <s v="I Cappuccini"/>
        <s v="I Salti"/>
        <s v="Il Bargellino"/>
        <s v="Il Bivio"/>
        <s v="Il Castagno"/>
        <s v="Il Castagno D'Andrea"/>
        <s v="Il Ferrone"/>
        <s v="Il Ferruzzi"/>
        <s v="Il Laghino"/>
        <s v="Il Piano"/>
        <s v="Il Pino"/>
        <s v="Il Porcello"/>
        <s v="Il Santo"/>
        <s v="Il Torrino"/>
        <s v="Invalidi Di Guerra"/>
        <s v="Istia Sigliola Greta"/>
        <s v="La Casetta"/>
        <s v="La Casina"/>
        <s v="La Castellana"/>
        <s v="La Chiocciola"/>
        <s v="La Felce"/>
        <s v="La Fornace"/>
        <s v="La Futa"/>
        <s v="La Luna"/>
        <s v="La Madonna"/>
        <s v="La Marsiliana"/>
        <s v="La Panca"/>
        <s v="La Poggerina"/>
        <s v="La Presura"/>
        <s v="Lagaccioni"/>
        <s v="Lamole"/>
        <s v="Larciano"/>
        <s v="Latera"/>
        <s v="Le Bolle"/>
        <s v="Le Case Di Risolaia"/>
        <s v="Le Corti"/>
        <s v="Le Maschere"/>
        <s v="Le Masse"/>
        <s v="Le Molina"/>
        <s v="Le Mozzete"/>
        <s v="Le Valli"/>
        <s v="Leccio"/>
        <s v="Lo Specchio"/>
        <s v="Loppiano"/>
        <s v="Loppianuzzo"/>
        <s v="L'Ottava"/>
        <s v="Lucigliano"/>
        <s v="Luco Mugello"/>
        <s v="Lucolena"/>
        <s v="Lucolena In Chianti"/>
        <s v="L'Ugolino"/>
        <s v="Lutiano Nuovo"/>
        <s v="Lutiano Vecchio"/>
        <s v="Lutirano"/>
        <s v="Madonna Dei Tre Fiumi"/>
        <s v="Madonna Del Cesto"/>
        <s v="Madonna Della Febbre"/>
        <s v="Madonna Di Pietracupa"/>
        <s v="Madonna Tre Fiumi"/>
        <s v="Magliano"/>
        <s v="Maiano"/>
        <s v="Mangona"/>
        <s v="Mantigno"/>
        <s v="Manzuolo"/>
        <s v="Marcialla"/>
        <s v="Marcialla Sud"/>
        <s v="Marcoiano"/>
        <s v="Maria Madre Chiesa"/>
        <s v="Marroneto"/>
        <s v="Matassino"/>
        <s v="Meccoli"/>
        <s v="Mercurio"/>
        <s v="Mezzomonte"/>
        <s v="Misileo"/>
        <s v="Mistyci Corporis I"/>
        <s v="Mistyci Corporis Ii"/>
        <s v="Molezzano"/>
        <s v="Monsanto"/>
        <s v="Monsanto I"/>
        <s v="Monsanto Ii"/>
        <s v="Montalbano"/>
        <s v="Montanino"/>
        <s v="Monte Di Fo'"/>
        <s v="Monte Oriolo"/>
        <s v="Montebeni"/>
        <s v="Montecarelli"/>
        <s v="Montecucco"/>
        <s v="Montecuccoli"/>
        <s v="Montefioralle"/>
        <s v="Montefiridolfi"/>
        <s v="Montefloscoli"/>
        <s v="Montepulico"/>
        <s v="Montereggi"/>
        <s v="Montignoso"/>
        <s v="Montorsoli"/>
        <s v="Moriano"/>
        <s v="Morrocco"/>
        <s v="Moscheta"/>
        <s v="Mucciano"/>
        <s v="Mulinaccio"/>
        <s v="Muraglione"/>
        <s v="Noce"/>
        <s v="Novoli"/>
        <s v="Ochi"/>
        <s v="Olena"/>
        <s v="Ontignano"/>
        <s v="Osteto"/>
        <s v="Ostina"/>
        <s v="Ottavo"/>
        <s v="Pagliana"/>
        <s v="Palazzolo"/>
        <s v="Palazzuolo"/>
        <s v="Panicaglia"/>
        <s v="Panna"/>
        <s v="Panzano"/>
        <s v="Panzano In Chianti"/>
        <s v="Parenti"/>
        <s v="Passignano"/>
        <s v="Passo Dei Pecorai"/>
        <s v="Passo Del Muraglione"/>
        <s v="Passo Sambuca"/>
        <s v="Pastine"/>
        <s v="Pavelli"/>
        <s v="Pellegrino Da Careggi"/>
        <s v="Petriolo"/>
        <s v="Petrognano"/>
        <s v="Petrona"/>
        <s v="Pian Delle Macchie"/>
        <s v="Pian Dell'Isola"/>
        <s v="Pian Di Mugnone"/>
        <s v="Pian Di San Bartolo"/>
        <s v="Piancaldoli"/>
        <s v="Piangianni"/>
        <s v="Piazzano"/>
        <s v="Piedimonte"/>
        <s v="Pietramala"/>
        <s v="Pietrapiana"/>
        <s v="Pieve A Chianni"/>
        <s v="Pieve A Pitiana"/>
        <s v="Pieve A Pitinaia"/>
        <s v="Pieve Di Panzano"/>
        <s v="Pieve Di San Cresci"/>
        <s v="Pillo"/>
        <s v="Poggiforzoli"/>
        <s v="Poggio Ai Giubbiani"/>
        <s v="Poggio Al Burchio"/>
        <s v="Poggio Alla Croce"/>
        <s v="Poggio Conca"/>
        <s v="Poggio Gherardo"/>
        <s v="Poggio Sereno"/>
        <s v="Poggio Tignoso"/>
        <s v="Poggiol Di Termine"/>
        <s v="Poggiolini"/>
        <s v="Poggiolo Salaiole"/>
        <s v="Polcanto"/>
        <s v="Pontanico"/>
        <s v="Ponte Agli Stolli"/>
        <s v="Ponte Alla Badia"/>
        <s v="Ponte Del Carlone"/>
        <s v="Ponte Della Valle"/>
        <s v="Ponte Di Camurano"/>
        <s v="Ponte Ghiereto"/>
        <s v="Ponzalla"/>
        <s v="Popolano"/>
        <s v="Poppiano"/>
        <s v="Porcellino"/>
        <s v="Pozzolatico"/>
        <s v="Pratolino"/>
        <s v="Prulli Di Sopra"/>
        <s v="Prulli Di Sotto"/>
        <s v="Prumiano"/>
        <s v="Pulicciano"/>
        <s v="Quaranta"/>
        <s v="Quintole"/>
        <s v="Rabatta"/>
        <s v="Ravanella"/>
        <s v="Razzuolo"/>
        <s v="Restone"/>
        <s v="Riboia"/>
        <s v="Rifredo"/>
        <s v="Rignana"/>
        <s v="Rignano"/>
        <s v="Rimaggio Edifizio"/>
        <s v="Rinforzati"/>
        <s v="Riscaggio"/>
        <s v="Rocca Cerbaia Il Cuoco"/>
        <s v="Roco"/>
        <s v="Roco Di Sotto"/>
        <s v="Romita"/>
        <s v="Romola"/>
        <s v="Ronta"/>
        <s v="Rosano"/>
        <s v="Rotari"/>
        <s v="Rovai"/>
        <s v="Ruffoli"/>
        <s v="Rugliana"/>
        <s v="Rupecanina"/>
        <s v="Ruzza"/>
        <s v="Sagginale"/>
        <s v="Salecchio"/>
        <s v="Saltalavacca"/>
        <s v="Saltino"/>
        <s v="Salviatino"/>
        <s v="Sambuca"/>
        <s v="San Bavello"/>
        <s v="San Cresci"/>
        <s v="San Domenico Di Fiesole"/>
        <s v="San Donato A Torri"/>
        <s v="San Donato Fronzano"/>
        <s v="San Donato In Avane"/>
        <s v="San Donato In Collina"/>
        <s v="San Donato In Poggio"/>
        <s v="San Filippo A Ponzano"/>
        <s v="San Gavino"/>
        <s v="San Gersole'Torre Rosse"/>
        <s v="San Giovanni Maggiore"/>
        <s v="San Giovenale"/>
        <s v="San Giusto A Fortuna"/>
        <s v="San Jacopo Al Girone"/>
        <s v="San Lorenzo A Vigliano"/>
        <s v="San Lorenzo Alle Rose"/>
        <s v="San Martino A Pietreto"/>
        <s v="San Martino A Toreggi"/>
        <s v="San Michele A Muscoli"/>
        <s v="San Michele A Polvereto"/>
        <s v="San Miniato In Alpe"/>
        <s v="San Pancrazio Castelluccio"/>
        <s v="San Pellegrino"/>
        <s v="San Piero"/>
        <s v="San Pietro Al Terreno"/>
        <s v="San Pietro In Bossolo"/>
        <s v="San Polo Di Rubbiana"/>
        <s v="San Polo In Chianti"/>
        <s v="San Quirico"/>
        <s v="Sanmezzato"/>
        <s v="Santa Margherita A Saletta"/>
        <s v="Santa Maria A Chianni"/>
        <s v="Sant'Adriano"/>
        <s v="Sant'Agostino"/>
        <s v="Sant'Alsano"/>
        <s v="Sant'Andrea A Gavignalla"/>
        <s v="Sant'Andrea A Morgiano"/>
        <s v="Sant'Appiano"/>
        <s v="Sant'Ellero"/>
        <s v="Sant'Ilario"/>
        <s v="Sant'Isidoro"/>
        <s v="Santo Jacopo A Castro"/>
        <s v="Santo Stefano A  Tizzano"/>
        <s v="Sarnese"/>
        <s v="Sasso Di San Zenobi"/>
        <s v="Scaffaia"/>
        <s v="Scheggianico"/>
        <s v="Senni"/>
        <s v="Serignana"/>
        <s v="Settignano"/>
        <s v="Simonti"/>
        <s v="Solaia"/>
        <s v="Spedaluzzo"/>
        <s v="Spicciano"/>
        <s v="Spilocchi"/>
        <s v="Spoiano"/>
        <s v="Stecco"/>
        <s v="Strada In Chianti"/>
        <s v="Striano"/>
        <s v="Strulla"/>
        <s v="Suore Domenicane"/>
        <s v="Taborra"/>
        <s v="Tagliaferro"/>
        <s v="Tallini"/>
        <s v="Tassaia"/>
        <s v="Tavarnelle"/>
        <s v="Tavarnuzze"/>
        <s v="Tavernuzze"/>
        <s v="Terme Di Firenze"/>
        <s v="Terraio"/>
        <s v="Terrigoli"/>
        <s v="Tinti Dei Mori"/>
        <s v="Tirli"/>
        <s v="Torre A Cona"/>
        <s v="Torre Di Buiano"/>
        <s v="Torre Giulia"/>
        <s v="Torri"/>
        <s v="Torsoli"/>
        <s v="Tosi"/>
        <s v="Traversa"/>
        <s v="Trespiano"/>
        <s v="Troghi"/>
        <s v="Uccellatoio"/>
        <s v="Uzzano"/>
        <s v="Vaggio"/>
        <s v="Vagliano"/>
        <s v="Val Della Meda"/>
        <s v="Val Di Mora"/>
        <s v="Vallombrosa"/>
        <s v="Varna"/>
        <s v="Vecchietto"/>
        <s v="Vetta Le Croci"/>
        <s v="Vicchiomaggio"/>
        <s v="Vico D'Elsa"/>
        <s v="Viliani"/>
        <s v="Villa Dogana"/>
        <s v="Villa La Masa"/>
        <s v="Vincigliata"/>
        <s v="Violla"/>
        <s v="Visano"/>
        <s v="Visignano"/>
        <s v="Viterete"/>
        <s v="Vitigliano"/>
        <s v="Vivaio"/>
        <s v="Volognano"/>
        <s v="Zambra"/>
        <s v="Amandola"/>
        <s v="Belmonte Piceno"/>
        <s v="Francavilla D'Ete"/>
        <s v="Lapedona"/>
        <s v="Massa Fermana"/>
        <s v="Monsampietro Morico"/>
        <s v="Montappone"/>
        <s v="Monte Giberto"/>
        <s v="Monte Rinaldo"/>
        <s v="Monte San Pietrangeli"/>
        <s v="Monte Vidon Combatte"/>
        <s v="Monte Vidon Corrado"/>
        <s v="Montefalcone Appennino"/>
        <s v="Monteleone Di Fermo"/>
        <s v="Montelparo"/>
        <s v="Monterubbiano"/>
        <s v="Montottone"/>
        <s v="Moresco"/>
        <s v="Ortezzano"/>
        <s v="Petritoli"/>
        <s v="Santa Vittoria In Matenano"/>
        <s v="Servigliano"/>
        <s v="Smerillo"/>
        <s v="Torre San Patrizio"/>
        <s v="Abadia Di San Ruffino"/>
        <s v="Arato"/>
        <s v="Aso"/>
        <s v="Asso I"/>
        <s v="Asso Ii"/>
        <s v="Asso Iii"/>
        <s v="Barello"/>
        <s v="Berarde"/>
        <s v="Bore"/>
        <s v="Breccia"/>
        <s v="Bussonico"/>
        <s v="Casa Coletta"/>
        <s v="Casa Corazza"/>
        <s v="Casa Di Tasso"/>
        <s v="Casa Innamorati"/>
        <s v="Cerretana"/>
        <s v="Cestoni"/>
        <s v="Ciaraglia"/>
        <s v="Colle All'Este"/>
        <s v="Colle San Fortunato"/>
        <s v="Colle Turano"/>
        <s v="Collina Nuova"/>
        <s v="Colmartese"/>
        <s v="Commenda"/>
        <s v="Conci"/>
        <s v="Consilvano"/>
        <s v="Conti"/>
        <s v="Coriconi"/>
        <s v="Corradino"/>
        <s v="Costituzione"/>
        <s v="Curetta"/>
        <s v="Ete"/>
        <s v="Faveto"/>
        <s v="Fontecorata"/>
        <s v="Forche Di Tenna"/>
        <s v="Garulla Inferiore"/>
        <s v="Garulla Superiore"/>
        <s v="Il Pozzo"/>
        <s v="Innamorati"/>
        <s v="La Vena"/>
        <s v="Lamatore"/>
        <s v="Larciano I"/>
        <s v="Larciano Ii"/>
        <s v="Larciano Iii"/>
        <s v="Le Piane Casa Di Carlo"/>
        <s v="Lu Spaccittu"/>
        <s v="Madonna Manu'I"/>
        <s v="Madonna Manu'Ii"/>
        <s v="Marinaro Sibillini"/>
        <s v="Moglietta"/>
        <s v="Montane"/>
        <s v="Montatteglia"/>
        <s v="Montazzolino"/>
        <s v="Monte Priora"/>
        <s v="Montotto"/>
        <s v="Moregnano"/>
        <s v="Paradisi Superiore"/>
        <s v="Piandicontro"/>
        <s v="Piedivalle"/>
        <s v="Piemarano"/>
        <s v="Ponte Maglio"/>
        <s v="Regattola"/>
        <s v="Ripavecchia"/>
        <s v="Rovitolo Col Martese"/>
        <s v="Rubbianello"/>
        <s v="Rubbiano"/>
        <s v="Rustici"/>
        <s v="Salvi"/>
        <s v="San Girolamo"/>
        <s v="San Isidoro"/>
        <s v="San Martino Al Faggio"/>
        <s v="San Martino Di Amandola"/>
        <s v="San Procolo"/>
        <s v="San Ruffino"/>
        <s v="San Rustico"/>
        <s v="San Savino Ciccarelli"/>
        <s v="San Savino Ottaviani"/>
        <s v="San Vitale"/>
        <s v="Santa Lucia In Consilvano"/>
        <s v="Santa Maria Del Soccorso"/>
        <s v="Sant'Elpidio Morico"/>
        <s v="Santissimo Crocifisso"/>
        <s v="Scentella"/>
        <s v="Selva I"/>
        <s v="Sole"/>
        <s v="Sossasso"/>
        <s v="Spiazzi"/>
        <s v="Taccarelli"/>
        <s v="Teglia"/>
        <s v="Val Di Tenna"/>
        <s v="Valdaso"/>
        <s v="Valmir"/>
        <s v="Verri"/>
        <s v="Vetice"/>
        <s v="Vidoni"/>
        <s v="Villa Basso"/>
        <s v="Villa Berarde"/>
        <s v="Villa Zara"/>
        <s v="Acquafondata"/>
        <s v="Alvito"/>
        <s v="Belmonte Castello"/>
        <s v="Campoli Appennino"/>
        <s v="Collepardo"/>
        <s v="Filettino"/>
        <s v="Guarcino"/>
        <s v="Pescosolido"/>
        <s v="Picinisco"/>
        <s v="Pico"/>
        <s v="Rocca D'Arce"/>
        <s v="Roccasecca"/>
        <s v="San Biagio Saracinisco"/>
        <s v="San Donato Val Di Comino"/>
        <s v="San Giovanni Incarico"/>
        <s v="Santopadre"/>
        <s v="Settefrati"/>
        <s v="Trevi Nel Lazio"/>
        <s v="Vallerotonda"/>
        <s v="Vico Nel Lazio"/>
        <s v="Villa Latina"/>
        <s v="Viticuso"/>
        <s v="Abbazia Di Trisulti"/>
        <s v="Aia Bonanni"/>
        <s v="Aia Nuova"/>
        <s v="Altipiani Di Arcinazzo"/>
        <s v="Antica"/>
        <s v="Ara Forcella"/>
        <s v="Atricone"/>
        <s v="Bagnoli"/>
        <s v="Barbanera"/>
        <s v="Bisciarello"/>
        <s v="Cafanta"/>
        <s v="Calassiti"/>
        <s v="Campo Casino"/>
        <s v="Campo Del Fico"/>
        <s v="Campo Staffi"/>
        <s v="Campocatino"/>
        <s v="Campopagliuolo"/>
        <s v="Campotrivolte"/>
        <s v="Cantenne"/>
        <s v="Capo Di China I"/>
        <s v="Capocroce"/>
        <s v="Capodichina"/>
        <s v="Capodivalle"/>
        <s v="Capolicolli"/>
        <s v="Cappella Lucida"/>
        <s v="Capranica"/>
        <s v="Cardito Di Vallerotonda"/>
        <s v="Carletta"/>
        <s v="Carpello"/>
        <s v="Casalcassinese"/>
        <s v="Casale I"/>
        <s v="Casale Ii"/>
        <s v="Case Cascone"/>
        <s v="Castello D'Alvito"/>
        <s v="Ceccotto"/>
        <s v="Cerceto"/>
        <s v="Cerracchietto"/>
        <s v="Cerrogrosso"/>
        <s v="Certosa Di Trisulti"/>
        <s v="Cesa Vinella"/>
        <s v="Cesarone"/>
        <s v="Chiarenzo"/>
        <s v="Chiusa Grande"/>
        <s v="Ciaiali"/>
        <s v="Cioppo"/>
        <s v="Colle Alto"/>
        <s v="Colle Arduini"/>
        <s v="Colle Cavicchio"/>
        <s v="Colle Di Sora"/>
        <s v="Colle Di Sora I"/>
        <s v="Colle Giammardino"/>
        <s v="Colle Javerra"/>
        <s v="Colle Mattarino"/>
        <s v="Colle Pizzuto"/>
        <s v="Colle Polmone"/>
        <s v="Colle Ponte"/>
        <s v="Colle Posta"/>
        <s v="Colle Posta I"/>
        <s v="Colle San Martino"/>
        <s v="Colle Santo"/>
        <s v="Colle Tronco"/>
        <s v="Collecatascio"/>
        <s v="Collecazzillo"/>
        <s v="Colledardo"/>
        <s v="Collefano"/>
        <s v="Collemarone"/>
        <s v="Collemerino"/>
        <s v="Collepagliaccio"/>
        <s v="Colleperello"/>
        <s v="Collepizzuto"/>
        <s v="Colleruta"/>
        <s v="Collevecchio"/>
        <s v="Colonne"/>
        <s v="Cretone"/>
        <s v="Croce Cerreto"/>
        <s v="Cupone"/>
        <s v="Dirupata"/>
        <s v="Farnete"/>
        <s v="Folingaro"/>
        <s v="Fontana Cicchetta"/>
        <s v="Fontana Del Basso"/>
        <s v="Fontana Paurosa"/>
        <s v="Fontitune"/>
        <s v="Fosso"/>
        <s v="Fraioli"/>
        <s v="Frattaroli"/>
        <s v="Gargaro"/>
        <s v="Gesenette"/>
        <s v="Grotte Colle Di Lice"/>
        <s v="Il Borgo"/>
        <s v="Il Cerro"/>
        <s v="Immoglie"/>
        <s v="La Vaccareccia"/>
        <s v="Lagozzo"/>
        <s v="Le Caselle"/>
        <s v="Le Decime"/>
        <s v="Le Poste"/>
        <s v="Lota"/>
        <s v="Macchialonga"/>
        <s v="Madonna Della Selva"/>
        <s v="Madonna Di Paris"/>
        <s v="Madonna Le Fosse"/>
        <s v="Maiolfe"/>
        <s v="Maranillo"/>
        <s v="Marconi"/>
        <s v="Miliarda"/>
        <s v="Mola La Corte"/>
        <s v="Mole Di Vito"/>
        <s v="Molito"/>
        <s v="Montenero"/>
        <s v="Murata"/>
        <s v="Natelli"/>
        <s v="Pagliaia Di Morga"/>
        <s v="Palmieri"/>
        <s v="Palombo"/>
        <s v="Panetta Inferiore"/>
        <s v="Pedicone"/>
        <s v="Perillo"/>
        <s v="Pezza"/>
        <s v="Pietrafitta"/>
        <s v="Pietraia"/>
        <s v="Pietrepente"/>
        <s v="Pitocco"/>
        <s v="Ponte Di Tolle"/>
        <s v="Ponte Odioso"/>
        <s v="Porrelli"/>
        <s v="Pozzi Petrolio"/>
        <s v="Pozzilli"/>
        <s v="Pozzillo"/>
        <s v="Pozzo Cerreto"/>
        <s v="Pozzo Marinaro"/>
        <s v="Prato Di Mezzo"/>
        <s v="Pratola"/>
        <s v="Quadro"/>
        <s v="Raimella"/>
        <s v="Remune"/>
        <s v="Rio Feta"/>
        <s v="Rio Verde"/>
        <s v="Roscetta"/>
        <s v="Sambuchito"/>
        <s v="San Fedele"/>
        <s v="San Gennaro"/>
        <s v="Santa Maria Amaseno"/>
        <s v="Santa Maria Del Campo"/>
        <s v="Santa Poppa"/>
        <s v="Sant'Onofrio"/>
        <s v="Scarpatosa"/>
        <s v="Serola"/>
        <s v="Serre Di Conca"/>
        <s v="Spetina"/>
        <s v="Spimalva"/>
        <s v="Staffaro"/>
        <s v="Starze"/>
        <s v="Tellini"/>
        <s v="Telugno"/>
        <s v="Tiani"/>
        <s v="Tiravento"/>
        <s v="Tolugno"/>
        <s v="Torretta"/>
        <s v="Tre Croci"/>
        <s v="Treo"/>
        <s v="Uotto"/>
        <s v="Valanziera"/>
        <s v="Valle Careta"/>
        <s v="Valle Di Rio"/>
        <s v="Valle Donica"/>
        <s v="Valle Granara"/>
        <s v="Valle Grande"/>
        <s v="Valle Mammoli"/>
        <s v="Valle Massima"/>
        <s v="Vallecontieri"/>
        <s v="Vallecupella"/>
        <s v="Vallefredda"/>
        <s v="Valleporcina"/>
        <s v="Vallocchia Tesima"/>
        <s v="Valpara"/>
        <s v="Valvori"/>
        <s v="Vascianillo"/>
        <s v="Venezia"/>
        <s v="Vettese"/>
        <s v="Via Piana"/>
        <s v="Vignarola"/>
        <s v="Vorga"/>
        <s v="Bargagli"/>
        <s v="Borzonasca"/>
        <s v="Camogli"/>
        <s v="Campo Ligure"/>
        <s v="Coreglia Ligure"/>
        <s v="Crocefieschi"/>
        <s v="Davagna"/>
        <s v="Fascia"/>
        <s v="Favale Di Malvaro"/>
        <s v="Fontanigorda"/>
        <s v="Gorreto"/>
        <s v="Lorsica"/>
        <s v="Masone"/>
        <s v="Mezzanego"/>
        <s v="Moneglia"/>
        <s v="Montebruno"/>
        <s v="Montoggio"/>
        <s v="Portofino"/>
        <s v="Propata"/>
        <s v="Rezzoaglio"/>
        <s v="Rondanina"/>
        <s v="Rossiglione"/>
        <s v="Rovegno"/>
        <s v="Santo Stefano D'Aveto"/>
        <s v="Tiglieto"/>
        <s v="Torriglia"/>
        <s v="Valbrevenna"/>
        <s v="Vobbia"/>
        <s v="Acero"/>
        <s v="Acqua Di Sopra"/>
        <s v="Acqua Di Sotto"/>
        <s v="Acquabona Inferiore"/>
        <s v="Acquabona Superiore"/>
        <s v="Acquabuona"/>
        <s v="Acquafredda Inferiore"/>
        <s v="Acquafredda Superiore"/>
        <s v="Albora"/>
        <s v="Allegrezze"/>
        <s v="Alpe"/>
        <s v="Alpepiana"/>
        <s v="Alpicella"/>
        <s v="Alvari"/>
        <s v="Amborzasco"/>
        <s v="Arezzo"/>
        <s v="Ascona"/>
        <s v="Ballano"/>
        <s v="Ballini"/>
        <s v="Barbagelata"/>
        <s v="Bavastrelli"/>
        <s v="Bavastri"/>
        <s v="Benasco"/>
        <s v="Bertigaro"/>
        <s v="Bevena"/>
        <s v="Bianchina"/>
        <s v="Borgo San Gottardo"/>
        <s v="Borgonovo"/>
        <s v="Borgonuovo Sant'Alberto"/>
        <s v="Borzine"/>
        <s v="Borzone"/>
        <s v="Bracco"/>
        <s v="Brignole"/>
        <s v="Brizzolara"/>
        <s v="Bromia"/>
        <s v="Brugnoni"/>
        <s v="Buoni"/>
        <s v="Busa"/>
        <s v="Cabanne"/>
        <s v="Caffarena"/>
        <s v="Calvari"/>
        <s v="Campomenoso"/>
        <s v="Campori"/>
        <s v="Camposoprano"/>
        <s v="Canavissolo"/>
        <s v="Canevale"/>
        <s v="Canfernasca"/>
        <s v="Capenardo"/>
        <s v="Cappella Tre Croci"/>
        <s v="Caprieto"/>
        <s v="Caprili"/>
        <s v="Carchelli"/>
        <s v="Caregli"/>
        <s v="Caroso"/>
        <s v="Carpeneto"/>
        <s v="Carsassina"/>
        <s v="Carsi"/>
        <s v="Casa'"/>
        <s v="Casa Bruciata Vernette"/>
        <s v="Casa Sergenti"/>
        <s v="Casabianca"/>
        <s v="Casafredda"/>
        <s v="Casaleggio"/>
        <s v="Casalino"/>
        <s v="Casareggio"/>
        <s v="Casareggio Di Salata"/>
        <s v="Cascina"/>
        <s v="Case Massa"/>
        <s v="Cassinetta"/>
        <s v="Cassingheno"/>
        <s v="Cassottano"/>
        <s v="Castagnello"/>
        <s v="Cavanne Roggione"/>
        <s v="Cavassolo"/>
        <s v="Cavorsi"/>
        <s v="Cerisola"/>
        <s v="Chiappa"/>
        <s v="Chiesa Acero"/>
        <s v="Chiose"/>
        <s v="Ciafferri"/>
        <s v="Cisiano"/>
        <s v="Clavarezza"/>
        <s v="Co'Di Verzi"/>
        <s v="Codorso"/>
        <s v="Colletta"/>
        <s v="Colomba"/>
        <s v="Colonia Di Rovegno"/>
        <s v="Comeglio"/>
        <s v="Comunaglie"/>
        <s v="Conio Avena"/>
        <s v="Corerallo"/>
        <s v="Cornaleto"/>
        <s v="Cornaro"/>
        <s v="Costa Azzurra"/>
        <s v="Costaclavarezza"/>
        <s v="Costafigara"/>
        <s v="Costafinale"/>
        <s v="Costafontana"/>
        <s v="Costalunga"/>
        <s v="Costapelata"/>
        <s v="Crescione"/>
        <s v="Creto"/>
        <s v="Crosi"/>
        <s v="Crova"/>
        <s v="Cugne"/>
        <s v="Dercogna"/>
        <s v="Dezerega"/>
        <s v="Donderi"/>
        <s v="Donetta"/>
        <s v="Due Ponti"/>
        <s v="Eo"/>
        <s v="Ertola"/>
        <s v="Esola"/>
        <s v="Facciu'"/>
        <s v="Fallarosa"/>
        <s v="Farfanosa"/>
        <s v="Fascia Di Carlo"/>
        <s v="Figarolo"/>
        <s v="Fontanarossa"/>
        <s v="Fontanasse"/>
        <s v="Foppiano"/>
        <s v="Frassinello"/>
        <s v="Frevada"/>
        <s v="Garaventa"/>
        <s v="Garba"/>
        <s v="Garbarino"/>
        <s v="Gavadi"/>
        <s v="Gazzolo"/>
        <s v="Geramizza"/>
        <s v="Ghierto"/>
        <s v="Giaiette"/>
        <s v="Giazzetta"/>
        <s v="Gorra"/>
        <s v="Graveglia"/>
        <s v="Grupparolo"/>
        <s v="Inserumi"/>
        <s v="Isola Di Borgonovo"/>
        <s v="Isola Di Vignolo"/>
        <s v="Isolarotonda"/>
        <s v="La Forcella"/>
        <s v="La Presa"/>
        <s v="Laccio"/>
        <s v="Lago Delle Lame"/>
        <s v="Lemeglio"/>
        <s v="Levaggi"/>
        <s v="Littorno"/>
        <s v="Loco"/>
        <s v="Loco Barbieri"/>
        <s v="Loco Carchelli"/>
        <s v="Loco Cotti"/>
        <s v="Loco Sotto"/>
        <s v="Lovari"/>
        <s v="Luvera"/>
        <s v="Maggiolo"/>
        <s v="Magnasco"/>
        <s v="Mareggia"/>
        <s v="Marenghi"/>
        <s v="Marsiglia"/>
        <s v="Maxena"/>
        <s v="Mazzoni"/>
        <s v="Meco"/>
        <s v="Mezzoni"/>
        <s v="Mileto"/>
        <s v="Molino Vecchio"/>
        <s v="Molino Vecchio Scapitola"/>
        <s v="Monta'Rocca Fava"/>
        <s v="Montecalvo"/>
        <s v="Monteghirfo"/>
        <s v="Montegrosso"/>
        <s v="Montemoggio"/>
        <s v="Montemozzo"/>
        <s v="Monterosa"/>
        <s v="Moranego"/>
        <s v="Morasco"/>
        <s v="Mortola"/>
        <s v="Nenno"/>
        <s v="Noceto"/>
        <s v="Noci"/>
        <s v="Olcesi"/>
        <s v="Ortigaro"/>
        <s v="P. Di Verzi"/>
        <s v="Paravagna"/>
        <s v="Parazzuolo"/>
        <s v="Pareto"/>
        <s v="Passionata"/>
        <s v="Passo Del Bocco"/>
        <s v="Passo Del Turchino"/>
        <s v="Passo Della Scoffera"/>
        <s v="Paste"/>
        <s v="Pe'Di Verzi"/>
        <s v="Pentema"/>
        <s v="Perlezzi"/>
        <s v="Pian Carnese"/>
        <s v="Pian Dei Manzi"/>
        <s v="Pian Della Ca'"/>
        <s v="Pian Della Chiesa"/>
        <s v="Pian Di Coreglia"/>
        <s v="Pianazzo"/>
        <s v="Piancassina"/>
        <s v="Piandifontana"/>
        <s v="Piane Di Rosso"/>
        <s v="Pietra"/>
        <s v="Pietranera"/>
        <s v="Pievetta"/>
        <s v="Pissino"/>
        <s v="Poggio Valle"/>
        <s v="Ponte Trebbia"/>
        <s v="Pontegiacomo"/>
        <s v="Porcarezze"/>
        <s v="Porcile"/>
        <s v="Porciletto"/>
        <s v="Portiglia"/>
        <s v="Porto"/>
        <s v="Portofino Vetta"/>
        <s v="Prato Grande Badia"/>
        <s v="Prato Sopralacroce"/>
        <s v="Pratolungo"/>
        <s v="Prele"/>
        <s v="Preli"/>
        <s v="Prelo"/>
        <s v="Priagna"/>
        <s v="Priosa"/>
        <s v="Prosomentino"/>
        <s v="Punta Chiappa"/>
        <s v="Recroso"/>
        <s v="Reianni"/>
        <s v="Reisoni"/>
        <s v="Retezzo"/>
        <s v="Rezzoaglio Basso"/>
        <s v="Rivale"/>
        <s v="Rocca D'Aveto"/>
        <s v="Roncolongo"/>
        <s v="Rossarino"/>
        <s v="Rosso"/>
        <s v="Ruta"/>
        <s v="Salata"/>
        <s v="San Fermo"/>
        <s v="San Fruttuoso"/>
        <s v="San Saturnino"/>
        <s v="San Siro Foce"/>
        <s v="Santa Maria Del Porto"/>
        <s v="Sarmoria"/>
        <s v="Sbarbari"/>
        <s v="Scabbiabella"/>
        <s v="Scabbiamara"/>
        <s v="Scapitola"/>
        <s v="Scoffera"/>
        <s v="Scorticata"/>
        <s v="Sella"/>
        <s v="Semovigo"/>
        <s v="Senarega"/>
        <s v="Seppado"/>
        <s v="Serra Di Ponte Trebbia"/>
        <s v="Serrato"/>
        <s v="Siginella"/>
        <s v="Sottana"/>
        <s v="Sottocolle"/>
        <s v="Sottoripa"/>
        <s v="Squazza"/>
        <s v="Stibiveri"/>
        <s v="Strasserra"/>
        <s v="Tartogni"/>
        <s v="Temossi"/>
        <s v="Tercesi"/>
        <s v="Ternano"/>
        <s v="Terrusso"/>
        <s v="Tessi"/>
        <s v="Tigliolo"/>
        <s v="Tonno"/>
        <s v="Torrini"/>
        <s v="Trapena"/>
        <s v="Traso"/>
        <s v="Trebbiola"/>
        <s v="Trefontane"/>
        <s v="Vallemara"/>
        <s v="Vallenzona"/>
        <s v="Vallepiana"/>
        <s v="Vallescura"/>
        <s v="Varni"/>
        <s v="Ventarola"/>
        <s v="Verzi"/>
        <s v="Vi Superiore"/>
        <s v="Vicomezzano"/>
        <s v="Vicosoprano"/>
        <s v="Viganego"/>
        <s v="Vignolo"/>
        <s v="Vigogna"/>
        <s v="Villa Mezzana"/>
        <s v="Villacella"/>
        <s v="Villaggio Al Pino"/>
        <s v="Villaneri"/>
        <s v="Villanoce"/>
        <s v="Villetto"/>
        <s v="Volpaie"/>
        <s v="Vrigna"/>
        <s v="Zanoni"/>
        <s v="Zeppado"/>
        <s v="Zerbo"/>
        <s v="Zolezzi"/>
        <s v="Doberdo' Del Lago"/>
        <s v="Dolegna Del Collio"/>
        <s v="Grado"/>
        <s v="San Floriano Del Collio"/>
        <s v="Ascevi"/>
        <s v="Berne"/>
        <s v="Bonetti"/>
        <s v="Brestovizza In Valle"/>
        <s v="Bucuie"/>
        <s v="Cime"/>
        <s v="Cosbana Nel Collio"/>
        <s v="Devetachi"/>
        <s v="Dolegna Superiore"/>
        <s v="Ferletti"/>
        <s v="Fossalon"/>
        <s v="Gabria"/>
        <s v="Gabria Inferiore"/>
        <s v="Gabria Superiore"/>
        <s v="Giasbana"/>
        <s v="Golometto"/>
        <s v="Grado Citta'Giardino"/>
        <s v="Grado Pineta"/>
        <s v="Groina"/>
        <s v="Isola Della Schiusa"/>
        <s v="Jamiano"/>
        <s v="Laccia Barancole"/>
        <s v="Laguna Di Grado"/>
        <s v="Lonzano"/>
        <s v="Marcottini"/>
        <s v="Mernicco"/>
        <s v="Micoli"/>
        <s v="Opacchiasella"/>
        <s v="Oslavia"/>
        <s v="Palchisce"/>
        <s v="Piuma"/>
        <s v="Poggio Terzarmata"/>
        <s v="Restocina"/>
        <s v="Rotta Primero"/>
        <s v="Rupa"/>
        <s v="Ruttars Cavezzo"/>
        <s v="Sablici"/>
        <s v="San Martino Del Carso"/>
        <s v="San Michele Del Carso"/>
        <s v="Santuario Di Barbana"/>
        <s v="Scrio'"/>
        <s v="Sella Delle Trincee"/>
        <s v="Uclanzi"/>
        <s v="Valerisce"/>
        <s v="Venco'"/>
        <s v="Villaggio Primero"/>
        <s v="Villaggio Punta Sdobba"/>
        <s v="Visintini"/>
        <s v="Zona Contestata"/>
        <s v="Arcidosso"/>
        <s v="Campagnatico"/>
        <s v="Capalbio"/>
        <s v="Castel Del Piano"/>
        <s v="Castell'Azzara"/>
        <s v="Cinigiano"/>
        <s v="Civitella Paganico"/>
        <s v="Isola Del Giglio"/>
        <s v="Magliano In Toscana"/>
        <s v="Manciano"/>
        <s v="Massa Marittima"/>
        <s v="Monte Argentario"/>
        <s v="Monterotondo Marittimo"/>
        <s v="Montieri"/>
        <s v="Orbetello"/>
        <s v="Pitigliano"/>
        <s v="Roccalbegna"/>
        <s v="Roccastrada"/>
        <s v="Santa Fiora"/>
        <s v="Scansano"/>
        <s v="Scarlino"/>
        <s v="Seggiano"/>
        <s v="Semproniano"/>
        <s v="Sorano"/>
        <s v="Acquarella"/>
        <s v="Aiole"/>
        <s v="Albinia"/>
        <s v="Altore"/>
        <s v="Ansedonia"/>
        <s v="Ansedonia Sud"/>
        <s v="Arcille"/>
        <s v="Arenella"/>
        <s v="Baccinello"/>
        <s v="Bagno Di Gavorrano"/>
        <s v="Bagnore"/>
        <s v="Banditella"/>
        <s v="Benedettini"/>
        <s v="Bengodi"/>
        <s v="Bivio Montorgiali"/>
        <s v="Boccheggiano"/>
        <s v="Borgo Carige"/>
        <s v="Borgo Santa Rita"/>
        <s v="Brancazzi"/>
        <s v="Buriano"/>
        <s v="Ca'Di Rossi"/>
        <s v="Caese"/>
        <s v="Cala Moresca"/>
        <s v="Cala Piccola"/>
        <s v="Camerone"/>
        <s v="Caminino"/>
        <s v="Campino"/>
        <s v="Campo Al Ciotolo"/>
        <s v="Campo Al Pero"/>
        <s v="Camporegio"/>
        <s v="Cana"/>
        <s v="Canalone"/>
        <s v="Cannatelli"/>
        <s v="Cannelle"/>
        <s v="Capalbio Stazione"/>
        <s v="Capannelle"/>
        <s v="Capenti"/>
        <s v="Carige Alta"/>
        <s v="Casa Bifolchini"/>
        <s v="Casa Cerro"/>
        <s v="Casa Del Prete"/>
        <s v="Casa Della Fonte"/>
        <s v="Casa D'Orti"/>
        <s v="Casa Faini"/>
        <s v="Casa La Bruca"/>
        <s v="Casa Lichio"/>
        <s v="Casa Malpasso"/>
        <s v="Casa Marianaccia"/>
        <s v="Casa Masruchetone"/>
        <s v="Casa Pennacchi"/>
        <s v="Casa Pergolacce"/>
        <s v="Casa Peruzzo"/>
        <s v="Casa Piancalcaio"/>
        <s v="Casa Poggetti"/>
        <s v="Casa Rigo"/>
        <s v="Casa Testi"/>
        <s v="Casa Topi Gabrielli"/>
        <s v="Casa Vadopiano"/>
        <s v="Casa Valentina"/>
        <s v="Casa Vernacchi"/>
        <s v="Casacce"/>
        <s v="Casale Di Pari"/>
        <s v="Casalmaggiore"/>
        <s v="Casalnovo"/>
        <s v="Casalone"/>
        <s v="Case Alte"/>
        <s v="Case Barbieri"/>
        <s v="Case Belardi"/>
        <s v="Case Bellumori"/>
        <s v="Case D'Orifile"/>
        <s v="Case Galli"/>
        <s v="Case Giovagnoli"/>
        <s v="Case Mariotti"/>
        <s v="Case Orienti"/>
        <s v="Case Panardi"/>
        <s v="Case Rocchi"/>
        <s v="Case San Leopoldo"/>
        <s v="Case Santarello"/>
        <s v="Casenovole"/>
        <s v="Casidore"/>
        <s v="Castel Di Pietra"/>
        <s v="Castello Della Marsiliana"/>
        <s v="Castell'Ottieri"/>
        <s v="Castiglioncello Bandini"/>
        <s v="Catabbio"/>
        <s v="Cava Di Sabbia Silicea"/>
        <s v="Cellena"/>
        <s v="Centro A"/>
        <s v="Centro B"/>
        <s v="Centro C"/>
        <s v="Centro D"/>
        <s v="Centro E"/>
        <s v="Centro F"/>
        <s v="Centro G"/>
        <s v="Centro Giardino"/>
        <s v="Centro H"/>
        <s v="Centro I"/>
        <s v="Centro L"/>
        <s v="Centro M"/>
        <s v="Cerretino"/>
        <s v="Cerro Balestro"/>
        <s v="Chiarone"/>
        <s v="Chiarone Stazione"/>
        <s v="Chiesa In Giu'"/>
        <s v="Chiesa Vecchia Giu'"/>
        <s v="Civitella Marittima"/>
        <s v="Civitella Paganico Stazione"/>
        <s v="Collacchia"/>
        <s v="Collevergari"/>
        <s v="Convento Dei Passionisti"/>
        <s v="Convento Noviziato"/>
        <s v="Convento Padri Passionisti"/>
        <s v="Corte Vecchia"/>
        <s v="Cupi"/>
        <s v="Cura Nuova"/>
        <s v="Diaccialone"/>
        <s v="Dispensa"/>
        <s v="Dogana"/>
        <s v="Doganella"/>
        <s v="Elmo"/>
        <s v="Faggia"/>
        <s v="Falsettaio"/>
        <s v="Fattoria Colle Cupo"/>
        <s v="Fattoria Colle Lupo"/>
        <s v="Feniglia"/>
        <s v="Fercole"/>
        <s v="Ferraiola"/>
        <s v="Fontalcarpine"/>
        <s v="Fontalcinaldo"/>
        <s v="Fonteblanda"/>
        <s v="Fontespilli"/>
        <s v="Forni Dell'Accesa"/>
        <s v="Forte Filippo"/>
        <s v="Frassine"/>
        <s v="Gabellino"/>
        <s v="Gallaccino"/>
        <s v="Garavicchio"/>
        <s v="Gerfalco"/>
        <s v="Ghirlanda"/>
        <s v="Giannella"/>
        <s v="Giannutri"/>
        <s v="Giannutri Isola"/>
        <s v="Giglio"/>
        <s v="Giglio Campese"/>
        <s v="Giglio Castello"/>
        <s v="Giglio Isola"/>
        <s v="Giglio Porto"/>
        <s v="Giunco"/>
        <s v="Giunco Di Sopra"/>
        <s v="Giunco Di Sotto"/>
        <s v="Granaione"/>
        <s v="Grappolini Oguardio"/>
        <s v="Gretini"/>
        <s v="Griccioni"/>
        <s v="Grotte Cavalieri"/>
        <s v="I Boschetti"/>
        <s v="I Gessi"/>
        <s v="Il Belagaio"/>
        <s v="Il Carrubo"/>
        <s v="Il Cecio"/>
        <s v="Il Giardino"/>
        <s v="Il Luogo"/>
        <s v="Il Mascherino"/>
        <s v="Il Poderetto"/>
        <s v="Il Poggiolo"/>
        <s v="Il Poggione"/>
        <s v="Il Terzo"/>
        <s v="Impostino"/>
        <s v="Imposto"/>
        <s v="La Barca Del Grazi"/>
        <s v="La Botte"/>
        <s v="La Campigliola"/>
        <s v="La Casella"/>
        <s v="La Cava"/>
        <s v="La Dispensa"/>
        <s v="La Fabbrica"/>
        <s v="La Palazzina"/>
        <s v="La Parrina"/>
        <s v="La Pescaia"/>
        <s v="La Pesta"/>
        <s v="La Polverosa"/>
        <s v="La Rotta"/>
        <s v="La Sgrilla"/>
        <s v="La Torba"/>
        <s v="L'Abbandonato"/>
        <s v="Lago Boracifero"/>
        <s v="L'Ambrogina"/>
        <s v="L'Aratrice"/>
        <s v="Le Cannelle"/>
        <s v="Le Capanne"/>
        <s v="Le Capannelle"/>
        <s v="Le Case"/>
        <s v="Le Cosole"/>
        <s v="Le Fornaci"/>
        <s v="Le Macchie"/>
        <s v="Le Merse"/>
        <s v="Le Miniere"/>
        <s v="Le Pianacce"/>
        <s v="Le Porcarecce"/>
        <s v="Le Vigne"/>
        <s v="L'Imposto"/>
        <s v="Lo Sbarcatello"/>
        <s v="Maiano Lavacchio"/>
        <s v="Marrona"/>
        <s v="Marrucheti"/>
        <s v="Marruchetone"/>
        <s v="Marruchina"/>
        <s v="Marsiliana"/>
        <s v="Meleta"/>
        <s v="Migliorini"/>
        <s v="Monte Antico"/>
        <s v="Montebamboli"/>
        <s v="Montebuono"/>
        <s v="Montegiovi"/>
        <s v="Montelaterone"/>
        <s v="Montelattaia"/>
        <s v="Montemassi"/>
        <s v="Montemerano"/>
        <s v="Montesorano"/>
        <s v="Monteverdi"/>
        <s v="Montevitozzo"/>
        <s v="Monticello Amiata"/>
        <s v="Montorgiali"/>
        <s v="Montorsaio"/>
        <s v="Mormoraio"/>
        <s v="Mucini"/>
        <s v="Murci"/>
        <s v="Niccioleta"/>
        <s v="Nunziatella"/>
        <s v="Orbetello Scalo"/>
        <s v="Palazzo Guelfi"/>
        <s v="Pancole"/>
        <s v="Pari"/>
        <s v="Pereta"/>
        <s v="Pergole"/>
        <s v="Perolla"/>
        <s v="Pescia Fiorentina"/>
        <s v="Pesta"/>
        <s v="Petraio"/>
        <s v="Petricci"/>
        <s v="Piamperugino"/>
        <s v="Pian Dei Bichi"/>
        <s v="Pian Del Ballo"/>
        <s v="Pian Di Morrano"/>
        <s v="Piane Del Maturo"/>
        <s v="Piano Delle Macinaie"/>
        <s v="Pianona"/>
        <s v="Piantaverna"/>
        <s v="Pietratonda"/>
        <s v="Piloni"/>
        <s v="Pino"/>
        <s v="Podere Corso"/>
        <s v="Podere Lamaccione"/>
        <s v="Podere Nuovo"/>
        <s v="Podere Pian Di Mucini"/>
        <s v="Podere Piancalaia"/>
        <s v="Podere Vadopiano"/>
        <s v="Poderi"/>
        <s v="Poderi Bivio"/>
        <s v="Poderi Ciani"/>
        <s v="Poderi Di Montemerano"/>
        <s v="Poderi Di Sopra"/>
        <s v="Poderi Di Sotto Poderi Poggett"/>
        <s v="Poderi Santarelli"/>
        <s v="Poderone"/>
        <s v="Poderuccio"/>
        <s v="Poggi Del Sasso"/>
        <s v="Poggibano"/>
        <s v="Poggio Capanne"/>
        <s v="Poggio Montone"/>
        <s v="Poggio Murella"/>
        <s v="Poggio Pertuso"/>
        <s v="Poggioferro"/>
        <s v="Poggiolungo"/>
        <s v="Polveraia"/>
        <s v="Polverosa"/>
        <s v="Pomonte"/>
        <s v="Porrona"/>
        <s v="Portiglioni"/>
        <s v="Porto Ercole"/>
        <s v="Porto Santo Stefano"/>
        <s v="Porto Santo Stefano S. Liberat"/>
        <s v="Pozzarello"/>
        <s v="Prata"/>
        <s v="Prato Delle Macinaie"/>
        <s v="Prato Ranieri"/>
        <s v="Preselle"/>
        <s v="Puntone"/>
        <s v="Quattrostrade"/>
        <s v="Querciolaia"/>
        <s v="Ravi"/>
        <s v="Residence Manta"/>
        <s v="Ribolla"/>
        <s v="Riva Del Sole"/>
        <s v="Roccatederighi"/>
        <s v="Rocchette"/>
        <s v="Rondinelli"/>
        <s v="Ronzinami"/>
        <s v="Rovine Di Cosa"/>
        <s v="Sabatina"/>
        <s v="Salaiola"/>
        <s v="Salaioli"/>
        <s v="Saline Sadun"/>
        <s v="San Bastiano"/>
        <s v="San Donato Centro"/>
        <s v="San Donato Vecchio"/>
        <s v="San Giovanni Delle Contee"/>
        <s v="San Lorenzo Al Lanzo"/>
        <s v="San Martino Sul Fiora"/>
        <s v="Santa Liberata"/>
        <s v="Saragiolo"/>
        <s v="Sasso D'Ombrone"/>
        <s v="Sassofortino"/>
        <s v="Saturnia"/>
        <s v="Scalabrelli"/>
        <s v="Scarlino Scalo"/>
        <s v="Scovaventi"/>
        <s v="Selva Nera"/>
        <s v="Selvena"/>
        <s v="Sforzesca"/>
        <s v="Sgrilozzo"/>
        <s v="Sordino"/>
        <s v="Sovana"/>
        <s v="Spalmatoio Ischiaiola"/>
        <s v="Stazione Di Alberese"/>
        <s v="Stazione Di Civitella Paganico"/>
        <s v="Stazione Di Monte Antico"/>
        <s v="Stazione Di Roccastrada"/>
        <s v="Stazione Di Scarlino"/>
        <s v="Sticcianese"/>
        <s v="Sticciano"/>
        <s v="Sticciano Scalo"/>
        <s v="Stribugliano"/>
        <s v="Talamone"/>
        <s v="Talamone Stazione"/>
        <s v="Tatti"/>
        <s v="Tenuta Di Peruzza"/>
        <s v="Tepolini"/>
        <s v="Tepolino"/>
        <s v="Terme Del Bagnolo"/>
        <s v="Terme Di Saturnia"/>
        <s v="Terrarossa"/>
        <s v="Terrarossa I"/>
        <s v="Terrasanta"/>
        <s v="Torniella"/>
        <s v="Torre Cala Grande"/>
        <s v="Torre Dell'Acqua"/>
        <s v="Torre Palazzi"/>
        <s v="Torrettina"/>
        <s v="Trasubbie"/>
        <s v="Travale"/>
        <s v="Tre Cerri"/>
        <s v="Trefonti"/>
        <s v="Triana"/>
        <s v="Tribolone"/>
        <s v="Usi"/>
        <s v="Valle Castagneta"/>
        <s v="Vallerona"/>
        <s v="Valpiana"/>
        <s v="Verziliani"/>
        <s v="Vetricella"/>
        <s v="Vetulonia"/>
        <s v="Villaggio Grotte"/>
        <s v="Volpaio"/>
        <s v="Voltoncino"/>
        <s v="Zancona"/>
        <s v="Zona 167 Scarlino"/>
        <s v="Zona Ponte Fronsina"/>
        <s v="Airole"/>
        <s v="Apricale"/>
        <s v="Aquila d'Arroscia_x000d__x000a_"/>
        <s v="Aurigo"/>
        <s v="Badalucco"/>
        <s v="Bajardo"/>
        <s v="Borghetto D'Arroscia"/>
        <s v="Borgomaro"/>
        <s v="Camporosso"/>
        <s v="Caravonica"/>
        <s v="Carpasio"/>
        <s v="Castel Vittorio"/>
        <s v="Ceriana"/>
        <s v="Cesio"/>
        <s v="Chiusanico"/>
        <s v="Chiusavecchia"/>
        <s v="Cipressa"/>
        <s v="Civezza"/>
        <s v="Cosio d Arroscia_x000a_"/>
        <s v="Costarainera"/>
        <s v="Diano Castello"/>
        <s v="Diano San Pietro"/>
        <s v="Dolceacqua"/>
        <s v="Dolcedo"/>
        <s v="Isolabona"/>
        <s v="Lucinasco"/>
        <s v="Mendatica"/>
        <s v="Molini Di Triora"/>
        <s v="Montalto Ligure"/>
        <s v="Montegrosso Pian Latte"/>
        <s v="Olivetta San Michele"/>
        <s v="Perinaldo"/>
        <s v="Pietrabruna"/>
        <s v="Pieve Di Teco"/>
        <s v="Pigna"/>
        <s v="Pompeiana"/>
        <s v="Pontedassio"/>
        <s v="Pornassio"/>
        <s v="Prela'"/>
        <s v="Ranzo"/>
        <s v="Rezzo"/>
        <s v="Rocchetta Nervina"/>
        <s v="San Biagio Della Cima"/>
        <s v="Seborga"/>
        <s v="Soldano"/>
        <s v="Terzorio"/>
        <s v="Triora"/>
        <s v="Vallebona"/>
        <s v="Vasia"/>
        <s v="Vessalico"/>
        <s v="Villa Faraldi"/>
        <s v="Acquetico"/>
        <s v="Agaggio Inferiore"/>
        <s v="Agaggio Superiore"/>
        <s v="Aigovo"/>
        <s v="Andagna"/>
        <s v="Araca'"/>
        <s v="Aregai"/>
        <s v="Arene"/>
        <s v="Argallo"/>
        <s v="Aribaga"/>
        <s v="Arma"/>
        <s v="Arzene"/>
        <s v="Arzeno D'Oneglia"/>
        <s v="Bacelega"/>
        <s v="Balloi"/>
        <s v="Bellissimi"/>
        <s v="Berzi"/>
        <s v="Bestagno"/>
        <s v="Bonfigliara"/>
        <s v="Borello"/>
        <s v="Borganzo"/>
        <s v="Borgo Di Ranzo"/>
        <s v="Borgoratto"/>
        <s v="Boscomare"/>
        <s v="Bregalla"/>
        <s v="Brunetti"/>
        <s v="Buggio"/>
        <s v="Bussana"/>
        <s v="Calabria"/>
        <s v="Calderara"/>
        <s v="Calvo"/>
        <s v="Camporondo"/>
        <s v="Camporosso Mare"/>
        <s v="Canata"/>
        <s v="Candeasco"/>
        <s v="Caneto"/>
        <s v="Canneto"/>
        <s v="Caprauna"/>
        <s v="Cartari"/>
        <s v="Casa Carli"/>
        <s v="Case Fascei"/>
        <s v="Case Molini"/>
        <s v="Cenova"/>
        <s v="Cetta"/>
        <s v="Ciabaudo"/>
        <s v="Ciaixe"/>
        <s v="Ciapin"/>
        <s v="Coldirodi"/>
        <s v="Colla Bella"/>
        <s v="Colla Di San Bernardo"/>
        <s v="Colla Melosa"/>
        <s v="Collabassa"/>
        <s v="Colle Di Nava"/>
        <s v="Colle Di San Bartolomeo"/>
        <s v="Colle San Bartolomeo"/>
        <s v="Colonia Principessa Di Piemont"/>
        <s v="Conio"/>
        <s v="Costa Bacelega"/>
        <s v="Costa Carnara"/>
        <s v="Costa Parrocchia"/>
        <s v="Costiolo"/>
        <s v="Creppo"/>
        <s v="Deglio Faraldi"/>
        <s v="Degolla"/>
        <s v="Desteglio"/>
        <s v="Drego"/>
        <s v="Ex Convento"/>
        <s v="Fanghetto"/>
        <s v="Fantinone"/>
        <s v="Fascia Piana"/>
        <s v="Frantoio Massabo'"/>
        <s v="Fumei Negi"/>
        <s v="Gale'"/>
        <s v="Gallinaro"/>
        <s v="Garsi"/>
        <s v="Gavano"/>
        <s v="Gavenola"/>
        <s v="Gazzelli"/>
        <s v="Gazzo"/>
        <s v="Gazzo Vigna"/>
        <s v="Giagin"/>
        <s v="Gionetti"/>
        <s v="Glori"/>
        <s v="Grattino"/>
        <s v="Grenzolini"/>
        <s v="Grimaldi"/>
        <s v="Isolalunga"/>
        <s v="Lago Pigo"/>
        <s v="Latte"/>
        <s v="Lecchiore"/>
        <s v="Lenzari"/>
        <s v="Lerici"/>
        <s v="Leverone"/>
        <s v="Lingueglietta"/>
        <s v="Lovegno"/>
        <s v="Madonna Della Neve"/>
        <s v="Madonna Di Pallera"/>
        <s v="Magauda"/>
        <s v="Maro Castello"/>
        <s v="Menegu'"/>
        <s v="Moano"/>
        <s v="Moiano"/>
        <s v="Moltedo"/>
        <s v="Monade Santa Lucia"/>
        <s v="Monesi"/>
        <s v="Monesi Di Triora"/>
        <s v="Monta Daquila"/>
        <s v="Monta'D'Aquila"/>
        <s v="Monte Monega"/>
        <s v="Mugno"/>
        <s v="Muzio"/>
        <s v="Nava"/>
        <s v="Negi"/>
        <s v="Nirasca"/>
        <s v="Novaro"/>
        <s v="Novelli"/>
        <s v="Olivastri"/>
        <s v="Olivetta"/>
        <s v="Oneglia"/>
        <s v="Oria'"/>
        <s v="Ottano"/>
        <s v="Pantai"/>
        <s v="Pantasina"/>
        <s v="Passo Della Guardia"/>
        <s v="Passo Di Ghimbegna"/>
        <s v="Passo Di Teglia"/>
        <s v="Perinetti"/>
        <s v="Peverei"/>
        <s v="Peverei Negi"/>
        <s v="Pian Dei Prati"/>
        <s v="Pian Del Moro"/>
        <s v="Pianavia"/>
        <s v="Piani Di Borghetto"/>
        <s v="Piani Di Camporosso"/>
        <s v="Piani Paorelli"/>
        <s v="Pignoi San Rocco"/>
        <s v="Poggialto"/>
        <s v="Ponte Dei Passi"/>
        <s v="Ponterotto"/>
        <s v="Ponti"/>
        <s v="Praelo"/>
        <s v="Prati Piani"/>
        <s v="Prela'Castello"/>
        <s v="Quartarole"/>
        <s v="Realdo"/>
        <s v="Riva Faraldi"/>
        <s v="Rocca Di Antagna"/>
        <s v="Roncagli"/>
        <s v="Roverino"/>
        <s v="Salino"/>
        <s v="Salse"/>
        <s v="San Bernardo"/>
        <s v="San Bernardo Di Conio"/>
        <s v="San Giovanni Della Valle"/>
        <s v="San Lazzaro Reale"/>
        <s v="San Luigi"/>
        <s v="San Romolo"/>
        <s v="Sarola"/>
        <s v="Secate"/>
        <s v="Siglioli"/>
        <s v="Suseneo"/>
        <s v="Torre Papone"/>
        <s v="Torria"/>
        <s v="Tovagnoli"/>
        <s v="Tovetto"/>
        <s v="Tovo Faraldi"/>
        <s v="Trastanello"/>
        <s v="Trincheri"/>
        <s v="Trinita"/>
        <s v="Trovasta"/>
        <s v="Trucchi"/>
        <s v="Trucco"/>
        <s v="Ubaga Costa"/>
        <s v="Ubaghetta Costa"/>
        <s v="Ugello"/>
        <s v="Valcona Soprana"/>
        <s v="Valcona Sottana"/>
        <s v="Valloria"/>
        <s v="Verdeggia"/>
        <s v="Verezzo"/>
        <s v="Vigna"/>
        <s v="Vignago"/>
        <s v="Vignai"/>
        <s v="Villa Gavenola"/>
        <s v="Villa Guardia"/>
        <s v="Villa Guardia Villa Viani"/>
        <s v="Villa Viani"/>
        <s v="Villaggio Del Sole"/>
        <s v="Villaggio San Giacomo"/>
        <s v="Villatalla"/>
        <s v="Ville San Pietro"/>
        <s v="Ville San Sebastiano"/>
        <s v="Virgili"/>
        <s v="Zerni"/>
        <s v="Acquaviva D'Isernia"/>
        <s v="Agnone"/>
        <s v="Bagnoli Del Trigno"/>
        <s v="Belmonte Del Sannio"/>
        <s v="Cantalupo Nel Sannio"/>
        <s v="Capracotta"/>
        <s v="Carovilli"/>
        <s v="Carpinone"/>
        <s v="Castel Del Giudice"/>
        <s v="Castel San Vincenzo"/>
        <s v="Castelpetroso"/>
        <s v="Castelpizzuto"/>
        <s v="Castelverrino"/>
        <s v="Cerro Al Volturno"/>
        <s v="Chiauci"/>
        <s v="Civitanova Del Sannio"/>
        <s v="Colli A Volturno"/>
        <s v="Conca Casale"/>
        <s v="Filignano"/>
        <s v="Forli' Del Sannio"/>
        <s v="Fornelli"/>
        <s v="Frosolone"/>
        <s v="Longano"/>
        <s v="Macchiagodena"/>
        <s v="Miranda"/>
        <s v="Montaquila"/>
        <s v="Montenero Val Cocchiara"/>
        <s v="Pesche"/>
        <s v="Pescolanciano"/>
        <s v="Pescopennataro"/>
        <s v="Pettoranello Del Molise"/>
        <s v="Pietrabbondante"/>
        <s v="Pizzone"/>
        <s v="Poggio Sannita"/>
        <s v="Rionero Sannitico"/>
        <s v="Roccamandolfi"/>
        <s v="Roccasicura"/>
        <s v="Rocchetta A Volturno"/>
        <s v="San Pietro Avellana"/>
        <s v="Santa Maria Del Molise"/>
        <s v="Sant'Angelo Del Pesco"/>
        <s v="Sant'Elena Sannita"/>
        <s v="Scapoli"/>
        <s v="Sessano Del Molise"/>
        <s v="Sesto Campano"/>
        <s v="Vastogirardi"/>
        <s v="Abbazia Di San Vincenzo"/>
        <s v="Abbazia San Vincenzo"/>
        <s v="Acqua Dei Ranci"/>
        <s v="Aia Franca"/>
        <s v="Alluoro"/>
        <s v="Alvani"/>
        <s v="Bivio"/>
        <s v="Bivio Staffoli"/>
        <s v="Borgo Sant'Antonio"/>
        <s v="Bottazzella"/>
        <s v="Bovianum Vetus"/>
        <s v="Briccioso"/>
        <s v="Cagnacci"/>
        <s v="Calponi"/>
        <s v="Camere"/>
        <s v="Campopino"/>
        <s v="Camposaccone"/>
        <s v="Canala"/>
        <s v="Cannine"/>
        <s v="Capestrino"/>
        <s v="Caporio"/>
        <s v="Carapone"/>
        <s v="Carpinete"/>
        <s v="Carpineto"/>
        <s v="Casabona"/>
        <s v="Case"/>
        <s v="Castel Di Croce (Macchiabovino"/>
        <s v="Castel Di Croce Macchiabovino"/>
        <s v="Casteldicroce Scuola"/>
        <s v="Casteldicroce Scuordo"/>
        <s v="Casteldicroce Vuttaro"/>
        <s v="Castelnuovo Al Volturno"/>
        <s v="Cava"/>
        <s v="Centomani"/>
        <s v="Ceppagna"/>
        <s v="Cerasito Di Mezzo"/>
        <s v="Cerasito Inferiore"/>
        <s v="Cerasito Superiore"/>
        <s v="Cerasuolo"/>
        <s v="Cerratino"/>
        <s v="Cerreta"/>
        <s v="Cese Carrate"/>
        <s v="Cese Pietre"/>
        <s v="Chiuselle"/>
        <s v="Ciavocco"/>
        <s v="Cicconi"/>
        <s v="Cifelli"/>
        <s v="Colardoni"/>
        <s v="Collalto"/>
        <s v="Colle Grotta"/>
        <s v="Colle Manieri"/>
        <s v="Colle Masserie"/>
        <s v="Colle Morello"/>
        <s v="Colle Pepe"/>
        <s v="Colle Piano"/>
        <s v="Collecarrise"/>
        <s v="Collefava"/>
        <s v="Collemacchia"/>
        <s v="Collematteo"/>
        <s v="Collesorbo"/>
        <s v="Contrada Macere"/>
        <s v="Conze"/>
        <s v="Coperchiata"/>
        <s v="Coste Di Sopra"/>
        <s v="Durante"/>
        <s v="Faffo'"/>
        <s v="Fiaschi"/>
        <s v="Foci"/>
        <s v="Fonte Del Pesco"/>
        <s v="Fonte Sant'Angelo"/>
        <s v="Fontecostanza"/>
        <s v="Fontecurello"/>
        <s v="Fontecurello Vaglie"/>
        <s v="Fontelavilla"/>
        <s v="Fontesambuco"/>
        <s v="Foresta"/>
        <s v="Forti"/>
        <s v="Fosso San Biase"/>
        <s v="Fragnete Primo (Ex Fragnette)"/>
        <s v="Fragnete Secondo"/>
        <s v="Fragnette"/>
        <s v="Franchitti"/>
        <s v="Fuorlo"/>
        <s v="Gaudovito"/>
        <s v="Gauta"/>
        <s v="Gauta Di Lollo"/>
        <s v="Gentile"/>
        <s v="Guadovito"/>
        <s v="Guasto"/>
        <s v="I Cerri"/>
        <s v="Incoronata"/>
        <s v="Indiprete"/>
        <s v="La Cartiera"/>
        <s v="Labate"/>
        <s v="Macchia La Cerva"/>
        <s v="Martini"/>
        <s v="Masseria Chicheri"/>
        <s v="Masseria Di Rio"/>
        <s v="Masseria Franciosi"/>
        <s v="Masserie Belladonna"/>
        <s v="Masserie Bellizzi"/>
        <s v="Masserie Cardillo"/>
        <s v="Masserie Celilli"/>
        <s v="Masserie Della Canala"/>
        <s v="Masserie Di Cristo"/>
        <s v="Masserie Di Santo"/>
        <s v="Masserie Ferretti"/>
        <s v="Masserie La Corte I"/>
        <s v="Masserie La Corte Ii"/>
        <s v="Masserie Lotto"/>
        <s v="Masserie Maravecchia"/>
        <s v="Masserie Mucciafera"/>
        <s v="Masserie Porfilio"/>
        <s v="Masserie Secchiaro"/>
        <s v="Mastrogiovanni"/>
        <s v="Mastroleoni"/>
        <s v="Mennella"/>
        <s v="Mucchi"/>
        <s v="Murelle"/>
        <s v="Omero"/>
        <s v="Orfanotrofio"/>
        <s v="Ovedino"/>
        <s v="Padulo"/>
        <s v="Pagliaia Di Cerro"/>
        <s v="Pagliarelle"/>
        <s v="Pantaniello"/>
        <s v="Paoliello"/>
        <s v="Parrucce"/>
        <s v="Pastena"/>
        <s v="Pedincona"/>
        <s v="Pescocupo"/>
        <s v="Petrara"/>
        <s v="Piano D'Ischia"/>
        <s v="Pianura"/>
        <s v="Pizzillitti"/>
        <s v="Ponte Della Vandra"/>
        <s v="Pontenovo"/>
        <s v="Pontenuovo"/>
        <s v="Pozzo Canniello"/>
        <s v="Predalve"/>
        <s v="Quarto Ii Caino"/>
        <s v="Quarto Ii Marcelli"/>
        <s v="Quarto Ii Scuola"/>
        <s v="Raddi"/>
        <s v="Rigaini"/>
        <s v="Roccapipirozzi"/>
        <s v="Roccaravindola"/>
        <s v="Roccaravindola Stazione"/>
        <s v="Rocchetta Alta"/>
        <s v="Rocchetta Nuova"/>
        <s v="Saccucci"/>
        <s v="Sagrestano"/>
        <s v="San Leo"/>
        <s v="San Miele"/>
        <s v="San Pietro Avellana Scalo"/>
        <s v="San Pietro In Valle"/>
        <s v="San Sisto"/>
        <s v="San Vincenzo A Volturno"/>
        <s v="San Vittorino"/>
        <s v="Santa Iusta Pisano"/>
        <s v="Santa Iusta San Matteo"/>
        <s v="Santa Maria In Pantano"/>
        <s v="Santa Maria La Noce"/>
        <s v="Santa Maria La Noce Difesa Cor"/>
        <s v="Santa Maria Oliveto"/>
        <s v="Santacaterina"/>
        <s v="Sant'Agapito Scalo"/>
        <s v="Sant'Angelo In Grotte"/>
        <s v="Santilli"/>
        <s v="Santo Ianni Narducci"/>
        <s v="Santo Ianni Pescola"/>
        <s v="Santo Janni Marinelli"/>
        <s v="Selvone"/>
        <s v="Selvotta"/>
        <s v="Serra Carpini"/>
        <s v="Sodalarga"/>
        <s v="Stazione Di San Pietro Avellan"/>
        <s v="Taverna Ravindola"/>
        <s v="Tavernaricci"/>
        <s v="Terriaca"/>
        <s v="Tonniello"/>
        <s v="Torre Della Castagna"/>
        <s v="Torrone"/>
        <s v="Trignete"/>
        <s v="Troilo"/>
        <s v="Valerio"/>
        <s v="Valle Del Porco"/>
        <s v="Valle Del Porco (Cooper Sant'E"/>
        <s v="Valle Di Mezzo"/>
        <s v="Vallecupa Inferiore"/>
        <s v="Vallecupa Superiore"/>
        <s v="Vandra"/>
        <s v="Vatticeci"/>
        <s v="Villa Canale"/>
        <s v="Villa San Michele"/>
        <s v="Villaggio Enel"/>
        <s v="Ballabio"/>
        <s v="Barzio"/>
        <s v="Bellano"/>
        <s v="Casargo"/>
        <s v="Colico"/>
        <s v="Cortenova"/>
        <s v="Crandola Valsassina"/>
        <s v="Cremeno"/>
        <s v="Dervio"/>
        <s v="Dorio"/>
        <s v="Esino Lario"/>
        <s v="Introbio"/>
        <s v="Introzzo"/>
        <s v="Lierna"/>
        <s v="Margno"/>
        <s v="Moggio"/>
        <s v="Morterone"/>
        <s v="Oliveto Lario"/>
        <s v="Pagnona"/>
        <s v="Parlasco"/>
        <s v="Pasturo"/>
        <s v="Perledo"/>
        <s v="Premana"/>
        <s v="Primaluna"/>
        <s v="Sueglio"/>
        <s v="Taceno"/>
        <s v="Tremenico"/>
        <s v="Varenna"/>
        <s v="Vendrogno"/>
        <s v="Abbazia Piona"/>
        <s v="Alpe Di Cova"/>
        <s v="Alpe Giumello"/>
        <s v="Artesso"/>
        <s v="Asinara Costadorna"/>
        <s v="Aveno"/>
        <s v="Baiedo"/>
        <s v="Balisio"/>
        <s v="Ballabio Inferiore"/>
        <s v="Ballabio Superiore"/>
        <s v="Barcone"/>
        <s v="Basilio"/>
        <s v="Benago"/>
        <s v="Bigallo"/>
        <s v="Bindo"/>
        <s v="Biosio"/>
        <s v="Bologna Di Perledo"/>
        <s v="Bonzeno"/>
        <s v="Ca'Biasett"/>
        <s v="Cainallo"/>
        <s v="Caleggio"/>
        <s v="Casere Di Balisio"/>
        <s v="Castello Lierna"/>
        <s v="Chiarello"/>
        <s v="Chiaro"/>
        <s v="Codesino"/>
        <s v="Colico Piano"/>
        <s v="Colle Di Balisio"/>
        <s v="Comasira"/>
        <s v="Concenedo"/>
        <s v="Corenno Plinio"/>
        <s v="Cortabbio"/>
        <s v="Curcio"/>
        <s v="Esino Inferiore"/>
        <s v="Esino Superiore"/>
        <s v="Fiumelatte"/>
        <s v="Fumiarga"/>
        <s v="Genico"/>
        <s v="Gisazio"/>
        <s v="Gittana"/>
        <s v="Giumello"/>
        <s v="Giussana"/>
        <s v="Gora"/>
        <s v="Grabbia"/>
        <s v="Gromeduccio"/>
        <s v="Grumo"/>
        <s v="Indovero"/>
        <s v="Inesio"/>
        <s v="Laghetto"/>
        <s v="Le Galeazze"/>
        <s v="Letee"/>
        <s v="Limonta"/>
        <s v="Limontasca"/>
        <s v="Loco Peinano"/>
        <s v="Loco Tocco"/>
        <s v="Maggio"/>
        <s v="Medalunga"/>
        <s v="Mezzacca"/>
        <s v="Monte Albiga"/>
        <s v="Monte Basso"/>
        <s v="Monte Lavade'"/>
        <s v="Montecchio Nord"/>
        <s v="Mornico"/>
        <s v="Mosnico"/>
        <s v="Mugiasco"/>
        <s v="Narro"/>
        <s v="Narro Indovero"/>
        <s v="Nibbio"/>
        <s v="Noceno"/>
        <s v="Olcianico"/>
        <s v="Olgiasca"/>
        <s v="Olino"/>
        <s v="Olivedo"/>
        <s v="Ombriaco"/>
        <s v="Onno"/>
        <s v="Oro"/>
        <s v="Ortanella"/>
        <s v="Paglio"/>
        <s v="Palaino"/>
        <s v="Pennaso"/>
        <s v="Penzano"/>
        <s v="Per Piazzo"/>
        <s v="Pessina Valsassina"/>
        <s v="Pialeral"/>
        <s v="Pian Delle Betulle"/>
        <s v="Pian Fontana"/>
        <s v="Piani Di Artavaggio"/>
        <s v="Piani Di Bobbio"/>
        <s v="Portone"/>
        <s v="Pradello"/>
        <s v="Prato San Pietro"/>
        <s v="Regoledo"/>
        <s v="Regolo"/>
        <s v="Rifugio Roccoli"/>
        <s v="Riva Di Gittana"/>
        <s v="Rivalba"/>
        <s v="Rivetta"/>
        <s v="Roccoli Lorla"/>
        <s v="Sacro Cuore"/>
        <s v="San Carlo"/>
        <s v="Santa Maria Del Sasso"/>
        <s v="Seminario"/>
        <s v="Somadino"/>
        <s v="Sommafiume"/>
        <s v="Subiale"/>
        <s v="Tartavalle Terme"/>
        <s v="Terme Di Tartavalle"/>
        <s v="Torchiedo"/>
        <s v="Troggia"/>
        <s v="Vassena"/>
        <s v="Vegno"/>
        <s v="Vezio"/>
        <s v="Villaggio Capannine"/>
        <s v="Villaggio Sant'Ambrogio"/>
        <s v="Villatico"/>
        <s v="Vimogno"/>
        <s v="Arnesano"/>
        <s v="Melpignano"/>
        <s v="Nociglia"/>
        <s v="Secli'"/>
        <s v="Surano"/>
        <s v="Masseria Nuova"/>
        <s v="Masterdomini"/>
        <s v="Montesardo"/>
        <s v="Riesci"/>
        <s v="San Cassiano Di Lecce"/>
        <s v="Bibbona"/>
        <s v="Campiglia Marittima"/>
        <s v="Campo Nell'Elba"/>
        <s v="Capoliveri"/>
        <s v="Capraia Isola"/>
        <s v="Castagneto Carducci"/>
        <s v="Marciana"/>
        <s v="Porto Azzurro"/>
        <s v="Portoferraio"/>
        <s v="Rio"/>
        <s v="Rio Marina"/>
        <s v="Rio Nell'Elba"/>
        <s v="Sassetta"/>
        <s v="Suvereto"/>
        <s v="Aia"/>
        <s v="Antiche Saline"/>
        <s v="Badisugarello"/>
        <s v="Bagnaia"/>
        <s v="Bandita"/>
        <s v="Banditelle"/>
        <s v="Barabarca"/>
        <s v="Bolgheri"/>
        <s v="Bonalaccia"/>
        <s v="Bonalaccia Filetto"/>
        <s v="Botro Ai Marmi"/>
        <s v="Brunello"/>
        <s v="Campalto"/>
        <s v="Campitelle"/>
        <s v="Campo Ai Peri"/>
        <s v="Campo All'Aia"/>
        <s v="Capannili"/>
        <s v="Capo D'Arco"/>
        <s v="Carubo"/>
        <s v="Casa Cavalleggeri"/>
        <s v="Casa Del Duca"/>
        <s v="Casa Rossa"/>
        <s v="Casalappi"/>
        <s v="Casalappi Ruschi"/>
        <s v="Casetta Di Cornia"/>
        <s v="Casone Gardini"/>
        <s v="Castagni"/>
        <s v="Castiglioncello Di Bolgheri"/>
        <s v="Cavo"/>
        <s v="Cavoli"/>
        <s v="Cerboli"/>
        <s v="Chiessi"/>
        <s v="Colle Di Palombaia"/>
        <s v="Colle Di Procchio"/>
        <s v="Colle D'Orano"/>
        <s v="Colognole"/>
        <s v="Colombaia"/>
        <s v="Cotoncello"/>
        <s v="Debbiacci"/>
        <s v="Donoratico"/>
        <s v="Fetovaia"/>
        <s v="Filetto"/>
        <s v="Forni"/>
        <s v="Forte Di Bibbona"/>
        <s v="Gabbro"/>
        <s v="Gli Alzi"/>
        <s v="Gorgona"/>
        <s v="Gorgona Isola"/>
        <s v="Gorgona Scalo"/>
        <s v="Granai"/>
        <s v="Il Mortaio"/>
        <s v="Il Palone"/>
        <s v="Il Piano San Francesco"/>
        <s v="Innamorata"/>
        <s v="La Biodola"/>
        <s v="La California"/>
        <s v="La Chiusa"/>
        <s v="La Foce"/>
        <s v="La Ginestra"/>
        <s v="La Pila"/>
        <s v="La Serra"/>
        <s v="La Torraccia"/>
        <s v="Lacona"/>
        <s v="Le Foci"/>
        <s v="Le Formiche"/>
        <s v="Le Lecce"/>
        <s v="Literno"/>
        <s v="Lumiere"/>
        <s v="Maciarello"/>
        <s v="Magazzini"/>
        <s v="Marina Di Bibbona"/>
        <s v="Marina Di Campo"/>
        <s v="Marina Di Castagneto Carducci"/>
        <s v="Marmi"/>
        <s v="Mola"/>
        <s v="Monte Fabrello"/>
        <s v="Montecristo"/>
        <s v="Montecristo Isola"/>
        <s v="Montioncello"/>
        <s v="Montioni"/>
        <s v="Mortigliano"/>
        <s v="Naregno"/>
        <s v="Nibbiaia"/>
        <s v="Nisporto"/>
        <s v="Norsi"/>
        <s v="Ortano"/>
        <s v="Osteria Vecchia"/>
        <s v="Ottone"/>
        <s v="Palazzo Calamita"/>
        <s v="Palmaiola"/>
        <s v="Pareti"/>
        <s v="Parrana San Giusto"/>
        <s v="Parrana San Martino"/>
        <s v="Peducelli"/>
        <s v="Pianosa"/>
        <s v="Picchiale"/>
        <s v="Podere Pianali"/>
        <s v="Poggio Al Turco"/>
        <s v="Procchio"/>
        <s v="Quattrino"/>
        <s v="Redinoce"/>
        <s v="Rimigliano"/>
        <s v="Ripe Alte"/>
        <s v="Ripitino"/>
        <s v="Rocca Di San Silvestro"/>
        <s v="Romigliano"/>
        <s v="Rovinato"/>
        <s v="San Guido"/>
        <s v="San Piero In Campo"/>
        <s v="Scaglieri"/>
        <s v="Schiopparello"/>
        <s v="Schiopparello I"/>
        <s v="Schiopparello Ii"/>
        <s v="Schiopparello Iii"/>
        <s v="Schiopparello Iv"/>
        <s v="Scotto"/>
        <s v="Seccheto"/>
        <s v="Sondraie"/>
        <s v="Stazione Bibbona"/>
        <s v="Stazione Bolgheri"/>
        <s v="Stazione Di Campiglia Marittim"/>
        <s v="Tabaro'"/>
        <s v="Terme Di Caldana"/>
        <s v="Torinella"/>
        <s v="Torre Segalari"/>
        <s v="Tre Segalari"/>
        <s v="Ulceratico"/>
        <s v="Val Di Denari"/>
        <s v="Val Di Piano"/>
        <s v="Valcanina"/>
        <s v="Valcarene"/>
        <s v="Valdamone"/>
        <s v="Valdana"/>
        <s v="Valle Di Lazzaro"/>
        <s v="Vallebuia"/>
        <s v="Venturina"/>
        <s v="Vigne Giunche"/>
        <s v="Vigne Vecchie"/>
        <s v="Vigneria"/>
        <s v="Villa Emilia"/>
        <s v="Villa Le Sabine"/>
        <s v="Villa Margherita"/>
        <s v="Villa Poggio"/>
        <s v="Villaggio Togliatti"/>
        <s v="Viticcio"/>
        <s v="Volterraio"/>
        <s v="Zanca"/>
        <s v="Zona Aviosuperficie"/>
        <s v="Zona Coscia"/>
        <s v="Zona Intermedia San Bartolo"/>
        <s v="Zona San Filippo"/>
        <s v="Zona San Gregorio"/>
        <s v="Castelforte"/>
        <s v="Cori"/>
        <s v="Itri"/>
        <s v="Maenza"/>
        <s v="Norma"/>
        <s v="Ponza"/>
        <s v="Priverno"/>
        <s v="Prossedi"/>
        <s v="Rocca Massima"/>
        <s v="San Felice Circeo"/>
        <s v="Sonnino"/>
        <s v="Spigno Saturnia"/>
        <s v="Ventotene"/>
        <s v="Anteria"/>
        <s v="Bagnoli Sassa"/>
        <s v="Borgo Montenero"/>
        <s v="Campeo"/>
        <s v="Campo Di Rito"/>
        <s v="Campo Inglese"/>
        <s v="Campo Purgatorio"/>
        <s v="Campo Starza"/>
        <s v="Campodivivo"/>
        <s v="Canale I"/>
        <s v="Canale Ii"/>
        <s v="Casa Fontana Del Prato"/>
        <s v="Cascano"/>
        <s v="Case Alloggio Ferrovieri"/>
        <s v="Case De Vallecorsani"/>
        <s v="Case Iacovacci"/>
        <s v="Case Murate"/>
        <s v="Caspinello Lagone"/>
        <s v="Ceriara"/>
        <s v="Colle Finocchio"/>
        <s v="Colle Illirio"/>
        <s v="Colle Olmo"/>
        <s v="Colle Pescara"/>
        <s v="Colle Romano"/>
        <s v="Colle Rotondo"/>
        <s v="Colle San Pietro"/>
        <s v="Colle Sughereto"/>
        <s v="Colle Tenne"/>
        <s v="Costa La Traglia"/>
        <s v="Costa Saturnia"/>
        <s v="Cotinole"/>
        <s v="Faro"/>
        <s v="Fienili"/>
        <s v="Forme Di Suio"/>
        <s v="Fossanova"/>
        <s v="Fosso Carbonara"/>
        <s v="Fosso Carciofola"/>
        <s v="Frasso"/>
        <s v="Gavi"/>
        <s v="Giulianello"/>
        <s v="Grata"/>
        <s v="Gricilli"/>
        <s v="Isola Zannone"/>
        <s v="La Cona"/>
        <s v="La Paura"/>
        <s v="Le Forna"/>
        <s v="Licciano"/>
        <s v="Madonna Del Soccorso"/>
        <s v="Maruti"/>
        <s v="Mediana Vecchia"/>
        <s v="Mezzagosto"/>
        <s v="Molena"/>
        <s v="Monache"/>
        <s v="Montalcide"/>
        <s v="Monticchio"/>
        <s v="Mont'Orso"/>
        <s v="Morgazzano Sant'Adamini"/>
        <s v="Palmarola"/>
        <s v="Palmarola Isola"/>
        <s v="Pantanelle"/>
        <s v="Perazzete"/>
        <s v="Piscinola"/>
        <s v="Pisterzo"/>
        <s v="Ponte Maruccio"/>
        <s v="Porera"/>
        <s v="Pozzo Casali"/>
        <s v="Pruneto"/>
        <s v="Punta Rossa"/>
        <s v="Rave Bianca Vallerotta"/>
        <s v="Rave Bianche"/>
        <s v="Ripa Di Cascano"/>
        <s v="Ruderi Di Sibilla Cornarolo"/>
        <s v="Santuario Madonna Civita"/>
        <s v="Selva Cimino Setera"/>
        <s v="Semaforo"/>
        <s v="Sibilla"/>
        <s v="Sonnino Scalo"/>
        <s v="Sovareto"/>
        <s v="Spigno Saturnia Inferiore"/>
        <s v="Spigno Saturnia Superiore"/>
        <s v="Spigno Vecchio"/>
        <s v="Stazione Di Frasso"/>
        <s v="Stazione Di Itri"/>
        <s v="Stazione Di Santi Cosma E Dami"/>
        <s v="Stazione Fossanova"/>
        <s v="Stradone Grotte"/>
        <s v="Stradone Largo"/>
        <s v="Suio"/>
        <s v="Suio Alto"/>
        <s v="Suio Terme"/>
        <s v="Terme Di Suio"/>
        <s v="Tinello"/>
        <s v="Torraccio"/>
        <s v="Torre Olevola"/>
        <s v="Torre Vittoria"/>
        <s v="Vadorotto"/>
        <s v="Valico San Nicola"/>
        <s v="Valle Di Suio"/>
        <s v="Valle Rotta"/>
        <s v="Vasca Cappotto"/>
        <s v="Ventotene Isola"/>
        <s v="Vidimina"/>
        <s v="Vigne Di Circe"/>
        <s v="Bagni Di Lucca"/>
        <s v="Barga"/>
        <s v="Borgo A Mozzano"/>
        <s v="Camporgiano"/>
        <s v="Careggine"/>
        <s v="Castelnuovo Di Garfagnana"/>
        <s v="Castiglione Di Garfagnana"/>
        <s v="Coreglia Antelminelli"/>
        <s v="Fabbriche Di Vallico"/>
        <s v="Fosciandora"/>
        <s v="Gallicano"/>
        <s v="Giuncugnano"/>
        <s v="Minucciano"/>
        <s v="Molazzana"/>
        <s v="Pescaglia"/>
        <s v="Piazza Al Serchio"/>
        <s v="Pieve Fosciana"/>
        <s v="San Romano In Garfagnana"/>
        <s v="Sillano"/>
        <s v="Stazzema"/>
        <s v="Vagli Sotto"/>
        <s v="Vergemoli"/>
        <s v="Villa Basilica"/>
        <s v="Villa Collemandina"/>
        <s v="A Rigali"/>
        <s v="Agliano"/>
        <s v="Aiola Il Colletto"/>
        <s v="Albiano"/>
        <s v="Alla Costa"/>
        <s v="Alla Croce"/>
        <s v="Alpe Di Massa"/>
        <s v="Alpe Di Sant'Antonio"/>
        <s v="Anchiano"/>
        <s v="Ansana"/>
        <s v="Antisciana"/>
        <s v="Antognano"/>
        <s v="Arciana"/>
        <s v="Argentiera"/>
        <s v="Arni"/>
        <s v="Arni (Sant'Agostino)"/>
        <s v="Astracaccio"/>
        <s v="Avarano"/>
        <s v="Azzano"/>
        <s v="Bacciano"/>
        <s v="Bagni Caldi"/>
        <s v="Bagni Di Lucca Ponte"/>
        <s v="Bagni Di Lucca Villa"/>
        <s v="Barbamento"/>
        <s v="Bardani"/>
        <s v="Bargecchia"/>
        <s v="Basati"/>
        <s v="Bebbio"/>
        <s v="Benabbio"/>
        <s v="Biagi"/>
        <s v="Biecina"/>
        <s v="Boccaia"/>
        <s v="Bolognana"/>
        <s v="Borelletta"/>
        <s v="Borsigliana"/>
        <s v="Botticino"/>
        <s v="Boveglio"/>
        <s v="Bozzano"/>
        <s v="Brandeglio"/>
        <s v="Brica"/>
        <s v="Brucciano"/>
        <s v="Bucine"/>
        <s v="Buggina"/>
        <s v="Bugliano"/>
        <s v="Bugnano"/>
        <s v="Buoso"/>
        <s v="Busdagno"/>
        <s v="Calavorno"/>
        <s v="Calcaferro"/>
        <s v="Calomini"/>
        <s v="Ca'Matteo"/>
        <s v="Campagrina"/>
        <s v="Campaiana"/>
        <s v="Campia"/>
        <s v="Campolemisi"/>
        <s v="Camporanda"/>
        <s v="Canigiano"/>
        <s v="Canipaia Di Sotto"/>
        <s v="Cansoli"/>
        <s v="Cantombacci"/>
        <s v="Capoli"/>
        <s v="Capornano"/>
        <s v="Capraia"/>
        <s v="Capricchia"/>
        <s v="Caprignana"/>
        <s v="Cardoso"/>
        <s v="Cartiera"/>
        <s v="Casabasciana"/>
        <s v="Casatico"/>
        <s v="Casciana"/>
        <s v="Cascianella"/>
        <s v="Cascio"/>
        <s v="Casella I"/>
        <s v="Casella Ii"/>
        <s v="Ca'Serafino"/>
        <s v="Casoli"/>
        <s v="Casone Carpinelli"/>
        <s v="Casone Di Profecchia"/>
        <s v="Castagnola"/>
        <s v="Castelvecchio Pascoli"/>
        <s v="Catagnana"/>
        <s v="Cavalle"/>
        <s v="Cerageto"/>
        <s v="Cerasa"/>
        <s v="Cerasomma"/>
        <s v="Cerretoli"/>
        <s v="Ceserana"/>
        <s v="Cevoli"/>
        <s v="Chieva Sopra"/>
        <s v="Chifenti"/>
        <s v="Chiozza"/>
        <s v="Chiusurli"/>
        <s v="Cigiana"/>
        <s v="Cimocroce"/>
        <s v="Cipressi"/>
        <s v="Cocciglia"/>
        <s v="Cogna"/>
        <s v="Col Di Luco"/>
        <s v="Collaccio"/>
        <s v="Colle Aginaia"/>
        <s v="Colletto"/>
        <s v="Colognola"/>
        <s v="Colognora"/>
        <s v="Comunale"/>
        <s v="Convalle"/>
        <s v="Corfino"/>
        <s v="Cornola"/>
        <s v="Corsagna"/>
        <s v="Cortia"/>
        <s v="Crasciana"/>
        <s v="Croce Di Stazzana"/>
        <s v="Culaccio"/>
        <s v="Culla"/>
        <s v="Cune"/>
        <s v="Dalli Sopra"/>
        <s v="Dalli Sotto"/>
        <s v="Dezza"/>
        <s v="Diecimo"/>
        <s v="Distendino"/>
        <s v="Diversi"/>
        <s v="Domazzano"/>
        <s v="Duomo"/>
        <s v="Eglio"/>
        <s v="Fabbriche Di Casabasciana"/>
        <s v="Farneta"/>
        <s v="Farnocchia"/>
        <s v="Fiano"/>
        <s v="Fiattone"/>
        <s v="Filecchio"/>
        <s v="Filicaia"/>
        <s v="Focchia"/>
        <s v="Focchia Di Sotto"/>
        <s v="Foce Carpinelli"/>
        <s v="Fondagno"/>
        <s v="Fondo Il Piano"/>
        <s v="Fontana Delle Monache"/>
        <s v="Fontaneto"/>
        <s v="Foresto"/>
        <s v="Fornaci Di Barga"/>
        <s v="Fornoli"/>
        <s v="Fornovolasco"/>
        <s v="Frascone"/>
        <s v="Gallatoio"/>
        <s v="Gallena"/>
        <s v="Gambarotta"/>
        <s v="Gello"/>
        <s v="Ghivizzano"/>
        <s v="Giannini"/>
        <s v="Giardinetto Ponte Maggio"/>
        <s v="Gioviano"/>
        <s v="Gorfigliano"/>
        <s v="Gragliana"/>
        <s v="Gragna"/>
        <s v="Gragnana"/>
        <s v="Gragnanella"/>
        <s v="Gramolazzo"/>
        <s v="Granaiola"/>
        <s v="Gromignana"/>
        <s v="Guamo"/>
        <s v="Guzzano Pieve Di Controne"/>
        <s v="Iacco"/>
        <s v="Iapori"/>
        <s v="Ii Ciocco"/>
        <s v="Il Ciocco"/>
        <s v="Isola Santa"/>
        <s v="La Barca"/>
        <s v="Levigliani"/>
        <s v="Limano"/>
        <s v="Livignano"/>
        <s v="Longoio Mobbiano"/>
        <s v="Loppeglia"/>
        <s v="Loppeglia Fiano"/>
        <s v="Loppia Di Sopra"/>
        <s v="Loppia Di Sotto"/>
        <s v="Lucchio"/>
        <s v="Luchera"/>
        <s v="Lucignana"/>
        <s v="Lugliano"/>
        <s v="Lugnano Monti Di Villa"/>
        <s v="Lupinaia"/>
        <s v="Magnano"/>
        <s v="Marcione"/>
        <s v="Metello"/>
        <s v="Metra"/>
        <s v="Mezzana"/>
        <s v="Mezzane"/>
        <s v="Molinetto"/>
        <s v="Molino Di Villa"/>
        <s v="Mologno"/>
        <s v="Monsagrati"/>
        <s v="Montaltissimo"/>
        <s v="Montefegatesi"/>
        <s v="Monterotondo"/>
        <s v="Monti Di Villa"/>
        <s v="Monticello Casetta"/>
        <s v="Motrone"/>
        <s v="Mozzanella"/>
        <s v="Mulina"/>
        <s v="Mulino Sant'Anastasio"/>
        <s v="Nicciano"/>
        <s v="Nocchi"/>
        <s v="Novella"/>
        <s v="Oneta"/>
        <s v="Orecchiella"/>
        <s v="Orioli"/>
        <s v="Orsucci"/>
        <s v="Orzaglia"/>
        <s v="Orzale"/>
        <s v="Palagnana"/>
        <s v="Palleggio"/>
        <s v="Palleroso"/>
        <s v="Pariana"/>
        <s v="Particelle"/>
        <s v="Partigliano"/>
        <s v="Pascoso"/>
        <s v="Passo Delle Radici"/>
        <s v="Pastino"/>
        <s v="Pedogna"/>
        <s v="Pedona"/>
        <s v="Pellizzana"/>
        <s v="Perpoli"/>
        <s v="Pesciola"/>
        <s v="Petrognola"/>
        <s v="Piaggione"/>
        <s v="Piaggiori"/>
        <s v="Pian Biagetto"/>
        <s v="Pian Dei Berci"/>
        <s v="Pian Di Cerreto"/>
        <s v="Pian Di Gragno"/>
        <s v="Pian Di Ospedaletto"/>
        <s v="Pian Grande"/>
        <s v="Pianacce"/>
        <s v="Pianacci"/>
        <s v="Piandagli"/>
        <s v="Piano Della Rocca"/>
        <s v="Piano Di Coreglia"/>
        <s v="Piano Di Coreglia Ghivizzano"/>
        <s v="Piano Di Pieve"/>
        <s v="Piastrella"/>
        <s v="Piastroso"/>
        <s v="Piazzanello"/>
        <s v="Piegaio Alto"/>
        <s v="Piegaio Basso"/>
        <s v="Pierdiscini"/>
        <s v="Pieve Di Cerreto"/>
        <s v="Pieve Di Controne"/>
        <s v="Pieve Di Monti Di Villa"/>
        <s v="Pieve San Lorenzo"/>
        <s v="Piezza"/>
        <s v="Pioppo"/>
        <s v="Pizza"/>
        <s v="Pizzorne"/>
        <s v="Pomezzana"/>
        <s v="Pontardeto"/>
        <s v="Ponte A Serraglio"/>
        <s v="Ponte A Villa"/>
        <s v="Ponte All'Ania"/>
        <s v="Ponte Ceserana"/>
        <s v="Ponte Della Maddalena"/>
        <s v="Ponte Di Campia"/>
        <s v="Ponte Di Catagnana"/>
        <s v="Ponte Maggio"/>
        <s v="Ponteccio"/>
        <s v="Pontecosi"/>
        <s v="Pontestazzemese"/>
        <s v="Pontoro"/>
        <s v="Porciglia"/>
        <s v="Porreta"/>
        <s v="Pracando"/>
        <s v="Promiana"/>
        <s v="Prunecchio"/>
        <s v="Puglianella"/>
        <s v="Pugliano"/>
        <s v="Renaio"/>
        <s v="Retignano"/>
        <s v="Riana"/>
        <s v="Rifugio Orecchiella"/>
        <s v="Rimessa Di Agliano"/>
        <s v="Rimogno"/>
        <s v="Riolo"/>
        <s v="Roccalberti"/>
        <s v="Roggio"/>
        <s v="Romitorio"/>
        <s v="Rontano"/>
        <s v="Ruosina"/>
        <s v="Salita"/>
        <s v="Saltocchio"/>
        <s v="San Cassiano Di Controne"/>
        <s v="San Gemignano"/>
        <s v="San Gemignano Di Controne"/>
        <s v="San Martino In Freddana"/>
        <s v="San Martino In Freddana Monsag"/>
        <s v="San Pellegrinetto"/>
        <s v="San Pellegrino In Alpe"/>
        <s v="San Pietro In Campo"/>
        <s v="San Rocco In Turrite"/>
        <s v="Sant'Anastasio"/>
        <s v="Sant'Anna Di Stazzema"/>
        <s v="Sassi"/>
        <s v="Sassorosso"/>
        <s v="Scarpello"/>
        <s v="Scesta"/>
        <s v="Seghetto"/>
        <s v="Sermezzana"/>
        <s v="Sillicagnana"/>
        <s v="Sillicano"/>
        <s v="Sillico"/>
        <s v="Socciglia"/>
        <s v="Sommocolonia"/>
        <s v="Stazione Di Poggio"/>
        <s v="Stazzana"/>
        <s v="Stefanetti"/>
        <s v="Sulcina"/>
        <s v="Sulla Linea"/>
        <s v="Tana A Termini"/>
        <s v="Tempagnano"/>
        <s v="Tereglio"/>
        <s v="Terrinca"/>
        <s v="Tiglio"/>
        <s v="Tiglio Alto"/>
        <s v="Tiglio Basso"/>
        <s v="Tintoria Castagnola"/>
        <s v="Torcigliano"/>
        <s v="Torrite"/>
        <s v="Trassilico"/>
        <s v="Treppignana"/>
        <s v="Turritecava"/>
        <s v="Vagli Sopra"/>
        <s v="Val Fegana"/>
        <s v="Valbona"/>
        <s v="Valdottavo"/>
        <s v="Valico Foce Carpinelli"/>
        <s v="Vallico Di Sopra"/>
        <s v="Vallico Di Sotto"/>
        <s v="Valpromaro"/>
        <s v="Varliano"/>
        <s v="Vergnano"/>
        <s v="Verni"/>
        <s v="Verrucole"/>
        <s v="Verrucolette"/>
        <s v="Vetrianello"/>
        <s v="Vetriano"/>
        <s v="Vetriceto"/>
        <s v="Vetteglia"/>
        <s v="Vianova"/>
        <s v="Vibbiana"/>
        <s v="Vico Pancellorum"/>
        <s v="Villa A Roggio"/>
        <s v="Villa Colli"/>
        <s v="Villa Soraggio"/>
        <s v="Villabuona"/>
        <s v="Vinchiana"/>
        <s v="Vitiana"/>
        <s v="Vitoio"/>
        <s v="Volcascio"/>
        <s v="Volegno"/>
        <s v="Zarli"/>
        <s v="Zato"/>
        <s v="Acquacanina"/>
        <s v="Apiro"/>
        <s v="Appignano"/>
        <s v="Belforte Del Chienti"/>
        <s v="Bolognola"/>
        <s v="Caldarola"/>
        <s v="Camerino"/>
        <s v="Camporotondo Di Fiastrone"/>
        <s v="Castelraimondo"/>
        <s v="Castelsantangelo Sul Nera"/>
        <s v="Cessapalombo"/>
        <s v="Cingoli"/>
        <s v="Colmurano"/>
        <s v="Esanatoglia"/>
        <s v="Fiastra"/>
        <s v="Fiordimonte"/>
        <s v="Fiuminata"/>
        <s v="Gagliole"/>
        <s v="Loro Piceno"/>
        <s v="Matelica"/>
        <s v="Mogliano"/>
        <s v="Monte Cavallo"/>
        <s v="Monte San Martino"/>
        <s v="Montecosaro"/>
        <s v="Montefano"/>
        <s v="Montelupone"/>
        <s v="Muccia"/>
        <s v="Penna San Giovanni"/>
        <s v="Pieve Torina"/>
        <s v="Pievebovigliana"/>
        <s v="Pioraco"/>
        <s v="Poggio San Vicino"/>
        <s v="Pollenza"/>
        <s v="Ripe San Ginesio"/>
        <s v="San Severino Marche"/>
        <s v="Sant'Angelo In Pontano"/>
        <s v="Sarnano"/>
        <s v="Sefro"/>
        <s v="Serrapetrona"/>
        <s v="Serravalle Di Chienti"/>
        <s v="Urbisaglia"/>
        <s v="Ussita"/>
        <s v="Visso"/>
        <s v="Abbadia Di Fiastra"/>
        <s v="Acquapagana"/>
        <s v="Acquavive"/>
        <s v="Acquosi"/>
        <s v="Agello"/>
        <s v="Agolla"/>
        <s v="Alfi"/>
        <s v="Aliforni"/>
        <s v="Aneto"/>
        <s v="Anselmi"/>
        <s v="Antico"/>
        <s v="Appennino"/>
        <s v="Arnano"/>
        <s v="Aschio"/>
        <s v="Attiloni"/>
        <s v="Bagliano"/>
        <s v="Bagnere Vignali"/>
        <s v="Bagnola"/>
        <s v="Barbari"/>
        <s v="Baregnano"/>
        <s v="Baroncia"/>
        <s v="Bavareto"/>
        <s v="Becerica"/>
        <s v="Berta"/>
        <s v="Biordi"/>
        <s v="Biselli"/>
        <s v="Bisio"/>
        <s v="Bistocco"/>
        <s v="Bivio Di Cantagallo"/>
        <s v="Bivio Ercole"/>
        <s v="Bivio Gallo"/>
        <s v="Bivio Val Vomano"/>
        <s v="Bolognesi"/>
        <s v="Borghetto"/>
        <s v="Borgiano"/>
        <s v="Borgo Osteria"/>
        <s v="Borgo Ripe"/>
        <s v="Borgo San Giovanni"/>
        <s v="Borgo Santa Maria"/>
        <s v="Borgo Stazione"/>
        <s v="Botondolo"/>
        <s v="Botontano"/>
        <s v="Braccano"/>
        <s v="Bresciano"/>
        <s v="Brilli"/>
        <s v="Brilli (Sant'Eusebio)"/>
        <s v="Brondoleto"/>
        <s v="Bufeto"/>
        <s v="Bussi"/>
        <s v="Butino"/>
        <s v="Caccamo Sul Lago"/>
        <s v="Ca'Di Tosti"/>
        <s v="Cadiciotto"/>
        <s v="Cagnore"/>
        <s v="Calamante"/>
        <s v="Calcina"/>
        <s v="Caldarello"/>
        <s v="Campanelle"/>
        <s v="Campanotico"/>
        <s v="Campicino"/>
        <s v="Campobonomo"/>
        <s v="Campochiesa"/>
        <s v="Campolarzo"/>
        <s v="Campottone"/>
        <s v="Canaletti"/>
        <s v="Canepina"/>
        <s v="Cannavino"/>
        <s v="Canneggia"/>
        <s v="Capecchiara"/>
        <s v="Capo Di Rio"/>
        <s v="Capo Vallazza"/>
        <s v="Capolapiaggia"/>
        <s v="Caprioli"/>
        <s v="Cardagnano"/>
        <s v="Cardagnano (Ex Scuola)"/>
        <s v="Carfagna"/>
        <s v="Carpignano"/>
        <s v="Carsoducci"/>
        <s v="Casagatti"/>
        <s v="Casarini"/>
        <s v="Casarini I"/>
        <s v="Casarini Ii"/>
        <s v="Casarocco"/>
        <s v="Casavecchia Alta"/>
        <s v="Cascine"/>
        <s v="Case Colbottoni"/>
        <s v="Case Colli"/>
        <s v="Case Meschine"/>
        <s v="Case Nove"/>
        <s v="Caselunghe"/>
        <s v="Casepulcre"/>
        <s v="Casetre"/>
        <s v="Casette Verdini"/>
        <s v="Castel Fantellino"/>
        <s v="Castel San Venanzo"/>
        <s v="Castel Santa Maria"/>
        <s v="Castel Sant'Angelo"/>
        <s v="Castigliano"/>
        <s v="Castreccioni"/>
        <s v="Cavalieri"/>
        <s v="Celeano"/>
        <s v="Centare"/>
        <s v="Cerquetella"/>
        <s v="Cervidone"/>
        <s v="Cesi"/>
        <s v="Cesolo"/>
        <s v="Cesure"/>
        <s v="Cete"/>
        <s v="Chiesa Cantagallo"/>
        <s v="Chiesanuova"/>
        <s v="Chigiano"/>
        <s v="Chiusita"/>
        <s v="Civitello"/>
        <s v="Col Di Mezzo"/>
        <s v="Colcerasa"/>
        <s v="Coldellaio"/>
        <s v="Coldigioco"/>
        <s v="Coldipastena"/>
        <s v="Colfano"/>
        <s v="Colferraio"/>
        <s v="Collaiello"/>
        <s v="Collattoni"/>
        <s v="Colle D'Antico"/>
        <s v="Colle Di Torricchio"/>
        <s v="Colle E Valle Valcimarra"/>
        <s v="Colle San Benedetto"/>
        <s v="Colle Valcimarra"/>
        <s v="Colleciccangelo"/>
        <s v="Collecurti"/>
        <s v="Colleluce"/>
        <s v="Collemese"/>
        <s v="Collesanto"/>
        <s v="Collezampone"/>
        <s v="Collicelli"/>
        <s v="Colmaggiore"/>
        <s v="Colmorello"/>
        <s v="Colotto"/>
        <s v="Colpasquale"/>
        <s v="Contrada Valle"/>
        <s v="Contro"/>
        <s v="Convento Di Forano"/>
        <s v="Copogna"/>
        <s v="Cordivino"/>
        <s v="Corgneto"/>
        <s v="Cornacchioni"/>
        <s v="Corsciano"/>
        <s v="Costa San Severo"/>
        <s v="Costafiore"/>
        <s v="Cozzi"/>
        <s v="Crispiero"/>
        <s v="Crocette"/>
        <s v="Cuccagna"/>
        <s v="Cuore Di Sorbo"/>
        <s v="Cupa"/>
        <s v="Dignano"/>
        <s v="Diletti"/>
        <s v="Elcito"/>
        <s v="Entogge"/>
        <s v="Eremo Beato Rizzerio"/>
        <s v="Fematre"/>
        <s v="Ferrantini"/>
        <s v="Ficano"/>
        <s v="Ficcardo"/>
        <s v="Fiegni"/>
        <s v="Fiume"/>
        <s v="Fluminata"/>
        <s v="Fonte Di Brescia"/>
        <s v="Fonte Di Frontignano"/>
        <s v="Fonte Lardina"/>
        <s v="Fonte Vecchia"/>
        <s v="Fontemarta"/>
        <s v="Fontepeschiera"/>
        <s v="Forcatura"/>
        <s v="Foresi"/>
        <s v="Fosso Bacile"/>
        <s v="Frontale"/>
        <s v="Frontignano"/>
        <s v="Frontillo"/>
        <s v="Gabella Nuova"/>
        <s v="Gagliannuovo"/>
        <s v="Gaglianvecchio"/>
        <s v="Gallano"/>
        <s v="Gallazzano"/>
        <s v="Galli"/>
        <s v="Garulla"/>
        <s v="Gelagna Alta"/>
        <s v="Gelagna Bassa"/>
        <s v="Giampereto"/>
        <s v="Giannandrea"/>
        <s v="Girola"/>
        <s v="Giuliani"/>
        <s v="Giuliodori"/>
        <s v="Giulo"/>
        <s v="Granali"/>
        <s v="Grassetti"/>
        <s v="Grazie"/>
        <s v="Grisciotti"/>
        <s v="Grottaccia"/>
        <s v="Guerci Di Sopra"/>
        <s v="Hotel Hermitage"/>
        <s v="Il Castelluccio"/>
        <s v="Illuminati"/>
        <s v="Intriglione"/>
        <s v="Invernale"/>
        <s v="La Macina"/>
        <s v="La Monica"/>
        <s v="Lambertuccia"/>
        <s v="Laverinello"/>
        <s v="Laverino"/>
        <s v="Le Casette"/>
        <s v="Le Lacque"/>
        <s v="Le Rote"/>
        <s v="Letegge"/>
        <s v="Lillini"/>
        <s v="L'Immacolata"/>
        <s v="L'Immacolata I"/>
        <s v="Lucciano"/>
        <s v="Maccarone"/>
        <s v="Madonna Del Piano"/>
        <s v="Madonna Della Fonte"/>
        <s v="Magli"/>
        <s v="Mancinelli"/>
        <s v="Marciano"/>
        <s v="Marcucci"/>
        <s v="Maregnano"/>
        <s v="Margani"/>
        <s v="Marinsalta"/>
        <s v="Marzioni"/>
        <s v="Massaprofoglio"/>
        <s v="Mazzanti"/>
        <s v="Mecciano"/>
        <s v="Mergnano San Pietro"/>
        <s v="Mergnano San Savino"/>
        <s v="Meriggio"/>
        <s v="Mevale"/>
        <s v="Migliarucci"/>
        <s v="Miliani"/>
        <s v="Mistrano"/>
        <s v="Moglianello"/>
        <s v="Mogliano Marche"/>
        <s v="Monastero"/>
        <s v="Montalvello"/>
        <s v="Monte Acuto"/>
        <s v="Montecosaro Stazione"/>
        <s v="Montefanovecchio"/>
        <s v="Monteloreto"/>
        <s v="Moreggini"/>
        <s v="Morelli"/>
        <s v="Morichella"/>
        <s v="Morico"/>
        <s v="Moricozzi"/>
        <s v="Morla Zona Ville"/>
        <s v="Morro"/>
        <s v="Morrone"/>
        <s v="Moscosi"/>
        <s v="Mossa"/>
        <s v="Mozzacatena"/>
        <s v="Mozzavinci"/>
        <s v="Mummuiola"/>
        <s v="Nemi"/>
        <s v="Nibbiano"/>
        <s v="Nocelleto"/>
        <s v="Nocria"/>
        <s v="Oppio"/>
        <s v="Ormagnano"/>
        <s v="Orpiano"/>
        <s v="Orvano"/>
        <s v="Osterianova"/>
        <s v="Pagliano"/>
        <s v="Palazzata"/>
        <s v="Palentuccio"/>
        <s v="Palombara"/>
        <s v="Palombarette"/>
        <s v="Palombi"/>
        <s v="Paninventre"/>
        <s v="Pantaneto"/>
        <s v="Paradiso Prata"/>
        <s v="Parolito"/>
        <s v="Parrocchia Palente"/>
        <s v="Passatempo"/>
        <s v="Passo Colmurano Nord"/>
        <s v="Passo Colmurano Sud"/>
        <s v="Passo Delle Fornaci"/>
        <s v="Passo Ripe San Ginesio"/>
        <s v="Passo San Ginesio"/>
        <s v="Passo Sant'Angelo"/>
        <s v="Patrignolo"/>
        <s v="Percanestro"/>
        <s v="Perna"/>
        <s v="Pesindolo"/>
        <s v="Piammartino"/>
        <s v="Piampalente"/>
        <s v="Pian Della Noce"/>
        <s v="Pian Della Pieve"/>
        <s v="Pian Dell'Arco"/>
        <s v="Pian Dell'Elmo"/>
        <s v="Pian Di Pieca"/>
        <s v="Piancavallino"/>
        <s v="Pianello Colline"/>
        <s v="Piani Di Chienti"/>
        <s v="Pianne'"/>
        <s v="Pieca"/>
        <s v="Pie'Casavecchia"/>
        <s v="Piecollina"/>
        <s v="Pie'Del Colle"/>
        <s v="Pie'Del Sasso"/>
        <s v="Piegusciano"/>
        <s v="Pievefavera"/>
        <s v="Pilotti"/>
        <s v="Pintura"/>
        <s v="Piobbico"/>
        <s v="Pitino"/>
        <s v="Podalla"/>
        <s v="Poggeto"/>
        <s v="Poggio Sorifa"/>
        <s v="Pollenza Scalo"/>
        <s v="Ponte Castello"/>
        <s v="Pontechiusita"/>
        <s v="Pontelatrave"/>
        <s v="Pontigliano"/>
        <s v="Pontile"/>
        <s v="Potenza"/>
        <s v="Provenziani"/>
        <s v="Quadreggiana"/>
        <s v="Radeccia Paladue"/>
        <s v="Raggiano"/>
        <s v="Rambona"/>
        <s v="Rapegna"/>
        <s v="Rasenna"/>
        <s v="Rastia"/>
        <s v="Regnano"/>
        <s v="Rocca Colonnalta"/>
        <s v="Rocca D'Aiello"/>
        <s v="Roccamaia"/>
        <s v="Romani"/>
        <s v="Rotelli"/>
        <s v="Ruano"/>
        <s v="Ruffella"/>
        <s v="Rustano"/>
        <s v="Sabbieta"/>
        <s v="Sabbieta Di Sopra"/>
        <s v="Sabbieta Di Sotto"/>
        <s v="Saletta"/>
        <s v="Saline"/>
        <s v="Salti"/>
        <s v="Saltregna"/>
        <s v="San Benedetto Valle"/>
        <s v="San Costanzo"/>
        <s v="San Firmano"/>
        <s v="San Flaviano"/>
        <s v="San Grisogono"/>
        <s v="San Liberato"/>
        <s v="San Lorenzo Al Lago"/>
        <s v="San Lorenzo In Colpolina"/>
        <s v="San Luca"/>
        <s v="San Marcello"/>
        <s v="San Maroto"/>
        <s v="San Obrizio"/>
        <s v="San Pacifico"/>
        <s v="San Placido"/>
        <s v="Santa Libera"/>
        <s v="Santa Libera Vallestretta"/>
        <s v="Santa Lucia Di Varano"/>
        <s v="Santa Maria A Pie' Di Chienti"/>
        <s v="Santa Maria D'Alto Cielo"/>
        <s v="Santa Maria Del Rango"/>
        <s v="Santa Maria Di Pieca"/>
        <s v="Santa Maria In Selva"/>
        <s v="Sant'Erasmo"/>
        <s v="Sassotetto"/>
        <s v="Scaloni"/>
        <s v="Schito"/>
        <s v="Schito (Duca)"/>
        <s v="Scuola Montenovo"/>
        <s v="Seggiole"/>
        <s v="Sellano"/>
        <s v="Selvalagli"/>
        <s v="Selvazzano"/>
        <s v="Sentino"/>
        <s v="Seppio"/>
        <s v="Serrabassa"/>
        <s v="Serralta"/>
        <s v="Serripola"/>
        <s v="Serripola Pineta"/>
        <s v="Serronchia"/>
        <s v="Serrone"/>
        <s v="Servigliani"/>
        <s v="Settefinestre"/>
        <s v="Sfercia"/>
        <s v="Sofarma"/>
        <s v="Sollini"/>
        <s v="Sorifa"/>
        <s v="Sorti"/>
        <s v="Spina Di Gualdo"/>
        <s v="Spindoli"/>
        <s v="Statte"/>
        <s v="Stazione Di Pollenza"/>
        <s v="Stazione Morrovalle"/>
        <s v="Stigliano"/>
        <s v="Stigliano Capo"/>
        <s v="Stigliano Piede"/>
        <s v="Stinco"/>
        <s v="Strada"/>
        <s v="Stroppigliosi"/>
        <s v="Sventatora"/>
        <s v="Tabbiano"/>
        <s v="Taccoli"/>
        <s v="Taliani"/>
        <s v="Taro"/>
        <s v="Taverne"/>
        <s v="Tavignano"/>
        <s v="Tazza"/>
        <s v="Tempori"/>
        <s v="Terricoli"/>
        <s v="Terro"/>
        <s v="Terro (Ceschi)"/>
        <s v="Tomassucci"/>
        <s v="Torre Di Morro"/>
        <s v="Torreto"/>
        <s v="Torrione"/>
        <s v="Torrone Serralta"/>
        <s v="Trodica"/>
        <s v="Troviggiano"/>
        <s v="Tuseggia"/>
        <s v="Ugliano"/>
        <s v="Val Sant'Angelo"/>
        <s v="Valbeato"/>
        <s v="Valcaldara"/>
        <s v="Valcarecce"/>
        <s v="Valcimarra"/>
        <s v="Valcora"/>
        <s v="Valdiea"/>
        <s v="Vallato"/>
        <s v="Valle E Castello"/>
        <s v="Valle San Martino"/>
        <s v="Valle Valcimarra"/>
        <s v="Valle Vegenana"/>
        <s v="Vallecanto"/>
        <s v="Vallestretta"/>
        <s v="Vallibbia"/>
        <s v="Vallicchio"/>
        <s v="Vallimestre"/>
        <s v="Vallinfante"/>
        <s v="Varano Di Sotto"/>
        <s v="Varco"/>
        <s v="Vari"/>
        <s v="Vasconi"/>
        <s v="Vecciola Bagaglioni"/>
        <s v="Vecciola Di Mezzo"/>
        <s v="Vecciola Di Sopra"/>
        <s v="Vecciola Di Sotto"/>
        <s v="Verdefiore"/>
        <s v="Vescia"/>
        <s v="Vestignano"/>
        <s v="Vico Di Sopra"/>
        <s v="Vico Di Sotto"/>
        <s v="Villa Bentivoglio"/>
        <s v="Villa Cantagallo"/>
        <s v="Villa Carucci"/>
        <s v="Villa Castiglioni"/>
        <s v="Villa D'Aria"/>
        <s v="Villa Le Case"/>
        <s v="Villa Malvezzi"/>
        <s v="Villa Pepoli"/>
        <s v="Villanova Di Sopra"/>
        <s v="Villarella"/>
        <s v="Vinano"/>
        <s v="Voltellina"/>
        <s v="Volturelle"/>
        <s v="Zona Pip Beldiletto"/>
        <s v="Capizzi"/>
        <s v="Castel Di Lucio"/>
        <s v="Cesaro'"/>
        <s v="Floresta"/>
        <s v="Francavilla Di Sicilia"/>
        <s v="Lipari"/>
        <s v="Mistretta"/>
        <s v="Montalbano Elicona"/>
        <s v="Naso"/>
        <s v="Novara Di Sicilia"/>
        <s v="Santo Stefano Di Camastra"/>
        <s v="Sinagra"/>
        <s v="Taormina"/>
        <s v="Tortorici"/>
        <s v="Acquacalda"/>
        <s v="Alicudi Isola"/>
        <s v="Alicudi Porto"/>
        <s v="Annunziata Raviola"/>
        <s v="Argentera"/>
        <s v="Badiavecchia"/>
        <s v="Baronia"/>
        <s v="Basiluzzo"/>
        <s v="Borgo Giuliano"/>
        <s v="Borgo Morfia"/>
        <s v="Borgo Piano Torre"/>
        <s v="Borgo Schisina"/>
        <s v="Braidi"/>
        <s v="Bruca"/>
        <s v="Cagnano'"/>
        <s v="Candelora"/>
        <s v="Cantoniera Cicogna"/>
        <s v="Cantoniera Marafo'"/>
        <s v="Capo Di Taormina"/>
        <s v="Capreria"/>
        <s v="Caria"/>
        <s v="Caria Ferro"/>
        <s v="Casa Carabba"/>
        <s v="Casa Mafauda"/>
        <s v="Casa Mezzalora"/>
        <s v="Casa Santa Barbara"/>
        <s v="Case Mamao"/>
        <s v="Case Zummino"/>
        <s v="Casello Cicalda"/>
        <s v="Casitti Superiore"/>
        <s v="Chianchitta"/>
        <s v="Colla"/>
        <s v="Collo Pirrera"/>
        <s v="Crocefisso"/>
        <s v="Ditella"/>
        <s v="Due Fiumare"/>
        <s v="Due Monti"/>
        <s v="Farano'"/>
        <s v="Felicita"/>
        <s v="Ficogrande"/>
        <s v="Filicudi Isola"/>
        <s v="Filicudi Porto"/>
        <s v="Fossa Di Stromboli"/>
        <s v="Fossa Di Vulcano"/>
        <s v="Ginostra"/>
        <s v="Grandusa"/>
        <s v="Grazia"/>
        <s v="Ilombati"/>
        <s v="Lembo"/>
        <s v="Lentia"/>
        <s v="Lido Di Spisone"/>
        <s v="Limari"/>
        <s v="Lipari Isola"/>
        <s v="Maimone"/>
        <s v="Malo'"/>
        <s v="Maru'"/>
        <s v="Masugna"/>
        <s v="Mazzaro'"/>
        <s v="Mazzeo"/>
        <s v="Milia"/>
        <s v="Moira"/>
        <s v="Montegallina"/>
        <s v="Mulinazzo"/>
        <s v="Pali'"/>
        <s v="Panarea"/>
        <s v="Panarea Isola"/>
        <s v="Pazzitti"/>
        <s v="Pecorini A Mare"/>
        <s v="Pellizzaro"/>
        <s v="Piano Canne"/>
        <s v="Pianoconte"/>
        <s v="Pianogreca"/>
        <s v="Pianomonaci"/>
        <s v="Piscita'"/>
        <s v="Piscittina Amola"/>
        <s v="Polverello"/>
        <s v="Ponte Naso"/>
        <s v="Ponte San Paolo"/>
        <s v="Portella Cerasa"/>
        <s v="Portella Femmina Morta"/>
        <s v="Portella Mandrazzi"/>
        <s v="Porticello"/>
        <s v="Porto Di Levante"/>
        <s v="Porto Di Ponente"/>
        <s v="Potame"/>
        <s v="Pullo"/>
        <s v="Quattropani"/>
        <s v="Risari"/>
        <s v="Rolletta"/>
        <s v="Salina Isola"/>
        <s v="Salvo Superiore"/>
        <s v="San Bartolo Al Monte"/>
        <s v="San Basilio"/>
        <s v="San Sergio"/>
        <s v="Santa Domenica"/>
        <s v="Santa Venera"/>
        <s v="Sant'Antonino"/>
        <s v="Sant'Antonino Sciortino"/>
        <s v="Sant'Eupleo"/>
        <s v="Scari"/>
        <s v="Sceti"/>
        <s v="Scolaticci"/>
        <s v="Serro Alloro"/>
        <s v="Spisone"/>
        <s v="Stromboli"/>
        <s v="Stromboli Isola"/>
        <s v="Terme Di San Calogero"/>
        <s v="Toscano"/>
        <s v="Trappitello"/>
        <s v="Vallancazza"/>
        <s v="Varesana"/>
        <s v="Villagonia"/>
        <s v="Vulcanello"/>
        <s v="Vulcano Bleu"/>
        <s v="Vulcano Isola"/>
        <s v="Vulcano Piano"/>
        <s v="Vulcano Ponente"/>
        <s v="Vulcano Porto"/>
        <s v="Zigale"/>
        <s v="Zummino"/>
        <s v="Acquanegra Sul Chiese"/>
        <s v="Bozzolo"/>
        <s v="Canneto Sull'Oglio"/>
        <s v="Felonica"/>
        <s v="Gazoldo Degli Ippoliti"/>
        <s v="Magnacavallo"/>
        <s v="Marcaria"/>
        <s v="Ostiglia"/>
        <s v="Pieve Di Coriano"/>
        <s v="Poggio Rusco"/>
        <s v="Quingentole"/>
        <s v="Sermide"/>
        <s v="Sermide e Felonica"/>
        <s v="Sustinente"/>
        <s v="Suzzara"/>
        <s v="Viadana"/>
        <s v="Agnellina"/>
        <s v="Agnolo"/>
        <s v="Alberina"/>
        <s v="Alberine Caselle"/>
        <s v="Arginino I"/>
        <s v="Arginino Ii"/>
        <s v="Arginotto"/>
        <s v="Arvoltano"/>
        <s v="Avia"/>
        <s v="Banzuolo"/>
        <s v="Barbello"/>
        <s v="Baruffaldi"/>
        <s v="Bastione"/>
        <s v="Bellaguarda"/>
        <s v="Beverara"/>
        <s v="Bizzolano"/>
        <s v="Bocca Bassa"/>
        <s v="Borgo Quindici"/>
        <s v="Boschetta"/>
        <s v="Boschetti"/>
        <s v="Brola"/>
        <s v="Brusatasso"/>
        <s v="Bugno"/>
        <s v="Bugno San Romano"/>
        <s v="Buzzoletto"/>
        <s v="Ca'Basse"/>
        <s v="Ca'Bianche"/>
        <s v="Ca'De'Pinci"/>
        <s v="Ca'Di Mezzo"/>
        <s v="Calandre"/>
        <s v="Camatte"/>
        <s v="Camelotti"/>
        <s v="Canfore"/>
        <s v="Canicossa"/>
        <s v="Canove"/>
        <s v="Cantaboa"/>
        <s v="Capo Araldi"/>
        <s v="Capo Roveri"/>
        <s v="Caposotto"/>
        <s v="Carobbio"/>
        <s v="Carobio"/>
        <s v="Carzaghetto"/>
        <s v="Casamenti"/>
        <s v="Casazza"/>
        <s v="Casazze"/>
        <s v="Cascina Palazzina"/>
        <s v="Cavallara"/>
        <s v="Ca'Vecchia"/>
        <s v="Ca'Vecchie"/>
        <s v="Cesole"/>
        <s v="Cicognara"/>
        <s v="Cimbriolo"/>
        <s v="Cittadella"/>
        <s v="Cittadella Bugni"/>
        <s v="Civolle"/>
        <s v="Cizzolo"/>
        <s v="Cogozzo"/>
        <s v="Colombina"/>
        <s v="Comuna Bellis"/>
        <s v="Comuna Santuario"/>
        <s v="Correggioli"/>
        <s v="Corte Alipranda"/>
        <s v="Corte Bertone"/>
        <s v="Corte Bosco"/>
        <s v="Corte Bugno"/>
        <s v="Corte Camerlenga"/>
        <s v="Corte Chiavicone"/>
        <s v="Corte Gorizia"/>
        <s v="Corte Rozza"/>
        <s v="Corte Zanetti"/>
        <s v="Costa Gandini"/>
        <s v="Crudina"/>
        <s v="Curada"/>
        <s v="Dosso Dell'Inferno"/>
        <s v="Dragoncello"/>
        <s v="Fenilrosso"/>
        <s v="Fienil Dei Frati"/>
        <s v="Fienili Dei Frati"/>
        <s v="Fienilnuovo"/>
        <s v="Forcello"/>
        <s v="Forte Urbano"/>
        <s v="Gabbiana"/>
        <s v="Gabbianella"/>
        <s v="Gazzina Cherubina"/>
        <s v="Gerbolina"/>
        <s v="Ghiacciaia"/>
        <s v="Giarre"/>
        <s v="Gonzagone"/>
        <s v="Il Bugno"/>
        <s v="Il Casale"/>
        <s v="La Donda"/>
        <s v="La Parrocchina"/>
        <s v="La Sbarra"/>
        <s v="La Zuccona"/>
        <s v="Lame"/>
        <s v="Le Calandre"/>
        <s v="Le Chiaviche"/>
        <s v="Libioli"/>
        <s v="Lo Stradone"/>
        <s v="Loiolo"/>
        <s v="Mafezzona"/>
        <s v="Malcantone"/>
        <s v="Mantovani"/>
        <s v="Marzole"/>
        <s v="Merlotti"/>
        <s v="Mirandola"/>
        <s v="Moglia Di Sermide"/>
        <s v="Mondine"/>
        <s v="Mosio"/>
        <s v="Oltre Po"/>
        <s v="Ospitaletto"/>
        <s v="Palazza"/>
        <s v="Palazzo Fame"/>
        <s v="Pamiola"/>
        <s v="Parerolo"/>
        <s v="Parolare"/>
        <s v="Patrimoniale"/>
        <s v="Pavesina I"/>
        <s v="Pavesina Ii"/>
        <s v="Pavesina Iii"/>
        <s v="Pelate"/>
        <s v="Pilastro"/>
        <s v="Pioppelle"/>
        <s v="Pioppino"/>
        <s v="Piradello"/>
        <s v="Poletto"/>
        <s v="Pontemolino"/>
        <s v="Porcara"/>
        <s v="Pradazzo Marcone Nuove"/>
        <s v="Prova"/>
        <s v="Quatrelle"/>
        <s v="Quattrocase"/>
        <s v="Rivoltano"/>
        <s v="Rodiana"/>
        <s v="Rotacchio"/>
        <s v="Roversella"/>
        <s v="Runate"/>
        <s v="Sacchetta"/>
        <s v="Sacchetta Ca' Vecchia"/>
        <s v="Sailetto"/>
        <s v="Salina"/>
        <s v="San Matteo Delle Chiaviche"/>
        <s v="San Michele In Bosco"/>
        <s v="Segonda"/>
        <s v="Senga"/>
        <s v="Spaltini"/>
        <s v="Squarzanella"/>
        <s v="Stoppiaro"/>
        <s v="Tabellano"/>
        <s v="Tosa"/>
        <s v="Tramuschio"/>
        <s v="Vela"/>
        <s v="Venirola"/>
        <s v="Verdonda"/>
        <s v="Viazzone"/>
        <s v="Vienuove"/>
        <s v="Villa Capiluppi"/>
        <s v="Villa Grotta"/>
        <s v="Villa Inferiore"/>
        <s v="Villa Superiore"/>
        <s v="Villaggio Agricolo"/>
        <s v="Viola"/>
        <s v="Volta"/>
        <s v="Zamiola"/>
        <s v="Zanetta"/>
        <s v="Zona Peep"/>
        <s v="Zuccone"/>
        <s v="Fanano"/>
        <s v="Fiumalbo"/>
        <s v="Frassinoro"/>
        <s v="Guiglia"/>
        <s v="Lama Mocogno"/>
        <s v="Montecreto"/>
        <s v="Montefiorino"/>
        <s v="Montese"/>
        <s v="Palagano"/>
        <s v="Pavullo Nel Frignano"/>
        <s v="Pievepelago"/>
        <s v="Polinago"/>
        <s v="Prignano Sulla Secchia"/>
        <s v="Serramazzoni"/>
        <s v="Sestola"/>
        <s v="Zocca"/>
        <s v="Acquaria"/>
        <s v="Alberelli"/>
        <s v="Allegara"/>
        <s v="Aravecchia"/>
        <s v="Bacconi"/>
        <s v="Badaglia"/>
        <s v="Banora"/>
        <s v="Banzuola Nuova"/>
        <s v="Bar Alpino"/>
        <s v="Barigazzo"/>
        <s v="Barighelli Di Sopra"/>
        <s v="Beguzzi"/>
        <s v="Belenci"/>
        <s v="Benedello"/>
        <s v="Berchio"/>
        <s v="Bernardina"/>
        <s v="Bertocchi"/>
        <s v="Berzigala"/>
        <s v="Boccassuolo"/>
        <s v="Borrasilano"/>
        <s v="Borrasilano Canova"/>
        <s v="Brandola"/>
        <s v="Ca' D'Alberto"/>
        <s v="Ca' D'Andrea"/>
        <s v="Ca' Dei Quattro"/>
        <s v="Ca' Dolina"/>
        <s v="Ca' D'Orazio"/>
        <s v="Ca' Giacobbe"/>
        <s v="Ca' Pazzaglia"/>
        <s v="Ca'Bortolucci"/>
        <s v="Ca'Bosi"/>
        <s v="Ca'Busotto"/>
        <s v="Cadagnolo"/>
        <s v="Ca'D'Alberto"/>
        <s v="Ca'D'Andrea"/>
        <s v="Ca'De Pella"/>
        <s v="Ca'De'Bocci"/>
        <s v="Ca'De'Bongi"/>
        <s v="Ca'Del Monte"/>
        <s v="Ca'Della Polda"/>
        <s v="Ca'De'Vanni Sopra"/>
        <s v="Ca'De'Vanni Sotto"/>
        <s v="Ca'Di Bellucci"/>
        <s v="Ca'Di Bonchio"/>
        <s v="Ca'Di Gianni"/>
        <s v="Ca'Di Pietro"/>
        <s v="Ca'Di Serra"/>
        <s v="Ca'D'Olina"/>
        <s v="Ca'Don Pierino"/>
        <s v="Ca'D'Orazio"/>
        <s v="Ca'Fegatelli"/>
        <s v="Ca'Galassi"/>
        <s v="Ca'Grande"/>
        <s v="Ca'L'Algara"/>
        <s v="Ca'Lucca"/>
        <s v="Caluppo"/>
        <s v="Calvanella"/>
        <s v="Ca'Maestri"/>
        <s v="Camatta"/>
        <s v="Ca'Mazzoni"/>
        <s v="Ca'Mazzoni Di Sotto"/>
        <s v="Campanile"/>
        <s v="Campodolio"/>
        <s v="Campofiore"/>
        <s v="Canalina"/>
        <s v="Canevare"/>
        <s v="Ca'Nicolo'"/>
        <s v="Ca'Nova Macinelle"/>
        <s v="Cantiere"/>
        <s v="Ca'Orsino"/>
        <s v="Capanella"/>
        <s v="Ca'Pasetti"/>
        <s v="Ca'Pilino"/>
        <s v="Ca'Raggia"/>
        <s v="Cargedolo"/>
        <s v="Carloni"/>
        <s v="Ca'Rossi"/>
        <s v="Casa Abbadina"/>
        <s v="Casa Amareto"/>
        <s v="Casa Azzoni"/>
        <s v="Casa Barbati"/>
        <s v="Casa Bartolacelli"/>
        <s v="Casa Bartolacelli Stella"/>
        <s v="Casa Bastiglia"/>
        <s v="Casa Bellei"/>
        <s v="Casa Bizzarri"/>
        <s v="Casa Buratta"/>
        <s v="Casa Cagnarino"/>
        <s v="Casa Ceccarini"/>
        <s v="Casa Cecchino"/>
        <s v="Casa Chiarotti"/>
        <s v="Casa Cinqui"/>
        <s v="Casa Gallo"/>
        <s v="Casa Giacobbe"/>
        <s v="Casa Goluccio"/>
        <s v="Casa Guerri"/>
        <s v="Casa Iaccheri"/>
        <s v="Casa Maestri"/>
        <s v="Casa Malgari"/>
        <s v="Casa Marchetti"/>
        <s v="Casa Martini"/>
        <s v="Casa Mordini"/>
        <s v="Casa Mussi"/>
        <s v="Casa Nadino"/>
        <s v="Casa Nobile"/>
        <s v="Casa Nogato"/>
        <s v="Casa Orio"/>
        <s v="Casa Pazzaglia"/>
        <s v="Casa Pieracci"/>
        <s v="Casa Quattro"/>
        <s v="Casa Re"/>
        <s v="Casa Rodolfi"/>
        <s v="Casa Ruggeri"/>
        <s v="Casa Salvatori"/>
        <s v="Casa Togno"/>
        <s v="Casa Zorra"/>
        <s v="Casalcicogno"/>
        <s v="Casalpennato"/>
        <s v="Case Bortolucci"/>
        <s v="Case Cerbiani"/>
        <s v="Case Guiglia"/>
        <s v="Case Lonardello"/>
        <s v="Case Ruozzi"/>
        <s v="Case Volpe"/>
        <s v="Casellino"/>
        <s v="Casellino Di Verica"/>
        <s v="Casina"/>
        <s v="Castagnedola"/>
        <s v="Castagneta"/>
        <s v="Castellaccio"/>
        <s v="Castellaccio Ca'Bedostri"/>
        <s v="Castellino"/>
        <s v="Castellino Delle Formiche"/>
        <s v="Castello Brandola"/>
        <s v="Casulia"/>
        <s v="Ca'Tognarello"/>
        <s v="Ca'Tonelli"/>
        <s v="Ca'Venturelli"/>
        <s v="Cavergiumine"/>
        <s v="Ceppadella"/>
        <s v="Cerratello"/>
        <s v="Chiosca"/>
        <s v="Chiusura"/>
        <s v="Ciano"/>
        <s v="Cogorno"/>
        <s v="Colle Del Bercio"/>
        <s v="Comungrande"/>
        <s v="Cornazzano"/>
        <s v="Corne'"/>
        <s v="Cornia"/>
        <s v="Corogno"/>
        <s v="Corzago"/>
        <s v="Coscogno"/>
        <s v="Costrignano"/>
        <s v="Diga"/>
        <s v="Dogana Nuova"/>
        <s v="Faidello"/>
        <s v="Fappiano"/>
        <s v="Farneta Di Ricco'"/>
        <s v="Fatalcina"/>
        <s v="Favale"/>
        <s v="Fellicarolo"/>
        <s v="Festa'"/>
        <s v="Fiorentino"/>
        <s v="Fogna"/>
        <s v="Fondaccia"/>
        <s v="Fontana Fredda"/>
        <s v="Fontanaluccia"/>
        <s v="Frassineti"/>
        <s v="Frescarolo"/>
        <s v="Frignola"/>
        <s v="Fucina"/>
        <s v="Gaianello"/>
        <s v="Gaiato"/>
        <s v="Gainazzo"/>
        <s v="Ghiana"/>
        <s v="Giacomelli"/>
        <s v="Giambogini"/>
        <s v="Giunzione"/>
        <s v="Granarolo"/>
        <s v="Groppo"/>
        <s v="Grovaieda"/>
        <s v="Gusciola"/>
        <s v="I Boschi"/>
        <s v="I Ronchi"/>
        <s v="I Taburri"/>
        <s v="Iddiano"/>
        <s v="Il Capannone"/>
        <s v="Il Casello"/>
        <s v="Il Faldo"/>
        <s v="Il Ghiareto"/>
        <s v="Il Piccolo"/>
        <s v="Il Ronco"/>
        <s v="Il Sasso"/>
        <s v="Il Tole"/>
        <s v="Il Tole Di Sopra"/>
        <s v="Il Tole Di Sotto"/>
        <s v="Il Troccolo"/>
        <s v="Iola"/>
        <s v="La Barbona"/>
        <s v="La Berzigala"/>
        <s v="La Borra"/>
        <s v="La Campagna"/>
        <s v="La Chiozza"/>
        <s v="La Cooperativa"/>
        <s v="La Ferrara"/>
        <s v="La Fredda"/>
        <s v="La Lama"/>
        <s v="La Pianazza"/>
        <s v="La Pioppa"/>
        <s v="La Possione"/>
        <s v="La Raggia"/>
        <s v="La Santona"/>
        <s v="La Sega"/>
        <s v="La Sorbella"/>
        <s v="La Tagliata"/>
        <s v="La Teggia"/>
        <s v="La Tola"/>
        <s v="La Vecchiella"/>
        <s v="La Volta"/>
        <s v="Lago Di Sopra"/>
        <s v="Lama Di Monchio"/>
        <s v="Lamizzole"/>
        <s v="L'Amola"/>
        <s v="Lastrelle"/>
        <s v="Lavacchio"/>
        <s v="Lazzari"/>
        <s v="Le Are"/>
        <s v="Le Borelle"/>
        <s v="Le Borracce"/>
        <s v="Le Braglie"/>
        <s v="Le Braide"/>
        <s v="Le Caldie"/>
        <s v="Le Serre"/>
        <s v="Le Tagliole"/>
        <s v="Le Vitaie"/>
        <s v="L'Edera"/>
        <s v="Libbra"/>
        <s v="Ligorzano"/>
        <s v="Lotta"/>
        <s v="Macciola"/>
        <s v="Macognano"/>
        <s v="Madonna Baldaccini"/>
        <s v="Madonna Di Pietravolta"/>
        <s v="Magrignana"/>
        <s v="Malacoda"/>
        <s v="Malandrone Sassatello"/>
        <s v="Maserno"/>
        <s v="Mediana"/>
        <s v="Merizzana"/>
        <s v="Miceno"/>
        <s v="Missano"/>
        <s v="Mocogno"/>
        <s v="Moncerrato"/>
        <s v="Monchio"/>
        <s v="Monfestino"/>
        <s v="Monta"/>
        <s v="Montagnana"/>
        <s v="Montagnana Di Sopra"/>
        <s v="Montardone"/>
        <s v="Monte Alla Ca'"/>
        <s v="Monte Giovo"/>
        <s v="Monte Molino"/>
        <s v="Monte Stefano"/>
        <s v="Monte Tagliata"/>
        <s v="Montealbano"/>
        <s v="Montebaranzone"/>
        <s v="Montebonello"/>
        <s v="Montecenere"/>
        <s v="Montecerreto"/>
        <s v="Montecorone"/>
        <s v="Montecuccolo"/>
        <s v="Monteforte"/>
        <s v="Montegibbio"/>
        <s v="Monteombraro"/>
        <s v="Monteorsello"/>
        <s v="Monterastello"/>
        <s v="Montermine"/>
        <s v="Montespecchio"/>
        <s v="Montetortore"/>
        <s v="Monticello"/>
        <s v="Montorso"/>
        <s v="Morano"/>
        <s v="Mulino Del Berto"/>
        <s v="Mulino Del Grillo"/>
        <s v="Muriana"/>
        <s v="Muschioso"/>
        <s v="Niviano"/>
        <s v="Nogato"/>
        <s v="Olina"/>
        <s v="Olivara"/>
        <s v="Oppio Tintora"/>
        <s v="Ortonovo"/>
        <s v="Ospitale"/>
        <s v="Osteria Ca'Ida"/>
        <s v="Panigale"/>
        <s v="Passo Del Lupo"/>
        <s v="Pazzano"/>
        <s v="Pazzano Di Sopra"/>
        <s v="Pazzano Di Sotto"/>
        <s v="Pedrocchio"/>
        <s v="Pescarola"/>
        <s v="Pescarola Sopra"/>
        <s v="Pian Cavallaro"/>
        <s v="Pian Degli Ontani"/>
        <s v="Pian Dei Remi"/>
        <s v="Pian Del Falco"/>
        <s v="Pian Del Fiume"/>
        <s v="Pian Della Valle"/>
        <s v="Pian Di Venano"/>
        <s v="Piandelagotti"/>
        <s v="Piane Di Mocogno"/>
        <s v="Pianelli"/>
        <s v="Pianezzo"/>
        <s v="Piangrande"/>
        <s v="Piano Della Farnia"/>
        <s v="Pianone"/>
        <s v="Pianorso"/>
        <s v="Piantacroce"/>
        <s v="Piciniera"/>
        <s v="Pietraguisa"/>
        <s v="Pieve Trebbio"/>
        <s v="Piggiolo"/>
        <s v="Pigneto"/>
        <s v="Poggiolbianco"/>
        <s v="Poggioraso"/>
        <s v="Pompeano"/>
        <s v="Ponte Brandola"/>
        <s v="Ponte Di Samone"/>
        <s v="Ponte Gombola"/>
        <s v="Ponte Lame"/>
        <s v="Ponte Modino"/>
        <s v="Ponte Sant'Anna"/>
        <s v="Ponte Talbignano"/>
        <s v="Ponte Valdisasso"/>
        <s v="Pozzaccia"/>
        <s v="Pradachieto"/>
        <s v="Pradone"/>
        <s v="Prignano"/>
        <s v="Pugnago"/>
        <s v="Pugnano"/>
        <s v="Querciagrossa"/>
        <s v="Raffaello"/>
        <s v="Raggiola"/>
        <s v="Remagna"/>
        <s v="Renno"/>
        <s v="Renno Di Sopra"/>
        <s v="Ricco'"/>
        <s v="Riccovolto"/>
        <s v="Riccovolto Vecchio"/>
        <s v="Riolunato"/>
        <s v="Riva Di Biscia"/>
        <s v="Rocca Malatina"/>
        <s v="Rocca Santa Maria"/>
        <s v="Roccapelago"/>
        <s v="Rocchetta Sandri"/>
        <s v="Romanoro"/>
        <s v="Roncadiccio"/>
        <s v="Roncatello"/>
        <s v="Roncatello Sopra"/>
        <s v="Roncoscaglia"/>
        <s v="Rondoni"/>
        <s v="Rosola"/>
        <s v="Rovinaccia"/>
        <s v="Rovinella"/>
        <s v="Rovolo"/>
        <s v="Samone"/>
        <s v="San Dalmazio"/>
        <s v="San Giacomo Maggiore"/>
        <s v="San Giovanni Battista"/>
        <s v="San Martino Vallata"/>
        <s v="Sant'Andrea Pelago"/>
        <s v="Sant'Anna Pelago"/>
        <s v="Santuario Verucchia"/>
        <s v="Sassatella"/>
        <s v="Sasso Morello"/>
        <s v="Sassoguidano"/>
        <s v="Sassostorno"/>
        <s v="Savoniero"/>
        <s v="Scalella"/>
        <s v="Selvella"/>
        <s v="Semelano"/>
        <s v="Semelano Di Sotto"/>
        <s v="Serpiano"/>
        <s v="Serradimigni"/>
        <s v="Serrazzone"/>
        <s v="Serretto"/>
        <s v="Siberia"/>
        <s v="Siggiola"/>
        <s v="Spervara"/>
        <s v="Spervara Di Sopra"/>
        <s v="Spervara Di Sotto"/>
        <s v="Spezzano"/>
        <s v="Spinzola"/>
        <s v="Sterpatelli"/>
        <s v="Tagliatino"/>
        <s v="Tagliole"/>
        <s v="Talbignano"/>
        <s v="Tavernago"/>
        <s v="Toggiano"/>
        <s v="Tollara"/>
        <s v="Trentino"/>
        <s v="Trentino Chiesa"/>
        <s v="Trentino I"/>
        <s v="Trentino Nel Frignano"/>
        <s v="Trignano"/>
        <s v="Trugoni"/>
        <s v="Ubersetto"/>
        <s v="Vaglio"/>
        <s v="Valdalbero"/>
        <s v="Vallorsara"/>
        <s v="Varana"/>
        <s v="Variante Casa Camerieri"/>
        <s v="Venano"/>
        <s v="Verica"/>
        <s v="Verucchia"/>
        <s v="Vesale"/>
        <s v="Villa Bibone"/>
        <s v="Villa Manzini"/>
        <s v="Villa Ranucci"/>
        <s v="Villaggio Casellette"/>
        <s v="Ville San Michele"/>
        <s v="Vitriola"/>
        <s v="Volta Di Pigneto"/>
        <s v="Volta Di Saltino"/>
        <s v="Zocchetta"/>
        <s v="Zocco"/>
        <s v="Aulla"/>
        <s v="Bagnone"/>
        <s v="Casola In Lunigiana"/>
        <s v="Comano"/>
        <s v="Filattiera"/>
        <s v="Fivizzano"/>
        <s v="Fosdinovo"/>
        <s v="Licciana Nardi"/>
        <s v="Mulazzo"/>
        <s v="Podenzana"/>
        <s v="Pontremoli"/>
        <s v="Tresana"/>
        <s v="Villafranca In Lunigiana"/>
        <s v="Zeri"/>
        <s v="Acquala Ca'Baldoni"/>
        <s v="Adelano"/>
        <s v="Agnetta"/>
        <s v="Agnino"/>
        <s v="Aiola"/>
        <s v="Albiano Magra"/>
        <s v="Alebbio"/>
        <s v="Altagnana"/>
        <s v="Amola"/>
        <s v="Antara"/>
        <s v="Antigo"/>
        <s v="Apella"/>
        <s v="Argigliano"/>
        <s v="Arionzo"/>
        <s v="Arlia"/>
        <s v="Arnuzzolo"/>
        <s v="Arpiola"/>
        <s v="Arpiola Pianfurcano"/>
        <s v="Arzelato"/>
        <s v="Arzengio"/>
        <s v="Baccana"/>
        <s v="Baltrina"/>
        <s v="Baratti"/>
        <s v="Barbarasco"/>
        <s v="Barcola"/>
        <s v="Bardine"/>
        <s v="Bardine Di Cecina"/>
        <s v="Bardine Di San Terenzo"/>
        <s v="Bardine Di Santa Teresa"/>
        <s v="Barisello"/>
        <s v="Baselica"/>
        <s v="Bassone"/>
        <s v="Bedizzano"/>
        <s v="Bergugliara"/>
        <s v="Bettola"/>
        <s v="Bibola"/>
        <s v="Biglio"/>
        <s v="Bigliolo"/>
        <s v="Bocceda"/>
        <s v="Bola"/>
        <s v="Bondola"/>
        <s v="Bordonaschio"/>
        <s v="Borgallo"/>
        <s v="Bosco Di Rossano"/>
        <s v="Bottignana"/>
        <s v="Bottria"/>
        <s v="Braia"/>
        <s v="Bratto"/>
        <s v="Bregoscia Villaggio Maestri"/>
        <s v="Busatica"/>
        <s v="Ca'Bonotti"/>
        <s v="Cadodolo"/>
        <s v="Cadrecca"/>
        <s v="Calizzana"/>
        <s v="Calzavitello"/>
        <s v="Campiglione"/>
        <s v="Campiglione Vezzanello"/>
        <s v="Campocontro"/>
        <s v="Campoli"/>
        <s v="Camporaghena"/>
        <s v="Camporella"/>
        <s v="Cana'"/>
        <s v="Canale Scuro"/>
        <s v="Canalescuro"/>
        <s v="Canalescuro I"/>
        <s v="Canalescuro Ii"/>
        <s v="Canaletto"/>
        <s v="Canepari"/>
        <s v="Canevara"/>
        <s v="Caniparola"/>
        <s v="Canola"/>
        <s v="Canossa"/>
        <s v="Cantiere Ponticello"/>
        <s v="Capanne Prato Cinquale"/>
        <s v="Capannella"/>
        <s v="Ca'Paolini"/>
        <s v="Caprigliola"/>
        <s v="Caprio"/>
        <s v="Caprognano"/>
        <s v="Ca'Rapetti"/>
        <s v="Careggia"/>
        <s v="Careola"/>
        <s v="Cargalla"/>
        <s v="Cargalla Inferiore"/>
        <s v="Cargalla Superiore"/>
        <s v="Casa Biagio"/>
        <s v="Casa Bornia"/>
        <s v="Casa Borsi"/>
        <s v="Casa Corvi"/>
        <s v="Casa Di Loia"/>
        <s v="Casa Di Sommo"/>
        <s v="Casa Giannino"/>
        <s v="Casa Maddalena"/>
        <s v="Casa Pelati"/>
        <s v="Casa Rocchino"/>
        <s v="Casa Tosi"/>
        <s v="Casalina"/>
        <s v="Case Baldini"/>
        <s v="Cassana"/>
        <s v="Cassolana"/>
        <s v="Castagnetoli"/>
        <s v="Castello Di Camporaghena"/>
        <s v="Castelpoggio"/>
        <s v="Castevoli"/>
        <s v="Castiglioncello"/>
        <s v="Castoglio"/>
        <s v="Catizzola"/>
        <s v="Catognano"/>
        <s v="Caugliano"/>
        <s v="Cavallana"/>
        <s v="Cavezzana D'Antena"/>
        <s v="Cavezzana Gordana"/>
        <s v="Celso"/>
        <s v="Ceppino"/>
        <s v="Ceratelli"/>
        <s v="Cerco'"/>
        <s v="Cereseto"/>
        <s v="Ceretoli"/>
        <s v="Cerghiraro"/>
        <s v="Cerignano"/>
        <s v="Certardola"/>
        <s v="Certardola Motta"/>
        <s v="Cervara"/>
        <s v="Ceserano"/>
        <s v="Chiesa Di Rossano"/>
        <s v="Chioso"/>
        <s v="Cinquale"/>
        <s v="Cisigliana"/>
        <s v="Codena"/>
        <s v="Codiponte"/>
        <s v="Codolo"/>
        <s v="Codolo Chiesa"/>
        <s v="Codolo Di Sotto"/>
        <s v="Colle D'Aquila"/>
        <s v="Colle Di Cerignano"/>
        <s v="Collecchia"/>
        <s v="Collecchia Piano"/>
        <s v="Collegnago"/>
        <s v="Collesino"/>
        <s v="Colombiera"/>
        <s v="Coloretta"/>
        <s v="Compione"/>
        <s v="Corlaga"/>
        <s v="Cormezzano"/>
        <s v="Corneda"/>
        <s v="Corsanico"/>
        <s v="Corsano"/>
        <s v="Cortenovo"/>
        <s v="Cortila"/>
        <s v="Corvarola"/>
        <s v="Cospedo"/>
        <s v="Costa D'Asino"/>
        <s v="Costa Di Arzola"/>
        <s v="Costa Di Soglio"/>
        <s v="Costamala"/>
        <s v="Cotto"/>
        <s v="Cravilla"/>
        <s v="Crespiano"/>
        <s v="Cuccarello"/>
        <s v="Cuccarello I"/>
        <s v="Cuccarello Ii"/>
        <s v="Cuncia"/>
        <s v="Debbia Ca'Bandini"/>
        <s v="Debico'"/>
        <s v="Deglio"/>
        <s v="Della Vigna"/>
        <s v="Dobbiana"/>
        <s v="Dozzano"/>
        <s v="Equi Terme"/>
        <s v="Faitto"/>
        <s v="Fazzano"/>
        <s v="Fertigliana"/>
        <s v="Fiacciano"/>
        <s v="Fogana"/>
        <s v="Folegnano"/>
        <s v="Fontanasacqui"/>
        <s v="Fontanedo"/>
        <s v="Fontia"/>
        <s v="Formentara"/>
        <s v="Galea"/>
        <s v="Gallogna"/>
        <s v="Gassano"/>
        <s v="Gavedo"/>
        <s v="Genicciola"/>
        <s v="Gigliana"/>
        <s v="Gignola"/>
        <s v="Giovagallo"/>
        <s v="Giucano"/>
        <s v="Gorasco"/>
        <s v="Gragnola"/>
        <s v="Gravagna"/>
        <s v="Gravagna Montale"/>
        <s v="Gravagna San Rocco"/>
        <s v="Grondola"/>
        <s v="Groppo San Pietro"/>
        <s v="Groppodalosio"/>
        <s v="Groppoli"/>
        <s v="Groppolo"/>
        <s v="Guinadi"/>
        <s v="I Saldi"/>
        <s v="I Tornini"/>
        <s v="Iera"/>
        <s v="Il Bosco"/>
        <s v="Il Cucco"/>
        <s v="Irola"/>
        <s v="Isolano"/>
        <s v="La Colla"/>
        <s v="La Dolce"/>
        <s v="La Funicolare"/>
        <s v="La Giunca"/>
        <s v="La Greta"/>
        <s v="La Montata"/>
        <s v="La Piastra"/>
        <s v="La Traggiara"/>
        <s v="La Vagina"/>
        <s v="La Vigna"/>
        <s v="Lagastrello"/>
        <s v="Leugio"/>
        <s v="Lizzano"/>
        <s v="Loppiedo"/>
        <s v="Lorano"/>
        <s v="Lorenzana"/>
        <s v="Lusana"/>
        <s v="Luscignano"/>
        <s v="Lusignana"/>
        <s v="Lusuolo"/>
        <s v="Macerie"/>
        <s v="Maesta'Dei Saldi"/>
        <s v="Maglietola"/>
        <s v="Magliola"/>
        <s v="Malacosta"/>
        <s v="Malgrate"/>
        <s v="Marciaso"/>
        <s v="Masero"/>
        <s v="Mazzola"/>
        <s v="Melara"/>
        <s v="Meredo"/>
        <s v="Merizzo"/>
        <s v="Metti"/>
        <s v="Mezzana Monte De' Bianchi"/>
        <s v="Migliarina"/>
        <s v="Mignegno"/>
        <s v="Miseglia"/>
        <s v="Mochignano Di Sopra"/>
        <s v="Mochignano Di Sotto"/>
        <s v="Mocrone"/>
        <s v="Molina Di Equi Terme"/>
        <s v="Molino Del Ponterotto"/>
        <s v="Mommio"/>
        <s v="Moncigoli"/>
        <s v="Montalini"/>
        <s v="Monte Carboli"/>
        <s v="Monte De'Bianchi"/>
        <s v="Monte La Nuda"/>
        <s v="Montecurto"/>
        <s v="Montediva"/>
        <s v="Montedivalli"/>
        <s v="Montedivalli Chiesa"/>
        <s v="Montefiore"/>
        <s v="Montelama"/>
        <s v="Montelungo Inferiore"/>
        <s v="Montelungo Superiore"/>
        <s v="Monteluscio"/>
        <s v="Montereggio"/>
        <s v="Monterole"/>
        <s v="Montevalese"/>
        <s v="Mozzano"/>
        <s v="Nave"/>
        <s v="Navola"/>
        <s v="Nezzana"/>
        <s v="Novegigola"/>
        <s v="Novegino"/>
        <s v="Novoleto"/>
        <s v="Offiano"/>
        <s v="Olivola"/>
        <s v="Oppilo"/>
        <s v="Ortigaro'"/>
        <s v="Orturano"/>
        <s v="Paghezzana"/>
        <s v="Pagliadiccio"/>
        <s v="Pala"/>
        <s v="Palestro"/>
        <s v="Pallerone"/>
        <s v="Panicale"/>
        <s v="Panigaletto"/>
        <s v="Parana"/>
        <s v="Paretola"/>
        <s v="Parlascio"/>
        <s v="Pasquilio"/>
        <s v="Passo Del Brattello"/>
        <s v="Passo Del Romito"/>
        <s v="Passo Della Cisa"/>
        <s v="Passo Di Lagastrello"/>
        <s v="Patigno"/>
        <s v="Piagna"/>
        <s v="Piagneto"/>
        <s v="Pian Di Molino"/>
        <s v="Pian Di Valle"/>
        <s v="Pianfurcano"/>
        <s v="Piano Di Collecchia"/>
        <s v="Pietra Piccata"/>
        <s v="Pietrasalta"/>
        <s v="Pieve Di Castevoli"/>
        <s v="Pieve Di Sorano"/>
        <s v="Pieve San Paolo"/>
        <s v="Pizzo D'Uccello"/>
        <s v="Po'"/>
        <s v="Pognana"/>
        <s v="Pollina"/>
        <s v="Pomarino"/>
        <s v="Pondenzana Prato"/>
        <s v="Ponte Di Posara"/>
        <s v="Ponte Di Turano"/>
        <s v="Ponte Magra"/>
        <s v="Ponte Taverone"/>
        <s v="Ponte Teglia"/>
        <s v="Pontebosio"/>
        <s v="Ponzanello"/>
        <s v="Popetto"/>
        <s v="Porredo"/>
        <s v="Porta"/>
        <s v="Portola"/>
        <s v="Posara"/>
        <s v="Posponte Di Lusignana"/>
        <s v="Posterla"/>
        <s v="Pracchiola"/>
        <s v="Pradaccio"/>
        <s v="Pra'Del Prete"/>
        <s v="Prato Capanne"/>
        <s v="Pratomedici"/>
        <s v="Previde'"/>
        <s v="Prota"/>
        <s v="Pulica"/>
        <s v="Quarazzana"/>
        <s v="Regnano Castello"/>
        <s v="Regnano Villa"/>
        <s v="Renella"/>
        <s v="Reusa"/>
        <s v="Ripola"/>
        <s v="Rivazzo"/>
        <s v="Rocca Sigillina"/>
        <s v="Rometta"/>
        <s v="Rossano"/>
        <s v="Rottigliana Di Sotto"/>
        <s v="Rovaro"/>
        <s v="Salano"/>
        <s v="Saldina"/>
        <s v="Saliceto Belvedere"/>
        <s v="San Terenzo Monti"/>
        <s v="San Vito Cerreto"/>
        <s v="Sanacco"/>
        <s v="Santissima Annunziata"/>
        <s v="Sassalbo"/>
        <s v="Scanderaruola"/>
        <s v="Scorano"/>
        <s v="Scorcetoli"/>
        <s v="Scorcetoli Monteluscio"/>
        <s v="Sei Ponti"/>
        <s v="Sercognano"/>
        <s v="Sergola"/>
        <s v="Serla"/>
        <s v="Serracanda"/>
        <s v="Serrapiana"/>
        <s v="Serrarola"/>
        <s v="Serricciolo"/>
        <s v="Sescafale"/>
        <s v="Signano"/>
        <s v="Soglio"/>
        <s v="Soliera"/>
        <s v="Sorgnano"/>
        <s v="Spertola"/>
        <s v="Stadano"/>
        <s v="Stallone"/>
        <s v="Stazione Di Fivizzano"/>
        <s v="Stazione Di Rometta"/>
        <s v="Stazione Grondola Guinadi"/>
        <s v="Stazzone"/>
        <s v="Succisa"/>
        <s v="Talavorno"/>
        <s v="Talvorno"/>
        <s v="Taponecco"/>
        <s v="Tarasco"/>
        <s v="Tassonarla"/>
        <s v="Tavella"/>
        <s v="Tecchia Rossa"/>
        <s v="Tendola"/>
        <s v="Tenerano"/>
        <s v="Terceretoli"/>
        <s v="Terenzano"/>
        <s v="Terma"/>
        <s v="Toplecca Di Sopra"/>
        <s v="Toplecca Di Sotto"/>
        <s v="Torrano"/>
        <s v="Torsana"/>
        <s v="Traggiara"/>
        <s v="Traverde"/>
        <s v="Treschietto"/>
        <s v="Trinala"/>
        <s v="Turlago"/>
        <s v="Ugliancaldo"/>
        <s v="Uglianfreddo Ai Cerri"/>
        <s v="Vaccareccia"/>
        <s v="Vaggi"/>
        <s v="Valazzana"/>
        <s v="Valdantena"/>
        <s v="Valditermine"/>
        <s v="Valenza"/>
        <s v="Valle Montale"/>
        <s v="Valle Ombrosa"/>
        <s v="Vedriano"/>
        <s v="Vendaso"/>
        <s v="Vercalda"/>
        <s v="Verpiana"/>
        <s v="Verrucola"/>
        <s v="Versola"/>
        <s v="Veserada"/>
        <s v="Vespeno"/>
        <s v="Vezzanello"/>
        <s v="Viano"/>
        <s v="Vietina"/>
        <s v="Vigneta"/>
        <s v="Vignolo Di Lusignana"/>
        <s v="Villa Di Panicale"/>
        <s v="Villa Di Sopra"/>
        <s v="Villa Di Sotto"/>
        <s v="Villa Di Tresana"/>
        <s v="Villa Ghelfi"/>
        <s v="Villa Vecchia"/>
        <s v="Villaggio Bertani"/>
        <s v="Villaggio Degli Aracci"/>
        <s v="Villaggio Del Fanciullo"/>
        <s v="Villaggio Del Rastrello"/>
        <s v="Villecchia"/>
        <s v="Vinca"/>
        <s v="Virgoletta"/>
        <s v="Zum Zei"/>
        <s v="Accettura"/>
        <s v="Aliano"/>
        <s v="Calciano"/>
        <s v="Cirigliano"/>
        <s v="Colobraro"/>
        <s v="Craco"/>
        <s v="Ferrandina"/>
        <s v="Garaguso"/>
        <s v="Gorgoglione"/>
        <s v="Irsina"/>
        <s v="Miglionico"/>
        <s v="Montalbano Jonico"/>
        <s v="Nova Siri"/>
        <s v="Oliveto Lucano"/>
        <s v="Pisticci"/>
        <s v="Policoro"/>
        <s v="Pomarico"/>
        <s v="Rotondella"/>
        <s v="Salandra"/>
        <s v="San Giorgio Lucano"/>
        <s v="San Mauro Forte"/>
        <s v="Scanzano Jonico"/>
        <s v="Tursi"/>
        <s v="Valsinni"/>
        <s v="Acinapura"/>
        <s v="Alianello"/>
        <s v="Alianello Nuovo"/>
        <s v="Andriace"/>
        <s v="Anglona"/>
        <s v="Baraccone"/>
        <s v="Borgata Sant'Elia"/>
        <s v="Borgo Casinello"/>
        <s v="Borgo Panevino"/>
        <s v="Bufaloria"/>
        <s v="Calvera"/>
        <s v="Cantoniera"/>
        <s v="Caporotondo"/>
        <s v="Caprarico"/>
        <s v="Caprarico Sotto"/>
        <s v="Caprarico Vallo"/>
        <s v="Caputo"/>
        <s v="Carpinello Del Monte"/>
        <s v="Casa Marino"/>
        <s v="Casa Pecorelli"/>
        <s v="Casa Sant'Antuono"/>
        <s v="Casinello"/>
        <s v="Centro (Il)"/>
        <s v="Centro Agricolo"/>
        <s v="Cerchiarito"/>
        <s v="Colomello"/>
        <s v="Colonia Montana"/>
        <s v="Concio"/>
        <s v="Filici"/>
        <s v="Gannano Del Monte"/>
        <s v="Ginnari"/>
        <s v="Inforcata"/>
        <s v="Ischia Basento"/>
        <s v="Lido Di Policoro"/>
        <s v="Lido Di Scanzano"/>
        <s v="Lido Quarantotto"/>
        <s v="Magazzini A Mare"/>
        <s v="Magazzini Federici"/>
        <s v="Manferrata"/>
        <s v="Mante"/>
        <s v="Marconia"/>
        <s v="Marina Di Nova Siri"/>
        <s v="Marina Di Pisticci"/>
        <s v="Masseria Cagnolino"/>
        <s v="Masseria Cammarota"/>
        <s v="Masseria Cardinale"/>
        <s v="Masseria De Leo"/>
        <s v="Masseria De Pascale"/>
        <s v="Masseria Finata"/>
        <s v="Masseria Indorata"/>
        <s v="Masseria Le Baracche"/>
        <s v="Masseria Lo Bianco"/>
        <s v="Masseria Malabocca"/>
        <s v="Masseria Margotto"/>
        <s v="Masseria Miglio Federici"/>
        <s v="Masseria Miglio Izzo"/>
        <s v="Masseria Modicacchio"/>
        <s v="Masseria Piano Del Carro"/>
        <s v="Masseria Pinna"/>
        <s v="Masseria San Benedetto"/>
        <s v="Masseria Scorciabuoi"/>
        <s v="Masseria Tampone"/>
        <s v="Masseria Terremoto"/>
        <s v="Masseria Terzo Cavone"/>
        <s v="Masseria Terzo Marzoccolo"/>
        <s v="Masseria Trifoglio"/>
        <s v="Masseria Trifoglione"/>
        <s v="Masseria Vitelli"/>
        <s v="Metaponto"/>
        <s v="Metaponto Lido"/>
        <s v="Notargiacomo"/>
        <s v="Nova Siri Scalo"/>
        <s v="Olaca"/>
        <s v="Panevino"/>
        <s v="Parata"/>
        <s v="Piscatore"/>
        <s v="Piscicolo"/>
        <s v="Pisticci Inferiore"/>
        <s v="Pisticci Scalo"/>
        <s v="Ponte Masone"/>
        <s v="Posta Nuova Delle Pecore"/>
        <s v="Quartiere Residenziale"/>
        <s v="Rabatana"/>
        <s v="Recoleta"/>
        <s v="Salandra Scalo"/>
        <s v="San Teodoro Nuovo"/>
        <s v="Santa Maria Calvera"/>
        <s v="Santa Maria D'Anglona"/>
        <s v="Santa Maria D'Irsi"/>
        <s v="Santo Spirito"/>
        <s v="Scalo Ferroviario Grassano Gar"/>
        <s v="Serra Di Croce"/>
        <s v="Stazione Di Calciano"/>
        <s v="Stazione Di Ferrandina"/>
        <s v="Stazione Di Grassano"/>
        <s v="Stazione Di Marconia"/>
        <s v="Taccone"/>
        <s v="Tamburrini"/>
        <s v="Terzo Caracciolo"/>
        <s v="Terzo Cavone"/>
        <s v="Terzo Marzoccolo"/>
        <s v="Tinchi"/>
        <s v="Tippo"/>
        <s v="Torre Accio"/>
        <s v="Torre Bollita"/>
        <s v="Trafana"/>
        <s v="Trattamento Acque"/>
        <s v="Troili"/>
        <s v="Valmiletta"/>
        <s v="Villaggio Anglona"/>
        <s v="Vituri"/>
        <s v="Agerola"/>
        <s v="Anacapri"/>
        <s v="Barano D'Ischia"/>
        <s v="Capri"/>
        <s v="Casamicciola Terme"/>
        <s v="Casola Di Napoli"/>
        <s v="Castellammare Di Stabia"/>
        <s v="Forio"/>
        <s v="Gragnano"/>
        <s v="Lacco Ameno"/>
        <s v="Lettere"/>
        <s v="Massa Lubrense"/>
        <s v="Monte Di Procida"/>
        <s v="Piano Di Sorrento"/>
        <s v="Pimonte"/>
        <s v="Procida"/>
        <s v="Santa Maria La Carita'"/>
        <s v="Sant'Agnello"/>
        <s v="Sant'Antonio Abate"/>
        <s v="Serrara Fontana"/>
        <s v="Sorrento"/>
        <s v="Vico Equense"/>
        <s v="Alberi"/>
        <s v="Alimuri"/>
        <s v="Annunziatella"/>
        <s v="Antignano"/>
        <s v="Arenaccia"/>
        <s v="Arorella"/>
        <s v="Aurano"/>
        <s v="Bagni Di Pozzano"/>
        <s v="Bomerano"/>
        <s v="Bonea"/>
        <s v="Buonconsiglio"/>
        <s v="Buonopane"/>
        <s v="Cafiero"/>
        <s v="Calcare"/>
        <s v="Campagnano"/>
        <s v="Campora"/>
        <s v="Capo Di Sorrento"/>
        <s v="Cappella Dei Bisi Saletta"/>
        <s v="Capri Isola"/>
        <s v="Casa Iovine"/>
        <s v="Casarlano"/>
        <s v="Caso"/>
        <s v="Cepano"/>
        <s v="Chiaia"/>
        <s v="Ciglio"/>
        <s v="Cirignano Caprile"/>
        <s v="Colli Di Fontanelle"/>
        <s v="Colli Di San Pietro"/>
        <s v="Conca Verde"/>
        <s v="Convento San Francesco"/>
        <s v="Coppetelle"/>
        <s v="Cretaio"/>
        <s v="Cuotto"/>
        <s v="Depugliano"/>
        <s v="Deserto"/>
        <s v="Fango"/>
        <s v="Fiaiano"/>
        <s v="Fontanella"/>
        <s v="Fornacella"/>
        <s v="Franche"/>
        <s v="Fusara"/>
        <s v="Fuscoli"/>
        <s v="Gesini"/>
        <s v="Ischia Isola"/>
        <s v="Ischia Ponte"/>
        <s v="Ischia Porto"/>
        <s v="Ischia San Michele"/>
        <s v="Isola Di Vivara"/>
        <s v="La Rorella"/>
        <s v="La Trinita"/>
        <s v="Lattaro"/>
        <s v="Li Schisani"/>
        <s v="Lido Dei Maronti"/>
        <s v="Lido Di Procida"/>
        <s v="L'Olmo"/>
        <s v="Maio"/>
        <s v="Marina Del Cantone"/>
        <s v="Marina Della Lobra"/>
        <s v="Marina Di Cassano"/>
        <s v="Marina Di Chiaiolella"/>
        <s v="Marina Di Puolo"/>
        <s v="Marina Equa"/>
        <s v="Marina Grande"/>
        <s v="Marina Grande Di Capri"/>
        <s v="Marina Piccola"/>
        <s v="Maronti"/>
        <s v="Martofa"/>
        <s v="Massaquano"/>
        <s v="Metrano"/>
        <s v="Mezzapietra"/>
        <s v="Migliaccia"/>
        <s v="Miliscola"/>
        <s v="Miri"/>
        <s v="Montecorbo"/>
        <s v="Monticchio Di Massa Lubrense"/>
        <s v="Mortora"/>
        <s v="Mostrano"/>
        <s v="Nerano"/>
        <s v="Orsano"/>
        <s v="Pacognano"/>
        <s v="Paipo"/>
        <s v="Panza"/>
        <s v="Parco Letizia"/>
        <s v="Patierno"/>
        <s v="Pendola"/>
        <s v="Pendolo"/>
        <s v="Perrone"/>
        <s v="Petrulo"/>
        <s v="Pianillo"/>
        <s v="Piano Liguori"/>
        <s v="Piazza Roma"/>
        <s v="Piazza Tralia"/>
        <s v="Piedimonte D'Ischia"/>
        <s v="Pietra Casola"/>
        <s v="Pomicione"/>
        <s v="Ponte Della Persica"/>
        <s v="Pontone A Marciano"/>
        <s v="Pozzano"/>
        <s v="Preazzano"/>
        <s v="Priora"/>
        <s v="Privati"/>
        <s v="Procida Isola"/>
        <s v="Punta Lagno"/>
        <s v="Quisisana"/>
        <s v="Resicco"/>
        <s v="Riviera Di Marcigliano"/>
        <s v="Roncato"/>
        <s v="San Filippo"/>
        <s v="San Francesco I"/>
        <s v="San Francesco Ii"/>
        <s v="San Francesco Iii"/>
        <s v="San Lazzaro Di Agerola"/>
        <s v="San Montano"/>
        <s v="San Nicola Dei Miri"/>
        <s v="Santa Maria Del Castello"/>
        <s v="Sant'Agata Sui Due Golfi"/>
        <s v="Sant'Antuono D'Ischia"/>
        <s v="Scentone"/>
        <s v="Scialli"/>
        <s v="Scraio"/>
        <s v="Seiano"/>
        <s v="Sentinella"/>
        <s v="Serrara"/>
        <s v="Sirenuse"/>
        <s v="Succhivo"/>
        <s v="Terme Di Scraio"/>
        <s v="Termini"/>
        <s v="Testaccio D'Ischia"/>
        <s v="Ticciano"/>
        <s v="Titigliano"/>
        <s v="Torca"/>
        <s v="Tordara"/>
        <s v="Torregaveta"/>
        <s v="Torvillo"/>
        <s v="Traforo"/>
        <s v="Tralia"/>
        <s v="Trarivi"/>
        <s v="Trasaella"/>
        <s v="Varo Chirico"/>
        <s v="Vascio"/>
        <s v="Vatoliero"/>
        <s v="Veterina"/>
        <s v="Villa Angelini"/>
        <s v="Villaggio Monte Faito"/>
        <s v="Villazzano"/>
        <s v="Villazzano I"/>
        <s v="Villazzano Ii"/>
        <s v="Cuneo"/>
        <s v="Ameno"/>
        <s v="Armeno"/>
        <s v="Boca"/>
        <s v="Cavaglio D'Agogna"/>
        <s v="Cavallirio"/>
        <s v="Colazza"/>
        <s v="Invorio"/>
        <s v="Maggiora"/>
        <s v="Massino Visconti"/>
        <s v="Miasino"/>
        <s v="Nebbiuno"/>
        <s v="Orta San Giulio"/>
        <s v="Pella"/>
        <s v="Pettenasco"/>
        <s v="Pisano"/>
        <s v="Pogno"/>
        <s v="San Maurizio D'Opaglio"/>
        <s v="Alpiolo"/>
        <s v="Alzo"/>
        <s v="Bagnera"/>
        <s v="Baraggia"/>
        <s v="Barquedo"/>
        <s v="Bassola"/>
        <s v="Berzonno"/>
        <s v="Briallo"/>
        <s v="Carcegna"/>
        <s v="Cascina Bastaroli"/>
        <s v="Cascina Santa Caterina"/>
        <s v="Castelli Cusiani"/>
        <s v="Cheggino"/>
        <s v="Coiromonte"/>
        <s v="Corciago"/>
        <s v="Corconio"/>
        <s v="Crabbia"/>
        <s v="Dagnente"/>
        <s v="Fosseno"/>
        <s v="Ghevio"/>
        <s v="Invorio Inferiore"/>
        <s v="Invorio Superiore"/>
        <s v="Isola San Giulio"/>
        <s v="Lagna"/>
        <s v="Legro"/>
        <s v="Lortallo"/>
        <s v="Madonna Di Luciago"/>
        <s v="Mescia"/>
        <s v="Monte San Giulio"/>
        <s v="Mornerona"/>
        <s v="Oliva"/>
        <s v="Orta Novarese"/>
        <s v="Pescone"/>
        <s v="Piano Rosa"/>
        <s v="Pisogno"/>
        <s v="Poggio Alto"/>
        <s v="Poggio Radioso"/>
        <s v="Prerro"/>
        <s v="Ronco Superiore"/>
        <s v="San Germano"/>
        <s v="San Giulio"/>
        <s v="Santuario Di Boca"/>
        <s v="Sereia"/>
        <s v="Silvera"/>
        <s v="Sovazza"/>
        <s v="Stoccada"/>
        <s v="Talonno"/>
        <s v="Tapigliano"/>
        <s v="Tortirogno"/>
        <s v="Vacciaghetto"/>
        <s v="Vacciago"/>
        <s v="Ventraggia"/>
        <s v="Aritzo"/>
        <s v="Arzana"/>
        <s v="Atzara"/>
        <s v="Austis"/>
        <s v="Baunei"/>
        <s v="Belvi'"/>
        <s v="Bortigali"/>
        <s v="Desulo"/>
        <s v="Fonni"/>
        <s v="Gadoni"/>
        <s v="Gairo"/>
        <s v="Gavoi"/>
        <s v="Lanusei"/>
        <s v="Lei"/>
        <s v="Lode'"/>
        <s v="Lula"/>
        <s v="Mamoiada"/>
        <s v="Meana Sardo"/>
        <s v="Ollolai"/>
        <s v="Olzai"/>
        <s v="Onani'"/>
        <s v="Oniferi"/>
        <s v="Orani"/>
        <s v="Orgosolo"/>
        <s v="Ortueri"/>
        <s v="Orune"/>
        <s v="Osidda"/>
        <s v="Osini"/>
        <s v="Ovodda"/>
        <s v="Perdasdefogu"/>
        <s v="Sarule"/>
        <s v="Sindia"/>
        <s v="Sorgono"/>
        <s v="Talana"/>
        <s v="Tertenia"/>
        <s v="Teti"/>
        <s v="Tiana"/>
        <s v="Tonara"/>
        <s v="Triei"/>
        <s v="Ulassai"/>
        <s v="Urzulei"/>
        <s v="Ussassai"/>
        <s v="Villagrande Strisaili"/>
        <s v="Abba Urci"/>
        <s v="Abb'E Eranu"/>
        <s v="Arasule'"/>
        <s v="Ardali"/>
        <s v="Asuai"/>
        <s v="Bagni Oddini"/>
        <s v="Barisoni"/>
        <s v="Candelassu"/>
        <s v="Cantoniera Abbatzu"/>
        <s v="Cantoniera Baunuxi"/>
        <s v="Cantoniera Bidiculai"/>
        <s v="Cantoniera Bisani"/>
        <s v="Cantoniera Cossatzu"/>
        <s v="Cantoniera Di Sarule"/>
        <s v="Cantoniera Donnacori"/>
        <s v="Cantoniera Giroconzolau"/>
        <s v="Cantoniera Guzzurra"/>
        <s v="Cantoniera Ianna"/>
        <s v="Cantoniera Ianna E Rughe"/>
        <s v="Cantoniera Lannas"/>
        <s v="Cantoniera Masonedili"/>
        <s v="Cantoniera Ortuabis"/>
        <s v="Cantoniera Pira E Onni"/>
        <s v="Cantoniera Sa Casa"/>
        <s v="Cantoniera Sarcerei"/>
        <s v="Cantoniera Sas Argiolas"/>
        <s v="Cantoniera Sinasi"/>
        <s v="Cantoniera Su Casa"/>
        <s v="Cardedu"/>
        <s v="Cogoli"/>
        <s v="Comidapira"/>
        <s v="Foxi Lioni"/>
        <s v="Foxi Manna"/>
        <s v="Foxi Murdegu"/>
        <s v="Funtana Bona"/>
        <s v="Funtana Raminosa"/>
        <s v="Gairo Sant'Elena"/>
        <s v="Gairo Scalo"/>
        <s v="Gidilau"/>
        <s v="Guzzurra"/>
        <s v="Ianna Portellitos"/>
        <s v="Is Erriolus"/>
        <s v="La Caletta"/>
        <s v="Mamone"/>
        <s v="Marina Di Gairo"/>
        <s v="Marosini"/>
        <s v="Migheli"/>
        <s v="Monte Corte"/>
        <s v="Mulargia"/>
        <s v="Nortiddi"/>
        <s v="Osini Vecchio"/>
        <s v="Osulai"/>
        <s v="Padru Mannu"/>
        <s v="Palu E Cerbus"/>
        <s v="Passo Arcu Corre Boi"/>
        <s v="Passo Di Caravai"/>
        <s v="Ponte Marreri"/>
        <s v="Ponte Su Crabiolu"/>
        <s v="Pratobello"/>
        <s v="Primo Salto Del Flumendosa"/>
        <s v="Riu Abis"/>
        <s v="Salcra"/>
        <s v="Santa Maria Navarrese"/>
        <s v="Sant'Efisio"/>
        <s v="Sarrala"/>
        <s v="S'Arridellu"/>
        <s v="Secondo Salto Del Flumendosa"/>
        <s v="Silana"/>
        <s v="Sos Eremos"/>
        <s v="Stazione Di Desulo Tonara"/>
        <s v="Stazione Di Oniferi"/>
        <s v="Stazione Di Ussassai"/>
        <s v="Su Pradu"/>
        <s v="Taloro"/>
        <s v="Taquisara"/>
        <s v="Teliseri"/>
        <s v="Temi"/>
        <s v="Toneri"/>
        <s v="Villanova Strisaili"/>
        <s v="Zinnibiri Mannu"/>
        <s v="Albagiara"/>
        <s v="Ales"/>
        <s v="Ardauli"/>
        <s v="Asuni"/>
        <s v="Baradili"/>
        <s v="Baressa"/>
        <s v="Cuglieri"/>
        <s v="Gonnosno'"/>
        <s v="Laconi"/>
        <s v="Mogorella"/>
        <s v="Montresta"/>
        <s v="Neoneli"/>
        <s v="Nughedu Santa Vittoria"/>
        <s v="Nureci"/>
        <s v="Samugheo"/>
        <s v="Santu Lussurgiu"/>
        <s v="Senis"/>
        <s v="Ula' Tirso"/>
        <s v="Villa Sant'Antonio"/>
        <s v="Badde Urbara"/>
        <s v="Borgata Pirastera"/>
        <s v="Cantoniera Su Steddu"/>
        <s v="Cantoniera Toga"/>
        <s v="Casa Santa Maria"/>
        <s v="Crastu"/>
        <s v="Figu"/>
        <s v="Fontana Taeddas"/>
        <s v="La Madonnina"/>
        <s v="San Leonardo De Siete Fuentes"/>
        <s v="Santa Caterina Di Pittinuri"/>
        <s v="Santa Chiara Del Tirso"/>
        <s v="S'Archittu"/>
        <s v="S'Arenarzu"/>
        <s v="Su Lau"/>
        <s v="Torre Del Pozzo"/>
        <s v="Torre Pittinuri"/>
        <s v="Torre Su Puttu"/>
        <s v="Traidodini"/>
        <s v="Zeppara"/>
        <s v="Alia"/>
        <s v="Alimena"/>
        <s v="Aliminusa"/>
        <s v="Blufi"/>
        <s v="Bompietro"/>
        <s v="Caccamo"/>
        <s v="Caltavuturo"/>
        <s v="Castelbuono"/>
        <s v="Castellana Sicula"/>
        <s v="Cefalu'"/>
        <s v="Cerda"/>
        <s v="Chiusa Sclafani"/>
        <s v="Collesano"/>
        <s v="Contessa Entellina"/>
        <s v="Gangi"/>
        <s v="Geraci Siculo"/>
        <s v="Giuliana"/>
        <s v="Godrano"/>
        <s v="Gratteri"/>
        <s v="Isnello"/>
        <s v="Lascari"/>
        <s v="Montemaggiore Belsito"/>
        <s v="Palazzo Adriano"/>
        <s v="Petralia Soprana"/>
        <s v="Petralia Sottana"/>
        <s v="Polizzi Generosa"/>
        <s v="Roccapalumba"/>
        <s v="San Mauro Castelverde"/>
        <s v="Sciara"/>
        <s v="Scillato"/>
        <s v="Sclafani Bagni"/>
        <s v="Ustica"/>
        <s v="Valledolmo"/>
        <s v="Acquamara"/>
        <s v="Acquanuova"/>
        <s v="Alleri"/>
        <s v="Basalaci"/>
        <s v="Bonicozzo"/>
        <s v="Bonicozzo Principato"/>
        <s v="Borgo Cavaliere"/>
        <s v="Borgo Cozzo Finocchio"/>
        <s v="Borgo Eras A"/>
        <s v="Borgo Eras B"/>
        <s v="Borgo Garbinogara"/>
        <s v="Borgo Pala"/>
        <s v="Borgo Regalmici"/>
        <s v="Borgo Roccella"/>
        <s v="Borgo Verdi"/>
        <s v="Borrello Alto"/>
        <s v="Borrello Basso"/>
        <s v="Borrello Di San Mauro Castelve"/>
        <s v="Botindari"/>
        <s v="Calabro'"/>
        <s v="Calcarelli"/>
        <s v="Caldura"/>
        <s v="Capo"/>
        <s v="Carruba Nuova"/>
        <s v="Casa Aculeia"/>
        <s v="Casa Caffarelli"/>
        <s v="Casa Cannatello"/>
        <s v="Casa Gianni"/>
        <s v="Casa Glorioso"/>
        <s v="Casa Munciarrati"/>
        <s v="Casa San Nicola"/>
        <s v="Casalgiordano"/>
        <s v="Case Alberi'"/>
        <s v="Case Cacciatori"/>
        <s v="Catalani"/>
        <s v="Cerasella"/>
        <s v="Chianchitelle"/>
        <s v="Chiarisi Cicchettoni"/>
        <s v="Cipampini"/>
        <s v="Cocuzzola"/>
        <s v="Colle Chiesa Santa Maria"/>
        <s v="Costa Turchina"/>
        <s v="Cugno Cavallo"/>
        <s v="Fasano'"/>
        <s v="Fattoria La Porcheria"/>
        <s v="Ferrarello"/>
        <s v="Finale"/>
        <s v="Firrarello"/>
        <s v="Fontana Murata"/>
        <s v="Frazzucchi"/>
        <s v="Garisi"/>
        <s v="Gatto"/>
        <s v="Giaia"/>
        <s v="Giardinello"/>
        <s v="Gibilmanna"/>
        <s v="Gioiotti"/>
        <s v="Giragello"/>
        <s v="Giulini Sabatini"/>
        <s v="Gorgo Lungo"/>
        <s v="Granieri"/>
        <s v="Granza"/>
        <s v="Guarraia"/>
        <s v="Kalura"/>
        <s v="Karsa"/>
        <s v="Landro Chibbo'Recattivo"/>
        <s v="Lascari Scalo"/>
        <s v="Liccia"/>
        <s v="Lo Dico"/>
        <s v="Locati"/>
        <s v="Lucia"/>
        <s v="Lupi"/>
        <s v="Madonnuzza"/>
        <s v="Malia"/>
        <s v="Malla'"/>
        <s v="Mandria Del Conte"/>
        <s v="Marcato Bianco"/>
        <s v="Masseria Albarita"/>
        <s v="Masseria Almarita"/>
        <s v="Masseria Balate"/>
        <s v="Masseria Capuano"/>
        <s v="Masseria Mandragiumenta"/>
        <s v="Masseria Monzanaro"/>
        <s v="Masseria Regaleali"/>
        <s v="Masseria Santa Venere"/>
        <s v="Masseria Terzo Di Iuso"/>
        <s v="Masseria Terzo Di Luso"/>
        <s v="Mazzaforno"/>
        <s v="Miranti"/>
        <s v="Munciarrati"/>
        <s v="Nastasi"/>
        <s v="Nero"/>
        <s v="Nociazzi"/>
        <s v="Ogliastrillo"/>
        <s v="Pellizzara"/>
        <s v="Piane Nuove"/>
        <s v="Piano Battaglia"/>
        <s v="Piano Cavaliere"/>
        <s v="Piano Ospedale"/>
        <s v="Piano Zucchi"/>
        <s v="Pira"/>
        <s v="Pisciotto"/>
        <s v="Ponte Agostinello"/>
        <s v="Ponte Di Concetta"/>
        <s v="Ponte Parrinello"/>
        <s v="Portella Imbriaca"/>
        <s v="Principato"/>
        <s v="Quacinara"/>
        <s v="Raffo"/>
        <s v="Rais Gerbi"/>
        <s v="Recattivo"/>
        <s v="Regaleali"/>
        <s v="Regaleali Nuova"/>
        <s v="Regalgioffoli"/>
        <s v="Roccella"/>
        <s v="Saccu'"/>
        <s v="Salaci"/>
        <s v="Salerna"/>
        <s v="Salinella"/>
        <s v="Sambuchi"/>
        <s v="San Giovanni I"/>
        <s v="San Giovanni Ii"/>
        <s v="San Giovanni Iii"/>
        <s v="San Giovanni Li Greci"/>
        <s v="San Guglielmo"/>
        <s v="Sant'Ambrogio"/>
        <s v="Santuario Madonna Dell'Olio"/>
        <s v="Scarcini"/>
        <s v="Serra Di Lio"/>
        <s v="Spinasanta"/>
        <s v="Susafa"/>
        <s v="Torre Montaspro"/>
        <s v="Tudia"/>
        <s v="Verbumcaudo"/>
        <s v="Verdi I"/>
        <s v="Verdi Ii"/>
        <s v="Vicaretto"/>
        <s v="Villa Casino"/>
        <s v="Villa Letizia"/>
        <s v="Zasi Mendolazza"/>
        <s v="Carpaneto Piacentino"/>
        <s v="Castell'Arquato"/>
        <s v="Gropparello"/>
        <s v="Lugagnano Val D'Arda"/>
        <s v="Morfasso"/>
        <s v="San Giorgio Piacentino"/>
        <s v="Vernasca"/>
        <s v="Arconi"/>
        <s v="Arda Oneto"/>
        <s v="Azzali"/>
        <s v="Bacchetti"/>
        <s v="Bacedasco"/>
        <s v="Bacedasco Sopra"/>
        <s v="Bacedasco Sotto"/>
        <s v="Badagnano"/>
        <s v="Banzola"/>
        <s v="Baroni Mazzaschi"/>
        <s v="Barzano"/>
        <s v="Bassetto"/>
        <s v="Bastida"/>
        <s v="Battellaccio"/>
        <s v="Bellini"/>
        <s v="Bergonzi"/>
        <s v="Bersani"/>
        <s v="Bertoni"/>
        <s v="Bignoni"/>
        <s v="Binelli"/>
        <s v="Borgo Marta"/>
        <s v="Borla"/>
        <s v="Boveri"/>
        <s v="Bravi"/>
        <s v="Breve"/>
        <s v="Brudelli"/>
        <s v="Buffalora"/>
        <s v="Burgazei"/>
        <s v="Ca'Arsolesso"/>
        <s v="Ca'Bassano"/>
        <s v="Ca'Del Bosco"/>
        <s v="Ca'Del Checco"/>
        <s v="Ca'Delle Donne"/>
        <s v="Ca'Gazzotti"/>
        <s v="Ca'Gobbi"/>
        <s v="Ca'Mista'"/>
        <s v="Canterini"/>
        <s v="Ca'Orezzi"/>
        <s v="Ca'Poggi"/>
        <s v="Carignone"/>
        <s v="Carini"/>
        <s v="Ca'Ruggeri"/>
        <s v="Casa Nuova Centovera"/>
        <s v="Casa Vecchia"/>
        <s v="Ca'Sande'"/>
        <s v="Case Barani"/>
        <s v="Case Bruciate"/>
        <s v="Case Centi"/>
        <s v="Case Del Riglio"/>
        <s v="Case Iacchini"/>
        <s v="Case Lunetto"/>
        <s v="Case Marchesi"/>
        <s v="Case Orsi"/>
        <s v="Casino Della Costa"/>
        <s v="Castagnino"/>
        <s v="Castellotti Sopra E Sotto"/>
        <s v="Casturzano"/>
        <s v="Celleri"/>
        <s v="Cementeria"/>
        <s v="Centovera"/>
        <s v="Ceradello"/>
        <s v="Cerini"/>
        <s v="Cerreto Landi"/>
        <s v="Chero"/>
        <s v="Chiavarini"/>
        <s v="Chiavenna Rocchetta"/>
        <s v="Chiesa Rizzolo"/>
        <s v="Chiesa Sariano"/>
        <s v="Cimafava"/>
        <s v="Cimelli"/>
        <s v="Ciriano"/>
        <s v="Collino"/>
        <s v="Comini"/>
        <s v="Corneliano"/>
        <s v="Corneliano Palazzo"/>
        <s v="Cornolo"/>
        <s v="Coronini"/>
        <s v="Costa Della Mora"/>
        <s v="Costa Rustigazzo"/>
        <s v="Costa Scaramuzza"/>
        <s v="Costa Stradivari"/>
        <s v="Costa Trenchi"/>
        <s v="Croviano"/>
        <s v="Dadomo"/>
        <s v="Dametti"/>
        <s v="Dignini"/>
        <s v="Diolo"/>
        <s v="Doppi"/>
        <s v="Fainali"/>
        <s v="Ferrai"/>
        <s v="Ferrai Legatti"/>
        <s v="Ferri"/>
        <s v="Forlano"/>
        <s v="Fornace Fulgoni"/>
        <s v="Franchini"/>
        <s v="Galiverta"/>
        <s v="Gallosi"/>
        <s v="Gaverti"/>
        <s v="Gazzola"/>
        <s v="Gelati"/>
        <s v="Godi"/>
        <s v="Granelli"/>
        <s v="Greghi"/>
        <s v="Grondesso"/>
        <s v="Groppovisdomo"/>
        <s v="Guarnieri"/>
        <s v="Gusano"/>
        <s v="Guselli"/>
        <s v="I Masse'"/>
        <s v="I Rabbini"/>
        <s v="La Mirandola"/>
        <s v="Labe'"/>
        <s v="Lacereto"/>
        <s v="Lazzali"/>
        <s v="Le Baracche"/>
        <s v="Legatti"/>
        <s v="Levei"/>
        <s v="Lo Stallone"/>
        <s v="Lodola"/>
        <s v="Lombardelli"/>
        <s v="Macinesso"/>
        <s v="Madonna Della Quercia"/>
        <s v="Magnani"/>
        <s v="Magnelli"/>
        <s v="Malvisi"/>
        <s v="Mandola"/>
        <s v="Mariani"/>
        <s v="Martani"/>
        <s v="Mista'"/>
        <s v="Mocomero"/>
        <s v="Molino Assi"/>
        <s v="Molino Teodoro"/>
        <s v="Montagnano"/>
        <s v="Montanaro"/>
        <s v="Montanaro Carpa"/>
        <s v="Monte Lana"/>
        <s v="Montechino"/>
        <s v="Montezago"/>
        <s v="Mulazzana"/>
        <s v="Negrano"/>
        <s v="Niviano Sopra"/>
        <s v="Niviano Sotto"/>
        <s v="Obolo"/>
        <s v="Oddi"/>
        <s v="Olza"/>
        <s v="Orezzi"/>
        <s v="Osteria Brighella"/>
        <s v="Osteria Nuova"/>
        <s v="Palazzo Di Chero"/>
        <s v="Pallastrelli"/>
        <s v="Parrocchia Chiavenna Rocchetta"/>
        <s v="Pedina"/>
        <s v="Pedina Inferiore"/>
        <s v="Pedina Superiore"/>
        <s v="Pelizzone"/>
        <s v="Perossi"/>
        <s v="Perotti"/>
        <s v="Perpiano"/>
        <s v="Piacentino"/>
        <s v="Pianazze"/>
        <s v="Pierfrancesco"/>
        <s v="Polignano"/>
        <s v="Potaroli"/>
        <s v="Prato Ottesola"/>
        <s v="Predaglie"/>
        <s v="Quattro Cascine"/>
        <s v="Rabbini"/>
        <s v="Ranca"/>
        <s v="Rassoni"/>
        <s v="Ravazzoli"/>
        <s v="Rezzano"/>
        <s v="Ribera"/>
        <s v="Risoli"/>
        <s v="Rizzolo"/>
        <s v="Romagna"/>
        <s v="Roncadello"/>
        <s v="Rosi"/>
        <s v="Rusteghini"/>
        <s v="Rustigazzo"/>
        <s v="Sabbionara"/>
        <s v="Santa Franca"/>
        <s v="Sariano"/>
        <s v="Sartori"/>
        <s v="Secchi Rocchetta"/>
        <s v="Settesorelle"/>
        <s v="Silvani"/>
        <s v="Spedale"/>
        <s v="Sperongia"/>
        <s v="Suvernoni"/>
        <s v="Tabiano"/>
        <s v="Tavasca"/>
        <s v="Tempiano"/>
        <s v="Terenza"/>
        <s v="Terme Di Bacedasco"/>
        <s v="Teruzzi"/>
        <s v="Tiramani"/>
        <s v="Torre Confalonieri"/>
        <s v="Trabucchi"/>
        <s v="Travazzano"/>
        <s v="Tre Santi Di Centovera"/>
        <s v="Turca"/>
        <s v="Valesso Sammi"/>
        <s v="Vallaro"/>
        <s v="Valle Di Segolla"/>
        <s v="Varani"/>
        <s v="Variano"/>
        <s v="Veggiola"/>
        <s v="Velleia Romana"/>
        <s v="Verdelli"/>
        <s v="Vezzolacca"/>
        <s v="Vicanino"/>
        <s v="Vicini Ravazzoli"/>
        <s v="Vigoleno"/>
        <s v="Vigolo Marchese"/>
        <s v="Vigostano"/>
        <s v="Vincini"/>
        <s v="Vitalto"/>
        <s v="Viustino"/>
        <s v="Zappellazzo Sopra"/>
        <s v="Zappellazzo Sotto"/>
        <s v="Arqua' Petrarca"/>
        <s v="Baone"/>
        <s v="Casale Di Scodosia"/>
        <s v="Castelbaldo"/>
        <s v="Merlara"/>
        <s v="Teolo"/>
        <s v="Urbana"/>
        <s v="Vo"/>
        <s v="Vo'"/>
        <s v="Adige"/>
        <s v="Altaura"/>
        <s v="Amolaro"/>
        <s v="Arzer Del Vescovo"/>
        <s v="Banze"/>
        <s v="Barbariga"/>
        <s v="Battipaglia"/>
        <s v="Bernardi Pedron"/>
        <s v="Bignago Bassa"/>
        <s v="Boaria Canella"/>
        <s v="Boccon"/>
        <s v="Branchine"/>
        <s v="Bresseo"/>
        <s v="Brisi"/>
        <s v="Ca'Ferro Casa Di Cura"/>
        <s v="Calaone"/>
        <s v="Ca'Morosini"/>
        <s v="Carraro"/>
        <s v="Carubbio"/>
        <s v="Casamento"/>
        <s v="Cascina Duzzi"/>
        <s v="Cascina Ponticelli"/>
        <s v="Case Biginato"/>
        <s v="Case Bizzo"/>
        <s v="Case Borin"/>
        <s v="Case Brognara"/>
        <s v="Case Costa"/>
        <s v="Case Crema Fasolo"/>
        <s v="Case Desidera'"/>
        <s v="Case Falamischia"/>
        <s v="Case Ferracin"/>
        <s v="Case Ferretto"/>
        <s v="Case Frison"/>
        <s v="Case Guerra"/>
        <s v="Case Miotto"/>
        <s v="Case Olimpio"/>
        <s v="Case Visentin"/>
        <s v="Chinaglia"/>
        <s v="Cocchio"/>
        <s v="Comezzara"/>
        <s v="Convento Praglia"/>
        <s v="Corte Borin"/>
        <s v="Corte Vigo"/>
        <s v="Cortela'"/>
        <s v="Costigliola"/>
        <s v="Crosara"/>
        <s v="Crosara Di Boccon"/>
        <s v="De Tomi"/>
        <s v="Donin"/>
        <s v="Due Arzeri"/>
        <s v="Feriole"/>
        <s v="Fornace Laterizi"/>
        <s v="Ghetto Case Gottardo"/>
        <s v="Granze"/>
        <s v="Grompe"/>
        <s v="Ii Quarto"/>
        <s v="Lazzareto"/>
        <s v="Le Giare Di Nose"/>
        <s v="Minotte"/>
        <s v="Monastero Praglia"/>
        <s v="Montiego"/>
        <s v="Naralda"/>
        <s v="Paiette"/>
        <s v="Palazzetto"/>
        <s v="Parisata"/>
        <s v="Pegorina"/>
        <s v="Peraro"/>
        <s v="Piomba'"/>
        <s v="Ponte Biginello"/>
        <s v="Ponte Filippata"/>
        <s v="Pozzetto Del Lovo"/>
        <s v="Preare"/>
        <s v="Rivadolmo"/>
        <s v="San Salvaro"/>
        <s v="Sassonegro"/>
        <s v="Secondo Quarto"/>
        <s v="Selvatico"/>
        <s v="Tambara"/>
        <s v="Tramonte"/>
        <s v="Trattoria Alla Stella"/>
        <s v="Valle San Giorgio"/>
        <s v="Vallerana"/>
        <s v="Vo Vecchio"/>
        <s v="Vo' Vecchio"/>
        <s v="Vo'Vecchio"/>
        <s v="Zovon"/>
        <s v="Abbateggio"/>
        <s v="Brittoli"/>
        <s v="Caramanico Terme"/>
        <s v="Carpineto Della Nora"/>
        <s v="Civitaquana"/>
        <s v="Civitella Casanova"/>
        <s v="Elice"/>
        <s v="Farindola"/>
        <s v="Montebello Di Bertona"/>
        <s v="Nocciano"/>
        <s v="Pescosansonesco"/>
        <s v="Picciano"/>
        <s v="Pietranico"/>
        <s v="Roccamorice"/>
        <s v="Rosciano"/>
        <s v="Salle"/>
        <s v="San Valentino In Abruzzo Citeriore"/>
        <s v="Sant'Eufemia A Maiella"/>
        <s v="Serramonacesca"/>
        <s v="Vicoli"/>
        <s v="Villa Celiera"/>
        <s v="Ambrosiana"/>
        <s v="Androna"/>
        <s v="Baffo"/>
        <s v="Bastioni"/>
        <s v="Bauglione"/>
        <s v="Bivio Cupoli"/>
        <s v="Boragne"/>
        <s v="Casa Del Barone"/>
        <s v="Casa Monache"/>
        <s v="Case Ballarin"/>
        <s v="Case Boccacci"/>
        <s v="Case Cappuccini"/>
        <s v="Case Cesarie"/>
        <s v="Case Chiavarini"/>
        <s v="Case D'Addario"/>
        <s v="Case Scalpelli"/>
        <s v="Case Tobia"/>
        <s v="Centelle"/>
        <s v="Cerqueglio"/>
        <s v="Cerrone"/>
        <s v="Cetrano"/>
        <s v="Chianchiro"/>
        <s v="Chirachiuccolo"/>
        <s v="Cocciagrasso"/>
        <s v="Colasante"/>
        <s v="Colitti"/>
        <s v="Collarso"/>
        <s v="Colle Arena"/>
        <s v="Colle Cauto"/>
        <s v="Colle Del Popolo"/>
        <s v="Colle Della Guardia"/>
        <s v="Colle Scurcola"/>
        <s v="Colle Vertiere"/>
        <s v="Collemezzano"/>
        <s v="Colline"/>
        <s v="Cona"/>
        <s v="Crognaleto"/>
        <s v="Cupoli"/>
        <s v="De Contra"/>
        <s v="Decontra"/>
        <s v="Dogli"/>
        <s v="Falone"/>
        <s v="Fara"/>
        <s v="Farindolese"/>
        <s v="Fazio"/>
        <s v="Fiano I"/>
        <s v="Fiano Ii"/>
        <s v="Fonte Moro"/>
        <s v="Fonte Natale"/>
        <s v="Fonte Santa Croce"/>
        <s v="Fonte Vetica"/>
        <s v="Fontebruna"/>
        <s v="Garifoli"/>
        <s v="Intro D'Acqua"/>
        <s v="La Cesa"/>
        <s v="Le Pietre"/>
        <s v="Madonna Degli Angeli"/>
        <s v="Mastropaolo"/>
        <s v="Micarone"/>
        <s v="Mirabello"/>
        <s v="Mirri"/>
        <s v="Olivuccia"/>
        <s v="Oratorio"/>
        <s v="Pagliari"/>
        <s v="Pagliaro Di Tono"/>
        <s v="Pagliaroli"/>
        <s v="Peschiole"/>
        <s v="Pesconuovo"/>
        <s v="Pescosansonesco Nuovo"/>
        <s v="Pescosansonesco Vecchio"/>
        <s v="Pettorano"/>
        <s v="Piano Del Ciero"/>
        <s v="Piano Della Fara"/>
        <s v="Piano Delle Castagne"/>
        <s v="Piano Scarpara"/>
        <s v="Piccianello"/>
        <s v="Pietra Rossa"/>
        <s v="Riga"/>
        <s v="Roccacaramanico"/>
        <s v="Ronchetti"/>
        <s v="Salaiano"/>
        <s v="Salle Nuova"/>
        <s v="Salle Vecchia"/>
        <s v="Samuele"/>
        <s v="San Liberatore A Majella"/>
        <s v="San Nicolao"/>
        <s v="San Tommaso"/>
        <s v="Santanello"/>
        <s v="Scagnane"/>
        <s v="Scagnane Di Sotto"/>
        <s v="Scorranesi"/>
        <s v="Solcano"/>
        <s v="Spinaci"/>
        <s v="Tancanera"/>
        <s v="Taverna Nuova"/>
        <s v="Topanera"/>
        <s v="Traino"/>
        <s v="Trosciano Superiore"/>
        <s v="Trovigliano"/>
        <s v="Valle Baroni"/>
        <s v="Valle Grazietti"/>
        <s v="Vestea"/>
        <s v="Vicoli Vecchio"/>
        <s v="Villa Badessa"/>
        <s v="Villa Basessa"/>
        <s v="Villa Cipresso"/>
        <s v="Villa Oliveti"/>
        <s v="Zubbitilli"/>
        <s v="Castel Ritaldi"/>
        <s v="Cerreto Di Spoleto"/>
        <s v="Citta' Della Pieve"/>
        <s v="Collazzone"/>
        <s v="Costacciaro"/>
        <s v="Fossato Di Vico"/>
        <s v="Giano Dell'Umbria"/>
        <s v="Gualdo Cattaneo"/>
        <s v="Gualdo Tadino"/>
        <s v="Lisciano Niccone"/>
        <s v="Massa Martana"/>
        <s v="Monte Castello Di Vibio"/>
        <s v="Montefalco"/>
        <s v="Monteleone Di Spoleto"/>
        <s v="Nocera Umbra"/>
        <s v="Norcia"/>
        <s v="Poggiodomo"/>
        <s v="Preci"/>
        <s v="Sant'Anatolia Di Narco"/>
        <s v="Scheggia E Pascelupo"/>
        <s v="Scheggino"/>
        <s v="Sigillo"/>
        <s v="Spoleto"/>
        <s v="Todi"/>
        <s v="Vallo Di Nera"/>
        <s v="Valtopina"/>
        <s v="Acciano Fossaccio"/>
        <s v="Acquaiura"/>
        <s v="Acqualacastagna"/>
        <s v="Acquaro"/>
        <s v="Acquasanta"/>
        <s v="Africa"/>
        <s v="Aggi"/>
        <s v="Agriano"/>
        <s v="Aliena"/>
        <s v="Altri"/>
        <s v="Ancaiano"/>
        <s v="Ancarano"/>
        <s v="Anguillara"/>
        <s v="Annifo"/>
        <s v="Apagni"/>
        <s v="Arezzola"/>
        <s v="Argentella"/>
        <s v="Asproli"/>
        <s v="Assignano"/>
        <s v="Atri"/>
        <s v="Avendita"/>
        <s v="Bagni Di Nocera"/>
        <s v="Bagni Stravignano"/>
        <s v="Baiano Di Spoleto"/>
        <s v="Balciano"/>
        <s v="Bandita Cilleni"/>
        <s v="Barattano"/>
        <s v="Barbasciano"/>
        <s v="Bastardo"/>
        <s v="Bazzano Inferiore"/>
        <s v="Bazzano Superiore"/>
        <s v="Beroide"/>
        <s v="Bivio Barattano"/>
        <s v="Bivio Cerquiglino"/>
        <s v="Bivio Moscardini"/>
        <s v="Bivio Pomonte"/>
        <s v="Bivio Pozzo"/>
        <s v="Bivio Torri"/>
        <s v="Borgo Cerreto"/>
        <s v="Borgo I"/>
        <s v="Borgo Ii"/>
        <s v="Boveto"/>
        <s v="Broccaro"/>
        <s v="Bruna"/>
        <s v="Brusco"/>
        <s v="Buda"/>
        <s v="Bugiano"/>
        <s v="Bugianpiccolo"/>
        <s v="Buotano"/>
        <s v="Busano"/>
        <s v="Busche"/>
        <s v="Caciaro"/>
        <s v="Caicambiucci"/>
        <s v="Calcinaro"/>
        <s v="Camaggioretto"/>
        <s v="Camerata"/>
        <s v="Camiano Grande"/>
        <s v="Camiano Piccolo"/>
        <s v="Cammoro"/>
        <s v="Campi Vecchio"/>
        <s v="Campodarco"/>
        <s v="Camporeggiano"/>
        <s v="Camporoppolo"/>
        <s v="Camposalese"/>
        <s v="Canale Musignano"/>
        <s v="Canalicchio"/>
        <s v="Cannara"/>
        <s v="Cantinone"/>
        <s v="Capanne Di Collegiacone"/>
        <s v="Capanne Di Roccaporena"/>
        <s v="Capo D'Acqua"/>
        <s v="Capo Del Colle"/>
        <s v="Caprara"/>
        <s v="Carbognano"/>
        <s v="Carceri"/>
        <s v="Carognola"/>
        <s v="Casa Fiorelli"/>
        <s v="Casa Maggi"/>
        <s v="Casa Mattia"/>
        <s v="Casa Naticchia"/>
        <s v="Casa Paolinami"/>
        <s v="Casa Picognola"/>
        <s v="Casa Rampi"/>
        <s v="Casa Stendardo"/>
        <s v="Casa Tommaso"/>
        <s v="Casaciottoli"/>
        <s v="Casal Di Mezzo"/>
        <s v="Casalalta"/>
        <s v="Casali Belforte"/>
        <s v="Casali Cordella"/>
        <s v="Casali Di Serravalle"/>
        <s v="Casalini"/>
        <s v="Casaltondo"/>
        <s v="Casaluna"/>
        <s v="Cascinano"/>
        <s v="Cascine Di Opagna"/>
        <s v="Case Alimenti"/>
        <s v="Case Bacci"/>
        <s v="Case Biagetto"/>
        <s v="Case Cerqua"/>
        <s v="Case Ciccarella"/>
        <s v="Case Di Terraia"/>
        <s v="Case Fabbrizi"/>
        <s v="Case Fornaci"/>
        <s v="Case Genni"/>
        <s v="Case Leone"/>
        <s v="Case Lunghe"/>
        <s v="Case Mareggio"/>
        <s v="Case Paolangeli"/>
        <s v="Case Tosti"/>
        <s v="Casecola"/>
        <s v="Casemasce"/>
        <s v="Casenove"/>
        <s v="Casigliano"/>
        <s v="Castel Rinaldi"/>
        <s v="Castel San Felice"/>
        <s v="Castel San Giovanni"/>
        <s v="Castellare"/>
        <s v="Castello Di Montalera"/>
        <s v="Castello Di Morgnano"/>
        <s v="Castrucciano"/>
        <s v="Categge"/>
        <s v="Caticciano"/>
        <s v="Cavallara Ii"/>
        <s v="Cecanibbi"/>
        <s v="Ceceraio"/>
        <s v="Celestrino"/>
        <s v="Cellerano"/>
        <s v="Ceralto"/>
        <s v="Cerasola"/>
        <s v="Ceresole"/>
        <s v="Cerquiglino"/>
        <s v="Cerrete"/>
        <s v="Ceseggi"/>
        <s v="Ceselli"/>
        <s v="Chiavano"/>
        <s v="Chiesa Colle Santo Stefano"/>
        <s v="Chiesa Cordigliano"/>
        <s v="Chioano"/>
        <s v="Citta Pieve Stazione"/>
        <s v="Col Bassano"/>
        <s v="Coldagello"/>
        <s v="Coldipeccio"/>
        <s v="Colfiorito"/>
        <s v="Colforcella"/>
        <s v="Colgiordano"/>
        <s v="Collazzoni"/>
        <s v="Colle Arfuso"/>
        <s v="Colle Attivo"/>
        <s v="Colle Calzolaro"/>
        <s v="Colle Campanaro"/>
        <s v="Colle D'Avendita"/>
        <s v="Colle Del Marchese"/>
        <s v="Colle E Molinello"/>
        <s v="Colle Fabbri"/>
        <s v="Colle Giacone"/>
        <s v="Colle San Clemente"/>
        <s v="Colle San Paolo"/>
        <s v="Colle San Tommaso"/>
        <s v="Colle Santo Stefano"/>
        <s v="Colle Soglio"/>
        <s v="Colle Treggia"/>
        <s v="Collecroce"/>
        <s v="Collefabbri"/>
        <s v="Collefiorito"/>
        <s v="Collegiacone"/>
        <s v="Collepepe"/>
        <s v="Collerisana"/>
        <s v="Collescille"/>
        <s v="Collesecco"/>
        <s v="Collevalenza"/>
        <s v="Colmotino"/>
        <s v="Colpetrazzo"/>
        <s v="Colsaino"/>
        <s v="Colsantangelo"/>
        <s v="Concello"/>
        <s v="Concello I"/>
        <s v="Concello Ii"/>
        <s v="Corcia"/>
        <s v="Cordigliano"/>
        <s v="Corgna"/>
        <s v="Corraduccio"/>
        <s v="Cortaccione"/>
        <s v="Cortignano"/>
        <s v="Cortigno"/>
        <s v="Costa San Savino"/>
        <s v="Croceferro"/>
        <s v="Crocemaroggia"/>
        <s v="Crocicchie"/>
        <s v="Crocicchio"/>
        <s v="Crocicchio Basso"/>
        <s v="Cugiano"/>
        <s v="Due Santi"/>
        <s v="Eggi"/>
        <s v="Fabbreria"/>
        <s v="Fabbri"/>
        <s v="Fergino"/>
        <s v="Ficareto"/>
        <s v="Fiore"/>
        <s v="Fogliano"/>
        <s v="Fontecupa"/>
        <s v="Fontemaggio I"/>
        <s v="Fontevena"/>
        <s v="Forfi"/>
        <s v="Formicaio"/>
        <s v="Forsivo"/>
        <s v="Fossato Di Vico Stazione"/>
        <s v="Fosso Della Ghianda"/>
        <s v="Francocci"/>
        <s v="Frascaro"/>
        <s v="Fustagna"/>
        <s v="Gaglietole"/>
        <s v="Gaifana"/>
        <s v="Gavelli"/>
        <s v="Geppa"/>
        <s v="Ghea"/>
        <s v="Giano"/>
        <s v="Giappiedi"/>
        <s v="Gioveto"/>
        <s v="Gosparini"/>
        <s v="Grello"/>
        <s v="Grillo"/>
        <s v="Grotti"/>
        <s v="Grutti"/>
        <s v="Icciano"/>
        <s v="Il Casalino"/>
        <s v="Il Torrone"/>
        <s v="Il Vallo"/>
        <s v="Ilci"/>
        <s v="Isola Fossara"/>
        <s v="Isola Maggiore"/>
        <s v="Izzalini"/>
        <s v="La Bruna Di Spoleto"/>
        <s v="La Cerasa"/>
        <s v="La Foca"/>
        <s v="La Pace"/>
        <s v="La Stazione"/>
        <s v="Lanciafame"/>
        <s v="Lanciano"/>
        <s v="Lasignano"/>
        <s v="Le Casacce"/>
        <s v="Le Cese"/>
        <s v="Le Crocicchie"/>
        <s v="Le Fonti"/>
        <s v="Le Mura"/>
        <s v="Le Pezze"/>
        <s v="Le Prata"/>
        <s v="Legogne"/>
        <s v="Lemura"/>
        <s v="Logna"/>
        <s v="L'Opera Pia"/>
        <s v="Lorgnano"/>
        <s v="L'Osteriaccia"/>
        <s v="Maccantone"/>
        <s v="Macciano"/>
        <s v="Macereto Basso"/>
        <s v="Macereto Di Panicale"/>
        <s v="Madonna Del Gambero"/>
        <s v="Madonna Della Sanita'"/>
        <s v="Madonna Della Stella"/>
        <s v="Madonna Di Baiano"/>
        <s v="Madonna Di Lugo"/>
        <s v="Maltignano Di Cascia"/>
        <s v="Mandoleto"/>
        <s v="Manigi"/>
        <s v="Mannella"/>
        <s v="Maranzano"/>
        <s v="Marcellano"/>
        <s v="Mascionchie"/>
        <s v="Massa Martana Stazione"/>
        <s v="Meggiano"/>
        <s v="Messenano"/>
        <s v="Mezzanelli"/>
        <s v="Migliaiolo"/>
        <s v="Milano"/>
        <s v="Mirabella"/>
        <s v="Missiano"/>
        <s v="Mocali"/>
        <s v="Molinaccio Umbro"/>
        <s v="Molini Di Cammoro"/>
        <s v="Molini Di Cammoro I"/>
        <s v="Molini Di Cammoro Ii"/>
        <s v="Molini Di Orsano"/>
        <s v="Molino Ciani"/>
        <s v="Mongiovino Vecchio"/>
        <s v="Montaglioni"/>
        <s v="Montalbo"/>
        <s v="Montali"/>
        <s v="Monte Fiume"/>
        <s v="Monte San Vito"/>
        <s v="Montebibico"/>
        <s v="Montebollo"/>
        <s v="Montebufo"/>
        <s v="Montefiorello"/>
        <s v="Monteluco"/>
        <s v="Montemartano"/>
        <s v="Montemolino"/>
        <s v="Montepennino"/>
        <s v="Morano Madonnuccia"/>
        <s v="Morano Osteria"/>
        <s v="Morcicchia"/>
        <s v="Morgnano"/>
        <s v="Mosciano"/>
        <s v="Mossa Alta"/>
        <s v="Mucciafora"/>
        <s v="Mugnano"/>
        <s v="Muserale"/>
        <s v="Nasciano"/>
        <s v="Nocera Scalo"/>
        <s v="Nortosce"/>
        <s v="Nottoria"/>
        <s v="Ocenelli"/>
        <s v="Ocosce"/>
        <s v="Ocricchio"/>
        <s v="Olmini"/>
        <s v="Onelli"/>
        <s v="Opagna"/>
        <s v="Osteria Del Gatto"/>
        <s v="Osteria Di Morano"/>
        <s v="Osteria Di Palazzaccio"/>
        <s v="Ottaggi"/>
        <s v="Paganelli"/>
        <s v="Paiccio"/>
        <s v="Palazzaccio"/>
        <s v="Palazzi"/>
        <s v="Palazzo Ceccoli"/>
        <s v="Palazzo Mancinelli"/>
        <s v="Palmaiolo"/>
        <s v="Pantalla"/>
        <s v="Paraonda"/>
        <s v="Parrano"/>
        <s v="Pasano"/>
        <s v="Pascelupo"/>
        <s v="Pascigliano"/>
        <s v="Patrico"/>
        <s v="Perchia"/>
        <s v="Pertana"/>
        <s v="Pescia"/>
        <s v="Pesciano"/>
        <s v="Petroia"/>
        <s v="Petroro"/>
        <s v="Pettinara"/>
        <s v="Pian Dei Mori I"/>
        <s v="Pian Di Gualdo"/>
        <s v="Pian Di Marte"/>
        <s v="Pian Di Porto"/>
        <s v="Pian Di Porto I"/>
        <s v="Pian Di San Martino"/>
        <s v="Piandoli"/>
        <s v="Piedicammoro"/>
        <s v="Piedilacosta"/>
        <s v="Piedipaterno"/>
        <s v="Piediripa"/>
        <s v="Pie'La Rocca"/>
        <s v="Pielarocca"/>
        <s v="Piemonte"/>
        <s v="Pietragrossa"/>
        <s v="Pietrauta"/>
        <s v="Pieve Di Compresseto"/>
        <s v="Pieve Fanonica"/>
        <s v="Pincano"/>
        <s v="Pizzo Billi"/>
        <s v="Po'Bandino"/>
        <s v="Po'Del Loto"/>
        <s v="Podere Begnami"/>
        <s v="Podere Braccio"/>
        <s v="Poggetto"/>
        <s v="Poggio Benciaro"/>
        <s v="Poggio Di Croce"/>
        <s v="Poggio Parrano"/>
        <s v="Poggio Primocaso"/>
        <s v="Poggio San Litardo"/>
        <s v="Poggio Sant'Ercolano"/>
        <s v="Pompagnano"/>
        <s v="Ponte Calcara"/>
        <s v="Ponte Del Piano"/>
        <s v="Ponte Di Ferro"/>
        <s v="Ponte Parrano"/>
        <s v="Ponte Rio Di Todi"/>
        <s v="Ponte Rio Stazione"/>
        <s v="Ponte Sargano"/>
        <s v="Pontebari"/>
        <s v="Pontecuti"/>
        <s v="Pontegrande"/>
        <s v="Pontenaia"/>
        <s v="Ponterio"/>
        <s v="Ponticelli"/>
        <s v="Pontuglia"/>
        <s v="Popoli"/>
        <s v="Popoltaio"/>
        <s v="Porchiano"/>
        <s v="Poreta"/>
        <s v="Porzone"/>
        <s v="Postignano"/>
        <s v="Potassa"/>
        <s v="Protte"/>
        <s v="Pupaggi"/>
        <s v="Purello"/>
        <s v="Puro"/>
        <s v="Rancana"/>
        <s v="Rapicciano"/>
        <s v="Rasina"/>
        <s v="Ravigliano"/>
        <s v="Renaro"/>
        <s v="Reschio"/>
        <s v="Rigali"/>
        <s v="Ripaioli"/>
        <s v="Roccanolfi"/>
        <s v="Roccaporena"/>
        <s v="Roccatamburo"/>
        <s v="Rocchette In Sabina"/>
        <s v="Romazzano"/>
        <s v="Rosceto"/>
        <s v="Roselli"/>
        <s v="Rotabella"/>
        <s v="Roveto"/>
        <s v="Ruscio"/>
        <s v="Rustichino"/>
        <s v="Sabola"/>
        <s v="Sacco Vescio"/>
        <s v="Salari"/>
        <s v="Salci"/>
        <s v="Salmaregia"/>
        <s v="Salmata"/>
        <s v="San Benigno"/>
        <s v="San Beroide"/>
        <s v="San Brizio"/>
        <s v="San Facondino"/>
        <s v="San Giovanni Di Baiano"/>
        <s v="San Litardo"/>
        <s v="San Marco Ii"/>
        <s v="San Martino Agelli"/>
        <s v="San Martino In Trignano"/>
        <s v="San Pellegrino Di Norcia"/>
        <s v="San Severo"/>
        <s v="San Terenziano"/>
        <s v="Santa Maria Delle Corti"/>
        <s v="Santa Maria Di Reggiano"/>
        <s v="Santa Maria In Campis"/>
        <s v="Sant'Anatolia"/>
        <s v="Sant'Angelo In Mercole"/>
        <s v="Sant'Angioletto"/>
        <s v="Sant'Ippolito"/>
        <s v="Santo Chiodo"/>
        <s v="Saragano"/>
        <s v="Sassuolo"/>
        <s v="Savelli Di Norcia"/>
        <s v="Scacciadiavoli"/>
        <s v="Scheggia"/>
        <s v="Schiacciato"/>
        <s v="Schiagni"/>
        <s v="Schifanoia"/>
        <s v="Schioppo"/>
        <s v="Sciedi"/>
        <s v="Scirca"/>
        <s v="Scorsinaglia"/>
        <s v="Scuola Di San Nicolo'"/>
        <s v="Scuola Di San Nicolo' I"/>
        <s v="Serre Mosciano"/>
        <s v="Serre Parrano"/>
        <s v="Setri"/>
        <s v="Sigliano"/>
        <s v="Silvignano"/>
        <s v="Sobrano"/>
        <s v="Stabilimento San Faustino"/>
        <s v="Stazione Gaifana"/>
        <s v="Stazione Ponte Naia"/>
        <s v="Stazione Ponte Rio"/>
        <s v="Sterpare"/>
        <s v="Sterpeto"/>
        <s v="Stravignano"/>
        <s v="Strettura"/>
        <s v="Struginati"/>
        <s v="Tazzo"/>
        <s v="Terne"/>
        <s v="Terraia"/>
        <s v="Terrazzella"/>
        <s v="Tervenano"/>
        <s v="Terzo La Pieve"/>
        <s v="Terzo La Pieve Alto"/>
        <s v="Terzo La Pieve Basso"/>
        <s v="Terzo San Severo"/>
        <s v="Testaccio"/>
        <s v="Toccio"/>
        <s v="Todiano"/>
        <s v="Tolentino"/>
        <s v="Torre Bettona"/>
        <s v="Torre Ceccona"/>
        <s v="Torre De'Belli"/>
        <s v="Torre Di Cammoro"/>
        <s v="Torre Gentile"/>
        <s v="Torre Lorenzetta"/>
        <s v="Torrececcona"/>
        <s v="Torrecola"/>
        <s v="Torregrosso"/>
        <s v="Torreluca"/>
        <s v="Torrerosa"/>
        <s v="Torresquadrata"/>
        <s v="Torrevecchia"/>
        <s v="Torriola"/>
        <s v="Traforato"/>
        <s v="Tresa"/>
        <s v="Triponzo"/>
        <s v="Trognano"/>
        <s v="Trombone"/>
        <s v="Troppola"/>
        <s v="Turrita"/>
        <s v="Uncinano"/>
        <s v="Usigni"/>
        <s v="Vaccara"/>
        <s v="Val Di Ranco"/>
        <s v="Val Di Rosa"/>
        <s v="Valdarena"/>
        <s v="Valdilucciole"/>
        <s v="Valdorbia"/>
        <s v="Vallemare"/>
        <s v="Vallocchia"/>
        <s v="Valsorda"/>
        <s v="Vasciano"/>
        <s v="Vecciano"/>
        <s v="Vene"/>
        <s v="Verchiano"/>
        <s v="Viepri"/>
        <s v="Villa Col Dei Canali"/>
        <s v="Villa Del Marchese"/>
        <s v="Villa Di Postignano"/>
        <s v="Villa Di Serravalle"/>
        <s v="Villa Magina Di Sellano"/>
        <s v="Villa Reginaldo"/>
        <s v="Villa Rodi"/>
        <s v="Villa San Faustino"/>
        <s v="Villa San Silvestro"/>
        <s v="Villa Scirca"/>
        <s v="Villaggio Casale Ronchetti"/>
        <s v="Villamagina"/>
        <s v="Ville Santa Lucia"/>
        <s v="Vio"/>
        <s v="Vittiano"/>
        <s v="Vocabolo Paradiso"/>
        <s v="Voltole"/>
        <s v="Casale Marittimo"/>
        <s v="Castellina Marittima"/>
        <s v="Castelnuovo Di Val Di Cecina"/>
        <s v="Guardistallo"/>
        <s v="Lajatico"/>
        <s v="Montecatini Val Di Cecina"/>
        <s v="Montescudaio"/>
        <s v="Monteverdi Marittimo"/>
        <s v="Orciano Pisano"/>
        <s v="Peccioli"/>
        <s v="Pomarance"/>
        <s v="Riparbella"/>
        <s v="Santa Luce"/>
        <s v="Volterra"/>
        <s v="Acquerta"/>
        <s v="Alberaccio"/>
        <s v="Apparita"/>
        <s v="Badione"/>
        <s v="Bagno A Morbo"/>
        <s v="Bagno La Perla"/>
        <s v="Balconevisi"/>
        <s v="Bandello"/>
        <s v="Borghigiana"/>
        <s v="Bottega Genovini"/>
        <s v="Bucciano"/>
        <s v="Buche"/>
        <s v="Buon Riposo"/>
        <s v="Calenzano I"/>
        <s v="Calenzano Ii"/>
        <s v="Calpetardo"/>
        <s v="Campriano"/>
        <s v="Casa Ceciaia"/>
        <s v="Casa Giusti"/>
        <s v="Casastrada"/>
        <s v="Case Altini"/>
        <s v="Case Colombaie"/>
        <s v="Case Gattera"/>
        <s v="Case Nuove Di Roffia"/>
        <s v="Casino Di Terra"/>
        <s v="Casotti Di Moriolo"/>
        <s v="Casotti Serra"/>
        <s v="Castello Di Querceto"/>
        <s v="Cedri"/>
        <s v="Celli"/>
        <s v="Ceppo Nero"/>
        <s v="Cerbaiola"/>
        <s v="Chiesina Vallicella"/>
        <s v="Cigoli"/>
        <s v="Collebrunacchi"/>
        <s v="Corazzano"/>
        <s v="Covina"/>
        <s v="Cozzano"/>
        <s v="Croce Di Bulera"/>
        <s v="Cusignano"/>
        <s v="Dispensa Di Tatti"/>
        <s v="Docciarello"/>
        <s v="Fagiolaia"/>
        <s v="Farsiche"/>
        <s v="Fattoria Mocaio"/>
        <s v="Fiorino"/>
        <s v="Fondo Scesa Balconevisi"/>
        <s v="Fornacino"/>
        <s v="Gabella"/>
        <s v="Garetto"/>
        <s v="Garetto Basso"/>
        <s v="Gargozzi"/>
        <s v="Ghizzano"/>
        <s v="Giovanastra"/>
        <s v="Guerrazzi"/>
        <s v="I Gulfi"/>
        <s v="Il Cipresso"/>
        <s v="Il Prato"/>
        <s v="La Chiostra"/>
        <s v="La Colombaia"/>
        <s v="La Dogaia"/>
        <s v="La Facianaia"/>
        <s v="La Miniera"/>
        <s v="La Scala"/>
        <s v="La Sterza"/>
        <s v="Lagoni Del Sasso"/>
        <s v="Lagoni Rossi"/>
        <s v="L'Aiola"/>
        <s v="Lanciaia"/>
        <s v="Larderello"/>
        <s v="Le Badie"/>
        <s v="Le Banditelle"/>
        <s v="Le Colonne"/>
        <s v="Le Conche"/>
        <s v="Le Pescine"/>
        <s v="Le Tombe"/>
        <s v="Leccia"/>
        <s v="Legoli"/>
        <s v="Libbiano"/>
        <s v="Ligia"/>
        <s v="Lustignano"/>
        <s v="Macchiaverde"/>
        <s v="Madonna Delle Serre"/>
        <s v="Malandrone"/>
        <s v="Mazzolla"/>
        <s v="Mezzopiano I"/>
        <s v="Mezzopiano Ii"/>
        <s v="Micciano"/>
        <s v="Miemo"/>
        <s v="Molino D'Egola"/>
        <s v="Molino D'Era"/>
        <s v="Molino Di Rufione"/>
        <s v="Montaleo"/>
        <s v="Montaperti"/>
        <s v="Montebradoni"/>
        <s v="Montecastelli Pisano"/>
        <s v="Montecerboli"/>
        <s v="Montegemoli"/>
        <s v="Montelopio"/>
        <s v="Montenaso"/>
        <s v="Montorzo"/>
        <s v="Moriolo"/>
        <s v="Nencini"/>
        <s v="Nocolino"/>
        <s v="Ontraino"/>
        <s v="Orciatico"/>
        <s v="Paganina"/>
        <s v="Palagetto"/>
        <s v="Palagio"/>
        <s v="Palazzo Torto"/>
        <s v="Papacqua"/>
        <s v="Parrino"/>
        <s v="Pian Delle Lame"/>
        <s v="Piano Di Moriolo"/>
        <s v="Pieve Di Santa Luce"/>
        <s v="Podere Vitalba"/>
        <s v="Poggio A Isola"/>
        <s v="Poggio Al Sasso"/>
        <s v="Poggio Gagliardo"/>
        <s v="Pomaia"/>
        <s v="Ponsano"/>
        <s v="Ponte A Egola"/>
        <s v="Ponte A Elsa"/>
        <s v="Ponte Di Santa Croce"/>
        <s v="Ponteginori"/>
        <s v="Pontratico"/>
        <s v="Prato D'Era"/>
        <s v="Prugnano"/>
        <s v="Rio Del Sole"/>
        <s v="Rivalto"/>
        <s v="Roffia"/>
        <s v="Roncolla"/>
        <s v="San Miniato Basso"/>
        <s v="San Miniato Stazione"/>
        <s v="San Quintino"/>
        <s v="Santa Luce Orciano"/>
        <s v="Sassa"/>
        <s v="Sassi Bianchi"/>
        <s v="Sasso Pisano"/>
        <s v="Scala"/>
        <s v="Sensano"/>
        <s v="Serrazzano"/>
        <s v="Sorrezzana"/>
        <s v="Sottostazione Alloggio Terni"/>
        <s v="Spicchiaiola"/>
        <s v="Stazione Di Santa Luce"/>
        <s v="Stibbio"/>
        <s v="Terme Di San Michele"/>
        <s v="Terra Dei Ceci"/>
        <s v="Terriccio"/>
        <s v="Ulignano"/>
        <s v="Valdiperga"/>
        <s v="Valserena"/>
        <s v="Vicarello"/>
        <s v="Villa Rosavita"/>
        <s v="Villamagna"/>
        <s v="Andreis"/>
        <s v="Arba"/>
        <s v="Aviano"/>
        <s v="Barcis"/>
        <s v="Budoia"/>
        <s v="Castelnovo Del Friuli"/>
        <s v="Cimolais"/>
        <s v="Claut"/>
        <s v="Clauzetto"/>
        <s v="Erto E Casso"/>
        <s v="Fanna"/>
        <s v="Frisanco"/>
        <s v="Meduno"/>
        <s v="Montereale Valcellina"/>
        <s v="Pinzano Al Tagliamento"/>
        <s v="Tramonti Di Sopra"/>
        <s v="Tramonti Di Sotto"/>
        <s v="Travesio"/>
        <s v="Vito D'Asio"/>
        <s v="Alcheda"/>
        <s v="Almadis"/>
        <s v="Anduins"/>
        <s v="Arcola"/>
        <s v="Armasio"/>
        <s v="Aviano Castello"/>
        <s v="Avon"/>
        <s v="Basoia"/>
        <s v="Battei"/>
        <s v="Borgo Ampiano"/>
        <s v="Borgo Mizzari"/>
        <s v="Borgo Villa"/>
        <s v="Bornass"/>
        <s v="Bosplans"/>
        <s v="Braida"/>
        <s v="Bulian"/>
        <s v="Busa Di Villotta"/>
        <s v="Ca' Selva"/>
        <s v="Campeis"/>
        <s v="Campone"/>
        <s v="Casasola"/>
        <s v="Ca'Selva"/>
        <s v="Casera Chirpegnis"/>
        <s v="Casera Sauc"/>
        <s v="Casiacco"/>
        <s v="Ca'Simonutti"/>
        <s v="Casso"/>
        <s v="Celante"/>
        <s v="Cellino"/>
        <s v="Cellino Di Sopra"/>
        <s v="Cellino Di Sotto"/>
        <s v="Cerdevol"/>
        <s v="Ceschies"/>
        <s v="Chievolis"/>
        <s v="Ciago"/>
        <s v="Cleva"/>
        <s v="Clez"/>
        <s v="Col Nudo"/>
        <s v="Colle Di Pinzano"/>
        <s v="Contron"/>
        <s v="Cortina"/>
        <s v="Cortina Glera Selva"/>
        <s v="Costa Di Aviano"/>
        <s v="Costabeorchia"/>
        <s v="Cruz"/>
        <s v="Cudili"/>
        <s v="Dardago"/>
        <s v="Del Bianco"/>
        <s v="Dominisia"/>
        <s v="Durines"/>
        <s v="Erto"/>
        <s v="Faidona"/>
        <s v="Faviz"/>
        <s v="Forcai"/>
        <s v="Forcella Di Pala Barzana"/>
        <s v="Fornasatte"/>
        <s v="Fornez"/>
        <s v="Francescuz"/>
        <s v="Franz"/>
        <s v="Gerchia"/>
        <s v="Ghet"/>
        <s v="Giais"/>
        <s v="Glera"/>
        <s v="Gobbo"/>
        <s v="Graves"/>
        <s v="Gris"/>
        <s v="Grizzo"/>
        <s v="I Piani"/>
        <s v="Inglagna"/>
        <s v="Iuris"/>
        <s v="Lesis"/>
        <s v="Madonna Del Zucco"/>
        <s v="Madonna Di Strada"/>
        <s v="Maleon"/>
        <s v="Malnisio"/>
        <s v="Manazzons"/>
        <s v="Maraldi"/>
        <s v="Mariae"/>
        <s v="Marins"/>
        <s v="Maros Michei"/>
        <s v="Marsure"/>
        <s v="Martiners"/>
        <s v="Massurie"/>
        <s v="Mattan"/>
        <s v="Menis"/>
        <s v="Mesinis"/>
        <s v="Mistris"/>
        <s v="Mizzari"/>
        <s v="Mocenigo"/>
        <s v="Molassa"/>
        <s v="Molevana"/>
        <s v="Molinat"/>
        <s v="Mondel"/>
        <s v="Mont"/>
        <s v="Mostacins"/>
        <s v="Muinta"/>
        <s v="Mulinars"/>
        <s v="Nanis"/>
        <s v="Navarons"/>
        <s v="Oltrerugo"/>
        <s v="Omenars"/>
        <s v="Orti Tamar Di Costabeorchia"/>
        <s v="Orton Di Sopra"/>
        <s v="Orton Locandins"/>
        <s v="Paludea"/>
        <s v="Paludon Sot Cel"/>
        <s v="Partidor"/>
        <s v="Pedemonte"/>
        <s v="Pert"/>
        <s v="Pezzettes"/>
        <s v="Pian Delle Merie"/>
        <s v="Piancavallo"/>
        <s v="Piante"/>
        <s v="Pielungo"/>
        <s v="Pineda"/>
        <s v="Pinedo"/>
        <s v="Pitagora"/>
        <s v="Planelles"/>
        <s v="Poffabro"/>
        <s v="Polaz"/>
        <s v="Pra Daldon"/>
        <s v="Pradis"/>
        <s v="Pradis Di Sopra"/>
        <s v="Pradis Di Sotto"/>
        <s v="Praforte"/>
        <s v="Prapiero"/>
        <s v="Predaia"/>
        <s v="Preplans"/>
        <s v="Redona"/>
        <s v="Reonis"/>
        <s v="Ribe"/>
        <s v="Romagnoi"/>
        <s v="Romaniz"/>
        <s v="Ropa"/>
        <s v="Roppe"/>
        <s v="Ross"/>
        <s v="San Martino Di Campagna"/>
        <s v="San Tome'"/>
        <s v="San Torne'"/>
        <s v="Santa Lucia Di Budoia"/>
        <s v="Sequalins"/>
        <s v="Sghittosa"/>
        <s v="Somprado"/>
        <s v="Sott'Anzas"/>
        <s v="Sottocolli"/>
        <s v="Sottoforca"/>
        <s v="Sottomonte"/>
        <s v="Stallon"/>
        <s v="Sualdin"/>
        <s v="Tamarat"/>
        <s v="Tascans"/>
        <s v="Tisins"/>
        <s v="Toppo"/>
        <s v="Tramonti Di Mezzo"/>
        <s v="Tridis"/>
        <s v="Usago"/>
        <s v="Vaganins"/>
        <s v="Vajont"/>
        <s v="Valdapont"/>
        <s v="Valdestali"/>
        <s v="Valdifrina"/>
        <s v="Valentins"/>
        <s v="Valeriano"/>
        <s v="Vals"/>
        <s v="Vidunza"/>
        <s v="Villa Di Costabeorchia"/>
        <s v="Villotta"/>
        <s v="Zancan"/>
        <s v="Zuanes"/>
        <s v="Vaiano"/>
        <s v="Vernio"/>
        <s v="Acqua"/>
        <s v="Artimino"/>
        <s v="Bacchereto"/>
        <s v="Bettarello"/>
        <s v="Briglia"/>
        <s v="Bruceto"/>
        <s v="Campagnana"/>
        <s v="Capezzana"/>
        <s v="Carmignanello"/>
        <s v="Case Di Sotto"/>
        <s v="Cavarzano"/>
        <s v="Ceraio"/>
        <s v="Colle Bisenzio"/>
        <s v="Comeana"/>
        <s v="Confina"/>
        <s v="Costozze"/>
        <s v="Fabio"/>
        <s v="Faltugnano"/>
        <s v="Fattoria Lavello"/>
        <s v="Fossato"/>
        <s v="Gagnaia"/>
        <s v="Gamberame"/>
        <s v="Gavazzoli"/>
        <s v="Gavigno"/>
        <s v="Gorandaccio"/>
        <s v="Gricigliana"/>
        <s v="Il Cuoco"/>
        <s v="Il Fabbro"/>
        <s v="Il Pecorile"/>
        <s v="La Briglia"/>
        <s v="La Cantoniera"/>
        <s v="La Dogana"/>
        <s v="La Lombarda"/>
        <s v="La Nave Di Camaioni"/>
        <s v="La Storaia"/>
        <s v="L'Acqua"/>
        <s v="Le Piana"/>
        <s v="Luciana"/>
        <s v="Luicciana"/>
        <s v="Luogomano"/>
        <s v="Mercatale San Quirico"/>
        <s v="Mereto"/>
        <s v="Migliana"/>
        <s v="Montalbiolo"/>
        <s v="Montalbiolo Segalari"/>
        <s v="Montalbiolo Vicinato"/>
        <s v="Montepiano"/>
        <s v="Morandaccio"/>
        <s v="Mozzacacio"/>
        <s v="Peraldaccio"/>
        <s v="Podere Isola"/>
        <s v="Poggio Alla Malva"/>
        <s v="Poggio Dei Colli"/>
        <s v="Risubbiani"/>
        <s v="Rocca Cerbaia"/>
        <s v="San Martino In Campo"/>
        <s v="Santa Cristina A Mezzana"/>
        <s v="Sasseta"/>
        <s v="Seano"/>
        <s v="Sofignano"/>
        <s v="Spazzavento"/>
        <s v="Stavolaccio"/>
        <s v="Tignamica"/>
        <s v="Trario"/>
        <s v="Usella"/>
        <s v="Albareto"/>
        <s v="Bardi"/>
        <s v="Bedonia"/>
        <s v="Berceto"/>
        <s v="Borgo Val Di Taro"/>
        <s v="Calestano"/>
        <s v="Compiano"/>
        <s v="Corniglio"/>
        <s v="Felino"/>
        <s v="Langhirano"/>
        <s v="Lesignano De' Bagni"/>
        <s v="Monchio Delle Corti"/>
        <s v="Neviano Degli Arduini"/>
        <s v="Palanzano"/>
        <s v="Pellegrino Parmense"/>
        <s v="Salsomaggiore Terme"/>
        <s v="Solignano"/>
        <s v="Terenzo"/>
        <s v="Tizzano Val Parma"/>
        <s v="Traversetolo"/>
        <s v="Valmozzola"/>
        <s v="Varsi"/>
        <s v="Agna"/>
        <s v="Aione"/>
        <s v="Aione Di Sopra"/>
        <s v="Aione Di Sotto"/>
        <s v="Albazzano"/>
        <s v="Aneta"/>
        <s v="Antognola"/>
        <s v="Antreola"/>
        <s v="Antria"/>
        <s v="Anzola"/>
        <s v="Anzolla"/>
        <s v="Ariana"/>
        <s v="Ariolla"/>
        <s v="Arsina"/>
        <s v="Baghetti"/>
        <s v="Bagni Di Tabiano"/>
        <s v="Ballone"/>
        <s v="Bannone"/>
        <s v="Barbiano"/>
        <s v="Barbigarezza"/>
        <s v="Barca"/>
        <s v="Bardone"/>
        <s v="Bargone"/>
        <s v="Barulla"/>
        <s v="Barzana Di Sotto"/>
        <s v="Bassa"/>
        <s v="Bazzano Parmense"/>
        <s v="Bazzini"/>
        <s v="Beduzzo"/>
        <s v="Begozzo"/>
        <s v="Belforte"/>
        <s v="Bellaria"/>
        <s v="Bellasola"/>
        <s v="Bergazzi"/>
        <s v="Bergotto"/>
        <s v="Berlini"/>
        <s v="Bertogallo"/>
        <s v="Bertonazzi"/>
        <s v="Bertorella"/>
        <s v="Berzieri"/>
        <s v="Besozzola"/>
        <s v="Bianchi"/>
        <s v="Bissaio"/>
        <s v="Bocchetto"/>
        <s v="Boccolo De'Tassi"/>
        <s v="Boceto"/>
        <s v="Boio"/>
        <s v="Bondi"/>
        <s v="Borghetto Rossi"/>
        <s v="Borgo Bottone"/>
        <s v="Borgo Salice"/>
        <s v="Borsano"/>
        <s v="Boschi Di Bardone"/>
        <s v="Bosini"/>
        <s v="Bottione"/>
        <s v="Bozzi"/>
        <s v="Branzone"/>
        <s v="Brattesini"/>
        <s v="Bre"/>
        <s v="Brea"/>
        <s v="Breia"/>
        <s v="Brugnoli"/>
        <s v="Brunelli"/>
        <s v="Bruschi"/>
        <s v="Bruschi Di Sopra"/>
        <s v="Bruschi Di Sotto"/>
        <s v="Buzzo'"/>
        <s v="Ca'Bajoli"/>
        <s v="Caberra"/>
        <s v="Caboara"/>
        <s v="Cacchioli"/>
        <s v="Cacciarasca"/>
        <s v="Ca'Cotti"/>
        <s v="Cacrovoli"/>
        <s v="Cafaraccia"/>
        <s v="Ca'Gialla"/>
        <s v="Campagna"/>
        <s v="Campello"/>
        <s v="Campore"/>
        <s v="Canesano"/>
        <s v="Caneso"/>
        <s v="Canetolo"/>
        <s v="Cangelasio"/>
        <s v="Cantiga"/>
        <s v="Cantone I"/>
        <s v="Cantone Ii"/>
        <s v="Cantoniera Tugo"/>
        <s v="Capanna"/>
        <s v="Capoponte"/>
        <s v="Cappella Carpana"/>
        <s v="Caprendino"/>
        <s v="Capriglio"/>
        <s v="Ca'Pussini"/>
        <s v="Carcarecchio"/>
        <s v="Carniglia"/>
        <s v="Ca'Roma"/>
        <s v="Carpadasco"/>
        <s v="Carpana"/>
        <s v="Carpaneto"/>
        <s v="Carzago"/>
        <s v="Casa Brusini"/>
        <s v="Casa Dolfi"/>
        <s v="Casa Salame"/>
        <s v="Casagalvana"/>
        <s v="Casaleto"/>
        <s v="Casalino I"/>
        <s v="Casalporino"/>
        <s v="Casamurata"/>
        <s v="Casarola"/>
        <s v="Casaselvatica"/>
        <s v="Case Ballana"/>
        <s v="Case Bedi"/>
        <s v="Case Bodini"/>
        <s v="Case Bosi"/>
        <s v="Case Bozzini"/>
        <s v="Case Campanari"/>
        <s v="Case Canale"/>
        <s v="Case Cantini"/>
        <s v="Case Castellani"/>
        <s v="Case Cavalli"/>
        <s v="Case Della Fossa"/>
        <s v="Case Dell'Asta"/>
        <s v="Case Fantini"/>
        <s v="Case Ferrarini"/>
        <s v="Case Gatto"/>
        <s v="Case Lamini"/>
        <s v="Case Luneto"/>
        <s v="Case Maroni"/>
        <s v="Case Martane"/>
        <s v="Case Mazza"/>
        <s v="Case Mazzetta"/>
        <s v="Case Mirani"/>
        <s v="Case Montefiascone"/>
        <s v="Case Oppici"/>
        <s v="Case Pagani"/>
        <s v="Case Paini"/>
        <s v="Case Pellinghelli"/>
        <s v="Case Penuzzi"/>
        <s v="Case Pesci"/>
        <s v="Case Pozzo"/>
        <s v="Case Ronchei"/>
        <s v="Case Ruffaldi"/>
        <s v="Case Scodellino"/>
        <s v="Case Soprane"/>
        <s v="Case Vighen"/>
        <s v="Caseificio"/>
        <s v="Casembola"/>
        <s v="Casonetti"/>
        <s v="Cassio"/>
        <s v="Castello Di Casola"/>
        <s v="Castello Di Ravarano"/>
        <s v="Castelmozzano"/>
        <s v="Castione De'Baratti"/>
        <s v="Catangeli"/>
        <s v="Ca'Valesi"/>
        <s v="Cavallo"/>
        <s v="Cavanna"/>
        <s v="Cavazzola"/>
        <s v="Cavignaca"/>
        <s v="Cavirano"/>
        <s v="Cazzola"/>
        <s v="Ceda"/>
        <s v="Cedogno"/>
        <s v="Ceio"/>
        <s v="Cella Di Palmia"/>
        <s v="Ceretolo"/>
        <s v="Ceriati"/>
        <s v="Ceriato Lobbia"/>
        <s v="Cersetti"/>
        <s v="Cevola"/>
        <s v="Chiastre"/>
        <s v="Chiesa Careno"/>
        <s v="Chiesa Di San Pietro"/>
        <s v="Chiesa San Nicomede"/>
        <s v="Chiesa Vecchia"/>
        <s v="Chiesabianca"/>
        <s v="Cianica"/>
        <s v="Cirone"/>
        <s v="Cisone"/>
        <s v="Codogno"/>
        <s v="Cogno Gazzo"/>
        <s v="Cogno Grezzo"/>
        <s v="Comune Soprano"/>
        <s v="Comune Stradella"/>
        <s v="Congelasio"/>
        <s v="Contignaco"/>
        <s v="Contile"/>
        <s v="Corchia"/>
        <s v="Corchio"/>
        <s v="Corniana"/>
        <s v="Corriago"/>
        <s v="Corrieri"/>
        <s v="Corticella"/>
        <s v="Corticone"/>
        <s v="Costa Di Ballone"/>
        <s v="Costa Di Beduzzo"/>
        <s v="Costa Montestone"/>
        <s v="Costa Venturina"/>
        <s v="Costadasi"/>
        <s v="Costadasino"/>
        <s v="Costageminiana"/>
        <s v="Costalbocco"/>
        <s v="Costamarenga"/>
        <s v="Costazza"/>
        <s v="Coste Di Urzano"/>
        <s v="Costerbosa"/>
        <s v="Costola"/>
        <s v="Cozzanello"/>
        <s v="Cozzo"/>
        <s v="Credarola"/>
        <s v="Cremadasca"/>
        <s v="Crocetta Di Tarsogno"/>
        <s v="Cronovilla"/>
        <s v="Curatico"/>
        <s v="Curatico San Rocco"/>
        <s v="Diamanti"/>
        <s v="Dorbora"/>
        <s v="Drusco"/>
        <s v="Faccini"/>
        <s v="Faggio"/>
        <s v="Faieto"/>
        <s v="Farfanaro"/>
        <s v="Favet"/>
        <s v="Faviano Di Sopra"/>
        <s v="Faviano Di Sotto"/>
        <s v="Fazoli"/>
        <s v="Felloni"/>
        <s v="Ferrari"/>
        <s v="Ferre'"/>
        <s v="Fienile"/>
        <s v="Filippi"/>
        <s v="Filippini"/>
        <s v="Fiori"/>
        <s v="Folta"/>
        <s v="Fontanachiosa"/>
        <s v="Fontanafredda"/>
        <s v="Fontanino"/>
        <s v="Fonte San Moderano"/>
        <s v="Fopla"/>
        <s v="Formiano"/>
        <s v="Fornacchia"/>
        <s v="Fosio"/>
        <s v="Fossola"/>
        <s v="Fragno"/>
        <s v="Fragnolo"/>
        <s v="Franchi"/>
        <s v="Frella"/>
        <s v="Fugazzolo"/>
        <s v="Fugazzolo Di Sopra"/>
        <s v="Fugazzolo Di Sotto"/>
        <s v="Gabbiola"/>
        <s v="Gabbiola Ii"/>
        <s v="Gabelli"/>
        <s v="Gabriellini"/>
        <s v="Galella"/>
        <s v="Galla"/>
        <s v="Gallera"/>
        <s v="Gavazzo"/>
        <s v="Gazzi"/>
        <s v="Geminiani"/>
        <s v="Geminiano"/>
        <s v="Gerra"/>
        <s v="Ghiare"/>
        <s v="Giacopazzi"/>
        <s v="Goiano"/>
        <s v="Golaso"/>
        <s v="Gorro"/>
        <s v="Gorzano"/>
        <s v="Gotra"/>
        <s v="Graiana"/>
        <s v="Grammatica"/>
        <s v="Granara"/>
        <s v="Granere"/>
        <s v="Gravago"/>
        <s v="Grezzo"/>
        <s v="Griffola"/>
        <s v="Groppizioso"/>
        <s v="Groppo San Siro"/>
        <s v="Grotta"/>
        <s v="Guardasone"/>
        <s v="I Lagoni"/>
        <s v="I Passeri"/>
        <s v="Iano"/>
        <s v="Iggio"/>
        <s v="Il Costello"/>
        <s v="Il Mulino"/>
        <s v="Illica"/>
        <s v="Isolanda"/>
        <s v="La Brea"/>
        <s v="La Bricola"/>
        <s v="La Chiastra"/>
        <s v="La Chiesa"/>
        <s v="La Costa Di Grota"/>
        <s v="La Costa I"/>
        <s v="La Porta"/>
        <s v="La Resga"/>
        <s v="La Rotonda"/>
        <s v="La Villa I"/>
        <s v="La Villa Ii"/>
        <s v="Lagadello"/>
        <s v="Lagdei"/>
        <s v="Laghedello"/>
        <s v="Laghina"/>
        <s v="Lagrimone"/>
        <s v="Lalatta"/>
        <s v="Lamberti"/>
        <s v="Laurano"/>
        <s v="Lavacchielli"/>
        <s v="Lazzare'"/>
        <s v="Le Ghiarine"/>
        <s v="Le Mole"/>
        <s v="Le Rette"/>
        <s v="Le Spiagge"/>
        <s v="Lennova"/>
        <s v="Leonardi"/>
        <s v="Lesignano Palmia"/>
        <s v="Lezzara"/>
        <s v="Libbia"/>
        <s v="Libbia Sopra"/>
        <s v="Libbia Sotto"/>
        <s v="Linara"/>
        <s v="Linguada'"/>
        <s v="Liveglia"/>
        <s v="Lodrignano"/>
        <s v="Longone Colombaia"/>
        <s v="Lozzola"/>
        <s v="Lugagnano Inferiore"/>
        <s v="Lugagnano Superiore"/>
        <s v="Lugaro"/>
        <s v="Lughero"/>
        <s v="Luneto"/>
        <s v="Lupazzano"/>
        <s v="Madurera"/>
        <s v="Maestri"/>
        <s v="Magrano"/>
        <s v="Magrignano"/>
        <s v="Mamiano"/>
        <s v="Manini"/>
        <s v="Mariano"/>
        <s v="Mariano Case Dell'Asta"/>
        <s v="Marra"/>
        <s v="Martano"/>
        <s v="Marubbi"/>
        <s v="Masanti Di Sopra"/>
        <s v="Masanti Di Sotto"/>
        <s v="Masari"/>
        <s v="Masdone"/>
        <s v="Masereto"/>
        <s v="Masiere Nuove"/>
        <s v="Mazzareto"/>
        <s v="Mazzaschi"/>
        <s v="Meda"/>
        <s v="Mediano"/>
        <s v="Mercato"/>
        <s v="Michelotti"/>
        <s v="Minassi"/>
        <s v="Minzone"/>
        <s v="Misone"/>
        <s v="Molinari"/>
        <s v="Molino Dell'Anzola"/>
        <s v="Momarola"/>
        <s v="Monastero Regina Mundi"/>
        <s v="Monbello"/>
        <s v="Monchio Basso"/>
        <s v="Montanari"/>
        <s v="Montarsiccio"/>
        <s v="Montauro"/>
        <s v="Montegroppo"/>
        <s v="Montemarino"/>
        <s v="Montetenero"/>
        <s v="Montevacci"/>
        <s v="Monti Vitali"/>
        <s v="Montroni"/>
        <s v="Moracchi"/>
        <s v="Moragnano"/>
        <s v="Moreschi"/>
        <s v="Moretta"/>
        <s v="Mormorola"/>
        <s v="Morterelli"/>
        <s v="Mossale"/>
        <s v="Mossale Inferiore"/>
        <s v="Mossale Superiore"/>
        <s v="Mossatico"/>
        <s v="Mulazzano Monte"/>
        <s v="Mulazzano Ponte"/>
        <s v="Mulino Vecchio"/>
        <s v="Musiara Inferiore"/>
        <s v="Musiara Superiore"/>
        <s v="Mussatico"/>
        <s v="Narola"/>
        <s v="Neda"/>
        <s v="Nirone"/>
        <s v="Nociveglia"/>
        <s v="Nocivelli Negri"/>
        <s v="Noveglia"/>
        <s v="Oriano"/>
        <s v="Orio"/>
        <s v="Orsi"/>
        <s v="Osacca"/>
        <s v="Ossella"/>
        <s v="Ostia Parmense"/>
        <s v="Paderna"/>
        <s v="Pagazzano"/>
        <s v="Palmia"/>
        <s v="Pareto I"/>
        <s v="Pareto Ii"/>
        <s v="Parigi"/>
        <s v="Passo Di Montevaca'"/>
        <s v="Passo Di Pianazze"/>
        <s v="Peracchi"/>
        <s v="Peretti"/>
        <s v="Perin"/>
        <s v="Pessola"/>
        <s v="Petrignacola"/>
        <s v="Petrignacola Di Sopra"/>
        <s v="Petrignacola Di Sotto"/>
        <s v="Pezzalunga"/>
        <s v="Pian Farioli"/>
        <s v="Piana Gazzo"/>
        <s v="Pianadetto"/>
        <s v="Piane Di Carniglia"/>
        <s v="Pianelleto"/>
        <s v="Pianelletto"/>
        <s v="Pianestolla"/>
        <s v="Piano Moglie"/>
        <s v="Piantonia"/>
        <s v="Piazza I"/>
        <s v="Piazza Superiore"/>
        <s v="Pie'Di Via"/>
        <s v="Pietra Nera"/>
        <s v="Pietracavata"/>
        <s v="Pietramogolana"/>
        <s v="Pietrarada"/>
        <s v="Pietraspaccata"/>
        <s v="Pietta"/>
        <s v="Pieve Di Campi"/>
        <s v="Pieve Di Gusaliggio"/>
        <s v="Pione"/>
        <s v="Pioppone"/>
        <s v="Pistoi"/>
        <s v="Pizzofreddo"/>
        <s v="Poggio Di Sant'Ilario"/>
        <s v="Polita"/>
        <s v="Ponte Ghiara"/>
        <s v="Ponte Lugagnano"/>
        <s v="Ponte Scordellino"/>
        <s v="Ponteceno"/>
        <s v="Ponteceno Di Sopra"/>
        <s v="Ponteceno Di Sotto"/>
        <s v="Ponteceno Sopra"/>
        <s v="Ponteceno Sotto"/>
        <s v="Pontegrosso"/>
        <s v="Pontestrambo"/>
        <s v="Pontolo"/>
        <s v="Porcigatone"/>
        <s v="Porelli"/>
        <s v="Posatore"/>
        <s v="Pozzolo"/>
        <s v="Prato Delle Femmine"/>
        <s v="Prato Spilla"/>
        <s v="Pratogrande"/>
        <s v="Pratopiano"/>
        <s v="Preda"/>
        <s v="Predella"/>
        <s v="Prelerna"/>
        <s v="Prella"/>
        <s v="Provazzano"/>
        <s v="Pugnetolo"/>
        <s v="Puilio"/>
        <s v="Raffi"/>
        <s v="Raffi Bardi"/>
        <s v="Ralli"/>
        <s v="Ramiano"/>
        <s v="Ranzano"/>
        <s v="Ravagnina"/>
        <s v="Ravarano"/>
        <s v="Reno"/>
        <s v="Revoleto"/>
        <s v="Rigollo"/>
        <s v="Rigoso"/>
        <s v="Rimagna"/>
        <s v="Rio Merlino"/>
        <s v="Rivalta"/>
        <s v="Rivareto"/>
        <s v="Rividulano"/>
        <s v="Rocca Nuova"/>
        <s v="Rocca Vecchia"/>
        <s v="Roccaferrara"/>
        <s v="Roccamurata"/>
        <s v="Roccaprebalza"/>
        <s v="Romazza"/>
        <s v="Romezzano"/>
        <s v="Roncodesiderio"/>
        <s v="Roncotasco"/>
        <s v="Ronzano"/>
        <s v="Rovina"/>
        <s v="Rovinaglia"/>
        <s v="Rugarlo"/>
        <s v="Rusino"/>
        <s v="Ruzzano"/>
        <s v="Saliceto"/>
        <s v="Salsomaggiore"/>
        <s v="Salsominore"/>
        <s v="San Martino Di Valmozzola"/>
        <s v="San Michele Cavana"/>
        <s v="San Michele De'Gatti"/>
        <s v="San Michele Di Tiorre"/>
        <s v="San Remigio"/>
        <s v="Santa Maria Del Piano"/>
        <s v="Sant'Ilario Di Baganza"/>
        <s v="Santini"/>
        <s v="Sarignana"/>
        <s v="Sasso Di Neviano"/>
        <s v="Sauna"/>
        <s v="Sbizzini"/>
        <s v="Scaffardi"/>
        <s v="Schia"/>
        <s v="Scipione"/>
        <s v="Scipione Ponte"/>
        <s v="Scolchero"/>
        <s v="Scopolo"/>
        <s v="Scorcoro"/>
        <s v="Scortichiere"/>
        <s v="Scorza"/>
        <s v="Scurano"/>
        <s v="Segarati"/>
        <s v="Sella Di Lodrignano"/>
        <s v="Selva Del Bocchetto"/>
        <s v="Selva Grossa"/>
        <s v="Selvanizza"/>
        <s v="Selvola"/>
        <s v="Sesta"/>
        <s v="Sesta Inferiore"/>
        <s v="Sesta Superiore"/>
        <s v="Setterone"/>
        <s v="Sgui"/>
        <s v="Sidolo"/>
        <s v="Signatico"/>
        <s v="Silva"/>
        <s v="Siso"/>
        <s v="Sivizzano"/>
        <s v="Sivizzo"/>
        <s v="Solara"/>
        <s v="Sommo Groppo"/>
        <s v="Soragnola"/>
        <s v="Sorrenti"/>
        <s v="Sozzi"/>
        <s v="Spallavera"/>
        <s v="Specchio"/>
        <s v="Spiaggio"/>
        <s v="Spora"/>
        <s v="Squarci"/>
        <s v="Stadirano"/>
        <s v="Stafei"/>
        <s v="Staiola"/>
        <s v="Stazione Bocchetto"/>
        <s v="Stazione Valmozzola"/>
        <s v="Sternoldo"/>
        <s v="Stivalini"/>
        <s v="Stombellini"/>
        <s v="Stradella"/>
        <s v="Strela"/>
        <s v="Strepeto"/>
        <s v="Stuzzano"/>
        <s v="Sugremaro"/>
        <s v="Tabiano Castello"/>
        <s v="Tasola"/>
        <s v="Tassara"/>
        <s v="Terme"/>
        <s v="Testanello"/>
        <s v="Ticchiano"/>
        <s v="Tiedoli"/>
        <s v="Tissore"/>
        <s v="Toccana"/>
        <s v="Tognoni"/>
        <s v="Tombeto"/>
        <s v="Tombone"/>
        <s v="Tosca"/>
        <s v="Tosini"/>
        <s v="Tra La Costa"/>
        <s v="Tra La Riva"/>
        <s v="Tracosta"/>
        <s v="Trapogna"/>
        <s v="Tre Rii"/>
        <s v="Trecoste"/>
        <s v="Trefiumi"/>
        <s v="Treviglio"/>
        <s v="Trevignano"/>
        <s v="Trincera"/>
        <s v="Tufi"/>
        <s v="Urzano"/>
        <s v="Vaestano"/>
        <s v="Vairo Inferiore"/>
        <s v="Vairo Superiore"/>
        <s v="Val Cassano"/>
        <s v="Valcieca"/>
        <s v="Valdena"/>
        <s v="Valditacca"/>
        <s v="Vallerano"/>
        <s v="Valleto"/>
        <s v="Valpicarasca"/>
        <s v="Vascelli"/>
        <s v="Vecciatica"/>
        <s v="Verzume"/>
        <s v="Vestana Inferiore"/>
        <s v="Vestana Superiore"/>
        <s v="Vestola"/>
        <s v="Vestola Ghiare"/>
        <s v="Vettola"/>
        <s v="Vicanini"/>
        <s v="Vignale"/>
        <s v="Vignetta"/>
        <s v="Vigolone"/>
        <s v="Villa Carbognani"/>
        <s v="Villa Di Casola"/>
        <s v="Villa Santi Giovanni E Paolo"/>
        <s v="Villora"/>
        <s v="Villula"/>
        <s v="Vischetto Di La'"/>
        <s v="Volpi"/>
        <s v="Zani"/>
        <s v="Zerbini"/>
        <s v="Zermani"/>
        <s v="Zibana"/>
        <s v="Abetone"/>
        <s v="Abetone Cutigliano"/>
        <s v="Cutigliano"/>
        <s v="Lamporecchio"/>
        <s v="Marliana"/>
        <s v="Piteglio"/>
        <s v="Sambuca Pistoiese"/>
        <s v="San Marcello Pistoiese"/>
        <s v="San Marcello Piteglio"/>
        <s v="Acquerino"/>
        <s v="Alberghi"/>
        <s v="Alpe Tre Potenze"/>
        <s v="Alteto"/>
        <s v="Avaglio"/>
        <s v="Baccane"/>
        <s v="Badia A Taona"/>
        <s v="Bardalone"/>
        <s v="Bellavalle"/>
        <s v="Biagiotti"/>
        <s v="Bicchiere Di Sopra"/>
        <s v="Biccimurri"/>
        <s v="Borgano"/>
        <s v="Borgo A Buggiano"/>
        <s v="Boscolungo"/>
        <s v="Brachino"/>
        <s v="Bussoli"/>
        <s v="Ca'Di Dano"/>
        <s v="Ca'Di Giacchi"/>
        <s v="Calamecca"/>
        <s v="Calonaci"/>
        <s v="Caloria Alta"/>
        <s v="Campaldaio"/>
        <s v="Campeda"/>
        <s v="Campo Magno"/>
        <s v="Campo Tizzoro"/>
        <s v="Canfittori"/>
        <s v="Capanne Di Sopra"/>
        <s v="Capanne Di Sotto"/>
        <s v="Carraia"/>
        <s v="Casa Bettini"/>
        <s v="Casa Capecchi"/>
        <s v="Casa Ciliegia"/>
        <s v="Casa Di Monte"/>
        <s v="Casa Gori"/>
        <s v="Casa Morotti"/>
        <s v="Casamarcone"/>
        <s v="Casato Bianchini"/>
        <s v="Casato Lotti"/>
        <s v="Case Arienti"/>
        <s v="Case Bezzi"/>
        <s v="Case Bizzarri"/>
        <s v="Case Di Monte"/>
        <s v="Case Ducci"/>
        <s v="Case Marchionni"/>
        <s v="Case Martini"/>
        <s v="Case Milea"/>
        <s v="Case Paolacci"/>
        <s v="Case Pellegro"/>
        <s v="Case Sermo"/>
        <s v="Case Zuccheri"/>
        <s v="Caseromito"/>
        <s v="Casetta Pulledrari"/>
        <s v="Casore Del Monte"/>
        <s v="Casorelle"/>
        <s v="Casotti"/>
        <s v="Castelmartini"/>
        <s v="Cecafumo"/>
        <s v="Cecchetto"/>
        <s v="Centocampi"/>
        <s v="Ceppeto"/>
        <s v="Cireglio"/>
        <s v="Collececioli"/>
        <s v="Crespole"/>
        <s v="Crociali"/>
        <s v="Docciola"/>
        <s v="Doganaccia"/>
        <s v="Fagno"/>
        <s v="Fattoria Banchieri"/>
        <s v="Femminamorta"/>
        <s v="Fondamento"/>
        <s v="Fontana Vaccaia"/>
        <s v="Fornello"/>
        <s v="Frassignoni"/>
        <s v="Gavinana"/>
        <s v="Ghianda"/>
        <s v="Giampierone"/>
        <s v="Giugnano"/>
        <s v="Goraiolo"/>
        <s v="Grati"/>
        <s v="Il Gaggio"/>
        <s v="Il Poggetto"/>
        <s v="La Berga"/>
        <s v="La Bottega"/>
        <s v="La Carraia"/>
        <s v="La Casuccia"/>
        <s v="La Lima"/>
        <s v="La Macchia"/>
        <s v="La Sassa"/>
        <s v="La Secchia"/>
        <s v="Lagacci"/>
        <s v="L'Aiale"/>
        <s v="Lampaggio"/>
        <s v="Lanciole"/>
        <s v="Lancisa"/>
        <s v="Larciano Alto"/>
        <s v="Le Regine"/>
        <s v="Lentula"/>
        <s v="Limestre"/>
        <s v="Lizzano Pistoiese"/>
        <s v="Lolle"/>
        <s v="Luacchi"/>
        <s v="Lucio"/>
        <s v="Mammiano"/>
        <s v="Mammiano Basso"/>
        <s v="Maresca"/>
        <s v="Margine Di Momigno"/>
        <s v="Mastromarco"/>
        <s v="Melo"/>
        <s v="Momigno"/>
        <s v="Monachino"/>
        <s v="Morini"/>
        <s v="Mungherino"/>
        <s v="Nardini"/>
        <s v="Orbignano"/>
        <s v="Pagliaine"/>
        <s v="Panicagliora"/>
        <s v="Passo Di Oppio"/>
        <s v="Pavana"/>
        <s v="Petrolo"/>
        <s v="Pian Dei Sisi"/>
        <s v="Pian Del Meo"/>
        <s v="Pian Dell'Aurora"/>
        <s v="Pian Di Campo"/>
        <s v="Pian Di Cici"/>
        <s v="Pian Di Novello"/>
        <s v="Pianigioli"/>
        <s v="Piano Di Pratorsi"/>
        <s v="Pianosinatico"/>
        <s v="Piantaglio"/>
        <s v="Pietrabuona"/>
        <s v="Piteccio"/>
        <s v="Poesilla"/>
        <s v="Poggio Alla Baghera"/>
        <s v="Poggio Alla Cavalla"/>
        <s v="Poggio Ponticelli"/>
        <s v="Ponte Alla Venturina"/>
        <s v="Ponte Sestaione"/>
        <s v="Pontepetri"/>
        <s v="Pontito"/>
        <s v="Popiglio"/>
        <s v="Porciano"/>
        <s v="Posala"/>
        <s v="Posola"/>
        <s v="Pracchia"/>
        <s v="Prataccio"/>
        <s v="Pratale"/>
        <s v="Prunetta"/>
        <s v="Puntoni"/>
        <s v="Renicci"/>
        <s v="Rivoreta"/>
        <s v="Ronco Di Serra"/>
        <s v="Rovaci"/>
        <s v="Sambuca Castello"/>
        <s v="Sammomme'"/>
        <s v="San Baronto"/>
        <s v="Serra Pistoiese"/>
        <s v="Serravidoli"/>
        <s v="Sonno"/>
        <s v="Spicchio"/>
        <s v="Spignana"/>
        <s v="Stabiazzoni"/>
        <s v="Taviano"/>
        <s v="Tognetto"/>
        <s v="Treppio"/>
        <s v="Val Di Luce"/>
        <s v="Vellano"/>
        <s v="Veneri"/>
        <s v="Vincio"/>
        <s v="Vizzaneta"/>
        <s v="Vormi"/>
        <s v="Apecchio"/>
        <s v="Auditore"/>
        <s v="Belforte All'Isauro"/>
        <s v="Borgo Pace"/>
        <s v="Cagli"/>
        <s v="Cantiano"/>
        <s v="Carpegna"/>
        <s v="Frontino"/>
        <s v="Frontone"/>
        <s v="Lunano"/>
        <s v="Macerata Feltria"/>
        <s v="Mercatello Sul Metauro"/>
        <s v="Mercatino Conca"/>
        <s v="Monte Cerignone"/>
        <s v="Monte Grimano Terme"/>
        <s v="Montecopiolo"/>
        <s v="Montemaggiore Al Metauro"/>
        <s v="Pergola"/>
        <s v="Piandimeleto"/>
        <s v="Pietrarubbia"/>
        <s v="Sant'Angelo In Vado"/>
        <s v="Sassocorvaro"/>
        <s v="Sassocorvaro Auditore"/>
        <s v="Sassofeltrio"/>
        <s v="Serra Sant'Abbondio"/>
        <s v="Tavoleto"/>
        <s v="Tavullia"/>
        <s v="Urbania"/>
        <s v="Vallefoglia"/>
        <s v="Abbadia Di Naro"/>
        <s v="Acqua Solfurea"/>
        <s v="Acqualagna"/>
        <s v="Acquanera"/>
        <s v="Acquapartita"/>
        <s v="Acquaviva Marche"/>
        <s v="Apsa"/>
        <s v="Babbucce"/>
        <s v="Baciardi"/>
        <s v="Baciuccaro"/>
        <s v="Barbanti"/>
        <s v="Bellaluce"/>
        <s v="Bellisio Alto"/>
        <s v="Bellisio Solfare"/>
        <s v="Belvedere Fogliense"/>
        <s v="Biscina"/>
        <s v="Bivio Coldorso"/>
        <s v="Bocca Dell'Apsa"/>
        <s v="Borghetto Di Fenigli"/>
        <s v="Botteghino"/>
        <s v="Bronzo"/>
        <s v="Bufano"/>
        <s v="Buonconsiglio Colombara"/>
        <s v="Ca' D'Ercole"/>
        <s v="Ca' D'Eusepio"/>
        <s v="Ca' Ivano Ca' Carbone"/>
        <s v="Ca' Volanino La Badia"/>
        <s v="Ca'Angelino"/>
        <s v="Ca'Antonio"/>
        <s v="Ca'Bargello"/>
        <s v="Ca'Bartolino"/>
        <s v="Ca'Betto"/>
        <s v="Ca'Boso"/>
        <s v="Ca'Bramante"/>
        <s v="Ca'Buchero"/>
        <s v="Ca'Carbone"/>
        <s v="Ca'Crudi"/>
        <s v="Ca'D'Ercole"/>
        <s v="Ca'D'Eusepio"/>
        <s v="Ca'Fabrucci"/>
        <s v="Ca'Fatrano"/>
        <s v="Ca'Fulvi"/>
        <s v="Ca'Ghilardi"/>
        <s v="Ca'Giacomo"/>
        <s v="Ca'Giovaccolo"/>
        <s v="Ca'Giovannino"/>
        <s v="Ca'Gostino"/>
        <s v="Ca'Guido"/>
        <s v="Caicaccia"/>
        <s v="Caimarini"/>
        <s v="Caimercati"/>
        <s v="Caiolite"/>
        <s v="Caiserra"/>
        <s v="Ca'Ivano"/>
        <s v="Calbigio"/>
        <s v="Calciurro"/>
        <s v="Calfabbro"/>
        <s v="Calmagnano"/>
        <s v="Ca'Luccio"/>
        <s v="Calvillano"/>
        <s v="Calzoppo"/>
        <s v="Ca'Mafuccio"/>
        <s v="Ca'Mancino"/>
        <s v="Ca'Mannelli"/>
        <s v="Camanuele"/>
        <s v="Ca'Marone"/>
        <s v="Camastriglio"/>
        <s v="Ca'Merone"/>
        <s v="Ca'Micci"/>
        <s v="Ca'Miciangolo"/>
        <s v="Camino"/>
        <s v="Ca'Moneta"/>
        <s v="Ca'Montegherardello"/>
        <s v="Ca'Montino"/>
        <s v="Campi Resi"/>
        <s v="Campiferro"/>
        <s v="Canaletta"/>
        <s v="Candiracci"/>
        <s v="Ca'Nuccia"/>
        <s v="Ca'Oliviero"/>
        <s v="Caprazzino"/>
        <s v="Caprazzino Strada"/>
        <s v="Capuccini"/>
        <s v="Ca'Rando"/>
        <s v="Carbonara"/>
        <s v="Carcangelone"/>
        <s v="Cardella"/>
        <s v="Ca'Romano"/>
        <s v="Cartoceto"/>
        <s v="Casa Belvedere"/>
        <s v="Casa Bruscara"/>
        <s v="Casaccia Prataccia"/>
        <s v="Casale Di Sotto"/>
        <s v="Ca'Schirpo"/>
        <s v="Case Bernardi"/>
        <s v="Case Corbucci"/>
        <s v="Case Nanni"/>
        <s v="Case Popolari"/>
        <s v="Casinella"/>
        <s v="Casinina"/>
        <s v="Castello Della Pieve"/>
        <s v="Catornaro"/>
        <s v="Caturchio"/>
        <s v="Cavalcanese"/>
        <s v="Ca'Vandi"/>
        <s v="Ca'Vico"/>
        <s v="Ca'Volanino"/>
        <s v="Cavoleto"/>
        <s v="Cerbara"/>
        <s v="Cernitosa"/>
        <s v="Certalto"/>
        <s v="Certino"/>
        <s v="Cherio"/>
        <s v="Chiaserna"/>
        <s v="Chiavicone"/>
        <s v="Chiesa Castel Dei Fabbri"/>
        <s v="Cicula"/>
        <s v="Coldorso"/>
        <s v="Colombrara"/>
        <s v="Corsella"/>
        <s v="Csa Nuova"/>
        <s v="Cupe"/>
        <s v="Dese"/>
        <s v="Eremita"/>
        <s v="Felcino"/>
        <s v="Fenigli"/>
        <s v="Figgiano"/>
        <s v="Fiordipiano"/>
        <s v="Foce Alta"/>
        <s v="Foce Bassa"/>
        <s v="Fonte Abeti"/>
        <s v="Fonte Avellana"/>
        <s v="Fontebona"/>
        <s v="Fosto"/>
        <s v="Francolini"/>
        <s v="Fratte Di Sassofeltrio"/>
        <s v="Frontone Serra"/>
        <s v="Ganga"/>
        <s v="Genghe"/>
        <s v="Genghe Caturchio"/>
        <s v="Gorgo Cerbara"/>
        <s v="Grifoleto"/>
        <s v="Grumale"/>
        <s v="Gualdi"/>
        <s v="Guinza"/>
        <s v="I Conti"/>
        <s v="Il Caldese"/>
        <s v="Il Ghetto"/>
        <s v="La Celletta"/>
        <s v="La Rocchetta"/>
        <s v="La Rota"/>
        <s v="Lago Del Conte Ca' Mafuccio"/>
        <s v="Lago Villagrande"/>
        <s v="Lamoli"/>
        <s v="Lanaro"/>
        <s v="Le Cagnane"/>
        <s v="Luchino"/>
        <s v="Lupaiolo"/>
        <s v="Madonna Del Merlino"/>
        <s v="Madonna Del Monte"/>
        <s v="Madonna Del Sasso"/>
        <s v="Madonna Di Pugliano"/>
        <s v="Magnavacca"/>
        <s v="Mercato Vecchio"/>
        <s v="Metola"/>
        <s v="Mezzanotte"/>
        <s v="Molaccione"/>
        <s v="Molino Giovannetti"/>
        <s v="Molino Parasacco"/>
        <s v="Molino Renzini"/>
        <s v="Molleone"/>
        <s v="Mondagano"/>
        <s v="Montaiate"/>
        <s v="Monte Altavelio"/>
        <s v="Monte Boaggine"/>
        <s v="Monte Gherardo"/>
        <s v="Monte Martello"/>
        <s v="Monte Paganuccio"/>
        <s v="Monte Petrano"/>
        <s v="Monte San Giovanni"/>
        <s v="Montedale"/>
        <s v="Montefiorentino"/>
        <s v="Monteforno"/>
        <s v="Montegrimano"/>
        <s v="Monteguiduccio"/>
        <s v="Montelicciano"/>
        <s v="Montelicciano Castello"/>
        <s v="Montelicciano Poggio"/>
        <s v="Monteluro"/>
        <s v="Monterolo"/>
        <s v="Monterotto"/>
        <s v="Montesecco"/>
        <s v="Montetassi"/>
        <s v="Montevecchietto"/>
        <s v="Montiglioni"/>
        <s v="Moria"/>
        <s v="Mutino"/>
        <s v="Naro"/>
        <s v="Nuovo Mondo"/>
        <s v="Offredi"/>
        <s v="Oriana"/>
        <s v="Orsaiola"/>
        <s v="Osteria Del Piano"/>
        <s v="Osteria Di Pietragialla"/>
        <s v="Padiglione"/>
        <s v="Pagino"/>
        <s v="Palazzo Di Ferro"/>
        <s v="Palazzo Mucci"/>
        <s v="Palcano"/>
        <s v="Pantana Serralta"/>
        <s v="Paravento"/>
        <s v="Parchiule"/>
        <s v="Passo Di Spugna"/>
        <s v="Passo Monterolo"/>
        <s v="Pedaletti"/>
        <s v="Percozzone"/>
        <s v="Petorno"/>
        <s v="Petrelle"/>
        <s v="Petriccio"/>
        <s v="Petrino"/>
        <s v="Piagnano"/>
        <s v="Pian D'Armi"/>
        <s v="Pian Dei Conti"/>
        <s v="Pian Dell'Abate"/>
        <s v="Pian Di Balbano"/>
        <s v="Pian Di Lucchio"/>
        <s v="Pian Di Polea"/>
        <s v="Piandicastello"/>
        <s v="Piccione"/>
        <s v="Pieia"/>
        <s v="Pietracavola"/>
        <s v="Pieve Di Cagna"/>
        <s v="Pieve Di Carpegna"/>
        <s v="Pigno"/>
        <s v="Pirano Alto"/>
        <s v="Pirlo"/>
        <s v="Podere"/>
        <s v="Poggiale"/>
        <s v="Polea"/>
        <s v="Ponte Cappuccini"/>
        <s v="Ponte Conca"/>
        <s v="Ponte Della Simonetta"/>
        <s v="Ponte Doccia"/>
        <s v="Ponte Rosso"/>
        <s v="Pontedazzo"/>
        <s v="Pontericcioli"/>
        <s v="Rancaliccio"/>
        <s v="Rifugio Corsini"/>
        <s v="Rifugio Le Corghe"/>
        <s v="Rio Salso"/>
        <s v="Rio Salso Case Bernardi"/>
        <s v="Ripamassana"/>
        <s v="Rocca Leonella"/>
        <s v="Roncaglia"/>
        <s v="Salvamaggio"/>
        <s v="San Crescentino"/>
        <s v="San Donato In Taviglione"/>
        <s v="San Fioriano"/>
        <s v="San Liberio"/>
        <s v="San Martino Del Piano"/>
        <s v="San Martino In Selva Nera"/>
        <s v="San Pietrello"/>
        <s v="San Vincenzo In Candigliano"/>
        <s v="Santa Maria In Val Di Loto"/>
        <s v="Santa Maria Valcava"/>
        <s v="Santa Rita"/>
        <s v="Sant'Angelo In Maiano"/>
        <s v="Sant'Oliviero"/>
        <s v="Schieti"/>
        <s v="Secchiano"/>
        <s v="Semole"/>
        <s v="Serra Di Montelicciano"/>
        <s v="Serra Di Piastra"/>
        <s v="Serra Nanni"/>
        <s v="Serraspinosa"/>
        <s v="Serravalle Di Carda"/>
        <s v="Sessaglia"/>
        <s v="Smirra"/>
        <s v="Somole"/>
        <s v="Sompiano"/>
        <s v="Sorbetolo"/>
        <s v="Tarugo"/>
        <s v="Tomassacci"/>
        <s v="Torre Di Fossato"/>
        <s v="Torrito"/>
        <s v="Tranquillo"/>
        <s v="Val Porco"/>
        <s v="Valbuona"/>
        <s v="Valdara"/>
        <s v="Valdarca"/>
        <s v="Valle Avellana"/>
        <s v="Valle Di Teva"/>
        <s v="Valle Fuini"/>
        <s v="Valle Magnone"/>
        <s v="Valle Sant'Anastasio"/>
        <s v="Vallerea"/>
        <s v="Venarella"/>
        <s v="Vicinato"/>
        <s v="Vicinato Ducci"/>
        <s v="Vigena"/>
        <s v="Vilano"/>
        <s v="Villa Bassa"/>
        <s v="Villa Da Piano"/>
        <s v="Villa Del Piano"/>
        <s v="Villa Del Piano Ca' Bartolino"/>
        <s v="Villa Torriola"/>
        <s v="Ville Di Gesso"/>
        <s v="Bagnaria"/>
        <s v="Brallo Di Pregola"/>
        <s v="Colli Verdi"/>
        <s v="Ponte Nizza"/>
        <s v="Romagnese"/>
        <s v="Santa Margherita Di Staffora"/>
        <s v="Santa Maria Della Versa"/>
        <s v="Val Di Nizza"/>
        <s v="Varzi"/>
        <s v="Zavattarello"/>
        <s v="Abbadia Sant'Alberto"/>
        <s v="Abbazia Sant'Alberto Di Butrio"/>
        <s v="Aliata"/>
        <s v="Altre Case"/>
        <s v="Ariore Villa"/>
        <s v="Barostro"/>
        <s v="Begoglio"/>
        <s v="Bersanino"/>
        <s v="Bocco"/>
        <s v="Bognassi"/>
        <s v="Bosmenso"/>
        <s v="Bosmenso Superiore"/>
        <s v="Bralello"/>
        <s v="Brallo"/>
        <s v="Bregni"/>
        <s v="Buca"/>
        <s v="Ca'Albertini"/>
        <s v="Ca'Barbieri"/>
        <s v="Ca'Bardone"/>
        <s v="Ca'Gallotti"/>
        <s v="Canedo"/>
        <s v="Canevizza"/>
        <s v="Caposelva"/>
        <s v="Carro"/>
        <s v="Casa"/>
        <s v="Casa Arcano"/>
        <s v="Casa Barletta"/>
        <s v="Casa Bertella"/>
        <s v="Casa Cabano"/>
        <s v="Casa Colombini"/>
        <s v="Casa Crevani"/>
        <s v="Casa Del Mercante"/>
        <s v="Casa Fiori"/>
        <s v="Casa Galeotti"/>
        <s v="Casa Jen"/>
        <s v="Casa Lazzati"/>
        <s v="Casa Marchese"/>
        <s v="Casa Massone"/>
        <s v="Casa Matti"/>
        <s v="Casa Minchino"/>
        <s v="Casa Montagna"/>
        <s v="Casa Picchi"/>
        <s v="Casa Pilla"/>
        <s v="Casa Ponte"/>
        <s v="Casa Prestani"/>
        <s v="Casa Rampolla"/>
        <s v="Casa Rocchetta"/>
        <s v="Casa Rocchi"/>
        <s v="Casa Schiavo"/>
        <s v="Casa Selvino"/>
        <s v="Casa Stefanone"/>
        <s v="Casale Staffora"/>
        <s v="Casanova Di Destra"/>
        <s v="Casanova Di Sinistra"/>
        <s v="Ca'Sgarioli"/>
        <s v="Cassano Superiore"/>
        <s v="Cegni"/>
        <s v="Cella Gariasco"/>
        <s v="Celletta"/>
        <s v="Cencerate"/>
        <s v="Chiesa Di Bognassi"/>
        <s v="Cignolo"/>
        <s v="Cima Colletta"/>
        <s v="Colleri"/>
        <s v="Collistano"/>
        <s v="Corbesassi"/>
        <s v="Cortevezzo"/>
        <s v="Costaiola"/>
        <s v="Costiolo Di Bognassi"/>
        <s v="Croce Lago"/>
        <s v="Crociglia"/>
        <s v="Crotta"/>
        <s v="Dego"/>
        <s v="Donelasco"/>
        <s v="Fego"/>
        <s v="Feligara"/>
        <s v="Fontana Di Nivione"/>
        <s v="Frenzo"/>
        <s v="Gabbione"/>
        <s v="Gariasco"/>
        <s v="Gerbidi Superiore"/>
        <s v="Grazzi"/>
        <s v="Lagagnolo"/>
        <s v="Lazzuola"/>
        <s v="Le Moline"/>
        <s v="Livelli"/>
        <s v="Lumello"/>
        <s v="Massinigo"/>
        <s v="Molino Cassano Inferiore"/>
        <s v="Molino Del Conte"/>
        <s v="Montacuto"/>
        <s v="Mutti"/>
        <s v="Negruzzo"/>
        <s v="Nivione"/>
        <s v="Nizza Superiore"/>
        <s v="Oramala"/>
        <s v="Ossenisio"/>
        <s v="Ozio"/>
        <s v="Paniga'"/>
        <s v="Panzini"/>
        <s v="Paravello"/>
        <s v="Perducco"/>
        <s v="Pian Del Poggio"/>
        <s v="Pian Dell'Arma"/>
        <s v="Pianellette"/>
        <s v="Pianostano"/>
        <s v="Pietragavina"/>
        <s v="Pietranatale"/>
        <s v="Pinerolo"/>
        <s v="Pizzocorno"/>
        <s v="Poggio Ferrato"/>
        <s v="Poggio Gabbione"/>
        <s v="Ponte Crenna"/>
        <s v="Pozzallo"/>
        <s v="Pradelle"/>
        <s v="Prago"/>
        <s v="Predacosta"/>
        <s v="Pregola"/>
        <s v="Prendomino"/>
        <s v="Prodongo"/>
        <s v="Promu"/>
        <s v="Prosa"/>
        <s v="Ranzi"/>
        <s v="Risaia"/>
        <s v="Rosara"/>
        <s v="Rossone"/>
        <s v="Rovaiolo"/>
        <s v="Rubero"/>
        <s v="Ruinello Di Sopra"/>
        <s v="Ruinello Di Sotto"/>
        <s v="Sagliano"/>
        <s v="Salice Terme"/>
        <s v="San Ponzo Semola"/>
        <s v="San Silverio"/>
        <s v="Sannazzaro"/>
        <s v="Sant'Albano"/>
        <s v="Someglio"/>
        <s v="Soriasco"/>
        <s v="Spizziro'"/>
        <s v="Squarzine"/>
        <s v="Torrazza"/>
        <s v="Torre Di Donelasco"/>
        <s v="Torre Pizzofreddo"/>
        <s v="Tovazza"/>
        <s v="Trebbiano Nizza"/>
        <s v="Valdamonte"/>
        <s v="Valformosa"/>
        <s v="Valle Di Nivione"/>
        <s v="Valle Di Sopra"/>
        <s v="Valle Di Sotto"/>
        <s v="Valle Superiore"/>
        <s v="Vendemiassi"/>
        <s v="Versiggia"/>
        <s v="Abriola"/>
        <s v="Acerenza"/>
        <s v="Albano Di Lucania"/>
        <s v="Anzi"/>
        <s v="Armento"/>
        <s v="Baragiano"/>
        <s v="Bella"/>
        <s v="Brienza"/>
        <s v="Brindisi Montagna"/>
        <s v="Calvello"/>
        <s v="Campomaggiore"/>
        <s v="Cancellara"/>
        <s v="Carbone"/>
        <s v="Castelgrande"/>
        <s v="Castelluccio Inferiore"/>
        <s v="Castelluccio Superiore"/>
        <s v="Castelmezzano"/>
        <s v="Castelsaraceno"/>
        <s v="Castronuovo Di Sant'Andrea"/>
        <s v="Cersosimo"/>
        <s v="Chiaromonte"/>
        <s v="Corleto Perticara"/>
        <s v="Episcopia"/>
        <s v="Fardella"/>
        <s v="Forenza"/>
        <s v="Gallicchio"/>
        <s v="Genzano Di Lucania"/>
        <s v="Grumento Nova"/>
        <s v="Guardia Perticara"/>
        <s v="Laurenzana"/>
        <s v="Lavello"/>
        <s v="Maratea"/>
        <s v="Marsico Nuovo"/>
        <s v="Marsicovetere"/>
        <s v="Maschito"/>
        <s v="Missanello"/>
        <s v="Moliterno"/>
        <s v="Montemilone"/>
        <s v="Montemurro"/>
        <s v="Muro Lucano"/>
        <s v="Nemoli"/>
        <s v="Noepoli"/>
        <s v="Palazzo San Gervasio"/>
        <s v="Pescopagano"/>
        <s v="Picerno"/>
        <s v="Pietragalla"/>
        <s v="Pietrapertosa"/>
        <s v="Pignola"/>
        <s v="Rapolla"/>
        <s v="Rapone"/>
        <s v="Ripacandida"/>
        <s v="Rivello"/>
        <s v="Roccanova"/>
        <s v="Rotonda"/>
        <s v="Ruoti"/>
        <s v="Ruvo Del Monte"/>
        <s v="San Chirico Nuovo"/>
        <s v="San Chirico Raparo"/>
        <s v="San Costantino Albanese"/>
        <s v="San Fele"/>
        <s v="San Martino D'Agri"/>
        <s v="San Paolo Albanese"/>
        <s v="San Severino Lucano"/>
        <s v="Sant'Angelo Le Fratte"/>
        <s v="Sarconi"/>
        <s v="Sasso Di Castalda"/>
        <s v="Satriano Di Lucania"/>
        <s v="Savoia Di Lucania"/>
        <s v="Teana"/>
        <s v="Terranova Di Pollino"/>
        <s v="Tito"/>
        <s v="Tolve"/>
        <s v="Tramutola"/>
        <s v="Trecchina"/>
        <s v="Trivigno"/>
        <s v="Vaglio Basilicata"/>
        <s v="Vietri Di Potenza"/>
        <s v="Viggianello"/>
        <s v="Viggiano"/>
        <s v="Abetina"/>
        <s v="Acqua Bianca"/>
        <s v="Acqua Dei Pastori"/>
        <s v="Acqua Dei Salici"/>
        <s v="Acqua Nocella"/>
        <s v="Acqua Saccagna"/>
        <s v="Agri"/>
        <s v="Agrifoglio"/>
        <s v="Agromonte"/>
        <s v="Aia Chiaffa"/>
        <s v="Angeloni"/>
        <s v="Anzoleconte"/>
        <s v="Arbusto"/>
        <s v="Arioso"/>
        <s v="Avriola"/>
        <s v="Bagni Di San Cataldo"/>
        <s v="Ballarano"/>
        <s v="Barranco"/>
        <s v="Barricelle"/>
        <s v="Battifarano"/>
        <s v="Bocca Del Passo"/>
        <s v="Bolago"/>
        <s v="Boreano"/>
        <s v="Bosco Grande"/>
        <s v="Bracullo"/>
        <s v="Braide"/>
        <s v="Brefaro"/>
        <s v="Caivano"/>
        <s v="Calanche"/>
        <s v="Caloie"/>
        <s v="Cammartino"/>
        <s v="Campestre"/>
        <s v="Campo Di Giorgio"/>
        <s v="Campo Di Lupo"/>
        <s v="Campo Di Rato"/>
        <s v="Campo Le Rose"/>
        <s v="Camporeale"/>
        <s v="Canocchielle"/>
        <s v="Cantarelle"/>
        <s v="Cantoniera Del Titolo"/>
        <s v="Capizzo"/>
        <s v="Capo D'Elci"/>
        <s v="Capo Di Giano"/>
        <s v="Cappella Timparossa"/>
        <s v="Cappelluccia"/>
        <s v="Caprancillo"/>
        <s v="Carlotta"/>
        <s v="Carpine"/>
        <s v="Casa Del Conte"/>
        <s v="Casa Sant'Elia"/>
        <s v="Casale San Giuliano"/>
        <s v="Cascianudo"/>
        <s v="Case Ciociare"/>
        <s v="Case Del Monte"/>
        <s v="Case Galamberto"/>
        <s v="Castrocucco"/>
        <s v="Cecci"/>
        <s v="Celani"/>
        <s v="Cerasia"/>
        <s v="Cerrito"/>
        <s v="Cersuta"/>
        <s v="Ceruzzo"/>
        <s v="Cesaracchio"/>
        <s v="Cesinale"/>
        <s v="Chiaito"/>
        <s v="Chianizzi"/>
        <s v="Chiuppo"/>
        <s v="Cielagresti"/>
        <s v="Cogliandrino"/>
        <s v="Cognone"/>
        <s v="Colavozza"/>
        <s v="Convento Di San Lorenzo"/>
        <s v="Cornale"/>
        <s v="Costa Grande"/>
        <s v="Costamonaci"/>
        <s v="Cotura"/>
        <s v="Covile"/>
        <s v="Cozzo Cricchio"/>
        <s v="Cozzo Fratta"/>
        <s v="Cropani"/>
        <s v="Cropani Pomarreti"/>
        <s v="Cultura"/>
        <s v="Curzo"/>
        <s v="Decolla"/>
        <s v="Demanio"/>
        <s v="Destra Delle Donne"/>
        <s v="Faggeta"/>
        <s v="Falascoso"/>
        <s v="Ficarelle"/>
        <s v="Fichi D'Antuono"/>
        <s v="Filicara"/>
        <s v="Fiumicello Santa Venere"/>
        <s v="Foggiano"/>
        <s v="Fontana Capano"/>
        <s v="Fontana D'Eboli"/>
        <s v="Fontana Pedanile Sant'Elia"/>
        <s v="Forestella"/>
        <s v="Fossati"/>
        <s v="Fosso Salsi"/>
        <s v="Fratta Inferiore"/>
        <s v="Frusci"/>
        <s v="Gaglione"/>
        <s v="Galaino"/>
        <s v="Gallizzi"/>
        <s v="Gaudiano"/>
        <s v="Gesu'E Maria"/>
        <s v="Ginestole"/>
        <s v="Giuliantonio"/>
        <s v="Ianni La Barba"/>
        <s v="Iazzicelli"/>
        <s v="Ii Palazzo"/>
        <s v="Incasciaturo"/>
        <s v="La Forca"/>
        <s v="La Loggia"/>
        <s v="La Mastra"/>
        <s v="Lago Angella"/>
        <s v="Lago Sirino"/>
        <s v="Lago Sirino I"/>
        <s v="Largo Di Mezzo"/>
        <s v="Lauria Inferiore"/>
        <s v="Lavannina"/>
        <s v="Le Marze"/>
        <s v="Leonessa Di Melfi"/>
        <s v="Limitone"/>
        <s v="Lolla"/>
        <s v="Maccarrone"/>
        <s v="Madonna Del Pantano"/>
        <s v="Madonna Dell'Assunta"/>
        <s v="Madonna Potentissima"/>
        <s v="Malfitani"/>
        <s v="Malita"/>
        <s v="Manca Cozzaro"/>
        <s v="Manca Di Basso"/>
        <s v="Manca Di Sopra"/>
        <s v="Manguoso"/>
        <s v="Marina Di Maratea"/>
        <s v="Marsilio"/>
        <s v="Martiniglio"/>
        <s v="Martino Nero"/>
        <s v="Martorino"/>
        <s v="Masseria Accio"/>
        <s v="Masseria Angelicchio"/>
        <s v="Masseria Aquilecchia"/>
        <s v="Masseria Ariaveta"/>
        <s v="Masseria Cagadiavoli"/>
        <s v="Masseria Canoverde"/>
        <s v="Masseria Cappellini"/>
        <s v="Masseria Caputo"/>
        <s v="Masseria Celentano"/>
        <s v="Masseria Cicoria"/>
        <s v="Masseria Civiello"/>
        <s v="Masseria Coviello"/>
        <s v="Masseria Degli Aviglianesi"/>
        <s v="Masseria Don Antonio"/>
        <s v="Masseria Don Miele"/>
        <s v="Masseria Faraldo"/>
        <s v="Masseria Ferracane"/>
        <s v="Masseria Ferretto"/>
        <s v="Masseria Fontanelle"/>
        <s v="Masseria Foresta Dei Morti"/>
        <s v="Masseria Fornarino"/>
        <s v="Masseria Ginistrelli"/>
        <s v="Masseria Gioioso"/>
        <s v="Masseria La Marchesa"/>
        <s v="Masseria La Morte"/>
        <s v="Masseria La Pilla"/>
        <s v="Masseria Laino"/>
        <s v="Masseria Lamarda"/>
        <s v="Masseria Langone"/>
        <s v="Masseria Laseggiara"/>
        <s v="Masseria Le Cute"/>
        <s v="Masseria Leggiadro"/>
        <s v="Masseria Liuzzi"/>
        <s v="Masseria Lo Muto"/>
        <s v="Masseria Lo Russo"/>
        <s v="Masseria Luca"/>
        <s v="Masseria Mazziotta"/>
        <s v="Masseria Monte Poto"/>
        <s v="Masseria Nardella"/>
        <s v="Masseria Nardozza"/>
        <s v="Masseria Nierro"/>
        <s v="Masseria Niglio"/>
        <s v="Masseria Panetteria"/>
        <s v="Masseria Pastore"/>
        <s v="Masseria Polenta"/>
        <s v="Masseria Raffi"/>
        <s v="Masseria Regina"/>
        <s v="Masseria Rendina"/>
        <s v="Masseria Rocino"/>
        <s v="Masseria Romagnano"/>
        <s v="Masseria Rosa"/>
        <s v="Masseria Santa Maria"/>
        <s v="Masseria Sant'Angiolo"/>
        <s v="Masseria Sassano"/>
        <s v="Masseria Sciollicchio"/>
        <s v="Masseria Spaccabilancia"/>
        <s v="Masseria Spada"/>
        <s v="Masseria Sterpara Sopra"/>
        <s v="Masseria Sterpara Sotto"/>
        <s v="Masseria Stia"/>
        <s v="Masseria Telesca"/>
        <s v="Masseria Trentangeli"/>
        <s v="Masseria Tufaroli"/>
        <s v="Masseria Via"/>
        <s v="Masseria Viggiani"/>
        <s v="Masseria Zaino"/>
        <s v="Mastro Danio"/>
        <s v="Mastrovitilli"/>
        <s v="Matinella"/>
        <s v="Matinelle"/>
        <s v="Maurino"/>
        <s v="Medichetta"/>
        <s v="Menza"/>
        <s v="Mescio"/>
        <s v="Mezzana Cianci"/>
        <s v="Mezzana Frido"/>
        <s v="Mezzana Salice"/>
        <s v="Mezzana Torre"/>
        <s v="Micele"/>
        <s v="Miraldo"/>
        <s v="Molingiuolo"/>
        <s v="Montagna Di Basso"/>
        <s v="Montegaldo"/>
        <s v="Monticchio Bagni"/>
        <s v="Mosileo"/>
        <s v="Murgitelle"/>
        <s v="Muscello"/>
        <s v="Nocarello"/>
        <s v="Noce Del Monte"/>
        <s v="Nucarello"/>
        <s v="Ogliastro"/>
        <s v="Ondavo"/>
        <s v="Pannicaro"/>
        <s v="Papocchia"/>
        <s v="Parruta"/>
        <s v="Paterno Di Lucania"/>
        <s v="Pecci"/>
        <s v="Pecorone"/>
        <s v="Pedali Di Viggianello"/>
        <s v="Pedali La Grotta"/>
        <s v="Pedali Le Grotte"/>
        <s v="Pedali Le Grotte I"/>
        <s v="Peta"/>
        <s v="Petrosa"/>
        <s v="Petrucco"/>
        <s v="Pezzo La Corte"/>
        <s v="Piani Di Sotto"/>
        <s v="Piano Argenzio"/>
        <s v="Piano Dei Peri"/>
        <s v="Piano Dei Prati"/>
        <s v="Piano Del Conte"/>
        <s v="Piano Della Corte"/>
        <s v="Piano Di Maglia"/>
        <s v="Piano Lo Sfano"/>
        <s v="Piano Marzano"/>
        <s v="Piazzolla"/>
        <s v="Pierfaone"/>
        <s v="Pierno"/>
        <s v="Pietra Scritta"/>
        <s v="Pietragalla Scalo"/>
        <s v="Pietrapica"/>
        <s v="Pisciottolo"/>
        <s v="Polisena"/>
        <s v="Polosa"/>
        <s v="Ponte Giacoio"/>
        <s v="Ponte Tiera"/>
        <s v="Popolone"/>
        <s v="Posta Di Gaudiano"/>
        <s v="Prantalato"/>
        <s v="Prastio"/>
        <s v="Prestieri"/>
        <s v="Quartolani"/>
        <s v="Raia Dei Carboni"/>
        <s v="Ramonnino"/>
        <s v="Re Pupillo"/>
        <s v="Rifreddo"/>
        <s v="Rimendiello"/>
        <s v="Ronzino"/>
        <s v="Rotale"/>
        <s v="Rovine Di Grumentum"/>
        <s v="Ruggieri"/>
        <s v="Sagittario"/>
        <s v="Salicone Cotura"/>
        <s v="Sammarella"/>
        <s v="San Brancato"/>
        <s v="San Giuliano"/>
        <s v="San Migalio Salice"/>
        <s v="San Procopio"/>
        <s v="San Zaccaria"/>
        <s v="Santa Rosolia"/>
        <s v="Santa Venee"/>
        <s v="Sant'Antonio Casalini"/>
        <s v="Sant'Antonio Casalini Vecchio"/>
        <s v="Santino"/>
        <s v="Santiquaranta"/>
        <s v="Santo Martino"/>
        <s v="Sant'Uopo"/>
        <s v="Sarafa"/>
        <s v="Scalo Di Baragiano"/>
        <s v="Scalo Forenza"/>
        <s v="Scarpaleggia"/>
        <s v="Scarpano"/>
        <s v="Sciffra"/>
        <s v="Scruppo"/>
        <s v="Selata Pierfaone"/>
        <s v="Sella Cessuta"/>
        <s v="Seluci"/>
        <s v="Serra Di Pepe"/>
        <s v="Serra San Francesco"/>
        <s v="Signorella"/>
        <s v="Solfata"/>
        <s v="Sorge"/>
        <s v="Sovereto"/>
        <s v="Spinazzo"/>
        <s v="Stazione Di Baragiano"/>
        <s v="Stazione Di Bella Muro"/>
        <s v="Stazione Di Tito"/>
        <s v="Taverna D'Anzi"/>
        <s v="Taverna Foi"/>
        <s v="Taverna Magnano"/>
        <s v="Taverna Pugliese"/>
        <s v="Taverne Pugliese"/>
        <s v="Tempa Del Conte"/>
        <s v="Tempa Di Caolo"/>
        <s v="Tempa Rossa"/>
        <s v="Terzo"/>
        <s v="Tintera"/>
        <s v="Tintiera"/>
        <s v="Tito Scalo"/>
        <s v="Toppo Di Scioscio"/>
        <s v="Tora"/>
        <s v="Truscera"/>
        <s v="Turbolo"/>
        <s v="Turchio"/>
        <s v="Vaccaro"/>
        <s v="Vallauria"/>
        <s v="Valle Casale"/>
        <s v="Valle Dei Pastori"/>
        <s v="Valle Della Pietra"/>
        <s v="Valle Dell'Olmo"/>
        <s v="Valle Di Lifo"/>
        <s v="Valle In Casa"/>
        <s v="Varcovalle"/>
        <s v="Verzuni"/>
        <s v="Vigna La Noce"/>
        <s v="Vignale Santa Margherita"/>
        <s v="Villa D'Agri"/>
        <s v="Villaneto"/>
        <s v="Visciglieta"/>
        <s v="Vocolio"/>
        <s v="Voscari"/>
        <s v="Vurro"/>
        <s v="Zaccagnino"/>
        <s v="Zarafa"/>
        <s v="Zippariello"/>
        <s v="Alfonsine"/>
        <s v="Bagnara Di Romagna"/>
        <s v="Brisighella"/>
        <s v="Casola Valsenio"/>
        <s v="Conselice"/>
        <s v="Riolo Terme"/>
        <s v="Baffadi"/>
        <s v="Boccagnano"/>
        <s v="Boesimo"/>
        <s v="Borgo Gallina"/>
        <s v="Borgo Rivola"/>
        <s v="Borgo Seganti"/>
        <s v="Borgo Serraglio"/>
        <s v="Cannuzzo"/>
        <s v="Ca'Rondino"/>
        <s v="Casanola"/>
        <s v="Case Chicago"/>
        <s v="Case Cozzo"/>
        <s v="Case Olivieri"/>
        <s v="Case Selvatiche"/>
        <s v="Casermone San Bartolo"/>
        <s v="Casetti"/>
        <s v="Castel Raniero"/>
        <s v="Cavina"/>
        <s v="Chiavica Di Legno"/>
        <s v="Chiesa Castelnuovo"/>
        <s v="Chiesa Felisio"/>
        <s v="Costa Vecchia"/>
        <s v="Cottignola"/>
        <s v="Felisio"/>
        <s v="Fiumazzo"/>
        <s v="Fornace Filo"/>
        <s v="Fornazzano"/>
        <s v="Fregnanello"/>
        <s v="Gaiano"/>
        <s v="Gallisterna"/>
        <s v="Giovecca"/>
        <s v="La Tosca"/>
        <s v="La Turchia"/>
        <s v="Lavezzola"/>
        <s v="Madonna Del Bosco"/>
        <s v="Madonna Della Salute"/>
        <s v="Marzeno"/>
        <s v="Mazzolano"/>
        <s v="Molinello Piani"/>
        <s v="Monteromano"/>
        <s v="Moronico"/>
        <s v="Ossano"/>
        <s v="Ossolano"/>
        <s v="Pagnano"/>
        <s v="Palazzo Tamba"/>
        <s v="Parrocchia Di Monte Romano"/>
        <s v="Passogatto"/>
        <s v="Pedrosola"/>
        <s v="Pideura"/>
        <s v="Pietramora"/>
        <s v="Pieve Del Tho"/>
        <s v="Ponte Di Baffadi"/>
        <s v="Prugno"/>
        <s v="Ritortolo"/>
        <s v="Rontana"/>
        <s v="Samoggia"/>
        <s v="San Filippo Nuovo"/>
        <s v="San Martino In Gattara"/>
        <s v="San Michele In Quarneto"/>
        <s v="San Patrizio"/>
        <s v="Sant'Apolinnare"/>
        <s v="Scavignano"/>
        <s v="Scuole Pianta"/>
        <s v="Spaccio Castelnuovo"/>
        <s v="Spazzate Sagrati"/>
        <s v="Spazzate Todeschi"/>
        <s v="Taglio Corelli"/>
        <s v="Toranello"/>
        <s v="Urbiano"/>
        <s v="Valsenio"/>
        <s v="Villa San Giorgio In Vezzano"/>
        <s v="Villa Vezzano"/>
        <s v="Zattaglia"/>
        <s v="Zeppa Inferiore"/>
        <s v="Agnana Calabra"/>
        <s v="Antonimina"/>
        <s v="Bagaladi"/>
        <s v="Bivongi"/>
        <s v="Bova"/>
        <s v="Bovalino"/>
        <s v="Calanna"/>
        <s v="Camini"/>
        <s v="Canolo"/>
        <s v="Cardeto"/>
        <s v="Cimina'"/>
        <s v="Condofuri"/>
        <s v="Cosoleto"/>
        <s v="Delianuova"/>
        <s v="Feroleto Della Chiesa"/>
        <s v="Galatro"/>
        <s v="Gerace"/>
        <s v="Giffone"/>
        <s v="Grotteria"/>
        <s v="Laganadi"/>
        <s v="Mammola"/>
        <s v="Melito Di Porto Salvo"/>
        <s v="Montebello Ionico"/>
        <s v="Placanica"/>
        <s v="Plati'"/>
        <s v="Portigliola"/>
        <s v="Riace"/>
        <s v="Roccaforte Del Greco"/>
        <s v="Roghudi"/>
        <s v="San Giorgio Morgeto"/>
        <s v="San Giovanni Di Gerace"/>
        <s v="San Roberto"/>
        <s v="Santa Cristina D'Aspromonte"/>
        <s v="Sant'Alessio In Aspromonte"/>
        <s v="Sant'Eufemia D'Aspromonte"/>
        <s v="Santo Stefano In Aspromonte"/>
        <s v="Scido"/>
        <s v="Scilla"/>
        <s v="Serrata"/>
        <s v="Stilo"/>
        <s v="Ablaci'"/>
        <s v="Aciarello"/>
        <s v="Acone"/>
        <s v="Acqua Murata"/>
        <s v="Agliastreto"/>
        <s v="Agliona"/>
        <s v="Ambele"/>
        <s v="Amendolea"/>
        <s v="Anime Del Purgatorio"/>
        <s v="Anna'"/>
        <s v="Apriche"/>
        <s v="Aquile"/>
        <s v="Arcina"/>
        <s v="Arma'"/>
        <s v="Arsanello"/>
        <s v="Aspalmo"/>
        <s v="Aspalmo Feudo"/>
        <s v="Aspalmo Inferiore"/>
        <s v="Aspalmo Inferiore Palermo"/>
        <s v="Aspalmo Superiore"/>
        <s v="Badessa"/>
        <s v="Baglio Adorno"/>
        <s v="Bagni Minerali"/>
        <s v="Barone"/>
        <s v="Barrici"/>
        <s v="Basilico"/>
        <s v="Bivio Guardavalle"/>
        <s v="Boccata'"/>
        <s v="Bombaconi"/>
        <s v="Bordingiano"/>
        <s v="Bosco Sant'Ippolito"/>
        <s v="Bovalino Marina"/>
        <s v="Bovalino Superiore"/>
        <s v="Brigha"/>
        <s v="Calabretto"/>
        <s v="Calamaci"/>
        <s v="Calasmita"/>
        <s v="Caldarella"/>
        <s v="Calevace"/>
        <s v="Cambruso"/>
        <s v="Cambruso I"/>
        <s v="Cambruso Ii"/>
        <s v="Campicelli"/>
        <s v="Camuti"/>
        <s v="Canolo Nuova"/>
        <s v="Capitano"/>
        <s v="Caracciolino"/>
        <s v="Carcara"/>
        <s v="Cardeto Nord"/>
        <s v="Cardeto Sud"/>
        <s v="Cardolo"/>
        <s v="Caredia"/>
        <s v="Caredia Lacco"/>
        <s v="Caruso"/>
        <s v="Casa Monaci"/>
        <s v="Castanea"/>
        <s v="Catalisano"/>
        <s v="Catenacci"/>
        <s v="Cavalli"/>
        <s v="Cavuria"/>
        <s v="Cerasara"/>
        <s v="Chieti"/>
        <s v="Chiumputo"/>
        <s v="Chiusa"/>
        <s v="Chorio"/>
        <s v="Cirella"/>
        <s v="Colacaruso"/>
        <s v="Colachecco"/>
        <s v="Colavono"/>
        <s v="Colelli"/>
        <s v="Coltura"/>
        <s v="Condofuri Marina"/>
        <s v="Covala"/>
        <s v="Croce Ferrata"/>
        <s v="Crocevia"/>
        <s v="Crupazza"/>
        <s v="Cuccumo"/>
        <s v="Cucuzzi"/>
        <s v="D'Adora"/>
        <s v="Donna"/>
        <s v="Dragoni"/>
        <s v="Dragoni Inferiore"/>
        <s v="Dragoni Superiore"/>
        <s v="Dromo"/>
        <s v="Ellera I"/>
        <s v="Embrisi"/>
        <s v="Fanto'"/>
        <s v="Farri Barrici"/>
        <s v="Farri Inferiore"/>
        <s v="Farri Superiore"/>
        <s v="Favaco"/>
        <s v="Favani"/>
        <s v="Favaro"/>
        <s v="Favata"/>
        <s v="Favazzina"/>
        <s v="Faveliti"/>
        <s v="Ferdinandea"/>
        <s v="Flavioli"/>
        <s v="Forche"/>
        <s v="Fossatello"/>
        <s v="Fossato Ionico"/>
        <s v="Fucida'"/>
        <s v="Galliciano'"/>
        <s v="Gambarie"/>
        <s v="Garcea"/>
        <s v="Gatticello"/>
        <s v="Ghorio"/>
        <s v="Ghorio Di Roghudi"/>
        <s v="Giachindi"/>
        <s v="Giachindi Placanica"/>
        <s v="Giambattista"/>
        <s v="Giannarena"/>
        <s v="Gioppo"/>
        <s v="Giurricando"/>
        <s v="Grotteria Mare"/>
        <s v="Guardia"/>
        <s v="Guercia"/>
        <s v="Iatrona"/>
        <s v="Ielasi"/>
        <s v="Iriti"/>
        <s v="Lacchi"/>
        <s v="Lacco"/>
        <s v="Lamberta"/>
        <s v="Lentu'"/>
        <s v="Liano'"/>
        <s v="Liano' I"/>
        <s v="Liano' Ii"/>
        <s v="Liddu"/>
        <s v="Ligonia"/>
        <s v="Limbia"/>
        <s v="Lisera'"/>
        <s v="Liso"/>
        <s v="Loddini"/>
        <s v="Lubrichi"/>
        <s v="Lugara'Santa Lucia"/>
        <s v="Maddo"/>
        <s v="Maida"/>
        <s v="Maida I"/>
        <s v="Malacrino'"/>
        <s v="Malafrina'"/>
        <s v="Malivindi"/>
        <s v="Mallamaci"/>
        <s v="Maluventu"/>
        <s v="Mangani"/>
        <s v="Mangiatorella"/>
        <s v="Mannarella"/>
        <s v="Mannoli"/>
        <s v="Mantineo"/>
        <s v="Marcelluzzo"/>
        <s v="Marcina'Inferiore"/>
        <s v="Marcina'Superiore"/>
        <s v="Marmora"/>
        <s v="Marmora I"/>
        <s v="Marmora Ii"/>
        <s v="Marone"/>
        <s v="Masella"/>
        <s v="Mastro Pietro"/>
        <s v="Melia"/>
        <s v="Merici"/>
        <s v="Milanesi"/>
        <s v="Milea"/>
        <s v="Modi"/>
        <s v="Molare"/>
        <s v="Molaro"/>
        <s v="Moleti"/>
        <s v="Monaci"/>
        <s v="Mondarola"/>
        <s v="Moro"/>
        <s v="Muccari"/>
        <s v="Mulini Di Calanna"/>
        <s v="Mulino"/>
        <s v="Musa"/>
        <s v="Musuponiti"/>
        <s v="Nebla'"/>
        <s v="Nocellari"/>
        <s v="Nucillari"/>
        <s v="Pallica"/>
        <s v="Paracorio"/>
        <s v="Passo Di Pietra Spada"/>
        <s v="Passomasseria"/>
        <s v="Pedavoli"/>
        <s v="Pentidattilo"/>
        <s v="Perciante"/>
        <s v="Perciante Strago"/>
        <s v="Petti"/>
        <s v="Piani Di Canolo"/>
        <s v="Piraino"/>
        <s v="Piraino Trappeto"/>
        <s v="Pirgo"/>
        <s v="Pirone"/>
        <s v="Placa"/>
        <s v="Plaesano"/>
        <s v="Plumbaca'"/>
        <s v="Porciaglia"/>
        <s v="Preiale"/>
        <s v="Prescopio"/>
        <s v="Prestarona"/>
        <s v="Prunella"/>
        <s v="Prunella Superiore"/>
        <s v="Pruppa'"/>
        <s v="Quarantana"/>
        <s v="Quote Roseto"/>
        <s v="Quote San Francesco"/>
        <s v="Quote San Francesco Stranghilo"/>
        <s v="Riace Marina"/>
        <s v="Ricciardo"/>
        <s v="Ricciardo Gurna"/>
        <s v="Rinazza"/>
        <s v="Roghudi Nuovo"/>
        <s v="Roghudi Vecchio"/>
        <s v="Rosaniti"/>
        <s v="Rosito"/>
        <s v="Rossetta"/>
        <s v="Rumia"/>
        <s v="Runci"/>
        <s v="Ruvari"/>
        <s v="Ruvari I"/>
        <s v="Saguccio"/>
        <s v="Saitta"/>
        <s v="Saitta Dromo"/>
        <s v="Saline Di Reggio"/>
        <s v="Saline Ioniche"/>
        <s v="Sambrasi"/>
        <s v="Samperi"/>
        <s v="San Carlo Condofuri Marina"/>
        <s v="San Carlo Passomasseria"/>
        <s v="San Luca Marcelluzzo"/>
        <s v="San Pietro Di Mannarella"/>
        <s v="San Todaro"/>
        <s v="Santa Giorgia"/>
        <s v="Santo Stefano Inferiore"/>
        <s v="Santo Stefano Superiore"/>
        <s v="Santo Stefano Superiore I"/>
        <s v="Scarnici"/>
        <s v="Scarnici Forche"/>
        <s v="Sciancato"/>
        <s v="Sclano'"/>
        <s v="Scorciapelle"/>
        <s v="Senole Bosco"/>
        <s v="Serro"/>
        <s v="Sitizano"/>
        <s v="Solano Inferiore"/>
        <s v="Solano Superiore"/>
        <s v="Solariace"/>
        <s v="Solfurio"/>
        <s v="Stara'"/>
        <s v="Stefano"/>
        <s v="Stino'"/>
        <s v="Straci"/>
        <s v="Strago'"/>
        <s v="Stranghilo"/>
        <s v="Stretto"/>
        <s v="Summichele"/>
        <s v="Survi'"/>
        <s v="Survia"/>
        <s v="Tagli"/>
        <s v="Terme Di Antonimina"/>
        <s v="Terusa"/>
        <s v="Titi"/>
        <s v="Torre Ellera"/>
        <s v="Trappeto"/>
        <s v="Travatura"/>
        <s v="Tre Arie"/>
        <s v="Trunca"/>
        <s v="Tuffarelli"/>
        <s v="Valenti"/>
        <s v="Ventria"/>
        <s v="Villa Mesa"/>
        <s v="Villaggio Paradiso"/>
        <s v="Vivaio Forestale"/>
        <s v="Vucida"/>
        <s v="Zappia"/>
        <s v="Zarioti"/>
        <s v="Ziia"/>
        <s v="Zinni'"/>
        <s v="Zipari"/>
        <s v="Zomino"/>
        <s v="Zovaianni"/>
        <s v="Zuccala'"/>
        <s v="Baiso"/>
        <s v="Carpineti"/>
        <s v="Castelnovo Ne' Monti"/>
        <s v="Collagna"/>
        <s v="Ligonchio"/>
        <s v="Luzzara"/>
        <s v="Ramiseto"/>
        <s v="Toano"/>
        <s v="Ventasso"/>
        <s v="Vezzano Sul Crostolo"/>
        <s v="Al Poggio"/>
        <s v="Ansagna"/>
        <s v="Antignola"/>
        <s v="Arginello"/>
        <s v="Bacchiellino"/>
        <s v="Bargio"/>
        <s v="Bellessere"/>
        <s v="Benale"/>
        <s v="Bera"/>
        <s v="Berzana"/>
        <s v="Bondolo"/>
        <s v="Bonzeto"/>
        <s v="Bora Del Musso"/>
        <s v="Borago"/>
        <s v="Borgo Po"/>
        <s v="Borgo Visignolo"/>
        <s v="Braglia"/>
        <s v="Branciglia"/>
        <s v="Broccada"/>
        <s v="Buca Bertona"/>
        <s v="Ca' Dorio"/>
        <s v="Ca' D'Orsini"/>
        <s v="Ca'Baccano"/>
        <s v="Ca'Bagnoli"/>
        <s v="Ca'Benno"/>
        <s v="Ca'Bertacchi"/>
        <s v="Ca'Camillo"/>
        <s v="Ca'Caprari"/>
        <s v="Ca'Casalotto"/>
        <s v="Ca'Cavalletti"/>
        <s v="Ca'De Merlo"/>
        <s v="Ca'De'Beretti"/>
        <s v="Ca'Del Cavo"/>
        <s v="Ca'Del Grosso"/>
        <s v="Ca'Del Pino Basso"/>
        <s v="Ca'Del Re"/>
        <s v="Ca'De'Lanzi"/>
        <s v="Ca'De'Pazzi"/>
        <s v="Ca'De'Schiavino"/>
        <s v="Ca'Di Cagnola"/>
        <s v="Ca'Di Guglio"/>
        <s v="Ca'Di Magnano"/>
        <s v="Ca'Di Poldo"/>
        <s v="Ca'Di Regnola"/>
        <s v="Ca'Di Rosino"/>
        <s v="Ca'Di Sante"/>
        <s v="Ca'Di Scatola"/>
        <s v="Ca'D'Orio"/>
        <s v="Ca'D'Orsini"/>
        <s v="Cagnola"/>
        <s v="Ca'Grassi"/>
        <s v="Caiti"/>
        <s v="Caldiano"/>
        <s v="Caliceto"/>
        <s v="Calita"/>
        <s v="Ca'Marangone"/>
        <s v="Ca'Marastoni"/>
        <s v="Ca'Morelli"/>
        <s v="Campedello"/>
        <s v="Campo Cavo"/>
        <s v="Campo Dell'Oppio"/>
        <s v="Campolungo"/>
        <s v="Cani"/>
        <s v="Cantigalli"/>
        <s v="Capagnano"/>
        <s v="Carano"/>
        <s v="Carbalano"/>
        <s v="Carnola"/>
        <s v="Casa Bracchi"/>
        <s v="Casa Della Carita'"/>
        <s v="Ca'Sabatini"/>
        <s v="Casalobbio"/>
        <s v="Casaratta"/>
        <s v="Case Bonci"/>
        <s v="Case Di Sopra"/>
        <s v="Case Perizzi"/>
        <s v="Casella San Pietro"/>
        <s v="Casino Levizzano"/>
        <s v="Casola Canossa"/>
        <s v="Casola Querciola"/>
        <s v="Casoletta"/>
        <s v="Casone Lucenta"/>
        <s v="Casone Marcuzzo"/>
        <s v="Cassinadro"/>
        <s v="Cassinago"/>
        <s v="Castagnedolo"/>
        <s v="Casteldaldo"/>
        <s v="Castello Querciola"/>
        <s v="Ca'Talami"/>
        <s v="Cavazzone"/>
        <s v="Cavola"/>
        <s v="Cecciola"/>
        <s v="Ceriola"/>
        <s v="Cerredolo"/>
        <s v="Cerreggio"/>
        <s v="Cerreto Alpi"/>
        <s v="Cerreto Laghi"/>
        <s v="Cerreto Lago"/>
        <s v="Chiesa San Pietro"/>
        <s v="Chiesa San Pietro Querciola"/>
        <s v="Cigarello"/>
        <s v="Cinquecerri"/>
        <s v="Cinqueterre"/>
        <s v="Codisotto"/>
        <s v="Colombaia Secchia"/>
        <s v="Comenzano"/>
        <s v="Corciolano"/>
        <s v="Corghe"/>
        <s v="Costa De'Grassi"/>
        <s v="Costa Di Iatica"/>
        <s v="Costa Di Po"/>
        <s v="Costi"/>
        <s v="Cugini"/>
        <s v="Debbia"/>
        <s v="Delfina"/>
        <s v="Enzano"/>
        <s v="Eremo Bismantova"/>
        <s v="Faggiano"/>
        <s v="Fariolo"/>
        <s v="Fazzagno"/>
        <s v="Felina"/>
        <s v="Felinamata"/>
        <s v="Fondiano"/>
        <s v="Fontana Cornia"/>
        <s v="Fora"/>
        <s v="Fornolo"/>
        <s v="Frale"/>
        <s v="Gambarelli"/>
        <s v="Garfagnolo"/>
        <s v="Gatta"/>
        <s v="Gavia"/>
        <s v="Giarola"/>
        <s v="Giavello"/>
        <s v="Ginepreto"/>
        <s v="Granata"/>
        <s v="Guilguella"/>
        <s v="Iatica"/>
        <s v="Il Margine"/>
        <s v="La Collina"/>
        <s v="La Faraona"/>
        <s v="La Gabellina"/>
        <s v="La Guarrana"/>
        <s v="La Svolta"/>
        <s v="La Vecchia"/>
        <s v="Le Lezze"/>
        <s v="Lignano"/>
        <s v="L'Oca"/>
        <s v="Loggia"/>
        <s v="Lugara"/>
        <s v="Lugo"/>
        <s v="Lugolo"/>
        <s v="Lupazzo"/>
        <s v="Magliatica Sopra"/>
        <s v="Magonfia"/>
        <s v="Mamorra"/>
        <s v="Mandreola"/>
        <s v="Marmazza"/>
        <s v="Maro"/>
        <s v="Marola"/>
        <s v="Masere"/>
        <s v="Massa Toano"/>
        <s v="Migliara"/>
        <s v="Miscoso"/>
        <s v="Monchio Di Villaberza"/>
        <s v="Monte Castagneto"/>
        <s v="Montebiotto"/>
        <s v="Montecagno"/>
        <s v="Montechiodo"/>
        <s v="Montedello"/>
        <s v="Monteduro"/>
        <s v="Montefaraone"/>
        <s v="Montemiscoso"/>
        <s v="Montipo'"/>
        <s v="Morra"/>
        <s v="Moziollo"/>
        <s v="Mozzola"/>
        <s v="Negre"/>
        <s v="Nigone"/>
        <s v="Onfiano"/>
        <s v="Pandelio"/>
        <s v="Parisola"/>
        <s v="Passo Del Cerreto"/>
        <s v="Passo Di Pradarena"/>
        <s v="Pedergnano"/>
        <s v="Pianzano"/>
        <s v="Pietre"/>
        <s v="Pietrebianche"/>
        <s v="Pieve San Vincenzo"/>
        <s v="Pignedolo"/>
        <s v="Piola"/>
        <s v="Piolo"/>
        <s v="Pioppella"/>
        <s v="Pizzarotto"/>
        <s v="Poiago"/>
        <s v="Polcione"/>
        <s v="Ponte Barone"/>
        <s v="Ponte Dolo"/>
        <s v="Ponte Giorgella"/>
        <s v="Ponte Secchia"/>
        <s v="Porali"/>
        <s v="Possione"/>
        <s v="Poviglio"/>
        <s v="Predale"/>
        <s v="Prediera"/>
        <s v="Pregheffio"/>
        <s v="Pulpiano"/>
        <s v="Quara"/>
        <s v="Quarqua"/>
        <s v="Ramusana"/>
        <s v="Regnola"/>
        <s v="Riale"/>
        <s v="Rio Buracci"/>
        <s v="Riva Di Cavola"/>
        <s v="Rivolvecchio"/>
        <s v="Rola"/>
        <s v="Roncaciso"/>
        <s v="Roncadelli"/>
        <s v="Roncolo"/>
        <s v="Roncopo'"/>
        <s v="Roncosubio"/>
        <s v="Roncroffio"/>
        <s v="Rondaneda"/>
        <s v="Rondanello"/>
        <s v="Ronteruolo"/>
        <s v="Sabbione Di Cerre'Marrabino"/>
        <s v="Saccaggio"/>
        <s v="Salatte"/>
        <s v="Salvarana"/>
        <s v="San Cassiano Chiesa"/>
        <s v="San Giovanni Di Montecastagnet"/>
        <s v="San Giovanni Di Querciola"/>
        <s v="San Romano Chiesa"/>
        <s v="Santa Maria Castello"/>
        <s v="Sasso Gattone"/>
        <s v="Sassocanino"/>
        <s v="Savognatica"/>
        <s v="Scarzola"/>
        <s v="Schiezza"/>
        <s v="Sedrio"/>
        <s v="Serra Sotto"/>
        <s v="Soraggio"/>
        <s v="Spesse"/>
        <s v="Stiano"/>
        <s v="Storlo"/>
        <s v="Succiso Inferiore"/>
        <s v="Succiso Nuovo"/>
        <s v="Svolta"/>
        <s v="Tegge"/>
        <s v="Temporia"/>
        <s v="Teneggia"/>
        <s v="Terminaccio"/>
        <s v="Tincana"/>
        <s v="Tramalla"/>
        <s v="Trari'"/>
        <s v="Tresinaro"/>
        <s v="Valestra"/>
        <s v="Vallisnera"/>
        <s v="Vecchieda Le Buche"/>
        <s v="Velluciana"/>
        <s v="Velucciana"/>
        <s v="Vergari Alti"/>
        <s v="Vergari Bassi"/>
        <s v="Vesallo"/>
        <s v="Vezzolo"/>
        <s v="Viacava"/>
        <s v="Vigolo"/>
        <s v="Villa Di Su"/>
        <s v="Villaberza"/>
        <s v="Villaprara"/>
        <s v="Villarotta"/>
        <s v="Vinde'"/>
        <s v="Virola"/>
        <s v="Visignolo"/>
        <s v="Vogno"/>
        <s v="Vologno Di Sotto"/>
        <s v="Vronco"/>
        <s v="Zugognago"/>
        <s v="Affile"/>
        <s v="Agosta"/>
        <s v="Allumiere"/>
        <s v="Anticoli Corrado"/>
        <s v="Arcinazzo Romano"/>
        <s v="Arsoli"/>
        <s v="Bellegra"/>
        <s v="Camerata Nuova"/>
        <s v="Canale Monterano"/>
        <s v="Canterano"/>
        <s v="Capranica Prenestina"/>
        <s v="Carpineto Romano"/>
        <s v="Casape"/>
        <s v="Cervara Di Roma"/>
        <s v="Ciciliano"/>
        <s v="Citta' Del Vaticano"/>
        <s v="Civitavecchia"/>
        <s v="Civitella San Paolo"/>
        <s v="Colonna"/>
        <s v="Gallicano Nel Lazio"/>
        <s v="Genazzano"/>
        <s v="Gerano"/>
        <s v="Gorga"/>
        <s v="Grottaferrata"/>
        <s v="Guidonia Montecelio"/>
        <s v="Jenne"/>
        <s v="Licenza"/>
        <s v="Mandela"/>
        <s v="Marano Equo"/>
        <s v="Marcellina"/>
        <s v="Mazzano Romano"/>
        <s v="Mentana"/>
        <s v="Monte Porzio Catone"/>
        <s v="Monteflavio"/>
        <s v="Montelanico"/>
        <s v="Montelibretti"/>
        <s v="Montorio Romano"/>
        <s v="Moricone"/>
        <s v="Nerola"/>
        <s v="Olevano Romano"/>
        <s v="Palombara Sabina"/>
        <s v="Percile"/>
        <s v="Pisoniano"/>
        <s v="Poli"/>
        <s v="Rignano Flaminio"/>
        <s v="Rocca Canterano"/>
        <s v="Rocca Di Cave"/>
        <s v="Rocca Di Papa"/>
        <s v="Rocca Priora"/>
        <s v="Roccagiovine"/>
        <s v="Roviano"/>
        <s v="Sambuci"/>
        <s v="San Cesareo"/>
        <s v="San Gregorio Da Sassola"/>
        <s v="San Polo Dei Cavalieri"/>
        <s v="San Vito Romano"/>
        <s v="Saracinesco"/>
        <s v="Segni"/>
        <s v="Subiaco"/>
        <s v="Vallepietra"/>
        <s v="Vallinfreda"/>
        <s v="Vicovaro"/>
        <s v="Vivaro Romano"/>
        <s v="Acquatraversa"/>
        <s v="Albuccione"/>
        <s v="Anagnina"/>
        <s v="Armetta"/>
        <s v="Aurelia"/>
        <s v="Bagni Di Stigliano"/>
        <s v="Bivio Colonnella Patrascia"/>
        <s v="Borghetto Anagnino"/>
        <s v="Campaegli"/>
        <s v="Campanella"/>
        <s v="Campo Dell'Osso"/>
        <s v="Campo Di Montelanico"/>
        <s v="Capannacce"/>
        <s v="Cardellino"/>
        <s v="Carinella"/>
        <s v="Casa Santa Lucia"/>
        <s v="Casavina"/>
        <s v="Cascina Dell'Inviolata"/>
        <s v="Cascinale Nuovo"/>
        <s v="Case Le Centocelle"/>
        <s v="Case Morolo"/>
        <s v="Case Olmata"/>
        <s v="Castel De Paolis"/>
        <s v="Castel Donato"/>
        <s v="Castelchiodato"/>
        <s v="Castell'Arcione"/>
        <s v="Ceppeta"/>
        <s v="Cesalunga"/>
        <s v="Cigliano"/>
        <s v="Clinica Madonna Del Tufo"/>
        <s v="Colle Caipoli"/>
        <s v="Colle Cappellino"/>
        <s v="Colle Cianca"/>
        <s v="Colle Ciollo"/>
        <s v="Colle Comare"/>
        <s v="Colle Del Cero"/>
        <s v="Colle Della Castagna"/>
        <s v="Colle Delle Torce"/>
        <s v="Colle Delvolante"/>
        <s v="Colle Dolce"/>
        <s v="Colle Fiorito"/>
        <s v="Colle Mainello"/>
        <s v="Colle Selva"/>
        <s v="Colle Spinello"/>
        <s v="Colle Verde"/>
        <s v="Colle Vigne"/>
        <s v="Collevecchio Sant'Anatolia"/>
        <s v="Colleverde Ii"/>
        <s v="Colli Del Vivaro"/>
        <s v="Colonna Stazione"/>
        <s v="Colubro"/>
        <s v="Cona Del Monte"/>
        <s v="Conifere"/>
        <s v="Convento Di San Francesco"/>
        <s v="Convento Santa Maria Nuova"/>
        <s v="Conversi"/>
        <s v="Copelletra"/>
        <s v="Dei Mattei"/>
        <s v="Domatore"/>
        <s v="Ficozzivoli"/>
        <s v="Fontana Candida"/>
        <s v="Fontana Cercia"/>
        <s v="Forca Sant'Angelo"/>
        <s v="Forma"/>
        <s v="Fornarelli"/>
        <s v="Gattaceca"/>
        <s v="Gericomio"/>
        <s v="Gimignano"/>
        <s v="Gotta"/>
        <s v="Grottamarozza"/>
        <s v="Grotte Dell'Acqua"/>
        <s v="Guadagnolo"/>
        <s v="Guidonia"/>
        <s v="Il Barco"/>
        <s v="La Bianca"/>
        <s v="La Farnesiana"/>
        <s v="Le Cone"/>
        <s v="Le Morre"/>
        <s v="Le Piaie"/>
        <s v="Le Selve"/>
        <s v="Le Sprete"/>
        <s v="Livata"/>
        <s v="Lo Sterparo"/>
        <s v="Maccareccia"/>
        <s v="Maccareccia Spinaceta"/>
        <s v="Macchiole"/>
        <s v="Macerone"/>
        <s v="Madonna Della Pace"/>
        <s v="Marangone"/>
        <s v="Marco Simone"/>
        <s v="Martorelle"/>
        <s v="Marzolanella"/>
        <s v="Massarosa"/>
        <s v="Merzetti"/>
        <s v="Molette"/>
        <s v="Monastero San Benedetto"/>
        <s v="Monastero Santa Scolastica"/>
        <s v="Monte Cavo"/>
        <s v="Monte Ciuffo"/>
        <s v="Monte Lino"/>
        <s v="Monte Livata"/>
        <s v="Montecelio"/>
        <s v="Montelarco"/>
        <s v="Montevirginio"/>
        <s v="Morrone Carletta"/>
        <s v="Osteria Capannelle"/>
        <s v="Osteria Di Nerola"/>
        <s v="Osteria Moricone"/>
        <s v="Passerano"/>
        <s v="Passo Corese"/>
        <s v="Passo Della Fortuna"/>
        <s v="Piani Di Caiano"/>
        <s v="Piani Uggi"/>
        <s v="Pichini"/>
        <s v="Pietrafalla"/>
        <s v="Piozzo"/>
        <s v="Pisciarello"/>
        <s v="Pitirolo"/>
        <s v="Poggio Fiorito"/>
        <s v="Poggio Tulliano"/>
        <s v="Ponte Delle Tavole"/>
        <s v="Ponte Lucidi La Torre"/>
        <s v="Ponte Orsino"/>
        <s v="Pozzo Carpino"/>
        <s v="Pratone Belvedere"/>
        <s v="Pugnani"/>
        <s v="Quarto Della Colonna"/>
        <s v="Recchia"/>
        <s v="Rifugio Salfar"/>
        <s v="Rossilli"/>
        <s v="Rotavello"/>
        <s v="Rufani"/>
        <s v="Saccomuro"/>
        <s v="San Cosimato"/>
        <s v="San Pastore"/>
        <s v="San Simone"/>
        <s v="Santa Balbina"/>
        <s v="Santa Maria Di Cavamonte"/>
        <s v="Santa Maria Vecchia"/>
        <s v="Santa Scolastica"/>
        <s v="Santo Massimo"/>
        <s v="Santo Sisino"/>
        <s v="Santuario Della Mentorella"/>
        <s v="Scaglia"/>
        <s v="Sciuscione"/>
        <s v="Selve Di Mondragone"/>
        <s v="Setteville"/>
        <s v="Spinaceta"/>
        <s v="Squadrone"/>
        <s v="Stazione Di Marcellina"/>
        <s v="Stazione Mandela Scalo"/>
        <s v="Stazzano"/>
        <s v="Sternarelle"/>
        <s v="Taranto'"/>
        <s v="Torre Lupara"/>
        <s v="Torre Santi"/>
        <s v="Tostini"/>
        <s v="Tre Coni"/>
        <s v="Tuscolo"/>
        <s v="Vaccarecce"/>
        <s v="Vado Canale"/>
        <s v="Valle Canestra"/>
        <s v="Valle Marciana"/>
        <s v="Valle Pantano"/>
        <s v="Valle San Lorenzo"/>
        <s v="Valle San Pietro"/>
        <s v="Valle Spadana"/>
        <s v="Vallicelle"/>
        <s v="Vigna Grande"/>
        <s v="Vigne Di Colle Mattia"/>
        <s v="Villa Fiorita"/>
        <s v="Villa Maddalena"/>
        <s v="Villaggio Acea"/>
        <s v="Vocabolo Campetella"/>
        <s v="Casteldelci"/>
        <s v="Coriano"/>
        <s v="Gemmano"/>
        <s v="Maiolo"/>
        <s v="Mondaino"/>
        <s v="Monte Colombo"/>
        <s v="Montefiore Conca"/>
        <s v="Montegridolfo"/>
        <s v="Montescudo"/>
        <s v="Novafeltria"/>
        <s v="Pennabilli"/>
        <s v="Saludecio"/>
        <s v="San Giovanni In Marignano"/>
        <s v="Sant'Agata Feltria"/>
        <s v="Talamello"/>
        <s v="Torriana"/>
        <s v="Verucchio"/>
        <s v="Agenzia"/>
        <s v="Aia Di Bartolo"/>
        <s v="Albereto"/>
        <s v="Annibolina"/>
        <s v="Badia Mont'Ercole"/>
        <s v="Bascio"/>
        <s v="Bersaglio"/>
        <s v="Besanigo"/>
        <s v="Bonina"/>
        <s v="Boscagnone"/>
        <s v="Botticella"/>
        <s v="Brocchi"/>
        <s v="Bruciato"/>
        <s v="Ca' Dolcetti"/>
        <s v="Ca'Angeletti"/>
        <s v="Ca'Bacchino"/>
        <s v="Ca'Baldo"/>
        <s v="Ca'Baldone"/>
        <s v="Ca'Bardaia"/>
        <s v="Cabatarcio"/>
        <s v="Ca'Battistoni"/>
        <s v="Ca'Berbece"/>
        <s v="Ca'Bertello"/>
        <s v="Ca'Biordi"/>
        <s v="Ca'Biotti"/>
        <s v="Ca'Borgaccio"/>
        <s v="Ca'Briguccio"/>
        <s v="Ca'Cagrotto"/>
        <s v="Ca'Carone"/>
        <s v="Ca'Castellano"/>
        <s v="Ca'Cucco"/>
        <s v="Ca'D'Agostino"/>
        <s v="Ca'D'Ambrogio"/>
        <s v="Ca'Di Vico"/>
        <s v="Ca'Ferrarese"/>
        <s v="Ca'Francescone"/>
        <s v="Ca'Fusino"/>
        <s v="Ca'Gambuto"/>
        <s v="Ca'Gianessi"/>
        <s v="Caioletto"/>
        <s v="Ca'La Petra"/>
        <s v="Ca'La Selva"/>
        <s v="Ca'Manzo"/>
        <s v="Ca'Menghini"/>
        <s v="Ca'Migliore"/>
        <s v="Campo Rosso"/>
        <s v="Ca'Muratore"/>
        <s v="Canepa"/>
        <s v="Cantelli"/>
        <s v="Capicchio"/>
        <s v="Ca'Piva"/>
        <s v="Ca'Poggiale"/>
        <s v="Ca'Prato"/>
        <s v="Capriano"/>
        <s v="Carcere"/>
        <s v="Ca'Renzo"/>
        <s v="Ca'Riceci"/>
        <s v="Carmonetti"/>
        <s v="Ca'Roncata"/>
        <s v="Ca'Rossetti"/>
        <s v="Ca'Rovelli"/>
        <s v="Casa Del Marinaro"/>
        <s v="Casa Ferri"/>
        <s v="Casantino"/>
        <s v="Ca'Sarti"/>
        <s v="Case Bagli"/>
        <s v="Case Cattani"/>
        <s v="Case Colucci"/>
        <s v="Case Di Friano"/>
        <s v="Case Di Pedrolara"/>
        <s v="Case Gasperone"/>
        <s v="Case Montirone"/>
        <s v="Case Pellicioni"/>
        <s v="Case Ricci"/>
        <s v="Ca'Severi"/>
        <s v="Casiccio"/>
        <s v="Castelleale"/>
        <s v="Castello Di Onferno"/>
        <s v="Ca'Susa"/>
        <s v="Ca'Taverna"/>
        <s v="Ca'Tomei"/>
        <s v="Ca'Verni"/>
        <s v="Cerasolo"/>
        <s v="Ceriano"/>
        <s v="Cermitosa"/>
        <s v="Cerreto Castello"/>
        <s v="Cevolabbate"/>
        <s v="Chetino"/>
        <s v="Chitarrara"/>
        <s v="Ciola Corniale"/>
        <s v="Colombare"/>
        <s v="Dogana Di Verucchio"/>
        <s v="Falda"/>
        <s v="Fragheto"/>
        <s v="Franzolini"/>
        <s v="Frullo"/>
        <s v="Gattara"/>
        <s v="Gemmiano"/>
        <s v="Gessi"/>
        <s v="Ghetto Cinque Quattrini"/>
        <s v="Ghetto Conca"/>
        <s v="Ghetto Fiume"/>
        <s v="Giardiniera"/>
        <s v="Giogano"/>
        <s v="Guardengo"/>
        <s v="Il Casino"/>
        <s v="La Roncata"/>
        <s v="Le Porte"/>
        <s v="Legnanone"/>
        <s v="Levola"/>
        <s v="Libiano"/>
        <s v="Lombardi"/>
        <s v="Maciano"/>
        <s v="Madonna Di Montegridolfo"/>
        <s v="Maite"/>
        <s v="Mandrio"/>
        <s v="Marago"/>
        <s v="Marazzano"/>
        <s v="Miratoio"/>
        <s v="Moleto"/>
        <s v="Molino Di Bascio"/>
        <s v="Molino Di Sant'Antimo"/>
        <s v="Molino Noce"/>
        <s v="Monte Calbo"/>
        <s v="Monte Del Prete"/>
        <s v="Monte Di Pietracuta"/>
        <s v="Monte Farneto"/>
        <s v="Monte Tauro"/>
        <s v="Montefotogno"/>
        <s v="Montemaggio"/>
        <s v="Montepetrino"/>
        <s v="Montespino"/>
        <s v="Mulazzano"/>
        <s v="Onferno"/>
        <s v="Passano"/>
        <s v="Pedreto"/>
        <s v="Pedrolara"/>
        <s v="Pedrosa"/>
        <s v="Perticara"/>
        <s v="Petrella Guidi"/>
        <s v="Petroso"/>
        <s v="Piagola"/>
        <s v="Pian Delle Pieve"/>
        <s v="Pianventena"/>
        <s v="Piega"/>
        <s v="Pieggia"/>
        <s v="Pietra Bassa"/>
        <s v="Pietracuta"/>
        <s v="Pietramaura"/>
        <s v="Pieve Corena"/>
        <s v="Podere Canonici"/>
        <s v="Poggio Ancisa"/>
        <s v="Poggio Bianco"/>
        <s v="Poggio Elia"/>
        <s v="Poggio Gattone"/>
        <s v="Poggio Zocchi"/>
        <s v="Poggioli"/>
        <s v="Polverella"/>
        <s v="Ponte Baffoni"/>
        <s v="Ponte Messa"/>
        <s v="Ponte Molino Baffoni"/>
        <s v="Ponte Monte Fotogno"/>
        <s v="Ponte Santa Maria Maddalena"/>
        <s v="Ponte Verucchio"/>
        <s v="Pozze"/>
        <s v="Pozzo Conca Vecchia"/>
        <s v="Prato Giannino"/>
        <s v="Puglie"/>
        <s v="Raibano"/>
        <s v="Rivolpaio"/>
        <s v="Rocca Pratiffi"/>
        <s v="Romagnano"/>
        <s v="Roncale"/>
        <s v="Salceto"/>
        <s v="Salgareto"/>
        <s v="San Carlino"/>
        <s v="San Gaudenzo"/>
        <s v="San Leone"/>
        <s v="San Lorenzo In Correggiano"/>
        <s v="San Simeone"/>
        <s v="Santa Maria Del Monte"/>
        <s v="Santa Maria Della Neve"/>
        <s v="Santa Maria Dell'Olivo"/>
        <s v="Santa Maria Pietrafitta"/>
        <s v="Sant'Andrea In Besanigo"/>
        <s v="Sant'Andrea In Casale"/>
        <s v="Sant'Ansovino"/>
        <s v="Sant'Ermete"/>
        <s v="Sapigno"/>
        <s v="Sartiano"/>
        <s v="Saudi"/>
        <s v="Savino"/>
        <s v="Scavolino"/>
        <s v="Schiarno"/>
        <s v="Schigno"/>
        <s v="Secchiano Marecchia"/>
        <s v="Senatello"/>
        <s v="Serbadone"/>
        <s v="Serra Di Maiolo"/>
        <s v="Serra Di Sotto"/>
        <s v="Serra Masini"/>
        <s v="Soanne"/>
        <s v="Tausano"/>
        <s v="Taverna Di Monte Colombo"/>
        <s v="Tombaccia"/>
        <s v="Trebbio Di Montegridolfo"/>
        <s v="Tribio"/>
        <s v="Uffogliano"/>
        <s v="Ugrigno"/>
        <s v="Val Caldara"/>
        <s v="Vallecchio"/>
        <s v="Valliano"/>
        <s v="Viapiana"/>
        <s v="Viggiolo"/>
        <s v="Villa Di Fragheto"/>
        <s v="Villa Franca"/>
        <s v="Villa Maindi"/>
        <s v="Villa San Rocco"/>
        <s v="Villa Santoni"/>
        <s v="Villa Saporetti"/>
        <s v="Villa Verucchio"/>
        <s v="Ville Del Conca"/>
        <s v="Zaghini"/>
        <s v="Zollara"/>
        <s v="Adria"/>
        <s v="Ariano Nel Polesine"/>
        <s v="Bergantino"/>
        <s v="Calto"/>
        <s v="Castelmassa"/>
        <s v="Castelnovo Bariano"/>
        <s v="Corbola"/>
        <s v="Crespino"/>
        <s v="Ficarolo"/>
        <s v="Gaiba"/>
        <s v="Loreo"/>
        <s v="Occhiobello"/>
        <s v="Pettorazza Grimani"/>
        <s v="Polesella"/>
        <s v="Porto Tolle"/>
        <s v="Porto Viro"/>
        <s v="Rosolina"/>
        <s v="Stienta"/>
        <s v="Taglio Di Po"/>
        <s v="Adigetto"/>
        <s v="Aguiaro"/>
        <s v="Anguiaro"/>
        <s v="Arella"/>
        <s v="Argine Sabato Nord"/>
        <s v="Argine Sabato Sud"/>
        <s v="Argine Valle"/>
        <s v="Argine Valle Est"/>
        <s v="Argine Valle Ovest"/>
        <s v="Arginone"/>
        <s v="Ariano"/>
        <s v="Ariolo"/>
        <s v="Bacucco"/>
        <s v="Barchessa Ravagnan"/>
        <s v="Bariano"/>
        <s v="Baricetta"/>
        <s v="Beccari"/>
        <s v="Bellombra"/>
        <s v="Bentivoglio"/>
        <s v="Boaria Gilliola"/>
        <s v="Boaria Guerra"/>
        <s v="Boaria Manzole"/>
        <s v="Boaria Roveta"/>
        <s v="Boaria Val Dell'Oca"/>
        <s v="Boaria Val Dell'Oca E Casetta"/>
        <s v="Boaria Val Di Mezzo"/>
        <s v="Boaria Varotta"/>
        <s v="Boccasette"/>
        <s v="Boccavecchia"/>
        <s v="Bolandina"/>
        <s v="Bonelli"/>
        <s v="Borgata Canova"/>
        <s v="Borgo Chiavica"/>
        <s v="Borgo Polesinino"/>
        <s v="Borgo Santa Maura"/>
        <s v="Borgo Spin"/>
        <s v="Boscofasani"/>
        <s v="Boscofondi"/>
        <s v="Botta"/>
        <s v="Bottrighe"/>
        <s v="Bovina"/>
        <s v="Brazioli"/>
        <s v="Bresparola"/>
        <s v="Brigo"/>
        <s v="Bufali"/>
        <s v="Ca' Latis"/>
        <s v="Ca' Zeno"/>
        <s v="Ca'Badoer"/>
        <s v="Ca'Cappellino"/>
        <s v="Ca'Cappello"/>
        <s v="Ca'Cornera"/>
        <s v="Ca'Dolfin"/>
        <s v="Ca'Emo"/>
        <s v="Ca'Garzoni"/>
        <s v="Ca'Giustinian"/>
        <s v="Cagnona"/>
        <s v="Ca'Latis"/>
        <s v="Ca'Lazzara"/>
        <s v="Caleri"/>
        <s v="Ca'Mello"/>
        <s v="Ca'Mora"/>
        <s v="Campagnola"/>
        <s v="Campelli"/>
        <s v="Canalnuovo"/>
        <s v="Canalvecchio"/>
        <s v="Canareggio"/>
        <s v="Ca'Negra"/>
        <s v="Canton"/>
        <s v="Canton Basso"/>
        <s v="Ca'Peppina"/>
        <s v="Ca'Pisani"/>
        <s v="Capitello"/>
        <s v="Ca'Polesine"/>
        <s v="Ca'Poltronieri"/>
        <s v="Cappelline"/>
        <s v="Case Arella"/>
        <s v="Case Baldelli"/>
        <s v="Case Beviacqua"/>
        <s v="Case Bianchini"/>
        <s v="Case Bulgarelli"/>
        <s v="Case Calchetti"/>
        <s v="Case Chiavichino"/>
        <s v="Case Gennari"/>
        <s v="Case Gobbi"/>
        <s v="Case Matte"/>
        <s v="Case Negri"/>
        <s v="Case Ocaro"/>
        <s v="Case Zaghi"/>
        <s v="Cassella"/>
        <s v="Ca'Tiepolo"/>
        <s v="Ca'Tron"/>
        <s v="Cavanella Po"/>
        <s v="Cavedon"/>
        <s v="Ca'Vendramin"/>
        <s v="Ca'Venier"/>
        <s v="Cavo Bentivoglio"/>
        <s v="Ca'Zuliani"/>
        <s v="Chiavica Pignatta"/>
        <s v="Concreva'"/>
        <s v="Contarina"/>
        <s v="Contea"/>
        <s v="Contea I"/>
        <s v="Corcreva'"/>
        <s v="Correggio"/>
        <s v="Cortilazzo"/>
        <s v="Cottica"/>
        <s v="Crociara"/>
        <s v="Crociarone"/>
        <s v="Curicchi"/>
        <s v="Della Chiesa"/>
        <s v="Donada"/>
        <s v="Donzella"/>
        <s v="Duo'"/>
        <s v="Fantini"/>
        <s v="Faro Di Pila"/>
        <s v="Fasana Polesine"/>
        <s v="Fattoria Vecchia"/>
        <s v="Fazzenda"/>
        <s v="Fienile Santissimo"/>
        <s v="Folega"/>
        <s v="Forcarigoli"/>
        <s v="Fortini"/>
        <s v="Fraterna"/>
        <s v="Garzara"/>
        <s v="Garzara Sabbioni"/>
        <s v="Giacciana"/>
        <s v="Giarette"/>
        <s v="Giaron"/>
        <s v="Gnocca"/>
        <s v="Gnocchetta"/>
        <s v="Gorino Sullam"/>
        <s v="Gravallone"/>
        <s v="Grillara"/>
        <s v="Grimana"/>
        <s v="Guerrini"/>
        <s v="Guratti"/>
        <s v="Gurzone"/>
        <s v="Il Gorgo"/>
        <s v="Isola Albarella"/>
        <s v="Isolella"/>
        <s v="Ivica"/>
        <s v="La Banchina Di Sopra"/>
        <s v="La Chiavica"/>
        <s v="La Ruota"/>
        <s v="La Vallona"/>
        <s v="La Zagatta"/>
        <s v="Lido Di Rosapineta"/>
        <s v="Livetti"/>
        <s v="Macero Frati"/>
        <s v="Maestrazza"/>
        <s v="Malbona"/>
        <s v="Malerba Giacciana"/>
        <s v="Malpassaggio"/>
        <s v="Marcanta"/>
        <s v="Marchese"/>
        <s v="Margutti"/>
        <s v="Masina"/>
        <s v="Massa Superiore"/>
        <s v="Mastellara"/>
        <s v="Mazzorno"/>
        <s v="Mazzorno Sinistro"/>
        <s v="Mea"/>
        <s v="Mezzavilla"/>
        <s v="Monfardina"/>
        <s v="Montefalche"/>
        <s v="Munega"/>
        <s v="Nuova"/>
        <s v="Oca"/>
        <s v="Olma"/>
        <s v="Osellin"/>
        <s v="Pagana"/>
        <s v="Palazzi Vallicelli"/>
        <s v="Palazzo Doria"/>
        <s v="Palazzon"/>
        <s v="Passodoppio"/>
        <s v="Pastureria"/>
        <s v="Pettorazza Papafava"/>
        <s v="Piantamelon"/>
        <s v="Piazza Magra"/>
        <s v="Piazza Nova"/>
        <s v="Pio"/>
        <s v="Polesine Camerini"/>
        <s v="Polesine Santa Giulia"/>
        <s v="Polesinello"/>
        <s v="Ponte Favarzano"/>
        <s v="Ponzilovo"/>
        <s v="Portesine"/>
        <s v="Porto Levante"/>
        <s v="Possessioni Ferraresi"/>
        <s v="Prati Nuovi"/>
        <s v="Presa Pisana"/>
        <s v="Raccano"/>
        <s v="Relinella"/>
        <s v="Retinella"/>
        <s v="Riva'"/>
        <s v="Roccata"/>
        <s v="Rosolina Mare"/>
        <s v="Sabbioni Zampine"/>
        <s v="Sabboni"/>
        <s v="Sagrati"/>
        <s v="Salvadega"/>
        <s v="San Gaetano"/>
        <s v="San Pietro Basso"/>
        <s v="San Pietro Polesine"/>
        <s v="Santa Maria In Punta"/>
        <s v="Saravalli"/>
        <s v="Sardagnola"/>
        <s v="Savonarolo"/>
        <s v="Scanarello"/>
        <s v="Scardovari"/>
        <s v="Scovetta"/>
        <s v="Smergoncino"/>
        <s v="Sostegno"/>
        <s v="Spin"/>
        <s v="Stoppacine"/>
        <s v="Surchio"/>
        <s v="Taglio"/>
        <s v="Tiro A Segno"/>
        <s v="Tolle"/>
        <s v="Tommaselle"/>
        <s v="Tornova"/>
        <s v="Trento"/>
        <s v="Vallice"/>
        <s v="Vallicella Alta"/>
        <s v="Vallicella Bassa"/>
        <s v="Valliera"/>
        <s v="Vegri"/>
        <s v="Veniera"/>
        <s v="Vigentina"/>
        <s v="Villaggio Norge Polesine"/>
        <s v="Villaggio Pescatori"/>
        <s v="Villaregia"/>
        <s v="Voltascirocco"/>
        <s v="Volto"/>
        <s v="Zampine"/>
        <s v="Perito"/>
        <s v="Sapri"/>
        <s v="Vallo Della Lucania"/>
        <s v="Vietri Sul Mare"/>
        <s v="Abatemarco"/>
        <s v="Acciaroli"/>
        <s v="Acigliano"/>
        <s v="Acqua Di Paolo"/>
        <s v="Acquarola"/>
        <s v="Acquavena"/>
        <s v="Affonnatora"/>
        <s v="Agnone Cilento"/>
        <s v="Aia Del Vecchio"/>
        <s v="Aiello"/>
        <s v="Albori"/>
        <s v="Alessia"/>
        <s v="Altieri"/>
        <s v="Amalafede"/>
        <s v="Angellara"/>
        <s v="Angiolelle"/>
        <s v="Arcara"/>
        <s v="Archi"/>
        <s v="Arena"/>
        <s v="Arenabianca"/>
        <s v="Arienzo"/>
        <s v="Ariola"/>
        <s v="Arpignano"/>
        <s v="Ascolese"/>
        <s v="Aversana"/>
        <s v="Badia Di Cava De'Tirreni"/>
        <s v="Bagnara Ii"/>
        <s v="Bagnara Iii"/>
        <s v="Bagni Contursi"/>
        <s v="Bagni Di Contursi"/>
        <s v="Bagni Forlenza"/>
        <s v="Baia Arena"/>
        <s v="Baia Dei Pini"/>
        <s v="Baraccamenti"/>
        <s v="Barbarola"/>
        <s v="Bardascine"/>
        <s v="Baroncino"/>
        <s v="Bellizzi"/>
        <s v="Benincasa"/>
        <s v="Biancaneve"/>
        <s v="Bisanti"/>
        <s v="Bisigliano"/>
        <s v="Bivio Cioffi"/>
        <s v="Bivio Palomonte"/>
        <s v="Bivio Pratole"/>
        <s v="Bivio Santa Cecilia"/>
        <s v="Boccarino"/>
        <s v="Bolano"/>
        <s v="Bolviso"/>
        <s v="Borgo San Lazzaro"/>
        <s v="Boscariello"/>
        <s v="Breccelle I"/>
        <s v="Breccelle Ii"/>
        <s v="Breccelle Iii"/>
        <s v="Buco Vecchio"/>
        <s v="Caiazzano"/>
        <s v="Calitta"/>
        <s v="Calleo"/>
        <s v="Camella"/>
        <s v="Cammaresano"/>
        <s v="Campidoglio"/>
        <s v="Campigliano"/>
        <s v="Campinola"/>
        <s v="Campo Maiuri"/>
        <s v="Campo Piano"/>
        <s v="Campo Profughi"/>
        <s v="Campolongo I"/>
        <s v="Campolongo Ii"/>
        <s v="Canfora"/>
        <s v="Cannicchio"/>
        <s v="Cannicelle"/>
        <s v="Cannito Pezze"/>
        <s v="Capo Casale"/>
        <s v="Capo Palinuro"/>
        <s v="Capograssi"/>
        <s v="Capolascala"/>
        <s v="Capolomonte"/>
        <s v="Cappello"/>
        <s v="Carbonaro"/>
        <s v="Carbonaro Di Sopra"/>
        <s v="Cardile"/>
        <s v="Cardogna"/>
        <s v="Carifi"/>
        <s v="Carifi Torello"/>
        <s v="Carmine"/>
        <s v="Carnale"/>
        <s v="Carpine Pantana"/>
        <s v="Carratiello"/>
        <s v="Carratu'"/>
        <s v="Casa Apicella"/>
        <s v="Casa Bianca"/>
        <s v="Casa Campanile"/>
        <s v="Casa Colucci"/>
        <s v="Casa De Matteis"/>
        <s v="Casa D'Elia"/>
        <s v="Casa Di Lieto"/>
        <s v="Casa Francese"/>
        <s v="Casa Lauro"/>
        <s v="Casa Riceri"/>
        <s v="Casa Salsano"/>
        <s v="Casa Trezza"/>
        <s v="Casa Vitagliano"/>
        <s v="Casaburi"/>
        <s v="Casal Velino Stazione"/>
        <s v="Casali San Potito"/>
        <s v="Casaliello"/>
        <s v="Casalotti"/>
        <s v="Casalsottano"/>
        <s v="Casamola"/>
        <s v="Casarsa"/>
        <s v="Case Cammarano"/>
        <s v="Case Conforti"/>
        <s v="Case D'Angelo Ii"/>
        <s v="Case De Rosa"/>
        <s v="Case Del Conte"/>
        <s v="Case Impembo"/>
        <s v="Case Lettieri"/>
        <s v="Caselle Superiore"/>
        <s v="Casino Libano"/>
        <s v="Cassolino"/>
        <s v="Castel Ruggero"/>
        <s v="Castelluccio Cosentino"/>
        <s v="Castelnuovo Vallo Stazione"/>
        <s v="Castinatelli"/>
        <s v="Catelde"/>
        <s v="Cavallo Mauro"/>
        <s v="Centopelli"/>
        <s v="Centro Urbano"/>
        <s v="Cervito"/>
        <s v="Cerzito"/>
        <s v="Cesarano"/>
        <s v="Cesarano Pietre"/>
        <s v="Cesinola"/>
        <s v="Cessuta"/>
        <s v="Cetrangolo"/>
        <s v="Chiaie"/>
        <s v="Chiariello"/>
        <s v="Chieve"/>
        <s v="Chiusa Vecchia"/>
        <s v="Cioffi"/>
        <s v="Ciorani"/>
        <s v="Citola"/>
        <s v="Citola I"/>
        <s v="Citola Ii"/>
        <s v="Citola Iii"/>
        <s v="Comune"/>
        <s v="Contrada Carrarola"/>
        <s v="Contrada Cicirelli"/>
        <s v="Contrada Crocefisso"/>
        <s v="Contrada Fiumicello"/>
        <s v="Contrada Fontanelle"/>
        <s v="Contrada Hangar"/>
        <s v="Contrada Lupinata"/>
        <s v="Contrada Noce Del Conte"/>
        <s v="Contrada Palazzo Soccorso"/>
        <s v="Contrada Pantana"/>
        <s v="Contrada Poria"/>
        <s v="Contrada San Lorenzo"/>
        <s v="Contrada Valle Di Marco"/>
        <s v="Contrada Vappiani"/>
        <s v="Contrada Vascella"/>
        <s v="Contursi Terme Stazione"/>
        <s v="Copersito"/>
        <s v="Coppola"/>
        <s v="Corigliano"/>
        <s v="Corno D'Oro"/>
        <s v="Corpo Di Cava"/>
        <s v="Corrado"/>
        <s v="Corticelle"/>
        <s v="Corvinia"/>
        <s v="Cosentini"/>
        <s v="Coviello"/>
        <s v="Curteri"/>
        <s v="Curticelle"/>
        <s v="Defeselle"/>
        <s v="Difesella"/>
        <s v="Dovina"/>
        <s v="Dragonea"/>
        <s v="Droro"/>
        <s v="Duna Residence"/>
        <s v="Dupino"/>
        <s v="Eredita"/>
        <s v="Eremiti"/>
        <s v="Facofano"/>
        <s v="Faiano"/>
        <s v="Faracchio"/>
        <s v="Faraldo"/>
        <s v="Faro Di Palinuro"/>
        <s v="Fasana"/>
        <s v="Felittopiano"/>
        <s v="Fenosa"/>
        <s v="Ferriera"/>
        <s v="Figlino"/>
        <s v="Filetta"/>
        <s v="Filette"/>
        <s v="Filosa"/>
        <s v="Finocchito"/>
        <s v="Fiocche"/>
        <s v="Fontana Vaglio"/>
        <s v="Fontaniello"/>
        <s v="Fonte Ii"/>
        <s v="Foria"/>
        <s v="Forluso"/>
        <s v="Forno Vecchio"/>
        <s v="Forno Vecchio I"/>
        <s v="Fortino"/>
        <s v="Fruscio"/>
        <s v="Fuorni"/>
        <s v="Galdo"/>
        <s v="Galdo Degli Alburni"/>
        <s v="Gallara"/>
        <s v="Galtieri"/>
        <s v="Gannavona"/>
        <s v="Garagliano"/>
        <s v="Gauro"/>
        <s v="Gete"/>
        <s v="Ginestre"/>
        <s v="Giravolte"/>
        <s v="Giuliano"/>
        <s v="Giungatelle"/>
        <s v="Granfone"/>
        <s v="Grisignano"/>
        <s v="Gualtieri"/>
        <s v="Guarrazzano"/>
        <s v="I Maggio Vasche"/>
        <s v="Impiso"/>
        <s v="Incassata"/>
        <s v="Isca Albano"/>
        <s v="Iscra"/>
        <s v="La Picciola"/>
        <s v="La Rosetta"/>
        <s v="Lago I"/>
        <s v="Lago Ii"/>
        <s v="Lago Rosso"/>
        <s v="Lama Traversa"/>
        <s v="Lancusi"/>
        <s v="Lancusi Penta"/>
        <s v="Lancusi Penta Bolano"/>
        <s v="Laureana"/>
        <s v="Laurito"/>
        <s v="Lavanghe"/>
        <s v="Lenzi"/>
        <s v="Li Curti"/>
        <s v="Li Galli"/>
        <s v="Licosa Ii"/>
        <s v="Licosa Iii"/>
        <s v="Macchia Grande"/>
        <s v="Macchia Lenzi"/>
        <s v="Macchia Piccola"/>
        <s v="Macchiaroli"/>
        <s v="Macchitelle"/>
        <s v="Magazzeno"/>
        <s v="Magliano Nuovo"/>
        <s v="Magorno"/>
        <s v="Mainolfo"/>
        <s v="Maisi"/>
        <s v="Malche"/>
        <s v="Maloianno"/>
        <s v="Marcaneto"/>
        <s v="Marcigliano"/>
        <s v="Mariconda"/>
        <s v="Marina Di Pisciotta"/>
        <s v="Marina Di Vietri"/>
        <s v="Marina Lido"/>
        <s v="Marini"/>
        <s v="Mariolomeo"/>
        <s v="Marmorata"/>
        <s v="Maroccia"/>
        <s v="Massa Della Lucania"/>
        <s v="Massascusa"/>
        <s v="Masseria Cuozzo"/>
        <s v="Masseria Improsta"/>
        <s v="Massicelle"/>
        <s v="Mastoliano"/>
        <s v="Matina"/>
        <s v="Matina Iii"/>
        <s v="Matina Iv"/>
        <s v="Matonti"/>
        <s v="Mercato Cilento"/>
        <s v="Mesole"/>
        <s v="Metoio"/>
        <s v="Mezzano"/>
        <s v="Mezzatorre"/>
        <s v="Minuto"/>
        <s v="Monacelli"/>
        <s v="Monte Cicerale"/>
        <s v="Monte Pruno"/>
        <s v="Montecito"/>
        <s v="Montecorvino"/>
        <s v="Montepertuso"/>
        <s v="Montesano Scalo"/>
        <s v="Monticelli Di Sopra"/>
        <s v="Mucchie"/>
        <s v="Mulinella"/>
        <s v="Municipio"/>
        <s v="Munno"/>
        <s v="Nevetano"/>
        <s v="Noce Bassa"/>
        <s v="Nocelle"/>
        <s v="Novella I"/>
        <s v="Novella Ii"/>
        <s v="Nuvola"/>
        <s v="Occiano"/>
        <s v="Ogliastro Marina"/>
        <s v="Omignano Scalo"/>
        <s v="Ornito"/>
        <s v="Orto Santoro"/>
        <s v="Ortodonico"/>
        <s v="Oscato"/>
        <s v="Ospizio"/>
        <s v="Ostigliano"/>
        <s v="Padula Scalo"/>
        <s v="Pagliarole"/>
        <s v="Palazzone"/>
        <s v="Palinuro"/>
        <s v="Palomba"/>
        <s v="Pandola"/>
        <s v="Pantana E Strazzari"/>
        <s v="Pantano Di Teggiano"/>
        <s v="Pantano Grande"/>
        <s v="Papaleone"/>
        <s v="Parco Marghetto"/>
        <s v="Passiano"/>
        <s v="Paterno Sant'Arcangelo"/>
        <s v="Paterno Sant'Elia"/>
        <s v="Pattano"/>
        <s v="Pedali"/>
        <s v="Pellare"/>
        <s v="Penta"/>
        <s v="Pergoleto"/>
        <s v="Perillo Iii"/>
        <s v="Perrazze"/>
        <s v="Persano"/>
        <s v="Pescara"/>
        <s v="Peschilli"/>
        <s v="Petraro Santo Stefano"/>
        <s v="Petraro Santo Stefano I"/>
        <s v="Petrellosa"/>
        <s v="Pezza Grande"/>
        <s v="Pezzano"/>
        <s v="Pezzano Filetta"/>
        <s v="Pezze"/>
        <s v="Pezzelle"/>
        <s v="Piaggine Soprane"/>
        <s v="Piano Della Chianca"/>
        <s v="Piano Grasso"/>
        <s v="Piano Vetrale"/>
        <s v="Piano Voglino"/>
        <s v="Piazza Del Galdo"/>
        <s v="Piazza Del Galdo Sant'Angelo"/>
        <s v="Picciola"/>
        <s v="Pieta'"/>
        <s v="Pietra Prignani"/>
        <s v="Pigne"/>
        <s v="Pirolepre"/>
        <s v="Pistello"/>
        <s v="Pizzolano"/>
        <s v="Poderia"/>
        <s v="Policastro Bussentino"/>
        <s v="Polvica"/>
        <s v="Ponte Filo"/>
        <s v="Ponte Inferno"/>
        <s v="Ponte Oliveto"/>
        <s v="Ponte Oliveto Bagni"/>
        <s v="Ponte San Nicola"/>
        <s v="Pontecagnano"/>
        <s v="Ponteprimario"/>
        <s v="Pontirossi"/>
        <s v="Pornia"/>
        <s v="Postiglione"/>
        <s v="Posto Della Madonna"/>
        <s v="Posto Della Madonna Verlingier"/>
        <s v="Pozzarolo"/>
        <s v="Prato Comune"/>
        <s v="Prato Iii"/>
        <s v="Prato Perillo"/>
        <s v="Pratole"/>
        <s v="Pregiatello"/>
        <s v="Pregiato"/>
        <s v="Prepezzano"/>
        <s v="Prianchetta"/>
        <s v="Priscoli"/>
        <s v="Procoio"/>
        <s v="Provitera"/>
        <s v="Pruno Sottano"/>
        <s v="Pucara"/>
        <s v="Puori"/>
        <s v="Purgatorio"/>
        <s v="Puzzarolo"/>
        <s v="Quadruviale"/>
        <s v="Raiello"/>
        <s v="Raito"/>
        <s v="Ripe Rosse"/>
        <s v="Rocca Cilento"/>
        <s v="Rodio"/>
        <s v="Romanella"/>
        <s v="Rosaine"/>
        <s v="Roscigno"/>
        <s v="Roscigno Nuovo"/>
        <s v="Roscigno Vecchio"/>
        <s v="Roviscelli"/>
        <s v="Rutino Stazione"/>
        <s v="Salice Ii"/>
        <s v="Salicuneta"/>
        <s v="Salitto"/>
        <s v="Salitto Valle"/>
        <s v="Salvatore"/>
        <s v="San Felice I"/>
        <s v="San Giovanni Alto"/>
        <s v="San Giovanni In Fonti"/>
        <s v="San Giovanni Santa Caterina"/>
        <s v="San Giuseppe Al Pennino"/>
        <s v="San Giuseppe Al Pennino I"/>
        <s v="San Giuseppe Al Pozzo"/>
        <s v="San Jacoviello"/>
        <s v="San Jacoviello Ponte Cappuccin"/>
        <s v="San Licandro"/>
        <s v="San Lorenzo I"/>
        <s v="San Mango"/>
        <s v="San Marco Di Teggiano"/>
        <s v="San Menale"/>
        <s v="San Michele Di Basso"/>
        <s v="San Nazario"/>
        <s v="San Nicola A Mare"/>
        <s v="San Nicola Dei Lembo"/>
        <s v="San Pietro Di Cava"/>
        <s v="San Pietro Di Scafati"/>
        <s v="San Raffaele"/>
        <s v="San Severino"/>
        <s v="San Sumino"/>
        <s v="Santa Cecilia Di Eboli"/>
        <s v="Santa Lucia Cilento"/>
        <s v="Santa Lucia Di Cava"/>
        <s v="Santa Maria A Vico"/>
        <s v="Santa Maria Degli Ulivi"/>
        <s v="Santa Maria Del Rovo"/>
        <s v="Santa Maria Della Grazia"/>
        <s v="Santa Maria Li Piani"/>
        <s v="Santa Tecla"/>
        <s v="Santa Tecla Castelpagano"/>
        <s v="Sant'Anna I"/>
        <s v="Sant'Anna Ii"/>
        <s v="Sant'Antonio A Picenzia"/>
        <s v="Sant'Antonio Vecchio"/>
        <s v="Sant'Antuono"/>
        <s v="Santi Quaranta"/>
        <s v="Sant'Ilarione"/>
        <s v="Santo Jorio"/>
        <s v="Sardone"/>
        <s v="Saucina"/>
        <s v="Scalo Romagnano"/>
        <s v="Scario"/>
        <s v="Scoria"/>
        <s v="Scorzo"/>
        <s v="Selvatine"/>
        <s v="Serra Casigliano"/>
        <s v="Serriere"/>
        <s v="Settefichi"/>
        <s v="Seude"/>
        <s v="Sicignano Degli Alburni Stazio"/>
        <s v="Sicili"/>
        <s v="Sieti"/>
        <s v="Soccorso"/>
        <s v="Sofilciano"/>
        <s v="Sorvaro"/>
        <s v="Sottana Pantaglione"/>
        <s v="Sovvieco"/>
        <s v="Sperlonga"/>
        <s v="Spiano"/>
        <s v="Spinacelli"/>
        <s v="Spinelli"/>
        <s v="Stazione Di Castelnuovo"/>
        <s v="Stazione Di San Mauro La Bruca"/>
        <s v="Stazione Ferroviaria Galdo"/>
        <s v="Stazione Ferroviaria Petina"/>
        <s v="Stazione Ogliastro Cilento"/>
        <s v="Sterpone"/>
        <s v="Strazzari"/>
        <s v="Suveri"/>
        <s v="Tardiano"/>
        <s v="Taverna Barone"/>
        <s v="Tavernanova"/>
        <s v="Tempa Del Corvo"/>
        <s v="Tempa Delle Craste"/>
        <s v="Tempa Grue Pedace"/>
        <s v="Tempa La Mandra"/>
        <s v="Tempa Rossa I"/>
        <s v="Tempalta"/>
        <s v="Tempe"/>
        <s v="Tempio"/>
        <s v="Tempone"/>
        <s v="Temponi"/>
        <s v="Tenuta Isca"/>
        <s v="Termini Sant'Agata"/>
        <s v="Terravecchia"/>
        <s v="Terrone"/>
        <s v="Terzerie"/>
        <s v="Terzerie Ficocelle"/>
        <s v="Terzo Di Mezzo"/>
        <s v="Timpone"/>
        <s v="Torre Dei Rai"/>
        <s v="Torre Normanna"/>
        <s v="Torre Oliva"/>
        <s v="Torre Orsaia Stazione"/>
        <s v="Treppaoli"/>
        <s v="Tresanti"/>
        <s v="Tressanti"/>
        <s v="Triglio"/>
        <s v="Trinita'Di Cava"/>
        <s v="Trugnano"/>
        <s v="Tufo Castello"/>
        <s v="Valico Di Chiunzi"/>
        <s v="Valle Cilento"/>
        <s v="Valle Di Natale"/>
        <s v="Valle Di Raio"/>
        <s v="Valle Sant'Andrea"/>
        <s v="Vallo Scalo"/>
        <s v="Varco Della Calce"/>
        <s v="Varco Notar Ercole"/>
        <s v="Varivertola"/>
        <s v="Vasche"/>
        <s v="Vassi"/>
        <s v="Vatolla"/>
        <s v="Vecite"/>
        <s v="Velia"/>
        <s v="Velina"/>
        <s v="Verlingieri"/>
        <s v="Vetrali"/>
        <s v="Vettica Maggiore"/>
        <s v="Villa Conforti"/>
        <s v="Villa Littorio"/>
        <s v="Villaggio Brezza"/>
        <s v="Villaggio Paola"/>
        <s v="Villaggio Santoro"/>
        <s v="Villammare"/>
        <s v="Villano"/>
        <s v="Volparo"/>
        <s v="Volta Cammino"/>
        <s v="Volta Delle Vigne"/>
        <s v="Votraci"/>
        <s v="Vreccia"/>
        <s v="Vuccolo Di Maiorano"/>
        <s v="Zana"/>
        <s v="Zonzo"/>
        <s v="Zoppi"/>
        <s v="Zuppino"/>
        <s v="Casole D'Elsa"/>
        <s v="Castellina In Chianti"/>
        <s v="Castelnuovo Berardenga"/>
        <s v="Chiusdino"/>
        <s v="Gaiole In Chianti"/>
        <s v="Monticiano"/>
        <s v="Radda In Chianti"/>
        <s v="Radicondoli"/>
        <s v="San Gimignano"/>
        <s v="Sovicille"/>
        <s v="Abbadia A Monastero"/>
        <s v="Adine"/>
        <s v="Albola"/>
        <s v="Ama"/>
        <s v="Ampugnano"/>
        <s v="Anqua"/>
        <s v="Badia A Elmi"/>
        <s v="Badia Coltibuono"/>
        <s v="Badiaccia A Montemuro"/>
        <s v="Badiola"/>
        <s v="Bagni Di Petriolo"/>
        <s v="Barbischio"/>
        <s v="Biena"/>
        <s v="Bivio Del Madonnino"/>
        <s v="Bivio Santo Stefano"/>
        <s v="Bossi"/>
        <s v="Brenna"/>
        <s v="Bugialla"/>
        <s v="Busona"/>
        <s v="Cacchiano"/>
        <s v="Caggio Di Mezzo"/>
        <s v="Caldana Di Sopra"/>
        <s v="Caldana Di Sotto"/>
        <s v="Campiglia"/>
        <s v="Canille"/>
        <s v="Capannino Della Suvera"/>
        <s v="Casa Cotti"/>
        <s v="Casa San Donato"/>
        <s v="Casalta E Belvedere"/>
        <s v="Casanuova Di Pietrafitta"/>
        <s v="Casciano"/>
        <s v="Cascina Culivardi"/>
        <s v="Caselle Sant'Agnese"/>
        <s v="Castagnoli"/>
        <s v="Castel San Gimignano"/>
        <s v="Castelletto Mascagni"/>
        <s v="Castell'In Villa"/>
        <s v="Castellina In Chianti Stazione"/>
        <s v="Castello Belle Poppe Fabbricac"/>
        <s v="Castello Di Brolio"/>
        <s v="Castello Di Tocchi"/>
        <s v="Castelnuovo Scalo"/>
        <s v="Castelvecchi"/>
        <s v="Causa"/>
        <s v="Cavallano"/>
        <s v="Celsa"/>
        <s v="Cetinale"/>
        <s v="Chieci"/>
        <s v="Chiesa Di San Galgano"/>
        <s v="Ciciano"/>
        <s v="Ciglierese"/>
        <s v="Cignanbianco"/>
        <s v="Collepetroso"/>
        <s v="Colombaio Via Regioni"/>
        <s v="Colonna Di Grillo"/>
        <s v="Colordesoli"/>
        <s v="Cornocchia"/>
        <s v="Coroncina"/>
        <s v="Corsignano"/>
        <s v="Cotorniano"/>
        <s v="Cove"/>
        <s v="Crocefiorentina"/>
        <s v="Curina"/>
        <s v="Cusona"/>
        <s v="Fattoria Montestigliano"/>
        <s v="Fietri"/>
        <s v="Fioraie"/>
        <s v="Fonterutoli"/>
        <s v="Fosini"/>
        <s v="Frassini"/>
        <s v="Frosini"/>
        <s v="Galenda"/>
        <s v="Galleraie"/>
        <s v="Geggiano"/>
        <s v="Grignano"/>
        <s v="Guistrigona"/>
        <s v="Iesa"/>
        <s v="Il Merlo"/>
        <s v="La Cetina"/>
        <s v="La Corsina"/>
        <s v="La Ripa"/>
        <s v="Larniano"/>
        <s v="Le Cetine"/>
        <s v="Lecchi"/>
        <s v="Lilliano"/>
        <s v="Lucarelli"/>
        <s v="Lucciana"/>
        <s v="Lucerena"/>
        <s v="Lucignano"/>
        <s v="Luriano"/>
        <s v="Macie"/>
        <s v="Malafrasca"/>
        <s v="Malignano"/>
        <s v="Marmoraia"/>
        <s v="Mensanello"/>
        <s v="Mensano"/>
        <s v="Molino D'Elsa"/>
        <s v="Monaciano"/>
        <s v="Monastero D'Ombrone"/>
        <s v="Montalcinello"/>
        <s v="Montauto"/>
        <s v="Monte Rinaldi"/>
        <s v="Monteaperti"/>
        <s v="Montecarulli"/>
        <s v="Monteforelli"/>
        <s v="Montegrossi"/>
        <s v="Monteoliveto"/>
        <s v="Monti Di Sotto"/>
        <s v="Montingegnoli"/>
        <s v="Moscofuli"/>
        <s v="Mucigliani"/>
        <s v="Nusenna"/>
        <s v="Orgia"/>
        <s v="Pacina"/>
        <s v="Palazzavelli"/>
        <s v="Palazzo A Merse"/>
        <s v="Palazzo Al Piano"/>
        <s v="Pentolina"/>
        <s v="Pian De'Mori"/>
        <s v="Pievasciata"/>
        <s v="Pieve Di Cellole"/>
        <s v="Pieve Di Spaltenna"/>
        <s v="Pievescola"/>
        <s v="Pilli"/>
        <s v="Piscialembita"/>
        <s v="Podere Cerbaiola"/>
        <s v="Poggiarello Ripa"/>
        <s v="Poggio Salvi"/>
        <s v="Poggio San Polo"/>
        <s v="Ponte A Bozzone"/>
        <s v="Ponte Allo Spino"/>
        <s v="Ponte Di Cecina"/>
        <s v="Ponte La Gonna"/>
        <s v="Ponte Molin Nuovo"/>
        <s v="Ponti Di Pievescola"/>
        <s v="Pontignanello"/>
        <s v="Pontignano"/>
        <s v="Quercegrossa"/>
        <s v="Racciano"/>
        <s v="Razzaia"/>
        <s v="Recenza"/>
        <s v="Rencine"/>
        <s v="Ricavo"/>
        <s v="Rietine"/>
        <s v="Rosennano"/>
        <s v="Rosia"/>
        <s v="Rospaglio Formicolaio"/>
        <s v="San Chimento"/>
        <s v="San Giovanni A Cerreto"/>
        <s v="San Giusto Alle Monache"/>
        <s v="San Gusme'"/>
        <s v="San Leonino"/>
        <s v="San Lorenzo A Merse"/>
        <s v="San Marcellino"/>
        <s v="San Martino Al Vento"/>
        <s v="San Regolo"/>
        <s v="San Rocco A Pilli"/>
        <s v="San Salvatore A Pilli"/>
        <s v="San Sano"/>
        <s v="San Vincenti"/>
        <s v="Santa Chiara"/>
        <s v="Santa Margherita La Suvera"/>
        <s v="Santa Maria A Dofana"/>
        <s v="Santa Maria A Grignano"/>
        <s v="Santa Maria A Monteripaldi"/>
        <s v="Santa Maria Novella"/>
        <s v="Santo"/>
        <s v="Scalvaia"/>
        <s v="Selvole"/>
        <s v="Sestano"/>
        <s v="Sicelle"/>
        <s v="Simignano"/>
        <s v="Solaio"/>
        <s v="Solatio Di Sotto"/>
        <s v="Spannocchia"/>
        <s v="Starda"/>
        <s v="Stellino"/>
        <s v="Tegoia"/>
        <s v="Tocchi"/>
        <s v="Toiano"/>
        <s v="Tolena"/>
        <s v="Tonni"/>
        <s v="Topina"/>
        <s v="Tregole"/>
        <s v="Vagliagli"/>
        <s v="Valacchio"/>
        <s v="Vertine"/>
        <s v="Villa A Radda"/>
        <s v="Villa A Sesta"/>
        <s v="Villa D'Arceno"/>
        <s v="Villa Del Monte"/>
        <s v="Vitignano"/>
        <s v="Volpaia"/>
        <s v="Volte Basse"/>
        <s v="Albaredo Per San Marco"/>
        <s v="Aprica"/>
        <s v="Bema"/>
        <s v="Buglio In Monte"/>
        <s v="Campodolcino"/>
        <s v="Caspoggio"/>
        <s v="Castello Dell'Acqua"/>
        <s v="Cedrasco"/>
        <s v="Cercino"/>
        <s v="Chiesa In Valmalenco"/>
        <s v="Civo"/>
        <s v="Colorina"/>
        <s v="Dazio"/>
        <s v="Forcola"/>
        <s v="Gerola Alta"/>
        <s v="Lanzada"/>
        <s v="Livigno"/>
        <s v="Madesimo"/>
        <s v="Mantello"/>
        <s v="Mello"/>
        <s v="Menarola"/>
        <s v="Novate Mezzola"/>
        <s v="Pedesina"/>
        <s v="Piuro"/>
        <s v="Rasura"/>
        <s v="Rogolo"/>
        <s v="San Giacomo Filippo"/>
        <s v="Spriana"/>
        <s v="Tartano"/>
        <s v="Teglio"/>
        <s v="Torre Di Santa Maria"/>
        <s v="Val Masino"/>
        <s v="Valdidentro"/>
        <s v="Valfurva"/>
        <s v="Verceia"/>
        <s v="Villa Di Chiavenna"/>
        <s v="Abetina Vallesana"/>
        <s v="Albaredo"/>
        <s v="Albertazzi"/>
        <s v="Albertazzi Burri"/>
        <s v="Alfaedo"/>
        <s v="Alpe Campiascio"/>
        <s v="Alpe Campo"/>
        <s v="Alpe Colina"/>
        <s v="Alpe Lago"/>
        <s v="Alpe Mara"/>
        <s v="Alpe Motta"/>
        <s v="Alpe Vago"/>
        <s v="Arboledo"/>
        <s v="Arigna"/>
        <s v="Arnoga"/>
        <s v="Arquino"/>
        <s v="Astrico"/>
        <s v="Avero"/>
        <s v="Bagni Del Masino"/>
        <s v="Bagni Di Bormio"/>
        <s v="Bagni Nuovi"/>
        <s v="Baita Del Pastore"/>
        <s v="Baite"/>
        <s v="Baite Del Zebru'"/>
        <s v="Baite Sant'Antonio"/>
        <s v="Barchi"/>
        <s v="Baruffini"/>
        <s v="Barzena"/>
        <s v="Belenasco"/>
        <s v="Bernedo"/>
        <s v="Bertacchi Giovanni (Rif.)"/>
        <s v="Bette"/>
        <s v="Boalzo Sozzi"/>
        <s v="Boffalora"/>
        <s v="Bondeno"/>
        <s v="Bondone"/>
        <s v="Borgonuovo Di Piuro"/>
        <s v="Bormini"/>
        <s v="Bortolotto"/>
        <s v="Braccia"/>
        <s v="Branchi"/>
        <s v="Bratta"/>
        <s v="Bresciadega"/>
        <s v="Burri"/>
        <s v="Buzzi"/>
        <s v="Ca'"/>
        <s v="Ca'Bara"/>
        <s v="Cadalberto"/>
        <s v="Cadelpicco"/>
        <s v="Cadelsasso"/>
        <s v="Ca'De'Luc"/>
        <s v="Cagnoletti"/>
        <s v="Calcarola"/>
        <s v="Ca'Mamela"/>
        <s v="Campo Tartano"/>
        <s v="Campovico"/>
        <s v="Canali"/>
        <s v="Canareglia"/>
        <s v="Canete"/>
        <s v="Cantoniera Di Teggiate"/>
        <s v="Caprinale"/>
        <s v="Carona"/>
        <s v="Carotte"/>
        <s v="Cascina Piana"/>
        <s v="Cascine Di Teggiate"/>
        <s v="Case Del Piano"/>
        <s v="Case Molinari"/>
        <s v="Case Val Viola"/>
        <s v="Caspano"/>
        <s v="Castanedi"/>
        <s v="Casteleir"/>
        <s v="Castelvetro Posseggia"/>
        <s v="Casten"/>
        <s v="Cataeggio"/>
        <s v="Cavallaro"/>
        <s v="Cepina"/>
        <s v="Cerido"/>
        <s v="Chempo"/>
        <s v="Chete"/>
        <s v="Chiareggio"/>
        <s v="Chiesa Veglia"/>
        <s v="Ciamaganda"/>
        <s v="Ciappanico"/>
        <s v="Cima Del Desenico"/>
        <s v="Ciuk"/>
        <s v="Civetta"/>
        <s v="Codera"/>
        <s v="Colda"/>
        <s v="Colombina Somarin"/>
        <s v="Compart"/>
        <s v="Consiglio"/>
        <s v="Corlazio"/>
        <s v="Cortivo"/>
        <s v="Cosio Stazione"/>
        <s v="Crana"/>
        <s v="Crapene"/>
        <s v="Crespinedo"/>
        <s v="Cristini"/>
        <s v="Curlo"/>
        <s v="Curtini"/>
        <s v="Dagua (Foiani)"/>
        <s v="Dalo"/>
        <s v="Dasile"/>
        <s v="Degola"/>
        <s v="Digapoli"/>
        <s v="Dorne"/>
        <s v="Dosso (Ciappanico)"/>
        <s v="Dosso Sotto"/>
        <s v="Eira"/>
        <s v="Eita"/>
        <s v="Era"/>
        <s v="Erdona"/>
        <s v="Fantelle"/>
        <s v="Fenile"/>
        <s v="Ferzonico"/>
        <s v="Fiesso"/>
        <s v="Filorera"/>
        <s v="Fopaccia"/>
        <s v="Foppo"/>
        <s v="Forcola Di Livigno"/>
        <s v="Fornat"/>
        <s v="Fraccia"/>
        <s v="Fraciscio"/>
        <s v="Franchesi"/>
        <s v="Franscia"/>
        <s v="Fransedo"/>
        <s v="Frigeri"/>
        <s v="Fumero"/>
        <s v="Fusino"/>
        <s v="Gabrielli"/>
        <s v="Gadaldi"/>
        <s v="Gaggio (Monastero)"/>
        <s v="Gallivaggio"/>
        <s v="Gavazzi"/>
        <s v="Gembre'"/>
        <s v="Gherbiscioni"/>
        <s v="Gianoli"/>
        <s v="Giavera"/>
        <s v="Gradesella"/>
        <s v="Groppera"/>
        <s v="Gualdera"/>
        <s v="Gusone"/>
        <s v="Iada"/>
        <s v="Isolaccia"/>
        <s v="Isolato"/>
        <s v="Larice"/>
        <s v="Laveggiolo"/>
        <s v="Le Prese"/>
        <s v="Le Prese Pendosso"/>
        <s v="Lendine"/>
        <s v="Ligari"/>
        <s v="Ligone Santa Maria"/>
        <s v="Lirone"/>
        <s v="Liscedo"/>
        <s v="Loa"/>
        <s v="Luviera"/>
        <s v="Macolini"/>
        <s v="Madonna Dei Monti"/>
        <s v="Maol"/>
        <s v="Marantelli"/>
        <s v="Margattoni"/>
        <s v="Maroggia"/>
        <s v="Martinone"/>
        <s v="Marveggia"/>
        <s v="Moia"/>
        <s v="Moizi"/>
        <s v="Mondadizza"/>
        <s v="Monte Sobretta"/>
        <s v="Montespluga"/>
        <s v="Morone"/>
        <s v="Mossini"/>
        <s v="Motta Di Sotto"/>
        <s v="Motta San Guglielmo"/>
        <s v="Mottala"/>
        <s v="Mottaletta"/>
        <s v="Naguarido"/>
        <s v="Nasoncio"/>
        <s v="Nesina"/>
        <s v="Niblogo"/>
        <s v="Nigola"/>
        <s v="Oga"/>
        <s v="Paiosa"/>
        <s v="Palazzetta"/>
        <s v="Palipert"/>
        <s v="Panaggia"/>
        <s v="Paris"/>
        <s v="Parlenti"/>
        <s v="Passo D'Eira"/>
        <s v="Passo Dello Spluga"/>
        <s v="Passo Di Foscagno"/>
        <s v="Passo Stelvio"/>
        <s v="Pece'"/>
        <s v="Pedenosso"/>
        <s v="Pendosso"/>
        <s v="Pescegallo"/>
        <s v="Pian Dei Cavalli"/>
        <s v="Pian Del Lupo"/>
        <s v="Piana Di Fenile"/>
        <s v="Piandelvino"/>
        <s v="Piani Selvetta"/>
        <s v="Piatta"/>
        <s v="Piazzola"/>
        <s v="Pineta Di Sortenna"/>
        <s v="Piscina"/>
        <s v="Piussogno"/>
        <s v="Pizzo Ligoncio"/>
        <s v="Plazzanecco"/>
        <s v="Plazzola"/>
        <s v="Poggiridenti Alto"/>
        <s v="Poira"/>
        <s v="Polaggia"/>
        <s v="Ponchiera"/>
        <s v="Ponte Del Baffo"/>
        <s v="Ponte Del Baghetto"/>
        <s v="Ponte Del Gallo"/>
        <s v="Ponte Lungo"/>
        <s v="Ponteggia"/>
        <s v="Poz"/>
        <s v="Pra' Campo"/>
        <s v="Pra Mantegno"/>
        <s v="Prabello"/>
        <s v="Prasomaso"/>
        <s v="Prati Gaggio"/>
        <s v="Prato Maslino"/>
        <s v="Prato Valentino"/>
        <s v="Preda Rossa"/>
        <s v="Predil"/>
        <s v="Premadio"/>
        <s v="Prestone"/>
        <s v="Prima Cantoniera"/>
        <s v="Primolo"/>
        <s v="Prosto"/>
        <s v="Pusterla"/>
        <s v="Raina"/>
        <s v="Rasdeglia"/>
        <s v="Rasin"/>
        <s v="Ravizze"/>
        <s v="Ravoledo"/>
        <s v="Regolido"/>
        <s v="Reverso"/>
        <s v="Rifugio Val Fraele"/>
        <s v="Rodolo"/>
        <s v="Rogorbello"/>
        <s v="Romana"/>
        <s v="Roncaiola"/>
        <s v="San Gallo"/>
        <s v="San Gervasio"/>
        <s v="San Nicolo'Di Valfurva"/>
        <s v="Santa Elisabetta"/>
        <s v="Sant'Antonio Albareda"/>
        <s v="Savogno"/>
        <s v="Scalcoggia"/>
        <s v="Scannabecco"/>
        <s v="Scilironi"/>
        <s v="Selvetta"/>
        <s v="Semogo"/>
        <s v="Serone"/>
        <s v="Siro"/>
        <s v="Sirta"/>
        <s v="Somasassa San Gottardo"/>
        <s v="Sommarovina"/>
        <s v="Somvalle"/>
        <s v="Sondi"/>
        <s v="Splughetta"/>
        <s v="Starleggia"/>
        <s v="Stefan"/>
        <s v="Stuetta"/>
        <s v="Teggiate Nuova"/>
        <s v="Tels"/>
        <s v="Teola"/>
        <s v="Teregua"/>
        <s v="Terza Cantoniera"/>
        <s v="Tini"/>
        <s v="Tornadri"/>
        <s v="Tornadu'"/>
        <s v="Torni"/>
        <s v="Torri Di Fraele"/>
        <s v="Trepalle"/>
        <s v="Tresenda"/>
        <s v="Triangia"/>
        <s v="Trivigno Bassa"/>
        <s v="Turri Piano"/>
        <s v="Uzza"/>
        <s v="Valbiore"/>
        <s v="Valbrutta"/>
        <s v="Valgella"/>
        <s v="Vallascia"/>
        <s v="Vallate"/>
        <s v="Valle Di Colorina"/>
        <s v="Valrosera"/>
        <s v="Vamiera Fuori"/>
        <s v="Vangione Superiore"/>
        <s v="Vassalini"/>
        <s v="Verina"/>
        <s v="Vetto"/>
        <s v="Vho"/>
        <s v="Villaggio Sondalo"/>
        <s v="Villapinta"/>
        <s v="Viscenzatti"/>
        <s v="Voga"/>
        <s v="Zarri"/>
        <s v="Zerbi"/>
        <s v="Beverino"/>
        <s v="Bonassola"/>
        <s v="Borghetto Di Vara"/>
        <s v="Brugnato"/>
        <s v="Calice Al Cornoviglio"/>
        <s v="Carrodano"/>
        <s v="Deiva Marina"/>
        <s v="Follo"/>
        <s v="Framura"/>
        <s v="Levanto"/>
        <s v="Maissana"/>
        <s v="Monterosso Al Mare"/>
        <s v="Pignone"/>
        <s v="Portovenere"/>
        <s v="Ricco' Del Golfo Di Spezia"/>
        <s v="Riomaggiore"/>
        <s v="Rocchetta Di Vara"/>
        <s v="Sesta Godano"/>
        <s v="Varese Ligure"/>
        <s v="Vezzano Ligure"/>
        <s v="Zignago"/>
        <s v="Airola Inferiore"/>
        <s v="Antessio"/>
        <s v="Anzo"/>
        <s v="Anzo Setta"/>
        <s v="Arzagiola"/>
        <s v="Baracchino"/>
        <s v="Bardona"/>
        <s v="Bastremoli"/>
        <s v="Begasti"/>
        <s v="Bergassana"/>
        <s v="Bertogna"/>
        <s v="Beverone"/>
        <s v="Boccapignone"/>
        <s v="Borseda"/>
        <s v="Bottagna"/>
        <s v="Bracelli"/>
        <s v="Bruscarolo"/>
        <s v="Buffetta"/>
        <s v="Buonviaggio"/>
        <s v="Buto"/>
        <s v="Ca'Bertacca"/>
        <s v="Ca'Di Lazzino"/>
        <s v="Ca'Di Vara"/>
        <s v="Camedone"/>
        <s v="Camiro"/>
        <s v="Campo Del Vescovo"/>
        <s v="Canal Della Bassa"/>
        <s v="Canavella Vara"/>
        <s v="Canevella"/>
        <s v="Canevella Venaro"/>
        <s v="Canevolivo"/>
        <s v="Caranza"/>
        <s v="Caraschi"/>
        <s v="Cardalin"/>
        <s v="Caresana Nuova"/>
        <s v="Caresana Vecchia"/>
        <s v="Carnea"/>
        <s v="Carozzo"/>
        <s v="Carpena"/>
        <s v="Carrodano Inferiore"/>
        <s v="Carrodano Superiore"/>
        <s v="Casa Salani"/>
        <s v="Casa Scattina"/>
        <s v="Casaletti"/>
        <s v="Casano"/>
        <s v="Casano Dogana"/>
        <s v="Cascinelli"/>
        <s v="Case Destri"/>
        <s v="Case Lodola"/>
        <s v="Casilina"/>
        <s v="Cassego"/>
        <s v="Cassego Villa"/>
        <s v="Caste'"/>
        <s v="Castiglione Vara"/>
        <s v="Catornola"/>
        <s v="Cavanella Vara"/>
        <s v="Ca'Vezzone"/>
        <s v="Cavizzano"/>
        <s v="Cembrano"/>
        <s v="Cento Croci"/>
        <s v="Ceparana"/>
        <s v="Cerretta"/>
        <s v="Cesena"/>
        <s v="Chiama"/>
        <s v="Chiavarino"/>
        <s v="Chiese"/>
        <s v="Chiosa"/>
        <s v="Chiusola"/>
        <s v="Cianelli"/>
        <s v="Ciarreda"/>
        <s v="Codarno"/>
        <s v="Codeglia"/>
        <s v="Codivara"/>
        <s v="Comuneglia"/>
        <s v="Cornice"/>
        <s v="Corniglia"/>
        <s v="Costa Di Tivegna"/>
        <s v="Costella"/>
        <s v="Debbio"/>
        <s v="Debeduse"/>
        <s v="Disconesi"/>
        <s v="Drignana"/>
        <s v="Fabiano"/>
        <s v="Faggiona"/>
        <s v="Falabiana"/>
        <s v="Fegina"/>
        <s v="Ferdana"/>
        <s v="Ferriere"/>
        <s v="Fezzano"/>
        <s v="Fiascherino"/>
        <s v="Focette"/>
        <s v="Follo Alto"/>
        <s v="Follomonte"/>
        <s v="Fonatafredda"/>
        <s v="Fontona"/>
        <s v="Forlino"/>
        <s v="Fornacchi"/>
        <s v="Fornola"/>
        <s v="Fulli"/>
        <s v="Gallona"/>
        <s v="Gambella"/>
        <s v="Garbugliaga"/>
        <s v="Gatessa"/>
        <s v="Ghiaia"/>
        <s v="Ghigge'"/>
        <s v="Giorgio"/>
        <s v="Godano"/>
        <s v="Goledo"/>
        <s v="Guercio Carpione"/>
        <s v="I Casoni"/>
        <s v="Imara"/>
        <s v="Incavanella"/>
        <s v="Isola Di Ortonovo"/>
        <s v="Isola Palmaria"/>
        <s v="La Baracca"/>
        <s v="La Debbia"/>
        <s v="La Mola"/>
        <s v="L'Ago"/>
        <s v="Lagoscuro"/>
        <s v="Lavaggiorosso"/>
        <s v="Laviosa"/>
        <s v="Le Cassorane"/>
        <s v="Le Figarole"/>
        <s v="Legnaro"/>
        <s v="Lisorno"/>
        <s v="Lizza"/>
        <s v="Localita'Villa"/>
        <s v="Luni"/>
        <s v="Luni Mare"/>
        <s v="Madonna Di Buonviaggio"/>
        <s v="Madonna Di Reggio"/>
        <s v="Madonna Di Sanna"/>
        <s v="Madonna Di Trezzo"/>
        <s v="Madonna Soviore"/>
        <s v="Madrignano"/>
        <s v="Manarola"/>
        <s v="Mangia"/>
        <s v="Manzile Quaradeghini"/>
        <s v="Maralunga"/>
        <s v="Marchesano"/>
        <s v="Martinello"/>
        <s v="Masignano"/>
        <s v="Mattarana"/>
        <s v="Mei"/>
        <s v="Memola"/>
        <s v="Merzo'"/>
        <s v="Mezzema"/>
        <s v="Molino Rotato"/>
        <s v="Molunghi"/>
        <s v="Mongiardino"/>
        <s v="Montale Serra"/>
        <s v="Montaretto"/>
        <s v="Monte Tenero"/>
        <s v="Montebello Di Cima"/>
        <s v="Montebello Di Fondo"/>
        <s v="Montebello Di Mezzo"/>
        <s v="Montecapri"/>
        <s v="Montemarcello"/>
        <s v="Morione"/>
        <s v="Muro Inferiore"/>
        <s v="Nasceto"/>
        <s v="Nasso"/>
        <s v="Nicola"/>
        <s v="Novegina"/>
        <s v="Oltrevara"/>
        <s v="Oradoro"/>
        <s v="Orneto"/>
        <s v="Ortonovo Paese"/>
        <s v="Ossegna"/>
        <s v="Padivarma"/>
        <s v="Pantanelli"/>
        <s v="Passo Del Bracco"/>
        <s v="Passo Delle Piane"/>
        <s v="Pavareto"/>
        <s v="Pegui"/>
        <s v="Perniciara"/>
        <s v="Pian Di Barca"/>
        <s v="Pian Di Lavaggio"/>
        <s v="Piana Battolla"/>
        <s v="Pianaccia"/>
        <s v="Pianelloni"/>
        <s v="Piani Di Ponzano"/>
        <s v="Piano Di Follo"/>
        <s v="Piano Di Madrignano"/>
        <s v="Piano Di Valeriano"/>
        <s v="Piano Di Valeriano Bottagna"/>
        <s v="Piano Di Vezzano"/>
        <s v="Piano Di Vezzano Ii"/>
        <s v="Piceda"/>
        <s v="Pietre Bianche"/>
        <s v="Pieve Di Zignago"/>
        <s v="Pignona"/>
        <s v="Pirolo"/>
        <s v="Pogliasca"/>
        <s v="Polverara"/>
        <s v="Ponte Santa Margherita"/>
        <s v="Ponzo'"/>
        <s v="Porcale"/>
        <s v="Porcale Inferiore"/>
        <s v="Porcale Superiore"/>
        <s v="Porciorasco"/>
        <s v="Posticcio"/>
        <s v="Preata"/>
        <s v="Pugliola"/>
        <s v="Puin"/>
        <s v="Punta Della Madonna"/>
        <s v="Punto"/>
        <s v="Quaratica"/>
        <s v="Ramello"/>
        <s v="Reggimonti"/>
        <s v="Ressa"/>
        <s v="Ridarolo"/>
        <s v="Roazza"/>
        <s v="Roffo"/>
        <s v="Rovea"/>
        <s v="Salterara"/>
        <s v="San Martino Di Durasca"/>
        <s v="San Pietro Vara"/>
        <s v="San Terenzo"/>
        <s v="Santa Martina"/>
        <s v="Santuario"/>
        <s v="Scauggia"/>
        <s v="Scernio"/>
        <s v="Scogna Inferiore"/>
        <s v="Scogna Superiore"/>
        <s v="Scortica"/>
        <s v="Scurtabo'"/>
        <s v="Secchi"/>
        <s v="Senato"/>
        <s v="Sero'"/>
        <s v="Setta"/>
        <s v="Sorbolo"/>
        <s v="Stadomelli"/>
        <s v="Stagnedo"/>
        <s v="Stazione Fornola"/>
        <s v="Suvero"/>
        <s v="Taglieto"/>
        <s v="Tari'"/>
        <s v="Tassonara"/>
        <s v="Tavarone"/>
        <s v="Tellaro"/>
        <s v="Teviggio"/>
        <s v="Tivegna"/>
        <s v="Toceto"/>
        <s v="Torenco"/>
        <s v="Torpiana"/>
        <s v="Torza"/>
        <s v="Tranci"/>
        <s v="Trappa"/>
        <s v="Tre Strade"/>
        <s v="Trezzo"/>
        <s v="Usurana"/>
        <s v="Val Di Mara"/>
        <s v="Valdeiva"/>
        <s v="Valdipino"/>
        <s v="Valdurasca"/>
        <s v="Valgiuncata"/>
        <s v="Valgraveglia"/>
        <s v="Valle Santa"/>
        <s v="Valletti"/>
        <s v="Vandarecca Mare"/>
        <s v="Vandarecca Monte"/>
        <s v="Velva"/>
        <s v="Veppo"/>
        <s v="Vernazzola"/>
        <s v="Vetrale"/>
        <s v="Vezzanelli"/>
        <s v="Vezzano Stazione"/>
        <s v="Vezzola"/>
        <s v="Vicchieda"/>
        <s v="Vignana"/>
        <s v="Villa Castagnola"/>
        <s v="Villagrossa"/>
        <s v="Volastra"/>
        <s v="Volturara"/>
        <s v="Zanega"/>
        <s v="Ziona"/>
        <s v="Ferla"/>
        <s v="Palazzolo Acreide"/>
        <s v="Portopalo Di Capo Passero"/>
        <s v="Sortino"/>
        <s v="Cappellano"/>
        <s v="Casa Giannavi"/>
        <s v="Casa Iudica"/>
        <s v="Casa Melilli"/>
        <s v="Casa Valle Fame"/>
        <s v="Cugnarelli"/>
        <s v="Fondi"/>
        <s v="Isola Capo Passero"/>
        <s v="Lanteri"/>
        <s v="Necropoli Pantalica"/>
        <s v="Porticaletto"/>
        <s v="Villa Bibbia"/>
        <s v="Aggius"/>
        <s v="Aglientu"/>
        <s v="Ala' Dei Sardi"/>
        <s v="Anela"/>
        <s v="Bono"/>
        <s v="Bonorva"/>
        <s v="Bortigiadas"/>
        <s v="Borutta"/>
        <s v="Budduso'"/>
        <s v="Bulzi"/>
        <s v="Burgos"/>
        <s v="Calangianus"/>
        <s v="Cheremule"/>
        <s v="Cossoine"/>
        <s v="Esporlatu"/>
        <s v="Giave"/>
        <s v="Illorai"/>
        <s v="Isola Caprera"/>
        <s v="Ittireddu"/>
        <s v="Luras"/>
        <s v="Nughedu Di San Nicolo'"/>
        <s v="Nughedu San Nicolo'"/>
        <s v="Nule"/>
        <s v="Nulvi"/>
        <s v="Osilo"/>
        <s v="Pattada"/>
        <s v="Perfugas"/>
        <s v="Santa Maria Coghinas"/>
        <s v="Tempio Pausania"/>
        <s v="Thiesi"/>
        <s v="Trinita' D'Agultu E Vignola"/>
        <s v="Villanova Monteleone"/>
        <s v="Agnata"/>
        <s v="Alvarizzu"/>
        <s v="Asinara"/>
        <s v="Asinara Cala D'Oliva"/>
        <s v="Badde Suelzu"/>
        <s v="Baia Vignola"/>
        <s v="Bantine"/>
        <s v="Bassacutena"/>
        <s v="Biaxi"/>
        <s v="Bonaita"/>
        <s v="Budelli E Razzoli"/>
        <s v="Budo'"/>
        <s v="Buroni"/>
        <s v="Cala D'Oliva"/>
        <s v="Cala Francese"/>
        <s v="Cala Reale"/>
        <s v="Cala Santa Maria"/>
        <s v="Campavaglio"/>
        <s v="Campesi"/>
        <s v="Campudulimu"/>
        <s v="Canneddi"/>
        <s v="Cantoneria Curadureddu"/>
        <s v="Cantoneria Padula"/>
        <s v="Cantoneria Scupetu"/>
        <s v="Cantoniera Basile"/>
        <s v="Cantoniera Belvedere"/>
        <s v="Cantoniera Cadreas"/>
        <s v="Cantoniera Campu Giave"/>
        <s v="Cantoniera Coghinas"/>
        <s v="Cantoniera Di Tirso"/>
        <s v="Cantoniera Larai"/>
        <s v="Cantoniera Lungu"/>
        <s v="Cantoniera Marchisones"/>
        <s v="Cantoniera Mariani"/>
        <s v="Cantoniera Mazzinaiu"/>
        <s v="Cantoniera Monte Fulcadu"/>
        <s v="Cantoniera Mudegiu"/>
        <s v="Cantoniera Osaspera"/>
        <s v="Cantoniera Sa Terralva"/>
        <s v="Cantoniera Santu Miali"/>
        <s v="Cantoniera Scurigogu"/>
        <s v="Cantoniera Sos Vacces"/>
        <s v="Cantoniera Su Campittu"/>
        <s v="Cantoniera Taroni"/>
        <s v="Cantoniera Tilipera"/>
        <s v="Casa Forestale Fiorentini"/>
        <s v="Casa Sattoa"/>
        <s v="Case Dell'Abbatoggia"/>
        <s v="Chiesa San Pietro Immaggini"/>
        <s v="Costa Paradiso"/>
        <s v="Currugunele"/>
        <s v="Cuzzola"/>
        <s v="Erula"/>
        <s v="Falsaggiu"/>
        <s v="Falzittu"/>
        <s v="Figaruia"/>
        <s v="Filu E Lepere"/>
        <s v="Foresta Burgos"/>
        <s v="Fraigata"/>
        <s v="Frida"/>
        <s v="Fumosa"/>
        <s v="Fundo Di Monte"/>
        <s v="Giovanni Moro"/>
        <s v="Giuncana"/>
        <s v="Greuli"/>
        <s v="Guardia Vecchia"/>
        <s v="Isola Barrettini"/>
        <s v="Isola Biscie"/>
        <s v="Isola Budelli"/>
        <s v="Isola Capicciolu"/>
        <s v="Isola Cappuccini"/>
        <s v="Isola Carpa"/>
        <s v="Isola Chiesa"/>
        <s v="Isola Corcelli"/>
        <s v="Isola Dei Poveri"/>
        <s v="Isola Delle Rocche"/>
        <s v="Isola Di Caprera"/>
        <s v="Isola La Presa"/>
        <s v="Isola Mortorio"/>
        <s v="Isola Pecora"/>
        <s v="Isola Piana"/>
        <s v="Isola Porco"/>
        <s v="Isola Razzoli"/>
        <s v="Isola Rossa"/>
        <s v="Isola Santa Maria"/>
        <s v="Isola Santo Stefano"/>
        <s v="Isola Soffi"/>
        <s v="Isolana"/>
        <s v="Isole Di Sud Est"/>
        <s v="Isole Italiani"/>
        <s v="Isole Le Camere"/>
        <s v="Isole Monaci"/>
        <s v="Isole Nibani"/>
        <s v="Isolotti Barrettinelli"/>
        <s v="Isolotti Di Cala Lunga"/>
        <s v="Isolotti Paduleddi"/>
        <s v="Isolotti Stramanari"/>
        <s v="Isolotto Paura"/>
        <s v="La Casedda"/>
        <s v="La Marinedda"/>
        <s v="La Scalitta"/>
        <s v="La Tozza"/>
        <s v="Li Ferroli"/>
        <s v="Li Lieri"/>
        <s v="Li Paulis"/>
        <s v="Littichedda"/>
        <s v="Littu Erede"/>
        <s v="Longareddu"/>
        <s v="Lu Colbu"/>
        <s v="Lu Falzu"/>
        <s v="Lu Lamoni"/>
        <s v="Lu Torrinu"/>
        <s v="Ludurru"/>
        <s v="Lumbaldu"/>
        <s v="Lungo Valle"/>
        <s v="Malti"/>
        <s v="Mastruiagu"/>
        <s v="Modditonalza"/>
        <s v="Molia"/>
        <s v="Moneta"/>
        <s v="Monte Cuiaru"/>
        <s v="Monte Limbara"/>
        <s v="Monterenu"/>
        <s v="Muntiggioni"/>
        <s v="Naragoni"/>
        <s v="Nigolaeddu"/>
        <s v="Nuchis"/>
        <s v="Padru"/>
        <s v="Paduledda"/>
        <s v="Pedra Bianca"/>
        <s v="Pedrumalu"/>
        <s v="Pirastreddu"/>
        <s v="Pischinacchia"/>
        <s v="Pischinazza"/>
        <s v="Pitrischeddu"/>
        <s v="Ponte Di Caitta"/>
        <s v="Ponte Liscia"/>
        <s v="Ponte Molinu"/>
        <s v="Ponte Tataresu"/>
        <s v="Ponti Ezzu"/>
        <s v="Porto Massimo"/>
        <s v="Portobello"/>
        <s v="Presinsainu"/>
        <s v="Punta Cannone"/>
        <s v="Punta Corsara"/>
        <s v="Punta Scaviccio"/>
        <s v="Punta Stagnali"/>
        <s v="Punta Villa"/>
        <s v="Puzzoni"/>
        <s v="Rebeccu"/>
        <s v="Rena Majore"/>
        <s v="Sa Contra"/>
        <s v="Sa Inistra"/>
        <s v="Sa Mela"/>
        <s v="Sa Serra"/>
        <s v="San Biagiu"/>
        <s v="San Francesco D'Aglientu"/>
        <s v="San Pietro Di Sorres"/>
        <s v="Sas Contreddas"/>
        <s v="Sas Tanchittas"/>
        <s v="Scala Pedrosa"/>
        <s v="Scala Ruia"/>
        <s v="Scupaggiu"/>
        <s v="Signora Chiara"/>
        <s v="Sos Runcos"/>
        <s v="Sos Sonorcolos"/>
        <s v="Sozza"/>
        <s v="Spargi E Spargiotto"/>
        <s v="Stabilimento Santa Lucia"/>
        <s v="Stagnali"/>
        <s v="Stazione Iscra"/>
        <s v="Stazzo Villa"/>
        <s v="Su Tirialzu"/>
        <s v="Sualeddu"/>
        <s v="Tamburu"/>
        <s v="Tanca E Sena Crabileddu"/>
        <s v="Tinnari"/>
        <s v="Tirso Stazione"/>
        <s v="Torre Vignola"/>
        <s v="Tungoni"/>
        <s v="Vaccaggi"/>
        <s v="Vallicciola"/>
        <s v="Vignola Mare"/>
        <s v="Villaggio Piras"/>
        <s v="Arbus"/>
        <s v="Armungia"/>
        <s v="Ballao"/>
        <s v="Barumini"/>
        <s v="Buggerru"/>
        <s v="Calasetta"/>
        <s v="Carbonia"/>
        <s v="Carloforte"/>
        <s v="Collinas"/>
        <s v="Domusnovas"/>
        <s v="Escalaplano"/>
        <s v="Escolca"/>
        <s v="Esterzili"/>
        <s v="Fluminimaggiore"/>
        <s v="Furtei"/>
        <s v="Genoni"/>
        <s v="Genuri"/>
        <s v="Gergei"/>
        <s v="Gesico"/>
        <s v="Gesturi"/>
        <s v="Giba"/>
        <s v="Goni"/>
        <s v="Gonnesa"/>
        <s v="Gonnosfanadiga"/>
        <s v="Guspini"/>
        <s v="Iglesias"/>
        <s v="Isili"/>
        <s v="Las Plassas"/>
        <s v="Lunamatrona"/>
        <s v="Masainas"/>
        <s v="Musei"/>
        <s v="Narcao"/>
        <s v="Nuragus"/>
        <s v="Nurallao"/>
        <s v="Nurri"/>
        <s v="Nuxis"/>
        <s v="Orroli"/>
        <s v="Pabillonis"/>
        <s v="Pauli Arbarei"/>
        <s v="Perdaxius"/>
        <s v="Piscinas"/>
        <s v="Portoscuso"/>
        <s v="Sadali"/>
        <s v="Samassi"/>
        <s v="San Gavino Monreale"/>
        <s v="San Nicolo' Gerrei"/>
        <s v="Sanluri"/>
        <s v="Sant'Antioco"/>
        <s v="Sardara"/>
        <s v="Segariu"/>
        <s v="Serramanna"/>
        <s v="Serrenti"/>
        <s v="Serri"/>
        <s v="Setzu"/>
        <s v="Seui"/>
        <s v="Seulo"/>
        <s v="Siddi"/>
        <s v="Silius"/>
        <s v="Siurgus Donigala"/>
        <s v="Teulada"/>
        <s v="Tuili"/>
        <s v="Ussaramanna"/>
        <s v="Villacidro"/>
        <s v="Villamar"/>
        <s v="Villanova Tulo"/>
        <s v="Villanovaforru"/>
        <s v="Villanovafranca"/>
        <s v="Villasalto"/>
        <s v="Acqua Resi"/>
        <s v="Acquacadda"/>
        <s v="Acquas Callentis"/>
        <s v="Agruxiau"/>
        <s v="Arenas"/>
        <s v="Bacu Abis"/>
        <s v="Barbusi"/>
        <s v="Barega"/>
        <s v="Bau"/>
        <s v="Baueddu"/>
        <s v="Bidderdi"/>
        <s v="Bindua"/>
        <s v="Bingia Manna"/>
        <s v="Bruncuteula"/>
        <s v="Cala Fico"/>
        <s v="Cala Saboni"/>
        <s v="Campo Pisano"/>
        <s v="Candiazzus"/>
        <s v="Cannai"/>
        <s v="Cannigonis"/>
        <s v="Cantoniera Di Sardara"/>
        <s v="Cantoniera Di Serrenti"/>
        <s v="Cantoniera Genna Uassa"/>
        <s v="Cantoniera Lundra"/>
        <s v="Cantoniera Murgia"/>
        <s v="Cantoniera Nuraxi De Mesu"/>
        <s v="Cantoniera Nuraxis"/>
        <s v="Cantoniera Pranu Sanguni"/>
        <s v="Cantoniera Puzzu"/>
        <s v="Capo Sperone"/>
        <s v="Caput Acquas"/>
        <s v="Carbonia Centro"/>
        <s v="Casa Atzeni"/>
        <s v="Casa De Foxi"/>
        <s v="Casa Loi"/>
        <s v="Casa Marigosa"/>
        <s v="Casa Maxia"/>
        <s v="Casa Murgia"/>
        <s v="Casa Puxeddu"/>
        <s v="Casa Stanghetto"/>
        <s v="Casargiu"/>
        <s v="Case Fratelli"/>
        <s v="Case Genna"/>
        <s v="Case Lenzu"/>
        <s v="Case Medda"/>
        <s v="Colonia"/>
        <s v="Corongiu"/>
        <s v="Corti Rosas"/>
        <s v="Cortoghiana"/>
        <s v="Crabi'"/>
        <s v="Cuccurru Suergiu"/>
        <s v="Cussorgia"/>
        <s v="Domu Beccia"/>
        <s v="Donigala Siurgus"/>
        <s v="Flumentepido"/>
        <s v="Fontanamare"/>
        <s v="Funtanona"/>
        <s v="Genna Corriga"/>
        <s v="Genna Gonnesa"/>
        <s v="Gennamari"/>
        <s v="Genniomus"/>
        <s v="Grugua"/>
        <s v="Gruxi Marmuri"/>
        <s v="Gutturu Saidu"/>
        <s v="Gutturu Sporta"/>
        <s v="Ingurtosu"/>
        <s v="Is Aios"/>
        <s v="Is Canes"/>
        <s v="Is Carillus"/>
        <s v="Is Cherchis"/>
        <s v="Is Cuccus"/>
        <s v="Is Fiascus"/>
        <s v="Is Gannaus"/>
        <s v="Is Lais"/>
        <s v="Is Loddis"/>
        <s v="Is Manais"/>
        <s v="Is Meddas"/>
        <s v="Is Murronis"/>
        <s v="Is Oseis"/>
        <s v="Is Pillonis"/>
        <s v="Is Pinnas"/>
        <s v="Is Pistis"/>
        <s v="Is Pittaus"/>
        <s v="Is Porcus"/>
        <s v="Is Sais Inferiore"/>
        <s v="Is Sais Superiore"/>
        <s v="Is Santus"/>
        <s v="Is Senis"/>
        <s v="Is Solinas"/>
        <s v="Isola Dei Ratti"/>
        <s v="Isola Di San Pietro"/>
        <s v="L'Osteria"/>
        <s v="Malacalzetta"/>
        <s v="Maladroscia"/>
        <s v="Malfidano"/>
        <s v="Mamusa"/>
        <s v="Marina Di Arbus"/>
        <s v="Marina Di Gutturu Flumini"/>
        <s v="Masua"/>
        <s v="Medau Brau"/>
        <s v="Medau Desogus"/>
        <s v="Medau Is Arrius"/>
        <s v="Medau Is Fenus"/>
        <s v="Medau Is Fonnenus"/>
        <s v="Medau Is Garaus"/>
        <s v="Medau Is Lampis"/>
        <s v="Medau Is Peis"/>
        <s v="Medau Is Serafinis"/>
        <s v="Medau Is Toccus"/>
        <s v="Medau Piredda"/>
        <s v="Medau Rubiu"/>
        <s v="Medau Su Conti"/>
        <s v="Medau Tanas"/>
        <s v="Mercuri"/>
        <s v="Miniera Cortoghiana"/>
        <s v="Miniera Rosas"/>
        <s v="Mitza Lusta"/>
        <s v="Molino Paderi"/>
        <s v="Molino Savio"/>
        <s v="Monte Agruxiau"/>
        <s v="Monte Figu"/>
        <s v="Monte Scorra"/>
        <s v="Montecani"/>
        <s v="Monteponi"/>
        <s v="Naracauli"/>
        <s v="Nebida"/>
        <s v="Nuraxi Atzori"/>
        <s v="Nuraxi Figus"/>
        <s v="Ortu"/>
        <s v="Pardu Atzei"/>
        <s v="Paringianu"/>
        <s v="Pauli Arruis"/>
        <s v="Peonia Rossa"/>
        <s v="Perda Longa"/>
        <s v="Perda Sergiu"/>
        <s v="Perdaiola"/>
        <s v="Perdu Carta"/>
        <s v="Pesus"/>
        <s v="Pianu Sartu"/>
        <s v="Piccalina"/>
        <s v="Pilisi"/>
        <s v="Pimpisu"/>
        <s v="Piolanas"/>
        <s v="Pistis"/>
        <s v="Pitzinurri"/>
        <s v="Ponte Salvatore Troga"/>
        <s v="Portixeddu"/>
        <s v="Porto Botte"/>
        <s v="Porto Palmas"/>
        <s v="Portopaleddu"/>
        <s v="Portovesme"/>
        <s v="Portu Maga"/>
        <s v="Pozzo Bangiuludo"/>
        <s v="Riomurtas"/>
        <s v="Rosas"/>
        <s v="Sa Canna"/>
        <s v="Sa Pinnetta"/>
        <s v="Sa Portedda"/>
        <s v="Sa Stallada"/>
        <s v="Sa Zeppara"/>
        <s v="S'Acqua Callenti De Basciu"/>
        <s v="S'Acqua Callenti De Susu"/>
        <s v="Sanluri Stato"/>
        <s v="Santa Maria De Is Acquas"/>
        <s v="Sant'Antonio Di Santadi"/>
        <s v="Sa'Tanca"/>
        <s v="Seddargia"/>
        <s v="Seddas Moddizzis"/>
        <s v="Serbariu"/>
        <s v="Seruci"/>
        <s v="Sirai"/>
        <s v="Sirri"/>
        <s v="Siurgus"/>
        <s v="Stazione Monteponi"/>
        <s v="Strovina"/>
        <s v="Su De Is Seis"/>
        <s v="Su Duchessa"/>
        <s v="Su Fonnesu"/>
        <s v="Su Pardu"/>
        <s v="Su Peppi Mereu"/>
        <s v="Su Pranu"/>
        <s v="Su Rai"/>
        <s v="Su Tuvu Mannu"/>
        <s v="Surdelli"/>
        <s v="Tacca Rossa"/>
        <s v="Tanca Manna"/>
        <s v="Tanii'"/>
        <s v="Telle"/>
        <s v="Terme Di Sardara"/>
        <s v="Terras Collu"/>
        <s v="Terraseo"/>
        <s v="Terrubia"/>
        <s v="Tonnara"/>
        <s v="Tonnare"/>
        <s v="Torre Cannai"/>
        <s v="Torre Di Flumentorgiu"/>
        <s v="Villaggio Dei Ciclopi"/>
        <s v="Villaggio Polifemo"/>
        <s v="Villaggio Righi"/>
        <s v="Villamarina"/>
        <s v="Villarios"/>
        <s v="Villasanta"/>
        <s v="Arnasco"/>
        <s v="Balestrino"/>
        <s v="Bardineto"/>
        <s v="Borgio Verezzi"/>
        <s v="Bormida"/>
        <s v="Cairo Montenotte"/>
        <s v="Calice Ligure"/>
        <s v="Calizzano"/>
        <s v="Carcare"/>
        <s v="Casanova Lerrone"/>
        <s v="Castelbianco"/>
        <s v="Castelvecchio Di Rocca Barbena"/>
        <s v="Cosseria"/>
        <s v="Garlenda"/>
        <s v="Giustenice"/>
        <s v="Giusvalla"/>
        <s v="Magliolo"/>
        <s v="Mallare"/>
        <s v="Massimino"/>
        <s v="Millesimo"/>
        <s v="Mioglia"/>
        <s v="Murialdo"/>
        <s v="Nasino"/>
        <s v="Onzo"/>
        <s v="Ortovero"/>
        <s v="Osiglia"/>
        <s v="Pallare"/>
        <s v="Piana Crixia"/>
        <s v="Plodio"/>
        <s v="Pontinvrea"/>
        <s v="Rialto"/>
        <s v="Roccavignale"/>
        <s v="Sassello"/>
        <s v="Stellanello"/>
        <s v="Testico"/>
        <s v="Toirano"/>
        <s v="Tovo San Giacomo"/>
        <s v="Urbe"/>
        <s v="Vendone"/>
        <s v="Vezzi Portio"/>
        <s v="Zuccarello"/>
        <s v="Acquabianca"/>
        <s v="Acque"/>
        <s v="Alberola"/>
        <s v="Altivo"/>
        <s v="Armati"/>
        <s v="Azzini"/>
        <s v="Badani"/>
        <s v="Baltera"/>
        <s v="Baracchi"/>
        <s v="Barbassiria"/>
        <s v="Barberis"/>
        <s v="Bardino Nuovo"/>
        <s v="Bardino Vecchio"/>
        <s v="Barescione"/>
        <s v="Bassanico"/>
        <s v="Bassi"/>
        <s v="Berea"/>
        <s v="Bergalla"/>
        <s v="Bergalla Centro"/>
        <s v="Bernasso"/>
        <s v="Bezzo"/>
        <s v="Biestro"/>
        <s v="Blandri"/>
        <s v="Boetti"/>
        <s v="Bogile Inferiore"/>
        <s v="Boragni"/>
        <s v="Borda"/>
        <s v="Borghi"/>
        <s v="Borgio"/>
        <s v="Borgosozzo"/>
        <s v="Bossaneto"/>
        <s v="Bovini"/>
        <s v="Bragno"/>
        <s v="Briffi"/>
        <s v="Brigiola"/>
        <s v="Brigneta"/>
        <s v="Buschiazzi"/>
        <s v="Cabitti"/>
        <s v="Cabroni"/>
        <s v="Ca'De'Berna"/>
        <s v="Ca'Dei Buoi"/>
        <s v="Ca'Dei Corsi"/>
        <s v="Ca'De'Ramundi"/>
        <s v="Cadotto"/>
        <s v="Cagna"/>
        <s v="Caio"/>
        <s v="Calvi"/>
        <s v="Campei"/>
        <s v="Camponuovo"/>
        <s v="Canapari Marici"/>
        <s v="Canavai Cianea"/>
        <s v="Canto"/>
        <s v="Capitolo"/>
        <s v="Cappelletta Borri"/>
        <s v="Caragna"/>
        <s v="Caragnetta"/>
        <s v="Caragnetta Iii"/>
        <s v="Carbuta"/>
        <s v="Cardona"/>
        <s v="Cardoni"/>
        <s v="Carnovale"/>
        <s v="Carpe"/>
        <s v="Carpenaro"/>
        <s v="Carretto"/>
        <s v="Cascina Valloni"/>
        <s v="Case Bricchetto"/>
        <s v="Case Ciri"/>
        <s v="Case Di Bertulla"/>
        <s v="Case Facelli"/>
        <s v="Case Grassi"/>
        <s v="Case Lidora"/>
        <s v="Case Patetta"/>
        <s v="Case Principe"/>
        <s v="Case Rebuffelli"/>
        <s v="Castellari"/>
        <s v="Castelli"/>
        <s v="Cavallotti"/>
        <s v="Cavelli"/>
        <s v="Centro"/>
        <s v="Cesii"/>
        <s v="Cheilini"/>
        <s v="Cheirano"/>
        <s v="Chiappe"/>
        <s v="Chiappella"/>
        <s v="Chiapuzzo"/>
        <s v="Chiazzari"/>
        <s v="Chinelli"/>
        <s v="Chiocolai"/>
        <s v="Cia"/>
        <s v="Ciazza"/>
        <s v="Ciazzadonne"/>
        <s v="Ciccioni"/>
        <s v="Ciocchini"/>
        <s v="Cirietta"/>
        <s v="Cobarello"/>
        <s v="Codevilla"/>
        <s v="Colle Di Melogno"/>
        <s v="Comparati"/>
        <s v="Conradi"/>
        <s v="Contei"/>
        <s v="Costa Inferiore"/>
        <s v="Costa Superiore"/>
        <s v="Costabella"/>
        <s v="Costino"/>
        <s v="Crescia"/>
        <s v="Crocche"/>
        <s v="Crosa"/>
        <s v="Cummi"/>
        <s v="Curagnata"/>
        <s v="Curenna"/>
        <s v="Damonte"/>
        <s v="Dani"/>
        <s v="Dari"/>
        <s v="Degna"/>
        <s v="Duranti"/>
        <s v="Eze"/>
        <s v="Faie"/>
        <s v="Fermata Di Ferrania"/>
        <s v="Ferrania"/>
        <s v="Ferrere"/>
        <s v="Ferriera Di Codevilla"/>
        <s v="Ferriera Nuova"/>
        <s v="Ferrieto"/>
        <s v="Ferro"/>
        <s v="Fidelini"/>
        <s v="Fracce"/>
        <s v="Franchella"/>
        <s v="Frassino"/>
        <s v="Fucine Grenni"/>
        <s v="Fuenza"/>
        <s v="Gaggiasco"/>
        <s v="Galletti"/>
        <s v="Gameragna"/>
        <s v="Giacchini"/>
        <s v="Giachi"/>
        <s v="Giaire"/>
        <s v="Giaire Sottane"/>
        <s v="Ginestro"/>
        <s v="Giogo Di Toirano"/>
        <s v="Giovo"/>
        <s v="Giro"/>
        <s v="Gravani"/>
        <s v="Isallo"/>
        <s v="Isola Grande"/>
        <s v="Isoletta"/>
        <s v="La Carta"/>
        <s v="La Pineta"/>
        <s v="La Quiete"/>
        <s v="Lavrio"/>
        <s v="Le Mule"/>
        <s v="Leuso"/>
        <s v="Lidora"/>
        <s v="Ligatta"/>
        <s v="Lodisio"/>
        <s v="Lucco"/>
        <s v="Maccagne"/>
        <s v="Madonna Di Curagna"/>
        <s v="Magliocca"/>
        <s v="Magnone"/>
        <s v="Magnone Inferiore"/>
        <s v="Malagatti"/>
        <s v="Mallarini"/>
        <s v="Marasca"/>
        <s v="Marcondino"/>
        <s v="Maremo Soprano"/>
        <s v="Maremo Sottano"/>
        <s v="Marghero"/>
        <s v="Maritani"/>
        <s v="Marmoreo"/>
        <s v="Martina Olba"/>
        <s v="Martinetto"/>
        <s v="Meirone"/>
        <s v="Melogno"/>
        <s v="Menezzo"/>
        <s v="Menosio"/>
        <s v="Mereta"/>
        <s v="Montecala"/>
        <s v="Montefreddo"/>
        <s v="Montenotte Inferiore"/>
        <s v="Montenotte Superiore"/>
        <s v="Muraglia"/>
        <s v="Muschieto"/>
        <s v="Nari"/>
        <s v="Neironi"/>
        <s v="Nicei"/>
        <s v="Niosa"/>
        <s v="Odelle"/>
        <s v="Olano"/>
        <s v="Oltreacqua"/>
        <s v="Oresine"/>
        <s v="Osteria Dei Cacciatori"/>
        <s v="Palazzo Piantelli"/>
        <s v="Pallareto"/>
        <s v="Palo"/>
        <s v="Panazza"/>
        <s v="Paravenna"/>
        <s v="Parissolo"/>
        <s v="Pasquale"/>
        <s v="Passo Di Ginestro"/>
        <s v="Peglini"/>
        <s v="Periaschi"/>
        <s v="Pero"/>
        <s v="Pertiche"/>
        <s v="Piampaludo"/>
        <s v="Pian Bottello"/>
        <s v="Pian Lodola"/>
        <s v="Pianciliegia"/>
        <s v="Pianfrecioso"/>
        <s v="Piani Di Acquabianca"/>
        <s v="Pianissolo"/>
        <s v="Piano Soprano"/>
        <s v="Piano Sottano"/>
        <s v="Piazza Vecchia"/>
        <s v="Poggi"/>
        <s v="Poggio Bottaro"/>
        <s v="Pogli"/>
        <s v="Pontevecchio"/>
        <s v="Ponzi"/>
        <s v="Porri"/>
        <s v="Porri Cascina"/>
        <s v="Portio"/>
        <s v="Povigna"/>
        <s v="Praie"/>
        <s v="Prasottano"/>
        <s v="Pratipoia"/>
        <s v="Pratovallarino"/>
        <s v="Pravlarin"/>
        <s v="Raimondi"/>
        <s v="Ravugna"/>
        <s v="Regione Ca'Nova"/>
        <s v="Regione Fornaci"/>
        <s v="Regione Golf Praione"/>
        <s v="Revelli"/>
        <s v="Reverdita"/>
        <s v="Rio Basco"/>
        <s v="Ritani"/>
        <s v="Roccaro"/>
        <s v="Rocchetta Cairo"/>
        <s v="Roveira"/>
        <s v="Rovieto Superiore"/>
        <s v="Sabain"/>
        <s v="San Bernardo (Eze)"/>
        <s v="San Bernardo Di Carbuta"/>
        <s v="San Pietro D'Olba"/>
        <s v="Sansobbia"/>
        <s v="Santuario Del Deserto"/>
        <s v="Schegli"/>
        <s v="Scravaion"/>
        <s v="Segua"/>
        <s v="Serrati"/>
        <s v="Serrati Inferiore"/>
        <s v="Serrati Prino"/>
        <s v="Sigurella"/>
        <s v="Spinetta"/>
        <s v="Taranco"/>
        <s v="Tecchio Gamba"/>
        <s v="Teccio"/>
        <s v="Trevo"/>
        <s v="Trinchieri"/>
        <s v="Vaie"/>
        <s v="Val Meschia"/>
        <s v="Valle Soprana"/>
        <s v="Valzemola"/>
        <s v="Vara Inferiore"/>
        <s v="Vara Superiore"/>
        <s v="Varavo Superiore"/>
        <s v="Vecersio"/>
        <s v="Veirera"/>
        <s v="Vellego"/>
        <s v="Veravo"/>
        <s v="Vercioglio"/>
        <s v="Verezzi"/>
        <s v="Verne"/>
        <s v="Vernetta"/>
        <s v="Vesima"/>
        <s v="Vetria"/>
        <s v="Vetriera"/>
        <s v="Vezzi"/>
        <s v="Vignaretto"/>
        <s v="Villaggio Rocca Barbena"/>
        <s v="Villalunga"/>
        <s v="Villarelli"/>
        <s v="Avetrana"/>
        <s v="Maruggio"/>
        <s v="Monteiasi"/>
        <s v="Montemesola"/>
        <s v="Monteparano"/>
        <s v="Roccaforzata"/>
        <s v="Acqua Dolce"/>
        <s v="Campomarino"/>
        <s v="Cavaliere"/>
        <s v="Librari"/>
        <s v="Masseria Auchiaro"/>
        <s v="Masseria Caselle"/>
        <s v="Masseria Cigliano"/>
        <s v="Masseria Corte Vetere"/>
        <s v="Masseria Cotugno"/>
        <s v="Masseria Fattizze"/>
        <s v="Masseria Granieri"/>
        <s v="Masseria La Scalella"/>
        <s v="Masseria Mirante"/>
        <s v="Masseria Rescio"/>
        <s v="Masseria San Nicola"/>
        <s v="Masseria Sinfarosa"/>
        <s v="Masseria Torre Bianca"/>
        <s v="Mirante"/>
        <s v="Monacizzo"/>
        <s v="Monacizzo Librari Truglione"/>
        <s v="Paretone"/>
        <s v="San Crispieri"/>
        <s v="San Pietro In Bevagna"/>
        <s v="Torre Dell'Ovo"/>
        <s v="Torre Ovo"/>
        <s v="Truglione"/>
        <s v="Urmo"/>
        <s v="Arsita"/>
        <s v="Bisenti"/>
        <s v="Campli"/>
        <s v="Castiglione Messer Raimondo"/>
        <s v="Castilenti"/>
        <s v="Cellino Attanasio"/>
        <s v="Cermignano"/>
        <s v="Civitella Del Tronto"/>
        <s v="Colledara"/>
        <s v="Cortino"/>
        <s v="Isola Del Gran Sasso D'Italia"/>
        <s v="Montefino"/>
        <s v="Penna Sant'Andrea"/>
        <s v="Pietracamela"/>
        <s v="Tossicia"/>
        <s v="Valle Castellana"/>
        <s v="Acquaratola"/>
        <s v="Agnova"/>
        <s v="Altovia"/>
        <s v="Alvelli"/>
        <s v="Alvi"/>
        <s v="Alzano"/>
        <s v="Aprati"/>
        <s v="Aquilano"/>
        <s v="Artemisio"/>
        <s v="Azzinano"/>
        <s v="Azzinano Morelli"/>
        <s v="Bascianella"/>
        <s v="Basto"/>
        <s v="Battaglia"/>
        <s v="Befaro"/>
        <s v="Bivio Arsita"/>
        <s v="Bivio Castelli"/>
        <s v="Bivio Risteccio"/>
        <s v="Bivio San Nicola"/>
        <s v="Bivio Villa Rossi"/>
        <s v="Borrano"/>
        <s v="Bozza"/>
        <s v="Caforno"/>
        <s v="Caiano"/>
        <s v="Camera"/>
        <s v="Camerale"/>
        <s v="Camiscione"/>
        <s v="Campiglio"/>
        <s v="Campovalano"/>
        <s v="Canili"/>
        <s v="Capsano"/>
        <s v="Cardarelli"/>
        <s v="Carosi"/>
        <s v="Casagreca"/>
        <s v="Casale San Nicola"/>
        <s v="Casavino"/>
        <s v="Cascignoli"/>
        <s v="Case All'Orso"/>
        <s v="Case Caprioli"/>
        <s v="Case Carnevale"/>
        <s v="Case Ciafette"/>
        <s v="Case Di Cola"/>
        <s v="Case Di Renzo"/>
        <s v="Case Fulgenzi"/>
        <s v="Case Gerardi"/>
        <s v="Case Mammine"/>
        <s v="Case Orfi"/>
        <s v="Castel Maidetto"/>
        <s v="Castiglione Della Valle"/>
        <s v="Ceppo"/>
        <s v="Cerase"/>
        <s v="Ceraso"/>
        <s v="Ceriseto"/>
        <s v="Cerqueto Del Tronto"/>
        <s v="Cerquito"/>
        <s v="Cerquone"/>
        <s v="Cervaro"/>
        <s v="Cesa Di Francia"/>
        <s v="Cesacastina"/>
        <s v="Cesano"/>
        <s v="Cesena'"/>
        <s v="Chiarino"/>
        <s v="Chiavernotti"/>
        <s v="Ciarelli"/>
        <s v="Ciariscelli"/>
        <s v="Ciarlotti"/>
        <s v="Cognoli"/>
        <s v="Colle Dei Cerri"/>
        <s v="Colle Galli"/>
        <s v="Colle Mesole"/>
        <s v="Collebigliano"/>
        <s v="Collecastino"/>
        <s v="Collecastino I"/>
        <s v="Collecastino Ii"/>
        <s v="Colledonico"/>
        <s v="Colledoro"/>
        <s v="Collegilesco"/>
        <s v="Collegrato"/>
        <s v="Collevirtu'"/>
        <s v="Colliberti"/>
        <s v="Comignano"/>
        <s v="Cona Faiete"/>
        <s v="Controfino"/>
        <s v="Cornacchiano"/>
        <s v="Coronelle"/>
        <s v="Cretara"/>
        <s v="Crocetta Santa Maria"/>
        <s v="Elce"/>
        <s v="Faiete"/>
        <s v="Fano A Corno"/>
        <s v="Feudi"/>
        <s v="Fichieri"/>
        <s v="Figliola"/>
        <s v="Fioli"/>
        <s v="Flammignano"/>
        <s v="Floriano"/>
        <s v="Forca Di Valle"/>
        <s v="Fornisco"/>
        <s v="Frattoli"/>
        <s v="Friscoli"/>
        <s v="Frisoni"/>
        <s v="Fucignano"/>
        <s v="Fustagnano"/>
        <s v="Gagliano"/>
        <s v="Garrufo"/>
        <s v="Garrufo Di Campli"/>
        <s v="Guazzano"/>
        <s v="Imposte"/>
        <s v="Intermesoli"/>
        <s v="La Carpenta"/>
        <s v="Laturo"/>
        <s v="Lempa"/>
        <s v="Leofara"/>
        <s v="Loricco"/>
        <s v="Macchia Da Borea"/>
        <s v="Macchia Da Sole"/>
        <s v="Macchia Santa Cecilia"/>
        <s v="Macchia Vomano"/>
        <s v="Macchiatornella"/>
        <s v="Macchiatornella Padula"/>
        <s v="Manzitti"/>
        <s v="Maranella"/>
        <s v="Marri"/>
        <s v="Marrocchi"/>
        <s v="Mascimantonio"/>
        <s v="Masseri"/>
        <s v="Mastrisco"/>
        <s v="Mattere"/>
        <s v="Micaletti"/>
        <s v="Mingarelli"/>
        <s v="Minghetti"/>
        <s v="Molino Del Papa"/>
        <s v="Molviano"/>
        <s v="Molviano Alto"/>
        <s v="Molviano Basso"/>
        <s v="Mongoni"/>
        <s v="Montegualtieri"/>
        <s v="Monteverde Alto"/>
        <s v="Monteverde Basso"/>
        <s v="Morge Alto"/>
        <s v="Morge Basso"/>
        <s v="Morrice"/>
        <s v="Morricone"/>
        <s v="Muraglie"/>
        <s v="Nerito"/>
        <s v="Nocella"/>
        <s v="Oltre Salinello"/>
        <s v="Ornano Grande"/>
        <s v="Ornano Piccolo"/>
        <s v="Pacciano"/>
        <s v="Padula"/>
        <s v="Pagannoni Alto"/>
        <s v="Pagannoni Basso"/>
        <s v="Pagliericcio"/>
        <s v="Paladini"/>
        <s v="Palazzesi"/>
        <s v="Palozza"/>
        <s v="Pantane"/>
        <s v="Paranesi"/>
        <s v="Pascellata"/>
        <s v="Passo"/>
        <s v="Pastinella"/>
        <s v="Pellicianetti"/>
        <s v="Perelle"/>
        <s v="Petrignano Bivio"/>
        <s v="Petrignano San Martino"/>
        <s v="Petrilli Alto"/>
        <s v="Petrilli Basso"/>
        <s v="Petriola"/>
        <s v="Petto"/>
        <s v="Piancarani"/>
        <s v="Piandilago"/>
        <s v="Piane A Canfora"/>
        <s v="Piane Mavone"/>
        <s v="Piano Fiumato"/>
        <s v="Piano Grande"/>
        <s v="Piano Maggiore"/>
        <s v="Piano Risteccio"/>
        <s v="Piano San Pietro"/>
        <s v="Piano Vomano"/>
        <s v="Pietralta"/>
        <s v="Pietralta Colle"/>
        <s v="Pizzannocca"/>
        <s v="Pizzicato"/>
        <s v="Plavignano"/>
        <s v="Plicati"/>
        <s v="Poggio Delle Rose"/>
        <s v="Poggio Umbricchio"/>
        <s v="Popo'"/>
        <s v="Prati Di Tivo"/>
        <s v="Pretara"/>
        <s v="Prevenisco"/>
        <s v="Prognoli"/>
        <s v="Riano"/>
        <s v="Rio Di Lame"/>
        <s v="Rocca Ceppino"/>
        <s v="Rocca Ischiano"/>
        <s v="Rocca San Nicola"/>
        <s v="Rocca Santa Felicita"/>
        <s v="Rocche Di Civitella"/>
        <s v="Roiano"/>
        <s v="Saletti"/>
        <s v="San Gabriele Dell'Addolorata"/>
        <s v="San Giacomo Monte Piselli"/>
        <s v="San Giovanni Al Navone"/>
        <s v="Santa Ruffina"/>
        <s v="Sant'Eurosia"/>
        <s v="Santuario San Gabriele"/>
        <s v="Saputelli"/>
        <s v="Saputelli Di Sopra"/>
        <s v="Sbarra"/>
        <s v="Scarscinetti"/>
        <s v="Scorrano"/>
        <s v="Senarica"/>
        <s v="Servillo"/>
        <s v="Settecerri"/>
        <s v="Sicciola"/>
        <s v="Silvi Marina"/>
        <s v="Staiano"/>
        <s v="Stampalone"/>
        <s v="Stampigliano"/>
        <s v="Stivignano"/>
        <s v="Tavolaccio"/>
        <s v="Telesio"/>
        <s v="Tembrietta"/>
        <s v="Tevere"/>
        <s v="Tingoli"/>
        <s v="Tintorale"/>
        <s v="Tottea"/>
        <s v="Tozzanella"/>
        <s v="Trapannaro"/>
        <s v="Troiano"/>
        <s v="Tufaro"/>
        <s v="Turchi"/>
        <s v="Val Pezzata Da Borea"/>
        <s v="Val Vomano"/>
        <s v="Valle Iancra"/>
        <s v="Valle Sant'Angelo"/>
        <s v="Valle Vaccaro"/>
        <s v="Vallefara"/>
        <s v="Vallenquina"/>
        <s v="Valletraglia"/>
        <s v="Varche"/>
        <s v="Venditti"/>
        <s v="Vernesca"/>
        <s v="Villa Alzano"/>
        <s v="Villa Boceto"/>
        <s v="Villa Bozza"/>
        <s v="Villa Camera"/>
        <s v="Villa Carbone"/>
        <s v="Villa Ciaricelli"/>
        <s v="Villa Compagni"/>
        <s v="Villa Favale"/>
        <s v="Villa Giardino"/>
        <s v="Villa Illii"/>
        <s v="Villa Lempa"/>
        <s v="Villa Notari"/>
        <s v="Villa Passo"/>
        <s v="Villa Penna"/>
        <s v="Villa Petto"/>
        <s v="Villa Piane"/>
        <s v="Villa Piano"/>
        <s v="Villa Rossi"/>
        <s v="Villa Ruzzo"/>
        <s v="Villa San Romualdo"/>
        <s v="Violante"/>
        <s v="Zurritto"/>
        <s v="Altavalle"/>
        <s v="Altopiano della Vigolana"/>
        <s v="Amblar Don"/>
        <s v="Andalo"/>
        <s v="Baselga Di Pine'"/>
        <s v="Bedollo"/>
        <s v="Bieno"/>
        <s v="Bleggio Superiore"/>
        <s v="Bocenago"/>
        <s v="Borgo Chiese"/>
        <s v="Borgo d'Anaunia"/>
        <s v="Brentonico"/>
        <s v="Bresimo"/>
        <s v="Caderzone Terme"/>
        <s v="Caldes"/>
        <s v="Campitello Di Fassa"/>
        <s v="Campodenno"/>
        <s v="Canal San Bovo"/>
        <s v="Capriana"/>
        <s v="Carisolo"/>
        <s v="Castel Condino"/>
        <s v="Castel Ivano"/>
        <s v="Castello Tesino"/>
        <s v="Cavalese"/>
        <s v="Cavareno"/>
        <s v="Cavedago"/>
        <s v="Cavedine"/>
        <s v="Cavizzana"/>
        <s v="Cimone"/>
        <s v="Cinte Tesino"/>
        <s v="Cis"/>
        <s v="Cis (Trento)"/>
        <s v="Commezzadura"/>
        <s v="Conta'"/>
        <s v="Croviana"/>
        <s v="Dambel"/>
        <s v="Denno"/>
        <s v="Dimaro Folgarida"/>
        <s v="Fai Della Paganella"/>
        <s v="Fiave'"/>
        <s v="Fierozzo"/>
        <s v="Folgaria"/>
        <s v="Frassilongo"/>
        <s v="Garniga Terme"/>
        <s v="Giustino"/>
        <s v="Grigno"/>
        <s v="Imer"/>
        <s v="Ivano Fracena"/>
        <s v="Lavarone"/>
        <s v="Ledro"/>
        <s v="Luserna"/>
        <s v="Madruzzo"/>
        <s v="Massimeno"/>
        <s v="Mazzin"/>
        <s v="Moena"/>
        <s v="Molveno"/>
        <s v="Ossana"/>
        <s v="Palu' Del Fersina"/>
        <s v="Peio"/>
        <s v="Pellizzano"/>
        <s v="Pelugo"/>
        <s v="Pieve Di Bono"/>
        <s v="Pieve di Bono Prezzo"/>
        <s v="Pieve Tesino"/>
        <s v="Pinzolo"/>
        <s v="Porte di Rendena"/>
        <s v="Pozza Di Fassa"/>
        <s v="Predazzo"/>
        <s v="Primiero San Martino di Castrozza"/>
        <s v="Rabbi"/>
        <s v="Romeno"/>
        <s v="Ronzo Chienis"/>
        <s v="Ronzone"/>
        <s v="Ruffre' Mendola"/>
        <s v="Rumo"/>
        <s v="Sagron Mis"/>
        <s v="San Lorenzo Dorsino"/>
        <s v="San Lorenzo In Banale"/>
        <s v="San Michele All'Adige"/>
        <s v="Sant'Orsola Terme"/>
        <s v="Sanzeno"/>
        <s v="Segonzano"/>
        <s v="Sella Giudicarie"/>
        <s v="Sfruz"/>
        <s v="Soraga di Fassa_x000d__x000a_"/>
        <s v="Sover"/>
        <s v="Spiazzo"/>
        <s v="Spormaggiore"/>
        <s v="Sporminore"/>
        <s v="Storo"/>
        <s v="Strembo"/>
        <s v="Tenno"/>
        <s v="Terragnolo"/>
        <s v="Terzolas"/>
        <s v="Tesero"/>
        <s v="Tione Di Trento"/>
        <s v="Trambileno"/>
        <s v="Tre Ville"/>
        <s v="Valdaone"/>
        <s v="Valfloriana"/>
        <s v="Vallarsa"/>
        <s v="Vallelaghi"/>
        <s v="Vermiglio"/>
        <s v="Vignola Falesina"/>
        <s v="Vigo Di Fassa"/>
        <s v="Ville d'Anaunia"/>
        <s v="Ville di Fiemme"/>
        <s v="Agnoletti"/>
        <s v="Agrone"/>
        <s v="Al Fol"/>
        <s v="Alba Di Canazei"/>
        <s v="Alba Penia"/>
        <s v="Albergo Monte Rovere"/>
        <s v="Almazzago"/>
        <s v="Anghebeni"/>
        <s v="Antica Fonte Peio"/>
        <s v="Arlanch"/>
        <s v="Arnago"/>
        <s v="Assizzi"/>
        <s v="Aste"/>
        <s v="Azzolini"/>
        <s v="Bacino Di Peio"/>
        <s v="Bagni Di Rabbi"/>
        <s v="Bait"/>
        <s v="Baitoni"/>
        <s v="Balbido"/>
        <s v="Balbido Rango"/>
        <s v="Banco"/>
        <s v="Barcatta"/>
        <s v="Barcesino"/>
        <s v="Baselga"/>
        <s v="Bastianello"/>
        <s v="Battisti"/>
        <s v="Bedole"/>
        <s v="Bellamonte"/>
        <s v="Belvederi"/>
        <s v="Berlonga"/>
        <s v="Bertoldi"/>
        <s v="Bezzecca"/>
        <s v="Biacesa Di Ledro"/>
        <s v="Birti Lenzi"/>
        <s v="Bivedo"/>
        <s v="Bivedo Larido Marazzone"/>
        <s v="Boccaldo"/>
        <s v="Bogioi"/>
        <s v="Bolentina"/>
        <s v="Bolleri"/>
        <s v="Bordiana"/>
        <s v="Bordolona"/>
        <s v="Borti"/>
        <s v="Borzago"/>
        <s v="Bozzana"/>
        <s v="Bruni"/>
        <s v="Brusago"/>
        <s v="Brusino"/>
        <s v="Busatti"/>
        <s v="Buse"/>
        <s v="Cagliari"/>
        <s v="Cagnotti"/>
        <s v="Cainari"/>
        <s v="Calvola"/>
        <s v="Camperi"/>
        <s v="Campestrin"/>
        <s v="Campo Carlo Magno"/>
        <s v="Camposilvano"/>
        <s v="Cant"/>
        <s v="Caoria"/>
        <s v="Carbonare"/>
        <s v="Casari"/>
        <s v="Casatta"/>
        <s v="Casez"/>
        <s v="Casna"/>
        <s v="Castel Belfort"/>
        <s v="Castione"/>
        <s v="Cavaione"/>
        <s v="Cavallar"/>
        <s v="Cavazzal"/>
        <s v="Cavrasto"/>
        <s v="Cavregasco"/>
        <s v="Cazzano"/>
        <s v="Celado"/>
        <s v="Celentino"/>
        <s v="Celledizzo"/>
        <s v="Cercena'"/>
        <s v="Cercenia"/>
        <s v="Cerese'"/>
        <s v="Cermis"/>
        <s v="Ches"/>
        <s v="Chiausa"/>
        <s v="Cialini"/>
        <s v="Ciampedie"/>
        <s v="Cicona"/>
        <s v="Cima Paganella"/>
        <s v="Cimoneri"/>
        <s v="Coflari"/>
        <s v="Cogolo"/>
        <s v="Collegio Santa Croce"/>
        <s v="Cologna Gavazzo Nuova"/>
        <s v="Colpi"/>
        <s v="Comasine"/>
        <s v="Compet"/>
        <s v="Compi"/>
        <s v="Concei"/>
        <s v="Corni"/>
        <s v="Cornichel"/>
        <s v="Corte Inferiore"/>
        <s v="Corte Superiore"/>
        <s v="Costa Rotian"/>
        <s v="Covelo"/>
        <s v="Cressino"/>
        <s v="Crosano"/>
        <s v="Cueli Liberi"/>
        <s v="Cumerlotti"/>
        <s v="Cure'"/>
        <s v="Cusiano"/>
        <s v="Daldoss"/>
        <s v="Dalsass"/>
        <s v="Darzo"/>
        <s v="Deggia"/>
        <s v="Deggiano"/>
        <s v="Dercolo"/>
        <s v="Diaga"/>
        <s v="Dieneri"/>
        <s v="Donadi"/>
        <s v="Dora'"/>
        <s v="Dori"/>
        <s v="Enguiso"/>
        <s v="Erspameri"/>
        <s v="Facendi"/>
        <s v="Faida"/>
        <s v="Falesina"/>
        <s v="Fassanel"/>
        <s v="Favrio"/>
        <s v="Fe'"/>
        <s v="Fedaia"/>
        <s v="Fiore'"/>
        <s v="Fisto"/>
        <s v="Fondo Grande"/>
        <s v="Fondo Piccolo"/>
        <s v="Fontana Nuova Bevia"/>
        <s v="Fontanari"/>
        <s v="Fontanazzo"/>
        <s v="Fontani"/>
        <s v="Fontanino Di Cellentino"/>
        <s v="Fontechel"/>
        <s v="Fonti Di Rabbi"/>
        <s v="Foreri Molini"/>
        <s v="Forte Buso"/>
        <s v="Fossel"/>
        <s v="Fovi"/>
        <s v="Foxi"/>
        <s v="Frapporta"/>
        <s v="Fraviano"/>
        <s v="Frizzi"/>
        <s v="Fuchiade"/>
        <s v="Garniga Nuova"/>
        <s v="Garniga Vecchia"/>
        <s v="Garniga Vecchia Superiore"/>
        <s v="Gasperi"/>
        <s v="Gatter"/>
        <s v="Gavazzo Nuova"/>
        <s v="Genzianella"/>
        <s v="Geroli"/>
        <s v="Giazzera"/>
        <s v="Gionghi"/>
        <s v="Gionghi Cappella"/>
        <s v="Giordani"/>
        <s v="Girardi Di Sopra"/>
        <s v="Gobbera"/>
        <s v="Gresta"/>
        <s v="Kamaus"/>
        <s v="Kamauz"/>
        <s v="Karer Pass"/>
        <s v="Lagorai"/>
        <s v="Laguna'Muste'"/>
        <s v="Laneri"/>
        <s v="Lanza"/>
        <s v="Lanzino"/>
        <s v="Larido"/>
        <s v="Larido Marazzone"/>
        <s v="Lausen"/>
        <s v="Le Gane"/>
        <s v="Legos"/>
        <s v="Lenzi Stefani"/>
        <s v="Lenzumo"/>
        <s v="Lissa"/>
        <s v="Locca"/>
        <s v="Lodrone"/>
        <s v="Lodrone Darzo"/>
        <s v="Lover"/>
        <s v="Lusia"/>
        <s v="Madice"/>
        <s v="Madonna Dell'Aiuto"/>
        <s v="Madonna Di Campiglio"/>
        <s v="Madonna Di Fossatello"/>
        <s v="Magras"/>
        <s v="Magre'"/>
        <s v="Mala"/>
        <s v="Malene"/>
        <s v="Malga Laghetto"/>
        <s v="Malga Monzoni"/>
        <s v="Malga Spora"/>
        <s v="Malga Zocchi"/>
        <s v="Malgolo"/>
        <s v="Mantovani Doss"/>
        <s v="Marazzone"/>
        <s v="Marce'"/>
        <s v="Marcena"/>
        <s v="Marcheli Di San Felice"/>
        <s v="Marco"/>
        <s v="Marilleva"/>
        <s v="Marilleva 1400"/>
        <s v="Marilleva 900"/>
        <s v="Marteri"/>
        <s v="Martincelli"/>
        <s v="Martinei"/>
        <s v="Masadori"/>
        <s v="Maset"/>
        <s v="Masetti"/>
        <s v="Masetto"/>
        <s v="Masi Di Cavalese"/>
        <s v="Masi D'Iner"/>
        <s v="Masi Orne'"/>
        <s v="Maso Cimana"/>
        <s v="Maso Milano"/>
        <s v="Maso Spilzi"/>
        <s v="Mastellina"/>
        <s v="Matassone"/>
        <s v="Mattiuzzi"/>
        <s v="Maurina"/>
        <s v="Mechel"/>
        <s v="Medil"/>
        <s v="Meida"/>
        <s v="Menas"/>
        <s v="Mendola"/>
        <s v="Mestriago"/>
        <s v="Mezzano Di Sopra"/>
        <s v="Mezzavalle"/>
        <s v="Mezzolago"/>
        <s v="Mezzomonte Di Sopra"/>
        <s v="Mezzomonte Di Sotto"/>
        <s v="Miola"/>
        <s v="Mione"/>
        <s v="Mione Corte Inferiore"/>
        <s v="Mis"/>
        <s v="Mittembergh"/>
        <s v="Mocchi"/>
        <s v="Molaren"/>
        <s v="Molina Di Ledro"/>
        <s v="Montagnaga"/>
        <s v="Montalbiano"/>
        <s v="Monte Croce"/>
        <s v="Monte Mezza"/>
        <s v="Monte Penegal"/>
        <s v="Montealto"/>
        <s v="Montepeloso"/>
        <s v="Montes"/>
        <s v="Montesover"/>
        <s v="Mortaso"/>
        <s v="Moscheri"/>
        <s v="Mosee Bucaneve"/>
        <s v="Moseri"/>
        <s v="Mostizzolo"/>
        <s v="Muncion"/>
        <s v="Mutznasel"/>
        <s v="Negheli"/>
        <s v="Nembia"/>
        <s v="Nistella"/>
        <s v="Nosellari"/>
        <s v="Oberi"/>
        <s v="Obra"/>
        <s v="Ometto"/>
        <s v="Ortise'"/>
        <s v="Oseli"/>
        <s v="Osteria Coe"/>
        <s v="Pampeago"/>
        <s v="Panarotta 2002"/>
        <s v="Paneveggio"/>
        <s v="Pante"/>
        <s v="Parlo"/>
        <s v="Parrocchia"/>
        <s v="Passo Bocca Di Navene"/>
        <s v="Passo Del Brocon"/>
        <s v="Passo Della Borcola"/>
        <s v="Passo Della Mendola"/>
        <s v="Passo Di Pramadicio"/>
        <s v="Passo Di Tremalzo"/>
        <s v="Passo Sella"/>
        <s v="Patascoss"/>
        <s v="Pedrazzi"/>
        <s v="Pejo Fonti"/>
        <s v="Pejo Paese"/>
        <s v="Pejo Terme"/>
        <s v="Penasa"/>
        <s v="Peneri"/>
        <s v="Penia"/>
        <s v="Pergheri"/>
        <s v="Perini"/>
        <s v="Petrolli"/>
        <s v="Pezzatti"/>
        <s v="Pian Delle Fugazze"/>
        <s v="Pian Di Milon"/>
        <s v="Pian Trevisan"/>
        <s v="Pianello Di Sopra"/>
        <s v="Pianello Vallon"/>
        <s v="Piano Vallarsa"/>
        <s v="Piazzoli"/>
        <s v="Piccoli"/>
        <s v="Piera"/>
        <s v="Pieve Di Ledro"/>
        <s v="Piscine"/>
        <s v="Pitoi"/>
        <s v="Pizoi"/>
        <s v="Plozzeri"/>
        <s v="Polsa"/>
        <s v="Pontara"/>
        <s v="Ponte Mostizzolo"/>
        <s v="Pontet"/>
        <s v="Por"/>
        <s v="Porte"/>
        <s v="Portolo"/>
        <s v="Potrich"/>
        <s v="Pozza"/>
        <s v="Pozzacchio"/>
        <s v="Pra'"/>
        <s v="Pracorno"/>
        <s v="Pra'Del Lac"/>
        <s v="Pradellano"/>
        <s v="Pra'Di Sopra"/>
        <s v="Pranzo"/>
        <s v="Pre'"/>
        <s v="Predaroneri"/>
        <s v="Pregasina"/>
        <s v="Preghena"/>
        <s v="Preti"/>
        <s v="Propian"/>
        <s v="Puech"/>
        <s v="Puechem"/>
        <s v="Pugnai"/>
        <s v="Pur"/>
        <s v="Quaras"/>
        <s v="Quetta"/>
        <s v="Ragada"/>
        <s v="Raossi"/>
        <s v="Regnana"/>
        <s v="Revedea"/>
        <s v="Riccomassimo"/>
        <s v="Riva Di Vallarsa"/>
        <s v="Rizzolaga"/>
        <s v="Roa"/>
        <s v="Rocchetti"/>
        <s v="Roncio"/>
        <s v="Ronco Chiesa"/>
        <s v="Roncosogno"/>
        <s v="Rori"/>
        <s v="Rotig"/>
        <s v="Roveda"/>
        <s v="Rovri"/>
        <s v="Ruffre'"/>
        <s v="Sabion"/>
        <s v="Saccone"/>
        <s v="Sagron"/>
        <s v="Salanzada"/>
        <s v="Salter"/>
        <s v="Samoclevo"/>
        <s v="San Viglio"/>
        <s v="Sant'Antonio Di Mavignola"/>
        <s v="Santel"/>
        <s v="Saone"/>
        <s v="Sass Pordoi"/>
        <s v="Scancio"/>
        <s v="Sciopeteri"/>
        <s v="Scolari"/>
        <s v="Scottini"/>
        <s v="Sega"/>
        <s v="Segonzone"/>
        <s v="Seio"/>
        <s v="Serafini"/>
        <s v="Serrada"/>
        <s v="Serraia"/>
        <s v="Settefontane"/>
        <s v="Sevignano"/>
        <s v="Sicina"/>
        <s v="Slaghenaufi"/>
        <s v="Slompi"/>
        <s v="Slosseri"/>
        <s v="Someda"/>
        <s v="Sommo Alto"/>
        <s v="Somrabbi"/>
        <s v="Sorne"/>
        <s v="Sorte"/>
        <s v="Speccheri"/>
        <s v="Staineri"/>
        <s v="Stava"/>
        <s v="Stavel"/>
        <s v="Stedileri"/>
        <s v="Stedro"/>
        <s v="Stefani"/>
        <s v="Steneghi"/>
        <s v="Sternigo"/>
        <s v="Straibizeri"/>
        <s v="Stramaiolo"/>
        <s v="Stramentizzo Nuovo"/>
        <s v="Stravino"/>
        <s v="Strombiano"/>
        <s v="Stumiaga"/>
        <s v="Sveseri"/>
        <s v="Taici"/>
        <s v="Tamion"/>
        <s v="Tasini"/>
        <s v="Tassaineri"/>
        <s v="Tasse'"/>
        <s v="Teaio"/>
        <s v="Tegia"/>
        <s v="Termenago"/>
        <s v="Termon"/>
        <s v="Tezze"/>
        <s v="Tezze Di Luserna"/>
        <s v="Tezzeli"/>
        <s v="Tiarno"/>
        <s v="Tiarno Di Sopra"/>
        <s v="Tiarno Di Sotto"/>
        <s v="Toldo"/>
        <s v="Tolleri"/>
        <s v="Tollo"/>
        <s v="Tomaselli"/>
        <s v="Toscana"/>
        <s v="Tozzaga"/>
        <s v="Tremalzo"/>
        <s v="Tressilla"/>
        <s v="Tret"/>
        <s v="Vadaione"/>
        <s v="Val Maria"/>
        <s v="Valduga"/>
        <s v="Vallonga"/>
        <s v="Valmorbia"/>
        <s v="Valscot"/>
        <s v="Vanza"/>
        <s v="Varollo Scanna"/>
        <s v="Vasio"/>
        <s v="Viar"/>
        <s v="Villaggio Pian Del Gac"/>
        <s v="Villaggio Prosnavalle"/>
        <s v="Ville Del Monte"/>
        <s v="Villini Dell'Alpe"/>
        <s v="Virti"/>
        <s v="Zalini"/>
        <s v="Zanon"/>
        <s v="Zeller"/>
        <s v="Zendri"/>
        <s v="Zimeti"/>
        <s v="Zobbio"/>
        <s v="Zocchio"/>
        <s v="Zodi"/>
        <s v="Zoreri"/>
        <s v="Zortea"/>
        <s v="Zorzioi"/>
        <s v="Angrogna"/>
        <s v="Baldissero Torinese"/>
        <s v="Bibiana"/>
        <s v="Borgomasino"/>
        <s v="Borgone Susa"/>
        <s v="Bricherasio"/>
        <s v="Brozolo"/>
        <s v="Buriasco"/>
        <s v="Bussoleno"/>
        <s v="Campiglione Fenile"/>
        <s v="Cantalupa"/>
        <s v="Caravino"/>
        <s v="Carema"/>
        <s v="Casalborgone"/>
        <s v="Castagnole Piemonte"/>
        <s v="Castelnuovo Nigra"/>
        <s v="Cavagnolo"/>
        <s v="Cavour"/>
        <s v="Cercenasco"/>
        <s v="Chianocco"/>
        <s v="Chiaverano"/>
        <s v="Cinzano"/>
        <s v="Coassolo Torinese"/>
        <s v="Colleretto Castelnuovo"/>
        <s v="Colleretto Giacosa"/>
        <s v="Condove"/>
        <s v="Cossano Canavese"/>
        <s v="Cuorgne'"/>
        <s v="Fiorano Canavese"/>
        <s v="Frassinetto"/>
        <s v="Frossasco"/>
        <s v="Garzigliana"/>
        <s v="Giaveno"/>
        <s v="Givoletto"/>
        <s v="Gravere"/>
        <s v="Groscavallo"/>
        <s v="Issiglio"/>
        <s v="La Cassa"/>
        <s v="Lanzo Torinese"/>
        <s v="Levone"/>
        <s v="Lombriasco"/>
        <s v="Luserna San Giovanni"/>
        <s v="Lusernetta"/>
        <s v="Macello"/>
        <s v="Maglione"/>
        <s v="Mompantero"/>
        <s v="Monteu Da Po"/>
        <s v="Orio Canavese"/>
        <s v="Osasco"/>
        <s v="Osasio"/>
        <s v="Palazzo Canavese"/>
        <s v="Pancalieri"/>
        <s v="Parella"/>
        <s v="Pavarolo"/>
        <s v="Pecco"/>
        <s v="Perosa Canavese"/>
        <s v="Pertusio"/>
        <s v="Pessinetto"/>
        <s v="Piverone"/>
        <s v="Pont Canavese"/>
        <s v="Prarostino"/>
        <s v="Quagliuzzo"/>
        <s v="Quassolo"/>
        <s v="Quincinetto"/>
        <s v="Rocca Canavese"/>
        <s v="Ronco Canavese"/>
        <s v="Rora'"/>
        <s v="Rubiana"/>
        <s v="Rueglio"/>
        <s v="Salerano Canavese"/>
        <s v="San Didero"/>
        <s v="San Giorio Di Susa"/>
        <s v="San Pietro Val Lemina"/>
        <s v="San Secondo Di Pinerolo"/>
        <s v="Sangano"/>
        <s v="Sant'Antonino Di Susa"/>
        <s v="Sauze D'Oulx"/>
        <s v="Sciolze"/>
        <s v="Settimo Rottaro"/>
        <s v="Settimo Vittone"/>
        <s v="Sparone"/>
        <s v="Strambinello"/>
        <s v="Susa"/>
        <s v="Tavagnasco"/>
        <s v="Torre Pellice"/>
        <s v="Val di Chy_x000d__x000a_"/>
        <s v="Verrua Savoia"/>
        <s v="Vestigne'"/>
        <s v="Vigone"/>
        <s v="Villafranca Piemonte"/>
        <s v="Villar Dora"/>
        <s v="Villar Focchiardo"/>
        <s v="Villar Pellice"/>
        <s v="Villar Perosa"/>
        <s v="Villareggia"/>
        <s v="Villastellone"/>
        <s v="Vinovo"/>
        <s v="Virle Piemonte"/>
        <s v="Vistrorio"/>
        <s v="Viu'"/>
        <s v="Abbadia"/>
        <s v="Abbadia Alpina"/>
        <s v="Achit"/>
        <s v="Acquarossa"/>
        <s v="Addoi"/>
        <s v="Adret"/>
        <s v="Ainana"/>
        <s v="Airale"/>
        <s v="Airale Inferiore"/>
        <s v="Airale Superiore"/>
        <s v="Airali"/>
        <s v="Airali Sottani"/>
        <s v="Airassa"/>
        <s v="Airaudi"/>
        <s v="Aires"/>
        <s v="Albaretti Inferiore"/>
        <s v="Alberetti"/>
        <s v="Allamanda"/>
        <s v="Allasini"/>
        <s v="Alotti"/>
        <s v="Alpe Colombino"/>
        <s v="Alpetta"/>
        <s v="America"/>
        <s v="Angiale Bassa"/>
        <s v="Anzasco"/>
        <s v="Appare'"/>
        <s v="Appendini"/>
        <s v="Apra'"/>
        <s v="Arbrea"/>
        <s v="Arcando"/>
        <s v="Arcia"/>
        <s v="Are"/>
        <s v="Are Casa Ostino"/>
        <s v="Argiassera"/>
        <s v="Argiassera Richettera"/>
        <s v="Ariet"/>
        <s v="Armona"/>
        <s v="Arnodera"/>
        <s v="Arsun"/>
        <s v="Arvura"/>
        <s v="Avaro"/>
        <s v="Avaro Tron"/>
        <s v="Avetta"/>
        <s v="Avvocat"/>
        <s v="Babano"/>
        <s v="Bacchiasso"/>
        <s v="Badariotti"/>
        <s v="Balbo"/>
        <s v="Ballada"/>
        <s v="Balma"/>
        <s v="Balmerotto"/>
        <s v="Banche"/>
        <s v="Banda"/>
        <s v="Baratte"/>
        <s v="Baraudina"/>
        <s v="Baraviera"/>
        <s v="Barbe'"/>
        <s v="Bari"/>
        <s v="Baritlera"/>
        <s v="Barmafeissard"/>
        <s v="Barola'Colpastore"/>
        <s v="Baronera"/>
        <s v="Basana"/>
        <s v="Basilica Di Soperga"/>
        <s v="Basse Dei Cesani"/>
        <s v="Battaglia Davanti"/>
        <s v="Batur"/>
        <s v="Baudenasca"/>
        <s v="Bauleri"/>
        <s v="Bausano Inferiore"/>
        <s v="Bausano Superiore"/>
        <s v="Baussan"/>
        <s v="Baussan Giovo"/>
        <s v="Bazzoli"/>
        <s v="Beilis"/>
        <s v="Bellafugera"/>
        <s v="Benne"/>
        <s v="Benne Alte"/>
        <s v="Berchiotto"/>
        <s v="Berga"/>
        <s v="Bergeretti"/>
        <s v="Berno"/>
        <s v="Bernucchio"/>
        <s v="Bert"/>
        <s v="Bertesseno"/>
        <s v="Besse'"/>
        <s v="Bessetti"/>
        <s v="Bessin"/>
        <s v="Bienca"/>
        <s v="Bienca Tomalino"/>
        <s v="Bigliasco"/>
        <s v="Bioley"/>
        <s v="Biscornetto"/>
        <s v="Bisdonio"/>
        <s v="Bodeina"/>
        <s v="Boer"/>
        <s v="Boggera"/>
        <s v="Bogliette"/>
        <s v="Bogno Cappella"/>
        <s v="Bolla"/>
        <s v="Bonaudi"/>
        <s v="Bonetto"/>
        <s v="Bonzo"/>
        <s v="Bordella"/>
        <s v="Borella"/>
        <s v="Borganino"/>
        <s v="Borgata Castellaro"/>
        <s v="Borgata Colombaio"/>
        <s v="Borgata Grambosco"/>
        <s v="Borgata Orba"/>
        <s v="Borgata Rodetti"/>
        <s v="Borgionera"/>
        <s v="Borgno"/>
        <s v="Borgo Cornalese"/>
        <s v="Boschietto"/>
        <s v="Bose"/>
        <s v="Bouissa"/>
        <s v="Brancard"/>
        <s v="Brancard Monterossino"/>
        <s v="Brandin"/>
        <s v="Bricchetto"/>
        <s v="Bricco Musso"/>
        <s v="Brossa"/>
        <s v="Brozolo Stazione"/>
        <s v="Buffa"/>
        <s v="Buretta"/>
        <s v="Bussonrondo"/>
        <s v="Caccet"/>
        <s v="Caffaro"/>
        <s v="Cafferi"/>
        <s v="Calliera"/>
        <s v="Calsazio"/>
        <s v="Camerlo"/>
        <s v="Camorano"/>
        <s v="Campasso"/>
        <s v="Campo Della Pietra"/>
        <s v="Campo Dell'Alpe"/>
        <s v="Camussi"/>
        <s v="Canave'O Canavero"/>
        <s v="Cantello"/>
        <s v="Cantogno"/>
        <s v="Cappella Del Bosco"/>
        <s v="Cappella Merli"/>
        <s v="Cappella Moreri"/>
        <s v="Cappella Stella"/>
        <s v="Carbignano"/>
        <s v="Cardonata"/>
        <s v="Cardonatti"/>
        <s v="Caretto"/>
        <s v="Carmoniale"/>
        <s v="Casa Del Padre"/>
        <s v="Casa Ostino"/>
        <s v="Casa Porta"/>
        <s v="Casa Vaschetti"/>
        <s v="Casali Bacciana"/>
        <s v="Casali Giordana"/>
        <s v="Casali Montresco"/>
        <s v="Casali Nassio"/>
        <s v="Casali Ravera"/>
        <s v="Casali Serra"/>
        <s v="Casali Sirio"/>
        <s v="Casali Terrico"/>
        <s v="Casassa Vigna"/>
        <s v="Cascina Airale Piccolo"/>
        <s v="Cascina Barda"/>
        <s v="Cascina Baretta"/>
        <s v="Cascina Bessone"/>
        <s v="Cascina Bonansea"/>
        <s v="Cascina Colombaro"/>
        <s v="Cascina Corte"/>
        <s v="Cascina Della Cappella"/>
        <s v="Cascina Dell'Olmo Grosso"/>
        <s v="Cascina Di Sotto"/>
        <s v="Cascina Finette"/>
        <s v="Cascina Genero"/>
        <s v="Cascina Gerard"/>
        <s v="Cascina Ghiotta"/>
        <s v="Cascina Gili"/>
        <s v="Cascina Godini"/>
        <s v="Cascina Gorre"/>
        <s v="Cascina La Marchera"/>
        <s v="Cascina Madonna Degli Olmi"/>
        <s v="Cascina Mandile"/>
        <s v="Cascina Masuerie"/>
        <s v="Cascina Miglia"/>
        <s v="Cascina Monache"/>
        <s v="Cascina Moresco"/>
        <s v="Cascina Odetti"/>
        <s v="Cascina Paira"/>
        <s v="Cascina Peiretti"/>
        <s v="Cascina Pol"/>
        <s v="Cascina Prasecca"/>
        <s v="Cascina Rebaudengo"/>
        <s v="Cascina Ribotta"/>
        <s v="Cascina Roggera"/>
        <s v="Cascina Sant'Agostino"/>
        <s v="Cascinassa"/>
        <s v="Cascine Oltre Po"/>
        <s v="Cascinetta"/>
        <s v="Case Aia"/>
        <s v="Case Buffa"/>
        <s v="Case Bulot"/>
        <s v="Case Cocetti"/>
        <s v="Case Creus"/>
        <s v="Case Devesio"/>
        <s v="Case Falletti"/>
        <s v="Case Giovannoni"/>
        <s v="Case Nicolini"/>
        <s v="Case Piandane"/>
        <s v="Case Piat"/>
        <s v="Case Pieri"/>
        <s v="Case Riva"/>
        <s v="Case Rossetto"/>
        <s v="Case Tetti Brandol"/>
        <s v="Case Togliatto"/>
        <s v="Case Vai"/>
        <s v="Case Viettone"/>
        <s v="Casetto"/>
        <s v="Castel Rainero"/>
        <s v="Castellani"/>
        <s v="Castellazzo"/>
        <s v="Cavoretto"/>
        <s v="Cenischia"/>
        <s v="Ceresa"/>
        <s v="Cereser"/>
        <s v="Cernisio"/>
        <s v="Cerutti"/>
        <s v="Cervera"/>
        <s v="Cervoto"/>
        <s v="Cesnola"/>
        <s v="Chabriols Inferiore"/>
        <s v="Chiaberge"/>
        <s v="Chiampano"/>
        <s v="Chianala"/>
        <s v="Chiapinetto"/>
        <s v="Chiarbonelle"/>
        <s v="Chiarmetta"/>
        <s v="Chiarvetto"/>
        <s v="Chiarvetto Di Roccapiatta"/>
        <s v="Chiesa Vasario"/>
        <s v="Chioso Ronchi"/>
        <s v="Ciabas"/>
        <s v="Ciama'"/>
        <s v="Ciardossina"/>
        <s v="Ciarma"/>
        <s v="Ciarmetta"/>
        <s v="Ciarmis"/>
        <s v="Ciausi"/>
        <s v="Ciavia"/>
        <s v="Cicolelio"/>
        <s v="Circonvallazione"/>
        <s v="Citta'"/>
        <s v="Civignola"/>
        <s v="Coa"/>
        <s v="Coassolo"/>
        <s v="Coccorda"/>
        <s v="Cochetto"/>
        <s v="Coggiola"/>
        <s v="Coissone"/>
        <s v="Col San Giovanni"/>
        <s v="Coldimosso"/>
        <s v="Collaretto"/>
        <s v="Collegna"/>
        <s v="Colombatti"/>
        <s v="Colombini"/>
        <s v="Colverso"/>
        <s v="Comba"/>
        <s v="Combette"/>
        <s v="Comboira"/>
        <s v="Configlie'"/>
        <s v="Conti I"/>
        <s v="Corbarano"/>
        <s v="Cordera"/>
        <s v="Cordole"/>
        <s v="Corgnolero"/>
        <s v="Cornaley"/>
        <s v="Cornetto"/>
        <s v="Costabina"/>
        <s v="Costagallina"/>
        <s v="Cramoletti"/>
        <s v="Cresto"/>
        <s v="Cro'"/>
        <s v="Crosaroglio"/>
        <s v="Crosio"/>
        <s v="Crotte"/>
        <s v="Cuccuruc"/>
        <s v="Cumba"/>
        <s v="Curde'"/>
        <s v="Dairino"/>
        <s v="Dalmassi"/>
        <s v="Deiro Superiore"/>
        <s v="Delle Combe"/>
        <s v="Demichelis"/>
        <s v="Detragiache"/>
        <s v="Deveis"/>
        <s v="Didiera"/>
        <s v="Dravugna"/>
        <s v="Eissart"/>
        <s v="Fabrica De Fer"/>
        <s v="Faiallo"/>
        <s v="Falcheria"/>
        <s v="Famolasco"/>
        <s v="Fasane"/>
        <s v="Faule"/>
        <s v="Favella Tabone"/>
        <s v="Feie"/>
        <s v="Feilongo"/>
        <s v="Fenoglia"/>
        <s v="Ferrando"/>
        <s v="Ferro Raimondo"/>
        <s v="Filatura Bruera"/>
        <s v="Fontana Del Monte"/>
        <s v="Fontanacervo"/>
        <s v="Fontananera"/>
        <s v="Formiero"/>
        <s v="Fornengo"/>
        <s v="Forneri"/>
        <s v="Forno Alpi Graie"/>
        <s v="Fortepasso"/>
        <s v="Forvilla"/>
        <s v="Forzo"/>
        <s v="Frachiamo"/>
        <s v="Fraita"/>
        <s v="Francia"/>
        <s v="Franza"/>
        <s v="Frascherina"/>
        <s v="Fraschietto"/>
        <s v="Frassinere"/>
        <s v="Fratelli Piol"/>
        <s v="Fratelli Piol Pogolotti"/>
        <s v="Fravagnano"/>
        <s v="Frieri"/>
        <s v="Frui"/>
        <s v="Fubina"/>
        <s v="Galleani"/>
        <s v="Gandoglio"/>
        <s v="Garelli"/>
        <s v="Garino"/>
        <s v="Garneri Magnotti"/>
        <s v="Garnier"/>
        <s v="Gay"/>
        <s v="Gazzina"/>
        <s v="Gemerello"/>
        <s v="Gerbido"/>
        <s v="Gerbido Di Costagrande"/>
        <s v="Gerbido Di Riva"/>
        <s v="Gerbine"/>
        <s v="Gerbole"/>
        <s v="Gerlero"/>
        <s v="Gerlero Giordanetto"/>
        <s v="Giache"/>
        <s v="Giagli"/>
        <s v="Giannone"/>
        <s v="Giaudrone"/>
        <s v="Giet"/>
        <s v="Gioietta"/>
        <s v="Giorda Superiore"/>
        <s v="Giordan"/>
        <s v="Giordanetto"/>
        <s v="Giorsatera"/>
        <s v="Girardi"/>
        <s v="Girella Villa"/>
        <s v="Gischia Villa"/>
        <s v="Gisola"/>
        <s v="Giue'"/>
        <s v="Godina"/>
        <s v="Goriti"/>
        <s v="Graneris"/>
        <s v="Grange"/>
        <s v="Grangia"/>
        <s v="Grangia Marin"/>
        <s v="Grangie"/>
        <s v="Graniera"/>
        <s v="Grigli"/>
        <s v="Grisoglio"/>
        <s v="Guicciardera"/>
        <s v="Gunia Alta"/>
        <s v="Il Dazio"/>
        <s v="Inverso Buffa"/>
        <s v="Inverso Cognetti"/>
        <s v="Inverso Cognetti Fiemminuto"/>
        <s v="Inverso Fiemminuto"/>
        <s v="Isolabella"/>
        <s v="Jalla'"/>
        <s v="Jouvenceaux"/>
        <s v="La Balma"/>
        <s v="La Foa"/>
        <s v="La Losa"/>
        <s v="La Massimina"/>
        <s v="La Reposa"/>
        <s v="Laietto"/>
        <s v="Lajetto"/>
        <s v="Lantigliera"/>
        <s v="Lanzore"/>
        <s v="Lasinetto"/>
        <s v="Lassere"/>
        <s v="Lazetta"/>
        <s v="Le Sinette"/>
        <s v="Leitisetto"/>
        <s v="Les Clotes"/>
        <s v="Levra Sotto"/>
        <s v="Liaj Gagnor"/>
        <s v="Lilla"/>
        <s v="Listelli"/>
        <s v="Loiri"/>
        <s v="Lombarda"/>
        <s v="Losa"/>
        <s v="Losani"/>
        <s v="Losano"/>
        <s v="Luganera"/>
        <s v="Maddalene"/>
        <s v="Madonna Della Losa"/>
        <s v="Madonna Orti"/>
        <s v="Maffiotto"/>
        <s v="Magnoletto"/>
        <s v="Maiaris"/>
        <s v="Maineri"/>
        <s v="Malano"/>
        <s v="Malpensata"/>
        <s v="Maniciarda"/>
        <s v="March"/>
        <s v="Marchetti"/>
        <s v="Mareschi"/>
        <s v="Margaula"/>
        <s v="Marino"/>
        <s v="Martel"/>
        <s v="Martinetti Vietti"/>
        <s v="Masino"/>
        <s v="Masoero"/>
        <s v="Masonaie"/>
        <s v="Mathi"/>
        <s v="Mattodera"/>
        <s v="Meitre"/>
        <s v="Merlino"/>
        <s v="Merlo"/>
        <s v="Mezzi"/>
        <s v="Migliere"/>
        <s v="Miglioretti"/>
        <s v="Milone"/>
        <s v="Min"/>
        <s v="Miradolo"/>
        <s v="Mirasole"/>
        <s v="Mocchie"/>
        <s v="Molar"/>
        <s v="Mole'"/>
        <s v="Mole Taccagno"/>
        <s v="Molere"/>
        <s v="Molino Di Forzo"/>
        <s v="Mollar"/>
        <s v="Mollar Dei Franchi"/>
        <s v="Mollar Del Lupo"/>
        <s v="Mollarbrunatto"/>
        <s v="Mollare"/>
        <s v="Mollette"/>
        <s v="Molliere"/>
        <s v="Mombello"/>
        <s v="Mombresto"/>
        <s v="Momello"/>
        <s v="Mompellato"/>
        <s v="Mompiola"/>
        <s v="Mondrezza"/>
        <s v="Monfol"/>
        <s v="Moni"/>
        <s v="Monsignore"/>
        <s v="Montaldo"/>
        <s v="Monte Composto"/>
        <s v="Monte Oliveto"/>
        <s v="Montecomposto"/>
        <s v="Montelavecchia"/>
        <s v="Montestrutto"/>
        <s v="Montiglio"/>
        <s v="Montpont"/>
        <s v="Moranda"/>
        <s v="Morarda"/>
        <s v="Moris"/>
        <s v="Motta Grossa"/>
        <s v="Mottura"/>
        <s v="Muretti"/>
        <s v="Muris"/>
        <s v="Musinasco"/>
        <s v="Mut"/>
        <s v="Navetta"/>
        <s v="Navetta Inferiore"/>
        <s v="Navetta Superiore"/>
        <s v="Nepote"/>
        <s v="Niquidetto"/>
        <s v="Nose'"/>
        <s v="Oddino"/>
        <s v="Odetti"/>
        <s v="Oitana"/>
        <s v="Oldri'"/>
        <s v="Ovairo"/>
        <s v="Oviglia"/>
        <s v="Pacchiola"/>
        <s v="Palazzo Piverone"/>
        <s v="Panier"/>
        <s v="Parrocchia Ciochetti"/>
        <s v="Pascaretto"/>
        <s v="Pascolo Della Croce"/>
        <s v="Pavaglione"/>
        <s v="Pecoul"/>
        <s v="Pedaggio"/>
        <s v="Pedanea"/>
        <s v="Peile"/>
        <s v="Pemonte"/>
        <s v="Peroglio"/>
        <s v="Peronetto"/>
        <s v="Pessetto"/>
        <s v="Pessinea"/>
        <s v="Pessinetto Di Fuori"/>
        <s v="Piai"/>
        <s v="Pialpetta"/>
        <s v="Piampaschetto"/>
        <s v="Pian Gelassa"/>
        <s v="Pianassa"/>
        <s v="Piancera"/>
        <s v="Piancerese"/>
        <s v="Piangiacolin"/>
        <s v="Pianseretto"/>
        <s v="Pianta'"/>
        <s v="Piazzone"/>
        <s v="Pietrastretta"/>
        <s v="Pilone Ghidetti"/>
        <s v="Pinera"/>
        <s v="Piova"/>
        <s v="Pirenta"/>
        <s v="Pit"/>
        <s v="Plassa Togliatti"/>
        <s v="Pocchettino"/>
        <s v="Pochettino"/>
        <s v="Poetti"/>
        <s v="Pognant Grangia"/>
        <s v="Pogolotti"/>
        <s v="Poisatto"/>
        <s v="Polpresa"/>
        <s v="Polveriera"/>
        <s v="Poma"/>
        <s v="Pomaretto"/>
        <s v="Pomeri"/>
        <s v="Pons"/>
        <s v="Ponte Di Bibiana"/>
        <s v="Ponte Preti"/>
        <s v="Pontepietra"/>
        <s v="Pontetto"/>
        <s v="Pontiglia"/>
        <s v="Porracira"/>
        <s v="Porteglio"/>
        <s v="Possetti"/>
        <s v="Pra Del Torno"/>
        <s v="Pra Prete"/>
        <s v="Pradonio"/>
        <s v="Prafagiolo"/>
        <s v="Praile"/>
        <s v="Pralafera"/>
        <s v="Pralesio"/>
        <s v="Pralungo Superiore"/>
        <s v="Prato Del Rio"/>
        <s v="Pratobottrile"/>
        <s v="Pratovigero"/>
        <s v="Priacco"/>
        <s v="Prietti"/>
        <s v="Pron"/>
        <s v="Provonda"/>
        <s v="Puetti"/>
        <s v="Puntagliera"/>
        <s v="Punto Verde"/>
        <s v="Quandin"/>
        <s v="Quintanello"/>
        <s v="Raschiotti"/>
        <s v="Ravoire"/>
        <s v="Refornetto"/>
        <s v="Reg Malone"/>
        <s v="Regione Degli Olmi"/>
        <s v="Remondato"/>
        <s v="Rena"/>
        <s v="Reno Inferiore"/>
        <s v="Reno Superiore"/>
        <s v="Riaglietto"/>
        <s v="Riauna"/>
        <s v="Ribes"/>
        <s v="Ricauda"/>
        <s v="Ricchiardi"/>
        <s v="Richardette"/>
        <s v="Richettera"/>
        <s v="Richiaglio"/>
        <s v="Ricoun"/>
        <s v="Riva Di Coalova"/>
        <s v="Rivasacco"/>
        <s v="Rivasecca"/>
        <s v="Rive Del Bausano"/>
        <s v="Rivere"/>
        <s v="Rivodora"/>
        <s v="Roccapiatta"/>
        <s v="Roccette"/>
        <s v="Roccia"/>
        <s v="Rocco"/>
        <s v="Rolando"/>
        <s v="Rolfo"/>
        <s v="Roncaglie"/>
        <s v="Roncalermo"/>
        <s v="Ronchi Inferiore"/>
        <s v="Rossa"/>
        <s v="Rosseno"/>
        <s v="Rostagni"/>
        <s v="Rua'"/>
        <s v="Ruata"/>
        <s v="Ruata Cornera"/>
        <s v="Ruata Ribotta"/>
        <s v="Rubiani"/>
        <s v="Ruscala"/>
        <s v="Russa"/>
        <s v="Ruvera"/>
        <s v="Saccona"/>
        <s v="Sale"/>
        <s v="Salto Canavese"/>
        <s v="Salvagnengo"/>
        <s v="Salvini"/>
        <s v="San Giorio"/>
        <s v="San Grato"/>
        <s v="San Valeriano"/>
        <s v="Santa Lucia Cornetto"/>
        <s v="Santa Petronilla"/>
        <s v="Sant'Anna Di Campore"/>
        <s v="Sarea"/>
        <s v="Saretto"/>
        <s v="Sbarrea"/>
        <s v="Scagno"/>
        <s v="Scandolera"/>
        <s v="Scandosio"/>
        <s v="Sciasot"/>
        <s v="Seghino"/>
        <s v="Selvaggio"/>
        <s v="Sengie"/>
        <s v="Ser"/>
        <s v="Simondetti"/>
        <s v="Sinette"/>
        <s v="Sivrasco"/>
        <s v="Smeriglio"/>
        <s v="Solera"/>
        <s v="Sonagliette"/>
        <s v="Soperga"/>
        <s v="Sportinia"/>
        <s v="Stazione Di Riva"/>
        <s v="Strole"/>
        <s v="Strop"/>
        <s v="Subiasco"/>
        <s v="Subiasco Pianta'"/>
        <s v="Sulpiano"/>
        <s v="Tabbia"/>
        <s v="Taboletto"/>
        <s v="Taccagno"/>
        <s v="Tagliaretto"/>
        <s v="Talucco"/>
        <s v="Tetti"/>
        <s v="Tetti Aiassa"/>
        <s v="Tetti Alassio"/>
        <s v="Tetti Apra'"/>
        <s v="Tetti Barbasso"/>
        <s v="Tetti Bavento"/>
        <s v="Tetti Berruto"/>
        <s v="Tetti Bori"/>
        <s v="Tetti Borno"/>
        <s v="Tetti Cabianca"/>
        <s v="Tetti Caglieri"/>
        <s v="Tetti Chiapasso"/>
        <s v="Tetti Coggiola"/>
        <s v="Tetti Collo"/>
        <s v="Tetti Colombaro"/>
        <s v="Tetti Fantini"/>
        <s v="Tetti Fasella"/>
        <s v="Tetti Fenoglio"/>
        <s v="Tetti Garavaglia"/>
        <s v="Tetti Ghirone"/>
        <s v="Tetti Grella"/>
        <s v="Tetti Griffa"/>
        <s v="Tetti Mauriti"/>
        <s v="Tetti Mondesio"/>
        <s v="Tetti Montariolo"/>
        <s v="Tetti None"/>
        <s v="Tetti Notari"/>
        <s v="Tetti Pesartori"/>
        <s v="Tetti Pesci"/>
        <s v="Tetti Pietraforata"/>
        <s v="Tetti Piola"/>
        <s v="Tetti Ronchi"/>
        <s v="Tetti Sachero"/>
        <s v="Tetti Sagrini"/>
        <s v="Tetti San Defendente"/>
        <s v="Tetti Valentino"/>
        <s v="Tetti Varetti Rogliatti"/>
        <s v="Tetti Via"/>
        <s v="Tetti Vigne"/>
        <s v="Tetti Viora"/>
        <s v="Teynaud"/>
        <s v="Tiglietto"/>
        <s v="Tignai"/>
        <s v="Tina"/>
        <s v="Toa"/>
        <s v="Toglie"/>
        <s v="Tomalino"/>
        <s v="Toretti"/>
        <s v="Tornetti"/>
        <s v="Torre Antigliera"/>
        <s v="Torre Daniele"/>
        <s v="Tortore"/>
        <s v="Toupioun"/>
        <s v="Traduerivi"/>
        <s v="Trepellice"/>
        <s v="Tressi"/>
        <s v="Trichera"/>
        <s v="Trione"/>
        <s v="Truc Di Miola"/>
        <s v="Trucca'"/>
        <s v="Trucco Flip"/>
        <s v="Truch Bertot"/>
        <s v="Truch Bonet"/>
        <s v="Truchetto"/>
        <s v="Truffa"/>
        <s v="Tuberghengo"/>
        <s v="Tugno"/>
        <s v="Turina"/>
        <s v="Ughetti"/>
        <s v="Vacci"/>
        <s v="Valentino"/>
        <s v="Valera"/>
        <s v="Valle Ceppi"/>
        <s v="Valle Gobbi"/>
        <s v="Vallossera"/>
        <s v="Vaminore"/>
        <s v="Vasario"/>
        <s v="Vasetto"/>
        <s v="Vauda"/>
        <s v="Vauda Di Rocca"/>
        <s v="Vena"/>
        <s v="Venera"/>
        <s v="Verdi"/>
        <s v="Verna Chiarmetta"/>
        <s v="Vernai"/>
        <s v="Verneto"/>
        <s v="Vernetti"/>
        <s v="Vernetto"/>
        <s v="Versino Fucine"/>
        <s v="Via Vecchia"/>
        <s v="Viassa"/>
        <s v="Vietti"/>
        <s v="Vignassa"/>
        <s v="Vignoli"/>
        <s v="Vignolina"/>
        <s v="Villa Buffa Di Perrero"/>
        <s v="Villa Caramora"/>
        <s v="Villa Castelnuovo"/>
        <s v="Villa Motta Rasini"/>
        <s v="Villaggio Bettussa"/>
        <s v="Villaggio Maddalena"/>
        <s v="Villanuova"/>
        <s v="Vinardi"/>
        <s v="Vincon"/>
        <s v="Vindrola"/>
        <s v="Vindrolere"/>
        <s v="Viretta"/>
        <s v="Vislario"/>
        <s v="Zoie"/>
        <s v="Zucchea"/>
        <s v="Favignana"/>
        <s v="Pantelleria"/>
        <s v="San Vito Lo Capo"/>
        <s v="Balate"/>
        <s v="Bonsulton"/>
        <s v="Buccaram Di Sopra"/>
        <s v="Bugeber"/>
        <s v="Cala Grande"/>
        <s v="Cala Rossa"/>
        <s v="Camma"/>
        <s v="Campobello"/>
        <s v="Case Canini"/>
        <s v="Case Di Vita"/>
        <s v="Case Gandolfo"/>
        <s v="Castelluzzo"/>
        <s v="Cimillia"/>
        <s v="Contrada Venedise"/>
        <s v="Corso"/>
        <s v="Cufura'"/>
        <s v="Favignana Isola"/>
        <s v="Ficarella"/>
        <s v="Gadir"/>
        <s v="Garitte Karuscia"/>
        <s v="Isola Galeotta"/>
        <s v="Isola Galera"/>
        <s v="Isola Madonna Grazie"/>
        <s v="Isola Santa Chiara"/>
        <s v="Isola Scauri"/>
        <s v="Isolidda"/>
        <s v="Kamma"/>
        <s v="Kazen"/>
        <s v="Khaddiuggia"/>
        <s v="Khamma Fuori"/>
        <s v="Levanzo"/>
        <s v="Levanzo Isola"/>
        <s v="Lido Di Burrone"/>
        <s v="Luppino"/>
        <s v="Macari"/>
        <s v="Marettimo"/>
        <s v="Marettimo Isola"/>
        <s v="Martingana"/>
        <s v="Mordomo"/>
        <s v="Mursia"/>
        <s v="Mursia Sesi"/>
        <s v="Pantelleria Aeroporto"/>
        <s v="Pantelleria Isola"/>
        <s v="Penna"/>
        <s v="Piano Di Sopra"/>
        <s v="Ponte Biro"/>
        <s v="Pozzo Ponente"/>
        <s v="Punta Fram"/>
        <s v="Punta Marsala"/>
        <s v="Punta Sottile"/>
        <s v="Quattro Vanelle"/>
        <s v="Rekhale"/>
        <s v="Roncone Salerno"/>
        <s v="Scauri"/>
        <s v="Scauri Basso"/>
        <s v="Sciuvechi"/>
        <s v="Siba Roncone"/>
        <s v="Sopra Gadir"/>
        <s v="Timpi Bianchi"/>
        <s v="Tonnara Del Secco"/>
        <s v="Tonnarella Dell'Uzzo"/>
        <s v="Torre Dell'Impiso"/>
        <s v="Tracino"/>
        <s v="Villaggio Approdo Di Ulisse"/>
        <s v="Villaggio Punta Fanfalo"/>
        <s v="Villaggio Tre Pietre"/>
        <s v="Zarbo Di Mare"/>
        <s v="Ziton"/>
        <s v="Attigliano"/>
        <s v="Fabro"/>
        <s v="Guardea"/>
        <s v="Montegabbione"/>
        <s v="Monteleone D'Orvieto"/>
        <s v="Polino"/>
        <s v="Porano"/>
        <s v="Stroncone"/>
        <s v="Acqualoreto"/>
        <s v="Aguzzo"/>
        <s v="Baccano"/>
        <s v="Battiferro"/>
        <s v="Buonacquisto"/>
        <s v="Carnaiola"/>
        <s v="Casalicchio"/>
        <s v="Casaline"/>
        <s v="Case Branca"/>
        <s v="Case Grimani"/>
        <s v="Case Lancione"/>
        <s v="Castel Di Fiori"/>
        <s v="Castel Rubello"/>
        <s v="Cecalocco"/>
        <s v="Cesale"/>
        <s v="Cimitelle"/>
        <s v="Civitella Dei Conti"/>
        <s v="Civitella Del Lago"/>
        <s v="Cocciano"/>
        <s v="Colle Basso"/>
        <s v="Colle Bertone"/>
        <s v="Colle Perugino"/>
        <s v="Colle Ricco"/>
        <s v="Collelungo"/>
        <s v="Colli Di Aguzzo"/>
        <s v="Colmartino"/>
        <s v="Coppe"/>
        <s v="Corvaiano"/>
        <s v="Costarelle"/>
        <s v="Fabro Scalo"/>
        <s v="Faiolo"/>
        <s v="Frattaguida"/>
        <s v="Frattuccia"/>
        <s v="Giuncano Scalo"/>
        <s v="I Prati"/>
        <s v="Itieli"/>
        <s v="Macchia Morta"/>
        <s v="Madonna Del Porto"/>
        <s v="Mogane"/>
        <s v="Molenano"/>
        <s v="Montecampano"/>
        <s v="Montegiove"/>
        <s v="Morre"/>
        <s v="Palazzo Bovarino"/>
        <s v="Pian Di Castello"/>
        <s v="Piediluco"/>
        <s v="Pievelunga"/>
        <s v="Poggio Aquilone"/>
        <s v="Poggio Della Fame"/>
        <s v="Poggio Nuovo"/>
        <s v="Poggio Spaccato"/>
        <s v="Poggiovalle"/>
        <s v="Pornello"/>
        <s v="Posatori"/>
        <s v="Prodo"/>
        <s v="Ripalvella"/>
        <s v="Rotecastello"/>
        <s v="San Vito In Monte"/>
        <s v="Sant'Antimo"/>
        <s v="Sant'Urbano"/>
        <s v="Sasso Grande"/>
        <s v="Spacconi"/>
        <s v="Spante"/>
        <s v="Spereto"/>
        <s v="Tarlara"/>
        <s v="Tavoletta"/>
        <s v="Turrida"/>
        <s v="Vascigliano"/>
        <s v="Vesca"/>
        <s v="Monrupino"/>
        <s v="Sgonico"/>
        <s v="Borgo Grotta Gigante"/>
        <s v="Bristie"/>
        <s v="Campo Sacro"/>
        <s v="Colludrozza"/>
        <s v="Devincina"/>
        <s v="Fernetti"/>
        <s v="Gabrovizza San Primo"/>
        <s v="Rupingrande"/>
        <s v="Rupinpiccolo"/>
        <s v="Sagrado Di Sgonico"/>
        <s v="Sales"/>
        <s v="Samatorza"/>
        <s v="Stazione Prosecco"/>
        <s v="Zolla"/>
        <s v="Asolo"/>
        <s v="Borso Del Grappa"/>
        <s v="Zero Branco"/>
        <s v="Alessandrini"/>
        <s v="Balbi"/>
        <s v="Bertoneria"/>
        <s v="Bettin"/>
        <s v="Binati"/>
        <s v="Borgo Dei Dametto"/>
        <s v="Borgo Favrin"/>
        <s v="Borgo Riformati"/>
        <s v="Bortolato"/>
        <s v="Bottaro"/>
        <s v="Branco"/>
        <s v="Brentelle"/>
        <s v="Broghera"/>
        <s v="Ca'Falier"/>
        <s v="Campo Della Croce"/>
        <s v="Casati"/>
        <s v="Case Ceccato"/>
        <s v="Case Dei Baggio"/>
        <s v="Case Dei Panazzolo"/>
        <s v="Case Dei Rigo"/>
        <s v="Case Della Lana"/>
        <s v="Case Di San Martino"/>
        <s v="Case Mantesso"/>
        <s v="Case Sibillin"/>
        <s v="Casella D'Asolo"/>
        <s v="Casonetto"/>
        <s v="Cassanego"/>
        <s v="Ca'Vescovo"/>
        <s v="Combai"/>
        <s v="Comisso"/>
        <s v="Corniani"/>
        <s v="Croce D'Oro"/>
        <s v="Fadalto"/>
        <s v="Favorita"/>
        <s v="Fontane"/>
        <s v="Foschini"/>
        <s v="Fragole"/>
        <s v="Franchin"/>
        <s v="Fuga"/>
        <s v="Gallese"/>
        <s v="Garbuio"/>
        <s v="Gasparin"/>
        <s v="Giacometti"/>
        <s v="Granello"/>
        <s v="I Maggio"/>
        <s v="Loreggiola"/>
        <s v="Mazzucco"/>
        <s v="Micheloni"/>
        <s v="Michieletto"/>
        <s v="Milan"/>
        <s v="Montaner"/>
        <s v="Montiron"/>
        <s v="Montiron Interno"/>
        <s v="Nove"/>
        <s v="Pacinotti"/>
        <s v="Pagnocca"/>
        <s v="Palazzo Faggion"/>
        <s v="Parisotti"/>
        <s v="Pastrello"/>
        <s v="Pastri"/>
        <s v="Pegoraro"/>
        <s v="Peseggiana"/>
        <s v="Posati"/>
        <s v="Pradazzi"/>
        <s v="Rizzanti"/>
        <s v="Roncadelle"/>
        <s v="Rosina"/>
        <s v="San Pierin"/>
        <s v="Sant'Alberto"/>
        <s v="Sant'Eulalia"/>
        <s v="Savi"/>
        <s v="Scandolara"/>
        <s v="Semenzato"/>
        <s v="Semonzetto"/>
        <s v="Semonzo"/>
        <s v="Spezzamonte"/>
        <s v="Tessarotti"/>
        <s v="Tiveron"/>
        <s v="Vial"/>
        <s v="Villa D'Asolo"/>
        <s v="Villa Raspa"/>
        <s v="Zamperoni"/>
        <s v="Amaro"/>
        <s v="Ampezzo"/>
        <s v="Arta Terme"/>
        <s v="Bordano"/>
        <s v="Carlino"/>
        <s v="Cavazzo Carnico"/>
        <s v="Cercivento"/>
        <s v="Chiusaforte"/>
        <s v="Comeglians"/>
        <s v="Dogna"/>
        <s v="Drenchia"/>
        <s v="Enemonzo"/>
        <s v="Forgaria Nel Friuli"/>
        <s v="Forni Avoltri"/>
        <s v="Forni Di Sopra"/>
        <s v="Forni Di Sotto"/>
        <s v="Grimacco"/>
        <s v="Lauco"/>
        <s v="Lignano Sabbiadoro"/>
        <s v="Ligosullo"/>
        <s v="Lusevera"/>
        <s v="Malborghetto Valbruna"/>
        <s v="Marano Lagunare"/>
        <s v="Moggio Udinese"/>
        <s v="Montenars"/>
        <s v="Ovaro"/>
        <s v="Paluzza"/>
        <s v="Paularo"/>
        <s v="Pontebba"/>
        <s v="Prato Carnico"/>
        <s v="Preone"/>
        <s v="Pulfero"/>
        <s v="Ravascletto"/>
        <s v="Raveo"/>
        <s v="Resiutta"/>
        <s v="Rigolato"/>
        <s v="Sappada"/>
        <s v="Sauris"/>
        <s v="Savogna"/>
        <s v="Socchieve"/>
        <s v="Stregna"/>
        <s v="Sutrio"/>
        <s v="Taipana"/>
        <s v="Tarvisio"/>
        <s v="Tolmezzo"/>
        <s v="Trasaghis"/>
        <s v="Treppo Carnico"/>
        <s v="Treppo Grande"/>
        <s v="Venzone"/>
        <s v="Verzegnis"/>
        <s v="Villa Santina"/>
        <s v="Villa Vicentina"/>
        <s v="Zuglio"/>
        <s v="Aclete"/>
        <s v="Agrons"/>
        <s v="Aip"/>
        <s v="Alesso"/>
        <s v="Allegnidis"/>
        <s v="Altana"/>
        <s v="Andrazza"/>
        <s v="Antro"/>
        <s v="Aprilia Marittima"/>
        <s v="Assais"/>
        <s v="Aupa"/>
        <s v="Aupa Di Sopra"/>
        <s v="Avaris"/>
        <s v="Avasinis"/>
        <s v="Avausa"/>
        <s v="Avosacco"/>
        <s v="Bagni Di Lusnizza"/>
        <s v="Balador"/>
        <s v="Banduz"/>
        <s v="Bardo"/>
        <s v="Barza"/>
        <s v="Baus"/>
        <s v="Belcis"/>
        <s v="Bevorchians"/>
        <s v="Biacis"/>
        <s v="Bizonta"/>
        <s v="Borgo Candaletis"/>
        <s v="Borgo Fracjarandis"/>
        <s v="Borgo Malborghetto"/>
        <s v="Borgo Modena"/>
        <s v="Borgo Pacco"/>
        <s v="Borgo Sala"/>
        <s v="Borgo Salanc"/>
        <s v="Borgo Salariis"/>
        <s v="Borgo Sandrigo"/>
        <s v="Borgo Siega Di Lungis"/>
        <s v="Brancs"/>
        <s v="Braulins"/>
        <s v="Brida Di Sopra"/>
        <s v="Brida Di Sotto"/>
        <s v="Brischis"/>
        <s v="Brizza Di Sopra"/>
        <s v="Brizza Di Sotto"/>
        <s v="Buttea"/>
        <s v="Cabia"/>
        <s v="Cadunea"/>
        <s v="Ca'Le Ferriglio"/>
        <s v="Calgaretto"/>
        <s v="Calla"/>
        <s v="Campiolo"/>
        <s v="Camporosso In Valcanale"/>
        <s v="Canalaz"/>
        <s v="Caneva Di Tolmezzo"/>
        <s v="Capodisopra"/>
        <s v="Capovilla"/>
        <s v="Cappella Maddalena"/>
        <s v="Caprizi"/>
        <s v="Carnia"/>
        <s v="Carvacco"/>
        <s v="Cas"/>
        <s v="Casale Della Madonna"/>
        <s v="Casali Costa"/>
        <s v="Casali Cret Casali Muse"/>
        <s v="Casali Cristo"/>
        <s v="Casali Di Treppo Piccolo"/>
        <s v="Casali Di Vendoglio"/>
        <s v="Casali Graben"/>
        <s v="Casali Sega"/>
        <s v="Casali Sega I"/>
        <s v="Casaro"/>
        <s v="Casaso"/>
        <s v="Case Baco"/>
        <s v="Case Rivoli Bianchi"/>
        <s v="Case Zanussi"/>
        <s v="Casera Lavardet"/>
        <s v="Casera Losa"/>
        <s v="Casera Ramaz"/>
        <s v="Casera Tuglia"/>
        <s v="Casolari Piluc"/>
        <s v="Casolari Pradis"/>
        <s v="Casolari Vinadia"/>
        <s v="Castel Valdaier"/>
        <s v="Castelmonte"/>
        <s v="Casteons"/>
        <s v="Cave Del Predil"/>
        <s v="Cazzaso"/>
        <s v="Cazzaso Nuova"/>
        <s v="Cedarchis"/>
        <s v="Cemur"/>
        <s v="Cepletischis"/>
        <s v="Cercivento Inferiore"/>
        <s v="Cercivento Superiore"/>
        <s v="Cernetig"/>
        <s v="Cesariis"/>
        <s v="Cesclans"/>
        <s v="Chiaicis"/>
        <s v="Chialina"/>
        <s v="Chiandarens"/>
        <s v="Chiandelin"/>
        <s v="Chiaranda"/>
        <s v="Chiassis"/>
        <s v="Chiaulis"/>
        <s v="Chiout"/>
        <s v="Chiout Cali"/>
        <s v="Chiutdipupe"/>
        <s v="Cicigolis"/>
        <s v="Cima Corso"/>
        <s v="Cima Moscardo"/>
        <s v="Cimasappada"/>
        <s v="Ciolos"/>
        <s v="Clabuzzaro"/>
        <s v="Clastra"/>
        <s v="Clavais"/>
        <s v="Clavora Ossiach"/>
        <s v="Cleulis"/>
        <s v="Clodig"/>
        <s v="Cludinico"/>
        <s v="Coccau Di Sopra"/>
        <s v="Coccau Di Sotto"/>
        <s v="Coccau Valico"/>
        <s v="Coccau Varco"/>
        <s v="Coceanzi"/>
        <s v="Cogliat"/>
        <s v="Collinetta"/>
        <s v="Colonia Alpina"/>
        <s v="Colza"/>
        <s v="Corgnul"/>
        <s v="Coritis"/>
        <s v="Cornappo"/>
        <s v="Cornino"/>
        <s v="Cortis"/>
        <s v="Cosizza"/>
        <s v="Costne"/>
        <s v="Crai"/>
        <s v="Cras"/>
        <s v="Cravero"/>
        <s v="Cretta"/>
        <s v="Cretto Di Sotto"/>
        <s v="Crostas"/>
        <s v="Crostu'"/>
        <s v="Cucco"/>
        <s v="Culzei"/>
        <s v="Curminie"/>
        <s v="Davaras"/>
        <s v="Debellis"/>
        <s v="Dierico"/>
        <s v="Dilignidis"/>
        <s v="Dolegna"/>
        <s v="Domenis"/>
        <s v="Dorboli'"/>
        <s v="Dordolla"/>
        <s v="Dughe"/>
        <s v="Ecche"/>
        <s v="Englaro Di Sopra"/>
        <s v="Englaro Di Sotto"/>
        <s v="Entrampo"/>
        <s v="Erbezzo"/>
        <s v="Esemon Di Sopra"/>
        <s v="Esemon Di Sotto"/>
        <s v="Feltrone"/>
        <s v="Feruglio"/>
        <s v="Field"/>
        <s v="Fielis"/>
        <s v="Flagogna"/>
        <s v="Flaipano"/>
        <s v="Flormi Cedarmas"/>
        <s v="Forcella Di Lius"/>
        <s v="Formeaso"/>
        <s v="Frassenetto"/>
        <s v="Frattins"/>
        <s v="Fresis"/>
        <s v="Fusea"/>
        <s v="Fusine In Valromana"/>
        <s v="Fusine Laghi"/>
        <s v="Fusine Laghi Stazione"/>
        <s v="Gabrovizza"/>
        <s v="Gallizis"/>
        <s v="Givigliana"/>
        <s v="Gnidovizza"/>
        <s v="Gniva"/>
        <s v="Goregnavas"/>
        <s v="Gost"/>
        <s v="Gracco"/>
        <s v="Granvilla"/>
        <s v="Grauzaria"/>
        <s v="Grimacco Inferiore"/>
        <s v="Grimacco Superiore"/>
        <s v="Iainich"/>
        <s v="Iellina"/>
        <s v="Ieronizza"/>
        <s v="Iesizza"/>
        <s v="Illegio"/>
        <s v="Imponzo"/>
        <s v="Imponzo Cadunea"/>
        <s v="Interneppo"/>
        <s v="Intissans"/>
        <s v="Invillino"/>
        <s v="Isola San Giorgio"/>
        <s v="Jouf"/>
        <s v="Krivaja"/>
        <s v="La Maina"/>
        <s v="Laglesie"/>
        <s v="Lase"/>
        <s v="Lasiz"/>
        <s v="Lateis"/>
        <s v="Lazis"/>
        <s v="Lenzone"/>
        <s v="Lerpa"/>
        <s v="Levaduzza"/>
        <s v="Liariis"/>
        <s v="Liessa"/>
        <s v="Lignano Pineta"/>
        <s v="Lignano Riviera"/>
        <s v="Lignano Sud"/>
        <s v="Lischiazze"/>
        <s v="Loch"/>
        <s v="Loch Specognis"/>
        <s v="Lombai"/>
        <s v="Lorenzaso"/>
        <s v="Losaz"/>
        <s v="Lovato"/>
        <s v="Lovea"/>
        <s v="Lucardi"/>
        <s v="Ludaria"/>
        <s v="Luincis"/>
        <s v="Luint"/>
        <s v="Lungis"/>
        <s v="Magnanins"/>
        <s v="Maiaso"/>
        <s v="Malborghetto"/>
        <s v="Malga"/>
        <s v="Malga Saisera"/>
        <s v="Malinsche"/>
        <s v="Maneral"/>
        <s v="Maranzanis"/>
        <s v="Marseu"/>
        <s v="Marzovalis"/>
        <s v="Mase"/>
        <s v="Masseris"/>
        <s v="Mauria"/>
        <s v="Mediis"/>
        <s v="Medves"/>
        <s v="Mena"/>
        <s v="Mersino"/>
        <s v="Merso Di Sopra"/>
        <s v="Merso Di Sotto"/>
        <s v="Mian"/>
        <s v="Micottis"/>
        <s v="Mieli"/>
        <s v="Moggessa"/>
        <s v="Moggessa Di La'"/>
        <s v="Moggio Di Sopra"/>
        <s v="Moggio Di Sotto"/>
        <s v="Monte Santo Di Lussari"/>
        <s v="Monteaperta"/>
        <s v="Montefosca"/>
        <s v="Monteprat"/>
        <s v="Muina"/>
        <s v="Mulbach"/>
        <s v="Murzalis"/>
        <s v="Muses"/>
        <s v="Musi"/>
        <s v="Naunina"/>
        <s v="Noiaretto"/>
        <s v="Noiariis"/>
        <s v="Nonta"/>
        <s v="Nuova Portis"/>
        <s v="Obenetto"/>
        <s v="Oblizza"/>
        <s v="Oltris"/>
        <s v="Oncedis"/>
        <s v="Osais"/>
        <s v="Osais Pesariis"/>
        <s v="Oseacco"/>
        <s v="Osgnetto"/>
        <s v="Ovasta"/>
        <s v="Ovedasso"/>
        <s v="Oznebrida"/>
        <s v="Paceida"/>
        <s v="Paciuch"/>
        <s v="Paciug"/>
        <s v="Passo Del Cason Di Lanza"/>
        <s v="Patocco"/>
        <s v="Pegla"/>
        <s v="Peonis"/>
        <s v="Pers"/>
        <s v="Pesariis"/>
        <s v="Peternel"/>
        <s v="Pezzeit"/>
        <s v="Pianatti"/>
        <s v="Piani Di La'"/>
        <s v="Piani Di Luzza"/>
        <s v="Piani Di Qua"/>
        <s v="Piano D'Arta"/>
        <s v="Piccolcolle"/>
        <s v="Picig"/>
        <s v="Piedim"/>
        <s v="Pierabec"/>
        <s v="Pieria"/>
        <s v="Pietratagliata"/>
        <s v="Pioverno"/>
        <s v="Plan Del Sac"/>
        <s v="Plan Di Coces"/>
        <s v="Plataz"/>
        <s v="Platischis"/>
        <s v="Plezzut"/>
        <s v="Plugna"/>
        <s v="Podgora"/>
        <s v="Podlach"/>
        <s v="Polava"/>
        <s v="Polizza"/>
        <s v="Ponte Di Sutrio"/>
        <s v="Pontebba Nova"/>
        <s v="Pontisel"/>
        <s v="Portis"/>
        <s v="Portis Vecchio"/>
        <s v="Possal"/>
        <s v="Postach"/>
        <s v="Postregna"/>
        <s v="Potcravero"/>
        <s v="Povici"/>
        <s v="Povolaro"/>
        <s v="Pozzera"/>
        <s v="Pozzis"/>
        <s v="Pradielis"/>
        <s v="Pradulins"/>
        <s v="Pradumbli"/>
        <s v="Pragjel"/>
        <s v="Prapotnizza"/>
        <s v="Prepaolin"/>
        <s v="Presserie"/>
        <s v="Prico"/>
        <s v="Priola"/>
        <s v="Priuso"/>
        <s v="Prossenicco"/>
        <s v="Purgessimo"/>
        <s v="Pusea"/>
        <s v="Quinis"/>
        <s v="Raccolana"/>
        <s v="Raune"/>
        <s v="Ravinis"/>
        <s v="Rio Dei Molini"/>
        <s v="Rivalpo"/>
        <s v="Rivo"/>
        <s v="Rivoli Bianchi"/>
        <s v="Roccalba"/>
        <s v="Rodda"/>
        <s v="Ronch Tigo"/>
        <s v="Roncheschin"/>
        <s v="Roppa"/>
        <s v="Roveredo"/>
        <s v="Rucchin"/>
        <s v="Runchia"/>
        <s v="Rutte Piccolo"/>
        <s v="Salars"/>
        <s v="Saligoi"/>
        <s v="Sambo"/>
        <s v="San Leopoldo"/>
        <s v="San Tomaso"/>
        <s v="San Volfango"/>
        <s v="Saps"/>
        <s v="Sauris Di Sopra"/>
        <s v="Sauris Di Sotto"/>
        <s v="Scrutto"/>
        <s v="Scubina"/>
        <s v="Sella Nevea"/>
        <s v="Seuza"/>
        <s v="Sezza"/>
        <s v="Sigilletto"/>
        <s v="Solars"/>
        <s v="Somplago"/>
        <s v="Sostasio"/>
        <s v="Sot Cretz"/>
        <s v="Spagnut"/>
        <s v="Specognis"/>
        <s v="Spignon"/>
        <s v="Stalis"/>
        <s v="Stauli Gnivizza"/>
        <s v="Stavoli"/>
        <s v="Stermizza"/>
        <s v="Stinsas"/>
        <s v="Stolvizza"/>
        <s v="Stretti"/>
        <s v="Studena Alta"/>
        <s v="Studena Bassa"/>
        <s v="Stupizza"/>
        <s v="Sunvile"/>
        <s v="Sverinaz"/>
        <s v="Tamaroz"/>
        <s v="Tapot Clanzon"/>
        <s v="Tarcetta"/>
        <s v="Tartinis"/>
        <s v="Tartinis Colza"/>
        <s v="Tarvisio Centrale"/>
        <s v="Tarvisio Citta'"/>
        <s v="Tarvisio Ferrovia"/>
        <s v="Tausia"/>
        <s v="Tavielle"/>
        <s v="Tercimonte"/>
        <s v="Terzo Di Tolmezzo"/>
        <s v="Timau"/>
        <s v="Topolo'"/>
        <s v="Tors"/>
        <s v="Trava"/>
        <s v="Trelli"/>
        <s v="Treppo Piccolo"/>
        <s v="Tribil Inferiore"/>
        <s v="Tribil Superiore"/>
        <s v="Trinco"/>
        <s v="Trischiamps"/>
        <s v="Truia"/>
        <s v="Trusgne"/>
        <s v="Tualis"/>
        <s v="Tuomaz"/>
        <s v="Uccea"/>
        <s v="Ugovizza"/>
        <s v="Uodgnach"/>
        <s v="Ussivizza"/>
        <s v="Valbruna"/>
        <s v="Valdaier"/>
        <s v="Vale"/>
        <s v="Valle I"/>
        <s v="Valpicetto"/>
        <s v="Varch"/>
        <s v="Vas"/>
        <s v="Vedronza"/>
        <s v="Velt"/>
        <s v="Vendoglio"/>
        <s v="Vendoglio Carvacco"/>
        <s v="Verpa"/>
        <s v="Viaso"/>
        <s v="Vicolo"/>
        <s v="Vidal"/>
        <s v="Vidali"/>
        <s v="Vidali Di Chiusaforte"/>
        <s v="Villa Bruna"/>
        <s v="Villa Turchini"/>
        <s v="Villaggio Ises"/>
        <s v="Villaggio Pic"/>
        <s v="Villaggio Stinsans"/>
        <s v="Villamezzo"/>
        <s v="Ville Di Mezzo"/>
        <s v="Vinaio"/>
        <s v="Visocco"/>
        <s v="Vit"/>
        <s v="Voltois"/>
        <s v="Vuezzis"/>
        <s v="Zaiama"/>
        <s v="Zampariul"/>
        <s v="Zapatocco"/>
        <s v="Zavart"/>
        <s v="Zavattina"/>
        <s v="Zeglianutto"/>
        <s v="Zeiaz"/>
        <s v="Zenodis"/>
        <s v="Zona Commerciale Carnia"/>
        <s v="Zovello"/>
        <s v="Zuodar"/>
        <s v="Agra"/>
        <s v="Azzio"/>
        <s v="Bedero Valcuvia"/>
        <s v="Brezzo Di Bedero"/>
        <s v="Brinzio"/>
        <s v="Brissago Valtravaglia"/>
        <s v="Brusimpiano"/>
        <s v="Cadegliano Viconago"/>
        <s v="Casalzuigno"/>
        <s v="Casciago"/>
        <s v="Castello Cabiaglio"/>
        <s v="Castelveccana"/>
        <s v="Clivio"/>
        <s v="Cremenaga"/>
        <s v="Cuasso Al Monte"/>
        <s v="Cugliate Fabiasco"/>
        <s v="Cunardo"/>
        <s v="Curiglia Con Monteviasco"/>
        <s v="Cuveglio"/>
        <s v="Dumenza"/>
        <s v="Duno"/>
        <s v="Ferrera Di Varese"/>
        <s v="Gazzada Schianno"/>
        <s v="Germignaga"/>
        <s v="Ispra"/>
        <s v="Lavena Ponte Tresa"/>
        <s v="Luino"/>
        <s v="Maccagno"/>
        <s v="Marzio"/>
        <s v="Mesenzana"/>
        <s v="Montegrino Valtravaglia"/>
        <s v="Pino Sulla Sponda Del Lago Maggiore"/>
        <s v="Rancio Valcuvia"/>
        <s v="Saltrio"/>
        <s v="Tronzano Lago Maggiore"/>
        <s v="Veddasca"/>
        <s v="Viggiu'"/>
        <s v="Ainee"/>
        <s v="Alpe Tedesco"/>
        <s v="Alpone"/>
        <s v="Arbizzo"/>
        <s v="Arcumeggia"/>
        <s v="Ardena"/>
        <s v="Armio"/>
        <s v="Avigno"/>
        <s v="Baraggiola Nuova"/>
        <s v="Baraggiola Vecchia"/>
        <s v="Barlera"/>
        <s v="Bedero"/>
        <s v="Bedero Valtravaglia"/>
        <s v="Bedore'"/>
        <s v="Betulla"/>
        <s v="Bevera"/>
        <s v="Biegno"/>
        <s v="Biviglione"/>
        <s v="Bonera"/>
        <s v="Bonga"/>
        <s v="Borgnana"/>
        <s v="Bosco Valtravaglia"/>
        <s v="Brezzo"/>
        <s v="Brissago"/>
        <s v="Brughiere"/>
        <s v="Ca'Bella"/>
        <s v="Cadegliano"/>
        <s v="Cadero"/>
        <s v="Calde'"/>
        <s v="Camartino"/>
        <s v="Campagna Di Cremenaga"/>
        <s v="Cangili Di Biegno"/>
        <s v="Canonica Di Cuveglio"/>
        <s v="Cantevria"/>
        <s v="Cascina Cattaneo"/>
        <s v="Castendallo"/>
        <s v="Cattel"/>
        <s v="Caviggia"/>
        <s v="Cavona"/>
        <s v="Centro Comune Di Ricerca"/>
        <s v="Cesco"/>
        <s v="Colmegna"/>
        <s v="Colonia Maino"/>
        <s v="Creva"/>
        <s v="Cuasso Al Lago"/>
        <s v="Cuasso Al Piano"/>
        <s v="Cugliate"/>
        <s v="Curiglia"/>
        <s v="Dogana Palone"/>
        <s v="Doneda"/>
        <s v="Due Cossani"/>
        <s v="Educandato Agricolo"/>
        <s v="Entiglio"/>
        <s v="Esperia"/>
        <s v="Euratom"/>
        <s v="Euroville"/>
        <s v="Fabiasco"/>
        <s v="Fontane Di Lozzo"/>
        <s v="Forcora"/>
        <s v="Fornasette"/>
        <s v="Garabiolo"/>
        <s v="Gazzada"/>
        <s v="Gorizia"/>
        <s v="Graglio"/>
        <s v="Grantola"/>
        <s v="Grasso"/>
        <s v="Imborgnana"/>
        <s v="La Forcara"/>
        <s v="La Forcora"/>
        <s v="Lagoncio"/>
        <s v="Lavena"/>
        <s v="Longhirolo"/>
        <s v="Lozzo"/>
        <s v="Lucate Poreggia"/>
        <s v="Maccagno Inferiore"/>
        <s v="Maccagno Superiore"/>
        <s v="Madonna Della Lupera"/>
        <s v="Mara"/>
        <s v="Mattone"/>
        <s v="Mirandola Nuova"/>
        <s v="Molino D'Anna"/>
        <s v="Molino Di Sopra"/>
        <s v="Molino Di Sotto"/>
        <s v="Molino Galli"/>
        <s v="Mondiscia"/>
        <s v="Montegrino"/>
        <s v="Montelago San Gottardo"/>
        <s v="Monterecchio"/>
        <s v="Monteviasco"/>
        <s v="Monti Di Bassano"/>
        <s v="Monti Di Pino"/>
        <s v="Monzeglio"/>
        <s v="Morosolo"/>
        <s v="Motte"/>
        <s v="Motto Inferiore"/>
        <s v="Motto Superiore"/>
        <s v="Musignano"/>
        <s v="Nasca"/>
        <s v="Novello"/>
        <s v="Orascio"/>
        <s v="Ospedale Provinciale"/>
        <s v="Pessina"/>
        <s v="Piacco"/>
        <s v="Piamo"/>
        <s v="Piero"/>
        <s v="Pont Del Brich"/>
        <s v="Ponte Tresa"/>
        <s v="Poppino"/>
        <s v="Quassa"/>
        <s v="Raglio"/>
        <s v="Ramelli"/>
        <s v="Roggiano"/>
        <s v="Roggiano Valtravaglia"/>
        <s v="Ronchiano"/>
        <s v="Ronco Di Capocaccia"/>
        <s v="Ronco Di Casale"/>
        <s v="Ruera"/>
        <s v="Runo"/>
        <s v="Saltirana"/>
        <s v="San Pietro Ronchiano"/>
        <s v="Sarangio"/>
        <s v="Sarigo"/>
        <s v="Scela"/>
        <s v="Schianno"/>
        <s v="Sciorbagno"/>
        <s v="Sirpo Ameno"/>
        <s v="Stivigliano"/>
        <s v="Torbera"/>
        <s v="Trebedora"/>
        <s v="Trezzino"/>
        <s v="Val Marchirolo"/>
        <s v="Valdo"/>
        <s v="Valdomino"/>
        <s v="Veccana"/>
        <s v="Verbano"/>
        <s v="Vergobbio"/>
        <s v="Viconago"/>
        <s v="Vigana"/>
        <s v="Vigano"/>
        <s v="Vignone"/>
        <s v="Villaggio Belmonte"/>
        <s v="Villaggio Olandese"/>
        <s v="Voldomino"/>
        <s v="Zigno"/>
        <s v="Antrona Schieranco"/>
        <s v="Arizzano"/>
        <s v="Baceno"/>
        <s v="Bannio Anzino"/>
        <s v="Bee"/>
        <s v="Beura Cardezza"/>
        <s v="Bognanco"/>
        <s v="Borgomezzavalle"/>
        <s v="Calasca Castiglione"/>
        <s v="Cambiasca"/>
        <s v="Cannero Riviera"/>
        <s v="Cannobio"/>
        <s v="Caprezzo"/>
        <s v="Ceppo Morelli"/>
        <s v="Cesara"/>
        <s v="Cossogno"/>
        <s v="Craveggia"/>
        <s v="Crevoladossola"/>
        <s v="Crodo"/>
        <s v="Druogno"/>
        <s v="Formazza"/>
        <s v="Germagno"/>
        <s v="Ghiffa"/>
        <s v="Gignese"/>
        <s v="Gurro"/>
        <s v="Intragna"/>
        <s v="Loreglia"/>
        <s v="Macugnaga"/>
        <s v="Malesco"/>
        <s v="Massiola"/>
        <s v="Miazzina"/>
        <s v="Montecrestese"/>
        <s v="Montescheno"/>
        <s v="Nonio"/>
        <s v="Oggebbio"/>
        <s v="Premeno"/>
        <s v="Quarna Sopra"/>
        <s v="Quarna Sotto"/>
        <s v="Re"/>
        <s v="Santa Maria Maggiore"/>
        <s v="Stresa"/>
        <s v="Toceno"/>
        <s v="Trarego Viggiona"/>
        <s v="Trasquera"/>
        <s v="Trontano"/>
        <s v="Valle Cannobina_x000d__x000a_"/>
        <s v="Valstrona"/>
        <s v="Vanzone Con San Carlo"/>
        <s v="Varzo"/>
        <s v="Villadossola"/>
        <s v="Villette"/>
        <s v="Agaro"/>
        <s v="Agrano"/>
        <s v="Albagnano"/>
        <s v="Albergo Cascata"/>
        <s v="Albogno"/>
        <s v="Alle Sale"/>
        <s v="Alneda"/>
        <s v="Alpe Cheggio"/>
        <s v="Alpe Devero"/>
        <s v="Alpe Pala"/>
        <s v="Alpe Russi"/>
        <s v="Alpe Solcio"/>
        <s v="Alpe Veglia"/>
        <s v="Alpiano Superiore"/>
        <s v="Alpino"/>
        <s v="Altoggio"/>
        <s v="Antillone"/>
        <s v="Antrogna"/>
        <s v="Antrona"/>
        <s v="Antronapiana"/>
        <s v="Anzino"/>
        <s v="Arizzano Superiore"/>
        <s v="Arto'"/>
        <s v="Arto' Centonara"/>
        <s v="Arvogno"/>
        <s v="Ausone"/>
        <s v="Bagni Di Craveggia"/>
        <s v="Bagni Di Crodo"/>
        <s v="Bannio"/>
        <s v="Barbe"/>
        <s v="Barbe'Superiore"/>
        <s v="Barboniga"/>
        <s v="Barzona"/>
        <s v="Basodino"/>
        <s v="Battiggio"/>
        <s v="Bei"/>
        <s v="Bertonio"/>
        <s v="Betonio"/>
        <s v="Beura"/>
        <s v="Bevola"/>
        <s v="Binda"/>
        <s v="Bisogno"/>
        <s v="Bognanco Dentro"/>
        <s v="Bognanco Fuori"/>
        <s v="Boleto"/>
        <s v="Boretta"/>
        <s v="Boschetto Casa Dei Conti"/>
        <s v="Brisino"/>
        <s v="Brolo"/>
        <s v="Bugliaga"/>
        <s v="Buttogno"/>
        <s v="Cadarese"/>
        <s v="Caddo"/>
        <s v="Cadessino"/>
        <s v="Calasca"/>
        <s v="Calasca Dentro"/>
        <s v="Camblione"/>
        <s v="Camogno"/>
        <s v="Campeglia"/>
        <s v="Campeglio"/>
        <s v="Campello Monti"/>
        <s v="Campieno"/>
        <s v="Campioli"/>
        <s v="Canfinello"/>
        <s v="Canza"/>
        <s v="Carale"/>
        <s v="Carciano"/>
        <s v="Cardezza"/>
        <s v="Cardone"/>
        <s v="Cargiago"/>
        <s v="Caronnio"/>
        <s v="Carpiano"/>
        <s v="Casa Dei Conti"/>
        <s v="Cascata Del Toce"/>
        <s v="Case Fornari"/>
        <s v="Case Paita"/>
        <s v="Case Rovazzi"/>
        <s v="Cassino"/>
        <s v="Cassino Ponte"/>
        <s v="Centonara"/>
        <s v="Ceredo"/>
        <s v="Cheglio"/>
        <s v="Chesio"/>
        <s v="Chezzo"/>
        <s v="Chiezzo"/>
        <s v="Chignolo Verbano"/>
        <s v="Cicogna"/>
        <s v="Cinzago"/>
        <s v="Cissano"/>
        <s v="Coggia"/>
        <s v="Coimo"/>
        <s v="Colma"/>
        <s v="Colombetti"/>
        <s v="Cosa"/>
        <s v="Cosasca"/>
        <s v="Crampiolo"/>
        <s v="Cravegna"/>
        <s v="Creggio"/>
        <s v="Crego"/>
        <s v="Cresseglio"/>
        <s v="Cresti"/>
        <s v="Crino"/>
        <s v="Cristo"/>
        <s v="Croppo"/>
        <s v="Croveo"/>
        <s v="Cruppo"/>
        <s v="Cuzzego"/>
        <s v="Deccio"/>
        <s v="Devero"/>
        <s v="Devero Ai Ponti"/>
        <s v="Dissimo"/>
        <s v="Domodossola Oltrebogna"/>
        <s v="Donego"/>
        <s v="Duiamen"/>
        <s v="Egro"/>
        <s v="Esigo"/>
        <s v="Esio"/>
        <s v="Ex Sottostazione"/>
        <s v="Finero"/>
        <s v="Folsogno"/>
        <s v="Fondovalle"/>
        <s v="Fonti"/>
        <s v="Fornero"/>
        <s v="Forno Di Omegna"/>
        <s v="Fracchie"/>
        <s v="Fracchie Fondovalle"/>
        <s v="Gabbio"/>
        <s v="Gagnone Orcesco"/>
        <s v="Gebbo"/>
        <s v="Giosio"/>
        <s v="Goglio"/>
        <s v="Graglia"/>
        <s v="Graniga"/>
        <s v="Grassona"/>
        <s v="Grego"/>
        <s v="Grovella"/>
        <s v="Gruppo"/>
        <s v="In Re"/>
        <s v="Inuggio"/>
        <s v="Isella"/>
        <s v="Iselle"/>
        <s v="Isola Bella"/>
        <s v="Isola Madre"/>
        <s v="Isola Superiore"/>
        <s v="La Colma"/>
        <s v="La Crosa"/>
        <s v="La Frua"/>
        <s v="La Gomba"/>
        <s v="La Malghera"/>
        <s v="La Riva"/>
        <s v="La Sacca"/>
        <s v="Levo"/>
        <s v="Locasca"/>
        <s v="Lomese"/>
        <s v="Luzzogno"/>
        <s v="Maglietto"/>
        <s v="Maglioggio"/>
        <s v="Magognino"/>
        <s v="Manegra"/>
        <s v="Marmo"/>
        <s v="Meis"/>
        <s v="Messasca"/>
        <s v="Miggianella"/>
        <s v="Mognata"/>
        <s v="Moncucco"/>
        <s v="Mondelli"/>
        <s v="Moraso"/>
        <s v="Motta Del Santo"/>
        <s v="Mottarone"/>
        <s v="Mozzio"/>
        <s v="Naviledo"/>
        <s v="Nizzolino"/>
        <s v="Nocco"/>
        <s v="Noga"/>
        <s v="Novaglio"/>
        <s v="Oggiogno"/>
        <s v="Oira"/>
        <s v="Olgia"/>
        <s v="Osso"/>
        <s v="Otra"/>
        <s v="Paglino"/>
        <s v="Paiesco"/>
        <s v="Parcineto"/>
        <s v="Passo Di San Giacomo"/>
        <s v="Patqueso"/>
        <s v="Pecciola"/>
        <s v="Pecetto"/>
        <s v="Pello"/>
        <s v="Pestarena"/>
        <s v="Piaggio Di Valmara"/>
        <s v="Piaggio Mugne'"/>
        <s v="Pian Cavallo"/>
        <s v="Pian Di Sole"/>
        <s v="Pian Nava"/>
        <s v="Piana Dei Monti"/>
        <s v="Piana Di Fornero"/>
        <s v="Piana Di Forno"/>
        <s v="Piana Di Vigezzo"/>
        <s v="Piana Di Vocogno"/>
        <s v="Piancassone"/>
        <s v="Pianezza"/>
        <s v="Piedilago"/>
        <s v="Pieggio"/>
        <s v="Pioda"/>
        <s v="Pioi"/>
        <s v="Pizzanco"/>
        <s v="Pollino"/>
        <s v="Ponte Ribellasca"/>
        <s v="Pontemaglio"/>
        <s v="Pontetto Roldo"/>
        <s v="Porcelli"/>
        <s v="Possetto"/>
        <s v="Prabernardo"/>
        <s v="Pra'Della Marta"/>
        <s v="Preglia"/>
        <s v="Preia"/>
        <s v="Prequartera"/>
        <s v="Prestinone"/>
        <s v="Preventorio"/>
        <s v="Quarata"/>
        <s v="Quarcino"/>
        <s v="Quarna"/>
        <s v="Rancone"/>
        <s v="Rencio Superiore"/>
        <s v="Resiga"/>
        <s v="Riceno"/>
        <s v="Rido"/>
        <s v="Rivasco"/>
        <s v="Roldo"/>
        <s v="Roledo"/>
        <s v="Roletto"/>
        <s v="Rondonico"/>
        <s v="Rongeno"/>
        <s v="Rosarolo"/>
        <s v="Rovegro"/>
        <s v="Rovesca"/>
        <s v="Sambughetto"/>
        <s v="San Lorenzo Fonti"/>
        <s v="Sant'Agata Sopra Cannobio"/>
        <s v="Santuario Della Trinita'"/>
        <s v="Sasso Papale"/>
        <s v="Scareno"/>
        <s v="Schieranco"/>
        <s v="Sciaretta"/>
        <s v="Selasca"/>
        <s v="Smeglio"/>
        <s v="Socraggio"/>
        <s v="Socragno"/>
        <s v="Someraro"/>
        <s v="Spasolo"/>
        <s v="Spesc"/>
        <s v="Stabioli"/>
        <s v="Staffa"/>
        <s v="Stazione Di Iselle"/>
        <s v="Strona"/>
        <s v="Susello"/>
        <s v="Tappia"/>
        <s v="Teste"/>
        <s v="Traffiume"/>
        <s v="Trarego"/>
        <s v="Ungiasca"/>
        <s v="Uresso"/>
        <s v="Valico Piano Di Sale"/>
        <s v="Valleggia"/>
        <s v="Vallemiola"/>
        <s v="Valmara"/>
        <s v="Vanzone"/>
        <s v="Vedasco"/>
        <s v="Verampio"/>
        <s v="Vercengio"/>
        <s v="Verigo"/>
        <s v="Vezzo"/>
        <s v="Viceno"/>
        <s v="Viggiona"/>
        <s v="Vigino"/>
        <s v="Villaggio Sisma"/>
        <s v="Villaggio Valdora"/>
        <s v="Vocogno"/>
        <s v="Zagro"/>
        <s v="Zonca"/>
        <s v="Zornasco"/>
        <s v="Alagna Valsesia"/>
        <s v="Riva Valdobbia"/>
        <s v="Boccorio"/>
        <s v="Ca'Di Ianzo"/>
        <s v="Casa Sotto"/>
        <s v="Casa Verno"/>
        <s v="Curgo"/>
        <s v="Isolello"/>
        <s v="Miniere"/>
        <s v="Otro"/>
        <s v="Peccia"/>
        <s v="Rabernardo"/>
        <s v="Vogna Sotto"/>
        <s v="Annone Veneto"/>
        <s v="Caorle"/>
        <s v="Cavallino Treporti"/>
        <s v="Cavarzere"/>
        <s v="Chioggia"/>
        <s v="Cinto Caomaggiore"/>
        <s v="Concordia Sagittaria"/>
        <s v="Fossalta Di Portogruaro"/>
        <s v="Jesolo_x000d__x000a_"/>
        <s v="Portogruaro"/>
        <s v="San Michele Al Tagliamento"/>
        <s v="Acquamarza Alta"/>
        <s v="Aeroporto Marco Polo"/>
        <s v="Alberoni"/>
        <s v="Alta Di Portovecchio"/>
        <s v="Alta Di Pradipozzo"/>
        <s v="Alvisopoli"/>
        <s v="Anese"/>
        <s v="Arzinutti"/>
        <s v="Asseggiano"/>
        <s v="Autostrada"/>
        <s v="Azienda Conti Frova"/>
        <s v="Azienda Soldati"/>
        <s v="Aziende Agricole Generali"/>
        <s v="Bagaron"/>
        <s v="Baggiolina"/>
        <s v="Baseleghe"/>
        <s v="Bassa Di Portovecchio"/>
        <s v="Bebbe"/>
        <s v="Beni Comuni"/>
        <s v="Bernardotto"/>
        <s v="Bevazzana"/>
        <s v="Biasini"/>
        <s v="Bibione"/>
        <s v="Bibione Pineda"/>
        <s v="Bisciola"/>
        <s v="Blessaglia"/>
        <s v="Boaria Baroffio"/>
        <s v="Bondua'"/>
        <s v="Bonifica Teson"/>
        <s v="Borgo Di Mezzo"/>
        <s v="Borgo Forte"/>
        <s v="Borgo Pezzana"/>
        <s v="Boscatto"/>
        <s v="Boscochiaro"/>
        <s v="Botti Barbarighe"/>
        <s v="Braghetta"/>
        <s v="Brian"/>
        <s v="Brondolo"/>
        <s v="Bruso"/>
        <s v="Brussa"/>
        <s v="Buoro"/>
        <s v="Bussolini"/>
        <s v="Ca' Danieli"/>
        <s v="Ca' Grignella"/>
        <s v="Ca' Matte"/>
        <s v="Ca Noghera"/>
        <s v="Ca' Noghera"/>
        <s v="Ca' Savio"/>
        <s v="Ca'Albrizzi"/>
        <s v="Ca'Ballarin"/>
        <s v="Ca'Brentelle"/>
        <s v="Ca'Briani"/>
        <s v="Ca'Callegari"/>
        <s v="Ca'Cantele"/>
        <s v="Ca'Cappellari"/>
        <s v="Ca'Cappon"/>
        <s v="Ca'Castagna"/>
        <s v="Ca'Corniani"/>
        <s v="Ca'Costantini"/>
        <s v="Ca'Cottoni"/>
        <s v="Ca'Crema"/>
        <s v="Ca'Crepaldo"/>
        <s v="Ca'Emiliani"/>
        <s v="Ca'Fuser"/>
        <s v="Ca'Gaiotto"/>
        <s v="Ca'Gamba"/>
        <s v="Ca'Ghetto"/>
        <s v="Ca'Grendene"/>
        <s v="Ca'Groggia"/>
        <s v="Ca'Labia"/>
        <s v="Ca'Lino"/>
        <s v="Ca'Lio Maggiore"/>
        <s v="Ca'Longa"/>
        <s v="Ca'Macchinetta"/>
        <s v="Ca'Marinello"/>
        <s v="Ca'Martin"/>
        <s v="Ca'Montagner"/>
        <s v="Campeio"/>
        <s v="Ca'Musestre"/>
        <s v="Canaldose"/>
        <s v="Ca'Nani"/>
        <s v="Ca'Nicola"/>
        <s v="Cannaregio"/>
        <s v="Cantarana"/>
        <s v="Cao Mozzo"/>
        <s v="Ca'Pasqua"/>
        <s v="Ca'Pasquali"/>
        <s v="Ca'Piave Nuovo"/>
        <s v="Ca'Pirami"/>
        <s v="Ca'Posteselle"/>
        <s v="Ca'Regini"/>
        <s v="Ca'Roman"/>
        <s v="Carpazi"/>
        <s v="Carpenedo"/>
        <s v="Ca'Sabbioni"/>
        <s v="Ca'Savio"/>
        <s v="Case Colombara"/>
        <s v="Case Dal Moro"/>
        <s v="Case Del Bono"/>
        <s v="Case Dosa"/>
        <s v="Case Levada"/>
        <s v="Ca'Serafin"/>
        <s v="Ca'Smerghetto"/>
        <s v="Ca'Solaro"/>
        <s v="Ca'Soldati"/>
        <s v="Cason Fornaci"/>
        <s v="Casone Bernio"/>
        <s v="Castello Di Brussa"/>
        <s v="Ca'Stocco"/>
        <s v="Ca'Trinchet"/>
        <s v="Cavana"/>
        <s v="Cavanella"/>
        <s v="Cavanella D'Adige"/>
        <s v="Cavariol"/>
        <s v="Cavarzerani"/>
        <s v="Cavazuccherina"/>
        <s v="Ca'Vio"/>
        <s v="Ca'Zanella"/>
        <s v="Ca'Zennare"/>
        <s v="Ca'Zottino"/>
        <s v="Cedole"/>
        <s v="Cesarolo"/>
        <s v="Chiesazza"/>
        <s v="Chirignago"/>
        <s v="Ciani Bassetti"/>
        <s v="Coette"/>
        <s v="Colonie"/>
        <s v="Comugna Larga"/>
        <s v="Comugne"/>
        <s v="Conetta"/>
        <s v="Contrada Canalcalmo"/>
        <s v="Contrada Monteron"/>
        <s v="Contrada Monti"/>
        <s v="Cordenazzetti"/>
        <s v="Cordenazzo"/>
        <s v="Cornacina"/>
        <s v="Cortellazzo"/>
        <s v="Costenaro"/>
        <s v="Cuora"/>
        <s v="De'Franceschi"/>
        <s v="Dorsoduro"/>
        <s v="Duna Verde"/>
        <s v="Eridania"/>
        <s v="Favaro Veneto"/>
        <s v="Ferrarese"/>
        <s v="Forte Vallon"/>
        <s v="Fossalato"/>
        <s v="Frassinella"/>
        <s v="Frassinelli"/>
        <s v="Frattine"/>
        <s v="Fusina"/>
        <s v="Gallianta"/>
        <s v="Gardissere"/>
        <s v="Gazzera"/>
        <s v="Giai Di Pracurte"/>
        <s v="Giudecca"/>
        <s v="Giussago"/>
        <s v="Grignella"/>
        <s v="Idrovora"/>
        <s v="Isola Armeni"/>
        <s v="Istituto Maria Assunta"/>
        <s v="La Laguna"/>
        <s v="Le Lame"/>
        <s v="Le Vignole"/>
        <s v="Lezze"/>
        <s v="Lido Di Iesolo"/>
        <s v="Lio Piccolo"/>
        <s v="Lison"/>
        <s v="Loncon"/>
        <s v="Lonconetta"/>
        <s v="Lugugnana"/>
        <s v="Madonna Dell'Angelo"/>
        <s v="Maguolo"/>
        <s v="Malafesta"/>
        <s v="Malamocco"/>
        <s v="Malamocco Ex Impero"/>
        <s v="Malcontenta"/>
        <s v="Marango"/>
        <s v="Marghera"/>
        <s v="Marina"/>
        <s v="Marina Di Caorle"/>
        <s v="Marina Di Cavallino"/>
        <s v="Marinella"/>
        <s v="Marocco"/>
        <s v="Martinelle"/>
        <s v="Marzotto"/>
        <s v="Mazzolada"/>
        <s v="Mazzolada Di Lison"/>
        <s v="Mazzorbo"/>
        <s v="Mestre"/>
        <s v="Molinato"/>
        <s v="Molino Ronchin"/>
        <s v="Molinovo"/>
        <s v="Monsole"/>
        <s v="Moranzani"/>
        <s v="Morosina"/>
        <s v="Motta Molara"/>
        <s v="Murano"/>
        <s v="Noiare"/>
        <s v="Nosedo"/>
        <s v="Oltrefossa"/>
        <s v="Ortigoni"/>
        <s v="Osteria Al Trovatore"/>
        <s v="Ottava Presa"/>
        <s v="Padana"/>
        <s v="Palu'Grande"/>
        <s v="Pantarotto"/>
        <s v="Passarella Di Sotto"/>
        <s v="Passo Campalto"/>
        <s v="Pegolotte"/>
        <s v="Pegolotto"/>
        <s v="Pellestrina"/>
        <s v="Persiana"/>
        <s v="Piave Vecchia"/>
        <s v="Pizzon"/>
        <s v="Pontecasali"/>
        <s v="Porto Santa Margherita"/>
        <s v="Porto Secco"/>
        <s v="Portovecchio"/>
        <s v="Pradipozzo"/>
        <s v="Punta Gorzone"/>
        <s v="Punta Pali"/>
        <s v="Punta Sabbioni"/>
        <s v="Punte"/>
        <s v="Quattro Case"/>
        <s v="Raccordi Frassinelli"/>
        <s v="Reganaz"/>
        <s v="Revoltante"/>
        <s v="Ribasso"/>
        <s v="Rivago"/>
        <s v="Roncostorto"/>
        <s v="Rottanova"/>
        <s v="Sacca Fisola"/>
        <s v="Sacca San Girolamo"/>
        <s v="Sacilato"/>
        <s v="San Biagio Chiesa"/>
        <s v="San Francesco Del Deserto"/>
        <s v="San Giorgio Al Tagliamento"/>
        <s v="San Giorgio Al Tagliamento Poz"/>
        <s v="San Giorgio Di Livenza"/>
        <s v="San Giorgio Maggiore"/>
        <s v="San Mauretto"/>
        <s v="San Michele Del Quarto"/>
        <s v="San Pietro In Volta"/>
        <s v="San Servolo"/>
        <s v="Santa Maria Del Mare"/>
        <s v="Santa Maria Di Piave"/>
        <s v="Sardi"/>
        <s v="Scaramuzza"/>
        <s v="Scuola Serrai"/>
        <s v="Selvamaggiore"/>
        <s v="Selvanese"/>
        <s v="Serrai"/>
        <s v="Sette Casoni"/>
        <s v="Settimo"/>
        <s v="Sindacale"/>
        <s v="Sista"/>
        <s v="Sista Alta"/>
        <s v="Sista Bassa"/>
        <s v="Solferino"/>
        <s v="Sollazzetto"/>
        <s v="Sottomarina"/>
        <s v="Spadacenta"/>
        <s v="Spareda Bassa"/>
        <s v="Stazione Lison"/>
        <s v="Stefanutto"/>
        <s v="Stiago"/>
        <s v="Stradatta"/>
        <s v="Summaga"/>
        <s v="Taru'"/>
        <s v="Tenuta Franzona"/>
        <s v="Terzo Bacino"/>
        <s v="Tessera"/>
        <s v="Tezzon"/>
        <s v="Toffolon"/>
        <s v="Torcello"/>
        <s v="Torresella"/>
        <s v="Treporti"/>
        <s v="Trivignano"/>
        <s v="Tronchetto"/>
        <s v="Valcerere Dolfina"/>
        <s v="Valladis"/>
        <s v="Valpelina"/>
        <s v="Viate"/>
        <s v="Viatte"/>
        <s v="Villaggio Busonera"/>
        <s v="Villaggio Grignelia"/>
        <s v="Villaggio Grignella"/>
        <s v="Villaggio San Marco"/>
        <s v="Villanova Di Fossalta Di Porto"/>
        <s v="Villanova Santa Margherita"/>
        <s v="Villanova Sant'Antonio"/>
        <s v="Villaviera"/>
        <s v="Volte Grandi"/>
        <s v="Zelarino"/>
        <s v="Altissimo"/>
        <s v="Arsiero"/>
        <s v="Asiago"/>
        <s v="Bassano Del Grappa"/>
        <s v="Caltrano"/>
        <s v="Cismon Del Grappa"/>
        <s v="Conco"/>
        <s v="Crespadoro"/>
        <s v="Enego"/>
        <s v="Foza"/>
        <s v="Lastebasse"/>
        <s v="Lusiana"/>
        <s v="Lusiana Conco"/>
        <s v="Nogarole Vicentino"/>
        <s v="Posina"/>
        <s v="Recoaro Terme"/>
        <s v="Roana"/>
        <s v="Rotzo"/>
        <s v="Salcedo"/>
        <s v="San Germano Dei Berici"/>
        <s v="Tonezza Del Cimone"/>
        <s v="Valli Del Pasubio"/>
        <s v="Valstagna"/>
        <s v="Velo D'Astico"/>
        <s v="Abri Sassi"/>
        <s v="Abriani"/>
        <s v="Albergo Marcesina"/>
        <s v="Alpe Fiorentini"/>
        <s v="Alto"/>
        <s v="Alvese"/>
        <s v="Angarano"/>
        <s v="Angonese"/>
        <s v="Angrimani"/>
        <s v="Anzoloni"/>
        <s v="Ave"/>
        <s v="Bagattini"/>
        <s v="Baggi"/>
        <s v="Balpese"/>
        <s v="Barati"/>
        <s v="Barbamarco"/>
        <s v="Barricata"/>
        <s v="Bastianelli"/>
        <s v="Bauci"/>
        <s v="Bazzoni"/>
        <s v="Beber"/>
        <s v="Bedini"/>
        <s v="Belghe"/>
        <s v="Belluzzi"/>
        <s v="Benetti"/>
        <s v="Bernardi"/>
        <s v="Bertacchi"/>
        <s v="Berti"/>
        <s v="Bertigo"/>
        <s v="Bertoli"/>
        <s v="Beschi"/>
        <s v="Bettale"/>
        <s v="Biancola"/>
        <s v="Bielli"/>
        <s v="Bisighini"/>
        <s v="Bissacca"/>
        <s v="Boeme"/>
        <s v="Bolfe"/>
        <s v="Bonomini"/>
        <s v="Bonur"/>
        <s v="Borga Dei Martiri"/>
        <s v="Bortoli"/>
        <s v="Bortoni"/>
        <s v="Bragioli"/>
        <s v="Brandelleri Staro"/>
        <s v="Brandelleri Valli"/>
        <s v="Brombe"/>
        <s v="Bronzi"/>
        <s v="Brunialti"/>
        <s v="Brusaferri Di Bolca"/>
        <s v="Bugni"/>
        <s v="Burani"/>
        <s v="Busati"/>
        <s v="Buscar"/>
        <s v="Busellati"/>
        <s v="Ca'Di Sopra"/>
        <s v="Calisarda"/>
        <s v="Calta"/>
        <s v="Caluga"/>
        <s v="Camellini"/>
        <s v="Ca'Meneghetti"/>
        <s v="Camisino"/>
        <s v="Camonda"/>
        <s v="Campanari Vascellari"/>
        <s v="Campanelli"/>
        <s v="Campardo"/>
        <s v="Campese"/>
        <s v="Campien"/>
        <s v="Campilgeri"/>
        <s v="Camplan"/>
        <s v="Campo Mezzavia"/>
        <s v="Campodalbero"/>
        <s v="Campomezzavia"/>
        <s v="Campomulo"/>
        <s v="Camporovere"/>
        <s v="Camporovere Vescovi'"/>
        <s v="Caneva Sopra"/>
        <s v="Caneva Sotto"/>
        <s v="Canove Di Roana"/>
        <s v="Canove Di Sotto"/>
        <s v="Caporai Di Sasso"/>
        <s v="Cappellazzi"/>
        <s v="Carbonarola"/>
        <s v="Carpane'"/>
        <s v="Carpanedi"/>
        <s v="Cartiera Di Mezzo"/>
        <s v="Casa Giardini"/>
        <s v="Casara"/>
        <s v="Casarotti"/>
        <s v="Case Bruni"/>
        <s v="Case Marchesane"/>
        <s v="Casera Zingarella"/>
        <s v="Casoline"/>
        <s v="Casotto"/>
        <s v="Cassordar"/>
        <s v="Castana"/>
        <s v="Caussi"/>
        <s v="Cavassi"/>
        <s v="Cavedao"/>
        <s v="Cavrari"/>
        <s v="Cengio"/>
        <s v="Cenzi"/>
        <s v="Ceola Fonzerga"/>
        <s v="Ceolati"/>
        <s v="Cervi"/>
        <s v="Cesuna"/>
        <s v="Chiesa Di Sasso"/>
        <s v="Chigner"/>
        <s v="Chiumenti"/>
        <s v="Ciepar"/>
        <s v="Ciscati"/>
        <s v="Cischele"/>
        <s v="Cise"/>
        <s v="Clama"/>
        <s v="Cobarro"/>
        <s v="Cocco"/>
        <s v="Coda"/>
        <s v="Codivolpe"/>
        <s v="Coghi"/>
        <s v="Coldarco Mezzo"/>
        <s v="Coldarco Sotto"/>
        <s v="Colli Alti"/>
        <s v="Conco Di Sopra"/>
        <s v="Consolana"/>
        <s v="Contarini"/>
        <s v="Contarini Pellizzari"/>
        <s v="Conte"/>
        <s v="Contra'Dei Cani"/>
        <s v="Contri Di Sopra"/>
        <s v="Contri Di Sotto"/>
        <s v="Corati"/>
        <s v="Cornetta"/>
        <s v="Cortesani"/>
        <s v="Cortesi"/>
        <s v="Cortiana"/>
        <s v="Corzati"/>
        <s v="Costa Di Sopra"/>
        <s v="Costa Di Sotto"/>
        <s v="Costa Leprara"/>
        <s v="Costapiana Sotto"/>
        <s v="Cotti Di Sasso"/>
        <s v="Covolo"/>
        <s v="Cremoni"/>
        <s v="Crissi"/>
        <s v="Crocerone"/>
        <s v="Crosare"/>
        <s v="Cruni"/>
        <s v="Cruni Labental"/>
        <s v="Cubi"/>
        <s v="Cumerlati"/>
        <s v="Cunchele"/>
        <s v="Dalla Bona"/>
        <s v="Dall'Ava"/>
        <s v="Disconzi"/>
        <s v="Disconzi Stempellati"/>
        <s v="Disconzo"/>
        <s v="Doppio"/>
        <s v="Draghi"/>
        <s v="Due Mori"/>
        <s v="Durlo"/>
        <s v="Ebene"/>
        <s v="Ecar"/>
        <s v="Enego 2000"/>
        <s v="Facchini"/>
        <s v="Facci"/>
        <s v="Fagare'Basso"/>
        <s v="Faldi"/>
        <s v="Fantinato"/>
        <s v="Fantoni"/>
        <s v="Fastro"/>
        <s v="Fattori"/>
        <s v="Fecchiera"/>
        <s v="Ferrazza"/>
        <s v="Floriani"/>
        <s v="Fochesati"/>
        <s v="Folo"/>
        <s v="Fongara"/>
        <s v="Fonte Abelina"/>
        <s v="Forni Alti"/>
        <s v="Forte Tombio'N"/>
        <s v="Fracassi"/>
        <s v="Fratte Arsiero 2000"/>
        <s v="Frizzi Sopra"/>
        <s v="Frizzi Sotto"/>
        <s v="Furlani"/>
        <s v="Gaiche"/>
        <s v="Gaiga"/>
        <s v="Galgi"/>
        <s v="Gardi"/>
        <s v="Gaspari"/>
        <s v="Gasparotti"/>
        <s v="Gastaldo"/>
        <s v="Gattera Sopra"/>
        <s v="Gattera Sotto"/>
        <s v="Gavelle"/>
        <s v="Gecchelini"/>
        <s v="Ghertele"/>
        <s v="Giaconi"/>
        <s v="Gianesini"/>
        <s v="Gianesoni Cotti Di Sasso"/>
        <s v="Gianesoni Di Sasso"/>
        <s v="Giara Modon"/>
        <s v="Giol"/>
        <s v="Giorgetti"/>
        <s v="Giotti"/>
        <s v="Gisbenti"/>
        <s v="Giuriolo Toni"/>
        <s v="Godeluna"/>
        <s v="Godenella"/>
        <s v="Golini"/>
        <s v="Gomarolo"/>
        <s v="Gonzi"/>
        <s v="Grafetti"/>
        <s v="Grandi"/>
        <s v="Granezza Monte Corno"/>
        <s v="Griso"/>
        <s v="Grobba"/>
        <s v="Gromenida"/>
        <s v="Grossi"/>
        <s v="Grulli Di Sasso"/>
        <s v="Guardinari"/>
        <s v="Il Buso"/>
        <s v="Istituto Elioterapico"/>
        <s v="Kaberlaba"/>
        <s v="Kemplen"/>
        <s v="La Piatta"/>
        <s v="Laba"/>
        <s v="Labental"/>
        <s v="Lain"/>
        <s v="Laisse"/>
        <s v="Lambara"/>
        <s v="Lanari"/>
        <s v="Lastaro"/>
        <s v="Lauga"/>
        <s v="Laverda"/>
        <s v="Lazzaretti"/>
        <s v="Lazzera"/>
        <s v="Legato"/>
        <s v="Leghe"/>
        <s v="Leghen"/>
        <s v="Lenzetti"/>
        <s v="Lepre"/>
        <s v="Lessi"/>
        <s v="Lighezzoli"/>
        <s v="Linta"/>
        <s v="Locre"/>
        <s v="Londa"/>
        <s v="Lorenzi"/>
        <s v="Lovati"/>
        <s v="Luna"/>
        <s v="Luogo Giorgetti"/>
        <s v="Lupati"/>
        <s v="Lupiari"/>
        <s v="Madonna Dell'Onda"/>
        <s v="Maini"/>
        <s v="Malga Camporosa"/>
        <s v="Malga Mandrielle"/>
        <s v="Malga Pra'"/>
        <s v="Maltaure"/>
        <s v="Manozzo"/>
        <s v="Marcesina"/>
        <s v="Marchesane"/>
        <s v="Marchi"/>
        <s v="Marotte"/>
        <s v="Marziele"/>
        <s v="Massariggi Mugnai"/>
        <s v="Mastrotti"/>
        <s v="Mazze"/>
        <s v="Mazzette"/>
        <s v="Meceneri"/>
        <s v="Melagrani"/>
        <s v="Melar"/>
        <s v="Menara"/>
        <s v="Menari"/>
        <s v="Meneghetti"/>
        <s v="Menegotti"/>
        <s v="Merendaore"/>
        <s v="Mezzaselva Di Roana"/>
        <s v="Miotti"/>
        <s v="Miozze"/>
        <s v="Molin Di Sotto"/>
        <s v="Molin Maso"/>
        <s v="Monte Cogolin"/>
        <s v="Monte Portule"/>
        <s v="Monte Verena"/>
        <s v="Mori"/>
        <s v="Mosca"/>
        <s v="Mosson"/>
        <s v="Mozzi Bittarelli"/>
        <s v="Nascinguerra"/>
        <s v="Nichele"/>
        <s v="Nogara"/>
        <s v="Noni"/>
        <s v="Obante"/>
        <s v="Offiche"/>
        <s v="Oliero"/>
        <s v="Ongaro"/>
        <s v="Ori Biasia"/>
        <s v="Ori Chiomenti"/>
        <s v="Orni Oneste"/>
        <s v="Orsati"/>
        <s v="Orte"/>
        <s v="Ospedale Civile"/>
        <s v="Ossario Del Pasubio"/>
        <s v="Ossati"/>
        <s v="Osservatorio Astrofisico"/>
        <s v="Ostarelli"/>
        <s v="Osteria Del Termine"/>
        <s v="Osteria Il Lepre"/>
        <s v="Osti"/>
        <s v="Padri"/>
        <s v="Pagliosa"/>
        <s v="Palezza"/>
        <s v="Panzotti"/>
        <s v="Parente"/>
        <s v="Parlati"/>
        <s v="Partut"/>
        <s v="Pascolara"/>
        <s v="Pason"/>
        <s v="Pasqualetti"/>
        <s v="Pasquali"/>
        <s v="Pasquali Di Marana"/>
        <s v="Passo Dello Xomo"/>
        <s v="Passo Di Campograsso"/>
        <s v="Passo Xon"/>
        <s v="Pavin"/>
        <s v="Pedescala"/>
        <s v="Pele'"/>
        <s v="Pellichero"/>
        <s v="Pellizzari"/>
        <s v="Pennar"/>
        <s v="Penzi"/>
        <s v="Peon"/>
        <s v="Peralto"/>
        <s v="Perari"/>
        <s v="Pergh"/>
        <s v="Peroni"/>
        <s v="Perpiana"/>
        <s v="Pettina'"/>
        <s v="Pezzini"/>
        <s v="Pian Zocchi"/>
        <s v="Pianalto"/>
        <s v="Pianari"/>
        <s v="Piandol"/>
        <s v="Pianegonda"/>
        <s v="Piazza Campana"/>
        <s v="Pieretti"/>
        <s v="Pieri"/>
        <s v="Pieriboni"/>
        <s v="Pile"/>
        <s v="Pintari"/>
        <s v="Pintro"/>
        <s v="Piovega Sopra"/>
        <s v="Pizzati"/>
        <s v="Pizzegoro"/>
        <s v="Podesta'"/>
        <s v="Poldi"/>
        <s v="Pologni"/>
        <s v="Ponte Storto"/>
        <s v="Pontecroce"/>
        <s v="Posta"/>
        <s v="Povoli"/>
        <s v="Pozza Cenzi"/>
        <s v="Pozzo Toccoli"/>
        <s v="Prebianca"/>
        <s v="Prenero"/>
        <s v="Primolano"/>
        <s v="Priva'"/>
        <s v="Pubel"/>
        <s v="Puffele"/>
        <s v="Quartiere Pre'"/>
        <s v="Rader"/>
        <s v="Radera"/>
        <s v="Rebeschini"/>
        <s v="Recoaro Mille"/>
        <s v="Reitie"/>
        <s v="Rendole"/>
        <s v="Repele"/>
        <s v="Ressi"/>
        <s v="Retassene"/>
        <s v="Righellati"/>
        <s v="Righi"/>
        <s v="Rigine"/>
        <s v="Rigoni"/>
        <s v="Riva Malunga"/>
        <s v="Riva Staro"/>
        <s v="Rizzoli"/>
        <s v="Roberti Rivarotta"/>
        <s v="Roccolo Cattagno"/>
        <s v="Rodeghieri"/>
        <s v="Rodeghieri Rigoni"/>
        <s v="Rompi"/>
        <s v="Roncalto"/>
        <s v="Roncobello"/>
        <s v="Rondini"/>
        <s v="Ronzani"/>
        <s v="Ronzi"/>
        <s v="Rovegliana"/>
        <s v="Rovera"/>
        <s v="Rovole"/>
        <s v="Ruari"/>
        <s v="Rubbietto"/>
        <s v="Rubbio"/>
        <s v="Saggiotti"/>
        <s v="Salbeghi"/>
        <s v="Salgarola"/>
        <s v="Sambugari"/>
        <s v="San Dona'"/>
        <s v="San Giorgio Di Perlena"/>
        <s v="Sandri"/>
        <s v="Santagiuliana Sopra"/>
        <s v="Santagiuliana Sotto"/>
        <s v="Santolini"/>
        <s v="Sarcello"/>
        <s v="Sarson"/>
        <s v="Sartore"/>
        <s v="Sassetto"/>
        <s v="Sasso Stefani"/>
        <s v="Sberar"/>
        <s v="Scalini"/>
        <s v="Scandolare"/>
        <s v="Scapini"/>
        <s v="Schirati"/>
        <s v="Schivi"/>
        <s v="Sciessere"/>
        <s v="Scorzati"/>
        <s v="Sculazzon"/>
        <s v="Seghetta"/>
        <s v="Sigismondi"/>
        <s v="Sinici"/>
        <s v="Sisemol"/>
        <s v="Soglio Grotti"/>
        <s v="Sorgati"/>
        <s v="Soster"/>
        <s v="Sostizzo"/>
        <s v="Spaccata"/>
        <s v="Spagnoli"/>
        <s v="Spanevello"/>
        <s v="Sprunck Di Sasso"/>
        <s v="Staro"/>
        <s v="Stellar"/>
        <s v="Stempellati"/>
        <s v="Stoccareddo"/>
        <s v="Stoner"/>
        <s v="Stonera"/>
        <s v="Stringari"/>
        <s v="Sturma"/>
        <s v="Taldi"/>
        <s v="Taulotti"/>
        <s v="Tessar Sopra"/>
        <s v="Tessar Sotto"/>
        <s v="Tezza"/>
        <s v="Tezza Del Ponte"/>
        <s v="Tezze Bruni"/>
        <s v="Tisati"/>
        <s v="Toccoli"/>
        <s v="Tomasi"/>
        <s v="Tonini"/>
        <s v="Topi"/>
        <s v="Tortima"/>
        <s v="Tresche'Conca"/>
        <s v="Trolli"/>
        <s v="Tunche"/>
        <s v="Turcati"/>
        <s v="Turcio"/>
        <s v="Ulbe"/>
        <s v="Val Di Ferro"/>
        <s v="Val Longhini"/>
        <s v="Valdicina"/>
        <s v="Valfredda"/>
        <s v="Valgadena"/>
        <s v="Valgoda"/>
        <s v="Valla'"/>
        <s v="Valle Dei Ronchi"/>
        <s v="Valle Di Qua"/>
        <s v="Valle Ii"/>
        <s v="Valle Vescovi"/>
        <s v="Valmaron"/>
        <s v="Valoje"/>
        <s v="Valpegari"/>
        <s v="Valrovina"/>
        <s v="Valsondra'"/>
        <s v="Vanzi"/>
        <s v="Velo"/>
        <s v="Vescovi"/>
        <s v="Via"/>
        <s v="Villa Del Ferro"/>
        <s v="Villaggio Fiorentini"/>
        <s v="Villaggio San Giuseppe"/>
        <s v="Vitarolo"/>
        <s v="Volpiana"/>
        <s v="Xausa"/>
        <s v="Xilli"/>
        <s v="Xon"/>
        <s v="Zaibena"/>
        <s v="Zamboni"/>
        <s v="Zanetti"/>
        <s v="Zannini"/>
        <s v="Zebbo"/>
        <s v="Zen"/>
        <s v="Zerbati"/>
        <s v="Zingar"/>
        <s v="Zocchi"/>
        <s v="Zorletti"/>
        <s v="Zorletti Di Sopra"/>
        <s v="Zuccante"/>
        <s v="Zucchi"/>
        <s v="Zulpi Rive"/>
        <s v="Zulpo"/>
        <s v="Badia Calavena"/>
        <s v="Bardolino"/>
        <s v="Boschi Sant'Anna"/>
        <s v="Bosco Chiesanuova"/>
        <s v="Brentino Belluno"/>
        <s v="Brenzone sul Garda_x000d__x000a_"/>
        <s v="Castagnaro"/>
        <s v="Cazzano Di Tramigna"/>
        <s v="Cerro Veronese"/>
        <s v="Grezzana"/>
        <s v="Lazise"/>
        <s v="Malcesine"/>
        <s v="Mezzane Di Sotto"/>
        <s v="Peschiera Del Garda"/>
        <s v="Rovere' Veronese"/>
        <s v="Roveredo Di Gua'"/>
        <s v="San Giovanni Ilarione"/>
        <s v="San Mauro Di Saline"/>
        <s v="San Zeno Di Montagna"/>
        <s v="Sant'Anna D'Alfaedo"/>
        <s v="Selva Di Progno"/>
        <s v="Torri Del Benaco"/>
        <s v="Velo Veronese"/>
        <s v="Vestenanova"/>
        <s v="Villa Bartolomea"/>
        <s v="Acque Fredde"/>
        <s v="Aglio"/>
        <s v="Aglio Langhe"/>
        <s v="Albisano"/>
        <s v="Alcenago"/>
        <s v="Aldegheri"/>
        <s v="Ambrosi"/>
        <s v="Antonelli"/>
        <s v="Arca"/>
        <s v="Arzare"/>
        <s v="Arzere'"/>
        <s v="Assenza Di Brenzone"/>
        <s v="Azzago"/>
        <s v="Bacchi"/>
        <s v="Baccoi"/>
        <s v="Baccoli"/>
        <s v="Balestre"/>
        <s v="Balzi"/>
        <s v="Bassana"/>
        <s v="Battistari"/>
        <s v="Beati Alti"/>
        <s v="Beati Bassi"/>
        <s v="Belfiore"/>
        <s v="Bella Italia"/>
        <s v="Bellieri"/>
        <s v="Belloca"/>
        <s v="Bellori"/>
        <s v="Belluno Veronese"/>
        <s v="Beltrami"/>
        <s v="Bennati"/>
        <s v="Bergamini"/>
        <s v="Bertani"/>
        <s v="Biancari"/>
        <s v="Biasa"/>
        <s v="Biazza"/>
        <s v="Boar"/>
        <s v="Boara"/>
        <s v="Boarie"/>
        <s v="Boccino"/>
        <s v="Bolca"/>
        <s v="Bonedimane"/>
        <s v="Bonomi"/>
        <s v="Bortolli"/>
        <s v="Boscaia"/>
        <s v="Boschi San Marco"/>
        <s v="Bovaria"/>
        <s v="Brancaglia"/>
        <s v="Branchetto Monte Tomba"/>
        <s v="Brendian"/>
        <s v="Brentino"/>
        <s v="Breonio"/>
        <s v="Broglie"/>
        <s v="Busoni"/>
        <s v="Ca'Chemasi"/>
        <s v="Ca'Del Diavolo"/>
        <s v="Ca'Isidora"/>
        <s v="Calcari"/>
        <s v="Calderoi"/>
        <s v="Caliari"/>
        <s v="Calisti"/>
        <s v="Calmasino"/>
        <s v="Camadi"/>
        <s v="Camaole"/>
        <s v="Cambioli"/>
        <s v="Camitol"/>
        <s v="Ca'Montagna"/>
        <s v="Campanari"/>
        <s v="Campari"/>
        <s v="Campe'"/>
        <s v="Campofontana"/>
        <s v="Camponogara"/>
        <s v="Campostrin"/>
        <s v="Canova Montanari"/>
        <s v="Cantarane"/>
        <s v="Cantero"/>
        <s v="Cappella Fasani"/>
        <s v="Caprano"/>
        <s v="Cara"/>
        <s v="Carcaro"/>
        <s v="Caris"/>
        <s v="Carlotte Di Sopra"/>
        <s v="Carpi"/>
        <s v="Carpi Di Villa Bartolomea"/>
        <s v="Carradori"/>
        <s v="Carrara"/>
        <s v="Casa Di Nazareth"/>
        <s v="Casa Gioiosa"/>
        <s v="Casa Otello"/>
        <s v="Cassone"/>
        <s v="Castagne'"/>
        <s v="Castelletto Di Brenzone"/>
        <s v="Castello Di Brenzone"/>
        <s v="Castelvero"/>
        <s v="Ca'Tronconi"/>
        <s v="Cattignano"/>
        <s v="Cavagile"/>
        <s v="Cavazza"/>
        <s v="Cavazze"/>
        <s v="Ceola"/>
        <s v="Cerati"/>
        <s v="Cerina"/>
        <s v="Cerna"/>
        <s v="Cescatto"/>
        <s v="Chiavica"/>
        <s v="Chinet"/>
        <s v="Chiomati"/>
        <s v="Ciampetti"/>
        <s v="Cimani"/>
        <s v="Closs"/>
        <s v="Cola'"/>
        <s v="Cologne"/>
        <s v="Colombara Calmasino"/>
        <s v="Coltrini"/>
        <s v="Comerlati"/>
        <s v="Conca Dei Parpari"/>
        <s v="Confenti"/>
        <s v="Corbiolo"/>
        <s v="Corlaiti"/>
        <s v="Corrubio"/>
        <s v="Corte Rossi"/>
        <s v="Corte Val Vecchia"/>
        <s v="Cortelline Castello"/>
        <s v="Costamora"/>
        <s v="Costeggiola"/>
        <s v="Costo"/>
        <s v="Cracchi"/>
        <s v="Crero"/>
        <s v="Crestena"/>
        <s v="Cristo Spadi"/>
        <s v="Cunegatti"/>
        <s v="Cuzzano"/>
        <s v="Damasceni"/>
        <s v="Dino"/>
        <s v="Doardi"/>
        <s v="Dolci"/>
        <s v="Dossi Lonico"/>
        <s v="Dosso Nardi"/>
        <s v="Dosso Nardi E Scaletti"/>
        <s v="Dosso Valdiporro"/>
        <s v="Dumez"/>
        <s v="Erbisti"/>
        <s v="Ercoli"/>
        <s v="Faggiani"/>
        <s v="Fagioli"/>
        <s v="Fazor"/>
        <s v="Fietta"/>
        <s v="Foi"/>
        <s v="Foldruna"/>
        <s v="Fornare"/>
        <s v="Fossalta"/>
        <s v="Franciosi"/>
        <s v="Frozzoli"/>
        <s v="Frustoli"/>
        <s v="Fusa"/>
        <s v="Gaiotte"/>
        <s v="Galiotti"/>
        <s v="Gambaretti"/>
        <s v="Gambaretti Di Sotto"/>
        <s v="Gardun"/>
        <s v="Garonzi"/>
        <s v="Gasco"/>
        <s v="Gauli"/>
        <s v="Gecchele"/>
        <s v="Genderli"/>
        <s v="Giare"/>
        <s v="Giarre'"/>
        <s v="Giazza"/>
        <s v="Girlandi"/>
        <s v="Gonzoni"/>
        <s v="Gralaoni"/>
        <s v="Gravazzo"/>
        <s v="Griez"/>
        <s v="Grisi"/>
        <s v="Guarato"/>
        <s v="Gugi"/>
        <s v="Gugoli"/>
        <s v="Gustini"/>
        <s v="Italiani"/>
        <s v="La Conta"/>
        <s v="La Mantovana"/>
        <s v="La Motta"/>
        <s v="Laghetto Dei Frassino"/>
        <s v="Laguna"/>
        <s v="Le Camille"/>
        <s v="Le Carlotte"/>
        <s v="Lesi"/>
        <s v="Lizzara Vecchia"/>
        <s v="Lizzara Volponi"/>
        <s v="Lonico"/>
        <s v="Lore"/>
        <s v="Lovati Fitto"/>
        <s v="Lughezzano"/>
        <s v="Lugo Di Grezzana"/>
        <s v="Lumiago"/>
        <s v="Lumini"/>
        <s v="Luvi"/>
        <s v="Maccadanzi"/>
        <s v="Maceratoi"/>
        <s v="Madonna Del Frassino"/>
        <s v="Magugnano"/>
        <s v="Malga San Giorgio"/>
        <s v="Mama Di Sotto"/>
        <s v="Manar"/>
        <s v="Manarini"/>
        <s v="Mandella"/>
        <s v="Maraschina"/>
        <s v="Marcazzani"/>
        <s v="Maregge"/>
        <s v="Marinoni"/>
        <s v="Marniga"/>
        <s v="Marsiglio"/>
        <s v="Martellengo"/>
        <s v="Martelletti"/>
        <s v="Masenello"/>
        <s v="Maso Di Sotto"/>
        <s v="Masselli"/>
        <s v="Massoni"/>
        <s v="Mella"/>
        <s v="Mena'"/>
        <s v="Menegoli"/>
        <s v="Menotti"/>
        <s v="Merli"/>
        <s v="Merzi"/>
        <s v="Mezzane Di Sopra"/>
        <s v="Michelazzi"/>
        <s v="Moccia"/>
        <s v="Molini Torre"/>
        <s v="Mondragon Di Sopra"/>
        <s v="Mondragon Di Sotto"/>
        <s v="Montanari Di Vestenanova"/>
        <s v="Montarina"/>
        <s v="Monte Moro"/>
        <s v="Montecchiane"/>
        <s v="Morandini"/>
        <s v="Moretti"/>
        <s v="Nanon"/>
        <s v="Navene"/>
        <s v="Nebiotti"/>
        <s v="Negri"/>
        <s v="Nogara I"/>
        <s v="Nogara Ii"/>
        <s v="Nogarotto"/>
        <s v="Oni"/>
        <s v="Onti"/>
        <s v="Pacengo"/>
        <s v="Pagani"/>
        <s v="Pai"/>
        <s v="Paiari"/>
        <s v="Palazzo Vecchio"/>
        <s v="Palu'Dei Mori"/>
        <s v="Panarotti"/>
        <s v="Panati"/>
        <s v="Paradiso Di Sotto"/>
        <s v="Paravanto"/>
        <s v="Pasola"/>
        <s v="Pellatteria"/>
        <s v="Pellegrino"/>
        <s v="Pelosi"/>
        <s v="Pergari"/>
        <s v="Perlati"/>
        <s v="Pernigo"/>
        <s v="Pezzati"/>
        <s v="Pian Di Castagne'"/>
        <s v="Pissarole"/>
        <s v="Pissolo Di Sopra"/>
        <s v="Pissolo Di Sotto"/>
        <s v="Pomari"/>
        <s v="Ponte Di Veia"/>
        <s v="Porto Di Brenzone"/>
        <s v="Porto Vecchio"/>
        <s v="Possoi"/>
        <s v="Postuman"/>
        <s v="Potacci"/>
        <s v="Prabestema'"/>
        <s v="Prada Brenzone"/>
        <s v="Praia"/>
        <s v="Praleor"/>
        <s v="Pralesi"/>
        <s v="Pralunghi"/>
        <s v="Prandi"/>
        <s v="Praole"/>
        <s v="Preabocco"/>
        <s v="Preera"/>
        <s v="Premagri"/>
        <s v="Premonigoli"/>
        <s v="Provalo"/>
        <s v="Purga Di Bolca"/>
        <s v="Puriello"/>
        <s v="Puvel"/>
        <s v="Ragano"/>
        <s v="Ranchetti"/>
        <s v="Rebeli"/>
        <s v="Riare"/>
        <s v="Roari"/>
        <s v="Roarlongo"/>
        <s v="Roncari"/>
        <s v="Roncari Tebaldi"/>
        <s v="Ronconi"/>
        <s v="Rosaro"/>
        <s v="Rossetti Al Motto"/>
        <s v="Rossolini"/>
        <s v="Roversello"/>
        <s v="Rupiano"/>
        <s v="Sabbadori Mazzasetti"/>
        <s v="Salaorno"/>
        <s v="Salgari"/>
        <s v="San Benedetto Di Lugana"/>
        <s v="San Bortolo"/>
        <s v="San Bortolo Delle Montagne"/>
        <s v="San Rocco Di Piegara"/>
        <s v="San Zeno In Valle"/>
        <s v="Santi"/>
        <s v="Santoli Stizzoli"/>
        <s v="Scardon"/>
        <s v="Scarmana"/>
        <s v="Scrivazzi"/>
        <s v="Selvavecchia"/>
        <s v="Sem"/>
        <s v="Sitara"/>
        <s v="Snel"/>
        <s v="Sommavilla"/>
        <s v="Sopraceola"/>
        <s v="Soraighe"/>
        <s v="Specula"/>
        <s v="Spighetta"/>
        <s v="Spillichi"/>
        <s v="Spinimbecco"/>
        <s v="Spolina"/>
        <s v="Sportsman"/>
        <s v="Sprea"/>
        <s v="Squarantello"/>
        <s v="Squaranto"/>
        <s v="Staffor"/>
        <s v="Stallavena"/>
        <s v="Stallavena Lugo"/>
        <s v="Stander"/>
        <s v="Stanghellini"/>
        <s v="Steccanei"/>
        <s v="Stocchi"/>
        <s v="Stradone"/>
        <s v="Taioli"/>
        <s v="Tander"/>
        <s v="Tebaldi"/>
        <s v="Tecchie"/>
        <s v="Tende"/>
        <s v="Terrossa"/>
        <s v="Tessari"/>
        <s v="Tommasi"/>
        <s v="Tracchi"/>
        <s v="Tratto Spino"/>
        <s v="Trettene"/>
        <s v="Vaccamozzi"/>
        <s v="Vaccari"/>
        <s v="Vaggimal"/>
        <s v="Vaialto"/>
        <s v="Val Di Fies"/>
        <s v="Val Di Sogno"/>
        <s v="Val Senaga"/>
        <s v="Valbusa"/>
        <s v="Valbusi"/>
        <s v="Valdiporro"/>
        <s v="Valdivelo"/>
        <s v="Valecco"/>
        <s v="Valentini"/>
        <s v="Valesana"/>
        <s v="Valle Di Castagne'"/>
        <s v="Valle Pernigo"/>
        <s v="Vallene"/>
        <s v="Valrobbia"/>
        <s v="Vandini"/>
        <s v="Vanon"/>
        <s v="Vaona"/>
        <s v="Varalta"/>
        <s v="Varisella Nuova"/>
        <s v="Varisella Vecchia"/>
        <s v="Vazzi"/>
        <s v="Venchi"/>
        <s v="Verzen"/>
        <s v="Veschi"/>
        <s v="Vestenavecchia"/>
        <s v="Viali"/>
        <s v="Viaverde"/>
        <s v="Villaggi Santi San Fermo"/>
        <s v="Villaggio Tridentina"/>
        <s v="Vinchi"/>
        <s v="Volponi"/>
        <s v="Zagari"/>
        <s v="Zamberlini"/>
        <s v="Zanchi"/>
        <s v="Zandonai"/>
        <s v="Zanina"/>
        <s v="Zini"/>
        <s v="Zivelongo"/>
        <s v="Zotti"/>
        <s v="Zovo"/>
        <s v="Zuliani"/>
        <s v="Zulli"/>
        <s v="Serra San Bruno"/>
        <s v="Acquapendente"/>
        <s v="Bagnoregio"/>
        <s v="Barbarano Romano"/>
        <s v="Blera"/>
        <s v="Bolsena"/>
        <s v="Bomarzo"/>
        <s v="Calcata"/>
        <s v="Castiglione In Teverina"/>
        <s v="Civitella D'Agliano"/>
        <s v="Faleria"/>
        <s v="Farnese"/>
        <s v="Graffignano"/>
        <s v="Montalto Di Castro"/>
        <s v="Oriolo Romano"/>
        <s v="Proceno"/>
        <s v="Banditaccia"/>
        <s v="Calcata Nuova"/>
        <s v="Calcata Vecchia"/>
        <s v="Campo Del Pero"/>
        <s v="Cannellone"/>
        <s v="Capraccia"/>
        <s v="Casa Campomorto"/>
        <s v="Casa Valteri"/>
        <s v="Case Monterozzi"/>
        <s v="Castel Cellesi"/>
        <s v="Centeno"/>
        <s v="Civitella Cesi"/>
        <s v="Costa Selvaggia"/>
        <s v="Croce Nuova"/>
        <s v="Cupellara"/>
        <s v="Ficoncella"/>
        <s v="Foce Vecchia"/>
        <s v="Graticciara"/>
        <s v="I Quattro Pini"/>
        <s v="Infernetto"/>
        <s v="Isola Bisentina"/>
        <s v="Isola Martana"/>
        <s v="Litigata"/>
        <s v="Marina Di Castro"/>
        <s v="Marina Di Pescia Romana"/>
        <s v="Montalto Marina"/>
        <s v="Ontaneto"/>
        <s v="Osteriola"/>
        <s v="Pescia Romana"/>
        <s v="Pian Della Breccia"/>
        <s v="Poggio Del Castagno"/>
        <s v="Poggio Fabbrica"/>
        <s v="Poggio Palombino"/>
        <s v="Ponte San Biagio"/>
        <s v="Ponte Striglia"/>
        <s v="Querciolare"/>
        <s v="Roccalvecce"/>
        <s v="San Michele In Teverina"/>
        <s v="Sermugnano"/>
        <s v="Sipicciano"/>
        <s v="Sociano"/>
        <s v="Spoletino"/>
        <s v="Staccionato"/>
        <s v="Sterpeti"/>
        <s v="Terra Fredda"/>
        <s v="Torre Alfina"/>
        <s v="Torre Di Maremma"/>
        <s v="Trevinano"/>
        <s v="Val Di Lago"/>
        <s v="Vallefalsetta"/>
        <s v="Vetriolo"/>
        <m/>
        <s v="Barrano" u="1"/>
        <s v="Barricella" u="1"/>
        <s v="Bosco San Pietro" u="1"/>
        <s v="Bosco Sant'Elia" u="1"/>
        <s v="Catauro" u="1"/>
        <s v="Ciavolone" u="1"/>
        <s v="Conduttiello" u="1"/>
        <s v="Feudo Cortesano" u="1"/>
        <s v="Ischia Cardone" u="1"/>
        <s v="Piano Filette" u="1"/>
        <s v="Pozzillo Muso" u="1"/>
        <s v="Schivito" u="1"/>
        <s v="Tremolizzi" u="1"/>
        <s v="Grottaminarda" u="1"/>
        <s v="Oppido" u="1"/>
        <s v="Piano Oppido" u="1"/>
        <s v="Procisa Nuova" u="1"/>
        <s v="Procisa Vecchia" u="1"/>
        <s v="Lioni" u="1"/>
        <s v="Luogosano" u="1"/>
        <s v="Ospedaletto D'Alpinolo" u="1"/>
        <s v="Costa Delle Rose" u="1"/>
        <s v="Taurasi" u="1"/>
        <s v="Case Svizzere" u="1"/>
        <s v="Fossi Della Corte" u="1"/>
        <s v="Pianomarotta" u="1"/>
        <s v="Torella Dei Lombardi" u="1"/>
        <s v="Binetto" u="1"/>
        <s v="Cellamare" u="1"/>
        <s v="Masseria Di Cristo" u="1"/>
        <s v="Masseria Il Piano" u="1"/>
        <s v="Trullo Di Mezzo" u="1"/>
        <s v="Trullo Di Sopra" u="1"/>
        <s v="Trullo Di Sotto" u="1"/>
        <s v="Poggiorsini" u="1"/>
        <s v="Masseria Delle Monache" u="1"/>
        <s v="Masseria Gonnella" u="1"/>
        <s v="Masseria La Petrizza" u="1"/>
        <s v="Masseria Petrosino" u="1"/>
        <s v="Sammichele Di Bari" u="1"/>
        <s v="Casino Imbasciani" u="1"/>
        <s v="Lamia La Noce" u="1"/>
        <s v="Lamia San Domenico" u="1"/>
        <s v="Masseria Buquicchio" u="1"/>
        <s v="Masseria Del Sole" u="1"/>
        <s v="Masseria Ferri" u="1"/>
        <s v="Quasano" u="1"/>
        <s v="Torre Frasca" u="1"/>
        <s v="Toritto" u="1"/>
        <s v="Donico" u="1"/>
        <s v="Lantana" u="1"/>
        <s v="Malga Alta Di Sopra" u="1"/>
        <s v="Malga Alta Di Sotto" u="1"/>
        <s v="Malga Di Pora Alta" u="1"/>
        <s v="Malga Di Pora Bassa" u="1"/>
        <s v="Rusio" u="1"/>
        <s v="Castione Della Presolana" u="1"/>
        <s v="Dosso Casci'" u="1"/>
        <s v="Dosso Foppe" u="1"/>
        <s v="Fiorine" u="1"/>
        <s v="Frere" u="1"/>
        <s v="Ponte Della Selva" u="1"/>
        <s v="San Francesco D'Assisi" u="1"/>
        <s v="San Lucio" u="1"/>
        <s v="Valeda" u="1"/>
        <s v="Clusone" u="1"/>
        <s v="Cantoniera Della Presolana" u="1"/>
        <s v="Carbonera" u="1"/>
        <s v="Dezzo Di Scalve" u="1"/>
        <s v="Grana" u="1"/>
        <s v="Valle Richetti" u="1"/>
        <s v="Valle Sponda" u="1"/>
        <s v="Valzella" u="1"/>
        <s v="Colere" u="1"/>
        <s v="Martorasco" u="1"/>
        <s v="Ponte Selva" u="1"/>
        <s v="Sant'Alberto Grumella" u="1"/>
        <s v="Parre" u="1"/>
        <s v="Mulera" u="1"/>
        <s v="Piazza Brembana" u="1"/>
        <s v="Nossa" u="1"/>
        <s v="Ponte Nossa" u="1"/>
        <s v="Dosso Cisi'" u="1"/>
        <s v="Dosso Savoldelli Colombera" u="1"/>
        <s v="Maninetti" u="1"/>
        <s v="Rovetta Con Fino" u="1"/>
        <s v="San Lorenzo Di Rovetta" u="1"/>
        <s v="Rovetta" u="1"/>
        <s v="Oropa" u="1"/>
        <s v="Oropa Santuario" u="1"/>
        <s v="Angio" u="1"/>
        <s v="Bias" u="1"/>
        <s v="Campiglie" u="1"/>
        <s v="Flecchia" u="1"/>
        <s v="Graglia Bagni" u="1"/>
        <s v="Graglia Santuario" u="1"/>
        <s v="Grippagli" u="1"/>
        <s v="Luisa" u="1"/>
        <s v="Merletto" u="1"/>
        <s v="Montepennone" u="1"/>
      </sharedItems>
    </cacheField>
    <cacheField name="Sigla" numFmtId="0">
      <sharedItems containsBlank="1" count="100">
        <s v="AG"/>
        <s v="AN"/>
        <s v="AO"/>
        <s v="AP"/>
        <s v="AQ"/>
        <s v="AR"/>
        <s v="AV"/>
        <s v="BG"/>
        <s v="BL"/>
        <s v="BN"/>
        <s v="BO"/>
        <s v="BR"/>
        <s v="BS"/>
        <s v="BT"/>
        <s v="BZ"/>
        <s v="CB"/>
        <s v="CH"/>
        <s v="CL"/>
        <s v="CO"/>
        <s v="CT"/>
        <s v="EN"/>
        <s v="FC"/>
        <s v="FE"/>
        <s v="FG"/>
        <s v="FI"/>
        <s v="FM"/>
        <s v="FR"/>
        <s v="GE"/>
        <s v="GO"/>
        <s v="GR"/>
        <s v="IM"/>
        <s v="IS"/>
        <s v="LC"/>
        <s v="LE"/>
        <s v="LI"/>
        <s v="LT"/>
        <s v="LU"/>
        <s v="MC"/>
        <s v="ME"/>
        <s v="MN"/>
        <s v="MO"/>
        <s v="MS"/>
        <s v="MT"/>
        <s v="NA"/>
        <s v="CN"/>
        <s v="NO"/>
        <s v="NU"/>
        <s v="OR"/>
        <s v="PA"/>
        <s v="PC"/>
        <s v="PD"/>
        <s v="PE"/>
        <s v="PG"/>
        <s v="PI"/>
        <s v="PN"/>
        <s v="PO"/>
        <s v="PR"/>
        <s v="PT"/>
        <s v="PU"/>
        <s v="PV"/>
        <s v="PZ"/>
        <s v="RA"/>
        <s v="RC"/>
        <s v="RE"/>
        <s v="RM"/>
        <s v="RN"/>
        <s v="RO"/>
        <s v="SA"/>
        <s v="SI"/>
        <s v="SO"/>
        <s v="SP"/>
        <s v="SR"/>
        <s v="SS"/>
        <s v="SU"/>
        <s v="SV"/>
        <s v="TA"/>
        <s v="TE"/>
        <s v="TN"/>
        <s v="TO"/>
        <s v="TP"/>
        <s v="TR"/>
        <s v="TS"/>
        <s v="TV"/>
        <s v="UD"/>
        <s v="VA"/>
        <s v="VB"/>
        <s v="VC"/>
        <s v="VE"/>
        <s v="VI"/>
        <s v="VR"/>
        <s v="VV"/>
        <s v="VT"/>
        <m/>
        <s v="BA" u="1"/>
        <s v="BI" u="1"/>
        <s v="CE" u="1"/>
        <s v="CS" u="1"/>
        <s v="CZ" u="1"/>
        <s v="KR" u="1"/>
        <s v="RG" u="1"/>
      </sharedItems>
    </cacheField>
    <cacheField name="Provincia" numFmtId="0">
      <sharedItems containsBlank="1" count="109">
        <s v="Agrigento"/>
        <s v="Ancona"/>
        <s v="Aosta"/>
        <s v="Ascoli Piceno"/>
        <s v="Aquila"/>
        <s v="Arezzo"/>
        <s v="Avellino"/>
        <s v="Bergamo"/>
        <s v="Belluno"/>
        <s v="Benevento"/>
        <s v="Bologna"/>
        <s v="Brindisi"/>
        <s v="Brescia"/>
        <s v="Barletta-Andria-Trani"/>
        <s v="Bolzano"/>
        <s v="Campobasso"/>
        <s v="Chieti"/>
        <s v="Caltanissetta"/>
        <s v="Como"/>
        <s v="Catania"/>
        <s v="Enna"/>
        <s v="Forli' Cesena"/>
        <s v="Ferrara"/>
        <s v="Foggia"/>
        <s v="Firenze"/>
        <s v="Fermo"/>
        <s v="Frosinone"/>
        <s v="Genova"/>
        <s v="Gorizia"/>
        <s v="Grossetto"/>
        <s v="Imperia"/>
        <s v="Isernia"/>
        <s v="Lecco"/>
        <s v="Lecce"/>
        <s v="Livorno"/>
        <s v="Latina"/>
        <s v="Lucca"/>
        <s v="Macerata"/>
        <s v="Messina"/>
        <s v="Mantova"/>
        <s v="Modena"/>
        <s v="Massa Carrara"/>
        <s v="Matera"/>
        <s v="Napoli"/>
        <s v="Cuneo"/>
        <s v="Novara"/>
        <s v="Nuoro"/>
        <s v="Oristano"/>
        <s v="Palermo"/>
        <s v="Piacenza"/>
        <s v="Padova"/>
        <s v="Pescana"/>
        <s v="Perugia"/>
        <s v="Pisa"/>
        <s v="Pordenone"/>
        <s v="Prato"/>
        <s v="Parma"/>
        <s v="Pistoia"/>
        <s v="Pesaro Urbino"/>
        <s v="Pavia"/>
        <s v="Potenza"/>
        <s v="Ravenna"/>
        <s v="Reggio Calabria"/>
        <s v="Reggio Emilia"/>
        <s v="Roma"/>
        <s v="Rimini"/>
        <s v="Rovigo"/>
        <s v="Salerno"/>
        <s v="Siena"/>
        <s v="Sondrio"/>
        <s v="La Spezia"/>
        <s v="Siracusa"/>
        <s v="Sassari"/>
        <s v="Sud Sardegna"/>
        <s v="Savona"/>
        <s v="Taranto"/>
        <s v="Teramo"/>
        <s v="Trento"/>
        <s v="Torino"/>
        <s v="Trapani"/>
        <s v="Terni"/>
        <s v="Trieste"/>
        <s v="Treviso"/>
        <s v="Udine"/>
        <s v="Varese"/>
        <s v="Verbano Cusio Ossola"/>
        <s v="Vercelli"/>
        <s v="Venezia"/>
        <s v="Vicenza"/>
        <s v="Verona"/>
        <s v="Vibo Valentia"/>
        <s v="Viterbo"/>
        <m/>
        <s v="Bari" u="1"/>
        <s v="Biella" u="1"/>
        <s v="Baletta Andia Trani" u="1"/>
        <s v="Caserta" u="1"/>
        <s v="Caltanisetta" u="1"/>
        <s v="Cosenza" u="1"/>
        <s v="Catanzaro" u="1"/>
        <s v="Forli Cesena" u="1"/>
        <s v="Grosseto" u="1"/>
        <s v="Crotone" u="1"/>
        <s v="Pescara" u="1"/>
        <s v="Pesaro - Urbino" u="1"/>
        <s v="Ragusa" u="1"/>
        <s v="Verbano Cussio Ossola" u="1"/>
        <s v="Barletta Andria Trani" u="1"/>
        <s v="Massas Carrara" u="1"/>
      </sharedItems>
    </cacheField>
    <cacheField name="Regione" numFmtId="0">
      <sharedItems containsBlank="1" count="34">
        <s v="Sicilia"/>
        <s v="Marche"/>
        <s v="Valle D' Aosta"/>
        <s v="Abruzzo"/>
        <s v="Toscana"/>
        <s v="Campania"/>
        <s v="Lombardia"/>
        <s v="Veneto"/>
        <s v="Emilia Romagna"/>
        <s v="Puglia"/>
        <s v="Trentino Alto Adige"/>
        <s v="Molise"/>
        <s v="Lazio"/>
        <s v="Liguria"/>
        <s v="Friuli Venezia Giulia"/>
        <s v="Ligura"/>
        <s v="Basilicata"/>
        <s v="Piemonte"/>
        <s v="Sardegna"/>
        <s v="Umbria"/>
        <s v="Calabria"/>
        <m/>
        <s v="Emilia R." u="1"/>
        <s v="Trentino A.A" u="1"/>
        <s v="Friuli V.G." u="1"/>
        <s v="Friuli V. G." u="1"/>
        <s v="Trentino A. A" u="1"/>
        <s v="Emilia. R." u="1"/>
        <s v="Trentino. A.A" u="1"/>
        <s v="Emilia . R." u="1"/>
        <s v="Friuli. V.G." u="1"/>
        <s v="Silicilia" u="1"/>
        <s v="Emilia. R. " u="1"/>
        <s v="Friuli V.G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155">
  <r>
    <x v="0"/>
    <x v="0"/>
    <x v="0"/>
    <x v="0"/>
    <x v="0"/>
  </r>
  <r>
    <x v="1"/>
    <x v="1"/>
    <x v="0"/>
    <x v="0"/>
    <x v="0"/>
  </r>
  <r>
    <x v="2"/>
    <x v="2"/>
    <x v="0"/>
    <x v="0"/>
    <x v="0"/>
  </r>
  <r>
    <x v="3"/>
    <x v="3"/>
    <x v="0"/>
    <x v="0"/>
    <x v="0"/>
  </r>
  <r>
    <x v="4"/>
    <x v="4"/>
    <x v="0"/>
    <x v="0"/>
    <x v="0"/>
  </r>
  <r>
    <x v="5"/>
    <x v="5"/>
    <x v="0"/>
    <x v="0"/>
    <x v="0"/>
  </r>
  <r>
    <x v="6"/>
    <x v="6"/>
    <x v="0"/>
    <x v="0"/>
    <x v="0"/>
  </r>
  <r>
    <x v="7"/>
    <x v="7"/>
    <x v="0"/>
    <x v="0"/>
    <x v="0"/>
  </r>
  <r>
    <x v="8"/>
    <x v="8"/>
    <x v="0"/>
    <x v="0"/>
    <x v="0"/>
  </r>
  <r>
    <x v="9"/>
    <x v="9"/>
    <x v="0"/>
    <x v="0"/>
    <x v="0"/>
  </r>
  <r>
    <x v="10"/>
    <x v="10"/>
    <x v="0"/>
    <x v="0"/>
    <x v="0"/>
  </r>
  <r>
    <x v="11"/>
    <x v="11"/>
    <x v="0"/>
    <x v="0"/>
    <x v="0"/>
  </r>
  <r>
    <x v="12"/>
    <x v="12"/>
    <x v="0"/>
    <x v="0"/>
    <x v="0"/>
  </r>
  <r>
    <x v="13"/>
    <x v="13"/>
    <x v="0"/>
    <x v="0"/>
    <x v="0"/>
  </r>
  <r>
    <x v="14"/>
    <x v="14"/>
    <x v="0"/>
    <x v="0"/>
    <x v="0"/>
  </r>
  <r>
    <x v="15"/>
    <x v="15"/>
    <x v="0"/>
    <x v="0"/>
    <x v="0"/>
  </r>
  <r>
    <x v="16"/>
    <x v="16"/>
    <x v="0"/>
    <x v="0"/>
    <x v="0"/>
  </r>
  <r>
    <x v="17"/>
    <x v="17"/>
    <x v="0"/>
    <x v="0"/>
    <x v="0"/>
  </r>
  <r>
    <x v="18"/>
    <x v="18"/>
    <x v="0"/>
    <x v="0"/>
    <x v="0"/>
  </r>
  <r>
    <x v="19"/>
    <x v="19"/>
    <x v="0"/>
    <x v="0"/>
    <x v="0"/>
  </r>
  <r>
    <x v="20"/>
    <x v="20"/>
    <x v="0"/>
    <x v="0"/>
    <x v="0"/>
  </r>
  <r>
    <x v="21"/>
    <x v="21"/>
    <x v="0"/>
    <x v="0"/>
    <x v="0"/>
  </r>
  <r>
    <x v="22"/>
    <x v="22"/>
    <x v="0"/>
    <x v="0"/>
    <x v="0"/>
  </r>
  <r>
    <x v="22"/>
    <x v="22"/>
    <x v="0"/>
    <x v="0"/>
    <x v="0"/>
  </r>
  <r>
    <x v="23"/>
    <x v="23"/>
    <x v="0"/>
    <x v="0"/>
    <x v="0"/>
  </r>
  <r>
    <x v="24"/>
    <x v="24"/>
    <x v="0"/>
    <x v="0"/>
    <x v="0"/>
  </r>
  <r>
    <x v="25"/>
    <x v="25"/>
    <x v="0"/>
    <x v="0"/>
    <x v="0"/>
  </r>
  <r>
    <x v="26"/>
    <x v="26"/>
    <x v="0"/>
    <x v="0"/>
    <x v="0"/>
  </r>
  <r>
    <x v="27"/>
    <x v="27"/>
    <x v="0"/>
    <x v="0"/>
    <x v="0"/>
  </r>
  <r>
    <x v="28"/>
    <x v="28"/>
    <x v="0"/>
    <x v="0"/>
    <x v="0"/>
  </r>
  <r>
    <x v="29"/>
    <x v="29"/>
    <x v="0"/>
    <x v="0"/>
    <x v="0"/>
  </r>
  <r>
    <x v="29"/>
    <x v="29"/>
    <x v="0"/>
    <x v="0"/>
    <x v="0"/>
  </r>
  <r>
    <x v="30"/>
    <x v="30"/>
    <x v="0"/>
    <x v="0"/>
    <x v="0"/>
  </r>
  <r>
    <x v="30"/>
    <x v="30"/>
    <x v="0"/>
    <x v="0"/>
    <x v="0"/>
  </r>
  <r>
    <x v="31"/>
    <x v="31"/>
    <x v="0"/>
    <x v="0"/>
    <x v="0"/>
  </r>
  <r>
    <x v="32"/>
    <x v="32"/>
    <x v="0"/>
    <x v="0"/>
    <x v="0"/>
  </r>
  <r>
    <x v="33"/>
    <x v="33"/>
    <x v="0"/>
    <x v="0"/>
    <x v="0"/>
  </r>
  <r>
    <x v="34"/>
    <x v="34"/>
    <x v="0"/>
    <x v="0"/>
    <x v="0"/>
  </r>
  <r>
    <x v="35"/>
    <x v="35"/>
    <x v="0"/>
    <x v="0"/>
    <x v="0"/>
  </r>
  <r>
    <x v="36"/>
    <x v="36"/>
    <x v="1"/>
    <x v="1"/>
    <x v="1"/>
  </r>
  <r>
    <x v="37"/>
    <x v="37"/>
    <x v="1"/>
    <x v="1"/>
    <x v="1"/>
  </r>
  <r>
    <x v="38"/>
    <x v="38"/>
    <x v="1"/>
    <x v="1"/>
    <x v="1"/>
  </r>
  <r>
    <x v="39"/>
    <x v="39"/>
    <x v="1"/>
    <x v="1"/>
    <x v="1"/>
  </r>
  <r>
    <x v="40"/>
    <x v="40"/>
    <x v="1"/>
    <x v="1"/>
    <x v="1"/>
  </r>
  <r>
    <x v="41"/>
    <x v="41"/>
    <x v="1"/>
    <x v="1"/>
    <x v="1"/>
  </r>
  <r>
    <x v="42"/>
    <x v="42"/>
    <x v="1"/>
    <x v="1"/>
    <x v="1"/>
  </r>
  <r>
    <x v="43"/>
    <x v="43"/>
    <x v="1"/>
    <x v="1"/>
    <x v="1"/>
  </r>
  <r>
    <x v="44"/>
    <x v="44"/>
    <x v="1"/>
    <x v="1"/>
    <x v="1"/>
  </r>
  <r>
    <x v="45"/>
    <x v="45"/>
    <x v="1"/>
    <x v="1"/>
    <x v="1"/>
  </r>
  <r>
    <x v="46"/>
    <x v="46"/>
    <x v="1"/>
    <x v="1"/>
    <x v="1"/>
  </r>
  <r>
    <x v="47"/>
    <x v="47"/>
    <x v="1"/>
    <x v="1"/>
    <x v="1"/>
  </r>
  <r>
    <x v="48"/>
    <x v="48"/>
    <x v="1"/>
    <x v="1"/>
    <x v="1"/>
  </r>
  <r>
    <x v="49"/>
    <x v="49"/>
    <x v="1"/>
    <x v="1"/>
    <x v="1"/>
  </r>
  <r>
    <x v="50"/>
    <x v="50"/>
    <x v="1"/>
    <x v="1"/>
    <x v="1"/>
  </r>
  <r>
    <x v="51"/>
    <x v="51"/>
    <x v="1"/>
    <x v="1"/>
    <x v="1"/>
  </r>
  <r>
    <x v="52"/>
    <x v="52"/>
    <x v="1"/>
    <x v="1"/>
    <x v="1"/>
  </r>
  <r>
    <x v="53"/>
    <x v="53"/>
    <x v="1"/>
    <x v="1"/>
    <x v="1"/>
  </r>
  <r>
    <x v="54"/>
    <x v="54"/>
    <x v="1"/>
    <x v="1"/>
    <x v="1"/>
  </r>
  <r>
    <x v="55"/>
    <x v="55"/>
    <x v="1"/>
    <x v="1"/>
    <x v="1"/>
  </r>
  <r>
    <x v="56"/>
    <x v="56"/>
    <x v="1"/>
    <x v="1"/>
    <x v="1"/>
  </r>
  <r>
    <x v="57"/>
    <x v="57"/>
    <x v="1"/>
    <x v="1"/>
    <x v="1"/>
  </r>
  <r>
    <x v="58"/>
    <x v="58"/>
    <x v="1"/>
    <x v="1"/>
    <x v="1"/>
  </r>
  <r>
    <x v="58"/>
    <x v="58"/>
    <x v="1"/>
    <x v="1"/>
    <x v="1"/>
  </r>
  <r>
    <x v="59"/>
    <x v="59"/>
    <x v="1"/>
    <x v="1"/>
    <x v="1"/>
  </r>
  <r>
    <x v="60"/>
    <x v="60"/>
    <x v="1"/>
    <x v="1"/>
    <x v="1"/>
  </r>
  <r>
    <x v="61"/>
    <x v="61"/>
    <x v="1"/>
    <x v="1"/>
    <x v="1"/>
  </r>
  <r>
    <x v="62"/>
    <x v="62"/>
    <x v="1"/>
    <x v="1"/>
    <x v="1"/>
  </r>
  <r>
    <x v="63"/>
    <x v="63"/>
    <x v="1"/>
    <x v="1"/>
    <x v="1"/>
  </r>
  <r>
    <x v="64"/>
    <x v="64"/>
    <x v="1"/>
    <x v="1"/>
    <x v="1"/>
  </r>
  <r>
    <x v="65"/>
    <x v="65"/>
    <x v="1"/>
    <x v="1"/>
    <x v="1"/>
  </r>
  <r>
    <x v="66"/>
    <x v="66"/>
    <x v="1"/>
    <x v="1"/>
    <x v="1"/>
  </r>
  <r>
    <x v="67"/>
    <x v="67"/>
    <x v="1"/>
    <x v="1"/>
    <x v="1"/>
  </r>
  <r>
    <x v="68"/>
    <x v="68"/>
    <x v="1"/>
    <x v="1"/>
    <x v="1"/>
  </r>
  <r>
    <x v="69"/>
    <x v="69"/>
    <x v="1"/>
    <x v="1"/>
    <x v="1"/>
  </r>
  <r>
    <x v="70"/>
    <x v="70"/>
    <x v="1"/>
    <x v="1"/>
    <x v="1"/>
  </r>
  <r>
    <x v="71"/>
    <x v="71"/>
    <x v="1"/>
    <x v="1"/>
    <x v="1"/>
  </r>
  <r>
    <x v="72"/>
    <x v="72"/>
    <x v="1"/>
    <x v="1"/>
    <x v="1"/>
  </r>
  <r>
    <x v="73"/>
    <x v="73"/>
    <x v="1"/>
    <x v="1"/>
    <x v="1"/>
  </r>
  <r>
    <x v="74"/>
    <x v="74"/>
    <x v="1"/>
    <x v="1"/>
    <x v="1"/>
  </r>
  <r>
    <x v="75"/>
    <x v="75"/>
    <x v="1"/>
    <x v="1"/>
    <x v="1"/>
  </r>
  <r>
    <x v="76"/>
    <x v="76"/>
    <x v="1"/>
    <x v="1"/>
    <x v="1"/>
  </r>
  <r>
    <x v="77"/>
    <x v="77"/>
    <x v="1"/>
    <x v="1"/>
    <x v="1"/>
  </r>
  <r>
    <x v="78"/>
    <x v="78"/>
    <x v="1"/>
    <x v="1"/>
    <x v="1"/>
  </r>
  <r>
    <x v="79"/>
    <x v="79"/>
    <x v="1"/>
    <x v="1"/>
    <x v="1"/>
  </r>
  <r>
    <x v="80"/>
    <x v="80"/>
    <x v="1"/>
    <x v="1"/>
    <x v="1"/>
  </r>
  <r>
    <x v="80"/>
    <x v="80"/>
    <x v="1"/>
    <x v="1"/>
    <x v="1"/>
  </r>
  <r>
    <x v="81"/>
    <x v="81"/>
    <x v="1"/>
    <x v="1"/>
    <x v="1"/>
  </r>
  <r>
    <x v="82"/>
    <x v="82"/>
    <x v="1"/>
    <x v="1"/>
    <x v="1"/>
  </r>
  <r>
    <x v="83"/>
    <x v="83"/>
    <x v="1"/>
    <x v="1"/>
    <x v="1"/>
  </r>
  <r>
    <x v="84"/>
    <x v="84"/>
    <x v="1"/>
    <x v="1"/>
    <x v="1"/>
  </r>
  <r>
    <x v="85"/>
    <x v="85"/>
    <x v="1"/>
    <x v="1"/>
    <x v="1"/>
  </r>
  <r>
    <x v="86"/>
    <x v="86"/>
    <x v="1"/>
    <x v="1"/>
    <x v="1"/>
  </r>
  <r>
    <x v="87"/>
    <x v="87"/>
    <x v="1"/>
    <x v="1"/>
    <x v="1"/>
  </r>
  <r>
    <x v="88"/>
    <x v="88"/>
    <x v="1"/>
    <x v="1"/>
    <x v="1"/>
  </r>
  <r>
    <x v="89"/>
    <x v="89"/>
    <x v="1"/>
    <x v="1"/>
    <x v="1"/>
  </r>
  <r>
    <x v="90"/>
    <x v="90"/>
    <x v="1"/>
    <x v="1"/>
    <x v="1"/>
  </r>
  <r>
    <x v="91"/>
    <x v="91"/>
    <x v="1"/>
    <x v="1"/>
    <x v="1"/>
  </r>
  <r>
    <x v="92"/>
    <x v="92"/>
    <x v="1"/>
    <x v="1"/>
    <x v="1"/>
  </r>
  <r>
    <x v="93"/>
    <x v="93"/>
    <x v="1"/>
    <x v="1"/>
    <x v="1"/>
  </r>
  <r>
    <x v="94"/>
    <x v="94"/>
    <x v="1"/>
    <x v="1"/>
    <x v="1"/>
  </r>
  <r>
    <x v="95"/>
    <x v="95"/>
    <x v="1"/>
    <x v="1"/>
    <x v="1"/>
  </r>
  <r>
    <x v="96"/>
    <x v="96"/>
    <x v="1"/>
    <x v="1"/>
    <x v="1"/>
  </r>
  <r>
    <x v="97"/>
    <x v="97"/>
    <x v="1"/>
    <x v="1"/>
    <x v="1"/>
  </r>
  <r>
    <x v="98"/>
    <x v="98"/>
    <x v="1"/>
    <x v="1"/>
    <x v="1"/>
  </r>
  <r>
    <x v="99"/>
    <x v="99"/>
    <x v="1"/>
    <x v="1"/>
    <x v="1"/>
  </r>
  <r>
    <x v="100"/>
    <x v="100"/>
    <x v="1"/>
    <x v="1"/>
    <x v="1"/>
  </r>
  <r>
    <x v="101"/>
    <x v="101"/>
    <x v="1"/>
    <x v="1"/>
    <x v="1"/>
  </r>
  <r>
    <x v="102"/>
    <x v="102"/>
    <x v="1"/>
    <x v="1"/>
    <x v="1"/>
  </r>
  <r>
    <x v="103"/>
    <x v="103"/>
    <x v="1"/>
    <x v="1"/>
    <x v="1"/>
  </r>
  <r>
    <x v="104"/>
    <x v="104"/>
    <x v="1"/>
    <x v="1"/>
    <x v="1"/>
  </r>
  <r>
    <x v="105"/>
    <x v="105"/>
    <x v="1"/>
    <x v="1"/>
    <x v="1"/>
  </r>
  <r>
    <x v="106"/>
    <x v="106"/>
    <x v="1"/>
    <x v="1"/>
    <x v="1"/>
  </r>
  <r>
    <x v="107"/>
    <x v="107"/>
    <x v="1"/>
    <x v="1"/>
    <x v="1"/>
  </r>
  <r>
    <x v="108"/>
    <x v="108"/>
    <x v="1"/>
    <x v="1"/>
    <x v="1"/>
  </r>
  <r>
    <x v="109"/>
    <x v="109"/>
    <x v="1"/>
    <x v="1"/>
    <x v="1"/>
  </r>
  <r>
    <x v="109"/>
    <x v="109"/>
    <x v="1"/>
    <x v="1"/>
    <x v="1"/>
  </r>
  <r>
    <x v="110"/>
    <x v="110"/>
    <x v="1"/>
    <x v="1"/>
    <x v="1"/>
  </r>
  <r>
    <x v="111"/>
    <x v="111"/>
    <x v="1"/>
    <x v="1"/>
    <x v="1"/>
  </r>
  <r>
    <x v="112"/>
    <x v="112"/>
    <x v="1"/>
    <x v="1"/>
    <x v="1"/>
  </r>
  <r>
    <x v="113"/>
    <x v="113"/>
    <x v="1"/>
    <x v="1"/>
    <x v="1"/>
  </r>
  <r>
    <x v="113"/>
    <x v="113"/>
    <x v="1"/>
    <x v="1"/>
    <x v="1"/>
  </r>
  <r>
    <x v="113"/>
    <x v="113"/>
    <x v="1"/>
    <x v="1"/>
    <x v="1"/>
  </r>
  <r>
    <x v="114"/>
    <x v="114"/>
    <x v="1"/>
    <x v="1"/>
    <x v="1"/>
  </r>
  <r>
    <x v="115"/>
    <x v="115"/>
    <x v="1"/>
    <x v="1"/>
    <x v="1"/>
  </r>
  <r>
    <x v="116"/>
    <x v="116"/>
    <x v="1"/>
    <x v="1"/>
    <x v="1"/>
  </r>
  <r>
    <x v="117"/>
    <x v="117"/>
    <x v="1"/>
    <x v="1"/>
    <x v="1"/>
  </r>
  <r>
    <x v="118"/>
    <x v="118"/>
    <x v="1"/>
    <x v="1"/>
    <x v="1"/>
  </r>
  <r>
    <x v="119"/>
    <x v="119"/>
    <x v="1"/>
    <x v="1"/>
    <x v="1"/>
  </r>
  <r>
    <x v="120"/>
    <x v="120"/>
    <x v="1"/>
    <x v="1"/>
    <x v="1"/>
  </r>
  <r>
    <x v="121"/>
    <x v="121"/>
    <x v="1"/>
    <x v="1"/>
    <x v="1"/>
  </r>
  <r>
    <x v="122"/>
    <x v="122"/>
    <x v="1"/>
    <x v="1"/>
    <x v="1"/>
  </r>
  <r>
    <x v="123"/>
    <x v="123"/>
    <x v="1"/>
    <x v="1"/>
    <x v="1"/>
  </r>
  <r>
    <x v="123"/>
    <x v="123"/>
    <x v="1"/>
    <x v="1"/>
    <x v="1"/>
  </r>
  <r>
    <x v="124"/>
    <x v="124"/>
    <x v="1"/>
    <x v="1"/>
    <x v="1"/>
  </r>
  <r>
    <x v="125"/>
    <x v="125"/>
    <x v="1"/>
    <x v="1"/>
    <x v="1"/>
  </r>
  <r>
    <x v="125"/>
    <x v="125"/>
    <x v="1"/>
    <x v="1"/>
    <x v="1"/>
  </r>
  <r>
    <x v="126"/>
    <x v="126"/>
    <x v="1"/>
    <x v="1"/>
    <x v="1"/>
  </r>
  <r>
    <x v="127"/>
    <x v="127"/>
    <x v="1"/>
    <x v="1"/>
    <x v="1"/>
  </r>
  <r>
    <x v="128"/>
    <x v="128"/>
    <x v="1"/>
    <x v="1"/>
    <x v="1"/>
  </r>
  <r>
    <x v="129"/>
    <x v="129"/>
    <x v="1"/>
    <x v="1"/>
    <x v="1"/>
  </r>
  <r>
    <x v="130"/>
    <x v="130"/>
    <x v="1"/>
    <x v="1"/>
    <x v="1"/>
  </r>
  <r>
    <x v="131"/>
    <x v="131"/>
    <x v="1"/>
    <x v="1"/>
    <x v="1"/>
  </r>
  <r>
    <x v="132"/>
    <x v="132"/>
    <x v="1"/>
    <x v="1"/>
    <x v="1"/>
  </r>
  <r>
    <x v="133"/>
    <x v="133"/>
    <x v="1"/>
    <x v="1"/>
    <x v="1"/>
  </r>
  <r>
    <x v="134"/>
    <x v="134"/>
    <x v="1"/>
    <x v="1"/>
    <x v="1"/>
  </r>
  <r>
    <x v="135"/>
    <x v="135"/>
    <x v="1"/>
    <x v="1"/>
    <x v="1"/>
  </r>
  <r>
    <x v="136"/>
    <x v="136"/>
    <x v="1"/>
    <x v="1"/>
    <x v="1"/>
  </r>
  <r>
    <x v="137"/>
    <x v="137"/>
    <x v="1"/>
    <x v="1"/>
    <x v="1"/>
  </r>
  <r>
    <x v="138"/>
    <x v="138"/>
    <x v="1"/>
    <x v="1"/>
    <x v="1"/>
  </r>
  <r>
    <x v="139"/>
    <x v="139"/>
    <x v="1"/>
    <x v="1"/>
    <x v="1"/>
  </r>
  <r>
    <x v="140"/>
    <x v="140"/>
    <x v="1"/>
    <x v="1"/>
    <x v="1"/>
  </r>
  <r>
    <x v="141"/>
    <x v="141"/>
    <x v="1"/>
    <x v="1"/>
    <x v="1"/>
  </r>
  <r>
    <x v="142"/>
    <x v="142"/>
    <x v="1"/>
    <x v="1"/>
    <x v="1"/>
  </r>
  <r>
    <x v="143"/>
    <x v="143"/>
    <x v="1"/>
    <x v="1"/>
    <x v="1"/>
  </r>
  <r>
    <x v="144"/>
    <x v="144"/>
    <x v="1"/>
    <x v="1"/>
    <x v="1"/>
  </r>
  <r>
    <x v="145"/>
    <x v="145"/>
    <x v="1"/>
    <x v="1"/>
    <x v="1"/>
  </r>
  <r>
    <x v="146"/>
    <x v="146"/>
    <x v="1"/>
    <x v="1"/>
    <x v="1"/>
  </r>
  <r>
    <x v="147"/>
    <x v="147"/>
    <x v="1"/>
    <x v="1"/>
    <x v="1"/>
  </r>
  <r>
    <x v="148"/>
    <x v="148"/>
    <x v="1"/>
    <x v="1"/>
    <x v="1"/>
  </r>
  <r>
    <x v="148"/>
    <x v="148"/>
    <x v="1"/>
    <x v="1"/>
    <x v="1"/>
  </r>
  <r>
    <x v="149"/>
    <x v="149"/>
    <x v="1"/>
    <x v="1"/>
    <x v="1"/>
  </r>
  <r>
    <x v="150"/>
    <x v="150"/>
    <x v="1"/>
    <x v="1"/>
    <x v="1"/>
  </r>
  <r>
    <x v="151"/>
    <x v="151"/>
    <x v="1"/>
    <x v="1"/>
    <x v="1"/>
  </r>
  <r>
    <x v="151"/>
    <x v="151"/>
    <x v="1"/>
    <x v="1"/>
    <x v="1"/>
  </r>
  <r>
    <x v="152"/>
    <x v="152"/>
    <x v="1"/>
    <x v="1"/>
    <x v="1"/>
  </r>
  <r>
    <x v="153"/>
    <x v="153"/>
    <x v="1"/>
    <x v="1"/>
    <x v="1"/>
  </r>
  <r>
    <x v="153"/>
    <x v="153"/>
    <x v="1"/>
    <x v="1"/>
    <x v="1"/>
  </r>
  <r>
    <x v="154"/>
    <x v="154"/>
    <x v="1"/>
    <x v="1"/>
    <x v="1"/>
  </r>
  <r>
    <x v="155"/>
    <x v="155"/>
    <x v="1"/>
    <x v="1"/>
    <x v="1"/>
  </r>
  <r>
    <x v="156"/>
    <x v="156"/>
    <x v="1"/>
    <x v="1"/>
    <x v="1"/>
  </r>
  <r>
    <x v="157"/>
    <x v="157"/>
    <x v="1"/>
    <x v="1"/>
    <x v="1"/>
  </r>
  <r>
    <x v="158"/>
    <x v="158"/>
    <x v="1"/>
    <x v="1"/>
    <x v="1"/>
  </r>
  <r>
    <x v="159"/>
    <x v="159"/>
    <x v="1"/>
    <x v="1"/>
    <x v="1"/>
  </r>
  <r>
    <x v="160"/>
    <x v="160"/>
    <x v="1"/>
    <x v="1"/>
    <x v="1"/>
  </r>
  <r>
    <x v="161"/>
    <x v="161"/>
    <x v="1"/>
    <x v="1"/>
    <x v="1"/>
  </r>
  <r>
    <x v="162"/>
    <x v="162"/>
    <x v="1"/>
    <x v="1"/>
    <x v="1"/>
  </r>
  <r>
    <x v="163"/>
    <x v="163"/>
    <x v="1"/>
    <x v="1"/>
    <x v="1"/>
  </r>
  <r>
    <x v="164"/>
    <x v="164"/>
    <x v="1"/>
    <x v="1"/>
    <x v="1"/>
  </r>
  <r>
    <x v="165"/>
    <x v="165"/>
    <x v="1"/>
    <x v="1"/>
    <x v="1"/>
  </r>
  <r>
    <x v="166"/>
    <x v="166"/>
    <x v="1"/>
    <x v="1"/>
    <x v="1"/>
  </r>
  <r>
    <x v="166"/>
    <x v="166"/>
    <x v="1"/>
    <x v="1"/>
    <x v="1"/>
  </r>
  <r>
    <x v="167"/>
    <x v="167"/>
    <x v="1"/>
    <x v="1"/>
    <x v="1"/>
  </r>
  <r>
    <x v="168"/>
    <x v="168"/>
    <x v="1"/>
    <x v="1"/>
    <x v="1"/>
  </r>
  <r>
    <x v="169"/>
    <x v="169"/>
    <x v="1"/>
    <x v="1"/>
    <x v="1"/>
  </r>
  <r>
    <x v="170"/>
    <x v="170"/>
    <x v="1"/>
    <x v="1"/>
    <x v="1"/>
  </r>
  <r>
    <x v="171"/>
    <x v="171"/>
    <x v="1"/>
    <x v="1"/>
    <x v="1"/>
  </r>
  <r>
    <x v="172"/>
    <x v="172"/>
    <x v="1"/>
    <x v="1"/>
    <x v="1"/>
  </r>
  <r>
    <x v="173"/>
    <x v="173"/>
    <x v="1"/>
    <x v="1"/>
    <x v="1"/>
  </r>
  <r>
    <x v="174"/>
    <x v="174"/>
    <x v="1"/>
    <x v="1"/>
    <x v="1"/>
  </r>
  <r>
    <x v="175"/>
    <x v="175"/>
    <x v="1"/>
    <x v="1"/>
    <x v="1"/>
  </r>
  <r>
    <x v="176"/>
    <x v="176"/>
    <x v="1"/>
    <x v="1"/>
    <x v="1"/>
  </r>
  <r>
    <x v="177"/>
    <x v="177"/>
    <x v="1"/>
    <x v="1"/>
    <x v="1"/>
  </r>
  <r>
    <x v="178"/>
    <x v="178"/>
    <x v="1"/>
    <x v="1"/>
    <x v="1"/>
  </r>
  <r>
    <x v="179"/>
    <x v="179"/>
    <x v="1"/>
    <x v="1"/>
    <x v="1"/>
  </r>
  <r>
    <x v="180"/>
    <x v="180"/>
    <x v="1"/>
    <x v="1"/>
    <x v="1"/>
  </r>
  <r>
    <x v="181"/>
    <x v="181"/>
    <x v="1"/>
    <x v="1"/>
    <x v="1"/>
  </r>
  <r>
    <x v="182"/>
    <x v="182"/>
    <x v="1"/>
    <x v="1"/>
    <x v="1"/>
  </r>
  <r>
    <x v="183"/>
    <x v="183"/>
    <x v="1"/>
    <x v="1"/>
    <x v="1"/>
  </r>
  <r>
    <x v="184"/>
    <x v="184"/>
    <x v="1"/>
    <x v="1"/>
    <x v="1"/>
  </r>
  <r>
    <x v="185"/>
    <x v="185"/>
    <x v="1"/>
    <x v="1"/>
    <x v="1"/>
  </r>
  <r>
    <x v="185"/>
    <x v="185"/>
    <x v="1"/>
    <x v="1"/>
    <x v="1"/>
  </r>
  <r>
    <x v="186"/>
    <x v="186"/>
    <x v="1"/>
    <x v="1"/>
    <x v="1"/>
  </r>
  <r>
    <x v="187"/>
    <x v="187"/>
    <x v="1"/>
    <x v="1"/>
    <x v="1"/>
  </r>
  <r>
    <x v="188"/>
    <x v="188"/>
    <x v="1"/>
    <x v="1"/>
    <x v="1"/>
  </r>
  <r>
    <x v="189"/>
    <x v="189"/>
    <x v="1"/>
    <x v="1"/>
    <x v="1"/>
  </r>
  <r>
    <x v="190"/>
    <x v="190"/>
    <x v="1"/>
    <x v="1"/>
    <x v="1"/>
  </r>
  <r>
    <x v="191"/>
    <x v="191"/>
    <x v="1"/>
    <x v="1"/>
    <x v="1"/>
  </r>
  <r>
    <x v="192"/>
    <x v="192"/>
    <x v="1"/>
    <x v="1"/>
    <x v="1"/>
  </r>
  <r>
    <x v="193"/>
    <x v="193"/>
    <x v="1"/>
    <x v="1"/>
    <x v="1"/>
  </r>
  <r>
    <x v="194"/>
    <x v="194"/>
    <x v="1"/>
    <x v="1"/>
    <x v="1"/>
  </r>
  <r>
    <x v="195"/>
    <x v="195"/>
    <x v="1"/>
    <x v="1"/>
    <x v="1"/>
  </r>
  <r>
    <x v="196"/>
    <x v="196"/>
    <x v="1"/>
    <x v="1"/>
    <x v="1"/>
  </r>
  <r>
    <x v="197"/>
    <x v="197"/>
    <x v="1"/>
    <x v="1"/>
    <x v="1"/>
  </r>
  <r>
    <x v="198"/>
    <x v="198"/>
    <x v="1"/>
    <x v="1"/>
    <x v="1"/>
  </r>
  <r>
    <x v="199"/>
    <x v="199"/>
    <x v="1"/>
    <x v="1"/>
    <x v="1"/>
  </r>
  <r>
    <x v="200"/>
    <x v="200"/>
    <x v="1"/>
    <x v="1"/>
    <x v="1"/>
  </r>
  <r>
    <x v="201"/>
    <x v="201"/>
    <x v="1"/>
    <x v="1"/>
    <x v="1"/>
  </r>
  <r>
    <x v="202"/>
    <x v="202"/>
    <x v="1"/>
    <x v="1"/>
    <x v="1"/>
  </r>
  <r>
    <x v="203"/>
    <x v="203"/>
    <x v="1"/>
    <x v="1"/>
    <x v="1"/>
  </r>
  <r>
    <x v="204"/>
    <x v="204"/>
    <x v="1"/>
    <x v="1"/>
    <x v="1"/>
  </r>
  <r>
    <x v="205"/>
    <x v="205"/>
    <x v="1"/>
    <x v="1"/>
    <x v="1"/>
  </r>
  <r>
    <x v="205"/>
    <x v="205"/>
    <x v="1"/>
    <x v="1"/>
    <x v="1"/>
  </r>
  <r>
    <x v="206"/>
    <x v="206"/>
    <x v="1"/>
    <x v="1"/>
    <x v="1"/>
  </r>
  <r>
    <x v="207"/>
    <x v="207"/>
    <x v="1"/>
    <x v="1"/>
    <x v="1"/>
  </r>
  <r>
    <x v="208"/>
    <x v="208"/>
    <x v="1"/>
    <x v="1"/>
    <x v="1"/>
  </r>
  <r>
    <x v="209"/>
    <x v="209"/>
    <x v="1"/>
    <x v="1"/>
    <x v="1"/>
  </r>
  <r>
    <x v="210"/>
    <x v="210"/>
    <x v="1"/>
    <x v="1"/>
    <x v="1"/>
  </r>
  <r>
    <x v="211"/>
    <x v="211"/>
    <x v="1"/>
    <x v="1"/>
    <x v="1"/>
  </r>
  <r>
    <x v="212"/>
    <x v="212"/>
    <x v="1"/>
    <x v="1"/>
    <x v="1"/>
  </r>
  <r>
    <x v="213"/>
    <x v="213"/>
    <x v="1"/>
    <x v="1"/>
    <x v="1"/>
  </r>
  <r>
    <x v="214"/>
    <x v="214"/>
    <x v="1"/>
    <x v="1"/>
    <x v="1"/>
  </r>
  <r>
    <x v="214"/>
    <x v="214"/>
    <x v="1"/>
    <x v="1"/>
    <x v="1"/>
  </r>
  <r>
    <x v="215"/>
    <x v="215"/>
    <x v="1"/>
    <x v="1"/>
    <x v="1"/>
  </r>
  <r>
    <x v="215"/>
    <x v="215"/>
    <x v="1"/>
    <x v="1"/>
    <x v="1"/>
  </r>
  <r>
    <x v="216"/>
    <x v="216"/>
    <x v="1"/>
    <x v="1"/>
    <x v="1"/>
  </r>
  <r>
    <x v="217"/>
    <x v="217"/>
    <x v="1"/>
    <x v="1"/>
    <x v="1"/>
  </r>
  <r>
    <x v="218"/>
    <x v="218"/>
    <x v="1"/>
    <x v="1"/>
    <x v="1"/>
  </r>
  <r>
    <x v="219"/>
    <x v="219"/>
    <x v="1"/>
    <x v="1"/>
    <x v="1"/>
  </r>
  <r>
    <x v="220"/>
    <x v="220"/>
    <x v="1"/>
    <x v="1"/>
    <x v="1"/>
  </r>
  <r>
    <x v="221"/>
    <x v="221"/>
    <x v="1"/>
    <x v="1"/>
    <x v="1"/>
  </r>
  <r>
    <x v="222"/>
    <x v="222"/>
    <x v="1"/>
    <x v="1"/>
    <x v="1"/>
  </r>
  <r>
    <x v="223"/>
    <x v="223"/>
    <x v="1"/>
    <x v="1"/>
    <x v="1"/>
  </r>
  <r>
    <x v="224"/>
    <x v="224"/>
    <x v="1"/>
    <x v="1"/>
    <x v="1"/>
  </r>
  <r>
    <x v="225"/>
    <x v="225"/>
    <x v="1"/>
    <x v="1"/>
    <x v="1"/>
  </r>
  <r>
    <x v="226"/>
    <x v="226"/>
    <x v="1"/>
    <x v="1"/>
    <x v="1"/>
  </r>
  <r>
    <x v="227"/>
    <x v="227"/>
    <x v="1"/>
    <x v="1"/>
    <x v="1"/>
  </r>
  <r>
    <x v="228"/>
    <x v="228"/>
    <x v="1"/>
    <x v="1"/>
    <x v="1"/>
  </r>
  <r>
    <x v="229"/>
    <x v="229"/>
    <x v="1"/>
    <x v="1"/>
    <x v="1"/>
  </r>
  <r>
    <x v="230"/>
    <x v="230"/>
    <x v="1"/>
    <x v="1"/>
    <x v="1"/>
  </r>
  <r>
    <x v="231"/>
    <x v="231"/>
    <x v="1"/>
    <x v="1"/>
    <x v="1"/>
  </r>
  <r>
    <x v="232"/>
    <x v="232"/>
    <x v="1"/>
    <x v="1"/>
    <x v="1"/>
  </r>
  <r>
    <x v="233"/>
    <x v="233"/>
    <x v="1"/>
    <x v="1"/>
    <x v="1"/>
  </r>
  <r>
    <x v="234"/>
    <x v="234"/>
    <x v="1"/>
    <x v="1"/>
    <x v="1"/>
  </r>
  <r>
    <x v="235"/>
    <x v="235"/>
    <x v="1"/>
    <x v="1"/>
    <x v="1"/>
  </r>
  <r>
    <x v="236"/>
    <x v="236"/>
    <x v="1"/>
    <x v="1"/>
    <x v="1"/>
  </r>
  <r>
    <x v="237"/>
    <x v="237"/>
    <x v="1"/>
    <x v="1"/>
    <x v="1"/>
  </r>
  <r>
    <x v="237"/>
    <x v="237"/>
    <x v="1"/>
    <x v="1"/>
    <x v="1"/>
  </r>
  <r>
    <x v="238"/>
    <x v="238"/>
    <x v="1"/>
    <x v="1"/>
    <x v="1"/>
  </r>
  <r>
    <x v="239"/>
    <x v="239"/>
    <x v="1"/>
    <x v="1"/>
    <x v="1"/>
  </r>
  <r>
    <x v="240"/>
    <x v="240"/>
    <x v="1"/>
    <x v="1"/>
    <x v="1"/>
  </r>
  <r>
    <x v="241"/>
    <x v="241"/>
    <x v="1"/>
    <x v="1"/>
    <x v="1"/>
  </r>
  <r>
    <x v="242"/>
    <x v="242"/>
    <x v="1"/>
    <x v="1"/>
    <x v="1"/>
  </r>
  <r>
    <x v="243"/>
    <x v="243"/>
    <x v="1"/>
    <x v="1"/>
    <x v="1"/>
  </r>
  <r>
    <x v="244"/>
    <x v="244"/>
    <x v="1"/>
    <x v="1"/>
    <x v="1"/>
  </r>
  <r>
    <x v="245"/>
    <x v="245"/>
    <x v="1"/>
    <x v="1"/>
    <x v="1"/>
  </r>
  <r>
    <x v="246"/>
    <x v="246"/>
    <x v="1"/>
    <x v="1"/>
    <x v="1"/>
  </r>
  <r>
    <x v="247"/>
    <x v="247"/>
    <x v="1"/>
    <x v="1"/>
    <x v="1"/>
  </r>
  <r>
    <x v="248"/>
    <x v="248"/>
    <x v="1"/>
    <x v="1"/>
    <x v="1"/>
  </r>
  <r>
    <x v="249"/>
    <x v="249"/>
    <x v="1"/>
    <x v="1"/>
    <x v="1"/>
  </r>
  <r>
    <x v="250"/>
    <x v="250"/>
    <x v="1"/>
    <x v="1"/>
    <x v="1"/>
  </r>
  <r>
    <x v="251"/>
    <x v="251"/>
    <x v="1"/>
    <x v="1"/>
    <x v="1"/>
  </r>
  <r>
    <x v="252"/>
    <x v="252"/>
    <x v="1"/>
    <x v="1"/>
    <x v="1"/>
  </r>
  <r>
    <x v="253"/>
    <x v="253"/>
    <x v="1"/>
    <x v="1"/>
    <x v="1"/>
  </r>
  <r>
    <x v="254"/>
    <x v="254"/>
    <x v="1"/>
    <x v="1"/>
    <x v="1"/>
  </r>
  <r>
    <x v="255"/>
    <x v="255"/>
    <x v="1"/>
    <x v="1"/>
    <x v="1"/>
  </r>
  <r>
    <x v="256"/>
    <x v="256"/>
    <x v="1"/>
    <x v="1"/>
    <x v="1"/>
  </r>
  <r>
    <x v="256"/>
    <x v="256"/>
    <x v="1"/>
    <x v="1"/>
    <x v="1"/>
  </r>
  <r>
    <x v="256"/>
    <x v="256"/>
    <x v="1"/>
    <x v="1"/>
    <x v="1"/>
  </r>
  <r>
    <x v="257"/>
    <x v="257"/>
    <x v="1"/>
    <x v="1"/>
    <x v="1"/>
  </r>
  <r>
    <x v="258"/>
    <x v="258"/>
    <x v="1"/>
    <x v="1"/>
    <x v="1"/>
  </r>
  <r>
    <x v="259"/>
    <x v="259"/>
    <x v="1"/>
    <x v="1"/>
    <x v="1"/>
  </r>
  <r>
    <x v="260"/>
    <x v="260"/>
    <x v="1"/>
    <x v="1"/>
    <x v="1"/>
  </r>
  <r>
    <x v="260"/>
    <x v="260"/>
    <x v="1"/>
    <x v="1"/>
    <x v="1"/>
  </r>
  <r>
    <x v="261"/>
    <x v="261"/>
    <x v="1"/>
    <x v="1"/>
    <x v="1"/>
  </r>
  <r>
    <x v="262"/>
    <x v="262"/>
    <x v="1"/>
    <x v="1"/>
    <x v="1"/>
  </r>
  <r>
    <x v="262"/>
    <x v="262"/>
    <x v="1"/>
    <x v="1"/>
    <x v="1"/>
  </r>
  <r>
    <x v="262"/>
    <x v="262"/>
    <x v="1"/>
    <x v="1"/>
    <x v="1"/>
  </r>
  <r>
    <x v="263"/>
    <x v="263"/>
    <x v="1"/>
    <x v="1"/>
    <x v="1"/>
  </r>
  <r>
    <x v="263"/>
    <x v="263"/>
    <x v="1"/>
    <x v="1"/>
    <x v="1"/>
  </r>
  <r>
    <x v="264"/>
    <x v="264"/>
    <x v="1"/>
    <x v="1"/>
    <x v="1"/>
  </r>
  <r>
    <x v="265"/>
    <x v="265"/>
    <x v="1"/>
    <x v="1"/>
    <x v="1"/>
  </r>
  <r>
    <x v="266"/>
    <x v="266"/>
    <x v="1"/>
    <x v="1"/>
    <x v="1"/>
  </r>
  <r>
    <x v="267"/>
    <x v="267"/>
    <x v="1"/>
    <x v="1"/>
    <x v="1"/>
  </r>
  <r>
    <x v="267"/>
    <x v="267"/>
    <x v="1"/>
    <x v="1"/>
    <x v="1"/>
  </r>
  <r>
    <x v="268"/>
    <x v="268"/>
    <x v="1"/>
    <x v="1"/>
    <x v="1"/>
  </r>
  <r>
    <x v="269"/>
    <x v="269"/>
    <x v="1"/>
    <x v="1"/>
    <x v="1"/>
  </r>
  <r>
    <x v="269"/>
    <x v="269"/>
    <x v="1"/>
    <x v="1"/>
    <x v="1"/>
  </r>
  <r>
    <x v="270"/>
    <x v="270"/>
    <x v="1"/>
    <x v="1"/>
    <x v="1"/>
  </r>
  <r>
    <x v="271"/>
    <x v="271"/>
    <x v="1"/>
    <x v="1"/>
    <x v="1"/>
  </r>
  <r>
    <x v="272"/>
    <x v="272"/>
    <x v="1"/>
    <x v="1"/>
    <x v="1"/>
  </r>
  <r>
    <x v="273"/>
    <x v="273"/>
    <x v="1"/>
    <x v="1"/>
    <x v="1"/>
  </r>
  <r>
    <x v="274"/>
    <x v="274"/>
    <x v="1"/>
    <x v="1"/>
    <x v="1"/>
  </r>
  <r>
    <x v="275"/>
    <x v="275"/>
    <x v="1"/>
    <x v="1"/>
    <x v="1"/>
  </r>
  <r>
    <x v="276"/>
    <x v="276"/>
    <x v="1"/>
    <x v="1"/>
    <x v="1"/>
  </r>
  <r>
    <x v="277"/>
    <x v="277"/>
    <x v="1"/>
    <x v="1"/>
    <x v="1"/>
  </r>
  <r>
    <x v="278"/>
    <x v="278"/>
    <x v="1"/>
    <x v="1"/>
    <x v="1"/>
  </r>
  <r>
    <x v="279"/>
    <x v="279"/>
    <x v="1"/>
    <x v="1"/>
    <x v="1"/>
  </r>
  <r>
    <x v="280"/>
    <x v="280"/>
    <x v="1"/>
    <x v="1"/>
    <x v="1"/>
  </r>
  <r>
    <x v="281"/>
    <x v="281"/>
    <x v="1"/>
    <x v="1"/>
    <x v="1"/>
  </r>
  <r>
    <x v="282"/>
    <x v="282"/>
    <x v="1"/>
    <x v="1"/>
    <x v="1"/>
  </r>
  <r>
    <x v="283"/>
    <x v="283"/>
    <x v="1"/>
    <x v="1"/>
    <x v="1"/>
  </r>
  <r>
    <x v="284"/>
    <x v="284"/>
    <x v="1"/>
    <x v="1"/>
    <x v="1"/>
  </r>
  <r>
    <x v="285"/>
    <x v="285"/>
    <x v="1"/>
    <x v="1"/>
    <x v="1"/>
  </r>
  <r>
    <x v="286"/>
    <x v="286"/>
    <x v="1"/>
    <x v="1"/>
    <x v="1"/>
  </r>
  <r>
    <x v="287"/>
    <x v="287"/>
    <x v="1"/>
    <x v="1"/>
    <x v="1"/>
  </r>
  <r>
    <x v="288"/>
    <x v="288"/>
    <x v="1"/>
    <x v="1"/>
    <x v="1"/>
  </r>
  <r>
    <x v="289"/>
    <x v="289"/>
    <x v="1"/>
    <x v="1"/>
    <x v="1"/>
  </r>
  <r>
    <x v="290"/>
    <x v="290"/>
    <x v="1"/>
    <x v="1"/>
    <x v="1"/>
  </r>
  <r>
    <x v="291"/>
    <x v="291"/>
    <x v="1"/>
    <x v="1"/>
    <x v="1"/>
  </r>
  <r>
    <x v="292"/>
    <x v="292"/>
    <x v="1"/>
    <x v="1"/>
    <x v="1"/>
  </r>
  <r>
    <x v="293"/>
    <x v="293"/>
    <x v="1"/>
    <x v="1"/>
    <x v="1"/>
  </r>
  <r>
    <x v="294"/>
    <x v="294"/>
    <x v="1"/>
    <x v="1"/>
    <x v="1"/>
  </r>
  <r>
    <x v="295"/>
    <x v="295"/>
    <x v="1"/>
    <x v="1"/>
    <x v="1"/>
  </r>
  <r>
    <x v="296"/>
    <x v="296"/>
    <x v="1"/>
    <x v="1"/>
    <x v="1"/>
  </r>
  <r>
    <x v="297"/>
    <x v="297"/>
    <x v="1"/>
    <x v="1"/>
    <x v="1"/>
  </r>
  <r>
    <x v="297"/>
    <x v="297"/>
    <x v="1"/>
    <x v="1"/>
    <x v="1"/>
  </r>
  <r>
    <x v="298"/>
    <x v="298"/>
    <x v="1"/>
    <x v="1"/>
    <x v="1"/>
  </r>
  <r>
    <x v="299"/>
    <x v="299"/>
    <x v="1"/>
    <x v="1"/>
    <x v="1"/>
  </r>
  <r>
    <x v="300"/>
    <x v="300"/>
    <x v="1"/>
    <x v="1"/>
    <x v="1"/>
  </r>
  <r>
    <x v="300"/>
    <x v="300"/>
    <x v="1"/>
    <x v="1"/>
    <x v="1"/>
  </r>
  <r>
    <x v="301"/>
    <x v="301"/>
    <x v="1"/>
    <x v="1"/>
    <x v="1"/>
  </r>
  <r>
    <x v="302"/>
    <x v="302"/>
    <x v="1"/>
    <x v="1"/>
    <x v="1"/>
  </r>
  <r>
    <x v="303"/>
    <x v="303"/>
    <x v="1"/>
    <x v="1"/>
    <x v="1"/>
  </r>
  <r>
    <x v="304"/>
    <x v="304"/>
    <x v="1"/>
    <x v="1"/>
    <x v="1"/>
  </r>
  <r>
    <x v="305"/>
    <x v="305"/>
    <x v="1"/>
    <x v="1"/>
    <x v="1"/>
  </r>
  <r>
    <x v="306"/>
    <x v="306"/>
    <x v="1"/>
    <x v="1"/>
    <x v="1"/>
  </r>
  <r>
    <x v="307"/>
    <x v="307"/>
    <x v="1"/>
    <x v="1"/>
    <x v="1"/>
  </r>
  <r>
    <x v="308"/>
    <x v="308"/>
    <x v="1"/>
    <x v="1"/>
    <x v="1"/>
  </r>
  <r>
    <x v="309"/>
    <x v="309"/>
    <x v="1"/>
    <x v="1"/>
    <x v="1"/>
  </r>
  <r>
    <x v="310"/>
    <x v="310"/>
    <x v="1"/>
    <x v="1"/>
    <x v="1"/>
  </r>
  <r>
    <x v="311"/>
    <x v="311"/>
    <x v="1"/>
    <x v="1"/>
    <x v="1"/>
  </r>
  <r>
    <x v="312"/>
    <x v="312"/>
    <x v="1"/>
    <x v="1"/>
    <x v="1"/>
  </r>
  <r>
    <x v="313"/>
    <x v="313"/>
    <x v="1"/>
    <x v="1"/>
    <x v="1"/>
  </r>
  <r>
    <x v="314"/>
    <x v="314"/>
    <x v="1"/>
    <x v="1"/>
    <x v="1"/>
  </r>
  <r>
    <x v="315"/>
    <x v="315"/>
    <x v="1"/>
    <x v="1"/>
    <x v="1"/>
  </r>
  <r>
    <x v="316"/>
    <x v="316"/>
    <x v="1"/>
    <x v="1"/>
    <x v="1"/>
  </r>
  <r>
    <x v="317"/>
    <x v="317"/>
    <x v="1"/>
    <x v="1"/>
    <x v="1"/>
  </r>
  <r>
    <x v="318"/>
    <x v="318"/>
    <x v="1"/>
    <x v="1"/>
    <x v="1"/>
  </r>
  <r>
    <x v="319"/>
    <x v="319"/>
    <x v="1"/>
    <x v="1"/>
    <x v="1"/>
  </r>
  <r>
    <x v="320"/>
    <x v="320"/>
    <x v="1"/>
    <x v="1"/>
    <x v="1"/>
  </r>
  <r>
    <x v="321"/>
    <x v="321"/>
    <x v="1"/>
    <x v="1"/>
    <x v="1"/>
  </r>
  <r>
    <x v="322"/>
    <x v="322"/>
    <x v="1"/>
    <x v="1"/>
    <x v="1"/>
  </r>
  <r>
    <x v="323"/>
    <x v="323"/>
    <x v="1"/>
    <x v="1"/>
    <x v="1"/>
  </r>
  <r>
    <x v="324"/>
    <x v="324"/>
    <x v="1"/>
    <x v="1"/>
    <x v="1"/>
  </r>
  <r>
    <x v="325"/>
    <x v="325"/>
    <x v="2"/>
    <x v="2"/>
    <x v="2"/>
  </r>
  <r>
    <x v="326"/>
    <x v="326"/>
    <x v="2"/>
    <x v="2"/>
    <x v="2"/>
  </r>
  <r>
    <x v="327"/>
    <x v="327"/>
    <x v="2"/>
    <x v="2"/>
    <x v="2"/>
  </r>
  <r>
    <x v="328"/>
    <x v="328"/>
    <x v="2"/>
    <x v="2"/>
    <x v="2"/>
  </r>
  <r>
    <x v="329"/>
    <x v="329"/>
    <x v="2"/>
    <x v="2"/>
    <x v="2"/>
  </r>
  <r>
    <x v="330"/>
    <x v="330"/>
    <x v="2"/>
    <x v="2"/>
    <x v="2"/>
  </r>
  <r>
    <x v="331"/>
    <x v="331"/>
    <x v="2"/>
    <x v="2"/>
    <x v="2"/>
  </r>
  <r>
    <x v="332"/>
    <x v="332"/>
    <x v="2"/>
    <x v="2"/>
    <x v="2"/>
  </r>
  <r>
    <x v="333"/>
    <x v="333"/>
    <x v="2"/>
    <x v="2"/>
    <x v="2"/>
  </r>
  <r>
    <x v="334"/>
    <x v="334"/>
    <x v="2"/>
    <x v="2"/>
    <x v="2"/>
  </r>
  <r>
    <x v="335"/>
    <x v="335"/>
    <x v="2"/>
    <x v="2"/>
    <x v="2"/>
  </r>
  <r>
    <x v="336"/>
    <x v="336"/>
    <x v="2"/>
    <x v="2"/>
    <x v="2"/>
  </r>
  <r>
    <x v="337"/>
    <x v="337"/>
    <x v="2"/>
    <x v="2"/>
    <x v="2"/>
  </r>
  <r>
    <x v="338"/>
    <x v="338"/>
    <x v="2"/>
    <x v="2"/>
    <x v="2"/>
  </r>
  <r>
    <x v="339"/>
    <x v="339"/>
    <x v="2"/>
    <x v="2"/>
    <x v="2"/>
  </r>
  <r>
    <x v="340"/>
    <x v="340"/>
    <x v="2"/>
    <x v="2"/>
    <x v="2"/>
  </r>
  <r>
    <x v="341"/>
    <x v="341"/>
    <x v="2"/>
    <x v="2"/>
    <x v="2"/>
  </r>
  <r>
    <x v="342"/>
    <x v="342"/>
    <x v="2"/>
    <x v="2"/>
    <x v="2"/>
  </r>
  <r>
    <x v="343"/>
    <x v="343"/>
    <x v="2"/>
    <x v="2"/>
    <x v="2"/>
  </r>
  <r>
    <x v="344"/>
    <x v="344"/>
    <x v="2"/>
    <x v="2"/>
    <x v="2"/>
  </r>
  <r>
    <x v="345"/>
    <x v="345"/>
    <x v="2"/>
    <x v="2"/>
    <x v="2"/>
  </r>
  <r>
    <x v="346"/>
    <x v="346"/>
    <x v="2"/>
    <x v="2"/>
    <x v="2"/>
  </r>
  <r>
    <x v="347"/>
    <x v="347"/>
    <x v="2"/>
    <x v="2"/>
    <x v="2"/>
  </r>
  <r>
    <x v="348"/>
    <x v="348"/>
    <x v="2"/>
    <x v="2"/>
    <x v="2"/>
  </r>
  <r>
    <x v="349"/>
    <x v="349"/>
    <x v="2"/>
    <x v="2"/>
    <x v="2"/>
  </r>
  <r>
    <x v="350"/>
    <x v="350"/>
    <x v="2"/>
    <x v="2"/>
    <x v="2"/>
  </r>
  <r>
    <x v="351"/>
    <x v="351"/>
    <x v="2"/>
    <x v="2"/>
    <x v="2"/>
  </r>
  <r>
    <x v="352"/>
    <x v="352"/>
    <x v="2"/>
    <x v="2"/>
    <x v="2"/>
  </r>
  <r>
    <x v="353"/>
    <x v="353"/>
    <x v="2"/>
    <x v="2"/>
    <x v="2"/>
  </r>
  <r>
    <x v="354"/>
    <x v="354"/>
    <x v="2"/>
    <x v="2"/>
    <x v="2"/>
  </r>
  <r>
    <x v="355"/>
    <x v="355"/>
    <x v="2"/>
    <x v="2"/>
    <x v="2"/>
  </r>
  <r>
    <x v="356"/>
    <x v="356"/>
    <x v="2"/>
    <x v="2"/>
    <x v="2"/>
  </r>
  <r>
    <x v="357"/>
    <x v="357"/>
    <x v="2"/>
    <x v="2"/>
    <x v="2"/>
  </r>
  <r>
    <x v="358"/>
    <x v="358"/>
    <x v="2"/>
    <x v="2"/>
    <x v="2"/>
  </r>
  <r>
    <x v="359"/>
    <x v="359"/>
    <x v="2"/>
    <x v="2"/>
    <x v="2"/>
  </r>
  <r>
    <x v="360"/>
    <x v="360"/>
    <x v="2"/>
    <x v="2"/>
    <x v="2"/>
  </r>
  <r>
    <x v="361"/>
    <x v="361"/>
    <x v="2"/>
    <x v="2"/>
    <x v="2"/>
  </r>
  <r>
    <x v="362"/>
    <x v="362"/>
    <x v="2"/>
    <x v="2"/>
    <x v="2"/>
  </r>
  <r>
    <x v="363"/>
    <x v="363"/>
    <x v="2"/>
    <x v="2"/>
    <x v="2"/>
  </r>
  <r>
    <x v="364"/>
    <x v="364"/>
    <x v="2"/>
    <x v="2"/>
    <x v="2"/>
  </r>
  <r>
    <x v="365"/>
    <x v="365"/>
    <x v="2"/>
    <x v="2"/>
    <x v="2"/>
  </r>
  <r>
    <x v="366"/>
    <x v="366"/>
    <x v="2"/>
    <x v="2"/>
    <x v="2"/>
  </r>
  <r>
    <x v="367"/>
    <x v="367"/>
    <x v="2"/>
    <x v="2"/>
    <x v="2"/>
  </r>
  <r>
    <x v="368"/>
    <x v="368"/>
    <x v="2"/>
    <x v="2"/>
    <x v="2"/>
  </r>
  <r>
    <x v="369"/>
    <x v="369"/>
    <x v="2"/>
    <x v="2"/>
    <x v="2"/>
  </r>
  <r>
    <x v="370"/>
    <x v="370"/>
    <x v="2"/>
    <x v="2"/>
    <x v="2"/>
  </r>
  <r>
    <x v="371"/>
    <x v="371"/>
    <x v="2"/>
    <x v="2"/>
    <x v="2"/>
  </r>
  <r>
    <x v="372"/>
    <x v="372"/>
    <x v="2"/>
    <x v="2"/>
    <x v="2"/>
  </r>
  <r>
    <x v="373"/>
    <x v="373"/>
    <x v="2"/>
    <x v="2"/>
    <x v="2"/>
  </r>
  <r>
    <x v="374"/>
    <x v="374"/>
    <x v="2"/>
    <x v="2"/>
    <x v="2"/>
  </r>
  <r>
    <x v="374"/>
    <x v="374"/>
    <x v="2"/>
    <x v="2"/>
    <x v="2"/>
  </r>
  <r>
    <x v="375"/>
    <x v="375"/>
    <x v="2"/>
    <x v="2"/>
    <x v="2"/>
  </r>
  <r>
    <x v="376"/>
    <x v="376"/>
    <x v="2"/>
    <x v="2"/>
    <x v="2"/>
  </r>
  <r>
    <x v="377"/>
    <x v="377"/>
    <x v="2"/>
    <x v="2"/>
    <x v="2"/>
  </r>
  <r>
    <x v="378"/>
    <x v="378"/>
    <x v="2"/>
    <x v="2"/>
    <x v="2"/>
  </r>
  <r>
    <x v="379"/>
    <x v="379"/>
    <x v="2"/>
    <x v="2"/>
    <x v="2"/>
  </r>
  <r>
    <x v="380"/>
    <x v="380"/>
    <x v="2"/>
    <x v="2"/>
    <x v="2"/>
  </r>
  <r>
    <x v="381"/>
    <x v="381"/>
    <x v="2"/>
    <x v="2"/>
    <x v="2"/>
  </r>
  <r>
    <x v="382"/>
    <x v="382"/>
    <x v="2"/>
    <x v="2"/>
    <x v="2"/>
  </r>
  <r>
    <x v="383"/>
    <x v="383"/>
    <x v="2"/>
    <x v="2"/>
    <x v="2"/>
  </r>
  <r>
    <x v="384"/>
    <x v="384"/>
    <x v="2"/>
    <x v="2"/>
    <x v="2"/>
  </r>
  <r>
    <x v="385"/>
    <x v="385"/>
    <x v="2"/>
    <x v="2"/>
    <x v="2"/>
  </r>
  <r>
    <x v="386"/>
    <x v="386"/>
    <x v="2"/>
    <x v="2"/>
    <x v="2"/>
  </r>
  <r>
    <x v="387"/>
    <x v="387"/>
    <x v="2"/>
    <x v="2"/>
    <x v="2"/>
  </r>
  <r>
    <x v="388"/>
    <x v="388"/>
    <x v="2"/>
    <x v="2"/>
    <x v="2"/>
  </r>
  <r>
    <x v="389"/>
    <x v="389"/>
    <x v="2"/>
    <x v="2"/>
    <x v="2"/>
  </r>
  <r>
    <x v="390"/>
    <x v="390"/>
    <x v="2"/>
    <x v="2"/>
    <x v="2"/>
  </r>
  <r>
    <x v="391"/>
    <x v="391"/>
    <x v="2"/>
    <x v="2"/>
    <x v="2"/>
  </r>
  <r>
    <x v="392"/>
    <x v="392"/>
    <x v="2"/>
    <x v="2"/>
    <x v="2"/>
  </r>
  <r>
    <x v="393"/>
    <x v="393"/>
    <x v="2"/>
    <x v="2"/>
    <x v="2"/>
  </r>
  <r>
    <x v="394"/>
    <x v="394"/>
    <x v="2"/>
    <x v="2"/>
    <x v="2"/>
  </r>
  <r>
    <x v="395"/>
    <x v="395"/>
    <x v="2"/>
    <x v="2"/>
    <x v="2"/>
  </r>
  <r>
    <x v="396"/>
    <x v="396"/>
    <x v="2"/>
    <x v="2"/>
    <x v="2"/>
  </r>
  <r>
    <x v="397"/>
    <x v="397"/>
    <x v="2"/>
    <x v="2"/>
    <x v="2"/>
  </r>
  <r>
    <x v="398"/>
    <x v="398"/>
    <x v="2"/>
    <x v="2"/>
    <x v="2"/>
  </r>
  <r>
    <x v="399"/>
    <x v="399"/>
    <x v="2"/>
    <x v="2"/>
    <x v="2"/>
  </r>
  <r>
    <x v="400"/>
    <x v="400"/>
    <x v="2"/>
    <x v="2"/>
    <x v="2"/>
  </r>
  <r>
    <x v="401"/>
    <x v="401"/>
    <x v="2"/>
    <x v="2"/>
    <x v="2"/>
  </r>
  <r>
    <x v="402"/>
    <x v="402"/>
    <x v="2"/>
    <x v="2"/>
    <x v="2"/>
  </r>
  <r>
    <x v="403"/>
    <x v="403"/>
    <x v="2"/>
    <x v="2"/>
    <x v="2"/>
  </r>
  <r>
    <x v="404"/>
    <x v="404"/>
    <x v="2"/>
    <x v="2"/>
    <x v="2"/>
  </r>
  <r>
    <x v="405"/>
    <x v="405"/>
    <x v="2"/>
    <x v="2"/>
    <x v="2"/>
  </r>
  <r>
    <x v="406"/>
    <x v="406"/>
    <x v="2"/>
    <x v="2"/>
    <x v="2"/>
  </r>
  <r>
    <x v="407"/>
    <x v="407"/>
    <x v="2"/>
    <x v="2"/>
    <x v="2"/>
  </r>
  <r>
    <x v="408"/>
    <x v="408"/>
    <x v="2"/>
    <x v="2"/>
    <x v="2"/>
  </r>
  <r>
    <x v="409"/>
    <x v="409"/>
    <x v="2"/>
    <x v="2"/>
    <x v="2"/>
  </r>
  <r>
    <x v="410"/>
    <x v="410"/>
    <x v="2"/>
    <x v="2"/>
    <x v="2"/>
  </r>
  <r>
    <x v="411"/>
    <x v="411"/>
    <x v="2"/>
    <x v="2"/>
    <x v="2"/>
  </r>
  <r>
    <x v="412"/>
    <x v="412"/>
    <x v="2"/>
    <x v="2"/>
    <x v="2"/>
  </r>
  <r>
    <x v="413"/>
    <x v="413"/>
    <x v="2"/>
    <x v="2"/>
    <x v="2"/>
  </r>
  <r>
    <x v="414"/>
    <x v="414"/>
    <x v="2"/>
    <x v="2"/>
    <x v="2"/>
  </r>
  <r>
    <x v="415"/>
    <x v="415"/>
    <x v="2"/>
    <x v="2"/>
    <x v="2"/>
  </r>
  <r>
    <x v="416"/>
    <x v="416"/>
    <x v="2"/>
    <x v="2"/>
    <x v="2"/>
  </r>
  <r>
    <x v="417"/>
    <x v="417"/>
    <x v="2"/>
    <x v="2"/>
    <x v="2"/>
  </r>
  <r>
    <x v="418"/>
    <x v="418"/>
    <x v="2"/>
    <x v="2"/>
    <x v="2"/>
  </r>
  <r>
    <x v="419"/>
    <x v="419"/>
    <x v="2"/>
    <x v="2"/>
    <x v="2"/>
  </r>
  <r>
    <x v="420"/>
    <x v="420"/>
    <x v="2"/>
    <x v="2"/>
    <x v="2"/>
  </r>
  <r>
    <x v="420"/>
    <x v="420"/>
    <x v="2"/>
    <x v="2"/>
    <x v="2"/>
  </r>
  <r>
    <x v="421"/>
    <x v="421"/>
    <x v="2"/>
    <x v="2"/>
    <x v="2"/>
  </r>
  <r>
    <x v="422"/>
    <x v="422"/>
    <x v="2"/>
    <x v="2"/>
    <x v="2"/>
  </r>
  <r>
    <x v="423"/>
    <x v="423"/>
    <x v="2"/>
    <x v="2"/>
    <x v="2"/>
  </r>
  <r>
    <x v="424"/>
    <x v="424"/>
    <x v="2"/>
    <x v="2"/>
    <x v="2"/>
  </r>
  <r>
    <x v="425"/>
    <x v="425"/>
    <x v="2"/>
    <x v="2"/>
    <x v="2"/>
  </r>
  <r>
    <x v="425"/>
    <x v="425"/>
    <x v="2"/>
    <x v="2"/>
    <x v="2"/>
  </r>
  <r>
    <x v="425"/>
    <x v="425"/>
    <x v="2"/>
    <x v="2"/>
    <x v="2"/>
  </r>
  <r>
    <x v="426"/>
    <x v="426"/>
    <x v="2"/>
    <x v="2"/>
    <x v="2"/>
  </r>
  <r>
    <x v="427"/>
    <x v="427"/>
    <x v="2"/>
    <x v="2"/>
    <x v="2"/>
  </r>
  <r>
    <x v="428"/>
    <x v="428"/>
    <x v="2"/>
    <x v="2"/>
    <x v="2"/>
  </r>
  <r>
    <x v="429"/>
    <x v="429"/>
    <x v="2"/>
    <x v="2"/>
    <x v="2"/>
  </r>
  <r>
    <x v="430"/>
    <x v="430"/>
    <x v="2"/>
    <x v="2"/>
    <x v="2"/>
  </r>
  <r>
    <x v="431"/>
    <x v="431"/>
    <x v="2"/>
    <x v="2"/>
    <x v="2"/>
  </r>
  <r>
    <x v="432"/>
    <x v="432"/>
    <x v="2"/>
    <x v="2"/>
    <x v="2"/>
  </r>
  <r>
    <x v="433"/>
    <x v="433"/>
    <x v="2"/>
    <x v="2"/>
    <x v="2"/>
  </r>
  <r>
    <x v="434"/>
    <x v="434"/>
    <x v="2"/>
    <x v="2"/>
    <x v="2"/>
  </r>
  <r>
    <x v="434"/>
    <x v="434"/>
    <x v="2"/>
    <x v="2"/>
    <x v="2"/>
  </r>
  <r>
    <x v="435"/>
    <x v="435"/>
    <x v="2"/>
    <x v="2"/>
    <x v="2"/>
  </r>
  <r>
    <x v="436"/>
    <x v="436"/>
    <x v="2"/>
    <x v="2"/>
    <x v="2"/>
  </r>
  <r>
    <x v="436"/>
    <x v="436"/>
    <x v="2"/>
    <x v="2"/>
    <x v="2"/>
  </r>
  <r>
    <x v="437"/>
    <x v="437"/>
    <x v="2"/>
    <x v="2"/>
    <x v="2"/>
  </r>
  <r>
    <x v="438"/>
    <x v="438"/>
    <x v="2"/>
    <x v="2"/>
    <x v="2"/>
  </r>
  <r>
    <x v="439"/>
    <x v="439"/>
    <x v="2"/>
    <x v="2"/>
    <x v="2"/>
  </r>
  <r>
    <x v="440"/>
    <x v="440"/>
    <x v="2"/>
    <x v="2"/>
    <x v="2"/>
  </r>
  <r>
    <x v="441"/>
    <x v="441"/>
    <x v="2"/>
    <x v="2"/>
    <x v="2"/>
  </r>
  <r>
    <x v="442"/>
    <x v="442"/>
    <x v="2"/>
    <x v="2"/>
    <x v="2"/>
  </r>
  <r>
    <x v="443"/>
    <x v="443"/>
    <x v="2"/>
    <x v="2"/>
    <x v="2"/>
  </r>
  <r>
    <x v="444"/>
    <x v="444"/>
    <x v="2"/>
    <x v="2"/>
    <x v="2"/>
  </r>
  <r>
    <x v="445"/>
    <x v="445"/>
    <x v="2"/>
    <x v="2"/>
    <x v="2"/>
  </r>
  <r>
    <x v="446"/>
    <x v="446"/>
    <x v="2"/>
    <x v="2"/>
    <x v="2"/>
  </r>
  <r>
    <x v="447"/>
    <x v="447"/>
    <x v="2"/>
    <x v="2"/>
    <x v="2"/>
  </r>
  <r>
    <x v="448"/>
    <x v="448"/>
    <x v="2"/>
    <x v="2"/>
    <x v="2"/>
  </r>
  <r>
    <x v="449"/>
    <x v="449"/>
    <x v="2"/>
    <x v="2"/>
    <x v="2"/>
  </r>
  <r>
    <x v="450"/>
    <x v="450"/>
    <x v="2"/>
    <x v="2"/>
    <x v="2"/>
  </r>
  <r>
    <x v="451"/>
    <x v="451"/>
    <x v="2"/>
    <x v="2"/>
    <x v="2"/>
  </r>
  <r>
    <x v="452"/>
    <x v="452"/>
    <x v="2"/>
    <x v="2"/>
    <x v="2"/>
  </r>
  <r>
    <x v="453"/>
    <x v="453"/>
    <x v="2"/>
    <x v="2"/>
    <x v="2"/>
  </r>
  <r>
    <x v="454"/>
    <x v="454"/>
    <x v="2"/>
    <x v="2"/>
    <x v="2"/>
  </r>
  <r>
    <x v="455"/>
    <x v="455"/>
    <x v="2"/>
    <x v="2"/>
    <x v="2"/>
  </r>
  <r>
    <x v="456"/>
    <x v="456"/>
    <x v="2"/>
    <x v="2"/>
    <x v="2"/>
  </r>
  <r>
    <x v="457"/>
    <x v="457"/>
    <x v="2"/>
    <x v="2"/>
    <x v="2"/>
  </r>
  <r>
    <x v="458"/>
    <x v="458"/>
    <x v="2"/>
    <x v="2"/>
    <x v="2"/>
  </r>
  <r>
    <x v="459"/>
    <x v="459"/>
    <x v="2"/>
    <x v="2"/>
    <x v="2"/>
  </r>
  <r>
    <x v="460"/>
    <x v="460"/>
    <x v="2"/>
    <x v="2"/>
    <x v="2"/>
  </r>
  <r>
    <x v="461"/>
    <x v="461"/>
    <x v="2"/>
    <x v="2"/>
    <x v="2"/>
  </r>
  <r>
    <x v="462"/>
    <x v="462"/>
    <x v="2"/>
    <x v="2"/>
    <x v="2"/>
  </r>
  <r>
    <x v="463"/>
    <x v="463"/>
    <x v="2"/>
    <x v="2"/>
    <x v="2"/>
  </r>
  <r>
    <x v="464"/>
    <x v="464"/>
    <x v="2"/>
    <x v="2"/>
    <x v="2"/>
  </r>
  <r>
    <x v="465"/>
    <x v="465"/>
    <x v="2"/>
    <x v="2"/>
    <x v="2"/>
  </r>
  <r>
    <x v="466"/>
    <x v="466"/>
    <x v="2"/>
    <x v="2"/>
    <x v="2"/>
  </r>
  <r>
    <x v="467"/>
    <x v="467"/>
    <x v="2"/>
    <x v="2"/>
    <x v="2"/>
  </r>
  <r>
    <x v="468"/>
    <x v="468"/>
    <x v="2"/>
    <x v="2"/>
    <x v="2"/>
  </r>
  <r>
    <x v="469"/>
    <x v="469"/>
    <x v="2"/>
    <x v="2"/>
    <x v="2"/>
  </r>
  <r>
    <x v="470"/>
    <x v="470"/>
    <x v="2"/>
    <x v="2"/>
    <x v="2"/>
  </r>
  <r>
    <x v="471"/>
    <x v="471"/>
    <x v="2"/>
    <x v="2"/>
    <x v="2"/>
  </r>
  <r>
    <x v="472"/>
    <x v="472"/>
    <x v="2"/>
    <x v="2"/>
    <x v="2"/>
  </r>
  <r>
    <x v="473"/>
    <x v="473"/>
    <x v="2"/>
    <x v="2"/>
    <x v="2"/>
  </r>
  <r>
    <x v="474"/>
    <x v="474"/>
    <x v="2"/>
    <x v="2"/>
    <x v="2"/>
  </r>
  <r>
    <x v="475"/>
    <x v="475"/>
    <x v="2"/>
    <x v="2"/>
    <x v="2"/>
  </r>
  <r>
    <x v="476"/>
    <x v="476"/>
    <x v="2"/>
    <x v="2"/>
    <x v="2"/>
  </r>
  <r>
    <x v="477"/>
    <x v="477"/>
    <x v="2"/>
    <x v="2"/>
    <x v="2"/>
  </r>
  <r>
    <x v="478"/>
    <x v="478"/>
    <x v="2"/>
    <x v="2"/>
    <x v="2"/>
  </r>
  <r>
    <x v="479"/>
    <x v="479"/>
    <x v="2"/>
    <x v="2"/>
    <x v="2"/>
  </r>
  <r>
    <x v="480"/>
    <x v="480"/>
    <x v="2"/>
    <x v="2"/>
    <x v="2"/>
  </r>
  <r>
    <x v="481"/>
    <x v="481"/>
    <x v="2"/>
    <x v="2"/>
    <x v="2"/>
  </r>
  <r>
    <x v="482"/>
    <x v="482"/>
    <x v="2"/>
    <x v="2"/>
    <x v="2"/>
  </r>
  <r>
    <x v="483"/>
    <x v="483"/>
    <x v="2"/>
    <x v="2"/>
    <x v="2"/>
  </r>
  <r>
    <x v="484"/>
    <x v="484"/>
    <x v="2"/>
    <x v="2"/>
    <x v="2"/>
  </r>
  <r>
    <x v="485"/>
    <x v="485"/>
    <x v="2"/>
    <x v="2"/>
    <x v="2"/>
  </r>
  <r>
    <x v="486"/>
    <x v="486"/>
    <x v="2"/>
    <x v="2"/>
    <x v="2"/>
  </r>
  <r>
    <x v="487"/>
    <x v="487"/>
    <x v="2"/>
    <x v="2"/>
    <x v="2"/>
  </r>
  <r>
    <x v="488"/>
    <x v="488"/>
    <x v="2"/>
    <x v="2"/>
    <x v="2"/>
  </r>
  <r>
    <x v="489"/>
    <x v="489"/>
    <x v="2"/>
    <x v="2"/>
    <x v="2"/>
  </r>
  <r>
    <x v="490"/>
    <x v="490"/>
    <x v="2"/>
    <x v="2"/>
    <x v="2"/>
  </r>
  <r>
    <x v="491"/>
    <x v="491"/>
    <x v="2"/>
    <x v="2"/>
    <x v="2"/>
  </r>
  <r>
    <x v="492"/>
    <x v="492"/>
    <x v="2"/>
    <x v="2"/>
    <x v="2"/>
  </r>
  <r>
    <x v="493"/>
    <x v="493"/>
    <x v="2"/>
    <x v="2"/>
    <x v="2"/>
  </r>
  <r>
    <x v="494"/>
    <x v="494"/>
    <x v="2"/>
    <x v="2"/>
    <x v="2"/>
  </r>
  <r>
    <x v="495"/>
    <x v="495"/>
    <x v="2"/>
    <x v="2"/>
    <x v="2"/>
  </r>
  <r>
    <x v="496"/>
    <x v="496"/>
    <x v="2"/>
    <x v="2"/>
    <x v="2"/>
  </r>
  <r>
    <x v="497"/>
    <x v="497"/>
    <x v="2"/>
    <x v="2"/>
    <x v="2"/>
  </r>
  <r>
    <x v="498"/>
    <x v="498"/>
    <x v="2"/>
    <x v="2"/>
    <x v="2"/>
  </r>
  <r>
    <x v="499"/>
    <x v="499"/>
    <x v="2"/>
    <x v="2"/>
    <x v="2"/>
  </r>
  <r>
    <x v="500"/>
    <x v="500"/>
    <x v="2"/>
    <x v="2"/>
    <x v="2"/>
  </r>
  <r>
    <x v="501"/>
    <x v="501"/>
    <x v="2"/>
    <x v="2"/>
    <x v="2"/>
  </r>
  <r>
    <x v="502"/>
    <x v="502"/>
    <x v="2"/>
    <x v="2"/>
    <x v="2"/>
  </r>
  <r>
    <x v="503"/>
    <x v="503"/>
    <x v="2"/>
    <x v="2"/>
    <x v="2"/>
  </r>
  <r>
    <x v="504"/>
    <x v="504"/>
    <x v="2"/>
    <x v="2"/>
    <x v="2"/>
  </r>
  <r>
    <x v="505"/>
    <x v="505"/>
    <x v="2"/>
    <x v="2"/>
    <x v="2"/>
  </r>
  <r>
    <x v="505"/>
    <x v="505"/>
    <x v="2"/>
    <x v="2"/>
    <x v="2"/>
  </r>
  <r>
    <x v="505"/>
    <x v="505"/>
    <x v="2"/>
    <x v="2"/>
    <x v="2"/>
  </r>
  <r>
    <x v="505"/>
    <x v="505"/>
    <x v="2"/>
    <x v="2"/>
    <x v="2"/>
  </r>
  <r>
    <x v="506"/>
    <x v="506"/>
    <x v="2"/>
    <x v="2"/>
    <x v="2"/>
  </r>
  <r>
    <x v="507"/>
    <x v="507"/>
    <x v="2"/>
    <x v="2"/>
    <x v="2"/>
  </r>
  <r>
    <x v="508"/>
    <x v="508"/>
    <x v="2"/>
    <x v="2"/>
    <x v="2"/>
  </r>
  <r>
    <x v="509"/>
    <x v="509"/>
    <x v="2"/>
    <x v="2"/>
    <x v="2"/>
  </r>
  <r>
    <x v="510"/>
    <x v="510"/>
    <x v="2"/>
    <x v="2"/>
    <x v="2"/>
  </r>
  <r>
    <x v="511"/>
    <x v="511"/>
    <x v="2"/>
    <x v="2"/>
    <x v="2"/>
  </r>
  <r>
    <x v="512"/>
    <x v="512"/>
    <x v="2"/>
    <x v="2"/>
    <x v="2"/>
  </r>
  <r>
    <x v="513"/>
    <x v="513"/>
    <x v="2"/>
    <x v="2"/>
    <x v="2"/>
  </r>
  <r>
    <x v="514"/>
    <x v="514"/>
    <x v="2"/>
    <x v="2"/>
    <x v="2"/>
  </r>
  <r>
    <x v="515"/>
    <x v="515"/>
    <x v="2"/>
    <x v="2"/>
    <x v="2"/>
  </r>
  <r>
    <x v="516"/>
    <x v="516"/>
    <x v="2"/>
    <x v="2"/>
    <x v="2"/>
  </r>
  <r>
    <x v="517"/>
    <x v="517"/>
    <x v="2"/>
    <x v="2"/>
    <x v="2"/>
  </r>
  <r>
    <x v="518"/>
    <x v="518"/>
    <x v="2"/>
    <x v="2"/>
    <x v="2"/>
  </r>
  <r>
    <x v="518"/>
    <x v="518"/>
    <x v="2"/>
    <x v="2"/>
    <x v="2"/>
  </r>
  <r>
    <x v="519"/>
    <x v="519"/>
    <x v="2"/>
    <x v="2"/>
    <x v="2"/>
  </r>
  <r>
    <x v="519"/>
    <x v="519"/>
    <x v="2"/>
    <x v="2"/>
    <x v="2"/>
  </r>
  <r>
    <x v="520"/>
    <x v="520"/>
    <x v="2"/>
    <x v="2"/>
    <x v="2"/>
  </r>
  <r>
    <x v="520"/>
    <x v="520"/>
    <x v="2"/>
    <x v="2"/>
    <x v="2"/>
  </r>
  <r>
    <x v="520"/>
    <x v="520"/>
    <x v="2"/>
    <x v="2"/>
    <x v="2"/>
  </r>
  <r>
    <x v="521"/>
    <x v="521"/>
    <x v="2"/>
    <x v="2"/>
    <x v="2"/>
  </r>
  <r>
    <x v="522"/>
    <x v="522"/>
    <x v="2"/>
    <x v="2"/>
    <x v="2"/>
  </r>
  <r>
    <x v="523"/>
    <x v="523"/>
    <x v="2"/>
    <x v="2"/>
    <x v="2"/>
  </r>
  <r>
    <x v="524"/>
    <x v="524"/>
    <x v="2"/>
    <x v="2"/>
    <x v="2"/>
  </r>
  <r>
    <x v="525"/>
    <x v="525"/>
    <x v="2"/>
    <x v="2"/>
    <x v="2"/>
  </r>
  <r>
    <x v="526"/>
    <x v="526"/>
    <x v="2"/>
    <x v="2"/>
    <x v="2"/>
  </r>
  <r>
    <x v="527"/>
    <x v="527"/>
    <x v="2"/>
    <x v="2"/>
    <x v="2"/>
  </r>
  <r>
    <x v="528"/>
    <x v="528"/>
    <x v="2"/>
    <x v="2"/>
    <x v="2"/>
  </r>
  <r>
    <x v="529"/>
    <x v="529"/>
    <x v="2"/>
    <x v="2"/>
    <x v="2"/>
  </r>
  <r>
    <x v="530"/>
    <x v="530"/>
    <x v="2"/>
    <x v="2"/>
    <x v="2"/>
  </r>
  <r>
    <x v="531"/>
    <x v="531"/>
    <x v="2"/>
    <x v="2"/>
    <x v="2"/>
  </r>
  <r>
    <x v="532"/>
    <x v="532"/>
    <x v="2"/>
    <x v="2"/>
    <x v="2"/>
  </r>
  <r>
    <x v="533"/>
    <x v="533"/>
    <x v="2"/>
    <x v="2"/>
    <x v="2"/>
  </r>
  <r>
    <x v="534"/>
    <x v="534"/>
    <x v="2"/>
    <x v="2"/>
    <x v="2"/>
  </r>
  <r>
    <x v="535"/>
    <x v="535"/>
    <x v="2"/>
    <x v="2"/>
    <x v="2"/>
  </r>
  <r>
    <x v="536"/>
    <x v="536"/>
    <x v="2"/>
    <x v="2"/>
    <x v="2"/>
  </r>
  <r>
    <x v="537"/>
    <x v="537"/>
    <x v="2"/>
    <x v="2"/>
    <x v="2"/>
  </r>
  <r>
    <x v="538"/>
    <x v="538"/>
    <x v="2"/>
    <x v="2"/>
    <x v="2"/>
  </r>
  <r>
    <x v="539"/>
    <x v="539"/>
    <x v="2"/>
    <x v="2"/>
    <x v="2"/>
  </r>
  <r>
    <x v="540"/>
    <x v="540"/>
    <x v="2"/>
    <x v="2"/>
    <x v="2"/>
  </r>
  <r>
    <x v="541"/>
    <x v="541"/>
    <x v="2"/>
    <x v="2"/>
    <x v="2"/>
  </r>
  <r>
    <x v="542"/>
    <x v="542"/>
    <x v="2"/>
    <x v="2"/>
    <x v="2"/>
  </r>
  <r>
    <x v="543"/>
    <x v="543"/>
    <x v="2"/>
    <x v="2"/>
    <x v="2"/>
  </r>
  <r>
    <x v="544"/>
    <x v="544"/>
    <x v="2"/>
    <x v="2"/>
    <x v="2"/>
  </r>
  <r>
    <x v="545"/>
    <x v="545"/>
    <x v="2"/>
    <x v="2"/>
    <x v="2"/>
  </r>
  <r>
    <x v="546"/>
    <x v="546"/>
    <x v="2"/>
    <x v="2"/>
    <x v="2"/>
  </r>
  <r>
    <x v="547"/>
    <x v="547"/>
    <x v="2"/>
    <x v="2"/>
    <x v="2"/>
  </r>
  <r>
    <x v="548"/>
    <x v="548"/>
    <x v="2"/>
    <x v="2"/>
    <x v="2"/>
  </r>
  <r>
    <x v="549"/>
    <x v="549"/>
    <x v="2"/>
    <x v="2"/>
    <x v="2"/>
  </r>
  <r>
    <x v="550"/>
    <x v="550"/>
    <x v="2"/>
    <x v="2"/>
    <x v="2"/>
  </r>
  <r>
    <x v="551"/>
    <x v="551"/>
    <x v="2"/>
    <x v="2"/>
    <x v="2"/>
  </r>
  <r>
    <x v="552"/>
    <x v="552"/>
    <x v="2"/>
    <x v="2"/>
    <x v="2"/>
  </r>
  <r>
    <x v="553"/>
    <x v="553"/>
    <x v="2"/>
    <x v="2"/>
    <x v="2"/>
  </r>
  <r>
    <x v="554"/>
    <x v="554"/>
    <x v="2"/>
    <x v="2"/>
    <x v="2"/>
  </r>
  <r>
    <x v="555"/>
    <x v="555"/>
    <x v="2"/>
    <x v="2"/>
    <x v="2"/>
  </r>
  <r>
    <x v="556"/>
    <x v="556"/>
    <x v="2"/>
    <x v="2"/>
    <x v="2"/>
  </r>
  <r>
    <x v="557"/>
    <x v="557"/>
    <x v="2"/>
    <x v="2"/>
    <x v="2"/>
  </r>
  <r>
    <x v="558"/>
    <x v="558"/>
    <x v="2"/>
    <x v="2"/>
    <x v="2"/>
  </r>
  <r>
    <x v="559"/>
    <x v="559"/>
    <x v="2"/>
    <x v="2"/>
    <x v="2"/>
  </r>
  <r>
    <x v="560"/>
    <x v="560"/>
    <x v="2"/>
    <x v="2"/>
    <x v="2"/>
  </r>
  <r>
    <x v="561"/>
    <x v="561"/>
    <x v="2"/>
    <x v="2"/>
    <x v="2"/>
  </r>
  <r>
    <x v="562"/>
    <x v="562"/>
    <x v="2"/>
    <x v="2"/>
    <x v="2"/>
  </r>
  <r>
    <x v="563"/>
    <x v="563"/>
    <x v="2"/>
    <x v="2"/>
    <x v="2"/>
  </r>
  <r>
    <x v="564"/>
    <x v="564"/>
    <x v="2"/>
    <x v="2"/>
    <x v="2"/>
  </r>
  <r>
    <x v="565"/>
    <x v="565"/>
    <x v="2"/>
    <x v="2"/>
    <x v="2"/>
  </r>
  <r>
    <x v="566"/>
    <x v="566"/>
    <x v="2"/>
    <x v="2"/>
    <x v="2"/>
  </r>
  <r>
    <x v="567"/>
    <x v="567"/>
    <x v="2"/>
    <x v="2"/>
    <x v="2"/>
  </r>
  <r>
    <x v="568"/>
    <x v="568"/>
    <x v="2"/>
    <x v="2"/>
    <x v="2"/>
  </r>
  <r>
    <x v="569"/>
    <x v="569"/>
    <x v="2"/>
    <x v="2"/>
    <x v="2"/>
  </r>
  <r>
    <x v="570"/>
    <x v="570"/>
    <x v="2"/>
    <x v="2"/>
    <x v="2"/>
  </r>
  <r>
    <x v="571"/>
    <x v="571"/>
    <x v="2"/>
    <x v="2"/>
    <x v="2"/>
  </r>
  <r>
    <x v="572"/>
    <x v="572"/>
    <x v="2"/>
    <x v="2"/>
    <x v="2"/>
  </r>
  <r>
    <x v="573"/>
    <x v="573"/>
    <x v="2"/>
    <x v="2"/>
    <x v="2"/>
  </r>
  <r>
    <x v="574"/>
    <x v="574"/>
    <x v="2"/>
    <x v="2"/>
    <x v="2"/>
  </r>
  <r>
    <x v="575"/>
    <x v="575"/>
    <x v="2"/>
    <x v="2"/>
    <x v="2"/>
  </r>
  <r>
    <x v="576"/>
    <x v="576"/>
    <x v="2"/>
    <x v="2"/>
    <x v="2"/>
  </r>
  <r>
    <x v="577"/>
    <x v="577"/>
    <x v="2"/>
    <x v="2"/>
    <x v="2"/>
  </r>
  <r>
    <x v="578"/>
    <x v="578"/>
    <x v="2"/>
    <x v="2"/>
    <x v="2"/>
  </r>
  <r>
    <x v="579"/>
    <x v="579"/>
    <x v="2"/>
    <x v="2"/>
    <x v="2"/>
  </r>
  <r>
    <x v="580"/>
    <x v="580"/>
    <x v="2"/>
    <x v="2"/>
    <x v="2"/>
  </r>
  <r>
    <x v="581"/>
    <x v="581"/>
    <x v="2"/>
    <x v="2"/>
    <x v="2"/>
  </r>
  <r>
    <x v="582"/>
    <x v="582"/>
    <x v="2"/>
    <x v="2"/>
    <x v="2"/>
  </r>
  <r>
    <x v="583"/>
    <x v="583"/>
    <x v="2"/>
    <x v="2"/>
    <x v="2"/>
  </r>
  <r>
    <x v="584"/>
    <x v="584"/>
    <x v="2"/>
    <x v="2"/>
    <x v="2"/>
  </r>
  <r>
    <x v="585"/>
    <x v="585"/>
    <x v="2"/>
    <x v="2"/>
    <x v="2"/>
  </r>
  <r>
    <x v="586"/>
    <x v="586"/>
    <x v="2"/>
    <x v="2"/>
    <x v="2"/>
  </r>
  <r>
    <x v="587"/>
    <x v="587"/>
    <x v="2"/>
    <x v="2"/>
    <x v="2"/>
  </r>
  <r>
    <x v="588"/>
    <x v="588"/>
    <x v="2"/>
    <x v="2"/>
    <x v="2"/>
  </r>
  <r>
    <x v="589"/>
    <x v="589"/>
    <x v="2"/>
    <x v="2"/>
    <x v="2"/>
  </r>
  <r>
    <x v="590"/>
    <x v="590"/>
    <x v="2"/>
    <x v="2"/>
    <x v="2"/>
  </r>
  <r>
    <x v="591"/>
    <x v="591"/>
    <x v="2"/>
    <x v="2"/>
    <x v="2"/>
  </r>
  <r>
    <x v="592"/>
    <x v="592"/>
    <x v="2"/>
    <x v="2"/>
    <x v="2"/>
  </r>
  <r>
    <x v="593"/>
    <x v="593"/>
    <x v="2"/>
    <x v="2"/>
    <x v="2"/>
  </r>
  <r>
    <x v="594"/>
    <x v="594"/>
    <x v="2"/>
    <x v="2"/>
    <x v="2"/>
  </r>
  <r>
    <x v="595"/>
    <x v="595"/>
    <x v="2"/>
    <x v="2"/>
    <x v="2"/>
  </r>
  <r>
    <x v="596"/>
    <x v="596"/>
    <x v="2"/>
    <x v="2"/>
    <x v="2"/>
  </r>
  <r>
    <x v="597"/>
    <x v="597"/>
    <x v="2"/>
    <x v="2"/>
    <x v="2"/>
  </r>
  <r>
    <x v="598"/>
    <x v="598"/>
    <x v="2"/>
    <x v="2"/>
    <x v="2"/>
  </r>
  <r>
    <x v="599"/>
    <x v="599"/>
    <x v="2"/>
    <x v="2"/>
    <x v="2"/>
  </r>
  <r>
    <x v="600"/>
    <x v="600"/>
    <x v="2"/>
    <x v="2"/>
    <x v="2"/>
  </r>
  <r>
    <x v="601"/>
    <x v="601"/>
    <x v="2"/>
    <x v="2"/>
    <x v="2"/>
  </r>
  <r>
    <x v="602"/>
    <x v="602"/>
    <x v="2"/>
    <x v="2"/>
    <x v="2"/>
  </r>
  <r>
    <x v="603"/>
    <x v="603"/>
    <x v="2"/>
    <x v="2"/>
    <x v="2"/>
  </r>
  <r>
    <x v="604"/>
    <x v="604"/>
    <x v="2"/>
    <x v="2"/>
    <x v="2"/>
  </r>
  <r>
    <x v="605"/>
    <x v="605"/>
    <x v="2"/>
    <x v="2"/>
    <x v="2"/>
  </r>
  <r>
    <x v="606"/>
    <x v="606"/>
    <x v="2"/>
    <x v="2"/>
    <x v="2"/>
  </r>
  <r>
    <x v="607"/>
    <x v="607"/>
    <x v="2"/>
    <x v="2"/>
    <x v="2"/>
  </r>
  <r>
    <x v="608"/>
    <x v="608"/>
    <x v="2"/>
    <x v="2"/>
    <x v="2"/>
  </r>
  <r>
    <x v="609"/>
    <x v="609"/>
    <x v="2"/>
    <x v="2"/>
    <x v="2"/>
  </r>
  <r>
    <x v="610"/>
    <x v="610"/>
    <x v="2"/>
    <x v="2"/>
    <x v="2"/>
  </r>
  <r>
    <x v="611"/>
    <x v="611"/>
    <x v="2"/>
    <x v="2"/>
    <x v="2"/>
  </r>
  <r>
    <x v="611"/>
    <x v="611"/>
    <x v="2"/>
    <x v="2"/>
    <x v="2"/>
  </r>
  <r>
    <x v="612"/>
    <x v="612"/>
    <x v="2"/>
    <x v="2"/>
    <x v="2"/>
  </r>
  <r>
    <x v="613"/>
    <x v="613"/>
    <x v="2"/>
    <x v="2"/>
    <x v="2"/>
  </r>
  <r>
    <x v="614"/>
    <x v="614"/>
    <x v="2"/>
    <x v="2"/>
    <x v="2"/>
  </r>
  <r>
    <x v="615"/>
    <x v="615"/>
    <x v="2"/>
    <x v="2"/>
    <x v="2"/>
  </r>
  <r>
    <x v="615"/>
    <x v="615"/>
    <x v="2"/>
    <x v="2"/>
    <x v="2"/>
  </r>
  <r>
    <x v="616"/>
    <x v="616"/>
    <x v="2"/>
    <x v="2"/>
    <x v="2"/>
  </r>
  <r>
    <x v="617"/>
    <x v="617"/>
    <x v="2"/>
    <x v="2"/>
    <x v="2"/>
  </r>
  <r>
    <x v="618"/>
    <x v="618"/>
    <x v="2"/>
    <x v="2"/>
    <x v="2"/>
  </r>
  <r>
    <x v="619"/>
    <x v="619"/>
    <x v="2"/>
    <x v="2"/>
    <x v="2"/>
  </r>
  <r>
    <x v="620"/>
    <x v="620"/>
    <x v="2"/>
    <x v="2"/>
    <x v="2"/>
  </r>
  <r>
    <x v="621"/>
    <x v="621"/>
    <x v="2"/>
    <x v="2"/>
    <x v="2"/>
  </r>
  <r>
    <x v="622"/>
    <x v="622"/>
    <x v="2"/>
    <x v="2"/>
    <x v="2"/>
  </r>
  <r>
    <x v="623"/>
    <x v="623"/>
    <x v="2"/>
    <x v="2"/>
    <x v="2"/>
  </r>
  <r>
    <x v="624"/>
    <x v="624"/>
    <x v="2"/>
    <x v="2"/>
    <x v="2"/>
  </r>
  <r>
    <x v="625"/>
    <x v="625"/>
    <x v="2"/>
    <x v="2"/>
    <x v="2"/>
  </r>
  <r>
    <x v="626"/>
    <x v="626"/>
    <x v="2"/>
    <x v="2"/>
    <x v="2"/>
  </r>
  <r>
    <x v="627"/>
    <x v="627"/>
    <x v="2"/>
    <x v="2"/>
    <x v="2"/>
  </r>
  <r>
    <x v="628"/>
    <x v="628"/>
    <x v="2"/>
    <x v="2"/>
    <x v="2"/>
  </r>
  <r>
    <x v="629"/>
    <x v="629"/>
    <x v="2"/>
    <x v="2"/>
    <x v="2"/>
  </r>
  <r>
    <x v="629"/>
    <x v="629"/>
    <x v="2"/>
    <x v="2"/>
    <x v="2"/>
  </r>
  <r>
    <x v="630"/>
    <x v="630"/>
    <x v="2"/>
    <x v="2"/>
    <x v="2"/>
  </r>
  <r>
    <x v="631"/>
    <x v="631"/>
    <x v="2"/>
    <x v="2"/>
    <x v="2"/>
  </r>
  <r>
    <x v="632"/>
    <x v="632"/>
    <x v="2"/>
    <x v="2"/>
    <x v="2"/>
  </r>
  <r>
    <x v="632"/>
    <x v="632"/>
    <x v="2"/>
    <x v="2"/>
    <x v="2"/>
  </r>
  <r>
    <x v="632"/>
    <x v="632"/>
    <x v="2"/>
    <x v="2"/>
    <x v="2"/>
  </r>
  <r>
    <x v="633"/>
    <x v="633"/>
    <x v="2"/>
    <x v="2"/>
    <x v="2"/>
  </r>
  <r>
    <x v="634"/>
    <x v="634"/>
    <x v="2"/>
    <x v="2"/>
    <x v="2"/>
  </r>
  <r>
    <x v="635"/>
    <x v="635"/>
    <x v="2"/>
    <x v="2"/>
    <x v="2"/>
  </r>
  <r>
    <x v="636"/>
    <x v="636"/>
    <x v="2"/>
    <x v="2"/>
    <x v="2"/>
  </r>
  <r>
    <x v="637"/>
    <x v="637"/>
    <x v="2"/>
    <x v="2"/>
    <x v="2"/>
  </r>
  <r>
    <x v="638"/>
    <x v="638"/>
    <x v="2"/>
    <x v="2"/>
    <x v="2"/>
  </r>
  <r>
    <x v="639"/>
    <x v="639"/>
    <x v="2"/>
    <x v="2"/>
    <x v="2"/>
  </r>
  <r>
    <x v="640"/>
    <x v="640"/>
    <x v="2"/>
    <x v="2"/>
    <x v="2"/>
  </r>
  <r>
    <x v="641"/>
    <x v="641"/>
    <x v="2"/>
    <x v="2"/>
    <x v="2"/>
  </r>
  <r>
    <x v="642"/>
    <x v="642"/>
    <x v="2"/>
    <x v="2"/>
    <x v="2"/>
  </r>
  <r>
    <x v="643"/>
    <x v="643"/>
    <x v="2"/>
    <x v="2"/>
    <x v="2"/>
  </r>
  <r>
    <x v="644"/>
    <x v="644"/>
    <x v="2"/>
    <x v="2"/>
    <x v="2"/>
  </r>
  <r>
    <x v="645"/>
    <x v="645"/>
    <x v="2"/>
    <x v="2"/>
    <x v="2"/>
  </r>
  <r>
    <x v="646"/>
    <x v="646"/>
    <x v="2"/>
    <x v="2"/>
    <x v="2"/>
  </r>
  <r>
    <x v="647"/>
    <x v="647"/>
    <x v="2"/>
    <x v="2"/>
    <x v="2"/>
  </r>
  <r>
    <x v="648"/>
    <x v="648"/>
    <x v="2"/>
    <x v="2"/>
    <x v="2"/>
  </r>
  <r>
    <x v="649"/>
    <x v="649"/>
    <x v="2"/>
    <x v="2"/>
    <x v="2"/>
  </r>
  <r>
    <x v="650"/>
    <x v="650"/>
    <x v="2"/>
    <x v="2"/>
    <x v="2"/>
  </r>
  <r>
    <x v="651"/>
    <x v="651"/>
    <x v="2"/>
    <x v="2"/>
    <x v="2"/>
  </r>
  <r>
    <x v="652"/>
    <x v="652"/>
    <x v="2"/>
    <x v="2"/>
    <x v="2"/>
  </r>
  <r>
    <x v="653"/>
    <x v="653"/>
    <x v="2"/>
    <x v="2"/>
    <x v="2"/>
  </r>
  <r>
    <x v="654"/>
    <x v="654"/>
    <x v="2"/>
    <x v="2"/>
    <x v="2"/>
  </r>
  <r>
    <x v="655"/>
    <x v="655"/>
    <x v="2"/>
    <x v="2"/>
    <x v="2"/>
  </r>
  <r>
    <x v="656"/>
    <x v="656"/>
    <x v="2"/>
    <x v="2"/>
    <x v="2"/>
  </r>
  <r>
    <x v="657"/>
    <x v="657"/>
    <x v="2"/>
    <x v="2"/>
    <x v="2"/>
  </r>
  <r>
    <x v="657"/>
    <x v="657"/>
    <x v="2"/>
    <x v="2"/>
    <x v="2"/>
  </r>
  <r>
    <x v="658"/>
    <x v="658"/>
    <x v="2"/>
    <x v="2"/>
    <x v="2"/>
  </r>
  <r>
    <x v="659"/>
    <x v="659"/>
    <x v="2"/>
    <x v="2"/>
    <x v="2"/>
  </r>
  <r>
    <x v="660"/>
    <x v="660"/>
    <x v="2"/>
    <x v="2"/>
    <x v="2"/>
  </r>
  <r>
    <x v="661"/>
    <x v="661"/>
    <x v="2"/>
    <x v="2"/>
    <x v="2"/>
  </r>
  <r>
    <x v="662"/>
    <x v="662"/>
    <x v="2"/>
    <x v="2"/>
    <x v="2"/>
  </r>
  <r>
    <x v="663"/>
    <x v="663"/>
    <x v="2"/>
    <x v="2"/>
    <x v="2"/>
  </r>
  <r>
    <x v="664"/>
    <x v="664"/>
    <x v="2"/>
    <x v="2"/>
    <x v="2"/>
  </r>
  <r>
    <x v="665"/>
    <x v="665"/>
    <x v="2"/>
    <x v="2"/>
    <x v="2"/>
  </r>
  <r>
    <x v="666"/>
    <x v="666"/>
    <x v="2"/>
    <x v="2"/>
    <x v="2"/>
  </r>
  <r>
    <x v="666"/>
    <x v="666"/>
    <x v="2"/>
    <x v="2"/>
    <x v="2"/>
  </r>
  <r>
    <x v="666"/>
    <x v="666"/>
    <x v="2"/>
    <x v="2"/>
    <x v="2"/>
  </r>
  <r>
    <x v="666"/>
    <x v="666"/>
    <x v="2"/>
    <x v="2"/>
    <x v="2"/>
  </r>
  <r>
    <x v="666"/>
    <x v="666"/>
    <x v="2"/>
    <x v="2"/>
    <x v="2"/>
  </r>
  <r>
    <x v="667"/>
    <x v="667"/>
    <x v="2"/>
    <x v="2"/>
    <x v="2"/>
  </r>
  <r>
    <x v="668"/>
    <x v="668"/>
    <x v="2"/>
    <x v="2"/>
    <x v="2"/>
  </r>
  <r>
    <x v="669"/>
    <x v="669"/>
    <x v="2"/>
    <x v="2"/>
    <x v="2"/>
  </r>
  <r>
    <x v="670"/>
    <x v="670"/>
    <x v="2"/>
    <x v="2"/>
    <x v="2"/>
  </r>
  <r>
    <x v="671"/>
    <x v="671"/>
    <x v="2"/>
    <x v="2"/>
    <x v="2"/>
  </r>
  <r>
    <x v="672"/>
    <x v="672"/>
    <x v="2"/>
    <x v="2"/>
    <x v="2"/>
  </r>
  <r>
    <x v="673"/>
    <x v="673"/>
    <x v="2"/>
    <x v="2"/>
    <x v="2"/>
  </r>
  <r>
    <x v="674"/>
    <x v="674"/>
    <x v="2"/>
    <x v="2"/>
    <x v="2"/>
  </r>
  <r>
    <x v="675"/>
    <x v="675"/>
    <x v="2"/>
    <x v="2"/>
    <x v="2"/>
  </r>
  <r>
    <x v="676"/>
    <x v="676"/>
    <x v="2"/>
    <x v="2"/>
    <x v="2"/>
  </r>
  <r>
    <x v="677"/>
    <x v="677"/>
    <x v="2"/>
    <x v="2"/>
    <x v="2"/>
  </r>
  <r>
    <x v="678"/>
    <x v="678"/>
    <x v="2"/>
    <x v="2"/>
    <x v="2"/>
  </r>
  <r>
    <x v="679"/>
    <x v="679"/>
    <x v="2"/>
    <x v="2"/>
    <x v="2"/>
  </r>
  <r>
    <x v="680"/>
    <x v="680"/>
    <x v="2"/>
    <x v="2"/>
    <x v="2"/>
  </r>
  <r>
    <x v="681"/>
    <x v="681"/>
    <x v="2"/>
    <x v="2"/>
    <x v="2"/>
  </r>
  <r>
    <x v="682"/>
    <x v="682"/>
    <x v="2"/>
    <x v="2"/>
    <x v="2"/>
  </r>
  <r>
    <x v="683"/>
    <x v="683"/>
    <x v="2"/>
    <x v="2"/>
    <x v="2"/>
  </r>
  <r>
    <x v="684"/>
    <x v="684"/>
    <x v="2"/>
    <x v="2"/>
    <x v="2"/>
  </r>
  <r>
    <x v="685"/>
    <x v="685"/>
    <x v="2"/>
    <x v="2"/>
    <x v="2"/>
  </r>
  <r>
    <x v="686"/>
    <x v="686"/>
    <x v="2"/>
    <x v="2"/>
    <x v="2"/>
  </r>
  <r>
    <x v="687"/>
    <x v="687"/>
    <x v="2"/>
    <x v="2"/>
    <x v="2"/>
  </r>
  <r>
    <x v="688"/>
    <x v="688"/>
    <x v="2"/>
    <x v="2"/>
    <x v="2"/>
  </r>
  <r>
    <x v="689"/>
    <x v="689"/>
    <x v="2"/>
    <x v="2"/>
    <x v="2"/>
  </r>
  <r>
    <x v="689"/>
    <x v="689"/>
    <x v="2"/>
    <x v="2"/>
    <x v="2"/>
  </r>
  <r>
    <x v="690"/>
    <x v="690"/>
    <x v="2"/>
    <x v="2"/>
    <x v="2"/>
  </r>
  <r>
    <x v="691"/>
    <x v="691"/>
    <x v="2"/>
    <x v="2"/>
    <x v="2"/>
  </r>
  <r>
    <x v="692"/>
    <x v="692"/>
    <x v="2"/>
    <x v="2"/>
    <x v="2"/>
  </r>
  <r>
    <x v="693"/>
    <x v="693"/>
    <x v="2"/>
    <x v="2"/>
    <x v="2"/>
  </r>
  <r>
    <x v="694"/>
    <x v="694"/>
    <x v="2"/>
    <x v="2"/>
    <x v="2"/>
  </r>
  <r>
    <x v="695"/>
    <x v="695"/>
    <x v="2"/>
    <x v="2"/>
    <x v="2"/>
  </r>
  <r>
    <x v="696"/>
    <x v="696"/>
    <x v="2"/>
    <x v="2"/>
    <x v="2"/>
  </r>
  <r>
    <x v="697"/>
    <x v="697"/>
    <x v="2"/>
    <x v="2"/>
    <x v="2"/>
  </r>
  <r>
    <x v="698"/>
    <x v="698"/>
    <x v="2"/>
    <x v="2"/>
    <x v="2"/>
  </r>
  <r>
    <x v="699"/>
    <x v="699"/>
    <x v="2"/>
    <x v="2"/>
    <x v="2"/>
  </r>
  <r>
    <x v="700"/>
    <x v="700"/>
    <x v="2"/>
    <x v="2"/>
    <x v="2"/>
  </r>
  <r>
    <x v="701"/>
    <x v="701"/>
    <x v="2"/>
    <x v="2"/>
    <x v="2"/>
  </r>
  <r>
    <x v="702"/>
    <x v="702"/>
    <x v="2"/>
    <x v="2"/>
    <x v="2"/>
  </r>
  <r>
    <x v="703"/>
    <x v="703"/>
    <x v="2"/>
    <x v="2"/>
    <x v="2"/>
  </r>
  <r>
    <x v="704"/>
    <x v="704"/>
    <x v="2"/>
    <x v="2"/>
    <x v="2"/>
  </r>
  <r>
    <x v="705"/>
    <x v="705"/>
    <x v="2"/>
    <x v="2"/>
    <x v="2"/>
  </r>
  <r>
    <x v="706"/>
    <x v="706"/>
    <x v="2"/>
    <x v="2"/>
    <x v="2"/>
  </r>
  <r>
    <x v="707"/>
    <x v="707"/>
    <x v="2"/>
    <x v="2"/>
    <x v="2"/>
  </r>
  <r>
    <x v="708"/>
    <x v="708"/>
    <x v="2"/>
    <x v="2"/>
    <x v="2"/>
  </r>
  <r>
    <x v="709"/>
    <x v="709"/>
    <x v="2"/>
    <x v="2"/>
    <x v="2"/>
  </r>
  <r>
    <x v="710"/>
    <x v="710"/>
    <x v="2"/>
    <x v="2"/>
    <x v="2"/>
  </r>
  <r>
    <x v="710"/>
    <x v="710"/>
    <x v="2"/>
    <x v="2"/>
    <x v="2"/>
  </r>
  <r>
    <x v="711"/>
    <x v="711"/>
    <x v="2"/>
    <x v="2"/>
    <x v="2"/>
  </r>
  <r>
    <x v="712"/>
    <x v="712"/>
    <x v="2"/>
    <x v="2"/>
    <x v="2"/>
  </r>
  <r>
    <x v="713"/>
    <x v="713"/>
    <x v="2"/>
    <x v="2"/>
    <x v="2"/>
  </r>
  <r>
    <x v="714"/>
    <x v="714"/>
    <x v="2"/>
    <x v="2"/>
    <x v="2"/>
  </r>
  <r>
    <x v="715"/>
    <x v="715"/>
    <x v="2"/>
    <x v="2"/>
    <x v="2"/>
  </r>
  <r>
    <x v="716"/>
    <x v="716"/>
    <x v="2"/>
    <x v="2"/>
    <x v="2"/>
  </r>
  <r>
    <x v="717"/>
    <x v="717"/>
    <x v="2"/>
    <x v="2"/>
    <x v="2"/>
  </r>
  <r>
    <x v="718"/>
    <x v="718"/>
    <x v="2"/>
    <x v="2"/>
    <x v="2"/>
  </r>
  <r>
    <x v="719"/>
    <x v="719"/>
    <x v="2"/>
    <x v="2"/>
    <x v="2"/>
  </r>
  <r>
    <x v="719"/>
    <x v="719"/>
    <x v="2"/>
    <x v="2"/>
    <x v="2"/>
  </r>
  <r>
    <x v="720"/>
    <x v="720"/>
    <x v="2"/>
    <x v="2"/>
    <x v="2"/>
  </r>
  <r>
    <x v="721"/>
    <x v="721"/>
    <x v="2"/>
    <x v="2"/>
    <x v="2"/>
  </r>
  <r>
    <x v="722"/>
    <x v="722"/>
    <x v="2"/>
    <x v="2"/>
    <x v="2"/>
  </r>
  <r>
    <x v="723"/>
    <x v="723"/>
    <x v="2"/>
    <x v="2"/>
    <x v="2"/>
  </r>
  <r>
    <x v="724"/>
    <x v="724"/>
    <x v="2"/>
    <x v="2"/>
    <x v="2"/>
  </r>
  <r>
    <x v="725"/>
    <x v="725"/>
    <x v="2"/>
    <x v="2"/>
    <x v="2"/>
  </r>
  <r>
    <x v="726"/>
    <x v="726"/>
    <x v="2"/>
    <x v="2"/>
    <x v="2"/>
  </r>
  <r>
    <x v="727"/>
    <x v="727"/>
    <x v="2"/>
    <x v="2"/>
    <x v="2"/>
  </r>
  <r>
    <x v="728"/>
    <x v="728"/>
    <x v="2"/>
    <x v="2"/>
    <x v="2"/>
  </r>
  <r>
    <x v="729"/>
    <x v="729"/>
    <x v="2"/>
    <x v="2"/>
    <x v="2"/>
  </r>
  <r>
    <x v="730"/>
    <x v="730"/>
    <x v="2"/>
    <x v="2"/>
    <x v="2"/>
  </r>
  <r>
    <x v="731"/>
    <x v="731"/>
    <x v="2"/>
    <x v="2"/>
    <x v="2"/>
  </r>
  <r>
    <x v="732"/>
    <x v="732"/>
    <x v="2"/>
    <x v="2"/>
    <x v="2"/>
  </r>
  <r>
    <x v="733"/>
    <x v="733"/>
    <x v="2"/>
    <x v="2"/>
    <x v="2"/>
  </r>
  <r>
    <x v="734"/>
    <x v="734"/>
    <x v="2"/>
    <x v="2"/>
    <x v="2"/>
  </r>
  <r>
    <x v="735"/>
    <x v="735"/>
    <x v="2"/>
    <x v="2"/>
    <x v="2"/>
  </r>
  <r>
    <x v="735"/>
    <x v="735"/>
    <x v="2"/>
    <x v="2"/>
    <x v="2"/>
  </r>
  <r>
    <x v="736"/>
    <x v="736"/>
    <x v="2"/>
    <x v="2"/>
    <x v="2"/>
  </r>
  <r>
    <x v="737"/>
    <x v="737"/>
    <x v="2"/>
    <x v="2"/>
    <x v="2"/>
  </r>
  <r>
    <x v="737"/>
    <x v="737"/>
    <x v="2"/>
    <x v="2"/>
    <x v="2"/>
  </r>
  <r>
    <x v="738"/>
    <x v="738"/>
    <x v="2"/>
    <x v="2"/>
    <x v="2"/>
  </r>
  <r>
    <x v="739"/>
    <x v="739"/>
    <x v="2"/>
    <x v="2"/>
    <x v="2"/>
  </r>
  <r>
    <x v="740"/>
    <x v="740"/>
    <x v="2"/>
    <x v="2"/>
    <x v="2"/>
  </r>
  <r>
    <x v="741"/>
    <x v="741"/>
    <x v="2"/>
    <x v="2"/>
    <x v="2"/>
  </r>
  <r>
    <x v="742"/>
    <x v="742"/>
    <x v="2"/>
    <x v="2"/>
    <x v="2"/>
  </r>
  <r>
    <x v="743"/>
    <x v="743"/>
    <x v="2"/>
    <x v="2"/>
    <x v="2"/>
  </r>
  <r>
    <x v="744"/>
    <x v="744"/>
    <x v="2"/>
    <x v="2"/>
    <x v="2"/>
  </r>
  <r>
    <x v="745"/>
    <x v="745"/>
    <x v="2"/>
    <x v="2"/>
    <x v="2"/>
  </r>
  <r>
    <x v="746"/>
    <x v="746"/>
    <x v="2"/>
    <x v="2"/>
    <x v="2"/>
  </r>
  <r>
    <x v="747"/>
    <x v="747"/>
    <x v="2"/>
    <x v="2"/>
    <x v="2"/>
  </r>
  <r>
    <x v="748"/>
    <x v="748"/>
    <x v="2"/>
    <x v="2"/>
    <x v="2"/>
  </r>
  <r>
    <x v="749"/>
    <x v="749"/>
    <x v="2"/>
    <x v="2"/>
    <x v="2"/>
  </r>
  <r>
    <x v="750"/>
    <x v="750"/>
    <x v="2"/>
    <x v="2"/>
    <x v="2"/>
  </r>
  <r>
    <x v="751"/>
    <x v="751"/>
    <x v="2"/>
    <x v="2"/>
    <x v="2"/>
  </r>
  <r>
    <x v="751"/>
    <x v="751"/>
    <x v="2"/>
    <x v="2"/>
    <x v="2"/>
  </r>
  <r>
    <x v="752"/>
    <x v="752"/>
    <x v="2"/>
    <x v="2"/>
    <x v="2"/>
  </r>
  <r>
    <x v="753"/>
    <x v="753"/>
    <x v="2"/>
    <x v="2"/>
    <x v="2"/>
  </r>
  <r>
    <x v="754"/>
    <x v="754"/>
    <x v="2"/>
    <x v="2"/>
    <x v="2"/>
  </r>
  <r>
    <x v="755"/>
    <x v="755"/>
    <x v="2"/>
    <x v="2"/>
    <x v="2"/>
  </r>
  <r>
    <x v="756"/>
    <x v="756"/>
    <x v="2"/>
    <x v="2"/>
    <x v="2"/>
  </r>
  <r>
    <x v="757"/>
    <x v="757"/>
    <x v="2"/>
    <x v="2"/>
    <x v="2"/>
  </r>
  <r>
    <x v="758"/>
    <x v="758"/>
    <x v="2"/>
    <x v="2"/>
    <x v="2"/>
  </r>
  <r>
    <x v="759"/>
    <x v="759"/>
    <x v="2"/>
    <x v="2"/>
    <x v="2"/>
  </r>
  <r>
    <x v="760"/>
    <x v="760"/>
    <x v="2"/>
    <x v="2"/>
    <x v="2"/>
  </r>
  <r>
    <x v="761"/>
    <x v="761"/>
    <x v="2"/>
    <x v="2"/>
    <x v="2"/>
  </r>
  <r>
    <x v="762"/>
    <x v="762"/>
    <x v="2"/>
    <x v="2"/>
    <x v="2"/>
  </r>
  <r>
    <x v="763"/>
    <x v="763"/>
    <x v="2"/>
    <x v="2"/>
    <x v="2"/>
  </r>
  <r>
    <x v="763"/>
    <x v="763"/>
    <x v="2"/>
    <x v="2"/>
    <x v="2"/>
  </r>
  <r>
    <x v="764"/>
    <x v="764"/>
    <x v="2"/>
    <x v="2"/>
    <x v="2"/>
  </r>
  <r>
    <x v="765"/>
    <x v="765"/>
    <x v="2"/>
    <x v="2"/>
    <x v="2"/>
  </r>
  <r>
    <x v="766"/>
    <x v="766"/>
    <x v="2"/>
    <x v="2"/>
    <x v="2"/>
  </r>
  <r>
    <x v="766"/>
    <x v="766"/>
    <x v="2"/>
    <x v="2"/>
    <x v="2"/>
  </r>
  <r>
    <x v="767"/>
    <x v="767"/>
    <x v="2"/>
    <x v="2"/>
    <x v="2"/>
  </r>
  <r>
    <x v="768"/>
    <x v="768"/>
    <x v="2"/>
    <x v="2"/>
    <x v="2"/>
  </r>
  <r>
    <x v="769"/>
    <x v="769"/>
    <x v="2"/>
    <x v="2"/>
    <x v="2"/>
  </r>
  <r>
    <x v="770"/>
    <x v="770"/>
    <x v="2"/>
    <x v="2"/>
    <x v="2"/>
  </r>
  <r>
    <x v="770"/>
    <x v="770"/>
    <x v="2"/>
    <x v="2"/>
    <x v="2"/>
  </r>
  <r>
    <x v="771"/>
    <x v="771"/>
    <x v="2"/>
    <x v="2"/>
    <x v="2"/>
  </r>
  <r>
    <x v="772"/>
    <x v="772"/>
    <x v="2"/>
    <x v="2"/>
    <x v="2"/>
  </r>
  <r>
    <x v="773"/>
    <x v="773"/>
    <x v="2"/>
    <x v="2"/>
    <x v="2"/>
  </r>
  <r>
    <x v="773"/>
    <x v="773"/>
    <x v="2"/>
    <x v="2"/>
    <x v="2"/>
  </r>
  <r>
    <x v="774"/>
    <x v="774"/>
    <x v="2"/>
    <x v="2"/>
    <x v="2"/>
  </r>
  <r>
    <x v="775"/>
    <x v="775"/>
    <x v="2"/>
    <x v="2"/>
    <x v="2"/>
  </r>
  <r>
    <x v="776"/>
    <x v="776"/>
    <x v="2"/>
    <x v="2"/>
    <x v="2"/>
  </r>
  <r>
    <x v="777"/>
    <x v="777"/>
    <x v="2"/>
    <x v="2"/>
    <x v="2"/>
  </r>
  <r>
    <x v="778"/>
    <x v="778"/>
    <x v="2"/>
    <x v="2"/>
    <x v="2"/>
  </r>
  <r>
    <x v="779"/>
    <x v="779"/>
    <x v="2"/>
    <x v="2"/>
    <x v="2"/>
  </r>
  <r>
    <x v="780"/>
    <x v="780"/>
    <x v="2"/>
    <x v="2"/>
    <x v="2"/>
  </r>
  <r>
    <x v="781"/>
    <x v="781"/>
    <x v="2"/>
    <x v="2"/>
    <x v="2"/>
  </r>
  <r>
    <x v="782"/>
    <x v="782"/>
    <x v="2"/>
    <x v="2"/>
    <x v="2"/>
  </r>
  <r>
    <x v="783"/>
    <x v="783"/>
    <x v="2"/>
    <x v="2"/>
    <x v="2"/>
  </r>
  <r>
    <x v="784"/>
    <x v="784"/>
    <x v="2"/>
    <x v="2"/>
    <x v="2"/>
  </r>
  <r>
    <x v="785"/>
    <x v="785"/>
    <x v="2"/>
    <x v="2"/>
    <x v="2"/>
  </r>
  <r>
    <x v="786"/>
    <x v="786"/>
    <x v="2"/>
    <x v="2"/>
    <x v="2"/>
  </r>
  <r>
    <x v="787"/>
    <x v="787"/>
    <x v="2"/>
    <x v="2"/>
    <x v="2"/>
  </r>
  <r>
    <x v="788"/>
    <x v="788"/>
    <x v="2"/>
    <x v="2"/>
    <x v="2"/>
  </r>
  <r>
    <x v="789"/>
    <x v="789"/>
    <x v="2"/>
    <x v="2"/>
    <x v="2"/>
  </r>
  <r>
    <x v="790"/>
    <x v="790"/>
    <x v="2"/>
    <x v="2"/>
    <x v="2"/>
  </r>
  <r>
    <x v="791"/>
    <x v="791"/>
    <x v="2"/>
    <x v="2"/>
    <x v="2"/>
  </r>
  <r>
    <x v="792"/>
    <x v="792"/>
    <x v="2"/>
    <x v="2"/>
    <x v="2"/>
  </r>
  <r>
    <x v="793"/>
    <x v="793"/>
    <x v="2"/>
    <x v="2"/>
    <x v="2"/>
  </r>
  <r>
    <x v="794"/>
    <x v="794"/>
    <x v="2"/>
    <x v="2"/>
    <x v="2"/>
  </r>
  <r>
    <x v="795"/>
    <x v="795"/>
    <x v="2"/>
    <x v="2"/>
    <x v="2"/>
  </r>
  <r>
    <x v="360"/>
    <x v="360"/>
    <x v="2"/>
    <x v="2"/>
    <x v="2"/>
  </r>
  <r>
    <x v="796"/>
    <x v="796"/>
    <x v="2"/>
    <x v="2"/>
    <x v="2"/>
  </r>
  <r>
    <x v="797"/>
    <x v="797"/>
    <x v="2"/>
    <x v="2"/>
    <x v="2"/>
  </r>
  <r>
    <x v="798"/>
    <x v="798"/>
    <x v="2"/>
    <x v="2"/>
    <x v="2"/>
  </r>
  <r>
    <x v="799"/>
    <x v="799"/>
    <x v="2"/>
    <x v="2"/>
    <x v="2"/>
  </r>
  <r>
    <x v="800"/>
    <x v="800"/>
    <x v="2"/>
    <x v="2"/>
    <x v="2"/>
  </r>
  <r>
    <x v="801"/>
    <x v="801"/>
    <x v="2"/>
    <x v="2"/>
    <x v="2"/>
  </r>
  <r>
    <x v="802"/>
    <x v="802"/>
    <x v="2"/>
    <x v="2"/>
    <x v="2"/>
  </r>
  <r>
    <x v="803"/>
    <x v="803"/>
    <x v="2"/>
    <x v="2"/>
    <x v="2"/>
  </r>
  <r>
    <x v="804"/>
    <x v="804"/>
    <x v="2"/>
    <x v="2"/>
    <x v="2"/>
  </r>
  <r>
    <x v="805"/>
    <x v="805"/>
    <x v="2"/>
    <x v="2"/>
    <x v="2"/>
  </r>
  <r>
    <x v="806"/>
    <x v="806"/>
    <x v="2"/>
    <x v="2"/>
    <x v="2"/>
  </r>
  <r>
    <x v="807"/>
    <x v="807"/>
    <x v="2"/>
    <x v="2"/>
    <x v="2"/>
  </r>
  <r>
    <x v="808"/>
    <x v="808"/>
    <x v="2"/>
    <x v="2"/>
    <x v="2"/>
  </r>
  <r>
    <x v="809"/>
    <x v="809"/>
    <x v="2"/>
    <x v="2"/>
    <x v="2"/>
  </r>
  <r>
    <x v="810"/>
    <x v="810"/>
    <x v="2"/>
    <x v="2"/>
    <x v="2"/>
  </r>
  <r>
    <x v="811"/>
    <x v="811"/>
    <x v="2"/>
    <x v="2"/>
    <x v="2"/>
  </r>
  <r>
    <x v="812"/>
    <x v="812"/>
    <x v="2"/>
    <x v="2"/>
    <x v="2"/>
  </r>
  <r>
    <x v="813"/>
    <x v="813"/>
    <x v="2"/>
    <x v="2"/>
    <x v="2"/>
  </r>
  <r>
    <x v="814"/>
    <x v="814"/>
    <x v="2"/>
    <x v="2"/>
    <x v="2"/>
  </r>
  <r>
    <x v="815"/>
    <x v="815"/>
    <x v="2"/>
    <x v="2"/>
    <x v="2"/>
  </r>
  <r>
    <x v="816"/>
    <x v="816"/>
    <x v="2"/>
    <x v="2"/>
    <x v="2"/>
  </r>
  <r>
    <x v="817"/>
    <x v="817"/>
    <x v="2"/>
    <x v="2"/>
    <x v="2"/>
  </r>
  <r>
    <x v="818"/>
    <x v="818"/>
    <x v="2"/>
    <x v="2"/>
    <x v="2"/>
  </r>
  <r>
    <x v="819"/>
    <x v="819"/>
    <x v="2"/>
    <x v="2"/>
    <x v="2"/>
  </r>
  <r>
    <x v="820"/>
    <x v="820"/>
    <x v="2"/>
    <x v="2"/>
    <x v="2"/>
  </r>
  <r>
    <x v="821"/>
    <x v="821"/>
    <x v="2"/>
    <x v="2"/>
    <x v="2"/>
  </r>
  <r>
    <x v="822"/>
    <x v="822"/>
    <x v="2"/>
    <x v="2"/>
    <x v="2"/>
  </r>
  <r>
    <x v="823"/>
    <x v="823"/>
    <x v="2"/>
    <x v="2"/>
    <x v="2"/>
  </r>
  <r>
    <x v="824"/>
    <x v="824"/>
    <x v="2"/>
    <x v="2"/>
    <x v="2"/>
  </r>
  <r>
    <x v="825"/>
    <x v="825"/>
    <x v="2"/>
    <x v="2"/>
    <x v="2"/>
  </r>
  <r>
    <x v="826"/>
    <x v="826"/>
    <x v="2"/>
    <x v="2"/>
    <x v="2"/>
  </r>
  <r>
    <x v="827"/>
    <x v="827"/>
    <x v="2"/>
    <x v="2"/>
    <x v="2"/>
  </r>
  <r>
    <x v="828"/>
    <x v="828"/>
    <x v="2"/>
    <x v="2"/>
    <x v="2"/>
  </r>
  <r>
    <x v="829"/>
    <x v="829"/>
    <x v="2"/>
    <x v="2"/>
    <x v="2"/>
  </r>
  <r>
    <x v="830"/>
    <x v="830"/>
    <x v="2"/>
    <x v="2"/>
    <x v="2"/>
  </r>
  <r>
    <x v="831"/>
    <x v="831"/>
    <x v="2"/>
    <x v="2"/>
    <x v="2"/>
  </r>
  <r>
    <x v="832"/>
    <x v="832"/>
    <x v="2"/>
    <x v="2"/>
    <x v="2"/>
  </r>
  <r>
    <x v="833"/>
    <x v="833"/>
    <x v="2"/>
    <x v="2"/>
    <x v="2"/>
  </r>
  <r>
    <x v="834"/>
    <x v="834"/>
    <x v="2"/>
    <x v="2"/>
    <x v="2"/>
  </r>
  <r>
    <x v="835"/>
    <x v="835"/>
    <x v="2"/>
    <x v="2"/>
    <x v="2"/>
  </r>
  <r>
    <x v="836"/>
    <x v="836"/>
    <x v="2"/>
    <x v="2"/>
    <x v="2"/>
  </r>
  <r>
    <x v="837"/>
    <x v="837"/>
    <x v="2"/>
    <x v="2"/>
    <x v="2"/>
  </r>
  <r>
    <x v="838"/>
    <x v="838"/>
    <x v="2"/>
    <x v="2"/>
    <x v="2"/>
  </r>
  <r>
    <x v="839"/>
    <x v="839"/>
    <x v="2"/>
    <x v="2"/>
    <x v="2"/>
  </r>
  <r>
    <x v="840"/>
    <x v="840"/>
    <x v="3"/>
    <x v="3"/>
    <x v="1"/>
  </r>
  <r>
    <x v="841"/>
    <x v="841"/>
    <x v="3"/>
    <x v="3"/>
    <x v="1"/>
  </r>
  <r>
    <x v="842"/>
    <x v="842"/>
    <x v="3"/>
    <x v="3"/>
    <x v="1"/>
  </r>
  <r>
    <x v="843"/>
    <x v="843"/>
    <x v="3"/>
    <x v="3"/>
    <x v="1"/>
  </r>
  <r>
    <x v="844"/>
    <x v="844"/>
    <x v="3"/>
    <x v="3"/>
    <x v="1"/>
  </r>
  <r>
    <x v="845"/>
    <x v="845"/>
    <x v="3"/>
    <x v="3"/>
    <x v="1"/>
  </r>
  <r>
    <x v="846"/>
    <x v="846"/>
    <x v="3"/>
    <x v="3"/>
    <x v="1"/>
  </r>
  <r>
    <x v="847"/>
    <x v="847"/>
    <x v="3"/>
    <x v="3"/>
    <x v="1"/>
  </r>
  <r>
    <x v="848"/>
    <x v="848"/>
    <x v="3"/>
    <x v="3"/>
    <x v="1"/>
  </r>
  <r>
    <x v="849"/>
    <x v="849"/>
    <x v="3"/>
    <x v="3"/>
    <x v="1"/>
  </r>
  <r>
    <x v="850"/>
    <x v="850"/>
    <x v="3"/>
    <x v="3"/>
    <x v="1"/>
  </r>
  <r>
    <x v="851"/>
    <x v="851"/>
    <x v="3"/>
    <x v="3"/>
    <x v="1"/>
  </r>
  <r>
    <x v="852"/>
    <x v="852"/>
    <x v="3"/>
    <x v="3"/>
    <x v="1"/>
  </r>
  <r>
    <x v="853"/>
    <x v="853"/>
    <x v="3"/>
    <x v="3"/>
    <x v="1"/>
  </r>
  <r>
    <x v="854"/>
    <x v="854"/>
    <x v="3"/>
    <x v="3"/>
    <x v="1"/>
  </r>
  <r>
    <x v="855"/>
    <x v="855"/>
    <x v="3"/>
    <x v="3"/>
    <x v="1"/>
  </r>
  <r>
    <x v="856"/>
    <x v="856"/>
    <x v="3"/>
    <x v="3"/>
    <x v="1"/>
  </r>
  <r>
    <x v="857"/>
    <x v="857"/>
    <x v="3"/>
    <x v="3"/>
    <x v="1"/>
  </r>
  <r>
    <x v="858"/>
    <x v="858"/>
    <x v="3"/>
    <x v="3"/>
    <x v="1"/>
  </r>
  <r>
    <x v="859"/>
    <x v="859"/>
    <x v="3"/>
    <x v="3"/>
    <x v="1"/>
  </r>
  <r>
    <x v="860"/>
    <x v="860"/>
    <x v="3"/>
    <x v="3"/>
    <x v="1"/>
  </r>
  <r>
    <x v="861"/>
    <x v="861"/>
    <x v="3"/>
    <x v="3"/>
    <x v="1"/>
  </r>
  <r>
    <x v="862"/>
    <x v="862"/>
    <x v="3"/>
    <x v="3"/>
    <x v="1"/>
  </r>
  <r>
    <x v="863"/>
    <x v="863"/>
    <x v="3"/>
    <x v="3"/>
    <x v="1"/>
  </r>
  <r>
    <x v="863"/>
    <x v="863"/>
    <x v="3"/>
    <x v="3"/>
    <x v="1"/>
  </r>
  <r>
    <x v="864"/>
    <x v="864"/>
    <x v="3"/>
    <x v="3"/>
    <x v="1"/>
  </r>
  <r>
    <x v="865"/>
    <x v="865"/>
    <x v="3"/>
    <x v="3"/>
    <x v="1"/>
  </r>
  <r>
    <x v="866"/>
    <x v="866"/>
    <x v="3"/>
    <x v="3"/>
    <x v="1"/>
  </r>
  <r>
    <x v="867"/>
    <x v="867"/>
    <x v="3"/>
    <x v="3"/>
    <x v="1"/>
  </r>
  <r>
    <x v="868"/>
    <x v="868"/>
    <x v="3"/>
    <x v="3"/>
    <x v="1"/>
  </r>
  <r>
    <x v="868"/>
    <x v="868"/>
    <x v="3"/>
    <x v="3"/>
    <x v="1"/>
  </r>
  <r>
    <x v="869"/>
    <x v="869"/>
    <x v="3"/>
    <x v="3"/>
    <x v="1"/>
  </r>
  <r>
    <x v="870"/>
    <x v="870"/>
    <x v="3"/>
    <x v="3"/>
    <x v="1"/>
  </r>
  <r>
    <x v="871"/>
    <x v="871"/>
    <x v="3"/>
    <x v="3"/>
    <x v="1"/>
  </r>
  <r>
    <x v="872"/>
    <x v="872"/>
    <x v="3"/>
    <x v="3"/>
    <x v="1"/>
  </r>
  <r>
    <x v="873"/>
    <x v="873"/>
    <x v="3"/>
    <x v="3"/>
    <x v="1"/>
  </r>
  <r>
    <x v="874"/>
    <x v="874"/>
    <x v="3"/>
    <x v="3"/>
    <x v="1"/>
  </r>
  <r>
    <x v="875"/>
    <x v="875"/>
    <x v="3"/>
    <x v="3"/>
    <x v="1"/>
  </r>
  <r>
    <x v="876"/>
    <x v="876"/>
    <x v="3"/>
    <x v="3"/>
    <x v="1"/>
  </r>
  <r>
    <x v="877"/>
    <x v="877"/>
    <x v="3"/>
    <x v="3"/>
    <x v="1"/>
  </r>
  <r>
    <x v="878"/>
    <x v="878"/>
    <x v="3"/>
    <x v="3"/>
    <x v="1"/>
  </r>
  <r>
    <x v="879"/>
    <x v="879"/>
    <x v="3"/>
    <x v="3"/>
    <x v="1"/>
  </r>
  <r>
    <x v="880"/>
    <x v="880"/>
    <x v="3"/>
    <x v="3"/>
    <x v="1"/>
  </r>
  <r>
    <x v="881"/>
    <x v="881"/>
    <x v="3"/>
    <x v="3"/>
    <x v="1"/>
  </r>
  <r>
    <x v="882"/>
    <x v="882"/>
    <x v="3"/>
    <x v="3"/>
    <x v="1"/>
  </r>
  <r>
    <x v="883"/>
    <x v="883"/>
    <x v="3"/>
    <x v="3"/>
    <x v="1"/>
  </r>
  <r>
    <x v="884"/>
    <x v="884"/>
    <x v="3"/>
    <x v="3"/>
    <x v="1"/>
  </r>
  <r>
    <x v="885"/>
    <x v="885"/>
    <x v="3"/>
    <x v="3"/>
    <x v="1"/>
  </r>
  <r>
    <x v="886"/>
    <x v="886"/>
    <x v="3"/>
    <x v="3"/>
    <x v="1"/>
  </r>
  <r>
    <x v="887"/>
    <x v="887"/>
    <x v="3"/>
    <x v="3"/>
    <x v="1"/>
  </r>
  <r>
    <x v="888"/>
    <x v="888"/>
    <x v="3"/>
    <x v="3"/>
    <x v="1"/>
  </r>
  <r>
    <x v="889"/>
    <x v="889"/>
    <x v="3"/>
    <x v="3"/>
    <x v="1"/>
  </r>
  <r>
    <x v="890"/>
    <x v="890"/>
    <x v="3"/>
    <x v="3"/>
    <x v="1"/>
  </r>
  <r>
    <x v="891"/>
    <x v="891"/>
    <x v="3"/>
    <x v="3"/>
    <x v="1"/>
  </r>
  <r>
    <x v="96"/>
    <x v="96"/>
    <x v="3"/>
    <x v="3"/>
    <x v="1"/>
  </r>
  <r>
    <x v="97"/>
    <x v="97"/>
    <x v="3"/>
    <x v="3"/>
    <x v="1"/>
  </r>
  <r>
    <x v="892"/>
    <x v="892"/>
    <x v="3"/>
    <x v="3"/>
    <x v="1"/>
  </r>
  <r>
    <x v="892"/>
    <x v="892"/>
    <x v="3"/>
    <x v="3"/>
    <x v="1"/>
  </r>
  <r>
    <x v="893"/>
    <x v="893"/>
    <x v="3"/>
    <x v="3"/>
    <x v="1"/>
  </r>
  <r>
    <x v="894"/>
    <x v="894"/>
    <x v="3"/>
    <x v="3"/>
    <x v="1"/>
  </r>
  <r>
    <x v="895"/>
    <x v="895"/>
    <x v="3"/>
    <x v="3"/>
    <x v="1"/>
  </r>
  <r>
    <x v="896"/>
    <x v="896"/>
    <x v="3"/>
    <x v="3"/>
    <x v="1"/>
  </r>
  <r>
    <x v="897"/>
    <x v="897"/>
    <x v="3"/>
    <x v="3"/>
    <x v="1"/>
  </r>
  <r>
    <x v="898"/>
    <x v="898"/>
    <x v="3"/>
    <x v="3"/>
    <x v="1"/>
  </r>
  <r>
    <x v="899"/>
    <x v="899"/>
    <x v="3"/>
    <x v="3"/>
    <x v="1"/>
  </r>
  <r>
    <x v="900"/>
    <x v="900"/>
    <x v="3"/>
    <x v="3"/>
    <x v="1"/>
  </r>
  <r>
    <x v="901"/>
    <x v="901"/>
    <x v="3"/>
    <x v="3"/>
    <x v="1"/>
  </r>
  <r>
    <x v="902"/>
    <x v="902"/>
    <x v="3"/>
    <x v="3"/>
    <x v="1"/>
  </r>
  <r>
    <x v="903"/>
    <x v="903"/>
    <x v="3"/>
    <x v="3"/>
    <x v="1"/>
  </r>
  <r>
    <x v="904"/>
    <x v="904"/>
    <x v="3"/>
    <x v="3"/>
    <x v="1"/>
  </r>
  <r>
    <x v="905"/>
    <x v="905"/>
    <x v="3"/>
    <x v="3"/>
    <x v="1"/>
  </r>
  <r>
    <x v="906"/>
    <x v="906"/>
    <x v="3"/>
    <x v="3"/>
    <x v="1"/>
  </r>
  <r>
    <x v="907"/>
    <x v="907"/>
    <x v="3"/>
    <x v="3"/>
    <x v="1"/>
  </r>
  <r>
    <x v="908"/>
    <x v="908"/>
    <x v="3"/>
    <x v="3"/>
    <x v="1"/>
  </r>
  <r>
    <x v="908"/>
    <x v="908"/>
    <x v="3"/>
    <x v="3"/>
    <x v="1"/>
  </r>
  <r>
    <x v="420"/>
    <x v="420"/>
    <x v="3"/>
    <x v="3"/>
    <x v="1"/>
  </r>
  <r>
    <x v="420"/>
    <x v="420"/>
    <x v="3"/>
    <x v="3"/>
    <x v="1"/>
  </r>
  <r>
    <x v="113"/>
    <x v="113"/>
    <x v="3"/>
    <x v="3"/>
    <x v="1"/>
  </r>
  <r>
    <x v="909"/>
    <x v="909"/>
    <x v="3"/>
    <x v="3"/>
    <x v="1"/>
  </r>
  <r>
    <x v="910"/>
    <x v="910"/>
    <x v="3"/>
    <x v="3"/>
    <x v="1"/>
  </r>
  <r>
    <x v="911"/>
    <x v="911"/>
    <x v="3"/>
    <x v="3"/>
    <x v="1"/>
  </r>
  <r>
    <x v="912"/>
    <x v="912"/>
    <x v="3"/>
    <x v="3"/>
    <x v="1"/>
  </r>
  <r>
    <x v="913"/>
    <x v="913"/>
    <x v="3"/>
    <x v="3"/>
    <x v="1"/>
  </r>
  <r>
    <x v="914"/>
    <x v="914"/>
    <x v="3"/>
    <x v="3"/>
    <x v="1"/>
  </r>
  <r>
    <x v="915"/>
    <x v="915"/>
    <x v="3"/>
    <x v="3"/>
    <x v="1"/>
  </r>
  <r>
    <x v="916"/>
    <x v="916"/>
    <x v="3"/>
    <x v="3"/>
    <x v="1"/>
  </r>
  <r>
    <x v="917"/>
    <x v="917"/>
    <x v="3"/>
    <x v="3"/>
    <x v="1"/>
  </r>
  <r>
    <x v="918"/>
    <x v="918"/>
    <x v="3"/>
    <x v="3"/>
    <x v="1"/>
  </r>
  <r>
    <x v="128"/>
    <x v="128"/>
    <x v="3"/>
    <x v="3"/>
    <x v="1"/>
  </r>
  <r>
    <x v="128"/>
    <x v="128"/>
    <x v="3"/>
    <x v="3"/>
    <x v="1"/>
  </r>
  <r>
    <x v="128"/>
    <x v="128"/>
    <x v="3"/>
    <x v="3"/>
    <x v="1"/>
  </r>
  <r>
    <x v="919"/>
    <x v="919"/>
    <x v="3"/>
    <x v="3"/>
    <x v="1"/>
  </r>
  <r>
    <x v="920"/>
    <x v="920"/>
    <x v="3"/>
    <x v="3"/>
    <x v="1"/>
  </r>
  <r>
    <x v="921"/>
    <x v="921"/>
    <x v="3"/>
    <x v="3"/>
    <x v="1"/>
  </r>
  <r>
    <x v="922"/>
    <x v="922"/>
    <x v="3"/>
    <x v="3"/>
    <x v="1"/>
  </r>
  <r>
    <x v="923"/>
    <x v="923"/>
    <x v="3"/>
    <x v="3"/>
    <x v="1"/>
  </r>
  <r>
    <x v="924"/>
    <x v="924"/>
    <x v="3"/>
    <x v="3"/>
    <x v="1"/>
  </r>
  <r>
    <x v="925"/>
    <x v="925"/>
    <x v="3"/>
    <x v="3"/>
    <x v="1"/>
  </r>
  <r>
    <x v="926"/>
    <x v="926"/>
    <x v="3"/>
    <x v="3"/>
    <x v="1"/>
  </r>
  <r>
    <x v="927"/>
    <x v="927"/>
    <x v="3"/>
    <x v="3"/>
    <x v="1"/>
  </r>
  <r>
    <x v="928"/>
    <x v="928"/>
    <x v="3"/>
    <x v="3"/>
    <x v="1"/>
  </r>
  <r>
    <x v="929"/>
    <x v="929"/>
    <x v="3"/>
    <x v="3"/>
    <x v="1"/>
  </r>
  <r>
    <x v="930"/>
    <x v="930"/>
    <x v="3"/>
    <x v="3"/>
    <x v="1"/>
  </r>
  <r>
    <x v="931"/>
    <x v="931"/>
    <x v="3"/>
    <x v="3"/>
    <x v="1"/>
  </r>
  <r>
    <x v="932"/>
    <x v="932"/>
    <x v="3"/>
    <x v="3"/>
    <x v="1"/>
  </r>
  <r>
    <x v="933"/>
    <x v="933"/>
    <x v="3"/>
    <x v="3"/>
    <x v="1"/>
  </r>
  <r>
    <x v="933"/>
    <x v="933"/>
    <x v="3"/>
    <x v="3"/>
    <x v="1"/>
  </r>
  <r>
    <x v="934"/>
    <x v="934"/>
    <x v="3"/>
    <x v="3"/>
    <x v="1"/>
  </r>
  <r>
    <x v="935"/>
    <x v="935"/>
    <x v="3"/>
    <x v="3"/>
    <x v="1"/>
  </r>
  <r>
    <x v="935"/>
    <x v="935"/>
    <x v="3"/>
    <x v="3"/>
    <x v="1"/>
  </r>
  <r>
    <x v="936"/>
    <x v="936"/>
    <x v="3"/>
    <x v="3"/>
    <x v="1"/>
  </r>
  <r>
    <x v="937"/>
    <x v="937"/>
    <x v="3"/>
    <x v="3"/>
    <x v="1"/>
  </r>
  <r>
    <x v="938"/>
    <x v="938"/>
    <x v="3"/>
    <x v="3"/>
    <x v="1"/>
  </r>
  <r>
    <x v="939"/>
    <x v="939"/>
    <x v="3"/>
    <x v="3"/>
    <x v="1"/>
  </r>
  <r>
    <x v="940"/>
    <x v="940"/>
    <x v="3"/>
    <x v="3"/>
    <x v="1"/>
  </r>
  <r>
    <x v="941"/>
    <x v="941"/>
    <x v="3"/>
    <x v="3"/>
    <x v="1"/>
  </r>
  <r>
    <x v="942"/>
    <x v="942"/>
    <x v="3"/>
    <x v="3"/>
    <x v="1"/>
  </r>
  <r>
    <x v="943"/>
    <x v="943"/>
    <x v="3"/>
    <x v="3"/>
    <x v="1"/>
  </r>
  <r>
    <x v="944"/>
    <x v="944"/>
    <x v="3"/>
    <x v="3"/>
    <x v="1"/>
  </r>
  <r>
    <x v="945"/>
    <x v="945"/>
    <x v="3"/>
    <x v="3"/>
    <x v="1"/>
  </r>
  <r>
    <x v="946"/>
    <x v="946"/>
    <x v="3"/>
    <x v="3"/>
    <x v="1"/>
  </r>
  <r>
    <x v="947"/>
    <x v="947"/>
    <x v="3"/>
    <x v="3"/>
    <x v="1"/>
  </r>
  <r>
    <x v="948"/>
    <x v="948"/>
    <x v="3"/>
    <x v="3"/>
    <x v="1"/>
  </r>
  <r>
    <x v="949"/>
    <x v="949"/>
    <x v="3"/>
    <x v="3"/>
    <x v="1"/>
  </r>
  <r>
    <x v="950"/>
    <x v="950"/>
    <x v="3"/>
    <x v="3"/>
    <x v="1"/>
  </r>
  <r>
    <x v="951"/>
    <x v="951"/>
    <x v="3"/>
    <x v="3"/>
    <x v="1"/>
  </r>
  <r>
    <x v="952"/>
    <x v="952"/>
    <x v="3"/>
    <x v="3"/>
    <x v="1"/>
  </r>
  <r>
    <x v="149"/>
    <x v="149"/>
    <x v="3"/>
    <x v="3"/>
    <x v="1"/>
  </r>
  <r>
    <x v="953"/>
    <x v="953"/>
    <x v="3"/>
    <x v="3"/>
    <x v="1"/>
  </r>
  <r>
    <x v="954"/>
    <x v="954"/>
    <x v="3"/>
    <x v="3"/>
    <x v="1"/>
  </r>
  <r>
    <x v="955"/>
    <x v="955"/>
    <x v="3"/>
    <x v="3"/>
    <x v="1"/>
  </r>
  <r>
    <x v="956"/>
    <x v="956"/>
    <x v="3"/>
    <x v="3"/>
    <x v="1"/>
  </r>
  <r>
    <x v="957"/>
    <x v="957"/>
    <x v="3"/>
    <x v="3"/>
    <x v="1"/>
  </r>
  <r>
    <x v="958"/>
    <x v="958"/>
    <x v="3"/>
    <x v="3"/>
    <x v="1"/>
  </r>
  <r>
    <x v="959"/>
    <x v="959"/>
    <x v="3"/>
    <x v="3"/>
    <x v="1"/>
  </r>
  <r>
    <x v="960"/>
    <x v="960"/>
    <x v="3"/>
    <x v="3"/>
    <x v="1"/>
  </r>
  <r>
    <x v="961"/>
    <x v="961"/>
    <x v="3"/>
    <x v="3"/>
    <x v="1"/>
  </r>
  <r>
    <x v="962"/>
    <x v="962"/>
    <x v="3"/>
    <x v="3"/>
    <x v="1"/>
  </r>
  <r>
    <x v="963"/>
    <x v="963"/>
    <x v="3"/>
    <x v="3"/>
    <x v="1"/>
  </r>
  <r>
    <x v="964"/>
    <x v="964"/>
    <x v="3"/>
    <x v="3"/>
    <x v="1"/>
  </r>
  <r>
    <x v="965"/>
    <x v="965"/>
    <x v="3"/>
    <x v="3"/>
    <x v="1"/>
  </r>
  <r>
    <x v="966"/>
    <x v="966"/>
    <x v="3"/>
    <x v="3"/>
    <x v="1"/>
  </r>
  <r>
    <x v="967"/>
    <x v="967"/>
    <x v="3"/>
    <x v="3"/>
    <x v="1"/>
  </r>
  <r>
    <x v="968"/>
    <x v="968"/>
    <x v="3"/>
    <x v="3"/>
    <x v="1"/>
  </r>
  <r>
    <x v="969"/>
    <x v="969"/>
    <x v="3"/>
    <x v="3"/>
    <x v="1"/>
  </r>
  <r>
    <x v="970"/>
    <x v="970"/>
    <x v="3"/>
    <x v="3"/>
    <x v="1"/>
  </r>
  <r>
    <x v="971"/>
    <x v="971"/>
    <x v="3"/>
    <x v="3"/>
    <x v="1"/>
  </r>
  <r>
    <x v="972"/>
    <x v="972"/>
    <x v="3"/>
    <x v="3"/>
    <x v="1"/>
  </r>
  <r>
    <x v="973"/>
    <x v="973"/>
    <x v="3"/>
    <x v="3"/>
    <x v="1"/>
  </r>
  <r>
    <x v="974"/>
    <x v="974"/>
    <x v="3"/>
    <x v="3"/>
    <x v="1"/>
  </r>
  <r>
    <x v="975"/>
    <x v="975"/>
    <x v="3"/>
    <x v="3"/>
    <x v="1"/>
  </r>
  <r>
    <x v="976"/>
    <x v="976"/>
    <x v="3"/>
    <x v="3"/>
    <x v="1"/>
  </r>
  <r>
    <x v="977"/>
    <x v="977"/>
    <x v="3"/>
    <x v="3"/>
    <x v="1"/>
  </r>
  <r>
    <x v="977"/>
    <x v="977"/>
    <x v="3"/>
    <x v="3"/>
    <x v="1"/>
  </r>
  <r>
    <x v="978"/>
    <x v="978"/>
    <x v="3"/>
    <x v="3"/>
    <x v="1"/>
  </r>
  <r>
    <x v="979"/>
    <x v="979"/>
    <x v="3"/>
    <x v="3"/>
    <x v="1"/>
  </r>
  <r>
    <x v="980"/>
    <x v="980"/>
    <x v="3"/>
    <x v="3"/>
    <x v="1"/>
  </r>
  <r>
    <x v="980"/>
    <x v="980"/>
    <x v="3"/>
    <x v="3"/>
    <x v="1"/>
  </r>
  <r>
    <x v="981"/>
    <x v="981"/>
    <x v="3"/>
    <x v="3"/>
    <x v="1"/>
  </r>
  <r>
    <x v="982"/>
    <x v="982"/>
    <x v="3"/>
    <x v="3"/>
    <x v="1"/>
  </r>
  <r>
    <x v="983"/>
    <x v="983"/>
    <x v="3"/>
    <x v="3"/>
    <x v="1"/>
  </r>
  <r>
    <x v="984"/>
    <x v="984"/>
    <x v="3"/>
    <x v="3"/>
    <x v="1"/>
  </r>
  <r>
    <x v="985"/>
    <x v="985"/>
    <x v="3"/>
    <x v="3"/>
    <x v="1"/>
  </r>
  <r>
    <x v="986"/>
    <x v="986"/>
    <x v="3"/>
    <x v="3"/>
    <x v="1"/>
  </r>
  <r>
    <x v="987"/>
    <x v="987"/>
    <x v="3"/>
    <x v="3"/>
    <x v="1"/>
  </r>
  <r>
    <x v="988"/>
    <x v="988"/>
    <x v="3"/>
    <x v="3"/>
    <x v="1"/>
  </r>
  <r>
    <x v="989"/>
    <x v="989"/>
    <x v="3"/>
    <x v="3"/>
    <x v="1"/>
  </r>
  <r>
    <x v="990"/>
    <x v="990"/>
    <x v="3"/>
    <x v="3"/>
    <x v="1"/>
  </r>
  <r>
    <x v="991"/>
    <x v="991"/>
    <x v="3"/>
    <x v="3"/>
    <x v="1"/>
  </r>
  <r>
    <x v="992"/>
    <x v="992"/>
    <x v="3"/>
    <x v="3"/>
    <x v="1"/>
  </r>
  <r>
    <x v="993"/>
    <x v="993"/>
    <x v="3"/>
    <x v="3"/>
    <x v="1"/>
  </r>
  <r>
    <x v="994"/>
    <x v="994"/>
    <x v="3"/>
    <x v="3"/>
    <x v="1"/>
  </r>
  <r>
    <x v="995"/>
    <x v="995"/>
    <x v="3"/>
    <x v="3"/>
    <x v="1"/>
  </r>
  <r>
    <x v="996"/>
    <x v="996"/>
    <x v="3"/>
    <x v="3"/>
    <x v="1"/>
  </r>
  <r>
    <x v="997"/>
    <x v="997"/>
    <x v="3"/>
    <x v="3"/>
    <x v="1"/>
  </r>
  <r>
    <x v="998"/>
    <x v="998"/>
    <x v="3"/>
    <x v="3"/>
    <x v="1"/>
  </r>
  <r>
    <x v="999"/>
    <x v="999"/>
    <x v="3"/>
    <x v="3"/>
    <x v="1"/>
  </r>
  <r>
    <x v="1000"/>
    <x v="1000"/>
    <x v="3"/>
    <x v="3"/>
    <x v="1"/>
  </r>
  <r>
    <x v="1001"/>
    <x v="1001"/>
    <x v="3"/>
    <x v="3"/>
    <x v="1"/>
  </r>
  <r>
    <x v="1002"/>
    <x v="1002"/>
    <x v="3"/>
    <x v="3"/>
    <x v="1"/>
  </r>
  <r>
    <x v="1003"/>
    <x v="1003"/>
    <x v="3"/>
    <x v="3"/>
    <x v="1"/>
  </r>
  <r>
    <x v="1004"/>
    <x v="1004"/>
    <x v="3"/>
    <x v="3"/>
    <x v="1"/>
  </r>
  <r>
    <x v="1005"/>
    <x v="1005"/>
    <x v="3"/>
    <x v="3"/>
    <x v="1"/>
  </r>
  <r>
    <x v="1006"/>
    <x v="1006"/>
    <x v="3"/>
    <x v="3"/>
    <x v="1"/>
  </r>
  <r>
    <x v="1007"/>
    <x v="1007"/>
    <x v="3"/>
    <x v="3"/>
    <x v="1"/>
  </r>
  <r>
    <x v="1008"/>
    <x v="1008"/>
    <x v="3"/>
    <x v="3"/>
    <x v="1"/>
  </r>
  <r>
    <x v="1009"/>
    <x v="1009"/>
    <x v="3"/>
    <x v="3"/>
    <x v="1"/>
  </r>
  <r>
    <x v="1010"/>
    <x v="1010"/>
    <x v="3"/>
    <x v="3"/>
    <x v="1"/>
  </r>
  <r>
    <x v="1011"/>
    <x v="1011"/>
    <x v="3"/>
    <x v="3"/>
    <x v="1"/>
  </r>
  <r>
    <x v="1012"/>
    <x v="1012"/>
    <x v="3"/>
    <x v="3"/>
    <x v="1"/>
  </r>
  <r>
    <x v="1013"/>
    <x v="1013"/>
    <x v="3"/>
    <x v="3"/>
    <x v="1"/>
  </r>
  <r>
    <x v="1014"/>
    <x v="1014"/>
    <x v="3"/>
    <x v="3"/>
    <x v="1"/>
  </r>
  <r>
    <x v="1014"/>
    <x v="1014"/>
    <x v="3"/>
    <x v="3"/>
    <x v="1"/>
  </r>
  <r>
    <x v="1015"/>
    <x v="1015"/>
    <x v="3"/>
    <x v="3"/>
    <x v="1"/>
  </r>
  <r>
    <x v="1016"/>
    <x v="1016"/>
    <x v="3"/>
    <x v="3"/>
    <x v="1"/>
  </r>
  <r>
    <x v="215"/>
    <x v="215"/>
    <x v="3"/>
    <x v="3"/>
    <x v="1"/>
  </r>
  <r>
    <x v="1017"/>
    <x v="1017"/>
    <x v="3"/>
    <x v="3"/>
    <x v="1"/>
  </r>
  <r>
    <x v="1018"/>
    <x v="1018"/>
    <x v="3"/>
    <x v="3"/>
    <x v="1"/>
  </r>
  <r>
    <x v="1019"/>
    <x v="1019"/>
    <x v="3"/>
    <x v="3"/>
    <x v="1"/>
  </r>
  <r>
    <x v="1020"/>
    <x v="1020"/>
    <x v="3"/>
    <x v="3"/>
    <x v="1"/>
  </r>
  <r>
    <x v="1021"/>
    <x v="1021"/>
    <x v="3"/>
    <x v="3"/>
    <x v="1"/>
  </r>
  <r>
    <x v="1022"/>
    <x v="1022"/>
    <x v="3"/>
    <x v="3"/>
    <x v="1"/>
  </r>
  <r>
    <x v="1023"/>
    <x v="1023"/>
    <x v="3"/>
    <x v="3"/>
    <x v="1"/>
  </r>
  <r>
    <x v="1024"/>
    <x v="1024"/>
    <x v="3"/>
    <x v="3"/>
    <x v="1"/>
  </r>
  <r>
    <x v="1025"/>
    <x v="1025"/>
    <x v="3"/>
    <x v="3"/>
    <x v="1"/>
  </r>
  <r>
    <x v="1026"/>
    <x v="1026"/>
    <x v="3"/>
    <x v="3"/>
    <x v="1"/>
  </r>
  <r>
    <x v="1027"/>
    <x v="1027"/>
    <x v="3"/>
    <x v="3"/>
    <x v="1"/>
  </r>
  <r>
    <x v="1028"/>
    <x v="1028"/>
    <x v="3"/>
    <x v="3"/>
    <x v="1"/>
  </r>
  <r>
    <x v="1029"/>
    <x v="1029"/>
    <x v="3"/>
    <x v="3"/>
    <x v="1"/>
  </r>
  <r>
    <x v="1030"/>
    <x v="1030"/>
    <x v="3"/>
    <x v="3"/>
    <x v="1"/>
  </r>
  <r>
    <x v="1031"/>
    <x v="1031"/>
    <x v="3"/>
    <x v="3"/>
    <x v="1"/>
  </r>
  <r>
    <x v="1032"/>
    <x v="1032"/>
    <x v="3"/>
    <x v="3"/>
    <x v="1"/>
  </r>
  <r>
    <x v="1033"/>
    <x v="1033"/>
    <x v="3"/>
    <x v="3"/>
    <x v="1"/>
  </r>
  <r>
    <x v="1034"/>
    <x v="1034"/>
    <x v="3"/>
    <x v="3"/>
    <x v="1"/>
  </r>
  <r>
    <x v="1035"/>
    <x v="1035"/>
    <x v="3"/>
    <x v="3"/>
    <x v="1"/>
  </r>
  <r>
    <x v="1036"/>
    <x v="1036"/>
    <x v="3"/>
    <x v="3"/>
    <x v="1"/>
  </r>
  <r>
    <x v="1037"/>
    <x v="1037"/>
    <x v="3"/>
    <x v="3"/>
    <x v="1"/>
  </r>
  <r>
    <x v="1038"/>
    <x v="1038"/>
    <x v="3"/>
    <x v="3"/>
    <x v="1"/>
  </r>
  <r>
    <x v="1039"/>
    <x v="1039"/>
    <x v="3"/>
    <x v="3"/>
    <x v="1"/>
  </r>
  <r>
    <x v="1040"/>
    <x v="1040"/>
    <x v="3"/>
    <x v="3"/>
    <x v="1"/>
  </r>
  <r>
    <x v="1041"/>
    <x v="1041"/>
    <x v="3"/>
    <x v="3"/>
    <x v="1"/>
  </r>
  <r>
    <x v="1042"/>
    <x v="1042"/>
    <x v="3"/>
    <x v="3"/>
    <x v="1"/>
  </r>
  <r>
    <x v="1043"/>
    <x v="1043"/>
    <x v="3"/>
    <x v="3"/>
    <x v="1"/>
  </r>
  <r>
    <x v="1044"/>
    <x v="1044"/>
    <x v="3"/>
    <x v="3"/>
    <x v="1"/>
  </r>
  <r>
    <x v="1045"/>
    <x v="1045"/>
    <x v="3"/>
    <x v="3"/>
    <x v="1"/>
  </r>
  <r>
    <x v="1046"/>
    <x v="1046"/>
    <x v="3"/>
    <x v="3"/>
    <x v="1"/>
  </r>
  <r>
    <x v="1047"/>
    <x v="1047"/>
    <x v="3"/>
    <x v="3"/>
    <x v="1"/>
  </r>
  <r>
    <x v="1048"/>
    <x v="1048"/>
    <x v="3"/>
    <x v="3"/>
    <x v="1"/>
  </r>
  <r>
    <x v="1049"/>
    <x v="1049"/>
    <x v="3"/>
    <x v="3"/>
    <x v="1"/>
  </r>
  <r>
    <x v="1050"/>
    <x v="1050"/>
    <x v="3"/>
    <x v="3"/>
    <x v="1"/>
  </r>
  <r>
    <x v="237"/>
    <x v="237"/>
    <x v="3"/>
    <x v="3"/>
    <x v="1"/>
  </r>
  <r>
    <x v="1051"/>
    <x v="1051"/>
    <x v="3"/>
    <x v="3"/>
    <x v="1"/>
  </r>
  <r>
    <x v="1052"/>
    <x v="1052"/>
    <x v="3"/>
    <x v="3"/>
    <x v="1"/>
  </r>
  <r>
    <x v="1053"/>
    <x v="1053"/>
    <x v="3"/>
    <x v="3"/>
    <x v="1"/>
  </r>
  <r>
    <x v="1054"/>
    <x v="1054"/>
    <x v="3"/>
    <x v="3"/>
    <x v="1"/>
  </r>
  <r>
    <x v="1055"/>
    <x v="1055"/>
    <x v="3"/>
    <x v="3"/>
    <x v="1"/>
  </r>
  <r>
    <x v="1056"/>
    <x v="1056"/>
    <x v="3"/>
    <x v="3"/>
    <x v="1"/>
  </r>
  <r>
    <x v="1057"/>
    <x v="1057"/>
    <x v="3"/>
    <x v="3"/>
    <x v="1"/>
  </r>
  <r>
    <x v="1058"/>
    <x v="1058"/>
    <x v="3"/>
    <x v="3"/>
    <x v="1"/>
  </r>
  <r>
    <x v="1059"/>
    <x v="1059"/>
    <x v="3"/>
    <x v="3"/>
    <x v="1"/>
  </r>
  <r>
    <x v="1060"/>
    <x v="1060"/>
    <x v="3"/>
    <x v="3"/>
    <x v="1"/>
  </r>
  <r>
    <x v="1061"/>
    <x v="1061"/>
    <x v="3"/>
    <x v="3"/>
    <x v="1"/>
  </r>
  <r>
    <x v="256"/>
    <x v="256"/>
    <x v="3"/>
    <x v="3"/>
    <x v="1"/>
  </r>
  <r>
    <x v="1062"/>
    <x v="1062"/>
    <x v="3"/>
    <x v="3"/>
    <x v="1"/>
  </r>
  <r>
    <x v="1063"/>
    <x v="1063"/>
    <x v="3"/>
    <x v="3"/>
    <x v="1"/>
  </r>
  <r>
    <x v="257"/>
    <x v="257"/>
    <x v="3"/>
    <x v="3"/>
    <x v="1"/>
  </r>
  <r>
    <x v="1064"/>
    <x v="1064"/>
    <x v="3"/>
    <x v="3"/>
    <x v="1"/>
  </r>
  <r>
    <x v="258"/>
    <x v="258"/>
    <x v="3"/>
    <x v="3"/>
    <x v="1"/>
  </r>
  <r>
    <x v="260"/>
    <x v="260"/>
    <x v="3"/>
    <x v="3"/>
    <x v="1"/>
  </r>
  <r>
    <x v="1065"/>
    <x v="1065"/>
    <x v="3"/>
    <x v="3"/>
    <x v="1"/>
  </r>
  <r>
    <x v="262"/>
    <x v="262"/>
    <x v="3"/>
    <x v="3"/>
    <x v="1"/>
  </r>
  <r>
    <x v="1066"/>
    <x v="1066"/>
    <x v="3"/>
    <x v="3"/>
    <x v="1"/>
  </r>
  <r>
    <x v="1067"/>
    <x v="1067"/>
    <x v="3"/>
    <x v="3"/>
    <x v="1"/>
  </r>
  <r>
    <x v="1068"/>
    <x v="1068"/>
    <x v="3"/>
    <x v="3"/>
    <x v="1"/>
  </r>
  <r>
    <x v="1069"/>
    <x v="1069"/>
    <x v="3"/>
    <x v="3"/>
    <x v="1"/>
  </r>
  <r>
    <x v="1070"/>
    <x v="1070"/>
    <x v="3"/>
    <x v="3"/>
    <x v="1"/>
  </r>
  <r>
    <x v="1071"/>
    <x v="1071"/>
    <x v="3"/>
    <x v="3"/>
    <x v="1"/>
  </r>
  <r>
    <x v="264"/>
    <x v="264"/>
    <x v="3"/>
    <x v="3"/>
    <x v="1"/>
  </r>
  <r>
    <x v="1072"/>
    <x v="1072"/>
    <x v="3"/>
    <x v="3"/>
    <x v="1"/>
  </r>
  <r>
    <x v="1073"/>
    <x v="1073"/>
    <x v="3"/>
    <x v="3"/>
    <x v="1"/>
  </r>
  <r>
    <x v="268"/>
    <x v="268"/>
    <x v="3"/>
    <x v="3"/>
    <x v="1"/>
  </r>
  <r>
    <x v="269"/>
    <x v="269"/>
    <x v="3"/>
    <x v="3"/>
    <x v="1"/>
  </r>
  <r>
    <x v="1074"/>
    <x v="1074"/>
    <x v="3"/>
    <x v="3"/>
    <x v="1"/>
  </r>
  <r>
    <x v="1074"/>
    <x v="1074"/>
    <x v="3"/>
    <x v="3"/>
    <x v="1"/>
  </r>
  <r>
    <x v="1075"/>
    <x v="1075"/>
    <x v="3"/>
    <x v="3"/>
    <x v="1"/>
  </r>
  <r>
    <x v="271"/>
    <x v="271"/>
    <x v="3"/>
    <x v="3"/>
    <x v="1"/>
  </r>
  <r>
    <x v="1076"/>
    <x v="1076"/>
    <x v="3"/>
    <x v="3"/>
    <x v="1"/>
  </r>
  <r>
    <x v="1077"/>
    <x v="1077"/>
    <x v="3"/>
    <x v="3"/>
    <x v="1"/>
  </r>
  <r>
    <x v="279"/>
    <x v="279"/>
    <x v="3"/>
    <x v="3"/>
    <x v="1"/>
  </r>
  <r>
    <x v="1078"/>
    <x v="1078"/>
    <x v="3"/>
    <x v="3"/>
    <x v="1"/>
  </r>
  <r>
    <x v="1079"/>
    <x v="1079"/>
    <x v="3"/>
    <x v="3"/>
    <x v="1"/>
  </r>
  <r>
    <x v="1080"/>
    <x v="1080"/>
    <x v="3"/>
    <x v="3"/>
    <x v="1"/>
  </r>
  <r>
    <x v="1081"/>
    <x v="1081"/>
    <x v="3"/>
    <x v="3"/>
    <x v="1"/>
  </r>
  <r>
    <x v="1082"/>
    <x v="1082"/>
    <x v="3"/>
    <x v="3"/>
    <x v="1"/>
  </r>
  <r>
    <x v="1083"/>
    <x v="1083"/>
    <x v="3"/>
    <x v="3"/>
    <x v="1"/>
  </r>
  <r>
    <x v="1084"/>
    <x v="1084"/>
    <x v="3"/>
    <x v="3"/>
    <x v="1"/>
  </r>
  <r>
    <x v="1085"/>
    <x v="1085"/>
    <x v="3"/>
    <x v="3"/>
    <x v="1"/>
  </r>
  <r>
    <x v="1086"/>
    <x v="1086"/>
    <x v="3"/>
    <x v="3"/>
    <x v="1"/>
  </r>
  <r>
    <x v="1087"/>
    <x v="1087"/>
    <x v="3"/>
    <x v="3"/>
    <x v="1"/>
  </r>
  <r>
    <x v="1088"/>
    <x v="1088"/>
    <x v="3"/>
    <x v="3"/>
    <x v="1"/>
  </r>
  <r>
    <x v="1089"/>
    <x v="1089"/>
    <x v="3"/>
    <x v="3"/>
    <x v="1"/>
  </r>
  <r>
    <x v="1090"/>
    <x v="1090"/>
    <x v="3"/>
    <x v="3"/>
    <x v="1"/>
  </r>
  <r>
    <x v="1091"/>
    <x v="1091"/>
    <x v="3"/>
    <x v="3"/>
    <x v="1"/>
  </r>
  <r>
    <x v="301"/>
    <x v="301"/>
    <x v="3"/>
    <x v="3"/>
    <x v="1"/>
  </r>
  <r>
    <x v="1092"/>
    <x v="1092"/>
    <x v="3"/>
    <x v="3"/>
    <x v="1"/>
  </r>
  <r>
    <x v="1093"/>
    <x v="1093"/>
    <x v="3"/>
    <x v="3"/>
    <x v="1"/>
  </r>
  <r>
    <x v="1094"/>
    <x v="1094"/>
    <x v="3"/>
    <x v="3"/>
    <x v="1"/>
  </r>
  <r>
    <x v="1095"/>
    <x v="1095"/>
    <x v="3"/>
    <x v="3"/>
    <x v="1"/>
  </r>
  <r>
    <x v="1096"/>
    <x v="1096"/>
    <x v="3"/>
    <x v="3"/>
    <x v="1"/>
  </r>
  <r>
    <x v="1097"/>
    <x v="1097"/>
    <x v="3"/>
    <x v="3"/>
    <x v="1"/>
  </r>
  <r>
    <x v="1098"/>
    <x v="1098"/>
    <x v="3"/>
    <x v="3"/>
    <x v="1"/>
  </r>
  <r>
    <x v="310"/>
    <x v="310"/>
    <x v="3"/>
    <x v="3"/>
    <x v="1"/>
  </r>
  <r>
    <x v="1099"/>
    <x v="1099"/>
    <x v="3"/>
    <x v="3"/>
    <x v="1"/>
  </r>
  <r>
    <x v="1100"/>
    <x v="1100"/>
    <x v="3"/>
    <x v="3"/>
    <x v="1"/>
  </r>
  <r>
    <x v="1101"/>
    <x v="1101"/>
    <x v="3"/>
    <x v="3"/>
    <x v="1"/>
  </r>
  <r>
    <x v="1102"/>
    <x v="1102"/>
    <x v="3"/>
    <x v="3"/>
    <x v="1"/>
  </r>
  <r>
    <x v="1103"/>
    <x v="1103"/>
    <x v="3"/>
    <x v="3"/>
    <x v="1"/>
  </r>
  <r>
    <x v="1104"/>
    <x v="1104"/>
    <x v="3"/>
    <x v="3"/>
    <x v="1"/>
  </r>
  <r>
    <x v="1105"/>
    <x v="1105"/>
    <x v="3"/>
    <x v="3"/>
    <x v="1"/>
  </r>
  <r>
    <x v="1106"/>
    <x v="1106"/>
    <x v="3"/>
    <x v="3"/>
    <x v="1"/>
  </r>
  <r>
    <x v="1107"/>
    <x v="1107"/>
    <x v="3"/>
    <x v="3"/>
    <x v="1"/>
  </r>
  <r>
    <x v="1108"/>
    <x v="1108"/>
    <x v="3"/>
    <x v="3"/>
    <x v="1"/>
  </r>
  <r>
    <x v="1109"/>
    <x v="1109"/>
    <x v="3"/>
    <x v="3"/>
    <x v="1"/>
  </r>
  <r>
    <x v="1110"/>
    <x v="1110"/>
    <x v="3"/>
    <x v="3"/>
    <x v="1"/>
  </r>
  <r>
    <x v="1111"/>
    <x v="1111"/>
    <x v="3"/>
    <x v="3"/>
    <x v="1"/>
  </r>
  <r>
    <x v="1112"/>
    <x v="1112"/>
    <x v="3"/>
    <x v="3"/>
    <x v="1"/>
  </r>
  <r>
    <x v="1113"/>
    <x v="1113"/>
    <x v="3"/>
    <x v="3"/>
    <x v="1"/>
  </r>
  <r>
    <x v="1114"/>
    <x v="1114"/>
    <x v="3"/>
    <x v="3"/>
    <x v="1"/>
  </r>
  <r>
    <x v="1115"/>
    <x v="1115"/>
    <x v="3"/>
    <x v="3"/>
    <x v="1"/>
  </r>
  <r>
    <x v="1116"/>
    <x v="1116"/>
    <x v="3"/>
    <x v="3"/>
    <x v="1"/>
  </r>
  <r>
    <x v="1117"/>
    <x v="1117"/>
    <x v="3"/>
    <x v="3"/>
    <x v="1"/>
  </r>
  <r>
    <x v="1118"/>
    <x v="1118"/>
    <x v="3"/>
    <x v="3"/>
    <x v="1"/>
  </r>
  <r>
    <x v="1119"/>
    <x v="1119"/>
    <x v="3"/>
    <x v="3"/>
    <x v="1"/>
  </r>
  <r>
    <x v="1120"/>
    <x v="1120"/>
    <x v="4"/>
    <x v="4"/>
    <x v="3"/>
  </r>
  <r>
    <x v="1121"/>
    <x v="1121"/>
    <x v="4"/>
    <x v="4"/>
    <x v="3"/>
  </r>
  <r>
    <x v="1122"/>
    <x v="1122"/>
    <x v="4"/>
    <x v="4"/>
    <x v="3"/>
  </r>
  <r>
    <x v="1123"/>
    <x v="1123"/>
    <x v="4"/>
    <x v="4"/>
    <x v="3"/>
  </r>
  <r>
    <x v="1124"/>
    <x v="1124"/>
    <x v="4"/>
    <x v="4"/>
    <x v="3"/>
  </r>
  <r>
    <x v="1125"/>
    <x v="1125"/>
    <x v="4"/>
    <x v="4"/>
    <x v="3"/>
  </r>
  <r>
    <x v="1126"/>
    <x v="1126"/>
    <x v="4"/>
    <x v="4"/>
    <x v="3"/>
  </r>
  <r>
    <x v="1127"/>
    <x v="1127"/>
    <x v="4"/>
    <x v="4"/>
    <x v="3"/>
  </r>
  <r>
    <x v="1128"/>
    <x v="1128"/>
    <x v="4"/>
    <x v="4"/>
    <x v="3"/>
  </r>
  <r>
    <x v="1129"/>
    <x v="1129"/>
    <x v="4"/>
    <x v="4"/>
    <x v="3"/>
  </r>
  <r>
    <x v="1130"/>
    <x v="1130"/>
    <x v="4"/>
    <x v="4"/>
    <x v="3"/>
  </r>
  <r>
    <x v="1131"/>
    <x v="1131"/>
    <x v="4"/>
    <x v="4"/>
    <x v="3"/>
  </r>
  <r>
    <x v="1132"/>
    <x v="1132"/>
    <x v="4"/>
    <x v="4"/>
    <x v="3"/>
  </r>
  <r>
    <x v="1133"/>
    <x v="1133"/>
    <x v="4"/>
    <x v="4"/>
    <x v="3"/>
  </r>
  <r>
    <x v="1134"/>
    <x v="1134"/>
    <x v="4"/>
    <x v="4"/>
    <x v="3"/>
  </r>
  <r>
    <x v="1135"/>
    <x v="1135"/>
    <x v="4"/>
    <x v="4"/>
    <x v="3"/>
  </r>
  <r>
    <x v="1136"/>
    <x v="1136"/>
    <x v="4"/>
    <x v="4"/>
    <x v="3"/>
  </r>
  <r>
    <x v="1137"/>
    <x v="1137"/>
    <x v="4"/>
    <x v="4"/>
    <x v="3"/>
  </r>
  <r>
    <x v="1138"/>
    <x v="1138"/>
    <x v="4"/>
    <x v="4"/>
    <x v="3"/>
  </r>
  <r>
    <x v="1139"/>
    <x v="1139"/>
    <x v="4"/>
    <x v="4"/>
    <x v="3"/>
  </r>
  <r>
    <x v="1140"/>
    <x v="1140"/>
    <x v="4"/>
    <x v="4"/>
    <x v="3"/>
  </r>
  <r>
    <x v="1141"/>
    <x v="1141"/>
    <x v="4"/>
    <x v="4"/>
    <x v="3"/>
  </r>
  <r>
    <x v="1142"/>
    <x v="1142"/>
    <x v="4"/>
    <x v="4"/>
    <x v="3"/>
  </r>
  <r>
    <x v="1143"/>
    <x v="1143"/>
    <x v="4"/>
    <x v="4"/>
    <x v="3"/>
  </r>
  <r>
    <x v="1144"/>
    <x v="1144"/>
    <x v="4"/>
    <x v="4"/>
    <x v="3"/>
  </r>
  <r>
    <x v="1145"/>
    <x v="1145"/>
    <x v="4"/>
    <x v="4"/>
    <x v="3"/>
  </r>
  <r>
    <x v="1146"/>
    <x v="1146"/>
    <x v="4"/>
    <x v="4"/>
    <x v="3"/>
  </r>
  <r>
    <x v="1147"/>
    <x v="1147"/>
    <x v="4"/>
    <x v="4"/>
    <x v="3"/>
  </r>
  <r>
    <x v="1148"/>
    <x v="1148"/>
    <x v="4"/>
    <x v="4"/>
    <x v="3"/>
  </r>
  <r>
    <x v="1149"/>
    <x v="1149"/>
    <x v="4"/>
    <x v="4"/>
    <x v="3"/>
  </r>
  <r>
    <x v="1150"/>
    <x v="1150"/>
    <x v="4"/>
    <x v="4"/>
    <x v="3"/>
  </r>
  <r>
    <x v="1151"/>
    <x v="1151"/>
    <x v="4"/>
    <x v="4"/>
    <x v="3"/>
  </r>
  <r>
    <x v="1152"/>
    <x v="1152"/>
    <x v="4"/>
    <x v="4"/>
    <x v="3"/>
  </r>
  <r>
    <x v="1153"/>
    <x v="1153"/>
    <x v="4"/>
    <x v="4"/>
    <x v="3"/>
  </r>
  <r>
    <x v="1154"/>
    <x v="1154"/>
    <x v="4"/>
    <x v="4"/>
    <x v="3"/>
  </r>
  <r>
    <x v="1155"/>
    <x v="1155"/>
    <x v="4"/>
    <x v="4"/>
    <x v="3"/>
  </r>
  <r>
    <x v="1156"/>
    <x v="1156"/>
    <x v="4"/>
    <x v="4"/>
    <x v="3"/>
  </r>
  <r>
    <x v="1157"/>
    <x v="1157"/>
    <x v="4"/>
    <x v="4"/>
    <x v="3"/>
  </r>
  <r>
    <x v="1158"/>
    <x v="1158"/>
    <x v="4"/>
    <x v="4"/>
    <x v="3"/>
  </r>
  <r>
    <x v="1159"/>
    <x v="1159"/>
    <x v="4"/>
    <x v="4"/>
    <x v="3"/>
  </r>
  <r>
    <x v="1160"/>
    <x v="1160"/>
    <x v="4"/>
    <x v="4"/>
    <x v="3"/>
  </r>
  <r>
    <x v="1161"/>
    <x v="1161"/>
    <x v="4"/>
    <x v="4"/>
    <x v="3"/>
  </r>
  <r>
    <x v="1162"/>
    <x v="1162"/>
    <x v="4"/>
    <x v="4"/>
    <x v="3"/>
  </r>
  <r>
    <x v="1163"/>
    <x v="1163"/>
    <x v="4"/>
    <x v="4"/>
    <x v="3"/>
  </r>
  <r>
    <x v="1164"/>
    <x v="1164"/>
    <x v="4"/>
    <x v="4"/>
    <x v="3"/>
  </r>
  <r>
    <x v="1165"/>
    <x v="1165"/>
    <x v="4"/>
    <x v="4"/>
    <x v="3"/>
  </r>
  <r>
    <x v="1166"/>
    <x v="1166"/>
    <x v="4"/>
    <x v="4"/>
    <x v="3"/>
  </r>
  <r>
    <x v="1167"/>
    <x v="1167"/>
    <x v="4"/>
    <x v="4"/>
    <x v="3"/>
  </r>
  <r>
    <x v="1168"/>
    <x v="1168"/>
    <x v="4"/>
    <x v="4"/>
    <x v="3"/>
  </r>
  <r>
    <x v="1169"/>
    <x v="1169"/>
    <x v="4"/>
    <x v="4"/>
    <x v="3"/>
  </r>
  <r>
    <x v="1170"/>
    <x v="1170"/>
    <x v="4"/>
    <x v="4"/>
    <x v="3"/>
  </r>
  <r>
    <x v="1171"/>
    <x v="1171"/>
    <x v="4"/>
    <x v="4"/>
    <x v="3"/>
  </r>
  <r>
    <x v="1172"/>
    <x v="1172"/>
    <x v="4"/>
    <x v="4"/>
    <x v="3"/>
  </r>
  <r>
    <x v="1173"/>
    <x v="1173"/>
    <x v="4"/>
    <x v="4"/>
    <x v="3"/>
  </r>
  <r>
    <x v="1174"/>
    <x v="1174"/>
    <x v="4"/>
    <x v="4"/>
    <x v="3"/>
  </r>
  <r>
    <x v="1175"/>
    <x v="1175"/>
    <x v="4"/>
    <x v="4"/>
    <x v="3"/>
  </r>
  <r>
    <x v="1176"/>
    <x v="1176"/>
    <x v="4"/>
    <x v="4"/>
    <x v="3"/>
  </r>
  <r>
    <x v="1177"/>
    <x v="1177"/>
    <x v="4"/>
    <x v="4"/>
    <x v="3"/>
  </r>
  <r>
    <x v="1178"/>
    <x v="1178"/>
    <x v="4"/>
    <x v="4"/>
    <x v="3"/>
  </r>
  <r>
    <x v="1179"/>
    <x v="1179"/>
    <x v="4"/>
    <x v="4"/>
    <x v="3"/>
  </r>
  <r>
    <x v="1180"/>
    <x v="1180"/>
    <x v="4"/>
    <x v="4"/>
    <x v="3"/>
  </r>
  <r>
    <x v="1181"/>
    <x v="1181"/>
    <x v="4"/>
    <x v="4"/>
    <x v="3"/>
  </r>
  <r>
    <x v="1182"/>
    <x v="1182"/>
    <x v="4"/>
    <x v="4"/>
    <x v="3"/>
  </r>
  <r>
    <x v="1183"/>
    <x v="1183"/>
    <x v="4"/>
    <x v="4"/>
    <x v="3"/>
  </r>
  <r>
    <x v="1184"/>
    <x v="1184"/>
    <x v="4"/>
    <x v="4"/>
    <x v="3"/>
  </r>
  <r>
    <x v="1185"/>
    <x v="1185"/>
    <x v="4"/>
    <x v="4"/>
    <x v="3"/>
  </r>
  <r>
    <x v="1186"/>
    <x v="1186"/>
    <x v="4"/>
    <x v="4"/>
    <x v="3"/>
  </r>
  <r>
    <x v="1187"/>
    <x v="1187"/>
    <x v="4"/>
    <x v="4"/>
    <x v="3"/>
  </r>
  <r>
    <x v="1188"/>
    <x v="1188"/>
    <x v="4"/>
    <x v="4"/>
    <x v="3"/>
  </r>
  <r>
    <x v="1189"/>
    <x v="1189"/>
    <x v="4"/>
    <x v="4"/>
    <x v="3"/>
  </r>
  <r>
    <x v="1190"/>
    <x v="1190"/>
    <x v="4"/>
    <x v="4"/>
    <x v="3"/>
  </r>
  <r>
    <x v="1191"/>
    <x v="1191"/>
    <x v="4"/>
    <x v="4"/>
    <x v="3"/>
  </r>
  <r>
    <x v="1192"/>
    <x v="1192"/>
    <x v="4"/>
    <x v="4"/>
    <x v="3"/>
  </r>
  <r>
    <x v="1193"/>
    <x v="1193"/>
    <x v="4"/>
    <x v="4"/>
    <x v="3"/>
  </r>
  <r>
    <x v="1194"/>
    <x v="1194"/>
    <x v="4"/>
    <x v="4"/>
    <x v="3"/>
  </r>
  <r>
    <x v="1195"/>
    <x v="1195"/>
    <x v="4"/>
    <x v="4"/>
    <x v="3"/>
  </r>
  <r>
    <x v="1196"/>
    <x v="1196"/>
    <x v="4"/>
    <x v="4"/>
    <x v="3"/>
  </r>
  <r>
    <x v="1197"/>
    <x v="1197"/>
    <x v="4"/>
    <x v="4"/>
    <x v="3"/>
  </r>
  <r>
    <x v="1198"/>
    <x v="1198"/>
    <x v="4"/>
    <x v="4"/>
    <x v="3"/>
  </r>
  <r>
    <x v="1199"/>
    <x v="1199"/>
    <x v="4"/>
    <x v="4"/>
    <x v="3"/>
  </r>
  <r>
    <x v="1200"/>
    <x v="1200"/>
    <x v="4"/>
    <x v="4"/>
    <x v="3"/>
  </r>
  <r>
    <x v="1201"/>
    <x v="1201"/>
    <x v="4"/>
    <x v="4"/>
    <x v="3"/>
  </r>
  <r>
    <x v="1202"/>
    <x v="1202"/>
    <x v="4"/>
    <x v="4"/>
    <x v="3"/>
  </r>
  <r>
    <x v="1203"/>
    <x v="1203"/>
    <x v="4"/>
    <x v="4"/>
    <x v="3"/>
  </r>
  <r>
    <x v="1204"/>
    <x v="1204"/>
    <x v="4"/>
    <x v="4"/>
    <x v="3"/>
  </r>
  <r>
    <x v="1205"/>
    <x v="1205"/>
    <x v="4"/>
    <x v="4"/>
    <x v="3"/>
  </r>
  <r>
    <x v="1206"/>
    <x v="1206"/>
    <x v="4"/>
    <x v="4"/>
    <x v="3"/>
  </r>
  <r>
    <x v="1207"/>
    <x v="1207"/>
    <x v="4"/>
    <x v="4"/>
    <x v="3"/>
  </r>
  <r>
    <x v="1208"/>
    <x v="1208"/>
    <x v="4"/>
    <x v="4"/>
    <x v="3"/>
  </r>
  <r>
    <x v="1209"/>
    <x v="1209"/>
    <x v="4"/>
    <x v="4"/>
    <x v="3"/>
  </r>
  <r>
    <x v="1210"/>
    <x v="1210"/>
    <x v="4"/>
    <x v="4"/>
    <x v="3"/>
  </r>
  <r>
    <x v="1211"/>
    <x v="1211"/>
    <x v="4"/>
    <x v="4"/>
    <x v="3"/>
  </r>
  <r>
    <x v="1212"/>
    <x v="1212"/>
    <x v="4"/>
    <x v="4"/>
    <x v="3"/>
  </r>
  <r>
    <x v="1213"/>
    <x v="1213"/>
    <x v="4"/>
    <x v="4"/>
    <x v="3"/>
  </r>
  <r>
    <x v="1214"/>
    <x v="1214"/>
    <x v="4"/>
    <x v="4"/>
    <x v="3"/>
  </r>
  <r>
    <x v="1215"/>
    <x v="1215"/>
    <x v="4"/>
    <x v="4"/>
    <x v="3"/>
  </r>
  <r>
    <x v="1216"/>
    <x v="1216"/>
    <x v="4"/>
    <x v="4"/>
    <x v="3"/>
  </r>
  <r>
    <x v="1217"/>
    <x v="1217"/>
    <x v="4"/>
    <x v="4"/>
    <x v="3"/>
  </r>
  <r>
    <x v="1218"/>
    <x v="1218"/>
    <x v="4"/>
    <x v="4"/>
    <x v="3"/>
  </r>
  <r>
    <x v="1219"/>
    <x v="1219"/>
    <x v="4"/>
    <x v="4"/>
    <x v="3"/>
  </r>
  <r>
    <x v="1220"/>
    <x v="1220"/>
    <x v="4"/>
    <x v="4"/>
    <x v="3"/>
  </r>
  <r>
    <x v="1221"/>
    <x v="1221"/>
    <x v="4"/>
    <x v="4"/>
    <x v="3"/>
  </r>
  <r>
    <x v="1222"/>
    <x v="1222"/>
    <x v="4"/>
    <x v="4"/>
    <x v="3"/>
  </r>
  <r>
    <x v="1223"/>
    <x v="1223"/>
    <x v="4"/>
    <x v="4"/>
    <x v="3"/>
  </r>
  <r>
    <x v="1224"/>
    <x v="1224"/>
    <x v="4"/>
    <x v="4"/>
    <x v="3"/>
  </r>
  <r>
    <x v="1225"/>
    <x v="1225"/>
    <x v="4"/>
    <x v="4"/>
    <x v="3"/>
  </r>
  <r>
    <x v="1226"/>
    <x v="1226"/>
    <x v="4"/>
    <x v="4"/>
    <x v="3"/>
  </r>
  <r>
    <x v="1227"/>
    <x v="1227"/>
    <x v="4"/>
    <x v="4"/>
    <x v="3"/>
  </r>
  <r>
    <x v="1228"/>
    <x v="1228"/>
    <x v="4"/>
    <x v="4"/>
    <x v="3"/>
  </r>
  <r>
    <x v="1229"/>
    <x v="1229"/>
    <x v="4"/>
    <x v="4"/>
    <x v="3"/>
  </r>
  <r>
    <x v="1230"/>
    <x v="1230"/>
    <x v="4"/>
    <x v="4"/>
    <x v="3"/>
  </r>
  <r>
    <x v="1231"/>
    <x v="1231"/>
    <x v="4"/>
    <x v="4"/>
    <x v="3"/>
  </r>
  <r>
    <x v="1232"/>
    <x v="1232"/>
    <x v="4"/>
    <x v="4"/>
    <x v="3"/>
  </r>
  <r>
    <x v="1233"/>
    <x v="1233"/>
    <x v="4"/>
    <x v="4"/>
    <x v="3"/>
  </r>
  <r>
    <x v="1234"/>
    <x v="1234"/>
    <x v="4"/>
    <x v="4"/>
    <x v="3"/>
  </r>
  <r>
    <x v="1235"/>
    <x v="1235"/>
    <x v="4"/>
    <x v="4"/>
    <x v="3"/>
  </r>
  <r>
    <x v="1236"/>
    <x v="1236"/>
    <x v="4"/>
    <x v="4"/>
    <x v="3"/>
  </r>
  <r>
    <x v="1237"/>
    <x v="1237"/>
    <x v="4"/>
    <x v="4"/>
    <x v="3"/>
  </r>
  <r>
    <x v="1238"/>
    <x v="1238"/>
    <x v="4"/>
    <x v="4"/>
    <x v="3"/>
  </r>
  <r>
    <x v="1239"/>
    <x v="1239"/>
    <x v="4"/>
    <x v="4"/>
    <x v="3"/>
  </r>
  <r>
    <x v="1240"/>
    <x v="1240"/>
    <x v="4"/>
    <x v="4"/>
    <x v="3"/>
  </r>
  <r>
    <x v="1241"/>
    <x v="1241"/>
    <x v="4"/>
    <x v="4"/>
    <x v="3"/>
  </r>
  <r>
    <x v="1242"/>
    <x v="1242"/>
    <x v="4"/>
    <x v="4"/>
    <x v="3"/>
  </r>
  <r>
    <x v="886"/>
    <x v="886"/>
    <x v="4"/>
    <x v="4"/>
    <x v="3"/>
  </r>
  <r>
    <x v="1243"/>
    <x v="1243"/>
    <x v="4"/>
    <x v="4"/>
    <x v="3"/>
  </r>
  <r>
    <x v="1244"/>
    <x v="1244"/>
    <x v="4"/>
    <x v="4"/>
    <x v="3"/>
  </r>
  <r>
    <x v="1245"/>
    <x v="1245"/>
    <x v="4"/>
    <x v="4"/>
    <x v="3"/>
  </r>
  <r>
    <x v="1246"/>
    <x v="1246"/>
    <x v="4"/>
    <x v="4"/>
    <x v="3"/>
  </r>
  <r>
    <x v="1247"/>
    <x v="1247"/>
    <x v="4"/>
    <x v="4"/>
    <x v="3"/>
  </r>
  <r>
    <x v="1248"/>
    <x v="1248"/>
    <x v="4"/>
    <x v="4"/>
    <x v="3"/>
  </r>
  <r>
    <x v="1249"/>
    <x v="1249"/>
    <x v="4"/>
    <x v="4"/>
    <x v="3"/>
  </r>
  <r>
    <x v="1250"/>
    <x v="1250"/>
    <x v="4"/>
    <x v="4"/>
    <x v="3"/>
  </r>
  <r>
    <x v="96"/>
    <x v="96"/>
    <x v="4"/>
    <x v="4"/>
    <x v="3"/>
  </r>
  <r>
    <x v="96"/>
    <x v="96"/>
    <x v="4"/>
    <x v="4"/>
    <x v="3"/>
  </r>
  <r>
    <x v="1251"/>
    <x v="1251"/>
    <x v="4"/>
    <x v="4"/>
    <x v="3"/>
  </r>
  <r>
    <x v="1252"/>
    <x v="1252"/>
    <x v="4"/>
    <x v="4"/>
    <x v="3"/>
  </r>
  <r>
    <x v="1253"/>
    <x v="1253"/>
    <x v="4"/>
    <x v="4"/>
    <x v="3"/>
  </r>
  <r>
    <x v="1254"/>
    <x v="1254"/>
    <x v="4"/>
    <x v="4"/>
    <x v="3"/>
  </r>
  <r>
    <x v="1255"/>
    <x v="1255"/>
    <x v="4"/>
    <x v="4"/>
    <x v="3"/>
  </r>
  <r>
    <x v="1256"/>
    <x v="1256"/>
    <x v="4"/>
    <x v="4"/>
    <x v="3"/>
  </r>
  <r>
    <x v="1257"/>
    <x v="1257"/>
    <x v="4"/>
    <x v="4"/>
    <x v="3"/>
  </r>
  <r>
    <x v="1258"/>
    <x v="1258"/>
    <x v="4"/>
    <x v="4"/>
    <x v="3"/>
  </r>
  <r>
    <x v="1259"/>
    <x v="1259"/>
    <x v="4"/>
    <x v="4"/>
    <x v="3"/>
  </r>
  <r>
    <x v="1260"/>
    <x v="1260"/>
    <x v="4"/>
    <x v="4"/>
    <x v="3"/>
  </r>
  <r>
    <x v="1261"/>
    <x v="1261"/>
    <x v="4"/>
    <x v="4"/>
    <x v="3"/>
  </r>
  <r>
    <x v="1262"/>
    <x v="1262"/>
    <x v="4"/>
    <x v="4"/>
    <x v="3"/>
  </r>
  <r>
    <x v="1263"/>
    <x v="1263"/>
    <x v="4"/>
    <x v="4"/>
    <x v="3"/>
  </r>
  <r>
    <x v="1264"/>
    <x v="1264"/>
    <x v="4"/>
    <x v="4"/>
    <x v="3"/>
  </r>
  <r>
    <x v="1265"/>
    <x v="1265"/>
    <x v="4"/>
    <x v="4"/>
    <x v="3"/>
  </r>
  <r>
    <x v="1266"/>
    <x v="1266"/>
    <x v="4"/>
    <x v="4"/>
    <x v="3"/>
  </r>
  <r>
    <x v="1267"/>
    <x v="1267"/>
    <x v="4"/>
    <x v="4"/>
    <x v="3"/>
  </r>
  <r>
    <x v="1268"/>
    <x v="1268"/>
    <x v="4"/>
    <x v="4"/>
    <x v="3"/>
  </r>
  <r>
    <x v="1269"/>
    <x v="1269"/>
    <x v="4"/>
    <x v="4"/>
    <x v="3"/>
  </r>
  <r>
    <x v="1270"/>
    <x v="1270"/>
    <x v="4"/>
    <x v="4"/>
    <x v="3"/>
  </r>
  <r>
    <x v="1271"/>
    <x v="1271"/>
    <x v="4"/>
    <x v="4"/>
    <x v="3"/>
  </r>
  <r>
    <x v="1272"/>
    <x v="1272"/>
    <x v="4"/>
    <x v="4"/>
    <x v="3"/>
  </r>
  <r>
    <x v="1273"/>
    <x v="1273"/>
    <x v="4"/>
    <x v="4"/>
    <x v="3"/>
  </r>
  <r>
    <x v="1274"/>
    <x v="1274"/>
    <x v="4"/>
    <x v="4"/>
    <x v="3"/>
  </r>
  <r>
    <x v="1275"/>
    <x v="1275"/>
    <x v="4"/>
    <x v="4"/>
    <x v="3"/>
  </r>
  <r>
    <x v="1276"/>
    <x v="1276"/>
    <x v="4"/>
    <x v="4"/>
    <x v="3"/>
  </r>
  <r>
    <x v="1277"/>
    <x v="1277"/>
    <x v="4"/>
    <x v="4"/>
    <x v="3"/>
  </r>
  <r>
    <x v="1278"/>
    <x v="1278"/>
    <x v="4"/>
    <x v="4"/>
    <x v="3"/>
  </r>
  <r>
    <x v="1279"/>
    <x v="1279"/>
    <x v="4"/>
    <x v="4"/>
    <x v="3"/>
  </r>
  <r>
    <x v="1280"/>
    <x v="1280"/>
    <x v="4"/>
    <x v="4"/>
    <x v="3"/>
  </r>
  <r>
    <x v="420"/>
    <x v="420"/>
    <x v="4"/>
    <x v="4"/>
    <x v="3"/>
  </r>
  <r>
    <x v="1281"/>
    <x v="1281"/>
    <x v="4"/>
    <x v="4"/>
    <x v="3"/>
  </r>
  <r>
    <x v="1282"/>
    <x v="1282"/>
    <x v="4"/>
    <x v="4"/>
    <x v="3"/>
  </r>
  <r>
    <x v="1282"/>
    <x v="1282"/>
    <x v="4"/>
    <x v="4"/>
    <x v="3"/>
  </r>
  <r>
    <x v="1283"/>
    <x v="1283"/>
    <x v="4"/>
    <x v="4"/>
    <x v="3"/>
  </r>
  <r>
    <x v="112"/>
    <x v="112"/>
    <x v="4"/>
    <x v="4"/>
    <x v="3"/>
  </r>
  <r>
    <x v="112"/>
    <x v="112"/>
    <x v="4"/>
    <x v="4"/>
    <x v="3"/>
  </r>
  <r>
    <x v="112"/>
    <x v="112"/>
    <x v="4"/>
    <x v="4"/>
    <x v="3"/>
  </r>
  <r>
    <x v="1284"/>
    <x v="1284"/>
    <x v="4"/>
    <x v="4"/>
    <x v="3"/>
  </r>
  <r>
    <x v="1285"/>
    <x v="1285"/>
    <x v="4"/>
    <x v="4"/>
    <x v="3"/>
  </r>
  <r>
    <x v="1286"/>
    <x v="1286"/>
    <x v="4"/>
    <x v="4"/>
    <x v="3"/>
  </r>
  <r>
    <x v="1287"/>
    <x v="1287"/>
    <x v="4"/>
    <x v="4"/>
    <x v="3"/>
  </r>
  <r>
    <x v="1288"/>
    <x v="1288"/>
    <x v="4"/>
    <x v="4"/>
    <x v="3"/>
  </r>
  <r>
    <x v="1289"/>
    <x v="1289"/>
    <x v="4"/>
    <x v="4"/>
    <x v="3"/>
  </r>
  <r>
    <x v="1290"/>
    <x v="1290"/>
    <x v="4"/>
    <x v="4"/>
    <x v="3"/>
  </r>
  <r>
    <x v="1291"/>
    <x v="1291"/>
    <x v="4"/>
    <x v="4"/>
    <x v="3"/>
  </r>
  <r>
    <x v="1292"/>
    <x v="1292"/>
    <x v="4"/>
    <x v="4"/>
    <x v="3"/>
  </r>
  <r>
    <x v="1293"/>
    <x v="1293"/>
    <x v="4"/>
    <x v="4"/>
    <x v="3"/>
  </r>
  <r>
    <x v="1294"/>
    <x v="1294"/>
    <x v="4"/>
    <x v="4"/>
    <x v="3"/>
  </r>
  <r>
    <x v="1295"/>
    <x v="1295"/>
    <x v="4"/>
    <x v="4"/>
    <x v="3"/>
  </r>
  <r>
    <x v="1296"/>
    <x v="1296"/>
    <x v="4"/>
    <x v="4"/>
    <x v="3"/>
  </r>
  <r>
    <x v="1297"/>
    <x v="1297"/>
    <x v="4"/>
    <x v="4"/>
    <x v="3"/>
  </r>
  <r>
    <x v="1298"/>
    <x v="1298"/>
    <x v="4"/>
    <x v="4"/>
    <x v="3"/>
  </r>
  <r>
    <x v="915"/>
    <x v="915"/>
    <x v="4"/>
    <x v="4"/>
    <x v="3"/>
  </r>
  <r>
    <x v="1299"/>
    <x v="1299"/>
    <x v="4"/>
    <x v="4"/>
    <x v="3"/>
  </r>
  <r>
    <x v="1300"/>
    <x v="1300"/>
    <x v="4"/>
    <x v="4"/>
    <x v="3"/>
  </r>
  <r>
    <x v="1301"/>
    <x v="1301"/>
    <x v="4"/>
    <x v="4"/>
    <x v="3"/>
  </r>
  <r>
    <x v="1302"/>
    <x v="1302"/>
    <x v="4"/>
    <x v="4"/>
    <x v="3"/>
  </r>
  <r>
    <x v="1303"/>
    <x v="1303"/>
    <x v="4"/>
    <x v="4"/>
    <x v="3"/>
  </r>
  <r>
    <x v="1304"/>
    <x v="1304"/>
    <x v="4"/>
    <x v="4"/>
    <x v="3"/>
  </r>
  <r>
    <x v="1305"/>
    <x v="1305"/>
    <x v="4"/>
    <x v="4"/>
    <x v="3"/>
  </r>
  <r>
    <x v="1306"/>
    <x v="1306"/>
    <x v="4"/>
    <x v="4"/>
    <x v="3"/>
  </r>
  <r>
    <x v="1307"/>
    <x v="1307"/>
    <x v="4"/>
    <x v="4"/>
    <x v="3"/>
  </r>
  <r>
    <x v="128"/>
    <x v="128"/>
    <x v="4"/>
    <x v="4"/>
    <x v="3"/>
  </r>
  <r>
    <x v="128"/>
    <x v="128"/>
    <x v="4"/>
    <x v="4"/>
    <x v="3"/>
  </r>
  <r>
    <x v="128"/>
    <x v="128"/>
    <x v="4"/>
    <x v="4"/>
    <x v="3"/>
  </r>
  <r>
    <x v="1308"/>
    <x v="1308"/>
    <x v="4"/>
    <x v="4"/>
    <x v="3"/>
  </r>
  <r>
    <x v="1309"/>
    <x v="1309"/>
    <x v="4"/>
    <x v="4"/>
    <x v="3"/>
  </r>
  <r>
    <x v="1310"/>
    <x v="1310"/>
    <x v="4"/>
    <x v="4"/>
    <x v="3"/>
  </r>
  <r>
    <x v="1311"/>
    <x v="1311"/>
    <x v="4"/>
    <x v="4"/>
    <x v="3"/>
  </r>
  <r>
    <x v="1312"/>
    <x v="1312"/>
    <x v="4"/>
    <x v="4"/>
    <x v="3"/>
  </r>
  <r>
    <x v="1313"/>
    <x v="1313"/>
    <x v="4"/>
    <x v="4"/>
    <x v="3"/>
  </r>
  <r>
    <x v="1314"/>
    <x v="1314"/>
    <x v="4"/>
    <x v="4"/>
    <x v="3"/>
  </r>
  <r>
    <x v="1315"/>
    <x v="1315"/>
    <x v="4"/>
    <x v="4"/>
    <x v="3"/>
  </r>
  <r>
    <x v="1316"/>
    <x v="1316"/>
    <x v="4"/>
    <x v="4"/>
    <x v="3"/>
  </r>
  <r>
    <x v="1317"/>
    <x v="1317"/>
    <x v="4"/>
    <x v="4"/>
    <x v="3"/>
  </r>
  <r>
    <x v="1318"/>
    <x v="1318"/>
    <x v="4"/>
    <x v="4"/>
    <x v="3"/>
  </r>
  <r>
    <x v="1318"/>
    <x v="1318"/>
    <x v="4"/>
    <x v="4"/>
    <x v="3"/>
  </r>
  <r>
    <x v="1319"/>
    <x v="1319"/>
    <x v="4"/>
    <x v="4"/>
    <x v="3"/>
  </r>
  <r>
    <x v="1320"/>
    <x v="1320"/>
    <x v="4"/>
    <x v="4"/>
    <x v="3"/>
  </r>
  <r>
    <x v="1321"/>
    <x v="1321"/>
    <x v="4"/>
    <x v="4"/>
    <x v="3"/>
  </r>
  <r>
    <x v="1322"/>
    <x v="1322"/>
    <x v="4"/>
    <x v="4"/>
    <x v="3"/>
  </r>
  <r>
    <x v="1323"/>
    <x v="1323"/>
    <x v="4"/>
    <x v="4"/>
    <x v="3"/>
  </r>
  <r>
    <x v="1324"/>
    <x v="1324"/>
    <x v="4"/>
    <x v="4"/>
    <x v="3"/>
  </r>
  <r>
    <x v="1325"/>
    <x v="1325"/>
    <x v="4"/>
    <x v="4"/>
    <x v="3"/>
  </r>
  <r>
    <x v="1326"/>
    <x v="1326"/>
    <x v="4"/>
    <x v="4"/>
    <x v="3"/>
  </r>
  <r>
    <x v="1327"/>
    <x v="1327"/>
    <x v="4"/>
    <x v="4"/>
    <x v="3"/>
  </r>
  <r>
    <x v="1328"/>
    <x v="1328"/>
    <x v="4"/>
    <x v="4"/>
    <x v="3"/>
  </r>
  <r>
    <x v="1329"/>
    <x v="1329"/>
    <x v="4"/>
    <x v="4"/>
    <x v="3"/>
  </r>
  <r>
    <x v="1330"/>
    <x v="1330"/>
    <x v="4"/>
    <x v="4"/>
    <x v="3"/>
  </r>
  <r>
    <x v="1331"/>
    <x v="1331"/>
    <x v="4"/>
    <x v="4"/>
    <x v="3"/>
  </r>
  <r>
    <x v="931"/>
    <x v="931"/>
    <x v="4"/>
    <x v="4"/>
    <x v="3"/>
  </r>
  <r>
    <x v="1332"/>
    <x v="1332"/>
    <x v="4"/>
    <x v="4"/>
    <x v="3"/>
  </r>
  <r>
    <x v="1333"/>
    <x v="1333"/>
    <x v="4"/>
    <x v="4"/>
    <x v="3"/>
  </r>
  <r>
    <x v="1334"/>
    <x v="1334"/>
    <x v="4"/>
    <x v="4"/>
    <x v="3"/>
  </r>
  <r>
    <x v="1335"/>
    <x v="1335"/>
    <x v="4"/>
    <x v="4"/>
    <x v="3"/>
  </r>
  <r>
    <x v="1336"/>
    <x v="1336"/>
    <x v="4"/>
    <x v="4"/>
    <x v="3"/>
  </r>
  <r>
    <x v="1337"/>
    <x v="1337"/>
    <x v="4"/>
    <x v="4"/>
    <x v="3"/>
  </r>
  <r>
    <x v="1338"/>
    <x v="1338"/>
    <x v="4"/>
    <x v="4"/>
    <x v="3"/>
  </r>
  <r>
    <x v="1339"/>
    <x v="1339"/>
    <x v="4"/>
    <x v="4"/>
    <x v="3"/>
  </r>
  <r>
    <x v="1340"/>
    <x v="1340"/>
    <x v="4"/>
    <x v="4"/>
    <x v="3"/>
  </r>
  <r>
    <x v="1341"/>
    <x v="1341"/>
    <x v="4"/>
    <x v="4"/>
    <x v="3"/>
  </r>
  <r>
    <x v="1341"/>
    <x v="1341"/>
    <x v="4"/>
    <x v="4"/>
    <x v="3"/>
  </r>
  <r>
    <x v="1342"/>
    <x v="1342"/>
    <x v="4"/>
    <x v="4"/>
    <x v="3"/>
  </r>
  <r>
    <x v="1343"/>
    <x v="1343"/>
    <x v="4"/>
    <x v="4"/>
    <x v="3"/>
  </r>
  <r>
    <x v="1344"/>
    <x v="1344"/>
    <x v="4"/>
    <x v="4"/>
    <x v="3"/>
  </r>
  <r>
    <x v="1345"/>
    <x v="1345"/>
    <x v="4"/>
    <x v="4"/>
    <x v="3"/>
  </r>
  <r>
    <x v="1346"/>
    <x v="1346"/>
    <x v="4"/>
    <x v="4"/>
    <x v="3"/>
  </r>
  <r>
    <x v="1347"/>
    <x v="1347"/>
    <x v="4"/>
    <x v="4"/>
    <x v="3"/>
  </r>
  <r>
    <x v="1348"/>
    <x v="1348"/>
    <x v="4"/>
    <x v="4"/>
    <x v="3"/>
  </r>
  <r>
    <x v="1349"/>
    <x v="1349"/>
    <x v="4"/>
    <x v="4"/>
    <x v="3"/>
  </r>
  <r>
    <x v="1350"/>
    <x v="1350"/>
    <x v="4"/>
    <x v="4"/>
    <x v="3"/>
  </r>
  <r>
    <x v="1351"/>
    <x v="1351"/>
    <x v="4"/>
    <x v="4"/>
    <x v="3"/>
  </r>
  <r>
    <x v="1352"/>
    <x v="1352"/>
    <x v="4"/>
    <x v="4"/>
    <x v="3"/>
  </r>
  <r>
    <x v="1353"/>
    <x v="1353"/>
    <x v="4"/>
    <x v="4"/>
    <x v="3"/>
  </r>
  <r>
    <x v="1354"/>
    <x v="1354"/>
    <x v="4"/>
    <x v="4"/>
    <x v="3"/>
  </r>
  <r>
    <x v="1355"/>
    <x v="1355"/>
    <x v="4"/>
    <x v="4"/>
    <x v="3"/>
  </r>
  <r>
    <x v="1356"/>
    <x v="1356"/>
    <x v="4"/>
    <x v="4"/>
    <x v="3"/>
  </r>
  <r>
    <x v="1357"/>
    <x v="1357"/>
    <x v="4"/>
    <x v="4"/>
    <x v="3"/>
  </r>
  <r>
    <x v="1358"/>
    <x v="1358"/>
    <x v="4"/>
    <x v="4"/>
    <x v="3"/>
  </r>
  <r>
    <x v="151"/>
    <x v="151"/>
    <x v="4"/>
    <x v="4"/>
    <x v="3"/>
  </r>
  <r>
    <x v="1359"/>
    <x v="1359"/>
    <x v="4"/>
    <x v="4"/>
    <x v="3"/>
  </r>
  <r>
    <x v="1360"/>
    <x v="1360"/>
    <x v="4"/>
    <x v="4"/>
    <x v="3"/>
  </r>
  <r>
    <x v="1361"/>
    <x v="1361"/>
    <x v="4"/>
    <x v="4"/>
    <x v="3"/>
  </r>
  <r>
    <x v="1362"/>
    <x v="1362"/>
    <x v="4"/>
    <x v="4"/>
    <x v="3"/>
  </r>
  <r>
    <x v="1363"/>
    <x v="1363"/>
    <x v="4"/>
    <x v="4"/>
    <x v="3"/>
  </r>
  <r>
    <x v="1363"/>
    <x v="1363"/>
    <x v="4"/>
    <x v="4"/>
    <x v="3"/>
  </r>
  <r>
    <x v="1364"/>
    <x v="1364"/>
    <x v="4"/>
    <x v="4"/>
    <x v="3"/>
  </r>
  <r>
    <x v="1365"/>
    <x v="1365"/>
    <x v="4"/>
    <x v="4"/>
    <x v="3"/>
  </r>
  <r>
    <x v="1366"/>
    <x v="1366"/>
    <x v="4"/>
    <x v="4"/>
    <x v="3"/>
  </r>
  <r>
    <x v="1367"/>
    <x v="1367"/>
    <x v="4"/>
    <x v="4"/>
    <x v="3"/>
  </r>
  <r>
    <x v="1368"/>
    <x v="1368"/>
    <x v="4"/>
    <x v="4"/>
    <x v="3"/>
  </r>
  <r>
    <x v="1369"/>
    <x v="1369"/>
    <x v="4"/>
    <x v="4"/>
    <x v="3"/>
  </r>
  <r>
    <x v="1370"/>
    <x v="1370"/>
    <x v="4"/>
    <x v="4"/>
    <x v="3"/>
  </r>
  <r>
    <x v="1371"/>
    <x v="1371"/>
    <x v="4"/>
    <x v="4"/>
    <x v="3"/>
  </r>
  <r>
    <x v="1372"/>
    <x v="1372"/>
    <x v="4"/>
    <x v="4"/>
    <x v="3"/>
  </r>
  <r>
    <x v="1373"/>
    <x v="1373"/>
    <x v="4"/>
    <x v="4"/>
    <x v="3"/>
  </r>
  <r>
    <x v="1374"/>
    <x v="1374"/>
    <x v="4"/>
    <x v="4"/>
    <x v="3"/>
  </r>
  <r>
    <x v="1375"/>
    <x v="1375"/>
    <x v="4"/>
    <x v="4"/>
    <x v="3"/>
  </r>
  <r>
    <x v="1376"/>
    <x v="1376"/>
    <x v="4"/>
    <x v="4"/>
    <x v="3"/>
  </r>
  <r>
    <x v="1377"/>
    <x v="1377"/>
    <x v="4"/>
    <x v="4"/>
    <x v="3"/>
  </r>
  <r>
    <x v="1378"/>
    <x v="1378"/>
    <x v="4"/>
    <x v="4"/>
    <x v="3"/>
  </r>
  <r>
    <x v="1379"/>
    <x v="1379"/>
    <x v="4"/>
    <x v="4"/>
    <x v="3"/>
  </r>
  <r>
    <x v="1380"/>
    <x v="1380"/>
    <x v="4"/>
    <x v="4"/>
    <x v="3"/>
  </r>
  <r>
    <x v="1381"/>
    <x v="1381"/>
    <x v="4"/>
    <x v="4"/>
    <x v="3"/>
  </r>
  <r>
    <x v="1382"/>
    <x v="1382"/>
    <x v="4"/>
    <x v="4"/>
    <x v="3"/>
  </r>
  <r>
    <x v="1383"/>
    <x v="1383"/>
    <x v="4"/>
    <x v="4"/>
    <x v="3"/>
  </r>
  <r>
    <x v="1384"/>
    <x v="1384"/>
    <x v="4"/>
    <x v="4"/>
    <x v="3"/>
  </r>
  <r>
    <x v="1385"/>
    <x v="1385"/>
    <x v="4"/>
    <x v="4"/>
    <x v="3"/>
  </r>
  <r>
    <x v="1386"/>
    <x v="1386"/>
    <x v="4"/>
    <x v="4"/>
    <x v="3"/>
  </r>
  <r>
    <x v="1387"/>
    <x v="1387"/>
    <x v="4"/>
    <x v="4"/>
    <x v="3"/>
  </r>
  <r>
    <x v="1388"/>
    <x v="1388"/>
    <x v="4"/>
    <x v="4"/>
    <x v="3"/>
  </r>
  <r>
    <x v="1389"/>
    <x v="1389"/>
    <x v="4"/>
    <x v="4"/>
    <x v="3"/>
  </r>
  <r>
    <x v="1390"/>
    <x v="1390"/>
    <x v="4"/>
    <x v="4"/>
    <x v="3"/>
  </r>
  <r>
    <x v="1391"/>
    <x v="1391"/>
    <x v="4"/>
    <x v="4"/>
    <x v="3"/>
  </r>
  <r>
    <x v="1392"/>
    <x v="1392"/>
    <x v="4"/>
    <x v="4"/>
    <x v="3"/>
  </r>
  <r>
    <x v="1393"/>
    <x v="1393"/>
    <x v="4"/>
    <x v="4"/>
    <x v="3"/>
  </r>
  <r>
    <x v="1394"/>
    <x v="1394"/>
    <x v="4"/>
    <x v="4"/>
    <x v="3"/>
  </r>
  <r>
    <x v="1395"/>
    <x v="1395"/>
    <x v="4"/>
    <x v="4"/>
    <x v="3"/>
  </r>
  <r>
    <x v="1396"/>
    <x v="1396"/>
    <x v="4"/>
    <x v="4"/>
    <x v="3"/>
  </r>
  <r>
    <x v="984"/>
    <x v="984"/>
    <x v="4"/>
    <x v="4"/>
    <x v="3"/>
  </r>
  <r>
    <x v="1397"/>
    <x v="1397"/>
    <x v="4"/>
    <x v="4"/>
    <x v="3"/>
  </r>
  <r>
    <x v="1398"/>
    <x v="1398"/>
    <x v="4"/>
    <x v="4"/>
    <x v="3"/>
  </r>
  <r>
    <x v="1398"/>
    <x v="1398"/>
    <x v="4"/>
    <x v="4"/>
    <x v="3"/>
  </r>
  <r>
    <x v="1399"/>
    <x v="1399"/>
    <x v="4"/>
    <x v="4"/>
    <x v="3"/>
  </r>
  <r>
    <x v="1400"/>
    <x v="1400"/>
    <x v="4"/>
    <x v="4"/>
    <x v="3"/>
  </r>
  <r>
    <x v="1401"/>
    <x v="1401"/>
    <x v="4"/>
    <x v="4"/>
    <x v="3"/>
  </r>
  <r>
    <x v="1402"/>
    <x v="1402"/>
    <x v="4"/>
    <x v="4"/>
    <x v="3"/>
  </r>
  <r>
    <x v="1403"/>
    <x v="1403"/>
    <x v="4"/>
    <x v="4"/>
    <x v="3"/>
  </r>
  <r>
    <x v="1404"/>
    <x v="1404"/>
    <x v="4"/>
    <x v="4"/>
    <x v="3"/>
  </r>
  <r>
    <x v="1405"/>
    <x v="1405"/>
    <x v="4"/>
    <x v="4"/>
    <x v="3"/>
  </r>
  <r>
    <x v="1406"/>
    <x v="1406"/>
    <x v="4"/>
    <x v="4"/>
    <x v="3"/>
  </r>
  <r>
    <x v="1407"/>
    <x v="1407"/>
    <x v="4"/>
    <x v="4"/>
    <x v="3"/>
  </r>
  <r>
    <x v="1408"/>
    <x v="1408"/>
    <x v="4"/>
    <x v="4"/>
    <x v="3"/>
  </r>
  <r>
    <x v="1173"/>
    <x v="1173"/>
    <x v="4"/>
    <x v="4"/>
    <x v="3"/>
  </r>
  <r>
    <x v="1409"/>
    <x v="1409"/>
    <x v="4"/>
    <x v="4"/>
    <x v="3"/>
  </r>
  <r>
    <x v="1410"/>
    <x v="1410"/>
    <x v="4"/>
    <x v="4"/>
    <x v="3"/>
  </r>
  <r>
    <x v="1411"/>
    <x v="1411"/>
    <x v="4"/>
    <x v="4"/>
    <x v="3"/>
  </r>
  <r>
    <x v="1412"/>
    <x v="1412"/>
    <x v="4"/>
    <x v="4"/>
    <x v="3"/>
  </r>
  <r>
    <x v="1413"/>
    <x v="1413"/>
    <x v="4"/>
    <x v="4"/>
    <x v="3"/>
  </r>
  <r>
    <x v="1414"/>
    <x v="1414"/>
    <x v="4"/>
    <x v="4"/>
    <x v="3"/>
  </r>
  <r>
    <x v="1415"/>
    <x v="1415"/>
    <x v="4"/>
    <x v="4"/>
    <x v="3"/>
  </r>
  <r>
    <x v="1416"/>
    <x v="1416"/>
    <x v="4"/>
    <x v="4"/>
    <x v="3"/>
  </r>
  <r>
    <x v="1417"/>
    <x v="1417"/>
    <x v="4"/>
    <x v="4"/>
    <x v="3"/>
  </r>
  <r>
    <x v="1418"/>
    <x v="1418"/>
    <x v="4"/>
    <x v="4"/>
    <x v="3"/>
  </r>
  <r>
    <x v="1419"/>
    <x v="1419"/>
    <x v="4"/>
    <x v="4"/>
    <x v="3"/>
  </r>
  <r>
    <x v="209"/>
    <x v="209"/>
    <x v="4"/>
    <x v="4"/>
    <x v="3"/>
  </r>
  <r>
    <x v="1420"/>
    <x v="1420"/>
    <x v="4"/>
    <x v="4"/>
    <x v="3"/>
  </r>
  <r>
    <x v="1421"/>
    <x v="1421"/>
    <x v="4"/>
    <x v="4"/>
    <x v="3"/>
  </r>
  <r>
    <x v="1422"/>
    <x v="1422"/>
    <x v="4"/>
    <x v="4"/>
    <x v="3"/>
  </r>
  <r>
    <x v="1423"/>
    <x v="1423"/>
    <x v="4"/>
    <x v="4"/>
    <x v="3"/>
  </r>
  <r>
    <x v="1424"/>
    <x v="1424"/>
    <x v="4"/>
    <x v="4"/>
    <x v="3"/>
  </r>
  <r>
    <x v="1425"/>
    <x v="1425"/>
    <x v="4"/>
    <x v="4"/>
    <x v="3"/>
  </r>
  <r>
    <x v="1425"/>
    <x v="1425"/>
    <x v="4"/>
    <x v="4"/>
    <x v="3"/>
  </r>
  <r>
    <x v="1426"/>
    <x v="1426"/>
    <x v="4"/>
    <x v="4"/>
    <x v="3"/>
  </r>
  <r>
    <x v="1427"/>
    <x v="1427"/>
    <x v="4"/>
    <x v="4"/>
    <x v="3"/>
  </r>
  <r>
    <x v="1428"/>
    <x v="1428"/>
    <x v="4"/>
    <x v="4"/>
    <x v="3"/>
  </r>
  <r>
    <x v="1429"/>
    <x v="1429"/>
    <x v="4"/>
    <x v="4"/>
    <x v="3"/>
  </r>
  <r>
    <x v="1430"/>
    <x v="1430"/>
    <x v="4"/>
    <x v="4"/>
    <x v="3"/>
  </r>
  <r>
    <x v="1431"/>
    <x v="1431"/>
    <x v="4"/>
    <x v="4"/>
    <x v="3"/>
  </r>
  <r>
    <x v="1431"/>
    <x v="1431"/>
    <x v="4"/>
    <x v="4"/>
    <x v="3"/>
  </r>
  <r>
    <x v="1432"/>
    <x v="1432"/>
    <x v="4"/>
    <x v="4"/>
    <x v="3"/>
  </r>
  <r>
    <x v="1433"/>
    <x v="1433"/>
    <x v="4"/>
    <x v="4"/>
    <x v="3"/>
  </r>
  <r>
    <x v="1434"/>
    <x v="1434"/>
    <x v="4"/>
    <x v="4"/>
    <x v="3"/>
  </r>
  <r>
    <x v="1435"/>
    <x v="1435"/>
    <x v="4"/>
    <x v="4"/>
    <x v="3"/>
  </r>
  <r>
    <x v="1436"/>
    <x v="1436"/>
    <x v="4"/>
    <x v="4"/>
    <x v="3"/>
  </r>
  <r>
    <x v="1437"/>
    <x v="1437"/>
    <x v="4"/>
    <x v="4"/>
    <x v="3"/>
  </r>
  <r>
    <x v="1438"/>
    <x v="1438"/>
    <x v="4"/>
    <x v="4"/>
    <x v="3"/>
  </r>
  <r>
    <x v="1439"/>
    <x v="1439"/>
    <x v="4"/>
    <x v="4"/>
    <x v="3"/>
  </r>
  <r>
    <x v="1440"/>
    <x v="1440"/>
    <x v="4"/>
    <x v="4"/>
    <x v="3"/>
  </r>
  <r>
    <x v="1441"/>
    <x v="1441"/>
    <x v="4"/>
    <x v="4"/>
    <x v="3"/>
  </r>
  <r>
    <x v="1442"/>
    <x v="1442"/>
    <x v="4"/>
    <x v="4"/>
    <x v="3"/>
  </r>
  <r>
    <x v="1443"/>
    <x v="1443"/>
    <x v="4"/>
    <x v="4"/>
    <x v="3"/>
  </r>
  <r>
    <x v="1444"/>
    <x v="1444"/>
    <x v="4"/>
    <x v="4"/>
    <x v="3"/>
  </r>
  <r>
    <x v="1445"/>
    <x v="1445"/>
    <x v="4"/>
    <x v="4"/>
    <x v="3"/>
  </r>
  <r>
    <x v="1446"/>
    <x v="1446"/>
    <x v="4"/>
    <x v="4"/>
    <x v="3"/>
  </r>
  <r>
    <x v="1447"/>
    <x v="1447"/>
    <x v="4"/>
    <x v="4"/>
    <x v="3"/>
  </r>
  <r>
    <x v="1448"/>
    <x v="1448"/>
    <x v="4"/>
    <x v="4"/>
    <x v="3"/>
  </r>
  <r>
    <x v="1449"/>
    <x v="1449"/>
    <x v="4"/>
    <x v="4"/>
    <x v="3"/>
  </r>
  <r>
    <x v="1450"/>
    <x v="1450"/>
    <x v="4"/>
    <x v="4"/>
    <x v="3"/>
  </r>
  <r>
    <x v="1451"/>
    <x v="1451"/>
    <x v="4"/>
    <x v="4"/>
    <x v="3"/>
  </r>
  <r>
    <x v="1452"/>
    <x v="1452"/>
    <x v="4"/>
    <x v="4"/>
    <x v="3"/>
  </r>
  <r>
    <x v="1453"/>
    <x v="1453"/>
    <x v="4"/>
    <x v="4"/>
    <x v="3"/>
  </r>
  <r>
    <x v="1454"/>
    <x v="1454"/>
    <x v="4"/>
    <x v="4"/>
    <x v="3"/>
  </r>
  <r>
    <x v="1455"/>
    <x v="1455"/>
    <x v="4"/>
    <x v="4"/>
    <x v="3"/>
  </r>
  <r>
    <x v="1456"/>
    <x v="1456"/>
    <x v="4"/>
    <x v="4"/>
    <x v="3"/>
  </r>
  <r>
    <x v="1457"/>
    <x v="1457"/>
    <x v="4"/>
    <x v="4"/>
    <x v="3"/>
  </r>
  <r>
    <x v="1458"/>
    <x v="1458"/>
    <x v="4"/>
    <x v="4"/>
    <x v="3"/>
  </r>
  <r>
    <x v="1459"/>
    <x v="1459"/>
    <x v="4"/>
    <x v="4"/>
    <x v="3"/>
  </r>
  <r>
    <x v="1460"/>
    <x v="1460"/>
    <x v="4"/>
    <x v="4"/>
    <x v="3"/>
  </r>
  <r>
    <x v="1461"/>
    <x v="1461"/>
    <x v="4"/>
    <x v="4"/>
    <x v="3"/>
  </r>
  <r>
    <x v="1462"/>
    <x v="1462"/>
    <x v="4"/>
    <x v="4"/>
    <x v="3"/>
  </r>
  <r>
    <x v="1054"/>
    <x v="1054"/>
    <x v="4"/>
    <x v="4"/>
    <x v="3"/>
  </r>
  <r>
    <x v="248"/>
    <x v="248"/>
    <x v="4"/>
    <x v="4"/>
    <x v="3"/>
  </r>
  <r>
    <x v="1463"/>
    <x v="1463"/>
    <x v="4"/>
    <x v="4"/>
    <x v="3"/>
  </r>
  <r>
    <x v="1464"/>
    <x v="1464"/>
    <x v="4"/>
    <x v="4"/>
    <x v="3"/>
  </r>
  <r>
    <x v="251"/>
    <x v="251"/>
    <x v="4"/>
    <x v="4"/>
    <x v="3"/>
  </r>
  <r>
    <x v="1465"/>
    <x v="1465"/>
    <x v="4"/>
    <x v="4"/>
    <x v="3"/>
  </r>
  <r>
    <x v="256"/>
    <x v="256"/>
    <x v="4"/>
    <x v="4"/>
    <x v="3"/>
  </r>
  <r>
    <x v="256"/>
    <x v="256"/>
    <x v="4"/>
    <x v="4"/>
    <x v="3"/>
  </r>
  <r>
    <x v="256"/>
    <x v="256"/>
    <x v="4"/>
    <x v="4"/>
    <x v="3"/>
  </r>
  <r>
    <x v="256"/>
    <x v="256"/>
    <x v="4"/>
    <x v="4"/>
    <x v="3"/>
  </r>
  <r>
    <x v="256"/>
    <x v="256"/>
    <x v="4"/>
    <x v="4"/>
    <x v="3"/>
  </r>
  <r>
    <x v="1466"/>
    <x v="1466"/>
    <x v="4"/>
    <x v="4"/>
    <x v="3"/>
  </r>
  <r>
    <x v="1467"/>
    <x v="1467"/>
    <x v="4"/>
    <x v="4"/>
    <x v="3"/>
  </r>
  <r>
    <x v="1468"/>
    <x v="1468"/>
    <x v="4"/>
    <x v="4"/>
    <x v="3"/>
  </r>
  <r>
    <x v="1469"/>
    <x v="1469"/>
    <x v="4"/>
    <x v="4"/>
    <x v="3"/>
  </r>
  <r>
    <x v="258"/>
    <x v="258"/>
    <x v="4"/>
    <x v="4"/>
    <x v="3"/>
  </r>
  <r>
    <x v="1470"/>
    <x v="1470"/>
    <x v="4"/>
    <x v="4"/>
    <x v="3"/>
  </r>
  <r>
    <x v="260"/>
    <x v="260"/>
    <x v="4"/>
    <x v="4"/>
    <x v="3"/>
  </r>
  <r>
    <x v="260"/>
    <x v="260"/>
    <x v="4"/>
    <x v="4"/>
    <x v="3"/>
  </r>
  <r>
    <x v="1471"/>
    <x v="1471"/>
    <x v="4"/>
    <x v="4"/>
    <x v="3"/>
  </r>
  <r>
    <x v="1472"/>
    <x v="1472"/>
    <x v="4"/>
    <x v="4"/>
    <x v="3"/>
  </r>
  <r>
    <x v="1066"/>
    <x v="1066"/>
    <x v="4"/>
    <x v="4"/>
    <x v="3"/>
  </r>
  <r>
    <x v="1066"/>
    <x v="1066"/>
    <x v="4"/>
    <x v="4"/>
    <x v="3"/>
  </r>
  <r>
    <x v="1473"/>
    <x v="1473"/>
    <x v="4"/>
    <x v="4"/>
    <x v="3"/>
  </r>
  <r>
    <x v="1474"/>
    <x v="1474"/>
    <x v="4"/>
    <x v="4"/>
    <x v="3"/>
  </r>
  <r>
    <x v="1475"/>
    <x v="1475"/>
    <x v="4"/>
    <x v="4"/>
    <x v="3"/>
  </r>
  <r>
    <x v="1476"/>
    <x v="1476"/>
    <x v="4"/>
    <x v="4"/>
    <x v="3"/>
  </r>
  <r>
    <x v="1477"/>
    <x v="1477"/>
    <x v="4"/>
    <x v="4"/>
    <x v="3"/>
  </r>
  <r>
    <x v="1478"/>
    <x v="1478"/>
    <x v="4"/>
    <x v="4"/>
    <x v="3"/>
  </r>
  <r>
    <x v="1479"/>
    <x v="1479"/>
    <x v="4"/>
    <x v="4"/>
    <x v="3"/>
  </r>
  <r>
    <x v="1480"/>
    <x v="1480"/>
    <x v="4"/>
    <x v="4"/>
    <x v="3"/>
  </r>
  <r>
    <x v="1071"/>
    <x v="1071"/>
    <x v="4"/>
    <x v="4"/>
    <x v="3"/>
  </r>
  <r>
    <x v="1481"/>
    <x v="1481"/>
    <x v="4"/>
    <x v="4"/>
    <x v="3"/>
  </r>
  <r>
    <x v="1073"/>
    <x v="1073"/>
    <x v="4"/>
    <x v="4"/>
    <x v="3"/>
  </r>
  <r>
    <x v="267"/>
    <x v="267"/>
    <x v="4"/>
    <x v="4"/>
    <x v="3"/>
  </r>
  <r>
    <x v="1482"/>
    <x v="1482"/>
    <x v="4"/>
    <x v="4"/>
    <x v="3"/>
  </r>
  <r>
    <x v="1483"/>
    <x v="1483"/>
    <x v="4"/>
    <x v="4"/>
    <x v="3"/>
  </r>
  <r>
    <x v="1484"/>
    <x v="1484"/>
    <x v="4"/>
    <x v="4"/>
    <x v="3"/>
  </r>
  <r>
    <x v="268"/>
    <x v="268"/>
    <x v="4"/>
    <x v="4"/>
    <x v="3"/>
  </r>
  <r>
    <x v="268"/>
    <x v="268"/>
    <x v="4"/>
    <x v="4"/>
    <x v="3"/>
  </r>
  <r>
    <x v="269"/>
    <x v="269"/>
    <x v="4"/>
    <x v="4"/>
    <x v="3"/>
  </r>
  <r>
    <x v="1485"/>
    <x v="1485"/>
    <x v="4"/>
    <x v="4"/>
    <x v="3"/>
  </r>
  <r>
    <x v="1486"/>
    <x v="1486"/>
    <x v="4"/>
    <x v="4"/>
    <x v="3"/>
  </r>
  <r>
    <x v="1487"/>
    <x v="1487"/>
    <x v="4"/>
    <x v="4"/>
    <x v="3"/>
  </r>
  <r>
    <x v="1488"/>
    <x v="1488"/>
    <x v="4"/>
    <x v="4"/>
    <x v="3"/>
  </r>
  <r>
    <x v="1489"/>
    <x v="1489"/>
    <x v="4"/>
    <x v="4"/>
    <x v="3"/>
  </r>
  <r>
    <x v="1490"/>
    <x v="1490"/>
    <x v="4"/>
    <x v="4"/>
    <x v="3"/>
  </r>
  <r>
    <x v="1491"/>
    <x v="1491"/>
    <x v="4"/>
    <x v="4"/>
    <x v="3"/>
  </r>
  <r>
    <x v="275"/>
    <x v="275"/>
    <x v="4"/>
    <x v="4"/>
    <x v="3"/>
  </r>
  <r>
    <x v="1492"/>
    <x v="1492"/>
    <x v="4"/>
    <x v="4"/>
    <x v="3"/>
  </r>
  <r>
    <x v="1493"/>
    <x v="1493"/>
    <x v="4"/>
    <x v="4"/>
    <x v="3"/>
  </r>
  <r>
    <x v="279"/>
    <x v="279"/>
    <x v="4"/>
    <x v="4"/>
    <x v="3"/>
  </r>
  <r>
    <x v="1494"/>
    <x v="1494"/>
    <x v="4"/>
    <x v="4"/>
    <x v="3"/>
  </r>
  <r>
    <x v="1495"/>
    <x v="1495"/>
    <x v="4"/>
    <x v="4"/>
    <x v="3"/>
  </r>
  <r>
    <x v="1496"/>
    <x v="1496"/>
    <x v="4"/>
    <x v="4"/>
    <x v="3"/>
  </r>
  <r>
    <x v="1497"/>
    <x v="1497"/>
    <x v="4"/>
    <x v="4"/>
    <x v="3"/>
  </r>
  <r>
    <x v="1498"/>
    <x v="1498"/>
    <x v="4"/>
    <x v="4"/>
    <x v="3"/>
  </r>
  <r>
    <x v="1499"/>
    <x v="1499"/>
    <x v="4"/>
    <x v="4"/>
    <x v="3"/>
  </r>
  <r>
    <x v="1500"/>
    <x v="1500"/>
    <x v="4"/>
    <x v="4"/>
    <x v="3"/>
  </r>
  <r>
    <x v="1501"/>
    <x v="1501"/>
    <x v="4"/>
    <x v="4"/>
    <x v="3"/>
  </r>
  <r>
    <x v="1502"/>
    <x v="1502"/>
    <x v="4"/>
    <x v="4"/>
    <x v="3"/>
  </r>
  <r>
    <x v="1503"/>
    <x v="1503"/>
    <x v="4"/>
    <x v="4"/>
    <x v="3"/>
  </r>
  <r>
    <x v="1504"/>
    <x v="1504"/>
    <x v="4"/>
    <x v="4"/>
    <x v="3"/>
  </r>
  <r>
    <x v="1505"/>
    <x v="1505"/>
    <x v="4"/>
    <x v="4"/>
    <x v="3"/>
  </r>
  <r>
    <x v="1506"/>
    <x v="1506"/>
    <x v="4"/>
    <x v="4"/>
    <x v="3"/>
  </r>
  <r>
    <x v="1507"/>
    <x v="1507"/>
    <x v="4"/>
    <x v="4"/>
    <x v="3"/>
  </r>
  <r>
    <x v="1507"/>
    <x v="1507"/>
    <x v="4"/>
    <x v="4"/>
    <x v="3"/>
  </r>
  <r>
    <x v="1508"/>
    <x v="1508"/>
    <x v="4"/>
    <x v="4"/>
    <x v="3"/>
  </r>
  <r>
    <x v="1509"/>
    <x v="1509"/>
    <x v="4"/>
    <x v="4"/>
    <x v="3"/>
  </r>
  <r>
    <x v="1510"/>
    <x v="1510"/>
    <x v="4"/>
    <x v="4"/>
    <x v="3"/>
  </r>
  <r>
    <x v="1511"/>
    <x v="1511"/>
    <x v="4"/>
    <x v="4"/>
    <x v="3"/>
  </r>
  <r>
    <x v="1512"/>
    <x v="1512"/>
    <x v="4"/>
    <x v="4"/>
    <x v="3"/>
  </r>
  <r>
    <x v="1513"/>
    <x v="1513"/>
    <x v="4"/>
    <x v="4"/>
    <x v="3"/>
  </r>
  <r>
    <x v="1514"/>
    <x v="1514"/>
    <x v="4"/>
    <x v="4"/>
    <x v="3"/>
  </r>
  <r>
    <x v="1515"/>
    <x v="1515"/>
    <x v="4"/>
    <x v="4"/>
    <x v="3"/>
  </r>
  <r>
    <x v="1516"/>
    <x v="1516"/>
    <x v="4"/>
    <x v="4"/>
    <x v="3"/>
  </r>
  <r>
    <x v="1517"/>
    <x v="1517"/>
    <x v="4"/>
    <x v="4"/>
    <x v="3"/>
  </r>
  <r>
    <x v="1517"/>
    <x v="1517"/>
    <x v="4"/>
    <x v="4"/>
    <x v="3"/>
  </r>
  <r>
    <x v="1518"/>
    <x v="1518"/>
    <x v="4"/>
    <x v="4"/>
    <x v="3"/>
  </r>
  <r>
    <x v="297"/>
    <x v="297"/>
    <x v="4"/>
    <x v="4"/>
    <x v="3"/>
  </r>
  <r>
    <x v="1519"/>
    <x v="1519"/>
    <x v="4"/>
    <x v="4"/>
    <x v="3"/>
  </r>
  <r>
    <x v="1520"/>
    <x v="1520"/>
    <x v="4"/>
    <x v="4"/>
    <x v="3"/>
  </r>
  <r>
    <x v="1521"/>
    <x v="1521"/>
    <x v="4"/>
    <x v="4"/>
    <x v="3"/>
  </r>
  <r>
    <x v="1522"/>
    <x v="1522"/>
    <x v="4"/>
    <x v="4"/>
    <x v="3"/>
  </r>
  <r>
    <x v="1523"/>
    <x v="1523"/>
    <x v="4"/>
    <x v="4"/>
    <x v="3"/>
  </r>
  <r>
    <x v="1524"/>
    <x v="1524"/>
    <x v="4"/>
    <x v="4"/>
    <x v="3"/>
  </r>
  <r>
    <x v="1525"/>
    <x v="1525"/>
    <x v="4"/>
    <x v="4"/>
    <x v="3"/>
  </r>
  <r>
    <x v="1526"/>
    <x v="1526"/>
    <x v="4"/>
    <x v="4"/>
    <x v="3"/>
  </r>
  <r>
    <x v="1527"/>
    <x v="1527"/>
    <x v="4"/>
    <x v="4"/>
    <x v="3"/>
  </r>
  <r>
    <x v="1528"/>
    <x v="1528"/>
    <x v="4"/>
    <x v="4"/>
    <x v="3"/>
  </r>
  <r>
    <x v="1529"/>
    <x v="1529"/>
    <x v="4"/>
    <x v="4"/>
    <x v="3"/>
  </r>
  <r>
    <x v="1530"/>
    <x v="1530"/>
    <x v="4"/>
    <x v="4"/>
    <x v="3"/>
  </r>
  <r>
    <x v="1531"/>
    <x v="1531"/>
    <x v="4"/>
    <x v="4"/>
    <x v="3"/>
  </r>
  <r>
    <x v="1532"/>
    <x v="1532"/>
    <x v="4"/>
    <x v="4"/>
    <x v="3"/>
  </r>
  <r>
    <x v="1533"/>
    <x v="1533"/>
    <x v="4"/>
    <x v="4"/>
    <x v="3"/>
  </r>
  <r>
    <x v="1534"/>
    <x v="1534"/>
    <x v="4"/>
    <x v="4"/>
    <x v="3"/>
  </r>
  <r>
    <x v="1535"/>
    <x v="1535"/>
    <x v="4"/>
    <x v="4"/>
    <x v="3"/>
  </r>
  <r>
    <x v="1536"/>
    <x v="1536"/>
    <x v="4"/>
    <x v="4"/>
    <x v="3"/>
  </r>
  <r>
    <x v="1537"/>
    <x v="1537"/>
    <x v="4"/>
    <x v="4"/>
    <x v="3"/>
  </r>
  <r>
    <x v="1538"/>
    <x v="1538"/>
    <x v="4"/>
    <x v="4"/>
    <x v="3"/>
  </r>
  <r>
    <x v="1539"/>
    <x v="1539"/>
    <x v="4"/>
    <x v="4"/>
    <x v="3"/>
  </r>
  <r>
    <x v="1540"/>
    <x v="1540"/>
    <x v="4"/>
    <x v="4"/>
    <x v="3"/>
  </r>
  <r>
    <x v="1540"/>
    <x v="1540"/>
    <x v="4"/>
    <x v="4"/>
    <x v="3"/>
  </r>
  <r>
    <x v="1541"/>
    <x v="1541"/>
    <x v="4"/>
    <x v="4"/>
    <x v="3"/>
  </r>
  <r>
    <x v="1542"/>
    <x v="1542"/>
    <x v="4"/>
    <x v="4"/>
    <x v="3"/>
  </r>
  <r>
    <x v="825"/>
    <x v="825"/>
    <x v="4"/>
    <x v="4"/>
    <x v="3"/>
  </r>
  <r>
    <x v="1543"/>
    <x v="1543"/>
    <x v="4"/>
    <x v="4"/>
    <x v="3"/>
  </r>
  <r>
    <x v="1544"/>
    <x v="1544"/>
    <x v="4"/>
    <x v="4"/>
    <x v="3"/>
  </r>
  <r>
    <x v="1545"/>
    <x v="1545"/>
    <x v="4"/>
    <x v="4"/>
    <x v="3"/>
  </r>
  <r>
    <x v="1546"/>
    <x v="1546"/>
    <x v="4"/>
    <x v="4"/>
    <x v="3"/>
  </r>
  <r>
    <x v="1547"/>
    <x v="1547"/>
    <x v="4"/>
    <x v="4"/>
    <x v="3"/>
  </r>
  <r>
    <x v="1548"/>
    <x v="1548"/>
    <x v="4"/>
    <x v="4"/>
    <x v="3"/>
  </r>
  <r>
    <x v="1549"/>
    <x v="1549"/>
    <x v="4"/>
    <x v="4"/>
    <x v="3"/>
  </r>
  <r>
    <x v="1550"/>
    <x v="1550"/>
    <x v="4"/>
    <x v="4"/>
    <x v="3"/>
  </r>
  <r>
    <x v="1551"/>
    <x v="1551"/>
    <x v="4"/>
    <x v="4"/>
    <x v="3"/>
  </r>
  <r>
    <x v="1552"/>
    <x v="1552"/>
    <x v="4"/>
    <x v="4"/>
    <x v="3"/>
  </r>
  <r>
    <x v="1553"/>
    <x v="1553"/>
    <x v="4"/>
    <x v="4"/>
    <x v="3"/>
  </r>
  <r>
    <x v="1554"/>
    <x v="1554"/>
    <x v="5"/>
    <x v="5"/>
    <x v="4"/>
  </r>
  <r>
    <x v="1555"/>
    <x v="1555"/>
    <x v="5"/>
    <x v="5"/>
    <x v="4"/>
  </r>
  <r>
    <x v="1556"/>
    <x v="1556"/>
    <x v="5"/>
    <x v="5"/>
    <x v="4"/>
  </r>
  <r>
    <x v="1557"/>
    <x v="1557"/>
    <x v="5"/>
    <x v="5"/>
    <x v="4"/>
  </r>
  <r>
    <x v="1558"/>
    <x v="1558"/>
    <x v="5"/>
    <x v="5"/>
    <x v="4"/>
  </r>
  <r>
    <x v="1559"/>
    <x v="1559"/>
    <x v="5"/>
    <x v="5"/>
    <x v="4"/>
  </r>
  <r>
    <x v="1560"/>
    <x v="1560"/>
    <x v="5"/>
    <x v="5"/>
    <x v="4"/>
  </r>
  <r>
    <x v="1561"/>
    <x v="1561"/>
    <x v="5"/>
    <x v="5"/>
    <x v="4"/>
  </r>
  <r>
    <x v="1562"/>
    <x v="1562"/>
    <x v="5"/>
    <x v="5"/>
    <x v="4"/>
  </r>
  <r>
    <x v="1563"/>
    <x v="1563"/>
    <x v="5"/>
    <x v="5"/>
    <x v="4"/>
  </r>
  <r>
    <x v="1564"/>
    <x v="1564"/>
    <x v="5"/>
    <x v="5"/>
    <x v="4"/>
  </r>
  <r>
    <x v="1565"/>
    <x v="1565"/>
    <x v="5"/>
    <x v="5"/>
    <x v="4"/>
  </r>
  <r>
    <x v="1566"/>
    <x v="1566"/>
    <x v="5"/>
    <x v="5"/>
    <x v="4"/>
  </r>
  <r>
    <x v="1567"/>
    <x v="1567"/>
    <x v="5"/>
    <x v="5"/>
    <x v="4"/>
  </r>
  <r>
    <x v="1568"/>
    <x v="1568"/>
    <x v="5"/>
    <x v="5"/>
    <x v="4"/>
  </r>
  <r>
    <x v="1569"/>
    <x v="1569"/>
    <x v="5"/>
    <x v="5"/>
    <x v="4"/>
  </r>
  <r>
    <x v="1570"/>
    <x v="1570"/>
    <x v="5"/>
    <x v="5"/>
    <x v="4"/>
  </r>
  <r>
    <x v="1571"/>
    <x v="1571"/>
    <x v="5"/>
    <x v="5"/>
    <x v="4"/>
  </r>
  <r>
    <x v="1572"/>
    <x v="1572"/>
    <x v="5"/>
    <x v="5"/>
    <x v="4"/>
  </r>
  <r>
    <x v="1573"/>
    <x v="1573"/>
    <x v="5"/>
    <x v="5"/>
    <x v="4"/>
  </r>
  <r>
    <x v="1574"/>
    <x v="1574"/>
    <x v="5"/>
    <x v="5"/>
    <x v="4"/>
  </r>
  <r>
    <x v="1575"/>
    <x v="1575"/>
    <x v="5"/>
    <x v="5"/>
    <x v="4"/>
  </r>
  <r>
    <x v="128"/>
    <x v="128"/>
    <x v="5"/>
    <x v="5"/>
    <x v="4"/>
  </r>
  <r>
    <x v="1576"/>
    <x v="1576"/>
    <x v="5"/>
    <x v="5"/>
    <x v="4"/>
  </r>
  <r>
    <x v="1577"/>
    <x v="1577"/>
    <x v="5"/>
    <x v="5"/>
    <x v="4"/>
  </r>
  <r>
    <x v="1578"/>
    <x v="1578"/>
    <x v="5"/>
    <x v="5"/>
    <x v="4"/>
  </r>
  <r>
    <x v="1579"/>
    <x v="1579"/>
    <x v="5"/>
    <x v="5"/>
    <x v="4"/>
  </r>
  <r>
    <x v="1580"/>
    <x v="1580"/>
    <x v="5"/>
    <x v="5"/>
    <x v="4"/>
  </r>
  <r>
    <x v="1581"/>
    <x v="1581"/>
    <x v="5"/>
    <x v="5"/>
    <x v="4"/>
  </r>
  <r>
    <x v="1582"/>
    <x v="1582"/>
    <x v="5"/>
    <x v="5"/>
    <x v="4"/>
  </r>
  <r>
    <x v="1583"/>
    <x v="1583"/>
    <x v="5"/>
    <x v="5"/>
    <x v="4"/>
  </r>
  <r>
    <x v="154"/>
    <x v="154"/>
    <x v="5"/>
    <x v="5"/>
    <x v="4"/>
  </r>
  <r>
    <x v="1584"/>
    <x v="1584"/>
    <x v="5"/>
    <x v="5"/>
    <x v="4"/>
  </r>
  <r>
    <x v="1585"/>
    <x v="1585"/>
    <x v="5"/>
    <x v="5"/>
    <x v="4"/>
  </r>
  <r>
    <x v="1586"/>
    <x v="1586"/>
    <x v="5"/>
    <x v="5"/>
    <x v="4"/>
  </r>
  <r>
    <x v="1372"/>
    <x v="1372"/>
    <x v="5"/>
    <x v="5"/>
    <x v="4"/>
  </r>
  <r>
    <x v="1587"/>
    <x v="1587"/>
    <x v="5"/>
    <x v="5"/>
    <x v="4"/>
  </r>
  <r>
    <x v="1588"/>
    <x v="1588"/>
    <x v="5"/>
    <x v="5"/>
    <x v="4"/>
  </r>
  <r>
    <x v="1589"/>
    <x v="1589"/>
    <x v="5"/>
    <x v="5"/>
    <x v="4"/>
  </r>
  <r>
    <x v="1590"/>
    <x v="1590"/>
    <x v="5"/>
    <x v="5"/>
    <x v="4"/>
  </r>
  <r>
    <x v="1591"/>
    <x v="1591"/>
    <x v="5"/>
    <x v="5"/>
    <x v="4"/>
  </r>
  <r>
    <x v="1592"/>
    <x v="1592"/>
    <x v="5"/>
    <x v="5"/>
    <x v="4"/>
  </r>
  <r>
    <x v="1593"/>
    <x v="1593"/>
    <x v="5"/>
    <x v="5"/>
    <x v="4"/>
  </r>
  <r>
    <x v="1594"/>
    <x v="1594"/>
    <x v="5"/>
    <x v="5"/>
    <x v="4"/>
  </r>
  <r>
    <x v="1595"/>
    <x v="1595"/>
    <x v="5"/>
    <x v="5"/>
    <x v="4"/>
  </r>
  <r>
    <x v="1596"/>
    <x v="1596"/>
    <x v="5"/>
    <x v="5"/>
    <x v="4"/>
  </r>
  <r>
    <x v="1597"/>
    <x v="1597"/>
    <x v="5"/>
    <x v="5"/>
    <x v="4"/>
  </r>
  <r>
    <x v="1598"/>
    <x v="1598"/>
    <x v="5"/>
    <x v="5"/>
    <x v="4"/>
  </r>
  <r>
    <x v="1599"/>
    <x v="1599"/>
    <x v="5"/>
    <x v="5"/>
    <x v="4"/>
  </r>
  <r>
    <x v="993"/>
    <x v="993"/>
    <x v="5"/>
    <x v="5"/>
    <x v="4"/>
  </r>
  <r>
    <x v="1600"/>
    <x v="1600"/>
    <x v="5"/>
    <x v="5"/>
    <x v="4"/>
  </r>
  <r>
    <x v="1601"/>
    <x v="1601"/>
    <x v="5"/>
    <x v="5"/>
    <x v="4"/>
  </r>
  <r>
    <x v="1602"/>
    <x v="1602"/>
    <x v="5"/>
    <x v="5"/>
    <x v="4"/>
  </r>
  <r>
    <x v="1603"/>
    <x v="1603"/>
    <x v="5"/>
    <x v="5"/>
    <x v="4"/>
  </r>
  <r>
    <x v="1604"/>
    <x v="1604"/>
    <x v="5"/>
    <x v="5"/>
    <x v="4"/>
  </r>
  <r>
    <x v="1605"/>
    <x v="1605"/>
    <x v="5"/>
    <x v="5"/>
    <x v="4"/>
  </r>
  <r>
    <x v="1606"/>
    <x v="1606"/>
    <x v="5"/>
    <x v="5"/>
    <x v="4"/>
  </r>
  <r>
    <x v="1607"/>
    <x v="1607"/>
    <x v="5"/>
    <x v="5"/>
    <x v="4"/>
  </r>
  <r>
    <x v="1608"/>
    <x v="1608"/>
    <x v="5"/>
    <x v="5"/>
    <x v="4"/>
  </r>
  <r>
    <x v="1609"/>
    <x v="1609"/>
    <x v="5"/>
    <x v="5"/>
    <x v="4"/>
  </r>
  <r>
    <x v="1610"/>
    <x v="1610"/>
    <x v="5"/>
    <x v="5"/>
    <x v="4"/>
  </r>
  <r>
    <x v="1611"/>
    <x v="1611"/>
    <x v="5"/>
    <x v="5"/>
    <x v="4"/>
  </r>
  <r>
    <x v="1612"/>
    <x v="1612"/>
    <x v="5"/>
    <x v="5"/>
    <x v="4"/>
  </r>
  <r>
    <x v="1613"/>
    <x v="1613"/>
    <x v="5"/>
    <x v="5"/>
    <x v="4"/>
  </r>
  <r>
    <x v="1614"/>
    <x v="1614"/>
    <x v="5"/>
    <x v="5"/>
    <x v="4"/>
  </r>
  <r>
    <x v="1615"/>
    <x v="1615"/>
    <x v="5"/>
    <x v="5"/>
    <x v="4"/>
  </r>
  <r>
    <x v="1616"/>
    <x v="1616"/>
    <x v="5"/>
    <x v="5"/>
    <x v="4"/>
  </r>
  <r>
    <x v="1617"/>
    <x v="1617"/>
    <x v="5"/>
    <x v="5"/>
    <x v="4"/>
  </r>
  <r>
    <x v="1618"/>
    <x v="1618"/>
    <x v="5"/>
    <x v="5"/>
    <x v="4"/>
  </r>
  <r>
    <x v="1619"/>
    <x v="1619"/>
    <x v="5"/>
    <x v="5"/>
    <x v="4"/>
  </r>
  <r>
    <x v="1620"/>
    <x v="1620"/>
    <x v="5"/>
    <x v="5"/>
    <x v="4"/>
  </r>
  <r>
    <x v="1621"/>
    <x v="1621"/>
    <x v="5"/>
    <x v="5"/>
    <x v="4"/>
  </r>
  <r>
    <x v="1622"/>
    <x v="1622"/>
    <x v="5"/>
    <x v="5"/>
    <x v="4"/>
  </r>
  <r>
    <x v="1623"/>
    <x v="1623"/>
    <x v="5"/>
    <x v="5"/>
    <x v="4"/>
  </r>
  <r>
    <x v="1624"/>
    <x v="1624"/>
    <x v="5"/>
    <x v="5"/>
    <x v="4"/>
  </r>
  <r>
    <x v="1491"/>
    <x v="1491"/>
    <x v="5"/>
    <x v="5"/>
    <x v="4"/>
  </r>
  <r>
    <x v="1625"/>
    <x v="1625"/>
    <x v="5"/>
    <x v="5"/>
    <x v="4"/>
  </r>
  <r>
    <x v="1626"/>
    <x v="1626"/>
    <x v="5"/>
    <x v="5"/>
    <x v="4"/>
  </r>
  <r>
    <x v="285"/>
    <x v="285"/>
    <x v="5"/>
    <x v="5"/>
    <x v="4"/>
  </r>
  <r>
    <x v="1627"/>
    <x v="1627"/>
    <x v="5"/>
    <x v="5"/>
    <x v="4"/>
  </r>
  <r>
    <x v="1628"/>
    <x v="1628"/>
    <x v="5"/>
    <x v="5"/>
    <x v="4"/>
  </r>
  <r>
    <x v="1629"/>
    <x v="1629"/>
    <x v="5"/>
    <x v="5"/>
    <x v="4"/>
  </r>
  <r>
    <x v="1630"/>
    <x v="1630"/>
    <x v="5"/>
    <x v="5"/>
    <x v="4"/>
  </r>
  <r>
    <x v="1631"/>
    <x v="1631"/>
    <x v="5"/>
    <x v="5"/>
    <x v="4"/>
  </r>
  <r>
    <x v="1632"/>
    <x v="1632"/>
    <x v="5"/>
    <x v="5"/>
    <x v="4"/>
  </r>
  <r>
    <x v="1633"/>
    <x v="1633"/>
    <x v="5"/>
    <x v="5"/>
    <x v="4"/>
  </r>
  <r>
    <x v="1634"/>
    <x v="1634"/>
    <x v="5"/>
    <x v="5"/>
    <x v="4"/>
  </r>
  <r>
    <x v="1635"/>
    <x v="1635"/>
    <x v="5"/>
    <x v="5"/>
    <x v="4"/>
  </r>
  <r>
    <x v="1636"/>
    <x v="1636"/>
    <x v="5"/>
    <x v="5"/>
    <x v="4"/>
  </r>
  <r>
    <x v="1113"/>
    <x v="1113"/>
    <x v="5"/>
    <x v="5"/>
    <x v="4"/>
  </r>
  <r>
    <x v="1637"/>
    <x v="1637"/>
    <x v="5"/>
    <x v="5"/>
    <x v="4"/>
  </r>
  <r>
    <x v="1638"/>
    <x v="1638"/>
    <x v="5"/>
    <x v="5"/>
    <x v="4"/>
  </r>
  <r>
    <x v="1639"/>
    <x v="1639"/>
    <x v="6"/>
    <x v="6"/>
    <x v="5"/>
  </r>
  <r>
    <x v="1640"/>
    <x v="1640"/>
    <x v="6"/>
    <x v="6"/>
    <x v="5"/>
  </r>
  <r>
    <x v="1641"/>
    <x v="1641"/>
    <x v="6"/>
    <x v="6"/>
    <x v="5"/>
  </r>
  <r>
    <x v="1642"/>
    <x v="1642"/>
    <x v="6"/>
    <x v="6"/>
    <x v="5"/>
  </r>
  <r>
    <x v="1643"/>
    <x v="1643"/>
    <x v="6"/>
    <x v="6"/>
    <x v="5"/>
  </r>
  <r>
    <x v="1644"/>
    <x v="1644"/>
    <x v="6"/>
    <x v="6"/>
    <x v="5"/>
  </r>
  <r>
    <x v="1645"/>
    <x v="1645"/>
    <x v="6"/>
    <x v="6"/>
    <x v="5"/>
  </r>
  <r>
    <x v="1646"/>
    <x v="1646"/>
    <x v="6"/>
    <x v="6"/>
    <x v="5"/>
  </r>
  <r>
    <x v="1647"/>
    <x v="1647"/>
    <x v="6"/>
    <x v="6"/>
    <x v="5"/>
  </r>
  <r>
    <x v="1648"/>
    <x v="1648"/>
    <x v="6"/>
    <x v="6"/>
    <x v="5"/>
  </r>
  <r>
    <x v="1649"/>
    <x v="1649"/>
    <x v="6"/>
    <x v="6"/>
    <x v="5"/>
  </r>
  <r>
    <x v="1650"/>
    <x v="1650"/>
    <x v="6"/>
    <x v="6"/>
    <x v="5"/>
  </r>
  <r>
    <x v="1651"/>
    <x v="1651"/>
    <x v="6"/>
    <x v="6"/>
    <x v="5"/>
  </r>
  <r>
    <x v="1652"/>
    <x v="1652"/>
    <x v="6"/>
    <x v="6"/>
    <x v="5"/>
  </r>
  <r>
    <x v="1653"/>
    <x v="1653"/>
    <x v="6"/>
    <x v="6"/>
    <x v="5"/>
  </r>
  <r>
    <x v="1654"/>
    <x v="1654"/>
    <x v="6"/>
    <x v="6"/>
    <x v="5"/>
  </r>
  <r>
    <x v="1655"/>
    <x v="1655"/>
    <x v="6"/>
    <x v="6"/>
    <x v="5"/>
  </r>
  <r>
    <x v="1656"/>
    <x v="1656"/>
    <x v="6"/>
    <x v="6"/>
    <x v="5"/>
  </r>
  <r>
    <x v="1657"/>
    <x v="1657"/>
    <x v="6"/>
    <x v="6"/>
    <x v="5"/>
  </r>
  <r>
    <x v="1658"/>
    <x v="1658"/>
    <x v="6"/>
    <x v="6"/>
    <x v="5"/>
  </r>
  <r>
    <x v="1659"/>
    <x v="1659"/>
    <x v="6"/>
    <x v="6"/>
    <x v="5"/>
  </r>
  <r>
    <x v="1660"/>
    <x v="1660"/>
    <x v="6"/>
    <x v="6"/>
    <x v="5"/>
  </r>
  <r>
    <x v="1661"/>
    <x v="1661"/>
    <x v="6"/>
    <x v="6"/>
    <x v="5"/>
  </r>
  <r>
    <x v="1662"/>
    <x v="1662"/>
    <x v="6"/>
    <x v="6"/>
    <x v="5"/>
  </r>
  <r>
    <x v="1663"/>
    <x v="1663"/>
    <x v="6"/>
    <x v="6"/>
    <x v="5"/>
  </r>
  <r>
    <x v="1664"/>
    <x v="1664"/>
    <x v="6"/>
    <x v="6"/>
    <x v="5"/>
  </r>
  <r>
    <x v="1665"/>
    <x v="1665"/>
    <x v="6"/>
    <x v="6"/>
    <x v="5"/>
  </r>
  <r>
    <x v="1666"/>
    <x v="1666"/>
    <x v="6"/>
    <x v="6"/>
    <x v="5"/>
  </r>
  <r>
    <x v="1667"/>
    <x v="1667"/>
    <x v="6"/>
    <x v="6"/>
    <x v="5"/>
  </r>
  <r>
    <x v="1668"/>
    <x v="1668"/>
    <x v="6"/>
    <x v="6"/>
    <x v="5"/>
  </r>
  <r>
    <x v="1669"/>
    <x v="1669"/>
    <x v="6"/>
    <x v="6"/>
    <x v="5"/>
  </r>
  <r>
    <x v="1670"/>
    <x v="1670"/>
    <x v="6"/>
    <x v="6"/>
    <x v="5"/>
  </r>
  <r>
    <x v="1671"/>
    <x v="1671"/>
    <x v="6"/>
    <x v="6"/>
    <x v="5"/>
  </r>
  <r>
    <x v="1672"/>
    <x v="1672"/>
    <x v="6"/>
    <x v="6"/>
    <x v="5"/>
  </r>
  <r>
    <x v="1673"/>
    <x v="1673"/>
    <x v="6"/>
    <x v="6"/>
    <x v="5"/>
  </r>
  <r>
    <x v="1674"/>
    <x v="1674"/>
    <x v="6"/>
    <x v="6"/>
    <x v="5"/>
  </r>
  <r>
    <x v="1675"/>
    <x v="1675"/>
    <x v="6"/>
    <x v="6"/>
    <x v="5"/>
  </r>
  <r>
    <x v="1676"/>
    <x v="1676"/>
    <x v="6"/>
    <x v="6"/>
    <x v="5"/>
  </r>
  <r>
    <x v="1677"/>
    <x v="1677"/>
    <x v="6"/>
    <x v="6"/>
    <x v="5"/>
  </r>
  <r>
    <x v="1678"/>
    <x v="1678"/>
    <x v="6"/>
    <x v="6"/>
    <x v="5"/>
  </r>
  <r>
    <x v="1679"/>
    <x v="1679"/>
    <x v="6"/>
    <x v="6"/>
    <x v="5"/>
  </r>
  <r>
    <x v="1680"/>
    <x v="1680"/>
    <x v="6"/>
    <x v="6"/>
    <x v="5"/>
  </r>
  <r>
    <x v="1681"/>
    <x v="1681"/>
    <x v="6"/>
    <x v="6"/>
    <x v="5"/>
  </r>
  <r>
    <x v="1682"/>
    <x v="1682"/>
    <x v="6"/>
    <x v="6"/>
    <x v="5"/>
  </r>
  <r>
    <x v="1683"/>
    <x v="1683"/>
    <x v="6"/>
    <x v="6"/>
    <x v="5"/>
  </r>
  <r>
    <x v="1684"/>
    <x v="1684"/>
    <x v="6"/>
    <x v="6"/>
    <x v="5"/>
  </r>
  <r>
    <x v="1685"/>
    <x v="1685"/>
    <x v="6"/>
    <x v="6"/>
    <x v="5"/>
  </r>
  <r>
    <x v="1686"/>
    <x v="1686"/>
    <x v="6"/>
    <x v="6"/>
    <x v="5"/>
  </r>
  <r>
    <x v="1687"/>
    <x v="1687"/>
    <x v="6"/>
    <x v="6"/>
    <x v="5"/>
  </r>
  <r>
    <x v="1688"/>
    <x v="1688"/>
    <x v="6"/>
    <x v="6"/>
    <x v="5"/>
  </r>
  <r>
    <x v="1689"/>
    <x v="1689"/>
    <x v="6"/>
    <x v="6"/>
    <x v="5"/>
  </r>
  <r>
    <x v="1690"/>
    <x v="1690"/>
    <x v="6"/>
    <x v="6"/>
    <x v="5"/>
  </r>
  <r>
    <x v="1691"/>
    <x v="1691"/>
    <x v="6"/>
    <x v="6"/>
    <x v="5"/>
  </r>
  <r>
    <x v="1692"/>
    <x v="1692"/>
    <x v="6"/>
    <x v="6"/>
    <x v="5"/>
  </r>
  <r>
    <x v="1692"/>
    <x v="1692"/>
    <x v="6"/>
    <x v="6"/>
    <x v="5"/>
  </r>
  <r>
    <x v="1693"/>
    <x v="1693"/>
    <x v="6"/>
    <x v="6"/>
    <x v="5"/>
  </r>
  <r>
    <x v="1694"/>
    <x v="1694"/>
    <x v="6"/>
    <x v="6"/>
    <x v="5"/>
  </r>
  <r>
    <x v="1695"/>
    <x v="1695"/>
    <x v="6"/>
    <x v="6"/>
    <x v="5"/>
  </r>
  <r>
    <x v="1696"/>
    <x v="1696"/>
    <x v="6"/>
    <x v="6"/>
    <x v="5"/>
  </r>
  <r>
    <x v="1697"/>
    <x v="1697"/>
    <x v="6"/>
    <x v="6"/>
    <x v="5"/>
  </r>
  <r>
    <x v="1698"/>
    <x v="1698"/>
    <x v="6"/>
    <x v="6"/>
    <x v="5"/>
  </r>
  <r>
    <x v="1699"/>
    <x v="1699"/>
    <x v="6"/>
    <x v="6"/>
    <x v="5"/>
  </r>
  <r>
    <x v="1700"/>
    <x v="1700"/>
    <x v="6"/>
    <x v="6"/>
    <x v="5"/>
  </r>
  <r>
    <x v="1701"/>
    <x v="1701"/>
    <x v="6"/>
    <x v="6"/>
    <x v="5"/>
  </r>
  <r>
    <x v="1702"/>
    <x v="1702"/>
    <x v="6"/>
    <x v="6"/>
    <x v="5"/>
  </r>
  <r>
    <x v="1703"/>
    <x v="1703"/>
    <x v="6"/>
    <x v="6"/>
    <x v="5"/>
  </r>
  <r>
    <x v="1704"/>
    <x v="1704"/>
    <x v="6"/>
    <x v="6"/>
    <x v="5"/>
  </r>
  <r>
    <x v="1705"/>
    <x v="1705"/>
    <x v="6"/>
    <x v="6"/>
    <x v="5"/>
  </r>
  <r>
    <x v="1706"/>
    <x v="1706"/>
    <x v="6"/>
    <x v="6"/>
    <x v="5"/>
  </r>
  <r>
    <x v="1707"/>
    <x v="1707"/>
    <x v="6"/>
    <x v="6"/>
    <x v="5"/>
  </r>
  <r>
    <x v="1708"/>
    <x v="1708"/>
    <x v="6"/>
    <x v="6"/>
    <x v="5"/>
  </r>
  <r>
    <x v="1709"/>
    <x v="1709"/>
    <x v="6"/>
    <x v="6"/>
    <x v="5"/>
  </r>
  <r>
    <x v="1710"/>
    <x v="1710"/>
    <x v="6"/>
    <x v="6"/>
    <x v="5"/>
  </r>
  <r>
    <x v="1711"/>
    <x v="1711"/>
    <x v="6"/>
    <x v="6"/>
    <x v="5"/>
  </r>
  <r>
    <x v="1712"/>
    <x v="1712"/>
    <x v="6"/>
    <x v="6"/>
    <x v="5"/>
  </r>
  <r>
    <x v="1713"/>
    <x v="1713"/>
    <x v="6"/>
    <x v="6"/>
    <x v="5"/>
  </r>
  <r>
    <x v="1714"/>
    <x v="1714"/>
    <x v="6"/>
    <x v="6"/>
    <x v="5"/>
  </r>
  <r>
    <x v="1715"/>
    <x v="1715"/>
    <x v="6"/>
    <x v="6"/>
    <x v="5"/>
  </r>
  <r>
    <x v="1716"/>
    <x v="1716"/>
    <x v="6"/>
    <x v="6"/>
    <x v="5"/>
  </r>
  <r>
    <x v="1717"/>
    <x v="1717"/>
    <x v="6"/>
    <x v="6"/>
    <x v="5"/>
  </r>
  <r>
    <x v="1718"/>
    <x v="1718"/>
    <x v="6"/>
    <x v="6"/>
    <x v="5"/>
  </r>
  <r>
    <x v="1719"/>
    <x v="1719"/>
    <x v="6"/>
    <x v="6"/>
    <x v="5"/>
  </r>
  <r>
    <x v="1720"/>
    <x v="1720"/>
    <x v="6"/>
    <x v="6"/>
    <x v="5"/>
  </r>
  <r>
    <x v="1721"/>
    <x v="1721"/>
    <x v="6"/>
    <x v="6"/>
    <x v="5"/>
  </r>
  <r>
    <x v="1722"/>
    <x v="1722"/>
    <x v="6"/>
    <x v="6"/>
    <x v="5"/>
  </r>
  <r>
    <x v="1723"/>
    <x v="1723"/>
    <x v="6"/>
    <x v="6"/>
    <x v="5"/>
  </r>
  <r>
    <x v="1724"/>
    <x v="1724"/>
    <x v="6"/>
    <x v="6"/>
    <x v="5"/>
  </r>
  <r>
    <x v="1725"/>
    <x v="1725"/>
    <x v="6"/>
    <x v="6"/>
    <x v="5"/>
  </r>
  <r>
    <x v="1726"/>
    <x v="1726"/>
    <x v="6"/>
    <x v="6"/>
    <x v="5"/>
  </r>
  <r>
    <x v="1727"/>
    <x v="1727"/>
    <x v="6"/>
    <x v="6"/>
    <x v="5"/>
  </r>
  <r>
    <x v="1728"/>
    <x v="1728"/>
    <x v="6"/>
    <x v="6"/>
    <x v="5"/>
  </r>
  <r>
    <x v="1729"/>
    <x v="1729"/>
    <x v="6"/>
    <x v="6"/>
    <x v="5"/>
  </r>
  <r>
    <x v="1730"/>
    <x v="1730"/>
    <x v="6"/>
    <x v="6"/>
    <x v="5"/>
  </r>
  <r>
    <x v="1731"/>
    <x v="1731"/>
    <x v="6"/>
    <x v="6"/>
    <x v="5"/>
  </r>
  <r>
    <x v="1732"/>
    <x v="1732"/>
    <x v="6"/>
    <x v="6"/>
    <x v="5"/>
  </r>
  <r>
    <x v="1733"/>
    <x v="1733"/>
    <x v="6"/>
    <x v="6"/>
    <x v="5"/>
  </r>
  <r>
    <x v="1734"/>
    <x v="1734"/>
    <x v="6"/>
    <x v="6"/>
    <x v="5"/>
  </r>
  <r>
    <x v="1735"/>
    <x v="1735"/>
    <x v="6"/>
    <x v="6"/>
    <x v="5"/>
  </r>
  <r>
    <x v="1736"/>
    <x v="1736"/>
    <x v="6"/>
    <x v="6"/>
    <x v="5"/>
  </r>
  <r>
    <x v="1737"/>
    <x v="1737"/>
    <x v="6"/>
    <x v="6"/>
    <x v="5"/>
  </r>
  <r>
    <x v="1738"/>
    <x v="1738"/>
    <x v="6"/>
    <x v="6"/>
    <x v="5"/>
  </r>
  <r>
    <x v="1739"/>
    <x v="1739"/>
    <x v="6"/>
    <x v="6"/>
    <x v="5"/>
  </r>
  <r>
    <x v="1740"/>
    <x v="1740"/>
    <x v="6"/>
    <x v="6"/>
    <x v="5"/>
  </r>
  <r>
    <x v="1741"/>
    <x v="1741"/>
    <x v="6"/>
    <x v="6"/>
    <x v="5"/>
  </r>
  <r>
    <x v="1742"/>
    <x v="1742"/>
    <x v="6"/>
    <x v="6"/>
    <x v="5"/>
  </r>
  <r>
    <x v="1743"/>
    <x v="1743"/>
    <x v="6"/>
    <x v="6"/>
    <x v="5"/>
  </r>
  <r>
    <x v="1744"/>
    <x v="1744"/>
    <x v="6"/>
    <x v="6"/>
    <x v="5"/>
  </r>
  <r>
    <x v="1745"/>
    <x v="1745"/>
    <x v="6"/>
    <x v="6"/>
    <x v="5"/>
  </r>
  <r>
    <x v="1746"/>
    <x v="1746"/>
    <x v="6"/>
    <x v="6"/>
    <x v="5"/>
  </r>
  <r>
    <x v="1747"/>
    <x v="1747"/>
    <x v="6"/>
    <x v="6"/>
    <x v="5"/>
  </r>
  <r>
    <x v="1748"/>
    <x v="1748"/>
    <x v="6"/>
    <x v="6"/>
    <x v="5"/>
  </r>
  <r>
    <x v="1749"/>
    <x v="1749"/>
    <x v="6"/>
    <x v="6"/>
    <x v="5"/>
  </r>
  <r>
    <x v="1750"/>
    <x v="1750"/>
    <x v="6"/>
    <x v="6"/>
    <x v="5"/>
  </r>
  <r>
    <x v="1751"/>
    <x v="1751"/>
    <x v="6"/>
    <x v="6"/>
    <x v="5"/>
  </r>
  <r>
    <x v="1752"/>
    <x v="1752"/>
    <x v="6"/>
    <x v="6"/>
    <x v="5"/>
  </r>
  <r>
    <x v="1753"/>
    <x v="1753"/>
    <x v="6"/>
    <x v="6"/>
    <x v="5"/>
  </r>
  <r>
    <x v="1754"/>
    <x v="1754"/>
    <x v="6"/>
    <x v="6"/>
    <x v="5"/>
  </r>
  <r>
    <x v="1755"/>
    <x v="1755"/>
    <x v="6"/>
    <x v="6"/>
    <x v="5"/>
  </r>
  <r>
    <x v="1756"/>
    <x v="1756"/>
    <x v="6"/>
    <x v="6"/>
    <x v="5"/>
  </r>
  <r>
    <x v="1757"/>
    <x v="1757"/>
    <x v="6"/>
    <x v="6"/>
    <x v="5"/>
  </r>
  <r>
    <x v="1758"/>
    <x v="1758"/>
    <x v="6"/>
    <x v="6"/>
    <x v="5"/>
  </r>
  <r>
    <x v="1759"/>
    <x v="1759"/>
    <x v="6"/>
    <x v="6"/>
    <x v="5"/>
  </r>
  <r>
    <x v="1760"/>
    <x v="1760"/>
    <x v="6"/>
    <x v="6"/>
    <x v="5"/>
  </r>
  <r>
    <x v="1761"/>
    <x v="1761"/>
    <x v="6"/>
    <x v="6"/>
    <x v="5"/>
  </r>
  <r>
    <x v="1412"/>
    <x v="1412"/>
    <x v="6"/>
    <x v="6"/>
    <x v="5"/>
  </r>
  <r>
    <x v="1762"/>
    <x v="1762"/>
    <x v="6"/>
    <x v="6"/>
    <x v="5"/>
  </r>
  <r>
    <x v="1763"/>
    <x v="1763"/>
    <x v="6"/>
    <x v="6"/>
    <x v="5"/>
  </r>
  <r>
    <x v="1764"/>
    <x v="1764"/>
    <x v="6"/>
    <x v="6"/>
    <x v="5"/>
  </r>
  <r>
    <x v="1765"/>
    <x v="1765"/>
    <x v="6"/>
    <x v="6"/>
    <x v="5"/>
  </r>
  <r>
    <x v="1766"/>
    <x v="1766"/>
    <x v="6"/>
    <x v="6"/>
    <x v="5"/>
  </r>
  <r>
    <x v="1767"/>
    <x v="1767"/>
    <x v="6"/>
    <x v="6"/>
    <x v="5"/>
  </r>
  <r>
    <x v="1768"/>
    <x v="1768"/>
    <x v="6"/>
    <x v="6"/>
    <x v="5"/>
  </r>
  <r>
    <x v="1769"/>
    <x v="1769"/>
    <x v="6"/>
    <x v="6"/>
    <x v="5"/>
  </r>
  <r>
    <x v="1770"/>
    <x v="1770"/>
    <x v="6"/>
    <x v="6"/>
    <x v="5"/>
  </r>
  <r>
    <x v="1771"/>
    <x v="1771"/>
    <x v="6"/>
    <x v="6"/>
    <x v="5"/>
  </r>
  <r>
    <x v="1772"/>
    <x v="1772"/>
    <x v="6"/>
    <x v="6"/>
    <x v="5"/>
  </r>
  <r>
    <x v="1773"/>
    <x v="1773"/>
    <x v="6"/>
    <x v="6"/>
    <x v="5"/>
  </r>
  <r>
    <x v="1774"/>
    <x v="1774"/>
    <x v="6"/>
    <x v="6"/>
    <x v="5"/>
  </r>
  <r>
    <x v="1775"/>
    <x v="1775"/>
    <x v="6"/>
    <x v="6"/>
    <x v="5"/>
  </r>
  <r>
    <x v="219"/>
    <x v="219"/>
    <x v="6"/>
    <x v="6"/>
    <x v="5"/>
  </r>
  <r>
    <x v="1776"/>
    <x v="1776"/>
    <x v="6"/>
    <x v="6"/>
    <x v="5"/>
  </r>
  <r>
    <x v="1777"/>
    <x v="1777"/>
    <x v="6"/>
    <x v="6"/>
    <x v="5"/>
  </r>
  <r>
    <x v="1778"/>
    <x v="1778"/>
    <x v="6"/>
    <x v="6"/>
    <x v="5"/>
  </r>
  <r>
    <x v="1779"/>
    <x v="1779"/>
    <x v="6"/>
    <x v="6"/>
    <x v="5"/>
  </r>
  <r>
    <x v="1780"/>
    <x v="1780"/>
    <x v="6"/>
    <x v="6"/>
    <x v="5"/>
  </r>
  <r>
    <x v="1781"/>
    <x v="1781"/>
    <x v="6"/>
    <x v="6"/>
    <x v="5"/>
  </r>
  <r>
    <x v="1782"/>
    <x v="1782"/>
    <x v="6"/>
    <x v="6"/>
    <x v="5"/>
  </r>
  <r>
    <x v="1783"/>
    <x v="1783"/>
    <x v="6"/>
    <x v="6"/>
    <x v="5"/>
  </r>
  <r>
    <x v="1784"/>
    <x v="1784"/>
    <x v="6"/>
    <x v="6"/>
    <x v="5"/>
  </r>
  <r>
    <x v="1785"/>
    <x v="1785"/>
    <x v="6"/>
    <x v="6"/>
    <x v="5"/>
  </r>
  <r>
    <x v="1786"/>
    <x v="1786"/>
    <x v="6"/>
    <x v="6"/>
    <x v="5"/>
  </r>
  <r>
    <x v="1787"/>
    <x v="1787"/>
    <x v="6"/>
    <x v="6"/>
    <x v="5"/>
  </r>
  <r>
    <x v="1788"/>
    <x v="1788"/>
    <x v="6"/>
    <x v="6"/>
    <x v="5"/>
  </r>
  <r>
    <x v="1789"/>
    <x v="1789"/>
    <x v="6"/>
    <x v="6"/>
    <x v="5"/>
  </r>
  <r>
    <x v="256"/>
    <x v="256"/>
    <x v="6"/>
    <x v="6"/>
    <x v="5"/>
  </r>
  <r>
    <x v="257"/>
    <x v="257"/>
    <x v="6"/>
    <x v="6"/>
    <x v="5"/>
  </r>
  <r>
    <x v="260"/>
    <x v="260"/>
    <x v="6"/>
    <x v="6"/>
    <x v="5"/>
  </r>
  <r>
    <x v="1790"/>
    <x v="1790"/>
    <x v="6"/>
    <x v="6"/>
    <x v="5"/>
  </r>
  <r>
    <x v="1791"/>
    <x v="1791"/>
    <x v="6"/>
    <x v="6"/>
    <x v="5"/>
  </r>
  <r>
    <x v="264"/>
    <x v="264"/>
    <x v="6"/>
    <x v="6"/>
    <x v="5"/>
  </r>
  <r>
    <x v="1073"/>
    <x v="1073"/>
    <x v="6"/>
    <x v="6"/>
    <x v="5"/>
  </r>
  <r>
    <x v="1792"/>
    <x v="1792"/>
    <x v="6"/>
    <x v="6"/>
    <x v="5"/>
  </r>
  <r>
    <x v="1793"/>
    <x v="1793"/>
    <x v="6"/>
    <x v="6"/>
    <x v="5"/>
  </r>
  <r>
    <x v="268"/>
    <x v="268"/>
    <x v="6"/>
    <x v="6"/>
    <x v="5"/>
  </r>
  <r>
    <x v="268"/>
    <x v="268"/>
    <x v="6"/>
    <x v="6"/>
    <x v="5"/>
  </r>
  <r>
    <x v="1794"/>
    <x v="1794"/>
    <x v="6"/>
    <x v="6"/>
    <x v="5"/>
  </r>
  <r>
    <x v="1795"/>
    <x v="1795"/>
    <x v="6"/>
    <x v="6"/>
    <x v="5"/>
  </r>
  <r>
    <x v="1796"/>
    <x v="1796"/>
    <x v="6"/>
    <x v="6"/>
    <x v="5"/>
  </r>
  <r>
    <x v="1797"/>
    <x v="1797"/>
    <x v="6"/>
    <x v="6"/>
    <x v="5"/>
  </r>
  <r>
    <x v="1798"/>
    <x v="1798"/>
    <x v="6"/>
    <x v="6"/>
    <x v="5"/>
  </r>
  <r>
    <x v="1799"/>
    <x v="1799"/>
    <x v="6"/>
    <x v="6"/>
    <x v="5"/>
  </r>
  <r>
    <x v="1800"/>
    <x v="1800"/>
    <x v="6"/>
    <x v="6"/>
    <x v="5"/>
  </r>
  <r>
    <x v="1801"/>
    <x v="1801"/>
    <x v="6"/>
    <x v="6"/>
    <x v="5"/>
  </r>
  <r>
    <x v="1802"/>
    <x v="1802"/>
    <x v="6"/>
    <x v="6"/>
    <x v="5"/>
  </r>
  <r>
    <x v="1803"/>
    <x v="1803"/>
    <x v="6"/>
    <x v="6"/>
    <x v="5"/>
  </r>
  <r>
    <x v="1804"/>
    <x v="1804"/>
    <x v="6"/>
    <x v="6"/>
    <x v="5"/>
  </r>
  <r>
    <x v="1805"/>
    <x v="1805"/>
    <x v="6"/>
    <x v="6"/>
    <x v="5"/>
  </r>
  <r>
    <x v="1806"/>
    <x v="1806"/>
    <x v="6"/>
    <x v="6"/>
    <x v="5"/>
  </r>
  <r>
    <x v="1807"/>
    <x v="1807"/>
    <x v="6"/>
    <x v="6"/>
    <x v="5"/>
  </r>
  <r>
    <x v="1808"/>
    <x v="1808"/>
    <x v="6"/>
    <x v="6"/>
    <x v="5"/>
  </r>
  <r>
    <x v="295"/>
    <x v="295"/>
    <x v="6"/>
    <x v="6"/>
    <x v="5"/>
  </r>
  <r>
    <x v="1809"/>
    <x v="1809"/>
    <x v="6"/>
    <x v="6"/>
    <x v="5"/>
  </r>
  <r>
    <x v="1810"/>
    <x v="1810"/>
    <x v="6"/>
    <x v="6"/>
    <x v="5"/>
  </r>
  <r>
    <x v="1811"/>
    <x v="1811"/>
    <x v="6"/>
    <x v="6"/>
    <x v="5"/>
  </r>
  <r>
    <x v="1812"/>
    <x v="1812"/>
    <x v="6"/>
    <x v="6"/>
    <x v="5"/>
  </r>
  <r>
    <x v="1813"/>
    <x v="1813"/>
    <x v="6"/>
    <x v="6"/>
    <x v="5"/>
  </r>
  <r>
    <x v="1814"/>
    <x v="1814"/>
    <x v="6"/>
    <x v="6"/>
    <x v="5"/>
  </r>
  <r>
    <x v="1815"/>
    <x v="1815"/>
    <x v="6"/>
    <x v="6"/>
    <x v="5"/>
  </r>
  <r>
    <x v="297"/>
    <x v="297"/>
    <x v="6"/>
    <x v="6"/>
    <x v="5"/>
  </r>
  <r>
    <x v="1816"/>
    <x v="1816"/>
    <x v="6"/>
    <x v="6"/>
    <x v="5"/>
  </r>
  <r>
    <x v="1817"/>
    <x v="1817"/>
    <x v="6"/>
    <x v="6"/>
    <x v="5"/>
  </r>
  <r>
    <x v="1818"/>
    <x v="1818"/>
    <x v="6"/>
    <x v="6"/>
    <x v="5"/>
  </r>
  <r>
    <x v="1819"/>
    <x v="1819"/>
    <x v="6"/>
    <x v="6"/>
    <x v="5"/>
  </r>
  <r>
    <x v="310"/>
    <x v="310"/>
    <x v="6"/>
    <x v="6"/>
    <x v="5"/>
  </r>
  <r>
    <x v="1820"/>
    <x v="1820"/>
    <x v="6"/>
    <x v="6"/>
    <x v="5"/>
  </r>
  <r>
    <x v="1821"/>
    <x v="1821"/>
    <x v="6"/>
    <x v="6"/>
    <x v="5"/>
  </r>
  <r>
    <x v="1822"/>
    <x v="1822"/>
    <x v="6"/>
    <x v="6"/>
    <x v="5"/>
  </r>
  <r>
    <x v="1823"/>
    <x v="1823"/>
    <x v="6"/>
    <x v="6"/>
    <x v="5"/>
  </r>
  <r>
    <x v="1824"/>
    <x v="1824"/>
    <x v="6"/>
    <x v="6"/>
    <x v="5"/>
  </r>
  <r>
    <x v="1825"/>
    <x v="1825"/>
    <x v="7"/>
    <x v="7"/>
    <x v="6"/>
  </r>
  <r>
    <x v="1826"/>
    <x v="1826"/>
    <x v="7"/>
    <x v="7"/>
    <x v="6"/>
  </r>
  <r>
    <x v="1827"/>
    <x v="1827"/>
    <x v="7"/>
    <x v="7"/>
    <x v="6"/>
  </r>
  <r>
    <x v="1828"/>
    <x v="1828"/>
    <x v="7"/>
    <x v="7"/>
    <x v="6"/>
  </r>
  <r>
    <x v="1829"/>
    <x v="1829"/>
    <x v="7"/>
    <x v="7"/>
    <x v="6"/>
  </r>
  <r>
    <x v="1830"/>
    <x v="1830"/>
    <x v="7"/>
    <x v="7"/>
    <x v="6"/>
  </r>
  <r>
    <x v="1831"/>
    <x v="1831"/>
    <x v="7"/>
    <x v="7"/>
    <x v="6"/>
  </r>
  <r>
    <x v="1832"/>
    <x v="1832"/>
    <x v="7"/>
    <x v="7"/>
    <x v="6"/>
  </r>
  <r>
    <x v="1833"/>
    <x v="1833"/>
    <x v="7"/>
    <x v="7"/>
    <x v="6"/>
  </r>
  <r>
    <x v="1834"/>
    <x v="1834"/>
    <x v="7"/>
    <x v="7"/>
    <x v="6"/>
  </r>
  <r>
    <x v="1835"/>
    <x v="1835"/>
    <x v="7"/>
    <x v="7"/>
    <x v="6"/>
  </r>
  <r>
    <x v="1836"/>
    <x v="1836"/>
    <x v="7"/>
    <x v="7"/>
    <x v="6"/>
  </r>
  <r>
    <x v="1837"/>
    <x v="1837"/>
    <x v="7"/>
    <x v="7"/>
    <x v="6"/>
  </r>
  <r>
    <x v="1838"/>
    <x v="1838"/>
    <x v="7"/>
    <x v="7"/>
    <x v="6"/>
  </r>
  <r>
    <x v="1839"/>
    <x v="1839"/>
    <x v="7"/>
    <x v="7"/>
    <x v="6"/>
  </r>
  <r>
    <x v="1840"/>
    <x v="1840"/>
    <x v="7"/>
    <x v="7"/>
    <x v="6"/>
  </r>
  <r>
    <x v="1841"/>
    <x v="1841"/>
    <x v="7"/>
    <x v="7"/>
    <x v="6"/>
  </r>
  <r>
    <x v="1842"/>
    <x v="1842"/>
    <x v="7"/>
    <x v="7"/>
    <x v="6"/>
  </r>
  <r>
    <x v="262"/>
    <x v="262"/>
    <x v="7"/>
    <x v="7"/>
    <x v="6"/>
  </r>
  <r>
    <x v="1843"/>
    <x v="1843"/>
    <x v="7"/>
    <x v="7"/>
    <x v="6"/>
  </r>
  <r>
    <x v="1844"/>
    <x v="1844"/>
    <x v="7"/>
    <x v="7"/>
    <x v="6"/>
  </r>
  <r>
    <x v="1845"/>
    <x v="1845"/>
    <x v="7"/>
    <x v="7"/>
    <x v="6"/>
  </r>
  <r>
    <x v="1846"/>
    <x v="1846"/>
    <x v="7"/>
    <x v="7"/>
    <x v="6"/>
  </r>
  <r>
    <x v="1847"/>
    <x v="1847"/>
    <x v="8"/>
    <x v="8"/>
    <x v="7"/>
  </r>
  <r>
    <x v="1848"/>
    <x v="1848"/>
    <x v="8"/>
    <x v="8"/>
    <x v="7"/>
  </r>
  <r>
    <x v="1849"/>
    <x v="1849"/>
    <x v="8"/>
    <x v="8"/>
    <x v="7"/>
  </r>
  <r>
    <x v="1850"/>
    <x v="1850"/>
    <x v="8"/>
    <x v="8"/>
    <x v="7"/>
  </r>
  <r>
    <x v="1851"/>
    <x v="1851"/>
    <x v="8"/>
    <x v="8"/>
    <x v="7"/>
  </r>
  <r>
    <x v="1852"/>
    <x v="1852"/>
    <x v="8"/>
    <x v="8"/>
    <x v="7"/>
  </r>
  <r>
    <x v="1853"/>
    <x v="1853"/>
    <x v="8"/>
    <x v="8"/>
    <x v="7"/>
  </r>
  <r>
    <x v="1854"/>
    <x v="1854"/>
    <x v="8"/>
    <x v="8"/>
    <x v="7"/>
  </r>
  <r>
    <x v="1855"/>
    <x v="1855"/>
    <x v="8"/>
    <x v="8"/>
    <x v="7"/>
  </r>
  <r>
    <x v="1856"/>
    <x v="1856"/>
    <x v="8"/>
    <x v="8"/>
    <x v="7"/>
  </r>
  <r>
    <x v="1857"/>
    <x v="1857"/>
    <x v="8"/>
    <x v="8"/>
    <x v="7"/>
  </r>
  <r>
    <x v="1858"/>
    <x v="1858"/>
    <x v="8"/>
    <x v="8"/>
    <x v="7"/>
  </r>
  <r>
    <x v="1859"/>
    <x v="1859"/>
    <x v="8"/>
    <x v="8"/>
    <x v="7"/>
  </r>
  <r>
    <x v="1860"/>
    <x v="1860"/>
    <x v="8"/>
    <x v="8"/>
    <x v="7"/>
  </r>
  <r>
    <x v="1861"/>
    <x v="1861"/>
    <x v="8"/>
    <x v="8"/>
    <x v="7"/>
  </r>
  <r>
    <x v="1862"/>
    <x v="1862"/>
    <x v="8"/>
    <x v="8"/>
    <x v="7"/>
  </r>
  <r>
    <x v="1863"/>
    <x v="1863"/>
    <x v="8"/>
    <x v="8"/>
    <x v="7"/>
  </r>
  <r>
    <x v="1864"/>
    <x v="1864"/>
    <x v="8"/>
    <x v="8"/>
    <x v="7"/>
  </r>
  <r>
    <x v="1865"/>
    <x v="1865"/>
    <x v="8"/>
    <x v="8"/>
    <x v="7"/>
  </r>
  <r>
    <x v="1866"/>
    <x v="1866"/>
    <x v="8"/>
    <x v="8"/>
    <x v="7"/>
  </r>
  <r>
    <x v="1867"/>
    <x v="1867"/>
    <x v="8"/>
    <x v="8"/>
    <x v="7"/>
  </r>
  <r>
    <x v="1868"/>
    <x v="1868"/>
    <x v="8"/>
    <x v="8"/>
    <x v="7"/>
  </r>
  <r>
    <x v="1869"/>
    <x v="1869"/>
    <x v="8"/>
    <x v="8"/>
    <x v="7"/>
  </r>
  <r>
    <x v="1870"/>
    <x v="1870"/>
    <x v="8"/>
    <x v="8"/>
    <x v="7"/>
  </r>
  <r>
    <x v="1871"/>
    <x v="1871"/>
    <x v="8"/>
    <x v="8"/>
    <x v="7"/>
  </r>
  <r>
    <x v="1872"/>
    <x v="1872"/>
    <x v="8"/>
    <x v="8"/>
    <x v="7"/>
  </r>
  <r>
    <x v="1873"/>
    <x v="1873"/>
    <x v="8"/>
    <x v="8"/>
    <x v="7"/>
  </r>
  <r>
    <x v="1874"/>
    <x v="1874"/>
    <x v="8"/>
    <x v="8"/>
    <x v="7"/>
  </r>
  <r>
    <x v="1875"/>
    <x v="1875"/>
    <x v="8"/>
    <x v="8"/>
    <x v="7"/>
  </r>
  <r>
    <x v="1876"/>
    <x v="1876"/>
    <x v="8"/>
    <x v="8"/>
    <x v="7"/>
  </r>
  <r>
    <x v="1877"/>
    <x v="1877"/>
    <x v="8"/>
    <x v="8"/>
    <x v="7"/>
  </r>
  <r>
    <x v="1878"/>
    <x v="1878"/>
    <x v="8"/>
    <x v="8"/>
    <x v="7"/>
  </r>
  <r>
    <x v="1879"/>
    <x v="1879"/>
    <x v="8"/>
    <x v="8"/>
    <x v="7"/>
  </r>
  <r>
    <x v="1880"/>
    <x v="1880"/>
    <x v="8"/>
    <x v="8"/>
    <x v="7"/>
  </r>
  <r>
    <x v="1881"/>
    <x v="1881"/>
    <x v="8"/>
    <x v="8"/>
    <x v="7"/>
  </r>
  <r>
    <x v="1882"/>
    <x v="1882"/>
    <x v="8"/>
    <x v="8"/>
    <x v="7"/>
  </r>
  <r>
    <x v="1883"/>
    <x v="1883"/>
    <x v="8"/>
    <x v="8"/>
    <x v="7"/>
  </r>
  <r>
    <x v="1884"/>
    <x v="1884"/>
    <x v="8"/>
    <x v="8"/>
    <x v="7"/>
  </r>
  <r>
    <x v="1885"/>
    <x v="1885"/>
    <x v="8"/>
    <x v="8"/>
    <x v="7"/>
  </r>
  <r>
    <x v="1886"/>
    <x v="1886"/>
    <x v="8"/>
    <x v="8"/>
    <x v="7"/>
  </r>
  <r>
    <x v="1887"/>
    <x v="1887"/>
    <x v="8"/>
    <x v="8"/>
    <x v="7"/>
  </r>
  <r>
    <x v="1888"/>
    <x v="1888"/>
    <x v="8"/>
    <x v="8"/>
    <x v="7"/>
  </r>
  <r>
    <x v="1889"/>
    <x v="1889"/>
    <x v="8"/>
    <x v="8"/>
    <x v="7"/>
  </r>
  <r>
    <x v="1890"/>
    <x v="1890"/>
    <x v="8"/>
    <x v="8"/>
    <x v="7"/>
  </r>
  <r>
    <x v="1891"/>
    <x v="1891"/>
    <x v="8"/>
    <x v="8"/>
    <x v="7"/>
  </r>
  <r>
    <x v="1892"/>
    <x v="1892"/>
    <x v="8"/>
    <x v="8"/>
    <x v="7"/>
  </r>
  <r>
    <x v="1893"/>
    <x v="1893"/>
    <x v="8"/>
    <x v="8"/>
    <x v="7"/>
  </r>
  <r>
    <x v="1894"/>
    <x v="1894"/>
    <x v="8"/>
    <x v="8"/>
    <x v="7"/>
  </r>
  <r>
    <x v="1894"/>
    <x v="1894"/>
    <x v="8"/>
    <x v="8"/>
    <x v="7"/>
  </r>
  <r>
    <x v="1895"/>
    <x v="1895"/>
    <x v="8"/>
    <x v="8"/>
    <x v="7"/>
  </r>
  <r>
    <x v="1896"/>
    <x v="1896"/>
    <x v="8"/>
    <x v="8"/>
    <x v="7"/>
  </r>
  <r>
    <x v="1897"/>
    <x v="1897"/>
    <x v="8"/>
    <x v="8"/>
    <x v="7"/>
  </r>
  <r>
    <x v="1898"/>
    <x v="1898"/>
    <x v="8"/>
    <x v="8"/>
    <x v="7"/>
  </r>
  <r>
    <x v="1899"/>
    <x v="1899"/>
    <x v="8"/>
    <x v="8"/>
    <x v="7"/>
  </r>
  <r>
    <x v="1900"/>
    <x v="1900"/>
    <x v="8"/>
    <x v="8"/>
    <x v="7"/>
  </r>
  <r>
    <x v="1901"/>
    <x v="1901"/>
    <x v="8"/>
    <x v="8"/>
    <x v="7"/>
  </r>
  <r>
    <x v="1902"/>
    <x v="1902"/>
    <x v="8"/>
    <x v="8"/>
    <x v="7"/>
  </r>
  <r>
    <x v="1903"/>
    <x v="1903"/>
    <x v="8"/>
    <x v="8"/>
    <x v="7"/>
  </r>
  <r>
    <x v="1904"/>
    <x v="1904"/>
    <x v="8"/>
    <x v="8"/>
    <x v="7"/>
  </r>
  <r>
    <x v="1905"/>
    <x v="1905"/>
    <x v="8"/>
    <x v="8"/>
    <x v="7"/>
  </r>
  <r>
    <x v="1906"/>
    <x v="1906"/>
    <x v="8"/>
    <x v="8"/>
    <x v="7"/>
  </r>
  <r>
    <x v="1907"/>
    <x v="1907"/>
    <x v="8"/>
    <x v="8"/>
    <x v="7"/>
  </r>
  <r>
    <x v="1908"/>
    <x v="1908"/>
    <x v="8"/>
    <x v="8"/>
    <x v="7"/>
  </r>
  <r>
    <x v="1909"/>
    <x v="1909"/>
    <x v="8"/>
    <x v="8"/>
    <x v="7"/>
  </r>
  <r>
    <x v="1910"/>
    <x v="1910"/>
    <x v="8"/>
    <x v="8"/>
    <x v="7"/>
  </r>
  <r>
    <x v="1911"/>
    <x v="1911"/>
    <x v="8"/>
    <x v="8"/>
    <x v="7"/>
  </r>
  <r>
    <x v="1912"/>
    <x v="1912"/>
    <x v="8"/>
    <x v="8"/>
    <x v="7"/>
  </r>
  <r>
    <x v="1913"/>
    <x v="1913"/>
    <x v="8"/>
    <x v="8"/>
    <x v="7"/>
  </r>
  <r>
    <x v="1914"/>
    <x v="1914"/>
    <x v="8"/>
    <x v="8"/>
    <x v="7"/>
  </r>
  <r>
    <x v="1915"/>
    <x v="1915"/>
    <x v="8"/>
    <x v="8"/>
    <x v="7"/>
  </r>
  <r>
    <x v="1916"/>
    <x v="1916"/>
    <x v="8"/>
    <x v="8"/>
    <x v="7"/>
  </r>
  <r>
    <x v="1917"/>
    <x v="1917"/>
    <x v="8"/>
    <x v="8"/>
    <x v="7"/>
  </r>
  <r>
    <x v="1918"/>
    <x v="1918"/>
    <x v="8"/>
    <x v="8"/>
    <x v="7"/>
  </r>
  <r>
    <x v="1919"/>
    <x v="1919"/>
    <x v="8"/>
    <x v="8"/>
    <x v="7"/>
  </r>
  <r>
    <x v="1919"/>
    <x v="1919"/>
    <x v="8"/>
    <x v="8"/>
    <x v="7"/>
  </r>
  <r>
    <x v="1920"/>
    <x v="1920"/>
    <x v="8"/>
    <x v="8"/>
    <x v="7"/>
  </r>
  <r>
    <x v="1921"/>
    <x v="1921"/>
    <x v="8"/>
    <x v="8"/>
    <x v="7"/>
  </r>
  <r>
    <x v="1922"/>
    <x v="1922"/>
    <x v="8"/>
    <x v="8"/>
    <x v="7"/>
  </r>
  <r>
    <x v="1923"/>
    <x v="1923"/>
    <x v="8"/>
    <x v="8"/>
    <x v="7"/>
  </r>
  <r>
    <x v="1924"/>
    <x v="1924"/>
    <x v="8"/>
    <x v="8"/>
    <x v="7"/>
  </r>
  <r>
    <x v="1925"/>
    <x v="1925"/>
    <x v="8"/>
    <x v="8"/>
    <x v="7"/>
  </r>
  <r>
    <x v="1926"/>
    <x v="1926"/>
    <x v="8"/>
    <x v="8"/>
    <x v="7"/>
  </r>
  <r>
    <x v="1927"/>
    <x v="1927"/>
    <x v="8"/>
    <x v="8"/>
    <x v="7"/>
  </r>
  <r>
    <x v="1928"/>
    <x v="1928"/>
    <x v="8"/>
    <x v="8"/>
    <x v="7"/>
  </r>
  <r>
    <x v="1929"/>
    <x v="1929"/>
    <x v="8"/>
    <x v="8"/>
    <x v="7"/>
  </r>
  <r>
    <x v="1930"/>
    <x v="1930"/>
    <x v="8"/>
    <x v="8"/>
    <x v="7"/>
  </r>
  <r>
    <x v="1931"/>
    <x v="1931"/>
    <x v="8"/>
    <x v="8"/>
    <x v="7"/>
  </r>
  <r>
    <x v="1932"/>
    <x v="1932"/>
    <x v="8"/>
    <x v="8"/>
    <x v="7"/>
  </r>
  <r>
    <x v="1933"/>
    <x v="1933"/>
    <x v="8"/>
    <x v="8"/>
    <x v="7"/>
  </r>
  <r>
    <x v="1934"/>
    <x v="1934"/>
    <x v="8"/>
    <x v="8"/>
    <x v="7"/>
  </r>
  <r>
    <x v="1935"/>
    <x v="1935"/>
    <x v="8"/>
    <x v="8"/>
    <x v="7"/>
  </r>
  <r>
    <x v="1936"/>
    <x v="1936"/>
    <x v="8"/>
    <x v="8"/>
    <x v="7"/>
  </r>
  <r>
    <x v="1937"/>
    <x v="1937"/>
    <x v="8"/>
    <x v="8"/>
    <x v="7"/>
  </r>
  <r>
    <x v="1938"/>
    <x v="1938"/>
    <x v="8"/>
    <x v="8"/>
    <x v="7"/>
  </r>
  <r>
    <x v="1939"/>
    <x v="1939"/>
    <x v="8"/>
    <x v="8"/>
    <x v="7"/>
  </r>
  <r>
    <x v="1570"/>
    <x v="1570"/>
    <x v="8"/>
    <x v="8"/>
    <x v="7"/>
  </r>
  <r>
    <x v="1940"/>
    <x v="1940"/>
    <x v="8"/>
    <x v="8"/>
    <x v="7"/>
  </r>
  <r>
    <x v="1941"/>
    <x v="1941"/>
    <x v="8"/>
    <x v="8"/>
    <x v="7"/>
  </r>
  <r>
    <x v="1942"/>
    <x v="1942"/>
    <x v="8"/>
    <x v="8"/>
    <x v="7"/>
  </r>
  <r>
    <x v="1943"/>
    <x v="1943"/>
    <x v="8"/>
    <x v="8"/>
    <x v="7"/>
  </r>
  <r>
    <x v="1944"/>
    <x v="1944"/>
    <x v="8"/>
    <x v="8"/>
    <x v="7"/>
  </r>
  <r>
    <x v="1945"/>
    <x v="1945"/>
    <x v="8"/>
    <x v="8"/>
    <x v="7"/>
  </r>
  <r>
    <x v="1946"/>
    <x v="1946"/>
    <x v="8"/>
    <x v="8"/>
    <x v="7"/>
  </r>
  <r>
    <x v="1947"/>
    <x v="1947"/>
    <x v="8"/>
    <x v="8"/>
    <x v="7"/>
  </r>
  <r>
    <x v="1948"/>
    <x v="1948"/>
    <x v="8"/>
    <x v="8"/>
    <x v="7"/>
  </r>
  <r>
    <x v="1949"/>
    <x v="1949"/>
    <x v="8"/>
    <x v="8"/>
    <x v="7"/>
  </r>
  <r>
    <x v="1950"/>
    <x v="1950"/>
    <x v="8"/>
    <x v="8"/>
    <x v="7"/>
  </r>
  <r>
    <x v="1951"/>
    <x v="1951"/>
    <x v="8"/>
    <x v="8"/>
    <x v="7"/>
  </r>
  <r>
    <x v="1952"/>
    <x v="1952"/>
    <x v="8"/>
    <x v="8"/>
    <x v="7"/>
  </r>
  <r>
    <x v="1953"/>
    <x v="1953"/>
    <x v="8"/>
    <x v="8"/>
    <x v="7"/>
  </r>
  <r>
    <x v="1954"/>
    <x v="1954"/>
    <x v="8"/>
    <x v="8"/>
    <x v="7"/>
  </r>
  <r>
    <x v="1955"/>
    <x v="1955"/>
    <x v="8"/>
    <x v="8"/>
    <x v="7"/>
  </r>
  <r>
    <x v="1956"/>
    <x v="1956"/>
    <x v="8"/>
    <x v="8"/>
    <x v="7"/>
  </r>
  <r>
    <x v="420"/>
    <x v="420"/>
    <x v="8"/>
    <x v="8"/>
    <x v="7"/>
  </r>
  <r>
    <x v="1957"/>
    <x v="1957"/>
    <x v="8"/>
    <x v="8"/>
    <x v="7"/>
  </r>
  <r>
    <x v="1958"/>
    <x v="1958"/>
    <x v="8"/>
    <x v="8"/>
    <x v="7"/>
  </r>
  <r>
    <x v="1958"/>
    <x v="1958"/>
    <x v="8"/>
    <x v="8"/>
    <x v="7"/>
  </r>
  <r>
    <x v="1959"/>
    <x v="1959"/>
    <x v="8"/>
    <x v="8"/>
    <x v="7"/>
  </r>
  <r>
    <x v="1959"/>
    <x v="1959"/>
    <x v="8"/>
    <x v="8"/>
    <x v="7"/>
  </r>
  <r>
    <x v="1960"/>
    <x v="1960"/>
    <x v="8"/>
    <x v="8"/>
    <x v="7"/>
  </r>
  <r>
    <x v="1961"/>
    <x v="1961"/>
    <x v="8"/>
    <x v="8"/>
    <x v="7"/>
  </r>
  <r>
    <x v="1962"/>
    <x v="1962"/>
    <x v="8"/>
    <x v="8"/>
    <x v="7"/>
  </r>
  <r>
    <x v="1963"/>
    <x v="1963"/>
    <x v="8"/>
    <x v="8"/>
    <x v="7"/>
  </r>
  <r>
    <x v="1964"/>
    <x v="1964"/>
    <x v="8"/>
    <x v="8"/>
    <x v="7"/>
  </r>
  <r>
    <x v="1965"/>
    <x v="1965"/>
    <x v="8"/>
    <x v="8"/>
    <x v="7"/>
  </r>
  <r>
    <x v="1966"/>
    <x v="1966"/>
    <x v="8"/>
    <x v="8"/>
    <x v="7"/>
  </r>
  <r>
    <x v="1967"/>
    <x v="1967"/>
    <x v="8"/>
    <x v="8"/>
    <x v="7"/>
  </r>
  <r>
    <x v="1968"/>
    <x v="1968"/>
    <x v="8"/>
    <x v="8"/>
    <x v="7"/>
  </r>
  <r>
    <x v="1969"/>
    <x v="1969"/>
    <x v="8"/>
    <x v="8"/>
    <x v="7"/>
  </r>
  <r>
    <x v="1970"/>
    <x v="1970"/>
    <x v="8"/>
    <x v="8"/>
    <x v="7"/>
  </r>
  <r>
    <x v="1971"/>
    <x v="1971"/>
    <x v="8"/>
    <x v="8"/>
    <x v="7"/>
  </r>
  <r>
    <x v="1972"/>
    <x v="1972"/>
    <x v="8"/>
    <x v="8"/>
    <x v="7"/>
  </r>
  <r>
    <x v="1973"/>
    <x v="1973"/>
    <x v="8"/>
    <x v="8"/>
    <x v="7"/>
  </r>
  <r>
    <x v="1974"/>
    <x v="1974"/>
    <x v="8"/>
    <x v="8"/>
    <x v="7"/>
  </r>
  <r>
    <x v="1975"/>
    <x v="1975"/>
    <x v="8"/>
    <x v="8"/>
    <x v="7"/>
  </r>
  <r>
    <x v="1976"/>
    <x v="1976"/>
    <x v="8"/>
    <x v="8"/>
    <x v="7"/>
  </r>
  <r>
    <x v="1977"/>
    <x v="1977"/>
    <x v="8"/>
    <x v="8"/>
    <x v="7"/>
  </r>
  <r>
    <x v="1977"/>
    <x v="1977"/>
    <x v="8"/>
    <x v="8"/>
    <x v="7"/>
  </r>
  <r>
    <x v="1978"/>
    <x v="1978"/>
    <x v="8"/>
    <x v="8"/>
    <x v="7"/>
  </r>
  <r>
    <x v="1979"/>
    <x v="1979"/>
    <x v="8"/>
    <x v="8"/>
    <x v="7"/>
  </r>
  <r>
    <x v="1979"/>
    <x v="1979"/>
    <x v="8"/>
    <x v="8"/>
    <x v="7"/>
  </r>
  <r>
    <x v="1980"/>
    <x v="1980"/>
    <x v="8"/>
    <x v="8"/>
    <x v="7"/>
  </r>
  <r>
    <x v="1981"/>
    <x v="1981"/>
    <x v="8"/>
    <x v="8"/>
    <x v="7"/>
  </r>
  <r>
    <x v="1982"/>
    <x v="1982"/>
    <x v="8"/>
    <x v="8"/>
    <x v="7"/>
  </r>
  <r>
    <x v="1983"/>
    <x v="1983"/>
    <x v="8"/>
    <x v="8"/>
    <x v="7"/>
  </r>
  <r>
    <x v="1984"/>
    <x v="1984"/>
    <x v="8"/>
    <x v="8"/>
    <x v="7"/>
  </r>
  <r>
    <x v="1985"/>
    <x v="1985"/>
    <x v="8"/>
    <x v="8"/>
    <x v="7"/>
  </r>
  <r>
    <x v="1986"/>
    <x v="1986"/>
    <x v="8"/>
    <x v="8"/>
    <x v="7"/>
  </r>
  <r>
    <x v="1987"/>
    <x v="1987"/>
    <x v="8"/>
    <x v="8"/>
    <x v="7"/>
  </r>
  <r>
    <x v="1988"/>
    <x v="1988"/>
    <x v="8"/>
    <x v="8"/>
    <x v="7"/>
  </r>
  <r>
    <x v="1989"/>
    <x v="1989"/>
    <x v="8"/>
    <x v="8"/>
    <x v="7"/>
  </r>
  <r>
    <x v="1990"/>
    <x v="1990"/>
    <x v="8"/>
    <x v="8"/>
    <x v="7"/>
  </r>
  <r>
    <x v="1991"/>
    <x v="1991"/>
    <x v="8"/>
    <x v="8"/>
    <x v="7"/>
  </r>
  <r>
    <x v="1992"/>
    <x v="1992"/>
    <x v="8"/>
    <x v="8"/>
    <x v="7"/>
  </r>
  <r>
    <x v="1993"/>
    <x v="1993"/>
    <x v="8"/>
    <x v="8"/>
    <x v="7"/>
  </r>
  <r>
    <x v="1994"/>
    <x v="1994"/>
    <x v="8"/>
    <x v="8"/>
    <x v="7"/>
  </r>
  <r>
    <x v="1995"/>
    <x v="1995"/>
    <x v="8"/>
    <x v="8"/>
    <x v="7"/>
  </r>
  <r>
    <x v="1996"/>
    <x v="1996"/>
    <x v="8"/>
    <x v="8"/>
    <x v="7"/>
  </r>
  <r>
    <x v="1997"/>
    <x v="1997"/>
    <x v="8"/>
    <x v="8"/>
    <x v="7"/>
  </r>
  <r>
    <x v="1997"/>
    <x v="1997"/>
    <x v="8"/>
    <x v="8"/>
    <x v="7"/>
  </r>
  <r>
    <x v="1998"/>
    <x v="1998"/>
    <x v="8"/>
    <x v="8"/>
    <x v="7"/>
  </r>
  <r>
    <x v="1998"/>
    <x v="1998"/>
    <x v="8"/>
    <x v="8"/>
    <x v="7"/>
  </r>
  <r>
    <x v="1999"/>
    <x v="1999"/>
    <x v="8"/>
    <x v="8"/>
    <x v="7"/>
  </r>
  <r>
    <x v="2000"/>
    <x v="2000"/>
    <x v="8"/>
    <x v="8"/>
    <x v="7"/>
  </r>
  <r>
    <x v="2001"/>
    <x v="2001"/>
    <x v="8"/>
    <x v="8"/>
    <x v="7"/>
  </r>
  <r>
    <x v="2002"/>
    <x v="2002"/>
    <x v="8"/>
    <x v="8"/>
    <x v="7"/>
  </r>
  <r>
    <x v="2003"/>
    <x v="2003"/>
    <x v="8"/>
    <x v="8"/>
    <x v="7"/>
  </r>
  <r>
    <x v="2004"/>
    <x v="2004"/>
    <x v="8"/>
    <x v="8"/>
    <x v="7"/>
  </r>
  <r>
    <x v="2004"/>
    <x v="2004"/>
    <x v="8"/>
    <x v="8"/>
    <x v="7"/>
  </r>
  <r>
    <x v="2004"/>
    <x v="2004"/>
    <x v="8"/>
    <x v="8"/>
    <x v="7"/>
  </r>
  <r>
    <x v="2004"/>
    <x v="2004"/>
    <x v="8"/>
    <x v="8"/>
    <x v="7"/>
  </r>
  <r>
    <x v="2004"/>
    <x v="2004"/>
    <x v="8"/>
    <x v="8"/>
    <x v="7"/>
  </r>
  <r>
    <x v="2005"/>
    <x v="2005"/>
    <x v="8"/>
    <x v="8"/>
    <x v="7"/>
  </r>
  <r>
    <x v="2006"/>
    <x v="2006"/>
    <x v="8"/>
    <x v="8"/>
    <x v="7"/>
  </r>
  <r>
    <x v="2007"/>
    <x v="2007"/>
    <x v="8"/>
    <x v="8"/>
    <x v="7"/>
  </r>
  <r>
    <x v="2008"/>
    <x v="2008"/>
    <x v="8"/>
    <x v="8"/>
    <x v="7"/>
  </r>
  <r>
    <x v="2009"/>
    <x v="2009"/>
    <x v="8"/>
    <x v="8"/>
    <x v="7"/>
  </r>
  <r>
    <x v="2010"/>
    <x v="2010"/>
    <x v="8"/>
    <x v="8"/>
    <x v="7"/>
  </r>
  <r>
    <x v="2010"/>
    <x v="2010"/>
    <x v="8"/>
    <x v="8"/>
    <x v="7"/>
  </r>
  <r>
    <x v="2011"/>
    <x v="2011"/>
    <x v="8"/>
    <x v="8"/>
    <x v="7"/>
  </r>
  <r>
    <x v="2012"/>
    <x v="2012"/>
    <x v="8"/>
    <x v="8"/>
    <x v="7"/>
  </r>
  <r>
    <x v="2013"/>
    <x v="2013"/>
    <x v="8"/>
    <x v="8"/>
    <x v="7"/>
  </r>
  <r>
    <x v="2014"/>
    <x v="2014"/>
    <x v="8"/>
    <x v="8"/>
    <x v="7"/>
  </r>
  <r>
    <x v="2015"/>
    <x v="2015"/>
    <x v="8"/>
    <x v="8"/>
    <x v="7"/>
  </r>
  <r>
    <x v="2016"/>
    <x v="2016"/>
    <x v="8"/>
    <x v="8"/>
    <x v="7"/>
  </r>
  <r>
    <x v="2017"/>
    <x v="2017"/>
    <x v="8"/>
    <x v="8"/>
    <x v="7"/>
  </r>
  <r>
    <x v="2018"/>
    <x v="2018"/>
    <x v="8"/>
    <x v="8"/>
    <x v="7"/>
  </r>
  <r>
    <x v="2019"/>
    <x v="2019"/>
    <x v="8"/>
    <x v="8"/>
    <x v="7"/>
  </r>
  <r>
    <x v="2020"/>
    <x v="2020"/>
    <x v="8"/>
    <x v="8"/>
    <x v="7"/>
  </r>
  <r>
    <x v="2021"/>
    <x v="2021"/>
    <x v="8"/>
    <x v="8"/>
    <x v="7"/>
  </r>
  <r>
    <x v="2022"/>
    <x v="2022"/>
    <x v="8"/>
    <x v="8"/>
    <x v="7"/>
  </r>
  <r>
    <x v="2023"/>
    <x v="2023"/>
    <x v="8"/>
    <x v="8"/>
    <x v="7"/>
  </r>
  <r>
    <x v="2024"/>
    <x v="2024"/>
    <x v="8"/>
    <x v="8"/>
    <x v="7"/>
  </r>
  <r>
    <x v="2025"/>
    <x v="2025"/>
    <x v="8"/>
    <x v="8"/>
    <x v="7"/>
  </r>
  <r>
    <x v="2026"/>
    <x v="2026"/>
    <x v="8"/>
    <x v="8"/>
    <x v="7"/>
  </r>
  <r>
    <x v="2027"/>
    <x v="2027"/>
    <x v="8"/>
    <x v="8"/>
    <x v="7"/>
  </r>
  <r>
    <x v="2028"/>
    <x v="2028"/>
    <x v="8"/>
    <x v="8"/>
    <x v="7"/>
  </r>
  <r>
    <x v="2029"/>
    <x v="2029"/>
    <x v="8"/>
    <x v="8"/>
    <x v="7"/>
  </r>
  <r>
    <x v="2030"/>
    <x v="2030"/>
    <x v="8"/>
    <x v="8"/>
    <x v="7"/>
  </r>
  <r>
    <x v="1582"/>
    <x v="1582"/>
    <x v="8"/>
    <x v="8"/>
    <x v="7"/>
  </r>
  <r>
    <x v="1582"/>
    <x v="1582"/>
    <x v="8"/>
    <x v="8"/>
    <x v="7"/>
  </r>
  <r>
    <x v="2031"/>
    <x v="2031"/>
    <x v="8"/>
    <x v="8"/>
    <x v="7"/>
  </r>
  <r>
    <x v="2032"/>
    <x v="2032"/>
    <x v="8"/>
    <x v="8"/>
    <x v="7"/>
  </r>
  <r>
    <x v="2033"/>
    <x v="2033"/>
    <x v="8"/>
    <x v="8"/>
    <x v="7"/>
  </r>
  <r>
    <x v="2034"/>
    <x v="2034"/>
    <x v="8"/>
    <x v="8"/>
    <x v="7"/>
  </r>
  <r>
    <x v="2035"/>
    <x v="2035"/>
    <x v="8"/>
    <x v="8"/>
    <x v="7"/>
  </r>
  <r>
    <x v="2036"/>
    <x v="2036"/>
    <x v="8"/>
    <x v="8"/>
    <x v="7"/>
  </r>
  <r>
    <x v="2037"/>
    <x v="2037"/>
    <x v="8"/>
    <x v="8"/>
    <x v="7"/>
  </r>
  <r>
    <x v="2038"/>
    <x v="2038"/>
    <x v="8"/>
    <x v="8"/>
    <x v="7"/>
  </r>
  <r>
    <x v="2039"/>
    <x v="2039"/>
    <x v="8"/>
    <x v="8"/>
    <x v="7"/>
  </r>
  <r>
    <x v="2040"/>
    <x v="2040"/>
    <x v="8"/>
    <x v="8"/>
    <x v="7"/>
  </r>
  <r>
    <x v="2041"/>
    <x v="2041"/>
    <x v="8"/>
    <x v="8"/>
    <x v="7"/>
  </r>
  <r>
    <x v="2042"/>
    <x v="2042"/>
    <x v="8"/>
    <x v="8"/>
    <x v="7"/>
  </r>
  <r>
    <x v="2043"/>
    <x v="2043"/>
    <x v="8"/>
    <x v="8"/>
    <x v="7"/>
  </r>
  <r>
    <x v="2044"/>
    <x v="2044"/>
    <x v="8"/>
    <x v="8"/>
    <x v="7"/>
  </r>
  <r>
    <x v="2045"/>
    <x v="2045"/>
    <x v="8"/>
    <x v="8"/>
    <x v="7"/>
  </r>
  <r>
    <x v="2046"/>
    <x v="2046"/>
    <x v="8"/>
    <x v="8"/>
    <x v="7"/>
  </r>
  <r>
    <x v="2047"/>
    <x v="2047"/>
    <x v="8"/>
    <x v="8"/>
    <x v="7"/>
  </r>
  <r>
    <x v="2048"/>
    <x v="2048"/>
    <x v="8"/>
    <x v="8"/>
    <x v="7"/>
  </r>
  <r>
    <x v="2049"/>
    <x v="2049"/>
    <x v="8"/>
    <x v="8"/>
    <x v="7"/>
  </r>
  <r>
    <x v="2050"/>
    <x v="2050"/>
    <x v="8"/>
    <x v="8"/>
    <x v="7"/>
  </r>
  <r>
    <x v="2051"/>
    <x v="2051"/>
    <x v="8"/>
    <x v="8"/>
    <x v="7"/>
  </r>
  <r>
    <x v="2052"/>
    <x v="2052"/>
    <x v="8"/>
    <x v="8"/>
    <x v="7"/>
  </r>
  <r>
    <x v="2053"/>
    <x v="2053"/>
    <x v="8"/>
    <x v="8"/>
    <x v="7"/>
  </r>
  <r>
    <x v="2054"/>
    <x v="2054"/>
    <x v="8"/>
    <x v="8"/>
    <x v="7"/>
  </r>
  <r>
    <x v="2055"/>
    <x v="2055"/>
    <x v="8"/>
    <x v="8"/>
    <x v="7"/>
  </r>
  <r>
    <x v="2056"/>
    <x v="2056"/>
    <x v="8"/>
    <x v="8"/>
    <x v="7"/>
  </r>
  <r>
    <x v="2057"/>
    <x v="2057"/>
    <x v="8"/>
    <x v="8"/>
    <x v="7"/>
  </r>
  <r>
    <x v="2058"/>
    <x v="2058"/>
    <x v="8"/>
    <x v="8"/>
    <x v="7"/>
  </r>
  <r>
    <x v="2059"/>
    <x v="2059"/>
    <x v="8"/>
    <x v="8"/>
    <x v="7"/>
  </r>
  <r>
    <x v="2060"/>
    <x v="2060"/>
    <x v="8"/>
    <x v="8"/>
    <x v="7"/>
  </r>
  <r>
    <x v="2061"/>
    <x v="2061"/>
    <x v="8"/>
    <x v="8"/>
    <x v="7"/>
  </r>
  <r>
    <x v="2062"/>
    <x v="2062"/>
    <x v="8"/>
    <x v="8"/>
    <x v="7"/>
  </r>
  <r>
    <x v="2063"/>
    <x v="2063"/>
    <x v="8"/>
    <x v="8"/>
    <x v="7"/>
  </r>
  <r>
    <x v="2064"/>
    <x v="2064"/>
    <x v="8"/>
    <x v="8"/>
    <x v="7"/>
  </r>
  <r>
    <x v="2065"/>
    <x v="2065"/>
    <x v="8"/>
    <x v="8"/>
    <x v="7"/>
  </r>
  <r>
    <x v="2066"/>
    <x v="2066"/>
    <x v="8"/>
    <x v="8"/>
    <x v="7"/>
  </r>
  <r>
    <x v="2067"/>
    <x v="2067"/>
    <x v="8"/>
    <x v="8"/>
    <x v="7"/>
  </r>
  <r>
    <x v="2068"/>
    <x v="2068"/>
    <x v="8"/>
    <x v="8"/>
    <x v="7"/>
  </r>
  <r>
    <x v="2069"/>
    <x v="2069"/>
    <x v="8"/>
    <x v="8"/>
    <x v="7"/>
  </r>
  <r>
    <x v="2070"/>
    <x v="2070"/>
    <x v="8"/>
    <x v="8"/>
    <x v="7"/>
  </r>
  <r>
    <x v="2071"/>
    <x v="2071"/>
    <x v="8"/>
    <x v="8"/>
    <x v="7"/>
  </r>
  <r>
    <x v="2072"/>
    <x v="2072"/>
    <x v="8"/>
    <x v="8"/>
    <x v="7"/>
  </r>
  <r>
    <x v="2073"/>
    <x v="2073"/>
    <x v="8"/>
    <x v="8"/>
    <x v="7"/>
  </r>
  <r>
    <x v="2074"/>
    <x v="2074"/>
    <x v="8"/>
    <x v="8"/>
    <x v="7"/>
  </r>
  <r>
    <x v="2075"/>
    <x v="2075"/>
    <x v="8"/>
    <x v="8"/>
    <x v="7"/>
  </r>
  <r>
    <x v="2076"/>
    <x v="2076"/>
    <x v="8"/>
    <x v="8"/>
    <x v="7"/>
  </r>
  <r>
    <x v="2077"/>
    <x v="2077"/>
    <x v="8"/>
    <x v="8"/>
    <x v="7"/>
  </r>
  <r>
    <x v="2078"/>
    <x v="2078"/>
    <x v="8"/>
    <x v="8"/>
    <x v="7"/>
  </r>
  <r>
    <x v="2079"/>
    <x v="2079"/>
    <x v="8"/>
    <x v="8"/>
    <x v="7"/>
  </r>
  <r>
    <x v="2080"/>
    <x v="2080"/>
    <x v="8"/>
    <x v="8"/>
    <x v="7"/>
  </r>
  <r>
    <x v="2081"/>
    <x v="2081"/>
    <x v="8"/>
    <x v="8"/>
    <x v="7"/>
  </r>
  <r>
    <x v="2082"/>
    <x v="2082"/>
    <x v="8"/>
    <x v="8"/>
    <x v="7"/>
  </r>
  <r>
    <x v="2083"/>
    <x v="2083"/>
    <x v="8"/>
    <x v="8"/>
    <x v="7"/>
  </r>
  <r>
    <x v="2084"/>
    <x v="2084"/>
    <x v="8"/>
    <x v="8"/>
    <x v="7"/>
  </r>
  <r>
    <x v="2085"/>
    <x v="2085"/>
    <x v="8"/>
    <x v="8"/>
    <x v="7"/>
  </r>
  <r>
    <x v="2086"/>
    <x v="2086"/>
    <x v="8"/>
    <x v="8"/>
    <x v="7"/>
  </r>
  <r>
    <x v="2087"/>
    <x v="2087"/>
    <x v="8"/>
    <x v="8"/>
    <x v="7"/>
  </r>
  <r>
    <x v="2088"/>
    <x v="2088"/>
    <x v="8"/>
    <x v="8"/>
    <x v="7"/>
  </r>
  <r>
    <x v="2089"/>
    <x v="2089"/>
    <x v="8"/>
    <x v="8"/>
    <x v="7"/>
  </r>
  <r>
    <x v="2090"/>
    <x v="2090"/>
    <x v="8"/>
    <x v="8"/>
    <x v="7"/>
  </r>
  <r>
    <x v="2091"/>
    <x v="2091"/>
    <x v="8"/>
    <x v="8"/>
    <x v="7"/>
  </r>
  <r>
    <x v="2091"/>
    <x v="2091"/>
    <x v="8"/>
    <x v="8"/>
    <x v="7"/>
  </r>
  <r>
    <x v="2092"/>
    <x v="2092"/>
    <x v="8"/>
    <x v="8"/>
    <x v="7"/>
  </r>
  <r>
    <x v="2093"/>
    <x v="2093"/>
    <x v="8"/>
    <x v="8"/>
    <x v="7"/>
  </r>
  <r>
    <x v="2094"/>
    <x v="2094"/>
    <x v="8"/>
    <x v="8"/>
    <x v="7"/>
  </r>
  <r>
    <x v="2094"/>
    <x v="2094"/>
    <x v="8"/>
    <x v="8"/>
    <x v="7"/>
  </r>
  <r>
    <x v="2095"/>
    <x v="2095"/>
    <x v="8"/>
    <x v="8"/>
    <x v="7"/>
  </r>
  <r>
    <x v="2096"/>
    <x v="2096"/>
    <x v="8"/>
    <x v="8"/>
    <x v="7"/>
  </r>
  <r>
    <x v="2097"/>
    <x v="2097"/>
    <x v="8"/>
    <x v="8"/>
    <x v="7"/>
  </r>
  <r>
    <x v="2098"/>
    <x v="2098"/>
    <x v="8"/>
    <x v="8"/>
    <x v="7"/>
  </r>
  <r>
    <x v="2098"/>
    <x v="2098"/>
    <x v="8"/>
    <x v="8"/>
    <x v="7"/>
  </r>
  <r>
    <x v="2099"/>
    <x v="2099"/>
    <x v="8"/>
    <x v="8"/>
    <x v="7"/>
  </r>
  <r>
    <x v="2100"/>
    <x v="2100"/>
    <x v="8"/>
    <x v="8"/>
    <x v="7"/>
  </r>
  <r>
    <x v="2101"/>
    <x v="2101"/>
    <x v="8"/>
    <x v="8"/>
    <x v="7"/>
  </r>
  <r>
    <x v="2102"/>
    <x v="2102"/>
    <x v="8"/>
    <x v="8"/>
    <x v="7"/>
  </r>
  <r>
    <x v="2103"/>
    <x v="2103"/>
    <x v="8"/>
    <x v="8"/>
    <x v="7"/>
  </r>
  <r>
    <x v="2104"/>
    <x v="2104"/>
    <x v="8"/>
    <x v="8"/>
    <x v="7"/>
  </r>
  <r>
    <x v="2105"/>
    <x v="2105"/>
    <x v="8"/>
    <x v="8"/>
    <x v="7"/>
  </r>
  <r>
    <x v="658"/>
    <x v="658"/>
    <x v="8"/>
    <x v="8"/>
    <x v="7"/>
  </r>
  <r>
    <x v="2106"/>
    <x v="2106"/>
    <x v="8"/>
    <x v="8"/>
    <x v="7"/>
  </r>
  <r>
    <x v="185"/>
    <x v="185"/>
    <x v="8"/>
    <x v="8"/>
    <x v="7"/>
  </r>
  <r>
    <x v="2107"/>
    <x v="2107"/>
    <x v="8"/>
    <x v="8"/>
    <x v="7"/>
  </r>
  <r>
    <x v="2108"/>
    <x v="2108"/>
    <x v="8"/>
    <x v="8"/>
    <x v="7"/>
  </r>
  <r>
    <x v="2109"/>
    <x v="2109"/>
    <x v="8"/>
    <x v="8"/>
    <x v="7"/>
  </r>
  <r>
    <x v="2110"/>
    <x v="2110"/>
    <x v="8"/>
    <x v="8"/>
    <x v="7"/>
  </r>
  <r>
    <x v="2111"/>
    <x v="2111"/>
    <x v="8"/>
    <x v="8"/>
    <x v="7"/>
  </r>
  <r>
    <x v="2112"/>
    <x v="2112"/>
    <x v="8"/>
    <x v="8"/>
    <x v="7"/>
  </r>
  <r>
    <x v="2113"/>
    <x v="2113"/>
    <x v="8"/>
    <x v="8"/>
    <x v="7"/>
  </r>
  <r>
    <x v="2113"/>
    <x v="2113"/>
    <x v="8"/>
    <x v="8"/>
    <x v="7"/>
  </r>
  <r>
    <x v="2114"/>
    <x v="2114"/>
    <x v="8"/>
    <x v="8"/>
    <x v="7"/>
  </r>
  <r>
    <x v="2115"/>
    <x v="2115"/>
    <x v="8"/>
    <x v="8"/>
    <x v="7"/>
  </r>
  <r>
    <x v="2116"/>
    <x v="2116"/>
    <x v="8"/>
    <x v="8"/>
    <x v="7"/>
  </r>
  <r>
    <x v="2117"/>
    <x v="2117"/>
    <x v="8"/>
    <x v="8"/>
    <x v="7"/>
  </r>
  <r>
    <x v="2118"/>
    <x v="2118"/>
    <x v="8"/>
    <x v="8"/>
    <x v="7"/>
  </r>
  <r>
    <x v="2119"/>
    <x v="2119"/>
    <x v="8"/>
    <x v="8"/>
    <x v="7"/>
  </r>
  <r>
    <x v="2120"/>
    <x v="2120"/>
    <x v="8"/>
    <x v="8"/>
    <x v="7"/>
  </r>
  <r>
    <x v="2121"/>
    <x v="2121"/>
    <x v="8"/>
    <x v="8"/>
    <x v="7"/>
  </r>
  <r>
    <x v="2122"/>
    <x v="2122"/>
    <x v="8"/>
    <x v="8"/>
    <x v="7"/>
  </r>
  <r>
    <x v="2123"/>
    <x v="2123"/>
    <x v="8"/>
    <x v="8"/>
    <x v="7"/>
  </r>
  <r>
    <x v="2124"/>
    <x v="2124"/>
    <x v="8"/>
    <x v="8"/>
    <x v="7"/>
  </r>
  <r>
    <x v="2125"/>
    <x v="2125"/>
    <x v="8"/>
    <x v="8"/>
    <x v="7"/>
  </r>
  <r>
    <x v="2126"/>
    <x v="2126"/>
    <x v="8"/>
    <x v="8"/>
    <x v="7"/>
  </r>
  <r>
    <x v="2127"/>
    <x v="2127"/>
    <x v="8"/>
    <x v="8"/>
    <x v="7"/>
  </r>
  <r>
    <x v="2127"/>
    <x v="2127"/>
    <x v="8"/>
    <x v="8"/>
    <x v="7"/>
  </r>
  <r>
    <x v="2127"/>
    <x v="2127"/>
    <x v="8"/>
    <x v="8"/>
    <x v="7"/>
  </r>
  <r>
    <x v="2128"/>
    <x v="2128"/>
    <x v="8"/>
    <x v="8"/>
    <x v="7"/>
  </r>
  <r>
    <x v="2129"/>
    <x v="2129"/>
    <x v="8"/>
    <x v="8"/>
    <x v="7"/>
  </r>
  <r>
    <x v="2130"/>
    <x v="2130"/>
    <x v="8"/>
    <x v="8"/>
    <x v="7"/>
  </r>
  <r>
    <x v="2131"/>
    <x v="2131"/>
    <x v="8"/>
    <x v="8"/>
    <x v="7"/>
  </r>
  <r>
    <x v="2132"/>
    <x v="2132"/>
    <x v="8"/>
    <x v="8"/>
    <x v="7"/>
  </r>
  <r>
    <x v="2133"/>
    <x v="2133"/>
    <x v="8"/>
    <x v="8"/>
    <x v="7"/>
  </r>
  <r>
    <x v="2134"/>
    <x v="2134"/>
    <x v="8"/>
    <x v="8"/>
    <x v="7"/>
  </r>
  <r>
    <x v="2134"/>
    <x v="2134"/>
    <x v="8"/>
    <x v="8"/>
    <x v="7"/>
  </r>
  <r>
    <x v="2135"/>
    <x v="2135"/>
    <x v="8"/>
    <x v="8"/>
    <x v="7"/>
  </r>
  <r>
    <x v="2135"/>
    <x v="2135"/>
    <x v="8"/>
    <x v="8"/>
    <x v="7"/>
  </r>
  <r>
    <x v="2136"/>
    <x v="2136"/>
    <x v="8"/>
    <x v="8"/>
    <x v="7"/>
  </r>
  <r>
    <x v="2137"/>
    <x v="2137"/>
    <x v="8"/>
    <x v="8"/>
    <x v="7"/>
  </r>
  <r>
    <x v="2138"/>
    <x v="2138"/>
    <x v="8"/>
    <x v="8"/>
    <x v="7"/>
  </r>
  <r>
    <x v="2139"/>
    <x v="2139"/>
    <x v="8"/>
    <x v="8"/>
    <x v="7"/>
  </r>
  <r>
    <x v="2140"/>
    <x v="2140"/>
    <x v="8"/>
    <x v="8"/>
    <x v="7"/>
  </r>
  <r>
    <x v="2141"/>
    <x v="2141"/>
    <x v="8"/>
    <x v="8"/>
    <x v="7"/>
  </r>
  <r>
    <x v="2142"/>
    <x v="2142"/>
    <x v="8"/>
    <x v="8"/>
    <x v="7"/>
  </r>
  <r>
    <x v="2143"/>
    <x v="2143"/>
    <x v="8"/>
    <x v="8"/>
    <x v="7"/>
  </r>
  <r>
    <x v="2144"/>
    <x v="2144"/>
    <x v="8"/>
    <x v="8"/>
    <x v="7"/>
  </r>
  <r>
    <x v="2145"/>
    <x v="2145"/>
    <x v="8"/>
    <x v="8"/>
    <x v="7"/>
  </r>
  <r>
    <x v="2146"/>
    <x v="2146"/>
    <x v="8"/>
    <x v="8"/>
    <x v="7"/>
  </r>
  <r>
    <x v="2147"/>
    <x v="2147"/>
    <x v="8"/>
    <x v="8"/>
    <x v="7"/>
  </r>
  <r>
    <x v="2148"/>
    <x v="2148"/>
    <x v="8"/>
    <x v="8"/>
    <x v="7"/>
  </r>
  <r>
    <x v="2148"/>
    <x v="2148"/>
    <x v="8"/>
    <x v="8"/>
    <x v="7"/>
  </r>
  <r>
    <x v="2149"/>
    <x v="2149"/>
    <x v="8"/>
    <x v="8"/>
    <x v="7"/>
  </r>
  <r>
    <x v="2150"/>
    <x v="2150"/>
    <x v="8"/>
    <x v="8"/>
    <x v="7"/>
  </r>
  <r>
    <x v="2151"/>
    <x v="2151"/>
    <x v="8"/>
    <x v="8"/>
    <x v="7"/>
  </r>
  <r>
    <x v="2152"/>
    <x v="2152"/>
    <x v="8"/>
    <x v="8"/>
    <x v="7"/>
  </r>
  <r>
    <x v="2153"/>
    <x v="2153"/>
    <x v="8"/>
    <x v="8"/>
    <x v="7"/>
  </r>
  <r>
    <x v="2154"/>
    <x v="2154"/>
    <x v="8"/>
    <x v="8"/>
    <x v="7"/>
  </r>
  <r>
    <x v="2155"/>
    <x v="2155"/>
    <x v="8"/>
    <x v="8"/>
    <x v="7"/>
  </r>
  <r>
    <x v="2156"/>
    <x v="2156"/>
    <x v="8"/>
    <x v="8"/>
    <x v="7"/>
  </r>
  <r>
    <x v="2157"/>
    <x v="2157"/>
    <x v="8"/>
    <x v="8"/>
    <x v="7"/>
  </r>
  <r>
    <x v="2158"/>
    <x v="2158"/>
    <x v="8"/>
    <x v="8"/>
    <x v="7"/>
  </r>
  <r>
    <x v="2159"/>
    <x v="2159"/>
    <x v="8"/>
    <x v="8"/>
    <x v="7"/>
  </r>
  <r>
    <x v="2160"/>
    <x v="2160"/>
    <x v="8"/>
    <x v="8"/>
    <x v="7"/>
  </r>
  <r>
    <x v="2161"/>
    <x v="2161"/>
    <x v="8"/>
    <x v="8"/>
    <x v="7"/>
  </r>
  <r>
    <x v="2162"/>
    <x v="2162"/>
    <x v="8"/>
    <x v="8"/>
    <x v="7"/>
  </r>
  <r>
    <x v="2162"/>
    <x v="2162"/>
    <x v="8"/>
    <x v="8"/>
    <x v="7"/>
  </r>
  <r>
    <x v="2163"/>
    <x v="2163"/>
    <x v="8"/>
    <x v="8"/>
    <x v="7"/>
  </r>
  <r>
    <x v="2164"/>
    <x v="2164"/>
    <x v="8"/>
    <x v="8"/>
    <x v="7"/>
  </r>
  <r>
    <x v="2165"/>
    <x v="2165"/>
    <x v="8"/>
    <x v="8"/>
    <x v="7"/>
  </r>
  <r>
    <x v="2166"/>
    <x v="2166"/>
    <x v="8"/>
    <x v="8"/>
    <x v="7"/>
  </r>
  <r>
    <x v="2167"/>
    <x v="2167"/>
    <x v="8"/>
    <x v="8"/>
    <x v="7"/>
  </r>
  <r>
    <x v="2168"/>
    <x v="2168"/>
    <x v="8"/>
    <x v="8"/>
    <x v="7"/>
  </r>
  <r>
    <x v="2169"/>
    <x v="2169"/>
    <x v="8"/>
    <x v="8"/>
    <x v="7"/>
  </r>
  <r>
    <x v="2170"/>
    <x v="2170"/>
    <x v="8"/>
    <x v="8"/>
    <x v="7"/>
  </r>
  <r>
    <x v="2171"/>
    <x v="2171"/>
    <x v="8"/>
    <x v="8"/>
    <x v="7"/>
  </r>
  <r>
    <x v="2172"/>
    <x v="2172"/>
    <x v="8"/>
    <x v="8"/>
    <x v="7"/>
  </r>
  <r>
    <x v="2173"/>
    <x v="2173"/>
    <x v="8"/>
    <x v="8"/>
    <x v="7"/>
  </r>
  <r>
    <x v="2174"/>
    <x v="2174"/>
    <x v="8"/>
    <x v="8"/>
    <x v="7"/>
  </r>
  <r>
    <x v="2175"/>
    <x v="2175"/>
    <x v="8"/>
    <x v="8"/>
    <x v="7"/>
  </r>
  <r>
    <x v="2176"/>
    <x v="2176"/>
    <x v="8"/>
    <x v="8"/>
    <x v="7"/>
  </r>
  <r>
    <x v="2177"/>
    <x v="2177"/>
    <x v="8"/>
    <x v="8"/>
    <x v="7"/>
  </r>
  <r>
    <x v="2178"/>
    <x v="2178"/>
    <x v="8"/>
    <x v="8"/>
    <x v="7"/>
  </r>
  <r>
    <x v="2179"/>
    <x v="2179"/>
    <x v="8"/>
    <x v="8"/>
    <x v="7"/>
  </r>
  <r>
    <x v="2180"/>
    <x v="2180"/>
    <x v="8"/>
    <x v="8"/>
    <x v="7"/>
  </r>
  <r>
    <x v="2181"/>
    <x v="2181"/>
    <x v="8"/>
    <x v="8"/>
    <x v="7"/>
  </r>
  <r>
    <x v="2182"/>
    <x v="2182"/>
    <x v="8"/>
    <x v="8"/>
    <x v="7"/>
  </r>
  <r>
    <x v="2183"/>
    <x v="2183"/>
    <x v="8"/>
    <x v="8"/>
    <x v="7"/>
  </r>
  <r>
    <x v="2184"/>
    <x v="2184"/>
    <x v="8"/>
    <x v="8"/>
    <x v="7"/>
  </r>
  <r>
    <x v="2185"/>
    <x v="2185"/>
    <x v="8"/>
    <x v="8"/>
    <x v="7"/>
  </r>
  <r>
    <x v="2186"/>
    <x v="2186"/>
    <x v="8"/>
    <x v="8"/>
    <x v="7"/>
  </r>
  <r>
    <x v="2187"/>
    <x v="2187"/>
    <x v="8"/>
    <x v="8"/>
    <x v="7"/>
  </r>
  <r>
    <x v="2188"/>
    <x v="2188"/>
    <x v="8"/>
    <x v="8"/>
    <x v="7"/>
  </r>
  <r>
    <x v="2189"/>
    <x v="2189"/>
    <x v="8"/>
    <x v="8"/>
    <x v="7"/>
  </r>
  <r>
    <x v="2190"/>
    <x v="2190"/>
    <x v="8"/>
    <x v="8"/>
    <x v="7"/>
  </r>
  <r>
    <x v="2191"/>
    <x v="2191"/>
    <x v="8"/>
    <x v="8"/>
    <x v="7"/>
  </r>
  <r>
    <x v="2192"/>
    <x v="2192"/>
    <x v="8"/>
    <x v="8"/>
    <x v="7"/>
  </r>
  <r>
    <x v="2192"/>
    <x v="2192"/>
    <x v="8"/>
    <x v="8"/>
    <x v="7"/>
  </r>
  <r>
    <x v="2193"/>
    <x v="2193"/>
    <x v="8"/>
    <x v="8"/>
    <x v="7"/>
  </r>
  <r>
    <x v="2194"/>
    <x v="2194"/>
    <x v="8"/>
    <x v="8"/>
    <x v="7"/>
  </r>
  <r>
    <x v="2195"/>
    <x v="2195"/>
    <x v="8"/>
    <x v="8"/>
    <x v="7"/>
  </r>
  <r>
    <x v="2196"/>
    <x v="2196"/>
    <x v="8"/>
    <x v="8"/>
    <x v="7"/>
  </r>
  <r>
    <x v="2197"/>
    <x v="2197"/>
    <x v="8"/>
    <x v="8"/>
    <x v="7"/>
  </r>
  <r>
    <x v="2198"/>
    <x v="2198"/>
    <x v="8"/>
    <x v="8"/>
    <x v="7"/>
  </r>
  <r>
    <x v="2199"/>
    <x v="2199"/>
    <x v="8"/>
    <x v="8"/>
    <x v="7"/>
  </r>
  <r>
    <x v="2200"/>
    <x v="2200"/>
    <x v="8"/>
    <x v="8"/>
    <x v="7"/>
  </r>
  <r>
    <x v="2201"/>
    <x v="2201"/>
    <x v="8"/>
    <x v="8"/>
    <x v="7"/>
  </r>
  <r>
    <x v="2202"/>
    <x v="2202"/>
    <x v="8"/>
    <x v="8"/>
    <x v="7"/>
  </r>
  <r>
    <x v="2203"/>
    <x v="2203"/>
    <x v="8"/>
    <x v="8"/>
    <x v="7"/>
  </r>
  <r>
    <x v="2204"/>
    <x v="2204"/>
    <x v="8"/>
    <x v="8"/>
    <x v="7"/>
  </r>
  <r>
    <x v="2205"/>
    <x v="2205"/>
    <x v="8"/>
    <x v="8"/>
    <x v="7"/>
  </r>
  <r>
    <x v="2206"/>
    <x v="2206"/>
    <x v="8"/>
    <x v="8"/>
    <x v="7"/>
  </r>
  <r>
    <x v="1054"/>
    <x v="1054"/>
    <x v="8"/>
    <x v="8"/>
    <x v="7"/>
  </r>
  <r>
    <x v="2207"/>
    <x v="2207"/>
    <x v="8"/>
    <x v="8"/>
    <x v="7"/>
  </r>
  <r>
    <x v="249"/>
    <x v="249"/>
    <x v="8"/>
    <x v="8"/>
    <x v="7"/>
  </r>
  <r>
    <x v="1059"/>
    <x v="1059"/>
    <x v="8"/>
    <x v="8"/>
    <x v="7"/>
  </r>
  <r>
    <x v="251"/>
    <x v="251"/>
    <x v="8"/>
    <x v="8"/>
    <x v="7"/>
  </r>
  <r>
    <x v="1060"/>
    <x v="1060"/>
    <x v="8"/>
    <x v="8"/>
    <x v="7"/>
  </r>
  <r>
    <x v="2208"/>
    <x v="2208"/>
    <x v="8"/>
    <x v="8"/>
    <x v="7"/>
  </r>
  <r>
    <x v="1073"/>
    <x v="1073"/>
    <x v="8"/>
    <x v="8"/>
    <x v="7"/>
  </r>
  <r>
    <x v="1792"/>
    <x v="1792"/>
    <x v="8"/>
    <x v="8"/>
    <x v="7"/>
  </r>
  <r>
    <x v="2209"/>
    <x v="2209"/>
    <x v="8"/>
    <x v="8"/>
    <x v="7"/>
  </r>
  <r>
    <x v="2210"/>
    <x v="2210"/>
    <x v="8"/>
    <x v="8"/>
    <x v="7"/>
  </r>
  <r>
    <x v="1491"/>
    <x v="1491"/>
    <x v="8"/>
    <x v="8"/>
    <x v="7"/>
  </r>
  <r>
    <x v="272"/>
    <x v="272"/>
    <x v="8"/>
    <x v="8"/>
    <x v="7"/>
  </r>
  <r>
    <x v="272"/>
    <x v="272"/>
    <x v="8"/>
    <x v="8"/>
    <x v="7"/>
  </r>
  <r>
    <x v="1076"/>
    <x v="1076"/>
    <x v="8"/>
    <x v="8"/>
    <x v="7"/>
  </r>
  <r>
    <x v="1076"/>
    <x v="1076"/>
    <x v="8"/>
    <x v="8"/>
    <x v="7"/>
  </r>
  <r>
    <x v="1076"/>
    <x v="1076"/>
    <x v="8"/>
    <x v="8"/>
    <x v="7"/>
  </r>
  <r>
    <x v="2211"/>
    <x v="2211"/>
    <x v="8"/>
    <x v="8"/>
    <x v="7"/>
  </r>
  <r>
    <x v="2212"/>
    <x v="2212"/>
    <x v="8"/>
    <x v="8"/>
    <x v="7"/>
  </r>
  <r>
    <x v="2213"/>
    <x v="2213"/>
    <x v="8"/>
    <x v="8"/>
    <x v="7"/>
  </r>
  <r>
    <x v="2214"/>
    <x v="2214"/>
    <x v="8"/>
    <x v="8"/>
    <x v="7"/>
  </r>
  <r>
    <x v="2215"/>
    <x v="2215"/>
    <x v="8"/>
    <x v="8"/>
    <x v="7"/>
  </r>
  <r>
    <x v="2216"/>
    <x v="2216"/>
    <x v="8"/>
    <x v="8"/>
    <x v="7"/>
  </r>
  <r>
    <x v="2216"/>
    <x v="2216"/>
    <x v="8"/>
    <x v="8"/>
    <x v="7"/>
  </r>
  <r>
    <x v="2217"/>
    <x v="2217"/>
    <x v="8"/>
    <x v="8"/>
    <x v="7"/>
  </r>
  <r>
    <x v="2218"/>
    <x v="2218"/>
    <x v="8"/>
    <x v="8"/>
    <x v="7"/>
  </r>
  <r>
    <x v="2219"/>
    <x v="2219"/>
    <x v="8"/>
    <x v="8"/>
    <x v="7"/>
  </r>
  <r>
    <x v="2220"/>
    <x v="2220"/>
    <x v="8"/>
    <x v="8"/>
    <x v="7"/>
  </r>
  <r>
    <x v="2221"/>
    <x v="2221"/>
    <x v="8"/>
    <x v="8"/>
    <x v="7"/>
  </r>
  <r>
    <x v="2222"/>
    <x v="2222"/>
    <x v="8"/>
    <x v="8"/>
    <x v="7"/>
  </r>
  <r>
    <x v="2223"/>
    <x v="2223"/>
    <x v="8"/>
    <x v="8"/>
    <x v="7"/>
  </r>
  <r>
    <x v="2224"/>
    <x v="2224"/>
    <x v="8"/>
    <x v="8"/>
    <x v="7"/>
  </r>
  <r>
    <x v="2225"/>
    <x v="2225"/>
    <x v="8"/>
    <x v="8"/>
    <x v="7"/>
  </r>
  <r>
    <x v="2226"/>
    <x v="2226"/>
    <x v="8"/>
    <x v="8"/>
    <x v="7"/>
  </r>
  <r>
    <x v="2227"/>
    <x v="2227"/>
    <x v="8"/>
    <x v="8"/>
    <x v="7"/>
  </r>
  <r>
    <x v="2228"/>
    <x v="2228"/>
    <x v="8"/>
    <x v="8"/>
    <x v="7"/>
  </r>
  <r>
    <x v="2229"/>
    <x v="2229"/>
    <x v="8"/>
    <x v="8"/>
    <x v="7"/>
  </r>
  <r>
    <x v="2230"/>
    <x v="2230"/>
    <x v="8"/>
    <x v="8"/>
    <x v="7"/>
  </r>
  <r>
    <x v="2231"/>
    <x v="2231"/>
    <x v="8"/>
    <x v="8"/>
    <x v="7"/>
  </r>
  <r>
    <x v="2231"/>
    <x v="2231"/>
    <x v="8"/>
    <x v="8"/>
    <x v="7"/>
  </r>
  <r>
    <x v="2232"/>
    <x v="2232"/>
    <x v="8"/>
    <x v="8"/>
    <x v="7"/>
  </r>
  <r>
    <x v="2233"/>
    <x v="2233"/>
    <x v="8"/>
    <x v="8"/>
    <x v="7"/>
  </r>
  <r>
    <x v="2234"/>
    <x v="2234"/>
    <x v="8"/>
    <x v="8"/>
    <x v="7"/>
  </r>
  <r>
    <x v="2235"/>
    <x v="2235"/>
    <x v="8"/>
    <x v="8"/>
    <x v="7"/>
  </r>
  <r>
    <x v="2236"/>
    <x v="2236"/>
    <x v="8"/>
    <x v="8"/>
    <x v="7"/>
  </r>
  <r>
    <x v="2237"/>
    <x v="2237"/>
    <x v="8"/>
    <x v="8"/>
    <x v="7"/>
  </r>
  <r>
    <x v="2238"/>
    <x v="2238"/>
    <x v="8"/>
    <x v="8"/>
    <x v="7"/>
  </r>
  <r>
    <x v="2239"/>
    <x v="2239"/>
    <x v="8"/>
    <x v="8"/>
    <x v="7"/>
  </r>
  <r>
    <x v="2240"/>
    <x v="2240"/>
    <x v="8"/>
    <x v="8"/>
    <x v="7"/>
  </r>
  <r>
    <x v="2241"/>
    <x v="2241"/>
    <x v="8"/>
    <x v="8"/>
    <x v="7"/>
  </r>
  <r>
    <x v="2242"/>
    <x v="2242"/>
    <x v="8"/>
    <x v="8"/>
    <x v="7"/>
  </r>
  <r>
    <x v="2243"/>
    <x v="2243"/>
    <x v="8"/>
    <x v="8"/>
    <x v="7"/>
  </r>
  <r>
    <x v="2244"/>
    <x v="2244"/>
    <x v="8"/>
    <x v="8"/>
    <x v="7"/>
  </r>
  <r>
    <x v="2245"/>
    <x v="2245"/>
    <x v="8"/>
    <x v="8"/>
    <x v="7"/>
  </r>
  <r>
    <x v="2246"/>
    <x v="2246"/>
    <x v="8"/>
    <x v="8"/>
    <x v="7"/>
  </r>
  <r>
    <x v="2247"/>
    <x v="2247"/>
    <x v="8"/>
    <x v="8"/>
    <x v="7"/>
  </r>
  <r>
    <x v="2248"/>
    <x v="2248"/>
    <x v="8"/>
    <x v="8"/>
    <x v="7"/>
  </r>
  <r>
    <x v="2249"/>
    <x v="2249"/>
    <x v="8"/>
    <x v="8"/>
    <x v="7"/>
  </r>
  <r>
    <x v="2250"/>
    <x v="2250"/>
    <x v="8"/>
    <x v="8"/>
    <x v="7"/>
  </r>
  <r>
    <x v="2251"/>
    <x v="2251"/>
    <x v="8"/>
    <x v="8"/>
    <x v="7"/>
  </r>
  <r>
    <x v="2252"/>
    <x v="2252"/>
    <x v="8"/>
    <x v="8"/>
    <x v="7"/>
  </r>
  <r>
    <x v="2253"/>
    <x v="2253"/>
    <x v="8"/>
    <x v="8"/>
    <x v="7"/>
  </r>
  <r>
    <x v="2254"/>
    <x v="2254"/>
    <x v="8"/>
    <x v="8"/>
    <x v="7"/>
  </r>
  <r>
    <x v="2255"/>
    <x v="2255"/>
    <x v="8"/>
    <x v="8"/>
    <x v="7"/>
  </r>
  <r>
    <x v="2255"/>
    <x v="2255"/>
    <x v="8"/>
    <x v="8"/>
    <x v="7"/>
  </r>
  <r>
    <x v="2256"/>
    <x v="2256"/>
    <x v="8"/>
    <x v="8"/>
    <x v="7"/>
  </r>
  <r>
    <x v="2257"/>
    <x v="2257"/>
    <x v="8"/>
    <x v="8"/>
    <x v="7"/>
  </r>
  <r>
    <x v="2258"/>
    <x v="2258"/>
    <x v="8"/>
    <x v="8"/>
    <x v="7"/>
  </r>
  <r>
    <x v="2258"/>
    <x v="2258"/>
    <x v="8"/>
    <x v="8"/>
    <x v="7"/>
  </r>
  <r>
    <x v="2259"/>
    <x v="2259"/>
    <x v="8"/>
    <x v="8"/>
    <x v="7"/>
  </r>
  <r>
    <x v="2260"/>
    <x v="2260"/>
    <x v="8"/>
    <x v="8"/>
    <x v="7"/>
  </r>
  <r>
    <x v="2261"/>
    <x v="2261"/>
    <x v="8"/>
    <x v="8"/>
    <x v="7"/>
  </r>
  <r>
    <x v="2261"/>
    <x v="2261"/>
    <x v="8"/>
    <x v="8"/>
    <x v="7"/>
  </r>
  <r>
    <x v="2261"/>
    <x v="2261"/>
    <x v="8"/>
    <x v="8"/>
    <x v="7"/>
  </r>
  <r>
    <x v="2262"/>
    <x v="2262"/>
    <x v="8"/>
    <x v="8"/>
    <x v="7"/>
  </r>
  <r>
    <x v="2263"/>
    <x v="2263"/>
    <x v="8"/>
    <x v="8"/>
    <x v="7"/>
  </r>
  <r>
    <x v="2264"/>
    <x v="2264"/>
    <x v="8"/>
    <x v="8"/>
    <x v="7"/>
  </r>
  <r>
    <x v="2265"/>
    <x v="2265"/>
    <x v="8"/>
    <x v="8"/>
    <x v="7"/>
  </r>
  <r>
    <x v="2266"/>
    <x v="2266"/>
    <x v="8"/>
    <x v="8"/>
    <x v="7"/>
  </r>
  <r>
    <x v="2267"/>
    <x v="2267"/>
    <x v="8"/>
    <x v="8"/>
    <x v="7"/>
  </r>
  <r>
    <x v="2268"/>
    <x v="2268"/>
    <x v="8"/>
    <x v="8"/>
    <x v="7"/>
  </r>
  <r>
    <x v="1666"/>
    <x v="1666"/>
    <x v="8"/>
    <x v="8"/>
    <x v="7"/>
  </r>
  <r>
    <x v="310"/>
    <x v="310"/>
    <x v="8"/>
    <x v="8"/>
    <x v="7"/>
  </r>
  <r>
    <x v="2269"/>
    <x v="2269"/>
    <x v="8"/>
    <x v="8"/>
    <x v="7"/>
  </r>
  <r>
    <x v="2269"/>
    <x v="2269"/>
    <x v="8"/>
    <x v="8"/>
    <x v="7"/>
  </r>
  <r>
    <x v="2270"/>
    <x v="2270"/>
    <x v="8"/>
    <x v="8"/>
    <x v="7"/>
  </r>
  <r>
    <x v="2271"/>
    <x v="2271"/>
    <x v="8"/>
    <x v="8"/>
    <x v="7"/>
  </r>
  <r>
    <x v="2272"/>
    <x v="2272"/>
    <x v="8"/>
    <x v="8"/>
    <x v="7"/>
  </r>
  <r>
    <x v="2273"/>
    <x v="2273"/>
    <x v="8"/>
    <x v="8"/>
    <x v="7"/>
  </r>
  <r>
    <x v="2274"/>
    <x v="2274"/>
    <x v="8"/>
    <x v="8"/>
    <x v="7"/>
  </r>
  <r>
    <x v="2275"/>
    <x v="2275"/>
    <x v="8"/>
    <x v="8"/>
    <x v="7"/>
  </r>
  <r>
    <x v="2276"/>
    <x v="2276"/>
    <x v="8"/>
    <x v="8"/>
    <x v="7"/>
  </r>
  <r>
    <x v="2277"/>
    <x v="2277"/>
    <x v="8"/>
    <x v="8"/>
    <x v="7"/>
  </r>
  <r>
    <x v="2278"/>
    <x v="2278"/>
    <x v="8"/>
    <x v="8"/>
    <x v="7"/>
  </r>
  <r>
    <x v="2279"/>
    <x v="2279"/>
    <x v="8"/>
    <x v="8"/>
    <x v="7"/>
  </r>
  <r>
    <x v="825"/>
    <x v="825"/>
    <x v="8"/>
    <x v="8"/>
    <x v="7"/>
  </r>
  <r>
    <x v="825"/>
    <x v="825"/>
    <x v="8"/>
    <x v="8"/>
    <x v="7"/>
  </r>
  <r>
    <x v="2280"/>
    <x v="2280"/>
    <x v="8"/>
    <x v="8"/>
    <x v="7"/>
  </r>
  <r>
    <x v="2281"/>
    <x v="2281"/>
    <x v="8"/>
    <x v="8"/>
    <x v="7"/>
  </r>
  <r>
    <x v="2282"/>
    <x v="2282"/>
    <x v="8"/>
    <x v="8"/>
    <x v="7"/>
  </r>
  <r>
    <x v="1549"/>
    <x v="1549"/>
    <x v="8"/>
    <x v="8"/>
    <x v="7"/>
  </r>
  <r>
    <x v="1549"/>
    <x v="1549"/>
    <x v="8"/>
    <x v="8"/>
    <x v="7"/>
  </r>
  <r>
    <x v="1549"/>
    <x v="1549"/>
    <x v="8"/>
    <x v="8"/>
    <x v="7"/>
  </r>
  <r>
    <x v="1549"/>
    <x v="1549"/>
    <x v="8"/>
    <x v="8"/>
    <x v="7"/>
  </r>
  <r>
    <x v="2283"/>
    <x v="2283"/>
    <x v="8"/>
    <x v="8"/>
    <x v="7"/>
  </r>
  <r>
    <x v="2283"/>
    <x v="2283"/>
    <x v="8"/>
    <x v="8"/>
    <x v="7"/>
  </r>
  <r>
    <x v="2284"/>
    <x v="2284"/>
    <x v="8"/>
    <x v="8"/>
    <x v="7"/>
  </r>
  <r>
    <x v="2285"/>
    <x v="2285"/>
    <x v="8"/>
    <x v="8"/>
    <x v="7"/>
  </r>
  <r>
    <x v="2286"/>
    <x v="2286"/>
    <x v="8"/>
    <x v="8"/>
    <x v="7"/>
  </r>
  <r>
    <x v="2287"/>
    <x v="2287"/>
    <x v="8"/>
    <x v="8"/>
    <x v="7"/>
  </r>
  <r>
    <x v="2288"/>
    <x v="2288"/>
    <x v="8"/>
    <x v="8"/>
    <x v="7"/>
  </r>
  <r>
    <x v="2289"/>
    <x v="2289"/>
    <x v="8"/>
    <x v="8"/>
    <x v="7"/>
  </r>
  <r>
    <x v="2290"/>
    <x v="2290"/>
    <x v="8"/>
    <x v="8"/>
    <x v="7"/>
  </r>
  <r>
    <x v="2291"/>
    <x v="2291"/>
    <x v="8"/>
    <x v="8"/>
    <x v="7"/>
  </r>
  <r>
    <x v="2292"/>
    <x v="2292"/>
    <x v="8"/>
    <x v="8"/>
    <x v="7"/>
  </r>
  <r>
    <x v="2293"/>
    <x v="2293"/>
    <x v="9"/>
    <x v="9"/>
    <x v="5"/>
  </r>
  <r>
    <x v="2294"/>
    <x v="2294"/>
    <x v="9"/>
    <x v="9"/>
    <x v="5"/>
  </r>
  <r>
    <x v="2295"/>
    <x v="2295"/>
    <x v="9"/>
    <x v="9"/>
    <x v="5"/>
  </r>
  <r>
    <x v="2296"/>
    <x v="2296"/>
    <x v="9"/>
    <x v="9"/>
    <x v="5"/>
  </r>
  <r>
    <x v="2297"/>
    <x v="2297"/>
    <x v="9"/>
    <x v="9"/>
    <x v="5"/>
  </r>
  <r>
    <x v="2298"/>
    <x v="2298"/>
    <x v="9"/>
    <x v="9"/>
    <x v="5"/>
  </r>
  <r>
    <x v="2299"/>
    <x v="2299"/>
    <x v="9"/>
    <x v="9"/>
    <x v="5"/>
  </r>
  <r>
    <x v="2300"/>
    <x v="2300"/>
    <x v="9"/>
    <x v="9"/>
    <x v="5"/>
  </r>
  <r>
    <x v="2301"/>
    <x v="2301"/>
    <x v="9"/>
    <x v="9"/>
    <x v="5"/>
  </r>
  <r>
    <x v="2302"/>
    <x v="2302"/>
    <x v="9"/>
    <x v="9"/>
    <x v="5"/>
  </r>
  <r>
    <x v="2303"/>
    <x v="2303"/>
    <x v="9"/>
    <x v="9"/>
    <x v="5"/>
  </r>
  <r>
    <x v="2304"/>
    <x v="2304"/>
    <x v="9"/>
    <x v="9"/>
    <x v="5"/>
  </r>
  <r>
    <x v="2305"/>
    <x v="2305"/>
    <x v="9"/>
    <x v="9"/>
    <x v="5"/>
  </r>
  <r>
    <x v="2306"/>
    <x v="2306"/>
    <x v="9"/>
    <x v="9"/>
    <x v="5"/>
  </r>
  <r>
    <x v="2307"/>
    <x v="2307"/>
    <x v="9"/>
    <x v="9"/>
    <x v="5"/>
  </r>
  <r>
    <x v="2308"/>
    <x v="2308"/>
    <x v="9"/>
    <x v="9"/>
    <x v="5"/>
  </r>
  <r>
    <x v="2309"/>
    <x v="2309"/>
    <x v="9"/>
    <x v="9"/>
    <x v="5"/>
  </r>
  <r>
    <x v="2310"/>
    <x v="2310"/>
    <x v="9"/>
    <x v="9"/>
    <x v="5"/>
  </r>
  <r>
    <x v="2311"/>
    <x v="2311"/>
    <x v="9"/>
    <x v="9"/>
    <x v="5"/>
  </r>
  <r>
    <x v="2312"/>
    <x v="2312"/>
    <x v="9"/>
    <x v="9"/>
    <x v="5"/>
  </r>
  <r>
    <x v="2313"/>
    <x v="2313"/>
    <x v="9"/>
    <x v="9"/>
    <x v="5"/>
  </r>
  <r>
    <x v="2314"/>
    <x v="2314"/>
    <x v="9"/>
    <x v="9"/>
    <x v="5"/>
  </r>
  <r>
    <x v="2315"/>
    <x v="2315"/>
    <x v="9"/>
    <x v="9"/>
    <x v="5"/>
  </r>
  <r>
    <x v="2316"/>
    <x v="2316"/>
    <x v="9"/>
    <x v="9"/>
    <x v="5"/>
  </r>
  <r>
    <x v="2317"/>
    <x v="2317"/>
    <x v="9"/>
    <x v="9"/>
    <x v="5"/>
  </r>
  <r>
    <x v="2318"/>
    <x v="2318"/>
    <x v="9"/>
    <x v="9"/>
    <x v="5"/>
  </r>
  <r>
    <x v="2319"/>
    <x v="2319"/>
    <x v="9"/>
    <x v="9"/>
    <x v="5"/>
  </r>
  <r>
    <x v="2320"/>
    <x v="2320"/>
    <x v="9"/>
    <x v="9"/>
    <x v="5"/>
  </r>
  <r>
    <x v="2321"/>
    <x v="2321"/>
    <x v="9"/>
    <x v="9"/>
    <x v="5"/>
  </r>
  <r>
    <x v="2322"/>
    <x v="2322"/>
    <x v="9"/>
    <x v="9"/>
    <x v="5"/>
  </r>
  <r>
    <x v="2323"/>
    <x v="2323"/>
    <x v="9"/>
    <x v="9"/>
    <x v="5"/>
  </r>
  <r>
    <x v="2324"/>
    <x v="2324"/>
    <x v="9"/>
    <x v="9"/>
    <x v="5"/>
  </r>
  <r>
    <x v="2325"/>
    <x v="2325"/>
    <x v="9"/>
    <x v="9"/>
    <x v="5"/>
  </r>
  <r>
    <x v="2326"/>
    <x v="2326"/>
    <x v="9"/>
    <x v="9"/>
    <x v="5"/>
  </r>
  <r>
    <x v="2327"/>
    <x v="2327"/>
    <x v="9"/>
    <x v="9"/>
    <x v="5"/>
  </r>
  <r>
    <x v="2328"/>
    <x v="2328"/>
    <x v="9"/>
    <x v="9"/>
    <x v="5"/>
  </r>
  <r>
    <x v="2329"/>
    <x v="2329"/>
    <x v="9"/>
    <x v="9"/>
    <x v="5"/>
  </r>
  <r>
    <x v="2330"/>
    <x v="2330"/>
    <x v="9"/>
    <x v="9"/>
    <x v="5"/>
  </r>
  <r>
    <x v="2331"/>
    <x v="2331"/>
    <x v="9"/>
    <x v="9"/>
    <x v="5"/>
  </r>
  <r>
    <x v="2332"/>
    <x v="2332"/>
    <x v="9"/>
    <x v="9"/>
    <x v="5"/>
  </r>
  <r>
    <x v="2333"/>
    <x v="2333"/>
    <x v="9"/>
    <x v="9"/>
    <x v="5"/>
  </r>
  <r>
    <x v="2334"/>
    <x v="2334"/>
    <x v="9"/>
    <x v="9"/>
    <x v="5"/>
  </r>
  <r>
    <x v="2335"/>
    <x v="2335"/>
    <x v="9"/>
    <x v="9"/>
    <x v="5"/>
  </r>
  <r>
    <x v="2336"/>
    <x v="2336"/>
    <x v="9"/>
    <x v="9"/>
    <x v="5"/>
  </r>
  <r>
    <x v="2337"/>
    <x v="2337"/>
    <x v="9"/>
    <x v="9"/>
    <x v="5"/>
  </r>
  <r>
    <x v="2338"/>
    <x v="2338"/>
    <x v="9"/>
    <x v="9"/>
    <x v="5"/>
  </r>
  <r>
    <x v="2339"/>
    <x v="2339"/>
    <x v="9"/>
    <x v="9"/>
    <x v="5"/>
  </r>
  <r>
    <x v="2340"/>
    <x v="2340"/>
    <x v="9"/>
    <x v="9"/>
    <x v="5"/>
  </r>
  <r>
    <x v="2341"/>
    <x v="2341"/>
    <x v="9"/>
    <x v="9"/>
    <x v="5"/>
  </r>
  <r>
    <x v="2342"/>
    <x v="2342"/>
    <x v="9"/>
    <x v="9"/>
    <x v="5"/>
  </r>
  <r>
    <x v="2343"/>
    <x v="2343"/>
    <x v="9"/>
    <x v="9"/>
    <x v="5"/>
  </r>
  <r>
    <x v="2344"/>
    <x v="2344"/>
    <x v="9"/>
    <x v="9"/>
    <x v="5"/>
  </r>
  <r>
    <x v="2345"/>
    <x v="2345"/>
    <x v="9"/>
    <x v="9"/>
    <x v="5"/>
  </r>
  <r>
    <x v="2346"/>
    <x v="2346"/>
    <x v="9"/>
    <x v="9"/>
    <x v="5"/>
  </r>
  <r>
    <x v="2347"/>
    <x v="2347"/>
    <x v="9"/>
    <x v="9"/>
    <x v="5"/>
  </r>
  <r>
    <x v="2348"/>
    <x v="2348"/>
    <x v="9"/>
    <x v="9"/>
    <x v="5"/>
  </r>
  <r>
    <x v="2349"/>
    <x v="2349"/>
    <x v="9"/>
    <x v="9"/>
    <x v="5"/>
  </r>
  <r>
    <x v="2350"/>
    <x v="2350"/>
    <x v="9"/>
    <x v="9"/>
    <x v="5"/>
  </r>
  <r>
    <x v="2351"/>
    <x v="2351"/>
    <x v="9"/>
    <x v="9"/>
    <x v="5"/>
  </r>
  <r>
    <x v="2352"/>
    <x v="2352"/>
    <x v="9"/>
    <x v="9"/>
    <x v="5"/>
  </r>
  <r>
    <x v="2353"/>
    <x v="2353"/>
    <x v="9"/>
    <x v="9"/>
    <x v="5"/>
  </r>
  <r>
    <x v="2353"/>
    <x v="2353"/>
    <x v="9"/>
    <x v="9"/>
    <x v="5"/>
  </r>
  <r>
    <x v="2354"/>
    <x v="2354"/>
    <x v="9"/>
    <x v="9"/>
    <x v="5"/>
  </r>
  <r>
    <x v="2355"/>
    <x v="2355"/>
    <x v="9"/>
    <x v="9"/>
    <x v="5"/>
  </r>
  <r>
    <x v="2356"/>
    <x v="2356"/>
    <x v="9"/>
    <x v="9"/>
    <x v="5"/>
  </r>
  <r>
    <x v="2357"/>
    <x v="2357"/>
    <x v="9"/>
    <x v="9"/>
    <x v="5"/>
  </r>
  <r>
    <x v="2358"/>
    <x v="2358"/>
    <x v="9"/>
    <x v="9"/>
    <x v="5"/>
  </r>
  <r>
    <x v="2359"/>
    <x v="2359"/>
    <x v="9"/>
    <x v="9"/>
    <x v="5"/>
  </r>
  <r>
    <x v="2360"/>
    <x v="2360"/>
    <x v="9"/>
    <x v="9"/>
    <x v="5"/>
  </r>
  <r>
    <x v="2360"/>
    <x v="2360"/>
    <x v="9"/>
    <x v="9"/>
    <x v="5"/>
  </r>
  <r>
    <x v="2361"/>
    <x v="2361"/>
    <x v="9"/>
    <x v="9"/>
    <x v="5"/>
  </r>
  <r>
    <x v="2362"/>
    <x v="2362"/>
    <x v="9"/>
    <x v="9"/>
    <x v="5"/>
  </r>
  <r>
    <x v="81"/>
    <x v="81"/>
    <x v="9"/>
    <x v="9"/>
    <x v="5"/>
  </r>
  <r>
    <x v="2363"/>
    <x v="2363"/>
    <x v="9"/>
    <x v="9"/>
    <x v="5"/>
  </r>
  <r>
    <x v="2364"/>
    <x v="2364"/>
    <x v="9"/>
    <x v="9"/>
    <x v="5"/>
  </r>
  <r>
    <x v="2365"/>
    <x v="2365"/>
    <x v="9"/>
    <x v="9"/>
    <x v="5"/>
  </r>
  <r>
    <x v="2366"/>
    <x v="2366"/>
    <x v="9"/>
    <x v="9"/>
    <x v="5"/>
  </r>
  <r>
    <x v="2367"/>
    <x v="2367"/>
    <x v="9"/>
    <x v="9"/>
    <x v="5"/>
  </r>
  <r>
    <x v="2368"/>
    <x v="2368"/>
    <x v="9"/>
    <x v="9"/>
    <x v="5"/>
  </r>
  <r>
    <x v="2369"/>
    <x v="2369"/>
    <x v="9"/>
    <x v="9"/>
    <x v="5"/>
  </r>
  <r>
    <x v="2370"/>
    <x v="2370"/>
    <x v="9"/>
    <x v="9"/>
    <x v="5"/>
  </r>
  <r>
    <x v="2371"/>
    <x v="2371"/>
    <x v="9"/>
    <x v="9"/>
    <x v="5"/>
  </r>
  <r>
    <x v="1931"/>
    <x v="1931"/>
    <x v="9"/>
    <x v="9"/>
    <x v="5"/>
  </r>
  <r>
    <x v="2372"/>
    <x v="2372"/>
    <x v="9"/>
    <x v="9"/>
    <x v="5"/>
  </r>
  <r>
    <x v="2373"/>
    <x v="2373"/>
    <x v="9"/>
    <x v="9"/>
    <x v="5"/>
  </r>
  <r>
    <x v="2374"/>
    <x v="2374"/>
    <x v="9"/>
    <x v="9"/>
    <x v="5"/>
  </r>
  <r>
    <x v="2375"/>
    <x v="2375"/>
    <x v="9"/>
    <x v="9"/>
    <x v="5"/>
  </r>
  <r>
    <x v="2376"/>
    <x v="2376"/>
    <x v="9"/>
    <x v="9"/>
    <x v="5"/>
  </r>
  <r>
    <x v="2377"/>
    <x v="2377"/>
    <x v="9"/>
    <x v="9"/>
    <x v="5"/>
  </r>
  <r>
    <x v="2378"/>
    <x v="2378"/>
    <x v="9"/>
    <x v="9"/>
    <x v="5"/>
  </r>
  <r>
    <x v="2379"/>
    <x v="2379"/>
    <x v="9"/>
    <x v="9"/>
    <x v="5"/>
  </r>
  <r>
    <x v="1244"/>
    <x v="1244"/>
    <x v="9"/>
    <x v="9"/>
    <x v="5"/>
  </r>
  <r>
    <x v="2380"/>
    <x v="2380"/>
    <x v="9"/>
    <x v="9"/>
    <x v="5"/>
  </r>
  <r>
    <x v="2381"/>
    <x v="2381"/>
    <x v="9"/>
    <x v="9"/>
    <x v="5"/>
  </r>
  <r>
    <x v="2382"/>
    <x v="2382"/>
    <x v="9"/>
    <x v="9"/>
    <x v="5"/>
  </r>
  <r>
    <x v="1245"/>
    <x v="1245"/>
    <x v="9"/>
    <x v="9"/>
    <x v="5"/>
  </r>
  <r>
    <x v="2383"/>
    <x v="2383"/>
    <x v="9"/>
    <x v="9"/>
    <x v="5"/>
  </r>
  <r>
    <x v="2384"/>
    <x v="2384"/>
    <x v="9"/>
    <x v="9"/>
    <x v="5"/>
  </r>
  <r>
    <x v="2385"/>
    <x v="2385"/>
    <x v="9"/>
    <x v="9"/>
    <x v="5"/>
  </r>
  <r>
    <x v="2386"/>
    <x v="2386"/>
    <x v="9"/>
    <x v="9"/>
    <x v="5"/>
  </r>
  <r>
    <x v="2387"/>
    <x v="2387"/>
    <x v="9"/>
    <x v="9"/>
    <x v="5"/>
  </r>
  <r>
    <x v="2388"/>
    <x v="2388"/>
    <x v="9"/>
    <x v="9"/>
    <x v="5"/>
  </r>
  <r>
    <x v="2389"/>
    <x v="2389"/>
    <x v="9"/>
    <x v="9"/>
    <x v="5"/>
  </r>
  <r>
    <x v="2390"/>
    <x v="2390"/>
    <x v="9"/>
    <x v="9"/>
    <x v="5"/>
  </r>
  <r>
    <x v="2391"/>
    <x v="2391"/>
    <x v="9"/>
    <x v="9"/>
    <x v="5"/>
  </r>
  <r>
    <x v="2392"/>
    <x v="2392"/>
    <x v="9"/>
    <x v="9"/>
    <x v="5"/>
  </r>
  <r>
    <x v="2393"/>
    <x v="2393"/>
    <x v="9"/>
    <x v="9"/>
    <x v="5"/>
  </r>
  <r>
    <x v="2394"/>
    <x v="2394"/>
    <x v="9"/>
    <x v="9"/>
    <x v="5"/>
  </r>
  <r>
    <x v="2395"/>
    <x v="2395"/>
    <x v="9"/>
    <x v="9"/>
    <x v="5"/>
  </r>
  <r>
    <x v="2396"/>
    <x v="2396"/>
    <x v="9"/>
    <x v="9"/>
    <x v="5"/>
  </r>
  <r>
    <x v="2397"/>
    <x v="2397"/>
    <x v="9"/>
    <x v="9"/>
    <x v="5"/>
  </r>
  <r>
    <x v="2398"/>
    <x v="2398"/>
    <x v="9"/>
    <x v="9"/>
    <x v="5"/>
  </r>
  <r>
    <x v="2399"/>
    <x v="2399"/>
    <x v="9"/>
    <x v="9"/>
    <x v="5"/>
  </r>
  <r>
    <x v="2400"/>
    <x v="2400"/>
    <x v="9"/>
    <x v="9"/>
    <x v="5"/>
  </r>
  <r>
    <x v="2401"/>
    <x v="2401"/>
    <x v="9"/>
    <x v="9"/>
    <x v="5"/>
  </r>
  <r>
    <x v="2402"/>
    <x v="2402"/>
    <x v="9"/>
    <x v="9"/>
    <x v="5"/>
  </r>
  <r>
    <x v="420"/>
    <x v="420"/>
    <x v="9"/>
    <x v="9"/>
    <x v="5"/>
  </r>
  <r>
    <x v="2403"/>
    <x v="2403"/>
    <x v="9"/>
    <x v="9"/>
    <x v="5"/>
  </r>
  <r>
    <x v="2404"/>
    <x v="2404"/>
    <x v="9"/>
    <x v="9"/>
    <x v="5"/>
  </r>
  <r>
    <x v="910"/>
    <x v="910"/>
    <x v="9"/>
    <x v="9"/>
    <x v="5"/>
  </r>
  <r>
    <x v="2405"/>
    <x v="2405"/>
    <x v="9"/>
    <x v="9"/>
    <x v="5"/>
  </r>
  <r>
    <x v="2406"/>
    <x v="2406"/>
    <x v="9"/>
    <x v="9"/>
    <x v="5"/>
  </r>
  <r>
    <x v="2407"/>
    <x v="2407"/>
    <x v="9"/>
    <x v="9"/>
    <x v="5"/>
  </r>
  <r>
    <x v="2408"/>
    <x v="2408"/>
    <x v="9"/>
    <x v="9"/>
    <x v="5"/>
  </r>
  <r>
    <x v="2409"/>
    <x v="2409"/>
    <x v="9"/>
    <x v="9"/>
    <x v="5"/>
  </r>
  <r>
    <x v="2410"/>
    <x v="2410"/>
    <x v="9"/>
    <x v="9"/>
    <x v="5"/>
  </r>
  <r>
    <x v="2411"/>
    <x v="2411"/>
    <x v="9"/>
    <x v="9"/>
    <x v="5"/>
  </r>
  <r>
    <x v="2412"/>
    <x v="2412"/>
    <x v="9"/>
    <x v="9"/>
    <x v="5"/>
  </r>
  <r>
    <x v="2413"/>
    <x v="2413"/>
    <x v="9"/>
    <x v="9"/>
    <x v="5"/>
  </r>
  <r>
    <x v="2414"/>
    <x v="2414"/>
    <x v="9"/>
    <x v="9"/>
    <x v="5"/>
  </r>
  <r>
    <x v="2415"/>
    <x v="2415"/>
    <x v="9"/>
    <x v="9"/>
    <x v="5"/>
  </r>
  <r>
    <x v="2416"/>
    <x v="2416"/>
    <x v="9"/>
    <x v="9"/>
    <x v="5"/>
  </r>
  <r>
    <x v="2417"/>
    <x v="2417"/>
    <x v="9"/>
    <x v="9"/>
    <x v="5"/>
  </r>
  <r>
    <x v="2418"/>
    <x v="2418"/>
    <x v="9"/>
    <x v="9"/>
    <x v="5"/>
  </r>
  <r>
    <x v="2418"/>
    <x v="2418"/>
    <x v="9"/>
    <x v="9"/>
    <x v="5"/>
  </r>
  <r>
    <x v="2419"/>
    <x v="2419"/>
    <x v="9"/>
    <x v="9"/>
    <x v="5"/>
  </r>
  <r>
    <x v="2420"/>
    <x v="2420"/>
    <x v="9"/>
    <x v="9"/>
    <x v="5"/>
  </r>
  <r>
    <x v="2421"/>
    <x v="2421"/>
    <x v="9"/>
    <x v="9"/>
    <x v="5"/>
  </r>
  <r>
    <x v="2422"/>
    <x v="2422"/>
    <x v="9"/>
    <x v="9"/>
    <x v="5"/>
  </r>
  <r>
    <x v="128"/>
    <x v="128"/>
    <x v="9"/>
    <x v="9"/>
    <x v="5"/>
  </r>
  <r>
    <x v="2423"/>
    <x v="2423"/>
    <x v="9"/>
    <x v="9"/>
    <x v="5"/>
  </r>
  <r>
    <x v="1331"/>
    <x v="1331"/>
    <x v="9"/>
    <x v="9"/>
    <x v="5"/>
  </r>
  <r>
    <x v="2424"/>
    <x v="2424"/>
    <x v="9"/>
    <x v="9"/>
    <x v="5"/>
  </r>
  <r>
    <x v="2425"/>
    <x v="2425"/>
    <x v="9"/>
    <x v="9"/>
    <x v="5"/>
  </r>
  <r>
    <x v="2426"/>
    <x v="2426"/>
    <x v="9"/>
    <x v="9"/>
    <x v="5"/>
  </r>
  <r>
    <x v="2427"/>
    <x v="2427"/>
    <x v="9"/>
    <x v="9"/>
    <x v="5"/>
  </r>
  <r>
    <x v="2428"/>
    <x v="2428"/>
    <x v="9"/>
    <x v="9"/>
    <x v="5"/>
  </r>
  <r>
    <x v="2429"/>
    <x v="2429"/>
    <x v="9"/>
    <x v="9"/>
    <x v="5"/>
  </r>
  <r>
    <x v="2430"/>
    <x v="2430"/>
    <x v="9"/>
    <x v="9"/>
    <x v="5"/>
  </r>
  <r>
    <x v="2431"/>
    <x v="2431"/>
    <x v="9"/>
    <x v="9"/>
    <x v="5"/>
  </r>
  <r>
    <x v="2432"/>
    <x v="2432"/>
    <x v="9"/>
    <x v="9"/>
    <x v="5"/>
  </r>
  <r>
    <x v="2433"/>
    <x v="2433"/>
    <x v="9"/>
    <x v="9"/>
    <x v="5"/>
  </r>
  <r>
    <x v="2434"/>
    <x v="2434"/>
    <x v="9"/>
    <x v="9"/>
    <x v="5"/>
  </r>
  <r>
    <x v="2435"/>
    <x v="2435"/>
    <x v="9"/>
    <x v="9"/>
    <x v="5"/>
  </r>
  <r>
    <x v="2436"/>
    <x v="2436"/>
    <x v="9"/>
    <x v="9"/>
    <x v="5"/>
  </r>
  <r>
    <x v="2437"/>
    <x v="2437"/>
    <x v="9"/>
    <x v="9"/>
    <x v="5"/>
  </r>
  <r>
    <x v="2438"/>
    <x v="2438"/>
    <x v="9"/>
    <x v="9"/>
    <x v="5"/>
  </r>
  <r>
    <x v="2439"/>
    <x v="2439"/>
    <x v="9"/>
    <x v="9"/>
    <x v="5"/>
  </r>
  <r>
    <x v="2440"/>
    <x v="2440"/>
    <x v="9"/>
    <x v="9"/>
    <x v="5"/>
  </r>
  <r>
    <x v="2441"/>
    <x v="2441"/>
    <x v="9"/>
    <x v="9"/>
    <x v="5"/>
  </r>
  <r>
    <x v="2442"/>
    <x v="2442"/>
    <x v="9"/>
    <x v="9"/>
    <x v="5"/>
  </r>
  <r>
    <x v="2443"/>
    <x v="2443"/>
    <x v="9"/>
    <x v="9"/>
    <x v="5"/>
  </r>
  <r>
    <x v="2444"/>
    <x v="2444"/>
    <x v="9"/>
    <x v="9"/>
    <x v="5"/>
  </r>
  <r>
    <x v="2445"/>
    <x v="2445"/>
    <x v="9"/>
    <x v="9"/>
    <x v="5"/>
  </r>
  <r>
    <x v="2446"/>
    <x v="2446"/>
    <x v="9"/>
    <x v="9"/>
    <x v="5"/>
  </r>
  <r>
    <x v="2447"/>
    <x v="2447"/>
    <x v="9"/>
    <x v="9"/>
    <x v="5"/>
  </r>
  <r>
    <x v="2448"/>
    <x v="2448"/>
    <x v="9"/>
    <x v="9"/>
    <x v="5"/>
  </r>
  <r>
    <x v="2449"/>
    <x v="2449"/>
    <x v="9"/>
    <x v="9"/>
    <x v="5"/>
  </r>
  <r>
    <x v="2450"/>
    <x v="2450"/>
    <x v="9"/>
    <x v="9"/>
    <x v="5"/>
  </r>
  <r>
    <x v="2451"/>
    <x v="2451"/>
    <x v="9"/>
    <x v="9"/>
    <x v="5"/>
  </r>
  <r>
    <x v="152"/>
    <x v="152"/>
    <x v="9"/>
    <x v="9"/>
    <x v="5"/>
  </r>
  <r>
    <x v="2452"/>
    <x v="2452"/>
    <x v="9"/>
    <x v="9"/>
    <x v="5"/>
  </r>
  <r>
    <x v="2453"/>
    <x v="2453"/>
    <x v="9"/>
    <x v="9"/>
    <x v="5"/>
  </r>
  <r>
    <x v="2454"/>
    <x v="2454"/>
    <x v="9"/>
    <x v="9"/>
    <x v="5"/>
  </r>
  <r>
    <x v="2455"/>
    <x v="2455"/>
    <x v="9"/>
    <x v="9"/>
    <x v="5"/>
  </r>
  <r>
    <x v="2456"/>
    <x v="2456"/>
    <x v="9"/>
    <x v="9"/>
    <x v="5"/>
  </r>
  <r>
    <x v="2457"/>
    <x v="2457"/>
    <x v="9"/>
    <x v="9"/>
    <x v="5"/>
  </r>
  <r>
    <x v="2458"/>
    <x v="2458"/>
    <x v="9"/>
    <x v="9"/>
    <x v="5"/>
  </r>
  <r>
    <x v="2459"/>
    <x v="2459"/>
    <x v="9"/>
    <x v="9"/>
    <x v="5"/>
  </r>
  <r>
    <x v="2460"/>
    <x v="2460"/>
    <x v="9"/>
    <x v="9"/>
    <x v="5"/>
  </r>
  <r>
    <x v="2461"/>
    <x v="2461"/>
    <x v="9"/>
    <x v="9"/>
    <x v="5"/>
  </r>
  <r>
    <x v="2462"/>
    <x v="2462"/>
    <x v="9"/>
    <x v="9"/>
    <x v="5"/>
  </r>
  <r>
    <x v="2463"/>
    <x v="2463"/>
    <x v="9"/>
    <x v="9"/>
    <x v="5"/>
  </r>
  <r>
    <x v="2464"/>
    <x v="2464"/>
    <x v="9"/>
    <x v="9"/>
    <x v="5"/>
  </r>
  <r>
    <x v="2465"/>
    <x v="2465"/>
    <x v="9"/>
    <x v="9"/>
    <x v="5"/>
  </r>
  <r>
    <x v="2466"/>
    <x v="2466"/>
    <x v="9"/>
    <x v="9"/>
    <x v="5"/>
  </r>
  <r>
    <x v="2467"/>
    <x v="2467"/>
    <x v="9"/>
    <x v="9"/>
    <x v="5"/>
  </r>
  <r>
    <x v="2468"/>
    <x v="2468"/>
    <x v="9"/>
    <x v="9"/>
    <x v="5"/>
  </r>
  <r>
    <x v="1716"/>
    <x v="1716"/>
    <x v="9"/>
    <x v="9"/>
    <x v="5"/>
  </r>
  <r>
    <x v="2469"/>
    <x v="2469"/>
    <x v="9"/>
    <x v="9"/>
    <x v="5"/>
  </r>
  <r>
    <x v="2470"/>
    <x v="2470"/>
    <x v="9"/>
    <x v="9"/>
    <x v="5"/>
  </r>
  <r>
    <x v="2471"/>
    <x v="2471"/>
    <x v="9"/>
    <x v="9"/>
    <x v="5"/>
  </r>
  <r>
    <x v="2472"/>
    <x v="2472"/>
    <x v="9"/>
    <x v="9"/>
    <x v="5"/>
  </r>
  <r>
    <x v="2473"/>
    <x v="2473"/>
    <x v="9"/>
    <x v="9"/>
    <x v="5"/>
  </r>
  <r>
    <x v="2474"/>
    <x v="2474"/>
    <x v="9"/>
    <x v="9"/>
    <x v="5"/>
  </r>
  <r>
    <x v="2475"/>
    <x v="2475"/>
    <x v="9"/>
    <x v="9"/>
    <x v="5"/>
  </r>
  <r>
    <x v="2476"/>
    <x v="2476"/>
    <x v="9"/>
    <x v="9"/>
    <x v="5"/>
  </r>
  <r>
    <x v="2477"/>
    <x v="2477"/>
    <x v="9"/>
    <x v="9"/>
    <x v="5"/>
  </r>
  <r>
    <x v="2478"/>
    <x v="2478"/>
    <x v="9"/>
    <x v="9"/>
    <x v="5"/>
  </r>
  <r>
    <x v="2479"/>
    <x v="2479"/>
    <x v="9"/>
    <x v="9"/>
    <x v="5"/>
  </r>
  <r>
    <x v="2480"/>
    <x v="2480"/>
    <x v="9"/>
    <x v="9"/>
    <x v="5"/>
  </r>
  <r>
    <x v="2481"/>
    <x v="2481"/>
    <x v="9"/>
    <x v="9"/>
    <x v="5"/>
  </r>
  <r>
    <x v="2482"/>
    <x v="2482"/>
    <x v="9"/>
    <x v="9"/>
    <x v="5"/>
  </r>
  <r>
    <x v="2483"/>
    <x v="2483"/>
    <x v="9"/>
    <x v="9"/>
    <x v="5"/>
  </r>
  <r>
    <x v="2484"/>
    <x v="2484"/>
    <x v="9"/>
    <x v="9"/>
    <x v="5"/>
  </r>
  <r>
    <x v="2485"/>
    <x v="2485"/>
    <x v="9"/>
    <x v="9"/>
    <x v="5"/>
  </r>
  <r>
    <x v="2486"/>
    <x v="2486"/>
    <x v="9"/>
    <x v="9"/>
    <x v="5"/>
  </r>
  <r>
    <x v="2487"/>
    <x v="2487"/>
    <x v="9"/>
    <x v="9"/>
    <x v="5"/>
  </r>
  <r>
    <x v="2488"/>
    <x v="2488"/>
    <x v="9"/>
    <x v="9"/>
    <x v="5"/>
  </r>
  <r>
    <x v="2489"/>
    <x v="2489"/>
    <x v="9"/>
    <x v="9"/>
    <x v="5"/>
  </r>
  <r>
    <x v="2490"/>
    <x v="2490"/>
    <x v="9"/>
    <x v="9"/>
    <x v="5"/>
  </r>
  <r>
    <x v="2491"/>
    <x v="2491"/>
    <x v="9"/>
    <x v="9"/>
    <x v="5"/>
  </r>
  <r>
    <x v="2492"/>
    <x v="2492"/>
    <x v="9"/>
    <x v="9"/>
    <x v="5"/>
  </r>
  <r>
    <x v="2493"/>
    <x v="2493"/>
    <x v="9"/>
    <x v="9"/>
    <x v="5"/>
  </r>
  <r>
    <x v="2494"/>
    <x v="2494"/>
    <x v="9"/>
    <x v="9"/>
    <x v="5"/>
  </r>
  <r>
    <x v="2495"/>
    <x v="2495"/>
    <x v="9"/>
    <x v="9"/>
    <x v="5"/>
  </r>
  <r>
    <x v="2496"/>
    <x v="2496"/>
    <x v="9"/>
    <x v="9"/>
    <x v="5"/>
  </r>
  <r>
    <x v="2497"/>
    <x v="2497"/>
    <x v="9"/>
    <x v="9"/>
    <x v="5"/>
  </r>
  <r>
    <x v="2498"/>
    <x v="2498"/>
    <x v="9"/>
    <x v="9"/>
    <x v="5"/>
  </r>
  <r>
    <x v="2499"/>
    <x v="2499"/>
    <x v="9"/>
    <x v="9"/>
    <x v="5"/>
  </r>
  <r>
    <x v="2500"/>
    <x v="2500"/>
    <x v="9"/>
    <x v="9"/>
    <x v="5"/>
  </r>
  <r>
    <x v="2501"/>
    <x v="2501"/>
    <x v="9"/>
    <x v="9"/>
    <x v="5"/>
  </r>
  <r>
    <x v="2502"/>
    <x v="2502"/>
    <x v="9"/>
    <x v="9"/>
    <x v="5"/>
  </r>
  <r>
    <x v="2503"/>
    <x v="2503"/>
    <x v="9"/>
    <x v="9"/>
    <x v="5"/>
  </r>
  <r>
    <x v="2504"/>
    <x v="2504"/>
    <x v="9"/>
    <x v="9"/>
    <x v="5"/>
  </r>
  <r>
    <x v="2505"/>
    <x v="2505"/>
    <x v="9"/>
    <x v="9"/>
    <x v="5"/>
  </r>
  <r>
    <x v="1729"/>
    <x v="1729"/>
    <x v="9"/>
    <x v="9"/>
    <x v="5"/>
  </r>
  <r>
    <x v="2506"/>
    <x v="2506"/>
    <x v="9"/>
    <x v="9"/>
    <x v="5"/>
  </r>
  <r>
    <x v="2507"/>
    <x v="2507"/>
    <x v="9"/>
    <x v="9"/>
    <x v="5"/>
  </r>
  <r>
    <x v="2508"/>
    <x v="2508"/>
    <x v="9"/>
    <x v="9"/>
    <x v="5"/>
  </r>
  <r>
    <x v="2509"/>
    <x v="2509"/>
    <x v="9"/>
    <x v="9"/>
    <x v="5"/>
  </r>
  <r>
    <x v="2510"/>
    <x v="2510"/>
    <x v="9"/>
    <x v="9"/>
    <x v="5"/>
  </r>
  <r>
    <x v="2511"/>
    <x v="2511"/>
    <x v="9"/>
    <x v="9"/>
    <x v="5"/>
  </r>
  <r>
    <x v="2512"/>
    <x v="2512"/>
    <x v="9"/>
    <x v="9"/>
    <x v="5"/>
  </r>
  <r>
    <x v="2513"/>
    <x v="2513"/>
    <x v="9"/>
    <x v="9"/>
    <x v="5"/>
  </r>
  <r>
    <x v="2514"/>
    <x v="2514"/>
    <x v="9"/>
    <x v="9"/>
    <x v="5"/>
  </r>
  <r>
    <x v="2515"/>
    <x v="2515"/>
    <x v="9"/>
    <x v="9"/>
    <x v="5"/>
  </r>
  <r>
    <x v="2516"/>
    <x v="2516"/>
    <x v="9"/>
    <x v="9"/>
    <x v="5"/>
  </r>
  <r>
    <x v="2517"/>
    <x v="2517"/>
    <x v="9"/>
    <x v="9"/>
    <x v="5"/>
  </r>
  <r>
    <x v="2518"/>
    <x v="2518"/>
    <x v="9"/>
    <x v="9"/>
    <x v="5"/>
  </r>
  <r>
    <x v="2519"/>
    <x v="2519"/>
    <x v="9"/>
    <x v="9"/>
    <x v="5"/>
  </r>
  <r>
    <x v="2520"/>
    <x v="2520"/>
    <x v="9"/>
    <x v="9"/>
    <x v="5"/>
  </r>
  <r>
    <x v="2521"/>
    <x v="2521"/>
    <x v="9"/>
    <x v="9"/>
    <x v="5"/>
  </r>
  <r>
    <x v="2522"/>
    <x v="2522"/>
    <x v="9"/>
    <x v="9"/>
    <x v="5"/>
  </r>
  <r>
    <x v="2523"/>
    <x v="2523"/>
    <x v="9"/>
    <x v="9"/>
    <x v="5"/>
  </r>
  <r>
    <x v="2524"/>
    <x v="2524"/>
    <x v="9"/>
    <x v="9"/>
    <x v="5"/>
  </r>
  <r>
    <x v="2525"/>
    <x v="2525"/>
    <x v="9"/>
    <x v="9"/>
    <x v="5"/>
  </r>
  <r>
    <x v="2526"/>
    <x v="2526"/>
    <x v="9"/>
    <x v="9"/>
    <x v="5"/>
  </r>
  <r>
    <x v="2527"/>
    <x v="2527"/>
    <x v="9"/>
    <x v="9"/>
    <x v="5"/>
  </r>
  <r>
    <x v="2528"/>
    <x v="2528"/>
    <x v="9"/>
    <x v="9"/>
    <x v="5"/>
  </r>
  <r>
    <x v="2529"/>
    <x v="2529"/>
    <x v="9"/>
    <x v="9"/>
    <x v="5"/>
  </r>
  <r>
    <x v="2530"/>
    <x v="2530"/>
    <x v="9"/>
    <x v="9"/>
    <x v="5"/>
  </r>
  <r>
    <x v="2531"/>
    <x v="2531"/>
    <x v="9"/>
    <x v="9"/>
    <x v="5"/>
  </r>
  <r>
    <x v="2532"/>
    <x v="2532"/>
    <x v="9"/>
    <x v="9"/>
    <x v="5"/>
  </r>
  <r>
    <x v="2533"/>
    <x v="2533"/>
    <x v="9"/>
    <x v="9"/>
    <x v="5"/>
  </r>
  <r>
    <x v="2534"/>
    <x v="2534"/>
    <x v="9"/>
    <x v="9"/>
    <x v="5"/>
  </r>
  <r>
    <x v="2535"/>
    <x v="2535"/>
    <x v="9"/>
    <x v="9"/>
    <x v="5"/>
  </r>
  <r>
    <x v="2536"/>
    <x v="2536"/>
    <x v="9"/>
    <x v="9"/>
    <x v="5"/>
  </r>
  <r>
    <x v="2537"/>
    <x v="2537"/>
    <x v="9"/>
    <x v="9"/>
    <x v="5"/>
  </r>
  <r>
    <x v="2538"/>
    <x v="2538"/>
    <x v="9"/>
    <x v="9"/>
    <x v="5"/>
  </r>
  <r>
    <x v="2539"/>
    <x v="2539"/>
    <x v="9"/>
    <x v="9"/>
    <x v="5"/>
  </r>
  <r>
    <x v="2540"/>
    <x v="2540"/>
    <x v="9"/>
    <x v="9"/>
    <x v="5"/>
  </r>
  <r>
    <x v="2541"/>
    <x v="2541"/>
    <x v="9"/>
    <x v="9"/>
    <x v="5"/>
  </r>
  <r>
    <x v="2542"/>
    <x v="2542"/>
    <x v="9"/>
    <x v="9"/>
    <x v="5"/>
  </r>
  <r>
    <x v="2543"/>
    <x v="2543"/>
    <x v="9"/>
    <x v="9"/>
    <x v="5"/>
  </r>
  <r>
    <x v="2544"/>
    <x v="2544"/>
    <x v="9"/>
    <x v="9"/>
    <x v="5"/>
  </r>
  <r>
    <x v="2545"/>
    <x v="2545"/>
    <x v="9"/>
    <x v="9"/>
    <x v="5"/>
  </r>
  <r>
    <x v="2546"/>
    <x v="2546"/>
    <x v="9"/>
    <x v="9"/>
    <x v="5"/>
  </r>
  <r>
    <x v="2547"/>
    <x v="2547"/>
    <x v="9"/>
    <x v="9"/>
    <x v="5"/>
  </r>
  <r>
    <x v="2548"/>
    <x v="2548"/>
    <x v="9"/>
    <x v="9"/>
    <x v="5"/>
  </r>
  <r>
    <x v="2549"/>
    <x v="2549"/>
    <x v="9"/>
    <x v="9"/>
    <x v="5"/>
  </r>
  <r>
    <x v="2550"/>
    <x v="2550"/>
    <x v="9"/>
    <x v="9"/>
    <x v="5"/>
  </r>
  <r>
    <x v="2551"/>
    <x v="2551"/>
    <x v="9"/>
    <x v="9"/>
    <x v="5"/>
  </r>
  <r>
    <x v="2552"/>
    <x v="2552"/>
    <x v="9"/>
    <x v="9"/>
    <x v="5"/>
  </r>
  <r>
    <x v="2553"/>
    <x v="2553"/>
    <x v="9"/>
    <x v="9"/>
    <x v="5"/>
  </r>
  <r>
    <x v="2554"/>
    <x v="2554"/>
    <x v="9"/>
    <x v="9"/>
    <x v="5"/>
  </r>
  <r>
    <x v="2555"/>
    <x v="2555"/>
    <x v="9"/>
    <x v="9"/>
    <x v="5"/>
  </r>
  <r>
    <x v="2556"/>
    <x v="2556"/>
    <x v="9"/>
    <x v="9"/>
    <x v="5"/>
  </r>
  <r>
    <x v="2557"/>
    <x v="2557"/>
    <x v="9"/>
    <x v="9"/>
    <x v="5"/>
  </r>
  <r>
    <x v="2558"/>
    <x v="2558"/>
    <x v="9"/>
    <x v="9"/>
    <x v="5"/>
  </r>
  <r>
    <x v="2559"/>
    <x v="2559"/>
    <x v="9"/>
    <x v="9"/>
    <x v="5"/>
  </r>
  <r>
    <x v="2560"/>
    <x v="2560"/>
    <x v="9"/>
    <x v="9"/>
    <x v="5"/>
  </r>
  <r>
    <x v="992"/>
    <x v="992"/>
    <x v="9"/>
    <x v="9"/>
    <x v="5"/>
  </r>
  <r>
    <x v="2561"/>
    <x v="2561"/>
    <x v="9"/>
    <x v="9"/>
    <x v="5"/>
  </r>
  <r>
    <x v="2562"/>
    <x v="2562"/>
    <x v="9"/>
    <x v="9"/>
    <x v="5"/>
  </r>
  <r>
    <x v="2563"/>
    <x v="2563"/>
    <x v="9"/>
    <x v="9"/>
    <x v="5"/>
  </r>
  <r>
    <x v="2564"/>
    <x v="2564"/>
    <x v="9"/>
    <x v="9"/>
    <x v="5"/>
  </r>
  <r>
    <x v="2565"/>
    <x v="2565"/>
    <x v="9"/>
    <x v="9"/>
    <x v="5"/>
  </r>
  <r>
    <x v="2566"/>
    <x v="2566"/>
    <x v="9"/>
    <x v="9"/>
    <x v="5"/>
  </r>
  <r>
    <x v="2567"/>
    <x v="2567"/>
    <x v="9"/>
    <x v="9"/>
    <x v="5"/>
  </r>
  <r>
    <x v="2568"/>
    <x v="2568"/>
    <x v="9"/>
    <x v="9"/>
    <x v="5"/>
  </r>
  <r>
    <x v="2569"/>
    <x v="2569"/>
    <x v="9"/>
    <x v="9"/>
    <x v="5"/>
  </r>
  <r>
    <x v="2570"/>
    <x v="2570"/>
    <x v="9"/>
    <x v="9"/>
    <x v="5"/>
  </r>
  <r>
    <x v="2571"/>
    <x v="2571"/>
    <x v="9"/>
    <x v="9"/>
    <x v="5"/>
  </r>
  <r>
    <x v="2572"/>
    <x v="2572"/>
    <x v="9"/>
    <x v="9"/>
    <x v="5"/>
  </r>
  <r>
    <x v="2573"/>
    <x v="2573"/>
    <x v="9"/>
    <x v="9"/>
    <x v="5"/>
  </r>
  <r>
    <x v="2574"/>
    <x v="2574"/>
    <x v="9"/>
    <x v="9"/>
    <x v="5"/>
  </r>
  <r>
    <x v="2575"/>
    <x v="2575"/>
    <x v="9"/>
    <x v="9"/>
    <x v="5"/>
  </r>
  <r>
    <x v="2576"/>
    <x v="2576"/>
    <x v="9"/>
    <x v="9"/>
    <x v="5"/>
  </r>
  <r>
    <x v="2577"/>
    <x v="2577"/>
    <x v="9"/>
    <x v="9"/>
    <x v="5"/>
  </r>
  <r>
    <x v="2578"/>
    <x v="2578"/>
    <x v="9"/>
    <x v="9"/>
    <x v="5"/>
  </r>
  <r>
    <x v="2579"/>
    <x v="2579"/>
    <x v="9"/>
    <x v="9"/>
    <x v="5"/>
  </r>
  <r>
    <x v="2580"/>
    <x v="2580"/>
    <x v="9"/>
    <x v="9"/>
    <x v="5"/>
  </r>
  <r>
    <x v="2581"/>
    <x v="2581"/>
    <x v="9"/>
    <x v="9"/>
    <x v="5"/>
  </r>
  <r>
    <x v="2582"/>
    <x v="2582"/>
    <x v="9"/>
    <x v="9"/>
    <x v="5"/>
  </r>
  <r>
    <x v="2582"/>
    <x v="2582"/>
    <x v="9"/>
    <x v="9"/>
    <x v="5"/>
  </r>
  <r>
    <x v="2583"/>
    <x v="2583"/>
    <x v="9"/>
    <x v="9"/>
    <x v="5"/>
  </r>
  <r>
    <x v="2584"/>
    <x v="2584"/>
    <x v="9"/>
    <x v="9"/>
    <x v="5"/>
  </r>
  <r>
    <x v="2585"/>
    <x v="2585"/>
    <x v="9"/>
    <x v="9"/>
    <x v="5"/>
  </r>
  <r>
    <x v="2586"/>
    <x v="2586"/>
    <x v="9"/>
    <x v="9"/>
    <x v="5"/>
  </r>
  <r>
    <x v="2587"/>
    <x v="2587"/>
    <x v="9"/>
    <x v="9"/>
    <x v="5"/>
  </r>
  <r>
    <x v="2588"/>
    <x v="2588"/>
    <x v="9"/>
    <x v="9"/>
    <x v="5"/>
  </r>
  <r>
    <x v="2589"/>
    <x v="2589"/>
    <x v="9"/>
    <x v="9"/>
    <x v="5"/>
  </r>
  <r>
    <x v="2590"/>
    <x v="2590"/>
    <x v="9"/>
    <x v="9"/>
    <x v="5"/>
  </r>
  <r>
    <x v="2591"/>
    <x v="2591"/>
    <x v="9"/>
    <x v="9"/>
    <x v="5"/>
  </r>
  <r>
    <x v="2592"/>
    <x v="2592"/>
    <x v="9"/>
    <x v="9"/>
    <x v="5"/>
  </r>
  <r>
    <x v="2593"/>
    <x v="2593"/>
    <x v="9"/>
    <x v="9"/>
    <x v="5"/>
  </r>
  <r>
    <x v="2594"/>
    <x v="2594"/>
    <x v="9"/>
    <x v="9"/>
    <x v="5"/>
  </r>
  <r>
    <x v="2595"/>
    <x v="2595"/>
    <x v="9"/>
    <x v="9"/>
    <x v="5"/>
  </r>
  <r>
    <x v="2595"/>
    <x v="2595"/>
    <x v="9"/>
    <x v="9"/>
    <x v="5"/>
  </r>
  <r>
    <x v="2596"/>
    <x v="2596"/>
    <x v="9"/>
    <x v="9"/>
    <x v="5"/>
  </r>
  <r>
    <x v="2597"/>
    <x v="2597"/>
    <x v="9"/>
    <x v="9"/>
    <x v="5"/>
  </r>
  <r>
    <x v="2598"/>
    <x v="2598"/>
    <x v="9"/>
    <x v="9"/>
    <x v="5"/>
  </r>
  <r>
    <x v="2599"/>
    <x v="2599"/>
    <x v="9"/>
    <x v="9"/>
    <x v="5"/>
  </r>
  <r>
    <x v="2600"/>
    <x v="2600"/>
    <x v="9"/>
    <x v="9"/>
    <x v="5"/>
  </r>
  <r>
    <x v="2601"/>
    <x v="2601"/>
    <x v="9"/>
    <x v="9"/>
    <x v="5"/>
  </r>
  <r>
    <x v="2602"/>
    <x v="2602"/>
    <x v="9"/>
    <x v="9"/>
    <x v="5"/>
  </r>
  <r>
    <x v="2603"/>
    <x v="2603"/>
    <x v="9"/>
    <x v="9"/>
    <x v="5"/>
  </r>
  <r>
    <x v="2604"/>
    <x v="2604"/>
    <x v="9"/>
    <x v="9"/>
    <x v="5"/>
  </r>
  <r>
    <x v="2605"/>
    <x v="2605"/>
    <x v="9"/>
    <x v="9"/>
    <x v="5"/>
  </r>
  <r>
    <x v="2606"/>
    <x v="2606"/>
    <x v="9"/>
    <x v="9"/>
    <x v="5"/>
  </r>
  <r>
    <x v="2607"/>
    <x v="2607"/>
    <x v="9"/>
    <x v="9"/>
    <x v="5"/>
  </r>
  <r>
    <x v="2608"/>
    <x v="2608"/>
    <x v="9"/>
    <x v="9"/>
    <x v="5"/>
  </r>
  <r>
    <x v="2609"/>
    <x v="2609"/>
    <x v="9"/>
    <x v="9"/>
    <x v="5"/>
  </r>
  <r>
    <x v="2610"/>
    <x v="2610"/>
    <x v="9"/>
    <x v="9"/>
    <x v="5"/>
  </r>
  <r>
    <x v="2611"/>
    <x v="2611"/>
    <x v="9"/>
    <x v="9"/>
    <x v="5"/>
  </r>
  <r>
    <x v="2612"/>
    <x v="2612"/>
    <x v="9"/>
    <x v="9"/>
    <x v="5"/>
  </r>
  <r>
    <x v="2613"/>
    <x v="2613"/>
    <x v="9"/>
    <x v="9"/>
    <x v="5"/>
  </r>
  <r>
    <x v="2614"/>
    <x v="2614"/>
    <x v="9"/>
    <x v="9"/>
    <x v="5"/>
  </r>
  <r>
    <x v="2614"/>
    <x v="2614"/>
    <x v="9"/>
    <x v="9"/>
    <x v="5"/>
  </r>
  <r>
    <x v="2615"/>
    <x v="2615"/>
    <x v="9"/>
    <x v="9"/>
    <x v="5"/>
  </r>
  <r>
    <x v="2616"/>
    <x v="2616"/>
    <x v="9"/>
    <x v="9"/>
    <x v="5"/>
  </r>
  <r>
    <x v="1054"/>
    <x v="1054"/>
    <x v="9"/>
    <x v="9"/>
    <x v="5"/>
  </r>
  <r>
    <x v="2617"/>
    <x v="2617"/>
    <x v="9"/>
    <x v="9"/>
    <x v="5"/>
  </r>
  <r>
    <x v="2618"/>
    <x v="2618"/>
    <x v="9"/>
    <x v="9"/>
    <x v="5"/>
  </r>
  <r>
    <x v="251"/>
    <x v="251"/>
    <x v="9"/>
    <x v="9"/>
    <x v="5"/>
  </r>
  <r>
    <x v="253"/>
    <x v="253"/>
    <x v="9"/>
    <x v="9"/>
    <x v="5"/>
  </r>
  <r>
    <x v="256"/>
    <x v="256"/>
    <x v="9"/>
    <x v="9"/>
    <x v="5"/>
  </r>
  <r>
    <x v="1063"/>
    <x v="1063"/>
    <x v="9"/>
    <x v="9"/>
    <x v="5"/>
  </r>
  <r>
    <x v="1064"/>
    <x v="1064"/>
    <x v="9"/>
    <x v="9"/>
    <x v="5"/>
  </r>
  <r>
    <x v="258"/>
    <x v="258"/>
    <x v="9"/>
    <x v="9"/>
    <x v="5"/>
  </r>
  <r>
    <x v="2619"/>
    <x v="2619"/>
    <x v="9"/>
    <x v="9"/>
    <x v="5"/>
  </r>
  <r>
    <x v="1066"/>
    <x v="1066"/>
    <x v="9"/>
    <x v="9"/>
    <x v="5"/>
  </r>
  <r>
    <x v="2620"/>
    <x v="2620"/>
    <x v="9"/>
    <x v="9"/>
    <x v="5"/>
  </r>
  <r>
    <x v="263"/>
    <x v="263"/>
    <x v="9"/>
    <x v="9"/>
    <x v="5"/>
  </r>
  <r>
    <x v="1791"/>
    <x v="1791"/>
    <x v="9"/>
    <x v="9"/>
    <x v="5"/>
  </r>
  <r>
    <x v="2621"/>
    <x v="2621"/>
    <x v="9"/>
    <x v="9"/>
    <x v="5"/>
  </r>
  <r>
    <x v="1070"/>
    <x v="1070"/>
    <x v="9"/>
    <x v="9"/>
    <x v="5"/>
  </r>
  <r>
    <x v="2622"/>
    <x v="2622"/>
    <x v="9"/>
    <x v="9"/>
    <x v="5"/>
  </r>
  <r>
    <x v="1792"/>
    <x v="1792"/>
    <x v="9"/>
    <x v="9"/>
    <x v="5"/>
  </r>
  <r>
    <x v="267"/>
    <x v="267"/>
    <x v="9"/>
    <x v="9"/>
    <x v="5"/>
  </r>
  <r>
    <x v="269"/>
    <x v="269"/>
    <x v="9"/>
    <x v="9"/>
    <x v="5"/>
  </r>
  <r>
    <x v="2623"/>
    <x v="2623"/>
    <x v="9"/>
    <x v="9"/>
    <x v="5"/>
  </r>
  <r>
    <x v="2624"/>
    <x v="2624"/>
    <x v="9"/>
    <x v="9"/>
    <x v="5"/>
  </r>
  <r>
    <x v="2625"/>
    <x v="2625"/>
    <x v="9"/>
    <x v="9"/>
    <x v="5"/>
  </r>
  <r>
    <x v="2626"/>
    <x v="2626"/>
    <x v="9"/>
    <x v="9"/>
    <x v="5"/>
  </r>
  <r>
    <x v="2627"/>
    <x v="2627"/>
    <x v="9"/>
    <x v="9"/>
    <x v="5"/>
  </r>
  <r>
    <x v="1491"/>
    <x v="1491"/>
    <x v="9"/>
    <x v="9"/>
    <x v="5"/>
  </r>
  <r>
    <x v="2628"/>
    <x v="2628"/>
    <x v="9"/>
    <x v="9"/>
    <x v="5"/>
  </r>
  <r>
    <x v="272"/>
    <x v="272"/>
    <x v="9"/>
    <x v="9"/>
    <x v="5"/>
  </r>
  <r>
    <x v="272"/>
    <x v="272"/>
    <x v="9"/>
    <x v="9"/>
    <x v="5"/>
  </r>
  <r>
    <x v="1076"/>
    <x v="1076"/>
    <x v="9"/>
    <x v="9"/>
    <x v="5"/>
  </r>
  <r>
    <x v="1076"/>
    <x v="1076"/>
    <x v="9"/>
    <x v="9"/>
    <x v="5"/>
  </r>
  <r>
    <x v="1076"/>
    <x v="1076"/>
    <x v="9"/>
    <x v="9"/>
    <x v="5"/>
  </r>
  <r>
    <x v="2629"/>
    <x v="2629"/>
    <x v="9"/>
    <x v="9"/>
    <x v="5"/>
  </r>
  <r>
    <x v="276"/>
    <x v="276"/>
    <x v="9"/>
    <x v="9"/>
    <x v="5"/>
  </r>
  <r>
    <x v="2630"/>
    <x v="2630"/>
    <x v="9"/>
    <x v="9"/>
    <x v="5"/>
  </r>
  <r>
    <x v="279"/>
    <x v="279"/>
    <x v="9"/>
    <x v="9"/>
    <x v="5"/>
  </r>
  <r>
    <x v="279"/>
    <x v="279"/>
    <x v="9"/>
    <x v="9"/>
    <x v="5"/>
  </r>
  <r>
    <x v="2631"/>
    <x v="2631"/>
    <x v="9"/>
    <x v="9"/>
    <x v="5"/>
  </r>
  <r>
    <x v="2632"/>
    <x v="2632"/>
    <x v="9"/>
    <x v="9"/>
    <x v="5"/>
  </r>
  <r>
    <x v="2633"/>
    <x v="2633"/>
    <x v="9"/>
    <x v="9"/>
    <x v="5"/>
  </r>
  <r>
    <x v="2634"/>
    <x v="2634"/>
    <x v="9"/>
    <x v="9"/>
    <x v="5"/>
  </r>
  <r>
    <x v="285"/>
    <x v="285"/>
    <x v="9"/>
    <x v="9"/>
    <x v="5"/>
  </r>
  <r>
    <x v="2635"/>
    <x v="2635"/>
    <x v="9"/>
    <x v="9"/>
    <x v="5"/>
  </r>
  <r>
    <x v="2636"/>
    <x v="2636"/>
    <x v="9"/>
    <x v="9"/>
    <x v="5"/>
  </r>
  <r>
    <x v="2637"/>
    <x v="2637"/>
    <x v="9"/>
    <x v="9"/>
    <x v="5"/>
  </r>
  <r>
    <x v="2638"/>
    <x v="2638"/>
    <x v="9"/>
    <x v="9"/>
    <x v="5"/>
  </r>
  <r>
    <x v="2639"/>
    <x v="2639"/>
    <x v="9"/>
    <x v="9"/>
    <x v="5"/>
  </r>
  <r>
    <x v="2640"/>
    <x v="2640"/>
    <x v="9"/>
    <x v="9"/>
    <x v="5"/>
  </r>
  <r>
    <x v="2641"/>
    <x v="2641"/>
    <x v="9"/>
    <x v="9"/>
    <x v="5"/>
  </r>
  <r>
    <x v="2642"/>
    <x v="2642"/>
    <x v="9"/>
    <x v="9"/>
    <x v="5"/>
  </r>
  <r>
    <x v="2643"/>
    <x v="2643"/>
    <x v="9"/>
    <x v="9"/>
    <x v="5"/>
  </r>
  <r>
    <x v="2644"/>
    <x v="2644"/>
    <x v="9"/>
    <x v="9"/>
    <x v="5"/>
  </r>
  <r>
    <x v="2645"/>
    <x v="2645"/>
    <x v="9"/>
    <x v="9"/>
    <x v="5"/>
  </r>
  <r>
    <x v="2646"/>
    <x v="2646"/>
    <x v="9"/>
    <x v="9"/>
    <x v="5"/>
  </r>
  <r>
    <x v="2647"/>
    <x v="2647"/>
    <x v="9"/>
    <x v="9"/>
    <x v="5"/>
  </r>
  <r>
    <x v="2648"/>
    <x v="2648"/>
    <x v="9"/>
    <x v="9"/>
    <x v="5"/>
  </r>
  <r>
    <x v="2649"/>
    <x v="2649"/>
    <x v="9"/>
    <x v="9"/>
    <x v="5"/>
  </r>
  <r>
    <x v="2650"/>
    <x v="2650"/>
    <x v="9"/>
    <x v="9"/>
    <x v="5"/>
  </r>
  <r>
    <x v="2651"/>
    <x v="2651"/>
    <x v="9"/>
    <x v="9"/>
    <x v="5"/>
  </r>
  <r>
    <x v="2652"/>
    <x v="2652"/>
    <x v="9"/>
    <x v="9"/>
    <x v="5"/>
  </r>
  <r>
    <x v="295"/>
    <x v="295"/>
    <x v="9"/>
    <x v="9"/>
    <x v="5"/>
  </r>
  <r>
    <x v="295"/>
    <x v="295"/>
    <x v="9"/>
    <x v="9"/>
    <x v="5"/>
  </r>
  <r>
    <x v="2653"/>
    <x v="2653"/>
    <x v="9"/>
    <x v="9"/>
    <x v="5"/>
  </r>
  <r>
    <x v="2653"/>
    <x v="2653"/>
    <x v="9"/>
    <x v="9"/>
    <x v="5"/>
  </r>
  <r>
    <x v="2654"/>
    <x v="2654"/>
    <x v="9"/>
    <x v="9"/>
    <x v="5"/>
  </r>
  <r>
    <x v="1810"/>
    <x v="1810"/>
    <x v="9"/>
    <x v="9"/>
    <x v="5"/>
  </r>
  <r>
    <x v="2655"/>
    <x v="2655"/>
    <x v="9"/>
    <x v="9"/>
    <x v="5"/>
  </r>
  <r>
    <x v="2656"/>
    <x v="2656"/>
    <x v="9"/>
    <x v="9"/>
    <x v="5"/>
  </r>
  <r>
    <x v="2657"/>
    <x v="2657"/>
    <x v="9"/>
    <x v="9"/>
    <x v="5"/>
  </r>
  <r>
    <x v="2658"/>
    <x v="2658"/>
    <x v="9"/>
    <x v="9"/>
    <x v="5"/>
  </r>
  <r>
    <x v="2659"/>
    <x v="2659"/>
    <x v="9"/>
    <x v="9"/>
    <x v="5"/>
  </r>
  <r>
    <x v="2660"/>
    <x v="2660"/>
    <x v="9"/>
    <x v="9"/>
    <x v="5"/>
  </r>
  <r>
    <x v="2661"/>
    <x v="2661"/>
    <x v="9"/>
    <x v="9"/>
    <x v="5"/>
  </r>
  <r>
    <x v="2662"/>
    <x v="2662"/>
    <x v="9"/>
    <x v="9"/>
    <x v="5"/>
  </r>
  <r>
    <x v="2663"/>
    <x v="2663"/>
    <x v="9"/>
    <x v="9"/>
    <x v="5"/>
  </r>
  <r>
    <x v="297"/>
    <x v="297"/>
    <x v="9"/>
    <x v="9"/>
    <x v="5"/>
  </r>
  <r>
    <x v="2664"/>
    <x v="2664"/>
    <x v="9"/>
    <x v="9"/>
    <x v="5"/>
  </r>
  <r>
    <x v="2665"/>
    <x v="2665"/>
    <x v="9"/>
    <x v="9"/>
    <x v="5"/>
  </r>
  <r>
    <x v="2666"/>
    <x v="2666"/>
    <x v="9"/>
    <x v="9"/>
    <x v="5"/>
  </r>
  <r>
    <x v="2667"/>
    <x v="2667"/>
    <x v="9"/>
    <x v="9"/>
    <x v="5"/>
  </r>
  <r>
    <x v="2668"/>
    <x v="2668"/>
    <x v="9"/>
    <x v="9"/>
    <x v="5"/>
  </r>
  <r>
    <x v="2669"/>
    <x v="2669"/>
    <x v="9"/>
    <x v="9"/>
    <x v="5"/>
  </r>
  <r>
    <x v="2670"/>
    <x v="2670"/>
    <x v="9"/>
    <x v="9"/>
    <x v="5"/>
  </r>
  <r>
    <x v="310"/>
    <x v="310"/>
    <x v="9"/>
    <x v="9"/>
    <x v="5"/>
  </r>
  <r>
    <x v="2671"/>
    <x v="2671"/>
    <x v="9"/>
    <x v="9"/>
    <x v="5"/>
  </r>
  <r>
    <x v="2672"/>
    <x v="2672"/>
    <x v="9"/>
    <x v="9"/>
    <x v="5"/>
  </r>
  <r>
    <x v="2673"/>
    <x v="2673"/>
    <x v="9"/>
    <x v="9"/>
    <x v="5"/>
  </r>
  <r>
    <x v="2674"/>
    <x v="2674"/>
    <x v="9"/>
    <x v="9"/>
    <x v="5"/>
  </r>
  <r>
    <x v="2675"/>
    <x v="2675"/>
    <x v="9"/>
    <x v="9"/>
    <x v="5"/>
  </r>
  <r>
    <x v="2676"/>
    <x v="2676"/>
    <x v="9"/>
    <x v="9"/>
    <x v="5"/>
  </r>
  <r>
    <x v="2677"/>
    <x v="2677"/>
    <x v="9"/>
    <x v="9"/>
    <x v="5"/>
  </r>
  <r>
    <x v="2678"/>
    <x v="2678"/>
    <x v="9"/>
    <x v="9"/>
    <x v="5"/>
  </r>
  <r>
    <x v="2679"/>
    <x v="2679"/>
    <x v="10"/>
    <x v="10"/>
    <x v="8"/>
  </r>
  <r>
    <x v="2680"/>
    <x v="2680"/>
    <x v="10"/>
    <x v="10"/>
    <x v="8"/>
  </r>
  <r>
    <x v="2681"/>
    <x v="2681"/>
    <x v="10"/>
    <x v="10"/>
    <x v="8"/>
  </r>
  <r>
    <x v="2682"/>
    <x v="2682"/>
    <x v="10"/>
    <x v="10"/>
    <x v="8"/>
  </r>
  <r>
    <x v="2683"/>
    <x v="2683"/>
    <x v="10"/>
    <x v="10"/>
    <x v="8"/>
  </r>
  <r>
    <x v="2684"/>
    <x v="2684"/>
    <x v="10"/>
    <x v="10"/>
    <x v="8"/>
  </r>
  <r>
    <x v="2685"/>
    <x v="2685"/>
    <x v="10"/>
    <x v="10"/>
    <x v="8"/>
  </r>
  <r>
    <x v="2686"/>
    <x v="2686"/>
    <x v="10"/>
    <x v="10"/>
    <x v="8"/>
  </r>
  <r>
    <x v="2687"/>
    <x v="2687"/>
    <x v="10"/>
    <x v="10"/>
    <x v="8"/>
  </r>
  <r>
    <x v="2688"/>
    <x v="2688"/>
    <x v="10"/>
    <x v="10"/>
    <x v="8"/>
  </r>
  <r>
    <x v="2689"/>
    <x v="2689"/>
    <x v="10"/>
    <x v="10"/>
    <x v="8"/>
  </r>
  <r>
    <x v="2690"/>
    <x v="2690"/>
    <x v="10"/>
    <x v="10"/>
    <x v="8"/>
  </r>
  <r>
    <x v="2691"/>
    <x v="2691"/>
    <x v="10"/>
    <x v="10"/>
    <x v="8"/>
  </r>
  <r>
    <x v="2692"/>
    <x v="2692"/>
    <x v="10"/>
    <x v="10"/>
    <x v="8"/>
  </r>
  <r>
    <x v="2693"/>
    <x v="2693"/>
    <x v="10"/>
    <x v="10"/>
    <x v="8"/>
  </r>
  <r>
    <x v="2694"/>
    <x v="2694"/>
    <x v="10"/>
    <x v="10"/>
    <x v="8"/>
  </r>
  <r>
    <x v="2695"/>
    <x v="2695"/>
    <x v="10"/>
    <x v="10"/>
    <x v="8"/>
  </r>
  <r>
    <x v="2696"/>
    <x v="2696"/>
    <x v="10"/>
    <x v="10"/>
    <x v="8"/>
  </r>
  <r>
    <x v="2697"/>
    <x v="2697"/>
    <x v="10"/>
    <x v="10"/>
    <x v="8"/>
  </r>
  <r>
    <x v="2698"/>
    <x v="2698"/>
    <x v="10"/>
    <x v="10"/>
    <x v="8"/>
  </r>
  <r>
    <x v="2699"/>
    <x v="2699"/>
    <x v="10"/>
    <x v="10"/>
    <x v="8"/>
  </r>
  <r>
    <x v="2700"/>
    <x v="2700"/>
    <x v="10"/>
    <x v="10"/>
    <x v="8"/>
  </r>
  <r>
    <x v="2701"/>
    <x v="2701"/>
    <x v="10"/>
    <x v="10"/>
    <x v="8"/>
  </r>
  <r>
    <x v="2702"/>
    <x v="2702"/>
    <x v="10"/>
    <x v="10"/>
    <x v="8"/>
  </r>
  <r>
    <x v="2703"/>
    <x v="2703"/>
    <x v="10"/>
    <x v="10"/>
    <x v="8"/>
  </r>
  <r>
    <x v="2704"/>
    <x v="2704"/>
    <x v="10"/>
    <x v="10"/>
    <x v="8"/>
  </r>
  <r>
    <x v="2705"/>
    <x v="2705"/>
    <x v="10"/>
    <x v="10"/>
    <x v="8"/>
  </r>
  <r>
    <x v="2706"/>
    <x v="2706"/>
    <x v="10"/>
    <x v="10"/>
    <x v="8"/>
  </r>
  <r>
    <x v="2707"/>
    <x v="2707"/>
    <x v="10"/>
    <x v="10"/>
    <x v="8"/>
  </r>
  <r>
    <x v="2708"/>
    <x v="2708"/>
    <x v="10"/>
    <x v="10"/>
    <x v="8"/>
  </r>
  <r>
    <x v="2709"/>
    <x v="2709"/>
    <x v="10"/>
    <x v="10"/>
    <x v="8"/>
  </r>
  <r>
    <x v="2710"/>
    <x v="2710"/>
    <x v="10"/>
    <x v="10"/>
    <x v="8"/>
  </r>
  <r>
    <x v="2711"/>
    <x v="2711"/>
    <x v="10"/>
    <x v="10"/>
    <x v="8"/>
  </r>
  <r>
    <x v="2712"/>
    <x v="2712"/>
    <x v="10"/>
    <x v="10"/>
    <x v="8"/>
  </r>
  <r>
    <x v="2713"/>
    <x v="2713"/>
    <x v="10"/>
    <x v="10"/>
    <x v="8"/>
  </r>
  <r>
    <x v="2714"/>
    <x v="2714"/>
    <x v="10"/>
    <x v="10"/>
    <x v="8"/>
  </r>
  <r>
    <x v="2715"/>
    <x v="2715"/>
    <x v="10"/>
    <x v="10"/>
    <x v="8"/>
  </r>
  <r>
    <x v="2716"/>
    <x v="2716"/>
    <x v="10"/>
    <x v="10"/>
    <x v="8"/>
  </r>
  <r>
    <x v="2717"/>
    <x v="2717"/>
    <x v="10"/>
    <x v="10"/>
    <x v="8"/>
  </r>
  <r>
    <x v="2718"/>
    <x v="2718"/>
    <x v="10"/>
    <x v="10"/>
    <x v="8"/>
  </r>
  <r>
    <x v="2719"/>
    <x v="2719"/>
    <x v="10"/>
    <x v="10"/>
    <x v="8"/>
  </r>
  <r>
    <x v="2720"/>
    <x v="2720"/>
    <x v="10"/>
    <x v="10"/>
    <x v="8"/>
  </r>
  <r>
    <x v="2721"/>
    <x v="2721"/>
    <x v="10"/>
    <x v="10"/>
    <x v="8"/>
  </r>
  <r>
    <x v="2722"/>
    <x v="2722"/>
    <x v="10"/>
    <x v="10"/>
    <x v="8"/>
  </r>
  <r>
    <x v="2723"/>
    <x v="2723"/>
    <x v="10"/>
    <x v="10"/>
    <x v="8"/>
  </r>
  <r>
    <x v="2724"/>
    <x v="2724"/>
    <x v="10"/>
    <x v="10"/>
    <x v="8"/>
  </r>
  <r>
    <x v="2725"/>
    <x v="2725"/>
    <x v="10"/>
    <x v="10"/>
    <x v="8"/>
  </r>
  <r>
    <x v="2726"/>
    <x v="2726"/>
    <x v="10"/>
    <x v="10"/>
    <x v="8"/>
  </r>
  <r>
    <x v="66"/>
    <x v="66"/>
    <x v="10"/>
    <x v="10"/>
    <x v="8"/>
  </r>
  <r>
    <x v="66"/>
    <x v="66"/>
    <x v="10"/>
    <x v="10"/>
    <x v="8"/>
  </r>
  <r>
    <x v="2727"/>
    <x v="2727"/>
    <x v="10"/>
    <x v="10"/>
    <x v="8"/>
  </r>
  <r>
    <x v="2728"/>
    <x v="2728"/>
    <x v="10"/>
    <x v="10"/>
    <x v="8"/>
  </r>
  <r>
    <x v="2729"/>
    <x v="2729"/>
    <x v="10"/>
    <x v="10"/>
    <x v="8"/>
  </r>
  <r>
    <x v="2730"/>
    <x v="2730"/>
    <x v="10"/>
    <x v="10"/>
    <x v="8"/>
  </r>
  <r>
    <x v="2731"/>
    <x v="2731"/>
    <x v="10"/>
    <x v="10"/>
    <x v="8"/>
  </r>
  <r>
    <x v="2732"/>
    <x v="2732"/>
    <x v="10"/>
    <x v="10"/>
    <x v="8"/>
  </r>
  <r>
    <x v="2733"/>
    <x v="2733"/>
    <x v="10"/>
    <x v="10"/>
    <x v="8"/>
  </r>
  <r>
    <x v="2734"/>
    <x v="2734"/>
    <x v="10"/>
    <x v="10"/>
    <x v="8"/>
  </r>
  <r>
    <x v="2735"/>
    <x v="2735"/>
    <x v="10"/>
    <x v="10"/>
    <x v="8"/>
  </r>
  <r>
    <x v="2736"/>
    <x v="2736"/>
    <x v="10"/>
    <x v="10"/>
    <x v="8"/>
  </r>
  <r>
    <x v="876"/>
    <x v="876"/>
    <x v="10"/>
    <x v="10"/>
    <x v="8"/>
  </r>
  <r>
    <x v="2737"/>
    <x v="2737"/>
    <x v="10"/>
    <x v="10"/>
    <x v="8"/>
  </r>
  <r>
    <x v="2738"/>
    <x v="2738"/>
    <x v="10"/>
    <x v="10"/>
    <x v="8"/>
  </r>
  <r>
    <x v="2739"/>
    <x v="2739"/>
    <x v="10"/>
    <x v="10"/>
    <x v="8"/>
  </r>
  <r>
    <x v="1562"/>
    <x v="1562"/>
    <x v="10"/>
    <x v="10"/>
    <x v="8"/>
  </r>
  <r>
    <x v="2740"/>
    <x v="2740"/>
    <x v="10"/>
    <x v="10"/>
    <x v="8"/>
  </r>
  <r>
    <x v="2741"/>
    <x v="2741"/>
    <x v="10"/>
    <x v="10"/>
    <x v="8"/>
  </r>
  <r>
    <x v="2742"/>
    <x v="2742"/>
    <x v="10"/>
    <x v="10"/>
    <x v="8"/>
  </r>
  <r>
    <x v="401"/>
    <x v="401"/>
    <x v="10"/>
    <x v="10"/>
    <x v="8"/>
  </r>
  <r>
    <x v="2743"/>
    <x v="2743"/>
    <x v="10"/>
    <x v="10"/>
    <x v="8"/>
  </r>
  <r>
    <x v="2744"/>
    <x v="2744"/>
    <x v="10"/>
    <x v="10"/>
    <x v="8"/>
  </r>
  <r>
    <x v="2745"/>
    <x v="2745"/>
    <x v="10"/>
    <x v="10"/>
    <x v="8"/>
  </r>
  <r>
    <x v="2746"/>
    <x v="2746"/>
    <x v="10"/>
    <x v="10"/>
    <x v="8"/>
  </r>
  <r>
    <x v="2747"/>
    <x v="2747"/>
    <x v="10"/>
    <x v="10"/>
    <x v="8"/>
  </r>
  <r>
    <x v="2748"/>
    <x v="2748"/>
    <x v="10"/>
    <x v="10"/>
    <x v="8"/>
  </r>
  <r>
    <x v="2749"/>
    <x v="2749"/>
    <x v="10"/>
    <x v="10"/>
    <x v="8"/>
  </r>
  <r>
    <x v="2750"/>
    <x v="2750"/>
    <x v="10"/>
    <x v="10"/>
    <x v="8"/>
  </r>
  <r>
    <x v="2751"/>
    <x v="2751"/>
    <x v="10"/>
    <x v="10"/>
    <x v="8"/>
  </r>
  <r>
    <x v="2752"/>
    <x v="2752"/>
    <x v="10"/>
    <x v="10"/>
    <x v="8"/>
  </r>
  <r>
    <x v="2753"/>
    <x v="2753"/>
    <x v="10"/>
    <x v="10"/>
    <x v="8"/>
  </r>
  <r>
    <x v="2754"/>
    <x v="2754"/>
    <x v="10"/>
    <x v="10"/>
    <x v="8"/>
  </r>
  <r>
    <x v="2755"/>
    <x v="2755"/>
    <x v="10"/>
    <x v="10"/>
    <x v="8"/>
  </r>
  <r>
    <x v="2756"/>
    <x v="2756"/>
    <x v="10"/>
    <x v="10"/>
    <x v="8"/>
  </r>
  <r>
    <x v="2757"/>
    <x v="2757"/>
    <x v="10"/>
    <x v="10"/>
    <x v="8"/>
  </r>
  <r>
    <x v="2758"/>
    <x v="2758"/>
    <x v="10"/>
    <x v="10"/>
    <x v="8"/>
  </r>
  <r>
    <x v="2759"/>
    <x v="2759"/>
    <x v="10"/>
    <x v="10"/>
    <x v="8"/>
  </r>
  <r>
    <x v="2760"/>
    <x v="2760"/>
    <x v="10"/>
    <x v="10"/>
    <x v="8"/>
  </r>
  <r>
    <x v="2761"/>
    <x v="2761"/>
    <x v="10"/>
    <x v="10"/>
    <x v="8"/>
  </r>
  <r>
    <x v="2762"/>
    <x v="2762"/>
    <x v="10"/>
    <x v="10"/>
    <x v="8"/>
  </r>
  <r>
    <x v="2763"/>
    <x v="2763"/>
    <x v="10"/>
    <x v="10"/>
    <x v="8"/>
  </r>
  <r>
    <x v="2764"/>
    <x v="2764"/>
    <x v="10"/>
    <x v="10"/>
    <x v="8"/>
  </r>
  <r>
    <x v="2765"/>
    <x v="2765"/>
    <x v="10"/>
    <x v="10"/>
    <x v="8"/>
  </r>
  <r>
    <x v="2765"/>
    <x v="2765"/>
    <x v="10"/>
    <x v="10"/>
    <x v="8"/>
  </r>
  <r>
    <x v="2766"/>
    <x v="2766"/>
    <x v="10"/>
    <x v="10"/>
    <x v="8"/>
  </r>
  <r>
    <x v="2767"/>
    <x v="2767"/>
    <x v="10"/>
    <x v="10"/>
    <x v="8"/>
  </r>
  <r>
    <x v="2768"/>
    <x v="2768"/>
    <x v="10"/>
    <x v="10"/>
    <x v="8"/>
  </r>
  <r>
    <x v="2769"/>
    <x v="2769"/>
    <x v="10"/>
    <x v="10"/>
    <x v="8"/>
  </r>
  <r>
    <x v="2770"/>
    <x v="2770"/>
    <x v="10"/>
    <x v="10"/>
    <x v="8"/>
  </r>
  <r>
    <x v="2771"/>
    <x v="2771"/>
    <x v="10"/>
    <x v="10"/>
    <x v="8"/>
  </r>
  <r>
    <x v="2772"/>
    <x v="2772"/>
    <x v="10"/>
    <x v="10"/>
    <x v="8"/>
  </r>
  <r>
    <x v="2773"/>
    <x v="2773"/>
    <x v="10"/>
    <x v="10"/>
    <x v="8"/>
  </r>
  <r>
    <x v="2774"/>
    <x v="2774"/>
    <x v="10"/>
    <x v="10"/>
    <x v="8"/>
  </r>
  <r>
    <x v="2775"/>
    <x v="2775"/>
    <x v="10"/>
    <x v="10"/>
    <x v="8"/>
  </r>
  <r>
    <x v="2776"/>
    <x v="2776"/>
    <x v="10"/>
    <x v="10"/>
    <x v="8"/>
  </r>
  <r>
    <x v="2777"/>
    <x v="2777"/>
    <x v="10"/>
    <x v="10"/>
    <x v="8"/>
  </r>
  <r>
    <x v="2778"/>
    <x v="2778"/>
    <x v="10"/>
    <x v="10"/>
    <x v="8"/>
  </r>
  <r>
    <x v="2779"/>
    <x v="2779"/>
    <x v="10"/>
    <x v="10"/>
    <x v="8"/>
  </r>
  <r>
    <x v="2780"/>
    <x v="2780"/>
    <x v="10"/>
    <x v="10"/>
    <x v="8"/>
  </r>
  <r>
    <x v="2781"/>
    <x v="2781"/>
    <x v="10"/>
    <x v="10"/>
    <x v="8"/>
  </r>
  <r>
    <x v="2782"/>
    <x v="2782"/>
    <x v="10"/>
    <x v="10"/>
    <x v="8"/>
  </r>
  <r>
    <x v="2783"/>
    <x v="2783"/>
    <x v="10"/>
    <x v="10"/>
    <x v="8"/>
  </r>
  <r>
    <x v="2784"/>
    <x v="2784"/>
    <x v="10"/>
    <x v="10"/>
    <x v="8"/>
  </r>
  <r>
    <x v="2785"/>
    <x v="2785"/>
    <x v="10"/>
    <x v="10"/>
    <x v="8"/>
  </r>
  <r>
    <x v="2786"/>
    <x v="2786"/>
    <x v="10"/>
    <x v="10"/>
    <x v="8"/>
  </r>
  <r>
    <x v="2787"/>
    <x v="2787"/>
    <x v="10"/>
    <x v="10"/>
    <x v="8"/>
  </r>
  <r>
    <x v="2788"/>
    <x v="2788"/>
    <x v="10"/>
    <x v="10"/>
    <x v="8"/>
  </r>
  <r>
    <x v="2789"/>
    <x v="2789"/>
    <x v="10"/>
    <x v="10"/>
    <x v="8"/>
  </r>
  <r>
    <x v="2790"/>
    <x v="2790"/>
    <x v="10"/>
    <x v="10"/>
    <x v="8"/>
  </r>
  <r>
    <x v="2791"/>
    <x v="2791"/>
    <x v="10"/>
    <x v="10"/>
    <x v="8"/>
  </r>
  <r>
    <x v="2792"/>
    <x v="2792"/>
    <x v="10"/>
    <x v="10"/>
    <x v="8"/>
  </r>
  <r>
    <x v="2793"/>
    <x v="2793"/>
    <x v="10"/>
    <x v="10"/>
    <x v="8"/>
  </r>
  <r>
    <x v="2794"/>
    <x v="2794"/>
    <x v="10"/>
    <x v="10"/>
    <x v="8"/>
  </r>
  <r>
    <x v="2795"/>
    <x v="2795"/>
    <x v="10"/>
    <x v="10"/>
    <x v="8"/>
  </r>
  <r>
    <x v="2796"/>
    <x v="2796"/>
    <x v="10"/>
    <x v="10"/>
    <x v="8"/>
  </r>
  <r>
    <x v="2797"/>
    <x v="2797"/>
    <x v="10"/>
    <x v="10"/>
    <x v="8"/>
  </r>
  <r>
    <x v="2798"/>
    <x v="2798"/>
    <x v="10"/>
    <x v="10"/>
    <x v="8"/>
  </r>
  <r>
    <x v="2799"/>
    <x v="2799"/>
    <x v="10"/>
    <x v="10"/>
    <x v="8"/>
  </r>
  <r>
    <x v="2800"/>
    <x v="2800"/>
    <x v="10"/>
    <x v="10"/>
    <x v="8"/>
  </r>
  <r>
    <x v="2801"/>
    <x v="2801"/>
    <x v="10"/>
    <x v="10"/>
    <x v="8"/>
  </r>
  <r>
    <x v="2802"/>
    <x v="2802"/>
    <x v="10"/>
    <x v="10"/>
    <x v="8"/>
  </r>
  <r>
    <x v="2803"/>
    <x v="2803"/>
    <x v="10"/>
    <x v="10"/>
    <x v="8"/>
  </r>
  <r>
    <x v="2804"/>
    <x v="2804"/>
    <x v="10"/>
    <x v="10"/>
    <x v="8"/>
  </r>
  <r>
    <x v="2805"/>
    <x v="2805"/>
    <x v="10"/>
    <x v="10"/>
    <x v="8"/>
  </r>
  <r>
    <x v="2806"/>
    <x v="2806"/>
    <x v="10"/>
    <x v="10"/>
    <x v="8"/>
  </r>
  <r>
    <x v="2807"/>
    <x v="2807"/>
    <x v="10"/>
    <x v="10"/>
    <x v="8"/>
  </r>
  <r>
    <x v="2808"/>
    <x v="2808"/>
    <x v="10"/>
    <x v="10"/>
    <x v="8"/>
  </r>
  <r>
    <x v="2809"/>
    <x v="2809"/>
    <x v="10"/>
    <x v="10"/>
    <x v="8"/>
  </r>
  <r>
    <x v="2810"/>
    <x v="2810"/>
    <x v="10"/>
    <x v="10"/>
    <x v="8"/>
  </r>
  <r>
    <x v="2811"/>
    <x v="2811"/>
    <x v="10"/>
    <x v="10"/>
    <x v="8"/>
  </r>
  <r>
    <x v="2812"/>
    <x v="2812"/>
    <x v="10"/>
    <x v="10"/>
    <x v="8"/>
  </r>
  <r>
    <x v="2813"/>
    <x v="2813"/>
    <x v="10"/>
    <x v="10"/>
    <x v="8"/>
  </r>
  <r>
    <x v="2814"/>
    <x v="2814"/>
    <x v="10"/>
    <x v="10"/>
    <x v="8"/>
  </r>
  <r>
    <x v="2815"/>
    <x v="2815"/>
    <x v="10"/>
    <x v="10"/>
    <x v="8"/>
  </r>
  <r>
    <x v="2816"/>
    <x v="2816"/>
    <x v="10"/>
    <x v="10"/>
    <x v="8"/>
  </r>
  <r>
    <x v="2817"/>
    <x v="2817"/>
    <x v="10"/>
    <x v="10"/>
    <x v="8"/>
  </r>
  <r>
    <x v="2818"/>
    <x v="2818"/>
    <x v="10"/>
    <x v="10"/>
    <x v="8"/>
  </r>
  <r>
    <x v="2819"/>
    <x v="2819"/>
    <x v="10"/>
    <x v="10"/>
    <x v="8"/>
  </r>
  <r>
    <x v="2819"/>
    <x v="2819"/>
    <x v="10"/>
    <x v="10"/>
    <x v="8"/>
  </r>
  <r>
    <x v="2820"/>
    <x v="2820"/>
    <x v="10"/>
    <x v="10"/>
    <x v="8"/>
  </r>
  <r>
    <x v="2821"/>
    <x v="2821"/>
    <x v="10"/>
    <x v="10"/>
    <x v="8"/>
  </r>
  <r>
    <x v="2821"/>
    <x v="2821"/>
    <x v="10"/>
    <x v="10"/>
    <x v="8"/>
  </r>
  <r>
    <x v="2822"/>
    <x v="2822"/>
    <x v="10"/>
    <x v="10"/>
    <x v="8"/>
  </r>
  <r>
    <x v="2823"/>
    <x v="2823"/>
    <x v="10"/>
    <x v="10"/>
    <x v="8"/>
  </r>
  <r>
    <x v="2824"/>
    <x v="2824"/>
    <x v="10"/>
    <x v="10"/>
    <x v="8"/>
  </r>
  <r>
    <x v="2825"/>
    <x v="2825"/>
    <x v="10"/>
    <x v="10"/>
    <x v="8"/>
  </r>
  <r>
    <x v="2826"/>
    <x v="2826"/>
    <x v="10"/>
    <x v="10"/>
    <x v="8"/>
  </r>
  <r>
    <x v="2827"/>
    <x v="2827"/>
    <x v="10"/>
    <x v="10"/>
    <x v="8"/>
  </r>
  <r>
    <x v="2828"/>
    <x v="2828"/>
    <x v="10"/>
    <x v="10"/>
    <x v="8"/>
  </r>
  <r>
    <x v="2829"/>
    <x v="2829"/>
    <x v="10"/>
    <x v="10"/>
    <x v="8"/>
  </r>
  <r>
    <x v="2830"/>
    <x v="2830"/>
    <x v="10"/>
    <x v="10"/>
    <x v="8"/>
  </r>
  <r>
    <x v="2831"/>
    <x v="2831"/>
    <x v="10"/>
    <x v="10"/>
    <x v="8"/>
  </r>
  <r>
    <x v="2831"/>
    <x v="2831"/>
    <x v="10"/>
    <x v="10"/>
    <x v="8"/>
  </r>
  <r>
    <x v="2832"/>
    <x v="2832"/>
    <x v="10"/>
    <x v="10"/>
    <x v="8"/>
  </r>
  <r>
    <x v="2833"/>
    <x v="2833"/>
    <x v="10"/>
    <x v="10"/>
    <x v="8"/>
  </r>
  <r>
    <x v="2834"/>
    <x v="2834"/>
    <x v="10"/>
    <x v="10"/>
    <x v="8"/>
  </r>
  <r>
    <x v="2835"/>
    <x v="2835"/>
    <x v="10"/>
    <x v="10"/>
    <x v="8"/>
  </r>
  <r>
    <x v="2836"/>
    <x v="2836"/>
    <x v="10"/>
    <x v="10"/>
    <x v="8"/>
  </r>
  <r>
    <x v="2837"/>
    <x v="2837"/>
    <x v="10"/>
    <x v="10"/>
    <x v="8"/>
  </r>
  <r>
    <x v="2838"/>
    <x v="2838"/>
    <x v="10"/>
    <x v="10"/>
    <x v="8"/>
  </r>
  <r>
    <x v="2839"/>
    <x v="2839"/>
    <x v="10"/>
    <x v="10"/>
    <x v="8"/>
  </r>
  <r>
    <x v="2840"/>
    <x v="2840"/>
    <x v="10"/>
    <x v="10"/>
    <x v="8"/>
  </r>
  <r>
    <x v="2841"/>
    <x v="2841"/>
    <x v="10"/>
    <x v="10"/>
    <x v="8"/>
  </r>
  <r>
    <x v="2842"/>
    <x v="2842"/>
    <x v="10"/>
    <x v="10"/>
    <x v="8"/>
  </r>
  <r>
    <x v="2843"/>
    <x v="2843"/>
    <x v="10"/>
    <x v="10"/>
    <x v="8"/>
  </r>
  <r>
    <x v="2844"/>
    <x v="2844"/>
    <x v="10"/>
    <x v="10"/>
    <x v="8"/>
  </r>
  <r>
    <x v="2845"/>
    <x v="2845"/>
    <x v="10"/>
    <x v="10"/>
    <x v="8"/>
  </r>
  <r>
    <x v="2846"/>
    <x v="2846"/>
    <x v="10"/>
    <x v="10"/>
    <x v="8"/>
  </r>
  <r>
    <x v="2847"/>
    <x v="2847"/>
    <x v="10"/>
    <x v="10"/>
    <x v="8"/>
  </r>
  <r>
    <x v="2848"/>
    <x v="2848"/>
    <x v="10"/>
    <x v="10"/>
    <x v="8"/>
  </r>
  <r>
    <x v="2849"/>
    <x v="2849"/>
    <x v="10"/>
    <x v="10"/>
    <x v="8"/>
  </r>
  <r>
    <x v="2850"/>
    <x v="2850"/>
    <x v="10"/>
    <x v="10"/>
    <x v="8"/>
  </r>
  <r>
    <x v="2851"/>
    <x v="2851"/>
    <x v="10"/>
    <x v="10"/>
    <x v="8"/>
  </r>
  <r>
    <x v="96"/>
    <x v="96"/>
    <x v="10"/>
    <x v="10"/>
    <x v="8"/>
  </r>
  <r>
    <x v="2852"/>
    <x v="2852"/>
    <x v="10"/>
    <x v="10"/>
    <x v="8"/>
  </r>
  <r>
    <x v="2853"/>
    <x v="2853"/>
    <x v="10"/>
    <x v="10"/>
    <x v="8"/>
  </r>
  <r>
    <x v="2854"/>
    <x v="2854"/>
    <x v="10"/>
    <x v="10"/>
    <x v="8"/>
  </r>
  <r>
    <x v="2855"/>
    <x v="2855"/>
    <x v="10"/>
    <x v="10"/>
    <x v="8"/>
  </r>
  <r>
    <x v="2856"/>
    <x v="2856"/>
    <x v="10"/>
    <x v="10"/>
    <x v="8"/>
  </r>
  <r>
    <x v="2857"/>
    <x v="2857"/>
    <x v="10"/>
    <x v="10"/>
    <x v="8"/>
  </r>
  <r>
    <x v="2858"/>
    <x v="2858"/>
    <x v="10"/>
    <x v="10"/>
    <x v="8"/>
  </r>
  <r>
    <x v="1951"/>
    <x v="1951"/>
    <x v="10"/>
    <x v="10"/>
    <x v="8"/>
  </r>
  <r>
    <x v="2859"/>
    <x v="2859"/>
    <x v="10"/>
    <x v="10"/>
    <x v="8"/>
  </r>
  <r>
    <x v="2860"/>
    <x v="2860"/>
    <x v="10"/>
    <x v="10"/>
    <x v="8"/>
  </r>
  <r>
    <x v="2861"/>
    <x v="2861"/>
    <x v="10"/>
    <x v="10"/>
    <x v="8"/>
  </r>
  <r>
    <x v="2862"/>
    <x v="2862"/>
    <x v="10"/>
    <x v="10"/>
    <x v="8"/>
  </r>
  <r>
    <x v="2863"/>
    <x v="2863"/>
    <x v="10"/>
    <x v="10"/>
    <x v="8"/>
  </r>
  <r>
    <x v="2864"/>
    <x v="2864"/>
    <x v="10"/>
    <x v="10"/>
    <x v="8"/>
  </r>
  <r>
    <x v="2865"/>
    <x v="2865"/>
    <x v="10"/>
    <x v="10"/>
    <x v="8"/>
  </r>
  <r>
    <x v="2866"/>
    <x v="2866"/>
    <x v="10"/>
    <x v="10"/>
    <x v="8"/>
  </r>
  <r>
    <x v="2867"/>
    <x v="2867"/>
    <x v="10"/>
    <x v="10"/>
    <x v="8"/>
  </r>
  <r>
    <x v="2868"/>
    <x v="2868"/>
    <x v="10"/>
    <x v="10"/>
    <x v="8"/>
  </r>
  <r>
    <x v="2869"/>
    <x v="2869"/>
    <x v="10"/>
    <x v="10"/>
    <x v="8"/>
  </r>
  <r>
    <x v="2870"/>
    <x v="2870"/>
    <x v="10"/>
    <x v="10"/>
    <x v="8"/>
  </r>
  <r>
    <x v="2870"/>
    <x v="2870"/>
    <x v="10"/>
    <x v="10"/>
    <x v="8"/>
  </r>
  <r>
    <x v="2871"/>
    <x v="2871"/>
    <x v="10"/>
    <x v="10"/>
    <x v="8"/>
  </r>
  <r>
    <x v="2872"/>
    <x v="2872"/>
    <x v="10"/>
    <x v="10"/>
    <x v="8"/>
  </r>
  <r>
    <x v="2872"/>
    <x v="2872"/>
    <x v="10"/>
    <x v="10"/>
    <x v="8"/>
  </r>
  <r>
    <x v="1693"/>
    <x v="1693"/>
    <x v="10"/>
    <x v="10"/>
    <x v="8"/>
  </r>
  <r>
    <x v="2873"/>
    <x v="2873"/>
    <x v="10"/>
    <x v="10"/>
    <x v="8"/>
  </r>
  <r>
    <x v="2873"/>
    <x v="2873"/>
    <x v="10"/>
    <x v="10"/>
    <x v="8"/>
  </r>
  <r>
    <x v="1955"/>
    <x v="1955"/>
    <x v="10"/>
    <x v="10"/>
    <x v="8"/>
  </r>
  <r>
    <x v="1955"/>
    <x v="1955"/>
    <x v="10"/>
    <x v="10"/>
    <x v="8"/>
  </r>
  <r>
    <x v="2874"/>
    <x v="2874"/>
    <x v="10"/>
    <x v="10"/>
    <x v="8"/>
  </r>
  <r>
    <x v="2874"/>
    <x v="2874"/>
    <x v="10"/>
    <x v="10"/>
    <x v="8"/>
  </r>
  <r>
    <x v="2875"/>
    <x v="2875"/>
    <x v="10"/>
    <x v="10"/>
    <x v="8"/>
  </r>
  <r>
    <x v="2876"/>
    <x v="2876"/>
    <x v="10"/>
    <x v="10"/>
    <x v="8"/>
  </r>
  <r>
    <x v="2877"/>
    <x v="2877"/>
    <x v="10"/>
    <x v="10"/>
    <x v="8"/>
  </r>
  <r>
    <x v="2878"/>
    <x v="2878"/>
    <x v="10"/>
    <x v="10"/>
    <x v="8"/>
  </r>
  <r>
    <x v="2879"/>
    <x v="2879"/>
    <x v="10"/>
    <x v="10"/>
    <x v="8"/>
  </r>
  <r>
    <x v="2880"/>
    <x v="2880"/>
    <x v="10"/>
    <x v="10"/>
    <x v="8"/>
  </r>
  <r>
    <x v="110"/>
    <x v="110"/>
    <x v="10"/>
    <x v="10"/>
    <x v="8"/>
  </r>
  <r>
    <x v="110"/>
    <x v="110"/>
    <x v="10"/>
    <x v="10"/>
    <x v="8"/>
  </r>
  <r>
    <x v="2881"/>
    <x v="2881"/>
    <x v="10"/>
    <x v="10"/>
    <x v="8"/>
  </r>
  <r>
    <x v="2882"/>
    <x v="2882"/>
    <x v="10"/>
    <x v="10"/>
    <x v="8"/>
  </r>
  <r>
    <x v="2883"/>
    <x v="2883"/>
    <x v="10"/>
    <x v="10"/>
    <x v="8"/>
  </r>
  <r>
    <x v="2884"/>
    <x v="2884"/>
    <x v="10"/>
    <x v="10"/>
    <x v="8"/>
  </r>
  <r>
    <x v="1282"/>
    <x v="1282"/>
    <x v="10"/>
    <x v="10"/>
    <x v="8"/>
  </r>
  <r>
    <x v="2885"/>
    <x v="2885"/>
    <x v="10"/>
    <x v="10"/>
    <x v="8"/>
  </r>
  <r>
    <x v="2886"/>
    <x v="2886"/>
    <x v="10"/>
    <x v="10"/>
    <x v="8"/>
  </r>
  <r>
    <x v="2887"/>
    <x v="2887"/>
    <x v="10"/>
    <x v="10"/>
    <x v="8"/>
  </r>
  <r>
    <x v="2888"/>
    <x v="2888"/>
    <x v="10"/>
    <x v="10"/>
    <x v="8"/>
  </r>
  <r>
    <x v="2889"/>
    <x v="2889"/>
    <x v="10"/>
    <x v="10"/>
    <x v="8"/>
  </r>
  <r>
    <x v="2890"/>
    <x v="2890"/>
    <x v="10"/>
    <x v="10"/>
    <x v="8"/>
  </r>
  <r>
    <x v="2891"/>
    <x v="2891"/>
    <x v="10"/>
    <x v="10"/>
    <x v="8"/>
  </r>
  <r>
    <x v="2892"/>
    <x v="2892"/>
    <x v="10"/>
    <x v="10"/>
    <x v="8"/>
  </r>
  <r>
    <x v="2893"/>
    <x v="2893"/>
    <x v="10"/>
    <x v="10"/>
    <x v="8"/>
  </r>
  <r>
    <x v="2894"/>
    <x v="2894"/>
    <x v="10"/>
    <x v="10"/>
    <x v="8"/>
  </r>
  <r>
    <x v="2894"/>
    <x v="2894"/>
    <x v="10"/>
    <x v="10"/>
    <x v="8"/>
  </r>
  <r>
    <x v="2895"/>
    <x v="2895"/>
    <x v="10"/>
    <x v="10"/>
    <x v="8"/>
  </r>
  <r>
    <x v="2896"/>
    <x v="2896"/>
    <x v="10"/>
    <x v="10"/>
    <x v="8"/>
  </r>
  <r>
    <x v="2897"/>
    <x v="2897"/>
    <x v="10"/>
    <x v="10"/>
    <x v="8"/>
  </r>
  <r>
    <x v="2898"/>
    <x v="2898"/>
    <x v="10"/>
    <x v="10"/>
    <x v="8"/>
  </r>
  <r>
    <x v="2899"/>
    <x v="2899"/>
    <x v="10"/>
    <x v="10"/>
    <x v="8"/>
  </r>
  <r>
    <x v="2900"/>
    <x v="2900"/>
    <x v="10"/>
    <x v="10"/>
    <x v="8"/>
  </r>
  <r>
    <x v="2901"/>
    <x v="2901"/>
    <x v="10"/>
    <x v="10"/>
    <x v="8"/>
  </r>
  <r>
    <x v="2902"/>
    <x v="2902"/>
    <x v="10"/>
    <x v="10"/>
    <x v="8"/>
  </r>
  <r>
    <x v="933"/>
    <x v="933"/>
    <x v="10"/>
    <x v="10"/>
    <x v="8"/>
  </r>
  <r>
    <x v="2903"/>
    <x v="2903"/>
    <x v="10"/>
    <x v="10"/>
    <x v="8"/>
  </r>
  <r>
    <x v="2904"/>
    <x v="2904"/>
    <x v="10"/>
    <x v="10"/>
    <x v="8"/>
  </r>
  <r>
    <x v="2905"/>
    <x v="2905"/>
    <x v="10"/>
    <x v="10"/>
    <x v="8"/>
  </r>
  <r>
    <x v="2906"/>
    <x v="2906"/>
    <x v="10"/>
    <x v="10"/>
    <x v="8"/>
  </r>
  <r>
    <x v="2907"/>
    <x v="2907"/>
    <x v="10"/>
    <x v="10"/>
    <x v="8"/>
  </r>
  <r>
    <x v="2908"/>
    <x v="2908"/>
    <x v="10"/>
    <x v="10"/>
    <x v="8"/>
  </r>
  <r>
    <x v="2909"/>
    <x v="2909"/>
    <x v="10"/>
    <x v="10"/>
    <x v="8"/>
  </r>
  <r>
    <x v="2909"/>
    <x v="2909"/>
    <x v="10"/>
    <x v="10"/>
    <x v="8"/>
  </r>
  <r>
    <x v="2910"/>
    <x v="2910"/>
    <x v="10"/>
    <x v="10"/>
    <x v="8"/>
  </r>
  <r>
    <x v="1344"/>
    <x v="1344"/>
    <x v="10"/>
    <x v="10"/>
    <x v="8"/>
  </r>
  <r>
    <x v="2911"/>
    <x v="2911"/>
    <x v="10"/>
    <x v="10"/>
    <x v="8"/>
  </r>
  <r>
    <x v="2912"/>
    <x v="2912"/>
    <x v="10"/>
    <x v="10"/>
    <x v="8"/>
  </r>
  <r>
    <x v="2913"/>
    <x v="2913"/>
    <x v="10"/>
    <x v="10"/>
    <x v="8"/>
  </r>
  <r>
    <x v="2914"/>
    <x v="2914"/>
    <x v="10"/>
    <x v="10"/>
    <x v="8"/>
  </r>
  <r>
    <x v="2915"/>
    <x v="2915"/>
    <x v="10"/>
    <x v="10"/>
    <x v="8"/>
  </r>
  <r>
    <x v="2916"/>
    <x v="2916"/>
    <x v="10"/>
    <x v="10"/>
    <x v="8"/>
  </r>
  <r>
    <x v="2917"/>
    <x v="2917"/>
    <x v="10"/>
    <x v="10"/>
    <x v="8"/>
  </r>
  <r>
    <x v="2918"/>
    <x v="2918"/>
    <x v="10"/>
    <x v="10"/>
    <x v="8"/>
  </r>
  <r>
    <x v="2918"/>
    <x v="2918"/>
    <x v="10"/>
    <x v="10"/>
    <x v="8"/>
  </r>
  <r>
    <x v="2919"/>
    <x v="2919"/>
    <x v="10"/>
    <x v="10"/>
    <x v="8"/>
  </r>
  <r>
    <x v="2920"/>
    <x v="2920"/>
    <x v="10"/>
    <x v="10"/>
    <x v="8"/>
  </r>
  <r>
    <x v="2921"/>
    <x v="2921"/>
    <x v="10"/>
    <x v="10"/>
    <x v="8"/>
  </r>
  <r>
    <x v="2922"/>
    <x v="2922"/>
    <x v="10"/>
    <x v="10"/>
    <x v="8"/>
  </r>
  <r>
    <x v="2922"/>
    <x v="2922"/>
    <x v="10"/>
    <x v="10"/>
    <x v="8"/>
  </r>
  <r>
    <x v="2923"/>
    <x v="2923"/>
    <x v="10"/>
    <x v="10"/>
    <x v="8"/>
  </r>
  <r>
    <x v="2924"/>
    <x v="2924"/>
    <x v="10"/>
    <x v="10"/>
    <x v="8"/>
  </r>
  <r>
    <x v="2925"/>
    <x v="2925"/>
    <x v="10"/>
    <x v="10"/>
    <x v="8"/>
  </r>
  <r>
    <x v="2926"/>
    <x v="2926"/>
    <x v="10"/>
    <x v="10"/>
    <x v="8"/>
  </r>
  <r>
    <x v="2927"/>
    <x v="2927"/>
    <x v="10"/>
    <x v="10"/>
    <x v="8"/>
  </r>
  <r>
    <x v="2928"/>
    <x v="2928"/>
    <x v="10"/>
    <x v="10"/>
    <x v="8"/>
  </r>
  <r>
    <x v="2929"/>
    <x v="2929"/>
    <x v="10"/>
    <x v="10"/>
    <x v="8"/>
  </r>
  <r>
    <x v="2930"/>
    <x v="2930"/>
    <x v="10"/>
    <x v="10"/>
    <x v="8"/>
  </r>
  <r>
    <x v="2931"/>
    <x v="2931"/>
    <x v="10"/>
    <x v="10"/>
    <x v="8"/>
  </r>
  <r>
    <x v="1582"/>
    <x v="1582"/>
    <x v="10"/>
    <x v="10"/>
    <x v="8"/>
  </r>
  <r>
    <x v="2932"/>
    <x v="2932"/>
    <x v="10"/>
    <x v="10"/>
    <x v="8"/>
  </r>
  <r>
    <x v="151"/>
    <x v="151"/>
    <x v="10"/>
    <x v="10"/>
    <x v="8"/>
  </r>
  <r>
    <x v="151"/>
    <x v="151"/>
    <x v="10"/>
    <x v="10"/>
    <x v="8"/>
  </r>
  <r>
    <x v="2933"/>
    <x v="2933"/>
    <x v="10"/>
    <x v="10"/>
    <x v="8"/>
  </r>
  <r>
    <x v="2934"/>
    <x v="2934"/>
    <x v="10"/>
    <x v="10"/>
    <x v="8"/>
  </r>
  <r>
    <x v="154"/>
    <x v="154"/>
    <x v="10"/>
    <x v="10"/>
    <x v="8"/>
  </r>
  <r>
    <x v="2935"/>
    <x v="2935"/>
    <x v="10"/>
    <x v="10"/>
    <x v="8"/>
  </r>
  <r>
    <x v="960"/>
    <x v="960"/>
    <x v="10"/>
    <x v="10"/>
    <x v="8"/>
  </r>
  <r>
    <x v="2936"/>
    <x v="2936"/>
    <x v="10"/>
    <x v="10"/>
    <x v="8"/>
  </r>
  <r>
    <x v="2937"/>
    <x v="2937"/>
    <x v="10"/>
    <x v="10"/>
    <x v="8"/>
  </r>
  <r>
    <x v="2938"/>
    <x v="2938"/>
    <x v="10"/>
    <x v="10"/>
    <x v="8"/>
  </r>
  <r>
    <x v="2939"/>
    <x v="2939"/>
    <x v="10"/>
    <x v="10"/>
    <x v="8"/>
  </r>
  <r>
    <x v="2940"/>
    <x v="2940"/>
    <x v="10"/>
    <x v="10"/>
    <x v="8"/>
  </r>
  <r>
    <x v="2941"/>
    <x v="2941"/>
    <x v="10"/>
    <x v="10"/>
    <x v="8"/>
  </r>
  <r>
    <x v="2942"/>
    <x v="2942"/>
    <x v="10"/>
    <x v="10"/>
    <x v="8"/>
  </r>
  <r>
    <x v="964"/>
    <x v="964"/>
    <x v="10"/>
    <x v="10"/>
    <x v="8"/>
  </r>
  <r>
    <x v="964"/>
    <x v="964"/>
    <x v="10"/>
    <x v="10"/>
    <x v="8"/>
  </r>
  <r>
    <x v="2943"/>
    <x v="2943"/>
    <x v="10"/>
    <x v="10"/>
    <x v="8"/>
  </r>
  <r>
    <x v="2944"/>
    <x v="2944"/>
    <x v="10"/>
    <x v="10"/>
    <x v="8"/>
  </r>
  <r>
    <x v="2945"/>
    <x v="2945"/>
    <x v="10"/>
    <x v="10"/>
    <x v="8"/>
  </r>
  <r>
    <x v="2946"/>
    <x v="2946"/>
    <x v="10"/>
    <x v="10"/>
    <x v="8"/>
  </r>
  <r>
    <x v="2947"/>
    <x v="2947"/>
    <x v="10"/>
    <x v="10"/>
    <x v="8"/>
  </r>
  <r>
    <x v="2948"/>
    <x v="2948"/>
    <x v="10"/>
    <x v="10"/>
    <x v="8"/>
  </r>
  <r>
    <x v="2949"/>
    <x v="2949"/>
    <x v="10"/>
    <x v="10"/>
    <x v="8"/>
  </r>
  <r>
    <x v="2950"/>
    <x v="2950"/>
    <x v="10"/>
    <x v="10"/>
    <x v="8"/>
  </r>
  <r>
    <x v="2951"/>
    <x v="2951"/>
    <x v="10"/>
    <x v="10"/>
    <x v="8"/>
  </r>
  <r>
    <x v="2952"/>
    <x v="2952"/>
    <x v="10"/>
    <x v="10"/>
    <x v="8"/>
  </r>
  <r>
    <x v="2953"/>
    <x v="2953"/>
    <x v="10"/>
    <x v="10"/>
    <x v="8"/>
  </r>
  <r>
    <x v="2954"/>
    <x v="2954"/>
    <x v="10"/>
    <x v="10"/>
    <x v="8"/>
  </r>
  <r>
    <x v="2955"/>
    <x v="2955"/>
    <x v="10"/>
    <x v="10"/>
    <x v="8"/>
  </r>
  <r>
    <x v="2956"/>
    <x v="2956"/>
    <x v="10"/>
    <x v="10"/>
    <x v="8"/>
  </r>
  <r>
    <x v="2957"/>
    <x v="2957"/>
    <x v="10"/>
    <x v="10"/>
    <x v="8"/>
  </r>
  <r>
    <x v="2958"/>
    <x v="2958"/>
    <x v="10"/>
    <x v="10"/>
    <x v="8"/>
  </r>
  <r>
    <x v="2959"/>
    <x v="2959"/>
    <x v="10"/>
    <x v="10"/>
    <x v="8"/>
  </r>
  <r>
    <x v="2960"/>
    <x v="2960"/>
    <x v="10"/>
    <x v="10"/>
    <x v="8"/>
  </r>
  <r>
    <x v="2961"/>
    <x v="2961"/>
    <x v="10"/>
    <x v="10"/>
    <x v="8"/>
  </r>
  <r>
    <x v="1587"/>
    <x v="1587"/>
    <x v="10"/>
    <x v="10"/>
    <x v="8"/>
  </r>
  <r>
    <x v="1587"/>
    <x v="1587"/>
    <x v="10"/>
    <x v="10"/>
    <x v="8"/>
  </r>
  <r>
    <x v="2962"/>
    <x v="2962"/>
    <x v="10"/>
    <x v="10"/>
    <x v="8"/>
  </r>
  <r>
    <x v="2963"/>
    <x v="2963"/>
    <x v="10"/>
    <x v="10"/>
    <x v="8"/>
  </r>
  <r>
    <x v="2964"/>
    <x v="2964"/>
    <x v="10"/>
    <x v="10"/>
    <x v="8"/>
  </r>
  <r>
    <x v="2964"/>
    <x v="2964"/>
    <x v="10"/>
    <x v="10"/>
    <x v="8"/>
  </r>
  <r>
    <x v="2964"/>
    <x v="2964"/>
    <x v="10"/>
    <x v="10"/>
    <x v="8"/>
  </r>
  <r>
    <x v="2965"/>
    <x v="2965"/>
    <x v="10"/>
    <x v="10"/>
    <x v="8"/>
  </r>
  <r>
    <x v="2966"/>
    <x v="2966"/>
    <x v="10"/>
    <x v="10"/>
    <x v="8"/>
  </r>
  <r>
    <x v="2967"/>
    <x v="2967"/>
    <x v="10"/>
    <x v="10"/>
    <x v="8"/>
  </r>
  <r>
    <x v="2968"/>
    <x v="2968"/>
    <x v="10"/>
    <x v="10"/>
    <x v="8"/>
  </r>
  <r>
    <x v="2969"/>
    <x v="2969"/>
    <x v="10"/>
    <x v="10"/>
    <x v="8"/>
  </r>
  <r>
    <x v="2970"/>
    <x v="2970"/>
    <x v="10"/>
    <x v="10"/>
    <x v="8"/>
  </r>
  <r>
    <x v="2971"/>
    <x v="2971"/>
    <x v="10"/>
    <x v="10"/>
    <x v="8"/>
  </r>
  <r>
    <x v="2972"/>
    <x v="2972"/>
    <x v="10"/>
    <x v="10"/>
    <x v="8"/>
  </r>
  <r>
    <x v="2973"/>
    <x v="2973"/>
    <x v="10"/>
    <x v="10"/>
    <x v="8"/>
  </r>
  <r>
    <x v="2974"/>
    <x v="2974"/>
    <x v="10"/>
    <x v="10"/>
    <x v="8"/>
  </r>
  <r>
    <x v="2974"/>
    <x v="2974"/>
    <x v="10"/>
    <x v="10"/>
    <x v="8"/>
  </r>
  <r>
    <x v="2975"/>
    <x v="2975"/>
    <x v="10"/>
    <x v="10"/>
    <x v="8"/>
  </r>
  <r>
    <x v="2976"/>
    <x v="2976"/>
    <x v="10"/>
    <x v="10"/>
    <x v="8"/>
  </r>
  <r>
    <x v="2977"/>
    <x v="2977"/>
    <x v="10"/>
    <x v="10"/>
    <x v="8"/>
  </r>
  <r>
    <x v="2978"/>
    <x v="2978"/>
    <x v="10"/>
    <x v="10"/>
    <x v="8"/>
  </r>
  <r>
    <x v="2979"/>
    <x v="2979"/>
    <x v="10"/>
    <x v="10"/>
    <x v="8"/>
  </r>
  <r>
    <x v="1381"/>
    <x v="1381"/>
    <x v="10"/>
    <x v="10"/>
    <x v="8"/>
  </r>
  <r>
    <x v="1381"/>
    <x v="1381"/>
    <x v="10"/>
    <x v="10"/>
    <x v="8"/>
  </r>
  <r>
    <x v="2980"/>
    <x v="2980"/>
    <x v="10"/>
    <x v="10"/>
    <x v="8"/>
  </r>
  <r>
    <x v="2981"/>
    <x v="2981"/>
    <x v="10"/>
    <x v="10"/>
    <x v="8"/>
  </r>
  <r>
    <x v="2982"/>
    <x v="2982"/>
    <x v="10"/>
    <x v="10"/>
    <x v="8"/>
  </r>
  <r>
    <x v="2983"/>
    <x v="2983"/>
    <x v="10"/>
    <x v="10"/>
    <x v="8"/>
  </r>
  <r>
    <x v="2984"/>
    <x v="2984"/>
    <x v="10"/>
    <x v="10"/>
    <x v="8"/>
  </r>
  <r>
    <x v="2985"/>
    <x v="2985"/>
    <x v="10"/>
    <x v="10"/>
    <x v="8"/>
  </r>
  <r>
    <x v="2986"/>
    <x v="2986"/>
    <x v="10"/>
    <x v="10"/>
    <x v="8"/>
  </r>
  <r>
    <x v="2987"/>
    <x v="2987"/>
    <x v="10"/>
    <x v="10"/>
    <x v="8"/>
  </r>
  <r>
    <x v="2987"/>
    <x v="2987"/>
    <x v="10"/>
    <x v="10"/>
    <x v="8"/>
  </r>
  <r>
    <x v="2988"/>
    <x v="2988"/>
    <x v="10"/>
    <x v="10"/>
    <x v="8"/>
  </r>
  <r>
    <x v="2989"/>
    <x v="2989"/>
    <x v="10"/>
    <x v="10"/>
    <x v="8"/>
  </r>
  <r>
    <x v="2990"/>
    <x v="2990"/>
    <x v="10"/>
    <x v="10"/>
    <x v="8"/>
  </r>
  <r>
    <x v="2991"/>
    <x v="2991"/>
    <x v="10"/>
    <x v="10"/>
    <x v="8"/>
  </r>
  <r>
    <x v="2992"/>
    <x v="2992"/>
    <x v="10"/>
    <x v="10"/>
    <x v="8"/>
  </r>
  <r>
    <x v="2993"/>
    <x v="2993"/>
    <x v="10"/>
    <x v="10"/>
    <x v="8"/>
  </r>
  <r>
    <x v="2994"/>
    <x v="2994"/>
    <x v="10"/>
    <x v="10"/>
    <x v="8"/>
  </r>
  <r>
    <x v="2995"/>
    <x v="2995"/>
    <x v="10"/>
    <x v="10"/>
    <x v="8"/>
  </r>
  <r>
    <x v="2996"/>
    <x v="2996"/>
    <x v="10"/>
    <x v="10"/>
    <x v="8"/>
  </r>
  <r>
    <x v="2997"/>
    <x v="2997"/>
    <x v="10"/>
    <x v="10"/>
    <x v="8"/>
  </r>
  <r>
    <x v="2998"/>
    <x v="2998"/>
    <x v="10"/>
    <x v="10"/>
    <x v="8"/>
  </r>
  <r>
    <x v="2999"/>
    <x v="2999"/>
    <x v="10"/>
    <x v="10"/>
    <x v="8"/>
  </r>
  <r>
    <x v="3000"/>
    <x v="3000"/>
    <x v="10"/>
    <x v="10"/>
    <x v="8"/>
  </r>
  <r>
    <x v="3001"/>
    <x v="3001"/>
    <x v="10"/>
    <x v="10"/>
    <x v="8"/>
  </r>
  <r>
    <x v="3002"/>
    <x v="3002"/>
    <x v="10"/>
    <x v="10"/>
    <x v="8"/>
  </r>
  <r>
    <x v="3003"/>
    <x v="3003"/>
    <x v="10"/>
    <x v="10"/>
    <x v="8"/>
  </r>
  <r>
    <x v="3004"/>
    <x v="3004"/>
    <x v="10"/>
    <x v="10"/>
    <x v="8"/>
  </r>
  <r>
    <x v="3005"/>
    <x v="3005"/>
    <x v="10"/>
    <x v="10"/>
    <x v="8"/>
  </r>
  <r>
    <x v="3006"/>
    <x v="3006"/>
    <x v="10"/>
    <x v="10"/>
    <x v="8"/>
  </r>
  <r>
    <x v="3007"/>
    <x v="3007"/>
    <x v="10"/>
    <x v="10"/>
    <x v="8"/>
  </r>
  <r>
    <x v="3008"/>
    <x v="3008"/>
    <x v="10"/>
    <x v="10"/>
    <x v="8"/>
  </r>
  <r>
    <x v="3009"/>
    <x v="3009"/>
    <x v="10"/>
    <x v="10"/>
    <x v="8"/>
  </r>
  <r>
    <x v="3010"/>
    <x v="3010"/>
    <x v="10"/>
    <x v="10"/>
    <x v="8"/>
  </r>
  <r>
    <x v="3011"/>
    <x v="3011"/>
    <x v="10"/>
    <x v="10"/>
    <x v="8"/>
  </r>
  <r>
    <x v="3012"/>
    <x v="3012"/>
    <x v="10"/>
    <x v="10"/>
    <x v="8"/>
  </r>
  <r>
    <x v="3013"/>
    <x v="3013"/>
    <x v="10"/>
    <x v="10"/>
    <x v="8"/>
  </r>
  <r>
    <x v="3014"/>
    <x v="3014"/>
    <x v="10"/>
    <x v="10"/>
    <x v="8"/>
  </r>
  <r>
    <x v="3015"/>
    <x v="3015"/>
    <x v="10"/>
    <x v="10"/>
    <x v="8"/>
  </r>
  <r>
    <x v="3016"/>
    <x v="3016"/>
    <x v="10"/>
    <x v="10"/>
    <x v="8"/>
  </r>
  <r>
    <x v="3017"/>
    <x v="3017"/>
    <x v="10"/>
    <x v="10"/>
    <x v="8"/>
  </r>
  <r>
    <x v="3018"/>
    <x v="3018"/>
    <x v="10"/>
    <x v="10"/>
    <x v="8"/>
  </r>
  <r>
    <x v="3019"/>
    <x v="3019"/>
    <x v="10"/>
    <x v="10"/>
    <x v="8"/>
  </r>
  <r>
    <x v="3020"/>
    <x v="3020"/>
    <x v="10"/>
    <x v="10"/>
    <x v="8"/>
  </r>
  <r>
    <x v="3021"/>
    <x v="3021"/>
    <x v="10"/>
    <x v="10"/>
    <x v="8"/>
  </r>
  <r>
    <x v="2098"/>
    <x v="2098"/>
    <x v="10"/>
    <x v="10"/>
    <x v="8"/>
  </r>
  <r>
    <x v="3022"/>
    <x v="3022"/>
    <x v="10"/>
    <x v="10"/>
    <x v="8"/>
  </r>
  <r>
    <x v="3023"/>
    <x v="3023"/>
    <x v="10"/>
    <x v="10"/>
    <x v="8"/>
  </r>
  <r>
    <x v="3024"/>
    <x v="3024"/>
    <x v="10"/>
    <x v="10"/>
    <x v="8"/>
  </r>
  <r>
    <x v="3025"/>
    <x v="3025"/>
    <x v="10"/>
    <x v="10"/>
    <x v="8"/>
  </r>
  <r>
    <x v="1597"/>
    <x v="1597"/>
    <x v="10"/>
    <x v="10"/>
    <x v="8"/>
  </r>
  <r>
    <x v="1597"/>
    <x v="1597"/>
    <x v="10"/>
    <x v="10"/>
    <x v="8"/>
  </r>
  <r>
    <x v="1597"/>
    <x v="1597"/>
    <x v="10"/>
    <x v="10"/>
    <x v="8"/>
  </r>
  <r>
    <x v="3026"/>
    <x v="3026"/>
    <x v="10"/>
    <x v="10"/>
    <x v="8"/>
  </r>
  <r>
    <x v="3027"/>
    <x v="3027"/>
    <x v="10"/>
    <x v="10"/>
    <x v="8"/>
  </r>
  <r>
    <x v="184"/>
    <x v="184"/>
    <x v="10"/>
    <x v="10"/>
    <x v="8"/>
  </r>
  <r>
    <x v="3028"/>
    <x v="3028"/>
    <x v="10"/>
    <x v="10"/>
    <x v="8"/>
  </r>
  <r>
    <x v="3029"/>
    <x v="3029"/>
    <x v="10"/>
    <x v="10"/>
    <x v="8"/>
  </r>
  <r>
    <x v="3030"/>
    <x v="3030"/>
    <x v="10"/>
    <x v="10"/>
    <x v="8"/>
  </r>
  <r>
    <x v="3031"/>
    <x v="3031"/>
    <x v="10"/>
    <x v="10"/>
    <x v="8"/>
  </r>
  <r>
    <x v="3032"/>
    <x v="3032"/>
    <x v="10"/>
    <x v="10"/>
    <x v="8"/>
  </r>
  <r>
    <x v="3033"/>
    <x v="3033"/>
    <x v="10"/>
    <x v="10"/>
    <x v="8"/>
  </r>
  <r>
    <x v="3034"/>
    <x v="3034"/>
    <x v="10"/>
    <x v="10"/>
    <x v="8"/>
  </r>
  <r>
    <x v="3035"/>
    <x v="3035"/>
    <x v="10"/>
    <x v="10"/>
    <x v="8"/>
  </r>
  <r>
    <x v="3036"/>
    <x v="3036"/>
    <x v="10"/>
    <x v="10"/>
    <x v="8"/>
  </r>
  <r>
    <x v="3037"/>
    <x v="3037"/>
    <x v="10"/>
    <x v="10"/>
    <x v="8"/>
  </r>
  <r>
    <x v="3038"/>
    <x v="3038"/>
    <x v="10"/>
    <x v="10"/>
    <x v="8"/>
  </r>
  <r>
    <x v="3039"/>
    <x v="3039"/>
    <x v="10"/>
    <x v="10"/>
    <x v="8"/>
  </r>
  <r>
    <x v="3040"/>
    <x v="3040"/>
    <x v="10"/>
    <x v="10"/>
    <x v="8"/>
  </r>
  <r>
    <x v="3041"/>
    <x v="3041"/>
    <x v="10"/>
    <x v="10"/>
    <x v="8"/>
  </r>
  <r>
    <x v="3042"/>
    <x v="3042"/>
    <x v="10"/>
    <x v="10"/>
    <x v="8"/>
  </r>
  <r>
    <x v="3043"/>
    <x v="3043"/>
    <x v="10"/>
    <x v="10"/>
    <x v="8"/>
  </r>
  <r>
    <x v="3044"/>
    <x v="3044"/>
    <x v="10"/>
    <x v="10"/>
    <x v="8"/>
  </r>
  <r>
    <x v="3045"/>
    <x v="3045"/>
    <x v="10"/>
    <x v="10"/>
    <x v="8"/>
  </r>
  <r>
    <x v="3046"/>
    <x v="3046"/>
    <x v="10"/>
    <x v="10"/>
    <x v="8"/>
  </r>
  <r>
    <x v="3047"/>
    <x v="3047"/>
    <x v="10"/>
    <x v="10"/>
    <x v="8"/>
  </r>
  <r>
    <x v="3048"/>
    <x v="3048"/>
    <x v="10"/>
    <x v="10"/>
    <x v="8"/>
  </r>
  <r>
    <x v="3049"/>
    <x v="3049"/>
    <x v="10"/>
    <x v="10"/>
    <x v="8"/>
  </r>
  <r>
    <x v="3050"/>
    <x v="3050"/>
    <x v="10"/>
    <x v="10"/>
    <x v="8"/>
  </r>
  <r>
    <x v="3051"/>
    <x v="3051"/>
    <x v="10"/>
    <x v="10"/>
    <x v="8"/>
  </r>
  <r>
    <x v="3052"/>
    <x v="3052"/>
    <x v="10"/>
    <x v="10"/>
    <x v="8"/>
  </r>
  <r>
    <x v="3052"/>
    <x v="3052"/>
    <x v="10"/>
    <x v="10"/>
    <x v="8"/>
  </r>
  <r>
    <x v="3053"/>
    <x v="3053"/>
    <x v="10"/>
    <x v="10"/>
    <x v="8"/>
  </r>
  <r>
    <x v="3054"/>
    <x v="3054"/>
    <x v="10"/>
    <x v="10"/>
    <x v="8"/>
  </r>
  <r>
    <x v="3055"/>
    <x v="3055"/>
    <x v="10"/>
    <x v="10"/>
    <x v="8"/>
  </r>
  <r>
    <x v="2571"/>
    <x v="2571"/>
    <x v="10"/>
    <x v="10"/>
    <x v="8"/>
  </r>
  <r>
    <x v="3056"/>
    <x v="3056"/>
    <x v="10"/>
    <x v="10"/>
    <x v="8"/>
  </r>
  <r>
    <x v="3057"/>
    <x v="3057"/>
    <x v="10"/>
    <x v="10"/>
    <x v="8"/>
  </r>
  <r>
    <x v="3058"/>
    <x v="3058"/>
    <x v="10"/>
    <x v="10"/>
    <x v="8"/>
  </r>
  <r>
    <x v="3059"/>
    <x v="3059"/>
    <x v="10"/>
    <x v="10"/>
    <x v="8"/>
  </r>
  <r>
    <x v="3060"/>
    <x v="3060"/>
    <x v="10"/>
    <x v="10"/>
    <x v="8"/>
  </r>
  <r>
    <x v="3061"/>
    <x v="3061"/>
    <x v="10"/>
    <x v="10"/>
    <x v="8"/>
  </r>
  <r>
    <x v="3062"/>
    <x v="3062"/>
    <x v="10"/>
    <x v="10"/>
    <x v="8"/>
  </r>
  <r>
    <x v="3063"/>
    <x v="3063"/>
    <x v="10"/>
    <x v="10"/>
    <x v="8"/>
  </r>
  <r>
    <x v="3064"/>
    <x v="3064"/>
    <x v="10"/>
    <x v="10"/>
    <x v="8"/>
  </r>
  <r>
    <x v="3065"/>
    <x v="3065"/>
    <x v="10"/>
    <x v="10"/>
    <x v="8"/>
  </r>
  <r>
    <x v="3066"/>
    <x v="3066"/>
    <x v="10"/>
    <x v="10"/>
    <x v="8"/>
  </r>
  <r>
    <x v="3067"/>
    <x v="3067"/>
    <x v="10"/>
    <x v="10"/>
    <x v="8"/>
  </r>
  <r>
    <x v="204"/>
    <x v="204"/>
    <x v="10"/>
    <x v="10"/>
    <x v="8"/>
  </r>
  <r>
    <x v="3068"/>
    <x v="3068"/>
    <x v="10"/>
    <x v="10"/>
    <x v="8"/>
  </r>
  <r>
    <x v="3069"/>
    <x v="3069"/>
    <x v="10"/>
    <x v="10"/>
    <x v="8"/>
  </r>
  <r>
    <x v="3070"/>
    <x v="3070"/>
    <x v="10"/>
    <x v="10"/>
    <x v="8"/>
  </r>
  <r>
    <x v="3071"/>
    <x v="3071"/>
    <x v="10"/>
    <x v="10"/>
    <x v="8"/>
  </r>
  <r>
    <x v="3072"/>
    <x v="3072"/>
    <x v="10"/>
    <x v="10"/>
    <x v="8"/>
  </r>
  <r>
    <x v="3073"/>
    <x v="3073"/>
    <x v="10"/>
    <x v="10"/>
    <x v="8"/>
  </r>
  <r>
    <x v="3074"/>
    <x v="3074"/>
    <x v="10"/>
    <x v="10"/>
    <x v="8"/>
  </r>
  <r>
    <x v="3075"/>
    <x v="3075"/>
    <x v="10"/>
    <x v="10"/>
    <x v="8"/>
  </r>
  <r>
    <x v="3076"/>
    <x v="3076"/>
    <x v="10"/>
    <x v="10"/>
    <x v="8"/>
  </r>
  <r>
    <x v="3077"/>
    <x v="3077"/>
    <x v="10"/>
    <x v="10"/>
    <x v="8"/>
  </r>
  <r>
    <x v="3078"/>
    <x v="3078"/>
    <x v="10"/>
    <x v="10"/>
    <x v="8"/>
  </r>
  <r>
    <x v="3079"/>
    <x v="3079"/>
    <x v="10"/>
    <x v="10"/>
    <x v="8"/>
  </r>
  <r>
    <x v="3080"/>
    <x v="3080"/>
    <x v="10"/>
    <x v="10"/>
    <x v="8"/>
  </r>
  <r>
    <x v="3081"/>
    <x v="3081"/>
    <x v="10"/>
    <x v="10"/>
    <x v="8"/>
  </r>
  <r>
    <x v="3082"/>
    <x v="3082"/>
    <x v="10"/>
    <x v="10"/>
    <x v="8"/>
  </r>
  <r>
    <x v="3083"/>
    <x v="3083"/>
    <x v="10"/>
    <x v="10"/>
    <x v="8"/>
  </r>
  <r>
    <x v="3084"/>
    <x v="3084"/>
    <x v="10"/>
    <x v="10"/>
    <x v="8"/>
  </r>
  <r>
    <x v="3085"/>
    <x v="3085"/>
    <x v="10"/>
    <x v="10"/>
    <x v="8"/>
  </r>
  <r>
    <x v="3086"/>
    <x v="3086"/>
    <x v="10"/>
    <x v="10"/>
    <x v="8"/>
  </r>
  <r>
    <x v="3087"/>
    <x v="3087"/>
    <x v="10"/>
    <x v="10"/>
    <x v="8"/>
  </r>
  <r>
    <x v="3088"/>
    <x v="3088"/>
    <x v="10"/>
    <x v="10"/>
    <x v="8"/>
  </r>
  <r>
    <x v="3089"/>
    <x v="3089"/>
    <x v="10"/>
    <x v="10"/>
    <x v="8"/>
  </r>
  <r>
    <x v="3090"/>
    <x v="3090"/>
    <x v="10"/>
    <x v="10"/>
    <x v="8"/>
  </r>
  <r>
    <x v="3091"/>
    <x v="3091"/>
    <x v="10"/>
    <x v="10"/>
    <x v="8"/>
  </r>
  <r>
    <x v="3092"/>
    <x v="3092"/>
    <x v="10"/>
    <x v="10"/>
    <x v="8"/>
  </r>
  <r>
    <x v="3093"/>
    <x v="3093"/>
    <x v="10"/>
    <x v="10"/>
    <x v="8"/>
  </r>
  <r>
    <x v="3094"/>
    <x v="3094"/>
    <x v="10"/>
    <x v="10"/>
    <x v="8"/>
  </r>
  <r>
    <x v="3095"/>
    <x v="3095"/>
    <x v="10"/>
    <x v="10"/>
    <x v="8"/>
  </r>
  <r>
    <x v="3096"/>
    <x v="3096"/>
    <x v="10"/>
    <x v="10"/>
    <x v="8"/>
  </r>
  <r>
    <x v="3097"/>
    <x v="3097"/>
    <x v="10"/>
    <x v="10"/>
    <x v="8"/>
  </r>
  <r>
    <x v="3098"/>
    <x v="3098"/>
    <x v="10"/>
    <x v="10"/>
    <x v="8"/>
  </r>
  <r>
    <x v="3099"/>
    <x v="3099"/>
    <x v="10"/>
    <x v="10"/>
    <x v="8"/>
  </r>
  <r>
    <x v="3100"/>
    <x v="3100"/>
    <x v="10"/>
    <x v="10"/>
    <x v="8"/>
  </r>
  <r>
    <x v="3101"/>
    <x v="3101"/>
    <x v="10"/>
    <x v="10"/>
    <x v="8"/>
  </r>
  <r>
    <x v="3102"/>
    <x v="3102"/>
    <x v="10"/>
    <x v="10"/>
    <x v="8"/>
  </r>
  <r>
    <x v="3103"/>
    <x v="3103"/>
    <x v="10"/>
    <x v="10"/>
    <x v="8"/>
  </r>
  <r>
    <x v="1024"/>
    <x v="1024"/>
    <x v="10"/>
    <x v="10"/>
    <x v="8"/>
  </r>
  <r>
    <x v="1024"/>
    <x v="1024"/>
    <x v="10"/>
    <x v="10"/>
    <x v="8"/>
  </r>
  <r>
    <x v="1024"/>
    <x v="1024"/>
    <x v="10"/>
    <x v="10"/>
    <x v="8"/>
  </r>
  <r>
    <x v="1024"/>
    <x v="1024"/>
    <x v="10"/>
    <x v="10"/>
    <x v="8"/>
  </r>
  <r>
    <x v="3104"/>
    <x v="3104"/>
    <x v="10"/>
    <x v="10"/>
    <x v="8"/>
  </r>
  <r>
    <x v="3105"/>
    <x v="3105"/>
    <x v="10"/>
    <x v="10"/>
    <x v="8"/>
  </r>
  <r>
    <x v="3106"/>
    <x v="3106"/>
    <x v="10"/>
    <x v="10"/>
    <x v="8"/>
  </r>
  <r>
    <x v="3107"/>
    <x v="3107"/>
    <x v="10"/>
    <x v="10"/>
    <x v="8"/>
  </r>
  <r>
    <x v="3108"/>
    <x v="3108"/>
    <x v="10"/>
    <x v="10"/>
    <x v="8"/>
  </r>
  <r>
    <x v="3109"/>
    <x v="3109"/>
    <x v="10"/>
    <x v="10"/>
    <x v="8"/>
  </r>
  <r>
    <x v="3109"/>
    <x v="3109"/>
    <x v="10"/>
    <x v="10"/>
    <x v="8"/>
  </r>
  <r>
    <x v="2325"/>
    <x v="2325"/>
    <x v="10"/>
    <x v="10"/>
    <x v="8"/>
  </r>
  <r>
    <x v="3110"/>
    <x v="3110"/>
    <x v="10"/>
    <x v="10"/>
    <x v="8"/>
  </r>
  <r>
    <x v="3111"/>
    <x v="3111"/>
    <x v="10"/>
    <x v="10"/>
    <x v="8"/>
  </r>
  <r>
    <x v="3111"/>
    <x v="3111"/>
    <x v="10"/>
    <x v="10"/>
    <x v="8"/>
  </r>
  <r>
    <x v="3112"/>
    <x v="3112"/>
    <x v="10"/>
    <x v="10"/>
    <x v="8"/>
  </r>
  <r>
    <x v="3112"/>
    <x v="3112"/>
    <x v="10"/>
    <x v="10"/>
    <x v="8"/>
  </r>
  <r>
    <x v="3113"/>
    <x v="3113"/>
    <x v="10"/>
    <x v="10"/>
    <x v="8"/>
  </r>
  <r>
    <x v="3114"/>
    <x v="3114"/>
    <x v="10"/>
    <x v="10"/>
    <x v="8"/>
  </r>
  <r>
    <x v="3115"/>
    <x v="3115"/>
    <x v="10"/>
    <x v="10"/>
    <x v="8"/>
  </r>
  <r>
    <x v="3116"/>
    <x v="3116"/>
    <x v="10"/>
    <x v="10"/>
    <x v="8"/>
  </r>
  <r>
    <x v="3117"/>
    <x v="3117"/>
    <x v="10"/>
    <x v="10"/>
    <x v="8"/>
  </r>
  <r>
    <x v="3118"/>
    <x v="3118"/>
    <x v="10"/>
    <x v="10"/>
    <x v="8"/>
  </r>
  <r>
    <x v="3119"/>
    <x v="3119"/>
    <x v="10"/>
    <x v="10"/>
    <x v="8"/>
  </r>
  <r>
    <x v="3119"/>
    <x v="3119"/>
    <x v="10"/>
    <x v="10"/>
    <x v="8"/>
  </r>
  <r>
    <x v="3120"/>
    <x v="3120"/>
    <x v="10"/>
    <x v="10"/>
    <x v="8"/>
  </r>
  <r>
    <x v="3121"/>
    <x v="3121"/>
    <x v="10"/>
    <x v="10"/>
    <x v="8"/>
  </r>
  <r>
    <x v="3122"/>
    <x v="3122"/>
    <x v="10"/>
    <x v="10"/>
    <x v="8"/>
  </r>
  <r>
    <x v="3123"/>
    <x v="3123"/>
    <x v="10"/>
    <x v="10"/>
    <x v="8"/>
  </r>
  <r>
    <x v="3124"/>
    <x v="3124"/>
    <x v="10"/>
    <x v="10"/>
    <x v="8"/>
  </r>
  <r>
    <x v="3125"/>
    <x v="3125"/>
    <x v="10"/>
    <x v="10"/>
    <x v="8"/>
  </r>
  <r>
    <x v="3126"/>
    <x v="3126"/>
    <x v="10"/>
    <x v="10"/>
    <x v="8"/>
  </r>
  <r>
    <x v="3127"/>
    <x v="3127"/>
    <x v="10"/>
    <x v="10"/>
    <x v="8"/>
  </r>
  <r>
    <x v="3128"/>
    <x v="3128"/>
    <x v="10"/>
    <x v="10"/>
    <x v="8"/>
  </r>
  <r>
    <x v="3129"/>
    <x v="3129"/>
    <x v="10"/>
    <x v="10"/>
    <x v="8"/>
  </r>
  <r>
    <x v="3130"/>
    <x v="3130"/>
    <x v="10"/>
    <x v="10"/>
    <x v="8"/>
  </r>
  <r>
    <x v="3131"/>
    <x v="3131"/>
    <x v="10"/>
    <x v="10"/>
    <x v="8"/>
  </r>
  <r>
    <x v="3132"/>
    <x v="3132"/>
    <x v="10"/>
    <x v="10"/>
    <x v="8"/>
  </r>
  <r>
    <x v="3133"/>
    <x v="3133"/>
    <x v="10"/>
    <x v="10"/>
    <x v="8"/>
  </r>
  <r>
    <x v="3134"/>
    <x v="3134"/>
    <x v="10"/>
    <x v="10"/>
    <x v="8"/>
  </r>
  <r>
    <x v="3135"/>
    <x v="3135"/>
    <x v="10"/>
    <x v="10"/>
    <x v="8"/>
  </r>
  <r>
    <x v="3136"/>
    <x v="3136"/>
    <x v="10"/>
    <x v="10"/>
    <x v="8"/>
  </r>
  <r>
    <x v="1040"/>
    <x v="1040"/>
    <x v="10"/>
    <x v="10"/>
    <x v="8"/>
  </r>
  <r>
    <x v="3137"/>
    <x v="3137"/>
    <x v="10"/>
    <x v="10"/>
    <x v="8"/>
  </r>
  <r>
    <x v="3138"/>
    <x v="3138"/>
    <x v="10"/>
    <x v="10"/>
    <x v="8"/>
  </r>
  <r>
    <x v="3139"/>
    <x v="3139"/>
    <x v="10"/>
    <x v="10"/>
    <x v="8"/>
  </r>
  <r>
    <x v="3140"/>
    <x v="3140"/>
    <x v="10"/>
    <x v="10"/>
    <x v="8"/>
  </r>
  <r>
    <x v="3141"/>
    <x v="3141"/>
    <x v="10"/>
    <x v="10"/>
    <x v="8"/>
  </r>
  <r>
    <x v="3142"/>
    <x v="3142"/>
    <x v="10"/>
    <x v="10"/>
    <x v="8"/>
  </r>
  <r>
    <x v="3143"/>
    <x v="3143"/>
    <x v="10"/>
    <x v="10"/>
    <x v="8"/>
  </r>
  <r>
    <x v="3144"/>
    <x v="3144"/>
    <x v="10"/>
    <x v="10"/>
    <x v="8"/>
  </r>
  <r>
    <x v="3145"/>
    <x v="3145"/>
    <x v="10"/>
    <x v="10"/>
    <x v="8"/>
  </r>
  <r>
    <x v="3146"/>
    <x v="3146"/>
    <x v="10"/>
    <x v="10"/>
    <x v="8"/>
  </r>
  <r>
    <x v="3146"/>
    <x v="3146"/>
    <x v="10"/>
    <x v="10"/>
    <x v="8"/>
  </r>
  <r>
    <x v="3147"/>
    <x v="3147"/>
    <x v="10"/>
    <x v="10"/>
    <x v="8"/>
  </r>
  <r>
    <x v="3148"/>
    <x v="3148"/>
    <x v="10"/>
    <x v="10"/>
    <x v="8"/>
  </r>
  <r>
    <x v="3149"/>
    <x v="3149"/>
    <x v="10"/>
    <x v="10"/>
    <x v="8"/>
  </r>
  <r>
    <x v="3150"/>
    <x v="3150"/>
    <x v="10"/>
    <x v="10"/>
    <x v="8"/>
  </r>
  <r>
    <x v="3150"/>
    <x v="3150"/>
    <x v="10"/>
    <x v="10"/>
    <x v="8"/>
  </r>
  <r>
    <x v="3151"/>
    <x v="3151"/>
    <x v="10"/>
    <x v="10"/>
    <x v="8"/>
  </r>
  <r>
    <x v="3152"/>
    <x v="3152"/>
    <x v="10"/>
    <x v="10"/>
    <x v="8"/>
  </r>
  <r>
    <x v="3153"/>
    <x v="3153"/>
    <x v="10"/>
    <x v="10"/>
    <x v="8"/>
  </r>
  <r>
    <x v="3154"/>
    <x v="3154"/>
    <x v="10"/>
    <x v="10"/>
    <x v="8"/>
  </r>
  <r>
    <x v="3155"/>
    <x v="3155"/>
    <x v="10"/>
    <x v="10"/>
    <x v="8"/>
  </r>
  <r>
    <x v="3155"/>
    <x v="3155"/>
    <x v="10"/>
    <x v="10"/>
    <x v="8"/>
  </r>
  <r>
    <x v="3156"/>
    <x v="3156"/>
    <x v="10"/>
    <x v="10"/>
    <x v="8"/>
  </r>
  <r>
    <x v="3157"/>
    <x v="3157"/>
    <x v="10"/>
    <x v="10"/>
    <x v="8"/>
  </r>
  <r>
    <x v="3158"/>
    <x v="3158"/>
    <x v="10"/>
    <x v="10"/>
    <x v="8"/>
  </r>
  <r>
    <x v="3159"/>
    <x v="3159"/>
    <x v="10"/>
    <x v="10"/>
    <x v="8"/>
  </r>
  <r>
    <x v="3160"/>
    <x v="3160"/>
    <x v="10"/>
    <x v="10"/>
    <x v="8"/>
  </r>
  <r>
    <x v="3161"/>
    <x v="3161"/>
    <x v="10"/>
    <x v="10"/>
    <x v="8"/>
  </r>
  <r>
    <x v="3162"/>
    <x v="3162"/>
    <x v="10"/>
    <x v="10"/>
    <x v="8"/>
  </r>
  <r>
    <x v="3163"/>
    <x v="3163"/>
    <x v="10"/>
    <x v="10"/>
    <x v="8"/>
  </r>
  <r>
    <x v="3164"/>
    <x v="3164"/>
    <x v="10"/>
    <x v="10"/>
    <x v="8"/>
  </r>
  <r>
    <x v="3165"/>
    <x v="3165"/>
    <x v="10"/>
    <x v="10"/>
    <x v="8"/>
  </r>
  <r>
    <x v="3166"/>
    <x v="3166"/>
    <x v="10"/>
    <x v="10"/>
    <x v="8"/>
  </r>
  <r>
    <x v="3167"/>
    <x v="3167"/>
    <x v="10"/>
    <x v="10"/>
    <x v="8"/>
  </r>
  <r>
    <x v="3168"/>
    <x v="3168"/>
    <x v="10"/>
    <x v="10"/>
    <x v="8"/>
  </r>
  <r>
    <x v="3169"/>
    <x v="3169"/>
    <x v="10"/>
    <x v="10"/>
    <x v="8"/>
  </r>
  <r>
    <x v="3170"/>
    <x v="3170"/>
    <x v="10"/>
    <x v="10"/>
    <x v="8"/>
  </r>
  <r>
    <x v="3171"/>
    <x v="3171"/>
    <x v="10"/>
    <x v="10"/>
    <x v="8"/>
  </r>
  <r>
    <x v="258"/>
    <x v="258"/>
    <x v="10"/>
    <x v="10"/>
    <x v="8"/>
  </r>
  <r>
    <x v="258"/>
    <x v="258"/>
    <x v="10"/>
    <x v="10"/>
    <x v="8"/>
  </r>
  <r>
    <x v="260"/>
    <x v="260"/>
    <x v="10"/>
    <x v="10"/>
    <x v="8"/>
  </r>
  <r>
    <x v="3172"/>
    <x v="3172"/>
    <x v="10"/>
    <x v="10"/>
    <x v="8"/>
  </r>
  <r>
    <x v="3173"/>
    <x v="3173"/>
    <x v="10"/>
    <x v="10"/>
    <x v="8"/>
  </r>
  <r>
    <x v="3174"/>
    <x v="3174"/>
    <x v="10"/>
    <x v="10"/>
    <x v="8"/>
  </r>
  <r>
    <x v="3175"/>
    <x v="3175"/>
    <x v="10"/>
    <x v="10"/>
    <x v="8"/>
  </r>
  <r>
    <x v="2208"/>
    <x v="2208"/>
    <x v="10"/>
    <x v="10"/>
    <x v="8"/>
  </r>
  <r>
    <x v="2208"/>
    <x v="2208"/>
    <x v="10"/>
    <x v="10"/>
    <x v="8"/>
  </r>
  <r>
    <x v="1070"/>
    <x v="1070"/>
    <x v="10"/>
    <x v="10"/>
    <x v="8"/>
  </r>
  <r>
    <x v="264"/>
    <x v="264"/>
    <x v="10"/>
    <x v="10"/>
    <x v="8"/>
  </r>
  <r>
    <x v="268"/>
    <x v="268"/>
    <x v="10"/>
    <x v="10"/>
    <x v="8"/>
  </r>
  <r>
    <x v="3176"/>
    <x v="3176"/>
    <x v="10"/>
    <x v="10"/>
    <x v="8"/>
  </r>
  <r>
    <x v="3177"/>
    <x v="3177"/>
    <x v="10"/>
    <x v="10"/>
    <x v="8"/>
  </r>
  <r>
    <x v="3178"/>
    <x v="3178"/>
    <x v="10"/>
    <x v="10"/>
    <x v="8"/>
  </r>
  <r>
    <x v="3179"/>
    <x v="3179"/>
    <x v="10"/>
    <x v="10"/>
    <x v="8"/>
  </r>
  <r>
    <x v="1491"/>
    <x v="1491"/>
    <x v="10"/>
    <x v="10"/>
    <x v="8"/>
  </r>
  <r>
    <x v="3180"/>
    <x v="3180"/>
    <x v="10"/>
    <x v="10"/>
    <x v="8"/>
  </r>
  <r>
    <x v="3181"/>
    <x v="3181"/>
    <x v="10"/>
    <x v="10"/>
    <x v="8"/>
  </r>
  <r>
    <x v="3182"/>
    <x v="3182"/>
    <x v="10"/>
    <x v="10"/>
    <x v="8"/>
  </r>
  <r>
    <x v="3182"/>
    <x v="3182"/>
    <x v="10"/>
    <x v="10"/>
    <x v="8"/>
  </r>
  <r>
    <x v="3182"/>
    <x v="3182"/>
    <x v="10"/>
    <x v="10"/>
    <x v="8"/>
  </r>
  <r>
    <x v="3183"/>
    <x v="3183"/>
    <x v="10"/>
    <x v="10"/>
    <x v="8"/>
  </r>
  <r>
    <x v="3184"/>
    <x v="3184"/>
    <x v="10"/>
    <x v="10"/>
    <x v="8"/>
  </r>
  <r>
    <x v="3185"/>
    <x v="3185"/>
    <x v="10"/>
    <x v="10"/>
    <x v="8"/>
  </r>
  <r>
    <x v="3186"/>
    <x v="3186"/>
    <x v="10"/>
    <x v="10"/>
    <x v="8"/>
  </r>
  <r>
    <x v="3187"/>
    <x v="3187"/>
    <x v="10"/>
    <x v="10"/>
    <x v="8"/>
  </r>
  <r>
    <x v="3188"/>
    <x v="3188"/>
    <x v="10"/>
    <x v="10"/>
    <x v="8"/>
  </r>
  <r>
    <x v="3189"/>
    <x v="3189"/>
    <x v="10"/>
    <x v="10"/>
    <x v="8"/>
  </r>
  <r>
    <x v="3190"/>
    <x v="3190"/>
    <x v="10"/>
    <x v="10"/>
    <x v="8"/>
  </r>
  <r>
    <x v="3191"/>
    <x v="3191"/>
    <x v="10"/>
    <x v="10"/>
    <x v="8"/>
  </r>
  <r>
    <x v="3192"/>
    <x v="3192"/>
    <x v="10"/>
    <x v="10"/>
    <x v="8"/>
  </r>
  <r>
    <x v="3193"/>
    <x v="3193"/>
    <x v="10"/>
    <x v="10"/>
    <x v="8"/>
  </r>
  <r>
    <x v="3194"/>
    <x v="3194"/>
    <x v="10"/>
    <x v="10"/>
    <x v="8"/>
  </r>
  <r>
    <x v="2218"/>
    <x v="2218"/>
    <x v="10"/>
    <x v="10"/>
    <x v="8"/>
  </r>
  <r>
    <x v="3195"/>
    <x v="3195"/>
    <x v="10"/>
    <x v="10"/>
    <x v="8"/>
  </r>
  <r>
    <x v="3196"/>
    <x v="3196"/>
    <x v="10"/>
    <x v="10"/>
    <x v="8"/>
  </r>
  <r>
    <x v="285"/>
    <x v="285"/>
    <x v="10"/>
    <x v="10"/>
    <x v="8"/>
  </r>
  <r>
    <x v="285"/>
    <x v="285"/>
    <x v="10"/>
    <x v="10"/>
    <x v="8"/>
  </r>
  <r>
    <x v="285"/>
    <x v="285"/>
    <x v="10"/>
    <x v="10"/>
    <x v="8"/>
  </r>
  <r>
    <x v="285"/>
    <x v="285"/>
    <x v="10"/>
    <x v="10"/>
    <x v="8"/>
  </r>
  <r>
    <x v="3197"/>
    <x v="3197"/>
    <x v="10"/>
    <x v="10"/>
    <x v="8"/>
  </r>
  <r>
    <x v="3198"/>
    <x v="3198"/>
    <x v="10"/>
    <x v="10"/>
    <x v="8"/>
  </r>
  <r>
    <x v="3199"/>
    <x v="3199"/>
    <x v="10"/>
    <x v="10"/>
    <x v="8"/>
  </r>
  <r>
    <x v="3200"/>
    <x v="3200"/>
    <x v="10"/>
    <x v="10"/>
    <x v="8"/>
  </r>
  <r>
    <x v="3201"/>
    <x v="3201"/>
    <x v="10"/>
    <x v="10"/>
    <x v="8"/>
  </r>
  <r>
    <x v="3202"/>
    <x v="3202"/>
    <x v="10"/>
    <x v="10"/>
    <x v="8"/>
  </r>
  <r>
    <x v="3203"/>
    <x v="3203"/>
    <x v="10"/>
    <x v="10"/>
    <x v="8"/>
  </r>
  <r>
    <x v="3204"/>
    <x v="3204"/>
    <x v="10"/>
    <x v="10"/>
    <x v="8"/>
  </r>
  <r>
    <x v="3205"/>
    <x v="3205"/>
    <x v="10"/>
    <x v="10"/>
    <x v="8"/>
  </r>
  <r>
    <x v="3206"/>
    <x v="3206"/>
    <x v="10"/>
    <x v="10"/>
    <x v="8"/>
  </r>
  <r>
    <x v="3207"/>
    <x v="3207"/>
    <x v="10"/>
    <x v="10"/>
    <x v="8"/>
  </r>
  <r>
    <x v="3207"/>
    <x v="3207"/>
    <x v="10"/>
    <x v="10"/>
    <x v="8"/>
  </r>
  <r>
    <x v="3208"/>
    <x v="3208"/>
    <x v="10"/>
    <x v="10"/>
    <x v="8"/>
  </r>
  <r>
    <x v="3209"/>
    <x v="3209"/>
    <x v="10"/>
    <x v="10"/>
    <x v="8"/>
  </r>
  <r>
    <x v="3210"/>
    <x v="3210"/>
    <x v="10"/>
    <x v="10"/>
    <x v="8"/>
  </r>
  <r>
    <x v="3211"/>
    <x v="3211"/>
    <x v="10"/>
    <x v="10"/>
    <x v="8"/>
  </r>
  <r>
    <x v="3212"/>
    <x v="3212"/>
    <x v="10"/>
    <x v="10"/>
    <x v="8"/>
  </r>
  <r>
    <x v="1507"/>
    <x v="1507"/>
    <x v="10"/>
    <x v="10"/>
    <x v="8"/>
  </r>
  <r>
    <x v="3213"/>
    <x v="3213"/>
    <x v="10"/>
    <x v="10"/>
    <x v="8"/>
  </r>
  <r>
    <x v="3214"/>
    <x v="3214"/>
    <x v="10"/>
    <x v="10"/>
    <x v="8"/>
  </r>
  <r>
    <x v="3215"/>
    <x v="3215"/>
    <x v="10"/>
    <x v="10"/>
    <x v="8"/>
  </r>
  <r>
    <x v="3216"/>
    <x v="3216"/>
    <x v="10"/>
    <x v="10"/>
    <x v="8"/>
  </r>
  <r>
    <x v="3217"/>
    <x v="3217"/>
    <x v="10"/>
    <x v="10"/>
    <x v="8"/>
  </r>
  <r>
    <x v="3218"/>
    <x v="3218"/>
    <x v="10"/>
    <x v="10"/>
    <x v="8"/>
  </r>
  <r>
    <x v="1810"/>
    <x v="1810"/>
    <x v="10"/>
    <x v="10"/>
    <x v="8"/>
  </r>
  <r>
    <x v="3219"/>
    <x v="3219"/>
    <x v="10"/>
    <x v="10"/>
    <x v="8"/>
  </r>
  <r>
    <x v="3220"/>
    <x v="3220"/>
    <x v="10"/>
    <x v="10"/>
    <x v="8"/>
  </r>
  <r>
    <x v="3221"/>
    <x v="3221"/>
    <x v="10"/>
    <x v="10"/>
    <x v="8"/>
  </r>
  <r>
    <x v="3222"/>
    <x v="3222"/>
    <x v="10"/>
    <x v="10"/>
    <x v="8"/>
  </r>
  <r>
    <x v="3223"/>
    <x v="3223"/>
    <x v="10"/>
    <x v="10"/>
    <x v="8"/>
  </r>
  <r>
    <x v="3224"/>
    <x v="3224"/>
    <x v="10"/>
    <x v="10"/>
    <x v="8"/>
  </r>
  <r>
    <x v="3225"/>
    <x v="3225"/>
    <x v="10"/>
    <x v="10"/>
    <x v="8"/>
  </r>
  <r>
    <x v="297"/>
    <x v="297"/>
    <x v="10"/>
    <x v="10"/>
    <x v="8"/>
  </r>
  <r>
    <x v="3226"/>
    <x v="3226"/>
    <x v="10"/>
    <x v="10"/>
    <x v="8"/>
  </r>
  <r>
    <x v="3227"/>
    <x v="3227"/>
    <x v="10"/>
    <x v="10"/>
    <x v="8"/>
  </r>
  <r>
    <x v="3228"/>
    <x v="3228"/>
    <x v="10"/>
    <x v="10"/>
    <x v="8"/>
  </r>
  <r>
    <x v="3229"/>
    <x v="3229"/>
    <x v="10"/>
    <x v="10"/>
    <x v="8"/>
  </r>
  <r>
    <x v="3230"/>
    <x v="3230"/>
    <x v="10"/>
    <x v="10"/>
    <x v="8"/>
  </r>
  <r>
    <x v="3231"/>
    <x v="3231"/>
    <x v="10"/>
    <x v="10"/>
    <x v="8"/>
  </r>
  <r>
    <x v="3232"/>
    <x v="3232"/>
    <x v="10"/>
    <x v="10"/>
    <x v="8"/>
  </r>
  <r>
    <x v="3233"/>
    <x v="3233"/>
    <x v="10"/>
    <x v="10"/>
    <x v="8"/>
  </r>
  <r>
    <x v="3234"/>
    <x v="3234"/>
    <x v="10"/>
    <x v="10"/>
    <x v="8"/>
  </r>
  <r>
    <x v="3235"/>
    <x v="3235"/>
    <x v="10"/>
    <x v="10"/>
    <x v="8"/>
  </r>
  <r>
    <x v="3236"/>
    <x v="3236"/>
    <x v="10"/>
    <x v="10"/>
    <x v="8"/>
  </r>
  <r>
    <x v="304"/>
    <x v="304"/>
    <x v="10"/>
    <x v="10"/>
    <x v="8"/>
  </r>
  <r>
    <x v="3237"/>
    <x v="3237"/>
    <x v="10"/>
    <x v="10"/>
    <x v="8"/>
  </r>
  <r>
    <x v="3238"/>
    <x v="3238"/>
    <x v="10"/>
    <x v="10"/>
    <x v="8"/>
  </r>
  <r>
    <x v="3239"/>
    <x v="3239"/>
    <x v="10"/>
    <x v="10"/>
    <x v="8"/>
  </r>
  <r>
    <x v="3240"/>
    <x v="3240"/>
    <x v="10"/>
    <x v="10"/>
    <x v="8"/>
  </r>
  <r>
    <x v="3241"/>
    <x v="3241"/>
    <x v="10"/>
    <x v="10"/>
    <x v="8"/>
  </r>
  <r>
    <x v="3242"/>
    <x v="3242"/>
    <x v="10"/>
    <x v="10"/>
    <x v="8"/>
  </r>
  <r>
    <x v="310"/>
    <x v="310"/>
    <x v="10"/>
    <x v="10"/>
    <x v="8"/>
  </r>
  <r>
    <x v="310"/>
    <x v="310"/>
    <x v="10"/>
    <x v="10"/>
    <x v="8"/>
  </r>
  <r>
    <x v="3243"/>
    <x v="3243"/>
    <x v="10"/>
    <x v="10"/>
    <x v="8"/>
  </r>
  <r>
    <x v="3244"/>
    <x v="3244"/>
    <x v="10"/>
    <x v="10"/>
    <x v="8"/>
  </r>
  <r>
    <x v="316"/>
    <x v="316"/>
    <x v="10"/>
    <x v="10"/>
    <x v="8"/>
  </r>
  <r>
    <x v="3245"/>
    <x v="3245"/>
    <x v="10"/>
    <x v="10"/>
    <x v="8"/>
  </r>
  <r>
    <x v="3246"/>
    <x v="3246"/>
    <x v="10"/>
    <x v="10"/>
    <x v="8"/>
  </r>
  <r>
    <x v="3247"/>
    <x v="3247"/>
    <x v="10"/>
    <x v="10"/>
    <x v="8"/>
  </r>
  <r>
    <x v="3248"/>
    <x v="3248"/>
    <x v="10"/>
    <x v="10"/>
    <x v="8"/>
  </r>
  <r>
    <x v="3249"/>
    <x v="3249"/>
    <x v="10"/>
    <x v="10"/>
    <x v="8"/>
  </r>
  <r>
    <x v="3250"/>
    <x v="3250"/>
    <x v="10"/>
    <x v="10"/>
    <x v="8"/>
  </r>
  <r>
    <x v="3251"/>
    <x v="3251"/>
    <x v="10"/>
    <x v="10"/>
    <x v="8"/>
  </r>
  <r>
    <x v="3252"/>
    <x v="3252"/>
    <x v="10"/>
    <x v="10"/>
    <x v="8"/>
  </r>
  <r>
    <x v="3253"/>
    <x v="3253"/>
    <x v="10"/>
    <x v="10"/>
    <x v="8"/>
  </r>
  <r>
    <x v="3254"/>
    <x v="3254"/>
    <x v="10"/>
    <x v="10"/>
    <x v="8"/>
  </r>
  <r>
    <x v="3255"/>
    <x v="3255"/>
    <x v="10"/>
    <x v="10"/>
    <x v="8"/>
  </r>
  <r>
    <x v="3256"/>
    <x v="3256"/>
    <x v="10"/>
    <x v="10"/>
    <x v="8"/>
  </r>
  <r>
    <x v="3257"/>
    <x v="3257"/>
    <x v="10"/>
    <x v="10"/>
    <x v="8"/>
  </r>
  <r>
    <x v="3258"/>
    <x v="3258"/>
    <x v="10"/>
    <x v="10"/>
    <x v="8"/>
  </r>
  <r>
    <x v="3259"/>
    <x v="3259"/>
    <x v="10"/>
    <x v="10"/>
    <x v="8"/>
  </r>
  <r>
    <x v="3260"/>
    <x v="3260"/>
    <x v="10"/>
    <x v="10"/>
    <x v="8"/>
  </r>
  <r>
    <x v="3261"/>
    <x v="3261"/>
    <x v="10"/>
    <x v="10"/>
    <x v="8"/>
  </r>
  <r>
    <x v="3262"/>
    <x v="3262"/>
    <x v="10"/>
    <x v="10"/>
    <x v="8"/>
  </r>
  <r>
    <x v="3263"/>
    <x v="3263"/>
    <x v="10"/>
    <x v="10"/>
    <x v="8"/>
  </r>
  <r>
    <x v="3264"/>
    <x v="3264"/>
    <x v="10"/>
    <x v="10"/>
    <x v="8"/>
  </r>
  <r>
    <x v="3265"/>
    <x v="3265"/>
    <x v="10"/>
    <x v="10"/>
    <x v="8"/>
  </r>
  <r>
    <x v="3266"/>
    <x v="3266"/>
    <x v="10"/>
    <x v="10"/>
    <x v="8"/>
  </r>
  <r>
    <x v="3267"/>
    <x v="3267"/>
    <x v="10"/>
    <x v="10"/>
    <x v="8"/>
  </r>
  <r>
    <x v="3268"/>
    <x v="3268"/>
    <x v="10"/>
    <x v="10"/>
    <x v="8"/>
  </r>
  <r>
    <x v="3269"/>
    <x v="3269"/>
    <x v="10"/>
    <x v="10"/>
    <x v="8"/>
  </r>
  <r>
    <x v="3270"/>
    <x v="3270"/>
    <x v="10"/>
    <x v="10"/>
    <x v="8"/>
  </r>
  <r>
    <x v="3271"/>
    <x v="3271"/>
    <x v="10"/>
    <x v="10"/>
    <x v="8"/>
  </r>
  <r>
    <x v="3272"/>
    <x v="3272"/>
    <x v="10"/>
    <x v="10"/>
    <x v="8"/>
  </r>
  <r>
    <x v="3273"/>
    <x v="3273"/>
    <x v="10"/>
    <x v="10"/>
    <x v="8"/>
  </r>
  <r>
    <x v="3274"/>
    <x v="3274"/>
    <x v="10"/>
    <x v="10"/>
    <x v="8"/>
  </r>
  <r>
    <x v="3275"/>
    <x v="3275"/>
    <x v="10"/>
    <x v="10"/>
    <x v="8"/>
  </r>
  <r>
    <x v="3276"/>
    <x v="3276"/>
    <x v="10"/>
    <x v="10"/>
    <x v="8"/>
  </r>
  <r>
    <x v="3277"/>
    <x v="3277"/>
    <x v="10"/>
    <x v="10"/>
    <x v="8"/>
  </r>
  <r>
    <x v="3278"/>
    <x v="3278"/>
    <x v="11"/>
    <x v="11"/>
    <x v="9"/>
  </r>
  <r>
    <x v="3279"/>
    <x v="3279"/>
    <x v="11"/>
    <x v="11"/>
    <x v="9"/>
  </r>
  <r>
    <x v="3280"/>
    <x v="3280"/>
    <x v="11"/>
    <x v="11"/>
    <x v="9"/>
  </r>
  <r>
    <x v="3281"/>
    <x v="3281"/>
    <x v="11"/>
    <x v="11"/>
    <x v="9"/>
  </r>
  <r>
    <x v="3282"/>
    <x v="3282"/>
    <x v="11"/>
    <x v="11"/>
    <x v="9"/>
  </r>
  <r>
    <x v="3283"/>
    <x v="3283"/>
    <x v="11"/>
    <x v="11"/>
    <x v="9"/>
  </r>
  <r>
    <x v="3284"/>
    <x v="3284"/>
    <x v="11"/>
    <x v="11"/>
    <x v="9"/>
  </r>
  <r>
    <x v="3285"/>
    <x v="3285"/>
    <x v="11"/>
    <x v="11"/>
    <x v="9"/>
  </r>
  <r>
    <x v="3286"/>
    <x v="3286"/>
    <x v="11"/>
    <x v="11"/>
    <x v="9"/>
  </r>
  <r>
    <x v="3287"/>
    <x v="3287"/>
    <x v="11"/>
    <x v="11"/>
    <x v="9"/>
  </r>
  <r>
    <x v="3288"/>
    <x v="3288"/>
    <x v="11"/>
    <x v="11"/>
    <x v="9"/>
  </r>
  <r>
    <x v="3289"/>
    <x v="3289"/>
    <x v="11"/>
    <x v="11"/>
    <x v="9"/>
  </r>
  <r>
    <x v="3290"/>
    <x v="3290"/>
    <x v="11"/>
    <x v="11"/>
    <x v="9"/>
  </r>
  <r>
    <x v="3291"/>
    <x v="3291"/>
    <x v="11"/>
    <x v="11"/>
    <x v="9"/>
  </r>
  <r>
    <x v="3292"/>
    <x v="3292"/>
    <x v="11"/>
    <x v="11"/>
    <x v="9"/>
  </r>
  <r>
    <x v="3293"/>
    <x v="3293"/>
    <x v="11"/>
    <x v="11"/>
    <x v="9"/>
  </r>
  <r>
    <x v="3294"/>
    <x v="3294"/>
    <x v="11"/>
    <x v="11"/>
    <x v="9"/>
  </r>
  <r>
    <x v="3295"/>
    <x v="3295"/>
    <x v="11"/>
    <x v="11"/>
    <x v="9"/>
  </r>
  <r>
    <x v="3296"/>
    <x v="3296"/>
    <x v="11"/>
    <x v="11"/>
    <x v="9"/>
  </r>
  <r>
    <x v="3297"/>
    <x v="3297"/>
    <x v="11"/>
    <x v="11"/>
    <x v="9"/>
  </r>
  <r>
    <x v="3297"/>
    <x v="3297"/>
    <x v="11"/>
    <x v="11"/>
    <x v="9"/>
  </r>
  <r>
    <x v="3298"/>
    <x v="3298"/>
    <x v="11"/>
    <x v="11"/>
    <x v="9"/>
  </r>
  <r>
    <x v="3299"/>
    <x v="3299"/>
    <x v="11"/>
    <x v="11"/>
    <x v="9"/>
  </r>
  <r>
    <x v="3300"/>
    <x v="3300"/>
    <x v="11"/>
    <x v="11"/>
    <x v="9"/>
  </r>
  <r>
    <x v="3301"/>
    <x v="3301"/>
    <x v="11"/>
    <x v="11"/>
    <x v="9"/>
  </r>
  <r>
    <x v="3302"/>
    <x v="3302"/>
    <x v="11"/>
    <x v="11"/>
    <x v="9"/>
  </r>
  <r>
    <x v="3303"/>
    <x v="3303"/>
    <x v="11"/>
    <x v="11"/>
    <x v="9"/>
  </r>
  <r>
    <x v="3304"/>
    <x v="3304"/>
    <x v="11"/>
    <x v="11"/>
    <x v="9"/>
  </r>
  <r>
    <x v="3305"/>
    <x v="3305"/>
    <x v="11"/>
    <x v="11"/>
    <x v="9"/>
  </r>
  <r>
    <x v="3306"/>
    <x v="3306"/>
    <x v="11"/>
    <x v="11"/>
    <x v="9"/>
  </r>
  <r>
    <x v="3307"/>
    <x v="3307"/>
    <x v="11"/>
    <x v="11"/>
    <x v="9"/>
  </r>
  <r>
    <x v="3308"/>
    <x v="3308"/>
    <x v="11"/>
    <x v="11"/>
    <x v="9"/>
  </r>
  <r>
    <x v="3309"/>
    <x v="3309"/>
    <x v="11"/>
    <x v="11"/>
    <x v="9"/>
  </r>
  <r>
    <x v="3310"/>
    <x v="3310"/>
    <x v="11"/>
    <x v="11"/>
    <x v="9"/>
  </r>
  <r>
    <x v="3311"/>
    <x v="3311"/>
    <x v="11"/>
    <x v="11"/>
    <x v="9"/>
  </r>
  <r>
    <x v="3312"/>
    <x v="3312"/>
    <x v="11"/>
    <x v="11"/>
    <x v="9"/>
  </r>
  <r>
    <x v="3313"/>
    <x v="3313"/>
    <x v="11"/>
    <x v="11"/>
    <x v="9"/>
  </r>
  <r>
    <x v="3314"/>
    <x v="3314"/>
    <x v="11"/>
    <x v="11"/>
    <x v="9"/>
  </r>
  <r>
    <x v="3315"/>
    <x v="3315"/>
    <x v="11"/>
    <x v="11"/>
    <x v="9"/>
  </r>
  <r>
    <x v="3316"/>
    <x v="3316"/>
    <x v="11"/>
    <x v="11"/>
    <x v="9"/>
  </r>
  <r>
    <x v="3317"/>
    <x v="3317"/>
    <x v="11"/>
    <x v="11"/>
    <x v="9"/>
  </r>
  <r>
    <x v="3318"/>
    <x v="3318"/>
    <x v="11"/>
    <x v="11"/>
    <x v="9"/>
  </r>
  <r>
    <x v="3319"/>
    <x v="3319"/>
    <x v="11"/>
    <x v="11"/>
    <x v="9"/>
  </r>
  <r>
    <x v="3320"/>
    <x v="3320"/>
    <x v="11"/>
    <x v="11"/>
    <x v="9"/>
  </r>
  <r>
    <x v="3321"/>
    <x v="3321"/>
    <x v="12"/>
    <x v="12"/>
    <x v="6"/>
  </r>
  <r>
    <x v="3322"/>
    <x v="3322"/>
    <x v="12"/>
    <x v="12"/>
    <x v="6"/>
  </r>
  <r>
    <x v="3323"/>
    <x v="3323"/>
    <x v="12"/>
    <x v="12"/>
    <x v="6"/>
  </r>
  <r>
    <x v="3324"/>
    <x v="3324"/>
    <x v="12"/>
    <x v="12"/>
    <x v="6"/>
  </r>
  <r>
    <x v="3325"/>
    <x v="3325"/>
    <x v="12"/>
    <x v="12"/>
    <x v="6"/>
  </r>
  <r>
    <x v="3326"/>
    <x v="3326"/>
    <x v="12"/>
    <x v="12"/>
    <x v="6"/>
  </r>
  <r>
    <x v="3327"/>
    <x v="3327"/>
    <x v="12"/>
    <x v="12"/>
    <x v="6"/>
  </r>
  <r>
    <x v="3328"/>
    <x v="3328"/>
    <x v="12"/>
    <x v="12"/>
    <x v="6"/>
  </r>
  <r>
    <x v="3329"/>
    <x v="3329"/>
    <x v="12"/>
    <x v="12"/>
    <x v="6"/>
  </r>
  <r>
    <x v="3330"/>
    <x v="3330"/>
    <x v="12"/>
    <x v="12"/>
    <x v="6"/>
  </r>
  <r>
    <x v="3331"/>
    <x v="3331"/>
    <x v="12"/>
    <x v="12"/>
    <x v="6"/>
  </r>
  <r>
    <x v="3332"/>
    <x v="3332"/>
    <x v="12"/>
    <x v="12"/>
    <x v="6"/>
  </r>
  <r>
    <x v="3333"/>
    <x v="3333"/>
    <x v="12"/>
    <x v="12"/>
    <x v="6"/>
  </r>
  <r>
    <x v="3334"/>
    <x v="3334"/>
    <x v="12"/>
    <x v="12"/>
    <x v="6"/>
  </r>
  <r>
    <x v="3335"/>
    <x v="3335"/>
    <x v="12"/>
    <x v="12"/>
    <x v="6"/>
  </r>
  <r>
    <x v="3336"/>
    <x v="3336"/>
    <x v="12"/>
    <x v="12"/>
    <x v="6"/>
  </r>
  <r>
    <x v="3337"/>
    <x v="3337"/>
    <x v="12"/>
    <x v="12"/>
    <x v="6"/>
  </r>
  <r>
    <x v="3338"/>
    <x v="3338"/>
    <x v="12"/>
    <x v="12"/>
    <x v="6"/>
  </r>
  <r>
    <x v="3339"/>
    <x v="3339"/>
    <x v="12"/>
    <x v="12"/>
    <x v="6"/>
  </r>
  <r>
    <x v="3340"/>
    <x v="3340"/>
    <x v="12"/>
    <x v="12"/>
    <x v="6"/>
  </r>
  <r>
    <x v="3341"/>
    <x v="3341"/>
    <x v="12"/>
    <x v="12"/>
    <x v="6"/>
  </r>
  <r>
    <x v="3342"/>
    <x v="3342"/>
    <x v="12"/>
    <x v="12"/>
    <x v="6"/>
  </r>
  <r>
    <x v="3343"/>
    <x v="3343"/>
    <x v="12"/>
    <x v="12"/>
    <x v="6"/>
  </r>
  <r>
    <x v="3344"/>
    <x v="3344"/>
    <x v="12"/>
    <x v="12"/>
    <x v="6"/>
  </r>
  <r>
    <x v="3345"/>
    <x v="3345"/>
    <x v="12"/>
    <x v="12"/>
    <x v="6"/>
  </r>
  <r>
    <x v="3346"/>
    <x v="3346"/>
    <x v="12"/>
    <x v="12"/>
    <x v="6"/>
  </r>
  <r>
    <x v="3347"/>
    <x v="3347"/>
    <x v="12"/>
    <x v="12"/>
    <x v="6"/>
  </r>
  <r>
    <x v="3348"/>
    <x v="3348"/>
    <x v="12"/>
    <x v="12"/>
    <x v="6"/>
  </r>
  <r>
    <x v="3349"/>
    <x v="3349"/>
    <x v="12"/>
    <x v="12"/>
    <x v="6"/>
  </r>
  <r>
    <x v="3350"/>
    <x v="3350"/>
    <x v="12"/>
    <x v="12"/>
    <x v="6"/>
  </r>
  <r>
    <x v="3351"/>
    <x v="3351"/>
    <x v="12"/>
    <x v="12"/>
    <x v="6"/>
  </r>
  <r>
    <x v="3352"/>
    <x v="3352"/>
    <x v="12"/>
    <x v="12"/>
    <x v="6"/>
  </r>
  <r>
    <x v="3353"/>
    <x v="3353"/>
    <x v="12"/>
    <x v="12"/>
    <x v="6"/>
  </r>
  <r>
    <x v="3354"/>
    <x v="3354"/>
    <x v="12"/>
    <x v="12"/>
    <x v="6"/>
  </r>
  <r>
    <x v="3355"/>
    <x v="3355"/>
    <x v="12"/>
    <x v="12"/>
    <x v="6"/>
  </r>
  <r>
    <x v="3356"/>
    <x v="3356"/>
    <x v="12"/>
    <x v="12"/>
    <x v="6"/>
  </r>
  <r>
    <x v="3357"/>
    <x v="3357"/>
    <x v="12"/>
    <x v="12"/>
    <x v="6"/>
  </r>
  <r>
    <x v="3358"/>
    <x v="3358"/>
    <x v="12"/>
    <x v="12"/>
    <x v="6"/>
  </r>
  <r>
    <x v="3359"/>
    <x v="3359"/>
    <x v="12"/>
    <x v="12"/>
    <x v="6"/>
  </r>
  <r>
    <x v="3360"/>
    <x v="3360"/>
    <x v="12"/>
    <x v="12"/>
    <x v="6"/>
  </r>
  <r>
    <x v="3361"/>
    <x v="3361"/>
    <x v="12"/>
    <x v="12"/>
    <x v="6"/>
  </r>
  <r>
    <x v="3362"/>
    <x v="3362"/>
    <x v="12"/>
    <x v="12"/>
    <x v="6"/>
  </r>
  <r>
    <x v="3363"/>
    <x v="3363"/>
    <x v="12"/>
    <x v="12"/>
    <x v="6"/>
  </r>
  <r>
    <x v="3364"/>
    <x v="3364"/>
    <x v="12"/>
    <x v="12"/>
    <x v="6"/>
  </r>
  <r>
    <x v="3365"/>
    <x v="3365"/>
    <x v="12"/>
    <x v="12"/>
    <x v="6"/>
  </r>
  <r>
    <x v="3366"/>
    <x v="3366"/>
    <x v="12"/>
    <x v="12"/>
    <x v="6"/>
  </r>
  <r>
    <x v="3367"/>
    <x v="3367"/>
    <x v="12"/>
    <x v="12"/>
    <x v="6"/>
  </r>
  <r>
    <x v="3368"/>
    <x v="3368"/>
    <x v="12"/>
    <x v="12"/>
    <x v="6"/>
  </r>
  <r>
    <x v="3369"/>
    <x v="3369"/>
    <x v="12"/>
    <x v="12"/>
    <x v="6"/>
  </r>
  <r>
    <x v="3370"/>
    <x v="3370"/>
    <x v="12"/>
    <x v="12"/>
    <x v="6"/>
  </r>
  <r>
    <x v="3371"/>
    <x v="3371"/>
    <x v="12"/>
    <x v="12"/>
    <x v="6"/>
  </r>
  <r>
    <x v="3372"/>
    <x v="3372"/>
    <x v="12"/>
    <x v="12"/>
    <x v="6"/>
  </r>
  <r>
    <x v="3373"/>
    <x v="3373"/>
    <x v="12"/>
    <x v="12"/>
    <x v="6"/>
  </r>
  <r>
    <x v="3374"/>
    <x v="3374"/>
    <x v="12"/>
    <x v="12"/>
    <x v="6"/>
  </r>
  <r>
    <x v="3375"/>
    <x v="3375"/>
    <x v="12"/>
    <x v="12"/>
    <x v="6"/>
  </r>
  <r>
    <x v="3376"/>
    <x v="3376"/>
    <x v="12"/>
    <x v="12"/>
    <x v="6"/>
  </r>
  <r>
    <x v="3377"/>
    <x v="3377"/>
    <x v="12"/>
    <x v="12"/>
    <x v="6"/>
  </r>
  <r>
    <x v="3378"/>
    <x v="3378"/>
    <x v="12"/>
    <x v="12"/>
    <x v="6"/>
  </r>
  <r>
    <x v="3379"/>
    <x v="3379"/>
    <x v="12"/>
    <x v="12"/>
    <x v="6"/>
  </r>
  <r>
    <x v="3380"/>
    <x v="3380"/>
    <x v="12"/>
    <x v="12"/>
    <x v="6"/>
  </r>
  <r>
    <x v="3381"/>
    <x v="3381"/>
    <x v="12"/>
    <x v="12"/>
    <x v="6"/>
  </r>
  <r>
    <x v="3382"/>
    <x v="3382"/>
    <x v="12"/>
    <x v="12"/>
    <x v="6"/>
  </r>
  <r>
    <x v="3383"/>
    <x v="3383"/>
    <x v="12"/>
    <x v="12"/>
    <x v="6"/>
  </r>
  <r>
    <x v="3384"/>
    <x v="3384"/>
    <x v="12"/>
    <x v="12"/>
    <x v="6"/>
  </r>
  <r>
    <x v="3385"/>
    <x v="3385"/>
    <x v="12"/>
    <x v="12"/>
    <x v="6"/>
  </r>
  <r>
    <x v="3386"/>
    <x v="3386"/>
    <x v="12"/>
    <x v="12"/>
    <x v="6"/>
  </r>
  <r>
    <x v="3387"/>
    <x v="3387"/>
    <x v="12"/>
    <x v="12"/>
    <x v="6"/>
  </r>
  <r>
    <x v="3388"/>
    <x v="3388"/>
    <x v="12"/>
    <x v="12"/>
    <x v="6"/>
  </r>
  <r>
    <x v="3389"/>
    <x v="3389"/>
    <x v="12"/>
    <x v="12"/>
    <x v="6"/>
  </r>
  <r>
    <x v="3390"/>
    <x v="3390"/>
    <x v="12"/>
    <x v="12"/>
    <x v="6"/>
  </r>
  <r>
    <x v="3391"/>
    <x v="3391"/>
    <x v="12"/>
    <x v="12"/>
    <x v="6"/>
  </r>
  <r>
    <x v="3392"/>
    <x v="3392"/>
    <x v="12"/>
    <x v="12"/>
    <x v="6"/>
  </r>
  <r>
    <x v="3393"/>
    <x v="3393"/>
    <x v="12"/>
    <x v="12"/>
    <x v="6"/>
  </r>
  <r>
    <x v="3394"/>
    <x v="3394"/>
    <x v="12"/>
    <x v="12"/>
    <x v="6"/>
  </r>
  <r>
    <x v="3395"/>
    <x v="3395"/>
    <x v="12"/>
    <x v="12"/>
    <x v="6"/>
  </r>
  <r>
    <x v="3396"/>
    <x v="3396"/>
    <x v="12"/>
    <x v="12"/>
    <x v="6"/>
  </r>
  <r>
    <x v="3397"/>
    <x v="3397"/>
    <x v="12"/>
    <x v="12"/>
    <x v="6"/>
  </r>
  <r>
    <x v="3398"/>
    <x v="3398"/>
    <x v="12"/>
    <x v="12"/>
    <x v="6"/>
  </r>
  <r>
    <x v="3399"/>
    <x v="3399"/>
    <x v="12"/>
    <x v="12"/>
    <x v="6"/>
  </r>
  <r>
    <x v="3400"/>
    <x v="3400"/>
    <x v="12"/>
    <x v="12"/>
    <x v="6"/>
  </r>
  <r>
    <x v="3401"/>
    <x v="3401"/>
    <x v="12"/>
    <x v="12"/>
    <x v="6"/>
  </r>
  <r>
    <x v="3402"/>
    <x v="3402"/>
    <x v="12"/>
    <x v="12"/>
    <x v="6"/>
  </r>
  <r>
    <x v="3403"/>
    <x v="3403"/>
    <x v="12"/>
    <x v="12"/>
    <x v="6"/>
  </r>
  <r>
    <x v="3404"/>
    <x v="3404"/>
    <x v="12"/>
    <x v="12"/>
    <x v="6"/>
  </r>
  <r>
    <x v="3405"/>
    <x v="3405"/>
    <x v="12"/>
    <x v="12"/>
    <x v="6"/>
  </r>
  <r>
    <x v="3406"/>
    <x v="3406"/>
    <x v="12"/>
    <x v="12"/>
    <x v="6"/>
  </r>
  <r>
    <x v="3407"/>
    <x v="3407"/>
    <x v="12"/>
    <x v="12"/>
    <x v="6"/>
  </r>
  <r>
    <x v="3408"/>
    <x v="3408"/>
    <x v="12"/>
    <x v="12"/>
    <x v="6"/>
  </r>
  <r>
    <x v="3409"/>
    <x v="3409"/>
    <x v="12"/>
    <x v="12"/>
    <x v="6"/>
  </r>
  <r>
    <x v="3410"/>
    <x v="3410"/>
    <x v="12"/>
    <x v="12"/>
    <x v="6"/>
  </r>
  <r>
    <x v="3411"/>
    <x v="3411"/>
    <x v="12"/>
    <x v="12"/>
    <x v="6"/>
  </r>
  <r>
    <x v="3412"/>
    <x v="3412"/>
    <x v="12"/>
    <x v="12"/>
    <x v="6"/>
  </r>
  <r>
    <x v="3413"/>
    <x v="3413"/>
    <x v="12"/>
    <x v="12"/>
    <x v="6"/>
  </r>
  <r>
    <x v="3414"/>
    <x v="3414"/>
    <x v="12"/>
    <x v="12"/>
    <x v="6"/>
  </r>
  <r>
    <x v="3415"/>
    <x v="3415"/>
    <x v="12"/>
    <x v="12"/>
    <x v="6"/>
  </r>
  <r>
    <x v="3416"/>
    <x v="3416"/>
    <x v="12"/>
    <x v="12"/>
    <x v="6"/>
  </r>
  <r>
    <x v="3417"/>
    <x v="3417"/>
    <x v="12"/>
    <x v="12"/>
    <x v="6"/>
  </r>
  <r>
    <x v="3418"/>
    <x v="3418"/>
    <x v="12"/>
    <x v="12"/>
    <x v="6"/>
  </r>
  <r>
    <x v="3419"/>
    <x v="3419"/>
    <x v="12"/>
    <x v="12"/>
    <x v="6"/>
  </r>
  <r>
    <x v="3420"/>
    <x v="3420"/>
    <x v="12"/>
    <x v="12"/>
    <x v="6"/>
  </r>
  <r>
    <x v="3421"/>
    <x v="3421"/>
    <x v="12"/>
    <x v="12"/>
    <x v="6"/>
  </r>
  <r>
    <x v="3422"/>
    <x v="3422"/>
    <x v="12"/>
    <x v="12"/>
    <x v="6"/>
  </r>
  <r>
    <x v="3423"/>
    <x v="3423"/>
    <x v="12"/>
    <x v="12"/>
    <x v="6"/>
  </r>
  <r>
    <x v="3424"/>
    <x v="3424"/>
    <x v="12"/>
    <x v="12"/>
    <x v="6"/>
  </r>
  <r>
    <x v="3425"/>
    <x v="3425"/>
    <x v="12"/>
    <x v="12"/>
    <x v="6"/>
  </r>
  <r>
    <x v="3426"/>
    <x v="3426"/>
    <x v="12"/>
    <x v="12"/>
    <x v="6"/>
  </r>
  <r>
    <x v="3427"/>
    <x v="3427"/>
    <x v="12"/>
    <x v="12"/>
    <x v="6"/>
  </r>
  <r>
    <x v="3428"/>
    <x v="3428"/>
    <x v="12"/>
    <x v="12"/>
    <x v="6"/>
  </r>
  <r>
    <x v="3429"/>
    <x v="3429"/>
    <x v="12"/>
    <x v="12"/>
    <x v="6"/>
  </r>
  <r>
    <x v="3430"/>
    <x v="3430"/>
    <x v="12"/>
    <x v="12"/>
    <x v="6"/>
  </r>
  <r>
    <x v="3431"/>
    <x v="3431"/>
    <x v="12"/>
    <x v="12"/>
    <x v="6"/>
  </r>
  <r>
    <x v="3432"/>
    <x v="3432"/>
    <x v="12"/>
    <x v="12"/>
    <x v="6"/>
  </r>
  <r>
    <x v="3433"/>
    <x v="3433"/>
    <x v="12"/>
    <x v="12"/>
    <x v="6"/>
  </r>
  <r>
    <x v="3434"/>
    <x v="3434"/>
    <x v="12"/>
    <x v="12"/>
    <x v="6"/>
  </r>
  <r>
    <x v="3435"/>
    <x v="3435"/>
    <x v="12"/>
    <x v="12"/>
    <x v="6"/>
  </r>
  <r>
    <x v="3436"/>
    <x v="3436"/>
    <x v="12"/>
    <x v="12"/>
    <x v="6"/>
  </r>
  <r>
    <x v="3436"/>
    <x v="3436"/>
    <x v="12"/>
    <x v="12"/>
    <x v="6"/>
  </r>
  <r>
    <x v="3437"/>
    <x v="3437"/>
    <x v="12"/>
    <x v="12"/>
    <x v="6"/>
  </r>
  <r>
    <x v="3438"/>
    <x v="3438"/>
    <x v="12"/>
    <x v="12"/>
    <x v="6"/>
  </r>
  <r>
    <x v="3439"/>
    <x v="3439"/>
    <x v="12"/>
    <x v="12"/>
    <x v="6"/>
  </r>
  <r>
    <x v="3440"/>
    <x v="3440"/>
    <x v="12"/>
    <x v="12"/>
    <x v="6"/>
  </r>
  <r>
    <x v="3441"/>
    <x v="3441"/>
    <x v="12"/>
    <x v="12"/>
    <x v="6"/>
  </r>
  <r>
    <x v="3442"/>
    <x v="3442"/>
    <x v="12"/>
    <x v="12"/>
    <x v="6"/>
  </r>
  <r>
    <x v="3443"/>
    <x v="3443"/>
    <x v="12"/>
    <x v="12"/>
    <x v="6"/>
  </r>
  <r>
    <x v="3444"/>
    <x v="3444"/>
    <x v="12"/>
    <x v="12"/>
    <x v="6"/>
  </r>
  <r>
    <x v="3445"/>
    <x v="3445"/>
    <x v="12"/>
    <x v="12"/>
    <x v="6"/>
  </r>
  <r>
    <x v="37"/>
    <x v="37"/>
    <x v="12"/>
    <x v="12"/>
    <x v="6"/>
  </r>
  <r>
    <x v="3446"/>
    <x v="3446"/>
    <x v="12"/>
    <x v="12"/>
    <x v="6"/>
  </r>
  <r>
    <x v="3447"/>
    <x v="3447"/>
    <x v="12"/>
    <x v="12"/>
    <x v="6"/>
  </r>
  <r>
    <x v="3448"/>
    <x v="3448"/>
    <x v="12"/>
    <x v="12"/>
    <x v="6"/>
  </r>
  <r>
    <x v="3449"/>
    <x v="3449"/>
    <x v="12"/>
    <x v="12"/>
    <x v="6"/>
  </r>
  <r>
    <x v="3450"/>
    <x v="3450"/>
    <x v="12"/>
    <x v="12"/>
    <x v="6"/>
  </r>
  <r>
    <x v="3451"/>
    <x v="3451"/>
    <x v="12"/>
    <x v="12"/>
    <x v="6"/>
  </r>
  <r>
    <x v="3452"/>
    <x v="3452"/>
    <x v="12"/>
    <x v="12"/>
    <x v="6"/>
  </r>
  <r>
    <x v="3453"/>
    <x v="3453"/>
    <x v="12"/>
    <x v="12"/>
    <x v="6"/>
  </r>
  <r>
    <x v="3454"/>
    <x v="3454"/>
    <x v="12"/>
    <x v="12"/>
    <x v="6"/>
  </r>
  <r>
    <x v="3455"/>
    <x v="3455"/>
    <x v="12"/>
    <x v="12"/>
    <x v="6"/>
  </r>
  <r>
    <x v="3456"/>
    <x v="3456"/>
    <x v="12"/>
    <x v="12"/>
    <x v="6"/>
  </r>
  <r>
    <x v="66"/>
    <x v="66"/>
    <x v="12"/>
    <x v="12"/>
    <x v="6"/>
  </r>
  <r>
    <x v="3457"/>
    <x v="3457"/>
    <x v="12"/>
    <x v="12"/>
    <x v="6"/>
  </r>
  <r>
    <x v="3458"/>
    <x v="3458"/>
    <x v="12"/>
    <x v="12"/>
    <x v="6"/>
  </r>
  <r>
    <x v="3459"/>
    <x v="3459"/>
    <x v="12"/>
    <x v="12"/>
    <x v="6"/>
  </r>
  <r>
    <x v="3460"/>
    <x v="3460"/>
    <x v="12"/>
    <x v="12"/>
    <x v="6"/>
  </r>
  <r>
    <x v="3461"/>
    <x v="3461"/>
    <x v="12"/>
    <x v="12"/>
    <x v="6"/>
  </r>
  <r>
    <x v="3462"/>
    <x v="3462"/>
    <x v="12"/>
    <x v="12"/>
    <x v="6"/>
  </r>
  <r>
    <x v="3463"/>
    <x v="3463"/>
    <x v="12"/>
    <x v="12"/>
    <x v="6"/>
  </r>
  <r>
    <x v="3464"/>
    <x v="3464"/>
    <x v="12"/>
    <x v="12"/>
    <x v="6"/>
  </r>
  <r>
    <x v="3465"/>
    <x v="3465"/>
    <x v="12"/>
    <x v="12"/>
    <x v="6"/>
  </r>
  <r>
    <x v="3466"/>
    <x v="3466"/>
    <x v="12"/>
    <x v="12"/>
    <x v="6"/>
  </r>
  <r>
    <x v="3467"/>
    <x v="3467"/>
    <x v="12"/>
    <x v="12"/>
    <x v="6"/>
  </r>
  <r>
    <x v="3468"/>
    <x v="3468"/>
    <x v="12"/>
    <x v="12"/>
    <x v="6"/>
  </r>
  <r>
    <x v="3469"/>
    <x v="3469"/>
    <x v="12"/>
    <x v="12"/>
    <x v="6"/>
  </r>
  <r>
    <x v="3470"/>
    <x v="3470"/>
    <x v="12"/>
    <x v="12"/>
    <x v="6"/>
  </r>
  <r>
    <x v="3471"/>
    <x v="3471"/>
    <x v="12"/>
    <x v="12"/>
    <x v="6"/>
  </r>
  <r>
    <x v="1562"/>
    <x v="1562"/>
    <x v="12"/>
    <x v="12"/>
    <x v="6"/>
  </r>
  <r>
    <x v="3472"/>
    <x v="3472"/>
    <x v="12"/>
    <x v="12"/>
    <x v="6"/>
  </r>
  <r>
    <x v="3473"/>
    <x v="3473"/>
    <x v="12"/>
    <x v="12"/>
    <x v="6"/>
  </r>
  <r>
    <x v="3474"/>
    <x v="3474"/>
    <x v="12"/>
    <x v="12"/>
    <x v="6"/>
  </r>
  <r>
    <x v="3475"/>
    <x v="3475"/>
    <x v="12"/>
    <x v="12"/>
    <x v="6"/>
  </r>
  <r>
    <x v="3476"/>
    <x v="3476"/>
    <x v="12"/>
    <x v="12"/>
    <x v="6"/>
  </r>
  <r>
    <x v="3477"/>
    <x v="3477"/>
    <x v="12"/>
    <x v="12"/>
    <x v="6"/>
  </r>
  <r>
    <x v="3478"/>
    <x v="3478"/>
    <x v="12"/>
    <x v="12"/>
    <x v="6"/>
  </r>
  <r>
    <x v="3479"/>
    <x v="3479"/>
    <x v="12"/>
    <x v="12"/>
    <x v="6"/>
  </r>
  <r>
    <x v="3480"/>
    <x v="3480"/>
    <x v="12"/>
    <x v="12"/>
    <x v="6"/>
  </r>
  <r>
    <x v="3481"/>
    <x v="3481"/>
    <x v="12"/>
    <x v="12"/>
    <x v="6"/>
  </r>
  <r>
    <x v="2755"/>
    <x v="2755"/>
    <x v="12"/>
    <x v="12"/>
    <x v="6"/>
  </r>
  <r>
    <x v="3482"/>
    <x v="3482"/>
    <x v="12"/>
    <x v="12"/>
    <x v="6"/>
  </r>
  <r>
    <x v="3483"/>
    <x v="3483"/>
    <x v="12"/>
    <x v="12"/>
    <x v="6"/>
  </r>
  <r>
    <x v="3484"/>
    <x v="3484"/>
    <x v="12"/>
    <x v="12"/>
    <x v="6"/>
  </r>
  <r>
    <x v="3485"/>
    <x v="3485"/>
    <x v="12"/>
    <x v="12"/>
    <x v="6"/>
  </r>
  <r>
    <x v="3486"/>
    <x v="3486"/>
    <x v="12"/>
    <x v="12"/>
    <x v="6"/>
  </r>
  <r>
    <x v="3487"/>
    <x v="3487"/>
    <x v="12"/>
    <x v="12"/>
    <x v="6"/>
  </r>
  <r>
    <x v="3488"/>
    <x v="3488"/>
    <x v="12"/>
    <x v="12"/>
    <x v="6"/>
  </r>
  <r>
    <x v="3489"/>
    <x v="3489"/>
    <x v="12"/>
    <x v="12"/>
    <x v="6"/>
  </r>
  <r>
    <x v="3490"/>
    <x v="3490"/>
    <x v="12"/>
    <x v="12"/>
    <x v="6"/>
  </r>
  <r>
    <x v="3491"/>
    <x v="3491"/>
    <x v="12"/>
    <x v="12"/>
    <x v="6"/>
  </r>
  <r>
    <x v="2810"/>
    <x v="2810"/>
    <x v="12"/>
    <x v="12"/>
    <x v="6"/>
  </r>
  <r>
    <x v="3492"/>
    <x v="3492"/>
    <x v="12"/>
    <x v="12"/>
    <x v="6"/>
  </r>
  <r>
    <x v="3493"/>
    <x v="3493"/>
    <x v="12"/>
    <x v="12"/>
    <x v="6"/>
  </r>
  <r>
    <x v="3494"/>
    <x v="3494"/>
    <x v="12"/>
    <x v="12"/>
    <x v="6"/>
  </r>
  <r>
    <x v="3495"/>
    <x v="3495"/>
    <x v="12"/>
    <x v="12"/>
    <x v="6"/>
  </r>
  <r>
    <x v="3496"/>
    <x v="3496"/>
    <x v="12"/>
    <x v="12"/>
    <x v="6"/>
  </r>
  <r>
    <x v="3497"/>
    <x v="3497"/>
    <x v="12"/>
    <x v="12"/>
    <x v="6"/>
  </r>
  <r>
    <x v="3498"/>
    <x v="3498"/>
    <x v="12"/>
    <x v="12"/>
    <x v="6"/>
  </r>
  <r>
    <x v="3499"/>
    <x v="3499"/>
    <x v="12"/>
    <x v="12"/>
    <x v="6"/>
  </r>
  <r>
    <x v="3500"/>
    <x v="3500"/>
    <x v="12"/>
    <x v="12"/>
    <x v="6"/>
  </r>
  <r>
    <x v="3501"/>
    <x v="3501"/>
    <x v="12"/>
    <x v="12"/>
    <x v="6"/>
  </r>
  <r>
    <x v="1245"/>
    <x v="1245"/>
    <x v="12"/>
    <x v="12"/>
    <x v="6"/>
  </r>
  <r>
    <x v="3502"/>
    <x v="3502"/>
    <x v="12"/>
    <x v="12"/>
    <x v="6"/>
  </r>
  <r>
    <x v="3503"/>
    <x v="3503"/>
    <x v="12"/>
    <x v="12"/>
    <x v="6"/>
  </r>
  <r>
    <x v="3504"/>
    <x v="3504"/>
    <x v="12"/>
    <x v="12"/>
    <x v="6"/>
  </r>
  <r>
    <x v="3505"/>
    <x v="3505"/>
    <x v="12"/>
    <x v="12"/>
    <x v="6"/>
  </r>
  <r>
    <x v="96"/>
    <x v="96"/>
    <x v="12"/>
    <x v="12"/>
    <x v="6"/>
  </r>
  <r>
    <x v="96"/>
    <x v="96"/>
    <x v="12"/>
    <x v="12"/>
    <x v="6"/>
  </r>
  <r>
    <x v="3506"/>
    <x v="3506"/>
    <x v="12"/>
    <x v="12"/>
    <x v="6"/>
  </r>
  <r>
    <x v="3507"/>
    <x v="3507"/>
    <x v="12"/>
    <x v="12"/>
    <x v="6"/>
  </r>
  <r>
    <x v="3508"/>
    <x v="3508"/>
    <x v="12"/>
    <x v="12"/>
    <x v="6"/>
  </r>
  <r>
    <x v="1951"/>
    <x v="1951"/>
    <x v="12"/>
    <x v="12"/>
    <x v="6"/>
  </r>
  <r>
    <x v="3509"/>
    <x v="3509"/>
    <x v="12"/>
    <x v="12"/>
    <x v="6"/>
  </r>
  <r>
    <x v="3510"/>
    <x v="3510"/>
    <x v="12"/>
    <x v="12"/>
    <x v="6"/>
  </r>
  <r>
    <x v="2882"/>
    <x v="2882"/>
    <x v="12"/>
    <x v="12"/>
    <x v="6"/>
  </r>
  <r>
    <x v="420"/>
    <x v="420"/>
    <x v="12"/>
    <x v="12"/>
    <x v="6"/>
  </r>
  <r>
    <x v="3511"/>
    <x v="3511"/>
    <x v="12"/>
    <x v="12"/>
    <x v="6"/>
  </r>
  <r>
    <x v="3512"/>
    <x v="3512"/>
    <x v="12"/>
    <x v="12"/>
    <x v="6"/>
  </r>
  <r>
    <x v="3513"/>
    <x v="3513"/>
    <x v="12"/>
    <x v="12"/>
    <x v="6"/>
  </r>
  <r>
    <x v="3514"/>
    <x v="3514"/>
    <x v="12"/>
    <x v="12"/>
    <x v="6"/>
  </r>
  <r>
    <x v="3515"/>
    <x v="3515"/>
    <x v="12"/>
    <x v="12"/>
    <x v="6"/>
  </r>
  <r>
    <x v="3516"/>
    <x v="3516"/>
    <x v="12"/>
    <x v="12"/>
    <x v="6"/>
  </r>
  <r>
    <x v="3517"/>
    <x v="3517"/>
    <x v="12"/>
    <x v="12"/>
    <x v="6"/>
  </r>
  <r>
    <x v="3518"/>
    <x v="3518"/>
    <x v="12"/>
    <x v="12"/>
    <x v="6"/>
  </r>
  <r>
    <x v="3519"/>
    <x v="3519"/>
    <x v="12"/>
    <x v="12"/>
    <x v="6"/>
  </r>
  <r>
    <x v="3519"/>
    <x v="3519"/>
    <x v="12"/>
    <x v="12"/>
    <x v="6"/>
  </r>
  <r>
    <x v="910"/>
    <x v="910"/>
    <x v="12"/>
    <x v="12"/>
    <x v="6"/>
  </r>
  <r>
    <x v="3520"/>
    <x v="3520"/>
    <x v="12"/>
    <x v="12"/>
    <x v="6"/>
  </r>
  <r>
    <x v="3521"/>
    <x v="3521"/>
    <x v="12"/>
    <x v="12"/>
    <x v="6"/>
  </r>
  <r>
    <x v="914"/>
    <x v="914"/>
    <x v="12"/>
    <x v="12"/>
    <x v="6"/>
  </r>
  <r>
    <x v="3522"/>
    <x v="3522"/>
    <x v="12"/>
    <x v="12"/>
    <x v="6"/>
  </r>
  <r>
    <x v="3523"/>
    <x v="3523"/>
    <x v="12"/>
    <x v="12"/>
    <x v="6"/>
  </r>
  <r>
    <x v="3524"/>
    <x v="3524"/>
    <x v="12"/>
    <x v="12"/>
    <x v="6"/>
  </r>
  <r>
    <x v="3525"/>
    <x v="3525"/>
    <x v="12"/>
    <x v="12"/>
    <x v="6"/>
  </r>
  <r>
    <x v="3526"/>
    <x v="3526"/>
    <x v="12"/>
    <x v="12"/>
    <x v="6"/>
  </r>
  <r>
    <x v="3527"/>
    <x v="3527"/>
    <x v="12"/>
    <x v="12"/>
    <x v="6"/>
  </r>
  <r>
    <x v="3528"/>
    <x v="3528"/>
    <x v="12"/>
    <x v="12"/>
    <x v="6"/>
  </r>
  <r>
    <x v="3529"/>
    <x v="3529"/>
    <x v="12"/>
    <x v="12"/>
    <x v="6"/>
  </r>
  <r>
    <x v="3530"/>
    <x v="3530"/>
    <x v="12"/>
    <x v="12"/>
    <x v="6"/>
  </r>
  <r>
    <x v="3531"/>
    <x v="3531"/>
    <x v="12"/>
    <x v="12"/>
    <x v="6"/>
  </r>
  <r>
    <x v="3532"/>
    <x v="3532"/>
    <x v="12"/>
    <x v="12"/>
    <x v="6"/>
  </r>
  <r>
    <x v="3533"/>
    <x v="3533"/>
    <x v="12"/>
    <x v="12"/>
    <x v="6"/>
  </r>
  <r>
    <x v="3534"/>
    <x v="3534"/>
    <x v="12"/>
    <x v="12"/>
    <x v="6"/>
  </r>
  <r>
    <x v="3535"/>
    <x v="3535"/>
    <x v="12"/>
    <x v="12"/>
    <x v="6"/>
  </r>
  <r>
    <x v="3345"/>
    <x v="3345"/>
    <x v="12"/>
    <x v="12"/>
    <x v="6"/>
  </r>
  <r>
    <x v="3536"/>
    <x v="3536"/>
    <x v="12"/>
    <x v="12"/>
    <x v="6"/>
  </r>
  <r>
    <x v="3537"/>
    <x v="3537"/>
    <x v="12"/>
    <x v="12"/>
    <x v="6"/>
  </r>
  <r>
    <x v="3538"/>
    <x v="3538"/>
    <x v="12"/>
    <x v="12"/>
    <x v="6"/>
  </r>
  <r>
    <x v="3539"/>
    <x v="3539"/>
    <x v="12"/>
    <x v="12"/>
    <x v="6"/>
  </r>
  <r>
    <x v="3540"/>
    <x v="3540"/>
    <x v="12"/>
    <x v="12"/>
    <x v="6"/>
  </r>
  <r>
    <x v="3541"/>
    <x v="3541"/>
    <x v="12"/>
    <x v="12"/>
    <x v="6"/>
  </r>
  <r>
    <x v="3542"/>
    <x v="3542"/>
    <x v="12"/>
    <x v="12"/>
    <x v="6"/>
  </r>
  <r>
    <x v="3543"/>
    <x v="3543"/>
    <x v="12"/>
    <x v="12"/>
    <x v="6"/>
  </r>
  <r>
    <x v="3544"/>
    <x v="3544"/>
    <x v="12"/>
    <x v="12"/>
    <x v="6"/>
  </r>
  <r>
    <x v="1344"/>
    <x v="1344"/>
    <x v="12"/>
    <x v="12"/>
    <x v="6"/>
  </r>
  <r>
    <x v="3545"/>
    <x v="3545"/>
    <x v="12"/>
    <x v="12"/>
    <x v="6"/>
  </r>
  <r>
    <x v="3546"/>
    <x v="3546"/>
    <x v="12"/>
    <x v="12"/>
    <x v="6"/>
  </r>
  <r>
    <x v="3547"/>
    <x v="3547"/>
    <x v="12"/>
    <x v="12"/>
    <x v="6"/>
  </r>
  <r>
    <x v="2004"/>
    <x v="2004"/>
    <x v="12"/>
    <x v="12"/>
    <x v="6"/>
  </r>
  <r>
    <x v="2004"/>
    <x v="2004"/>
    <x v="12"/>
    <x v="12"/>
    <x v="6"/>
  </r>
  <r>
    <x v="3548"/>
    <x v="3548"/>
    <x v="12"/>
    <x v="12"/>
    <x v="6"/>
  </r>
  <r>
    <x v="3549"/>
    <x v="3549"/>
    <x v="12"/>
    <x v="12"/>
    <x v="6"/>
  </r>
  <r>
    <x v="3550"/>
    <x v="3550"/>
    <x v="12"/>
    <x v="12"/>
    <x v="6"/>
  </r>
  <r>
    <x v="2917"/>
    <x v="2917"/>
    <x v="12"/>
    <x v="12"/>
    <x v="6"/>
  </r>
  <r>
    <x v="3551"/>
    <x v="3551"/>
    <x v="12"/>
    <x v="12"/>
    <x v="6"/>
  </r>
  <r>
    <x v="3552"/>
    <x v="3552"/>
    <x v="12"/>
    <x v="12"/>
    <x v="6"/>
  </r>
  <r>
    <x v="2012"/>
    <x v="2012"/>
    <x v="12"/>
    <x v="12"/>
    <x v="6"/>
  </r>
  <r>
    <x v="2012"/>
    <x v="2012"/>
    <x v="12"/>
    <x v="12"/>
    <x v="6"/>
  </r>
  <r>
    <x v="3553"/>
    <x v="3553"/>
    <x v="12"/>
    <x v="12"/>
    <x v="6"/>
  </r>
  <r>
    <x v="3554"/>
    <x v="3554"/>
    <x v="12"/>
    <x v="12"/>
    <x v="6"/>
  </r>
  <r>
    <x v="3555"/>
    <x v="3555"/>
    <x v="12"/>
    <x v="12"/>
    <x v="6"/>
  </r>
  <r>
    <x v="3556"/>
    <x v="3556"/>
    <x v="12"/>
    <x v="12"/>
    <x v="6"/>
  </r>
  <r>
    <x v="3557"/>
    <x v="3557"/>
    <x v="12"/>
    <x v="12"/>
    <x v="6"/>
  </r>
  <r>
    <x v="3558"/>
    <x v="3558"/>
    <x v="12"/>
    <x v="12"/>
    <x v="6"/>
  </r>
  <r>
    <x v="3559"/>
    <x v="3559"/>
    <x v="12"/>
    <x v="12"/>
    <x v="6"/>
  </r>
  <r>
    <x v="3560"/>
    <x v="3560"/>
    <x v="12"/>
    <x v="12"/>
    <x v="6"/>
  </r>
  <r>
    <x v="3561"/>
    <x v="3561"/>
    <x v="12"/>
    <x v="12"/>
    <x v="6"/>
  </r>
  <r>
    <x v="3562"/>
    <x v="3562"/>
    <x v="12"/>
    <x v="12"/>
    <x v="6"/>
  </r>
  <r>
    <x v="3562"/>
    <x v="3562"/>
    <x v="12"/>
    <x v="12"/>
    <x v="6"/>
  </r>
  <r>
    <x v="3563"/>
    <x v="3563"/>
    <x v="12"/>
    <x v="12"/>
    <x v="6"/>
  </r>
  <r>
    <x v="3563"/>
    <x v="3563"/>
    <x v="12"/>
    <x v="12"/>
    <x v="6"/>
  </r>
  <r>
    <x v="3563"/>
    <x v="3563"/>
    <x v="12"/>
    <x v="12"/>
    <x v="6"/>
  </r>
  <r>
    <x v="3564"/>
    <x v="3564"/>
    <x v="12"/>
    <x v="12"/>
    <x v="6"/>
  </r>
  <r>
    <x v="3565"/>
    <x v="3565"/>
    <x v="12"/>
    <x v="12"/>
    <x v="6"/>
  </r>
  <r>
    <x v="3566"/>
    <x v="3566"/>
    <x v="12"/>
    <x v="12"/>
    <x v="6"/>
  </r>
  <r>
    <x v="3567"/>
    <x v="3567"/>
    <x v="12"/>
    <x v="12"/>
    <x v="6"/>
  </r>
  <r>
    <x v="3568"/>
    <x v="3568"/>
    <x v="12"/>
    <x v="12"/>
    <x v="6"/>
  </r>
  <r>
    <x v="3569"/>
    <x v="3569"/>
    <x v="12"/>
    <x v="12"/>
    <x v="6"/>
  </r>
  <r>
    <x v="3570"/>
    <x v="3570"/>
    <x v="12"/>
    <x v="12"/>
    <x v="6"/>
  </r>
  <r>
    <x v="3571"/>
    <x v="3571"/>
    <x v="12"/>
    <x v="12"/>
    <x v="6"/>
  </r>
  <r>
    <x v="3572"/>
    <x v="3572"/>
    <x v="12"/>
    <x v="12"/>
    <x v="6"/>
  </r>
  <r>
    <x v="3573"/>
    <x v="3573"/>
    <x v="12"/>
    <x v="12"/>
    <x v="6"/>
  </r>
  <r>
    <x v="3574"/>
    <x v="3574"/>
    <x v="12"/>
    <x v="12"/>
    <x v="6"/>
  </r>
  <r>
    <x v="3575"/>
    <x v="3575"/>
    <x v="12"/>
    <x v="12"/>
    <x v="6"/>
  </r>
  <r>
    <x v="3576"/>
    <x v="3576"/>
    <x v="12"/>
    <x v="12"/>
    <x v="6"/>
  </r>
  <r>
    <x v="3577"/>
    <x v="3577"/>
    <x v="12"/>
    <x v="12"/>
    <x v="6"/>
  </r>
  <r>
    <x v="1582"/>
    <x v="1582"/>
    <x v="12"/>
    <x v="12"/>
    <x v="6"/>
  </r>
  <r>
    <x v="3578"/>
    <x v="3578"/>
    <x v="12"/>
    <x v="12"/>
    <x v="6"/>
  </r>
  <r>
    <x v="3579"/>
    <x v="3579"/>
    <x v="12"/>
    <x v="12"/>
    <x v="6"/>
  </r>
  <r>
    <x v="3580"/>
    <x v="3580"/>
    <x v="12"/>
    <x v="12"/>
    <x v="6"/>
  </r>
  <r>
    <x v="1712"/>
    <x v="1712"/>
    <x v="12"/>
    <x v="12"/>
    <x v="6"/>
  </r>
  <r>
    <x v="1712"/>
    <x v="1712"/>
    <x v="12"/>
    <x v="12"/>
    <x v="6"/>
  </r>
  <r>
    <x v="3581"/>
    <x v="3581"/>
    <x v="12"/>
    <x v="12"/>
    <x v="6"/>
  </r>
  <r>
    <x v="2933"/>
    <x v="2933"/>
    <x v="12"/>
    <x v="12"/>
    <x v="6"/>
  </r>
  <r>
    <x v="3582"/>
    <x v="3582"/>
    <x v="12"/>
    <x v="12"/>
    <x v="6"/>
  </r>
  <r>
    <x v="3582"/>
    <x v="3582"/>
    <x v="12"/>
    <x v="12"/>
    <x v="6"/>
  </r>
  <r>
    <x v="3583"/>
    <x v="3583"/>
    <x v="12"/>
    <x v="12"/>
    <x v="6"/>
  </r>
  <r>
    <x v="3584"/>
    <x v="3584"/>
    <x v="12"/>
    <x v="12"/>
    <x v="6"/>
  </r>
  <r>
    <x v="3585"/>
    <x v="3585"/>
    <x v="12"/>
    <x v="12"/>
    <x v="6"/>
  </r>
  <r>
    <x v="3586"/>
    <x v="3586"/>
    <x v="12"/>
    <x v="12"/>
    <x v="6"/>
  </r>
  <r>
    <x v="3586"/>
    <x v="3586"/>
    <x v="12"/>
    <x v="12"/>
    <x v="6"/>
  </r>
  <r>
    <x v="3587"/>
    <x v="3587"/>
    <x v="12"/>
    <x v="12"/>
    <x v="6"/>
  </r>
  <r>
    <x v="3588"/>
    <x v="3588"/>
    <x v="12"/>
    <x v="12"/>
    <x v="6"/>
  </r>
  <r>
    <x v="3589"/>
    <x v="3589"/>
    <x v="12"/>
    <x v="12"/>
    <x v="6"/>
  </r>
  <r>
    <x v="3589"/>
    <x v="3589"/>
    <x v="12"/>
    <x v="12"/>
    <x v="6"/>
  </r>
  <r>
    <x v="3590"/>
    <x v="3590"/>
    <x v="12"/>
    <x v="12"/>
    <x v="6"/>
  </r>
  <r>
    <x v="3591"/>
    <x v="3591"/>
    <x v="12"/>
    <x v="12"/>
    <x v="6"/>
  </r>
  <r>
    <x v="3592"/>
    <x v="3592"/>
    <x v="12"/>
    <x v="12"/>
    <x v="6"/>
  </r>
  <r>
    <x v="3593"/>
    <x v="3593"/>
    <x v="12"/>
    <x v="12"/>
    <x v="6"/>
  </r>
  <r>
    <x v="3594"/>
    <x v="3594"/>
    <x v="12"/>
    <x v="12"/>
    <x v="6"/>
  </r>
  <r>
    <x v="3595"/>
    <x v="3595"/>
    <x v="12"/>
    <x v="12"/>
    <x v="6"/>
  </r>
  <r>
    <x v="3596"/>
    <x v="3596"/>
    <x v="12"/>
    <x v="12"/>
    <x v="6"/>
  </r>
  <r>
    <x v="3597"/>
    <x v="3597"/>
    <x v="12"/>
    <x v="12"/>
    <x v="6"/>
  </r>
  <r>
    <x v="3598"/>
    <x v="3598"/>
    <x v="12"/>
    <x v="12"/>
    <x v="6"/>
  </r>
  <r>
    <x v="3599"/>
    <x v="3599"/>
    <x v="12"/>
    <x v="12"/>
    <x v="6"/>
  </r>
  <r>
    <x v="3600"/>
    <x v="3600"/>
    <x v="12"/>
    <x v="12"/>
    <x v="6"/>
  </r>
  <r>
    <x v="3601"/>
    <x v="3601"/>
    <x v="12"/>
    <x v="12"/>
    <x v="6"/>
  </r>
  <r>
    <x v="3602"/>
    <x v="3602"/>
    <x v="12"/>
    <x v="12"/>
    <x v="6"/>
  </r>
  <r>
    <x v="3603"/>
    <x v="3603"/>
    <x v="12"/>
    <x v="12"/>
    <x v="6"/>
  </r>
  <r>
    <x v="3604"/>
    <x v="3604"/>
    <x v="12"/>
    <x v="12"/>
    <x v="6"/>
  </r>
  <r>
    <x v="3604"/>
    <x v="3604"/>
    <x v="12"/>
    <x v="12"/>
    <x v="6"/>
  </r>
  <r>
    <x v="2050"/>
    <x v="2050"/>
    <x v="12"/>
    <x v="12"/>
    <x v="6"/>
  </r>
  <r>
    <x v="2050"/>
    <x v="2050"/>
    <x v="12"/>
    <x v="12"/>
    <x v="6"/>
  </r>
  <r>
    <x v="3605"/>
    <x v="3605"/>
    <x v="12"/>
    <x v="12"/>
    <x v="6"/>
  </r>
  <r>
    <x v="3606"/>
    <x v="3606"/>
    <x v="12"/>
    <x v="12"/>
    <x v="6"/>
  </r>
  <r>
    <x v="3607"/>
    <x v="3607"/>
    <x v="12"/>
    <x v="12"/>
    <x v="6"/>
  </r>
  <r>
    <x v="3608"/>
    <x v="3608"/>
    <x v="12"/>
    <x v="12"/>
    <x v="6"/>
  </r>
  <r>
    <x v="3608"/>
    <x v="3608"/>
    <x v="12"/>
    <x v="12"/>
    <x v="6"/>
  </r>
  <r>
    <x v="3609"/>
    <x v="3609"/>
    <x v="12"/>
    <x v="12"/>
    <x v="6"/>
  </r>
  <r>
    <x v="3610"/>
    <x v="3610"/>
    <x v="12"/>
    <x v="12"/>
    <x v="6"/>
  </r>
  <r>
    <x v="3611"/>
    <x v="3611"/>
    <x v="12"/>
    <x v="12"/>
    <x v="6"/>
  </r>
  <r>
    <x v="3612"/>
    <x v="3612"/>
    <x v="12"/>
    <x v="12"/>
    <x v="6"/>
  </r>
  <r>
    <x v="3613"/>
    <x v="3613"/>
    <x v="12"/>
    <x v="12"/>
    <x v="6"/>
  </r>
  <r>
    <x v="3614"/>
    <x v="3614"/>
    <x v="12"/>
    <x v="12"/>
    <x v="6"/>
  </r>
  <r>
    <x v="3615"/>
    <x v="3615"/>
    <x v="12"/>
    <x v="12"/>
    <x v="6"/>
  </r>
  <r>
    <x v="3616"/>
    <x v="3616"/>
    <x v="12"/>
    <x v="12"/>
    <x v="6"/>
  </r>
  <r>
    <x v="3617"/>
    <x v="3617"/>
    <x v="12"/>
    <x v="12"/>
    <x v="6"/>
  </r>
  <r>
    <x v="3618"/>
    <x v="3618"/>
    <x v="12"/>
    <x v="12"/>
    <x v="6"/>
  </r>
  <r>
    <x v="3619"/>
    <x v="3619"/>
    <x v="12"/>
    <x v="12"/>
    <x v="6"/>
  </r>
  <r>
    <x v="3620"/>
    <x v="3620"/>
    <x v="12"/>
    <x v="12"/>
    <x v="6"/>
  </r>
  <r>
    <x v="3621"/>
    <x v="3621"/>
    <x v="12"/>
    <x v="12"/>
    <x v="6"/>
  </r>
  <r>
    <x v="3622"/>
    <x v="3622"/>
    <x v="12"/>
    <x v="12"/>
    <x v="6"/>
  </r>
  <r>
    <x v="3623"/>
    <x v="3623"/>
    <x v="12"/>
    <x v="12"/>
    <x v="6"/>
  </r>
  <r>
    <x v="3623"/>
    <x v="3623"/>
    <x v="12"/>
    <x v="12"/>
    <x v="6"/>
  </r>
  <r>
    <x v="3623"/>
    <x v="3623"/>
    <x v="12"/>
    <x v="12"/>
    <x v="6"/>
  </r>
  <r>
    <x v="3624"/>
    <x v="3624"/>
    <x v="12"/>
    <x v="12"/>
    <x v="6"/>
  </r>
  <r>
    <x v="3625"/>
    <x v="3625"/>
    <x v="12"/>
    <x v="12"/>
    <x v="6"/>
  </r>
  <r>
    <x v="3626"/>
    <x v="3626"/>
    <x v="12"/>
    <x v="12"/>
    <x v="6"/>
  </r>
  <r>
    <x v="3627"/>
    <x v="3627"/>
    <x v="12"/>
    <x v="12"/>
    <x v="6"/>
  </r>
  <r>
    <x v="975"/>
    <x v="975"/>
    <x v="12"/>
    <x v="12"/>
    <x v="6"/>
  </r>
  <r>
    <x v="3628"/>
    <x v="3628"/>
    <x v="12"/>
    <x v="12"/>
    <x v="6"/>
  </r>
  <r>
    <x v="3629"/>
    <x v="3629"/>
    <x v="12"/>
    <x v="12"/>
    <x v="6"/>
  </r>
  <r>
    <x v="3630"/>
    <x v="3630"/>
    <x v="12"/>
    <x v="12"/>
    <x v="6"/>
  </r>
  <r>
    <x v="3631"/>
    <x v="3631"/>
    <x v="12"/>
    <x v="12"/>
    <x v="6"/>
  </r>
  <r>
    <x v="3632"/>
    <x v="3632"/>
    <x v="12"/>
    <x v="12"/>
    <x v="6"/>
  </r>
  <r>
    <x v="3633"/>
    <x v="3633"/>
    <x v="12"/>
    <x v="12"/>
    <x v="6"/>
  </r>
  <r>
    <x v="3634"/>
    <x v="3634"/>
    <x v="12"/>
    <x v="12"/>
    <x v="6"/>
  </r>
  <r>
    <x v="3635"/>
    <x v="3635"/>
    <x v="12"/>
    <x v="12"/>
    <x v="6"/>
  </r>
  <r>
    <x v="3636"/>
    <x v="3636"/>
    <x v="12"/>
    <x v="12"/>
    <x v="6"/>
  </r>
  <r>
    <x v="3637"/>
    <x v="3637"/>
    <x v="12"/>
    <x v="12"/>
    <x v="6"/>
  </r>
  <r>
    <x v="3638"/>
    <x v="3638"/>
    <x v="12"/>
    <x v="12"/>
    <x v="6"/>
  </r>
  <r>
    <x v="3639"/>
    <x v="3639"/>
    <x v="12"/>
    <x v="12"/>
    <x v="6"/>
  </r>
  <r>
    <x v="3640"/>
    <x v="3640"/>
    <x v="12"/>
    <x v="12"/>
    <x v="6"/>
  </r>
  <r>
    <x v="3641"/>
    <x v="3641"/>
    <x v="12"/>
    <x v="12"/>
    <x v="6"/>
  </r>
  <r>
    <x v="3642"/>
    <x v="3642"/>
    <x v="12"/>
    <x v="12"/>
    <x v="6"/>
  </r>
  <r>
    <x v="3643"/>
    <x v="3643"/>
    <x v="12"/>
    <x v="12"/>
    <x v="6"/>
  </r>
  <r>
    <x v="3644"/>
    <x v="3644"/>
    <x v="12"/>
    <x v="12"/>
    <x v="6"/>
  </r>
  <r>
    <x v="3645"/>
    <x v="3645"/>
    <x v="12"/>
    <x v="12"/>
    <x v="6"/>
  </r>
  <r>
    <x v="3646"/>
    <x v="3646"/>
    <x v="12"/>
    <x v="12"/>
    <x v="6"/>
  </r>
  <r>
    <x v="3647"/>
    <x v="3647"/>
    <x v="12"/>
    <x v="12"/>
    <x v="6"/>
  </r>
  <r>
    <x v="3648"/>
    <x v="3648"/>
    <x v="12"/>
    <x v="12"/>
    <x v="6"/>
  </r>
  <r>
    <x v="3649"/>
    <x v="3649"/>
    <x v="12"/>
    <x v="12"/>
    <x v="6"/>
  </r>
  <r>
    <x v="3650"/>
    <x v="3650"/>
    <x v="12"/>
    <x v="12"/>
    <x v="6"/>
  </r>
  <r>
    <x v="3651"/>
    <x v="3651"/>
    <x v="12"/>
    <x v="12"/>
    <x v="6"/>
  </r>
  <r>
    <x v="3652"/>
    <x v="3652"/>
    <x v="12"/>
    <x v="12"/>
    <x v="6"/>
  </r>
  <r>
    <x v="3653"/>
    <x v="3653"/>
    <x v="12"/>
    <x v="12"/>
    <x v="6"/>
  </r>
  <r>
    <x v="3654"/>
    <x v="3654"/>
    <x v="12"/>
    <x v="12"/>
    <x v="6"/>
  </r>
  <r>
    <x v="3655"/>
    <x v="3655"/>
    <x v="12"/>
    <x v="12"/>
    <x v="6"/>
  </r>
  <r>
    <x v="3656"/>
    <x v="3656"/>
    <x v="12"/>
    <x v="12"/>
    <x v="6"/>
  </r>
  <r>
    <x v="3657"/>
    <x v="3657"/>
    <x v="12"/>
    <x v="12"/>
    <x v="6"/>
  </r>
  <r>
    <x v="3658"/>
    <x v="3658"/>
    <x v="12"/>
    <x v="12"/>
    <x v="6"/>
  </r>
  <r>
    <x v="3659"/>
    <x v="3659"/>
    <x v="12"/>
    <x v="12"/>
    <x v="6"/>
  </r>
  <r>
    <x v="3660"/>
    <x v="3660"/>
    <x v="12"/>
    <x v="12"/>
    <x v="6"/>
  </r>
  <r>
    <x v="3661"/>
    <x v="3661"/>
    <x v="12"/>
    <x v="12"/>
    <x v="6"/>
  </r>
  <r>
    <x v="3662"/>
    <x v="3662"/>
    <x v="12"/>
    <x v="12"/>
    <x v="6"/>
  </r>
  <r>
    <x v="3663"/>
    <x v="3663"/>
    <x v="12"/>
    <x v="12"/>
    <x v="6"/>
  </r>
  <r>
    <x v="3663"/>
    <x v="3663"/>
    <x v="12"/>
    <x v="12"/>
    <x v="6"/>
  </r>
  <r>
    <x v="3664"/>
    <x v="3664"/>
    <x v="12"/>
    <x v="12"/>
    <x v="6"/>
  </r>
  <r>
    <x v="3665"/>
    <x v="3665"/>
    <x v="12"/>
    <x v="12"/>
    <x v="6"/>
  </r>
  <r>
    <x v="3666"/>
    <x v="3666"/>
    <x v="12"/>
    <x v="12"/>
    <x v="6"/>
  </r>
  <r>
    <x v="3667"/>
    <x v="3667"/>
    <x v="12"/>
    <x v="12"/>
    <x v="6"/>
  </r>
  <r>
    <x v="3668"/>
    <x v="3668"/>
    <x v="12"/>
    <x v="12"/>
    <x v="6"/>
  </r>
  <r>
    <x v="3669"/>
    <x v="3669"/>
    <x v="12"/>
    <x v="12"/>
    <x v="6"/>
  </r>
  <r>
    <x v="3670"/>
    <x v="3670"/>
    <x v="12"/>
    <x v="12"/>
    <x v="6"/>
  </r>
  <r>
    <x v="3671"/>
    <x v="3671"/>
    <x v="12"/>
    <x v="12"/>
    <x v="6"/>
  </r>
  <r>
    <x v="3672"/>
    <x v="3672"/>
    <x v="12"/>
    <x v="12"/>
    <x v="6"/>
  </r>
  <r>
    <x v="3673"/>
    <x v="3673"/>
    <x v="12"/>
    <x v="12"/>
    <x v="6"/>
  </r>
  <r>
    <x v="3674"/>
    <x v="3674"/>
    <x v="12"/>
    <x v="12"/>
    <x v="6"/>
  </r>
  <r>
    <x v="3675"/>
    <x v="3675"/>
    <x v="12"/>
    <x v="12"/>
    <x v="6"/>
  </r>
  <r>
    <x v="3676"/>
    <x v="3676"/>
    <x v="12"/>
    <x v="12"/>
    <x v="6"/>
  </r>
  <r>
    <x v="3677"/>
    <x v="3677"/>
    <x v="12"/>
    <x v="12"/>
    <x v="6"/>
  </r>
  <r>
    <x v="3678"/>
    <x v="3678"/>
    <x v="12"/>
    <x v="12"/>
    <x v="6"/>
  </r>
  <r>
    <x v="3679"/>
    <x v="3679"/>
    <x v="12"/>
    <x v="12"/>
    <x v="6"/>
  </r>
  <r>
    <x v="3680"/>
    <x v="3680"/>
    <x v="12"/>
    <x v="12"/>
    <x v="6"/>
  </r>
  <r>
    <x v="3681"/>
    <x v="3681"/>
    <x v="12"/>
    <x v="12"/>
    <x v="6"/>
  </r>
  <r>
    <x v="3682"/>
    <x v="3682"/>
    <x v="12"/>
    <x v="12"/>
    <x v="6"/>
  </r>
  <r>
    <x v="3683"/>
    <x v="3683"/>
    <x v="12"/>
    <x v="12"/>
    <x v="6"/>
  </r>
  <r>
    <x v="3684"/>
    <x v="3684"/>
    <x v="12"/>
    <x v="12"/>
    <x v="6"/>
  </r>
  <r>
    <x v="3684"/>
    <x v="3684"/>
    <x v="12"/>
    <x v="12"/>
    <x v="6"/>
  </r>
  <r>
    <x v="3685"/>
    <x v="3685"/>
    <x v="12"/>
    <x v="12"/>
    <x v="6"/>
  </r>
  <r>
    <x v="3686"/>
    <x v="3686"/>
    <x v="12"/>
    <x v="12"/>
    <x v="6"/>
  </r>
  <r>
    <x v="3687"/>
    <x v="3687"/>
    <x v="12"/>
    <x v="12"/>
    <x v="6"/>
  </r>
  <r>
    <x v="185"/>
    <x v="185"/>
    <x v="12"/>
    <x v="12"/>
    <x v="6"/>
  </r>
  <r>
    <x v="3688"/>
    <x v="3688"/>
    <x v="12"/>
    <x v="12"/>
    <x v="6"/>
  </r>
  <r>
    <x v="3689"/>
    <x v="3689"/>
    <x v="12"/>
    <x v="12"/>
    <x v="6"/>
  </r>
  <r>
    <x v="3690"/>
    <x v="3690"/>
    <x v="12"/>
    <x v="12"/>
    <x v="6"/>
  </r>
  <r>
    <x v="3691"/>
    <x v="3691"/>
    <x v="12"/>
    <x v="12"/>
    <x v="6"/>
  </r>
  <r>
    <x v="3692"/>
    <x v="3692"/>
    <x v="12"/>
    <x v="12"/>
    <x v="6"/>
  </r>
  <r>
    <x v="992"/>
    <x v="992"/>
    <x v="12"/>
    <x v="12"/>
    <x v="6"/>
  </r>
  <r>
    <x v="3693"/>
    <x v="3693"/>
    <x v="12"/>
    <x v="12"/>
    <x v="6"/>
  </r>
  <r>
    <x v="3694"/>
    <x v="3694"/>
    <x v="12"/>
    <x v="12"/>
    <x v="6"/>
  </r>
  <r>
    <x v="3695"/>
    <x v="3695"/>
    <x v="12"/>
    <x v="12"/>
    <x v="6"/>
  </r>
  <r>
    <x v="3696"/>
    <x v="3696"/>
    <x v="12"/>
    <x v="12"/>
    <x v="6"/>
  </r>
  <r>
    <x v="3697"/>
    <x v="3697"/>
    <x v="12"/>
    <x v="12"/>
    <x v="6"/>
  </r>
  <r>
    <x v="993"/>
    <x v="993"/>
    <x v="12"/>
    <x v="12"/>
    <x v="6"/>
  </r>
  <r>
    <x v="3698"/>
    <x v="3698"/>
    <x v="12"/>
    <x v="12"/>
    <x v="6"/>
  </r>
  <r>
    <x v="3699"/>
    <x v="3699"/>
    <x v="12"/>
    <x v="12"/>
    <x v="6"/>
  </r>
  <r>
    <x v="3700"/>
    <x v="3700"/>
    <x v="12"/>
    <x v="12"/>
    <x v="6"/>
  </r>
  <r>
    <x v="3701"/>
    <x v="3701"/>
    <x v="12"/>
    <x v="12"/>
    <x v="6"/>
  </r>
  <r>
    <x v="3701"/>
    <x v="3701"/>
    <x v="12"/>
    <x v="12"/>
    <x v="6"/>
  </r>
  <r>
    <x v="3702"/>
    <x v="3702"/>
    <x v="12"/>
    <x v="12"/>
    <x v="6"/>
  </r>
  <r>
    <x v="3703"/>
    <x v="3703"/>
    <x v="12"/>
    <x v="12"/>
    <x v="6"/>
  </r>
  <r>
    <x v="3704"/>
    <x v="3704"/>
    <x v="12"/>
    <x v="12"/>
    <x v="6"/>
  </r>
  <r>
    <x v="3705"/>
    <x v="3705"/>
    <x v="12"/>
    <x v="12"/>
    <x v="6"/>
  </r>
  <r>
    <x v="3706"/>
    <x v="3706"/>
    <x v="12"/>
    <x v="12"/>
    <x v="6"/>
  </r>
  <r>
    <x v="3707"/>
    <x v="3707"/>
    <x v="12"/>
    <x v="12"/>
    <x v="6"/>
  </r>
  <r>
    <x v="3708"/>
    <x v="3708"/>
    <x v="12"/>
    <x v="12"/>
    <x v="6"/>
  </r>
  <r>
    <x v="3370"/>
    <x v="3370"/>
    <x v="12"/>
    <x v="12"/>
    <x v="6"/>
  </r>
  <r>
    <x v="3709"/>
    <x v="3709"/>
    <x v="12"/>
    <x v="12"/>
    <x v="6"/>
  </r>
  <r>
    <x v="3710"/>
    <x v="3710"/>
    <x v="12"/>
    <x v="12"/>
    <x v="6"/>
  </r>
  <r>
    <x v="3711"/>
    <x v="3711"/>
    <x v="12"/>
    <x v="12"/>
    <x v="6"/>
  </r>
  <r>
    <x v="3712"/>
    <x v="3712"/>
    <x v="12"/>
    <x v="12"/>
    <x v="6"/>
  </r>
  <r>
    <x v="3713"/>
    <x v="3713"/>
    <x v="12"/>
    <x v="12"/>
    <x v="6"/>
  </r>
  <r>
    <x v="3714"/>
    <x v="3714"/>
    <x v="12"/>
    <x v="12"/>
    <x v="6"/>
  </r>
  <r>
    <x v="3715"/>
    <x v="3715"/>
    <x v="12"/>
    <x v="12"/>
    <x v="6"/>
  </r>
  <r>
    <x v="3716"/>
    <x v="3716"/>
    <x v="12"/>
    <x v="12"/>
    <x v="6"/>
  </r>
  <r>
    <x v="3717"/>
    <x v="3717"/>
    <x v="12"/>
    <x v="12"/>
    <x v="6"/>
  </r>
  <r>
    <x v="3718"/>
    <x v="3718"/>
    <x v="12"/>
    <x v="12"/>
    <x v="6"/>
  </r>
  <r>
    <x v="3719"/>
    <x v="3719"/>
    <x v="12"/>
    <x v="12"/>
    <x v="6"/>
  </r>
  <r>
    <x v="3720"/>
    <x v="3720"/>
    <x v="12"/>
    <x v="12"/>
    <x v="6"/>
  </r>
  <r>
    <x v="3721"/>
    <x v="3721"/>
    <x v="12"/>
    <x v="12"/>
    <x v="6"/>
  </r>
  <r>
    <x v="3722"/>
    <x v="3722"/>
    <x v="12"/>
    <x v="12"/>
    <x v="6"/>
  </r>
  <r>
    <x v="3723"/>
    <x v="3723"/>
    <x v="12"/>
    <x v="12"/>
    <x v="6"/>
  </r>
  <r>
    <x v="3724"/>
    <x v="3724"/>
    <x v="12"/>
    <x v="12"/>
    <x v="6"/>
  </r>
  <r>
    <x v="3725"/>
    <x v="3725"/>
    <x v="12"/>
    <x v="12"/>
    <x v="6"/>
  </r>
  <r>
    <x v="3726"/>
    <x v="3726"/>
    <x v="12"/>
    <x v="12"/>
    <x v="6"/>
  </r>
  <r>
    <x v="3727"/>
    <x v="3727"/>
    <x v="12"/>
    <x v="12"/>
    <x v="6"/>
  </r>
  <r>
    <x v="3728"/>
    <x v="3728"/>
    <x v="12"/>
    <x v="12"/>
    <x v="6"/>
  </r>
  <r>
    <x v="3729"/>
    <x v="3729"/>
    <x v="12"/>
    <x v="12"/>
    <x v="6"/>
  </r>
  <r>
    <x v="3729"/>
    <x v="3729"/>
    <x v="12"/>
    <x v="12"/>
    <x v="6"/>
  </r>
  <r>
    <x v="3730"/>
    <x v="3730"/>
    <x v="12"/>
    <x v="12"/>
    <x v="6"/>
  </r>
  <r>
    <x v="3731"/>
    <x v="3731"/>
    <x v="12"/>
    <x v="12"/>
    <x v="6"/>
  </r>
  <r>
    <x v="3732"/>
    <x v="3732"/>
    <x v="12"/>
    <x v="12"/>
    <x v="6"/>
  </r>
  <r>
    <x v="3733"/>
    <x v="3733"/>
    <x v="12"/>
    <x v="12"/>
    <x v="6"/>
  </r>
  <r>
    <x v="3733"/>
    <x v="3733"/>
    <x v="12"/>
    <x v="12"/>
    <x v="6"/>
  </r>
  <r>
    <x v="3734"/>
    <x v="3734"/>
    <x v="12"/>
    <x v="12"/>
    <x v="6"/>
  </r>
  <r>
    <x v="3735"/>
    <x v="3735"/>
    <x v="12"/>
    <x v="12"/>
    <x v="6"/>
  </r>
  <r>
    <x v="3736"/>
    <x v="3736"/>
    <x v="12"/>
    <x v="12"/>
    <x v="6"/>
  </r>
  <r>
    <x v="3737"/>
    <x v="3737"/>
    <x v="12"/>
    <x v="12"/>
    <x v="6"/>
  </r>
  <r>
    <x v="3738"/>
    <x v="3738"/>
    <x v="12"/>
    <x v="12"/>
    <x v="6"/>
  </r>
  <r>
    <x v="3739"/>
    <x v="3739"/>
    <x v="12"/>
    <x v="12"/>
    <x v="6"/>
  </r>
  <r>
    <x v="3067"/>
    <x v="3067"/>
    <x v="12"/>
    <x v="12"/>
    <x v="6"/>
  </r>
  <r>
    <x v="204"/>
    <x v="204"/>
    <x v="12"/>
    <x v="12"/>
    <x v="6"/>
  </r>
  <r>
    <x v="3740"/>
    <x v="3740"/>
    <x v="12"/>
    <x v="12"/>
    <x v="6"/>
  </r>
  <r>
    <x v="3741"/>
    <x v="3741"/>
    <x v="12"/>
    <x v="12"/>
    <x v="6"/>
  </r>
  <r>
    <x v="3742"/>
    <x v="3742"/>
    <x v="12"/>
    <x v="12"/>
    <x v="6"/>
  </r>
  <r>
    <x v="3743"/>
    <x v="3743"/>
    <x v="12"/>
    <x v="12"/>
    <x v="6"/>
  </r>
  <r>
    <x v="2581"/>
    <x v="2581"/>
    <x v="12"/>
    <x v="12"/>
    <x v="6"/>
  </r>
  <r>
    <x v="3744"/>
    <x v="3744"/>
    <x v="12"/>
    <x v="12"/>
    <x v="6"/>
  </r>
  <r>
    <x v="3745"/>
    <x v="3745"/>
    <x v="12"/>
    <x v="12"/>
    <x v="6"/>
  </r>
  <r>
    <x v="3746"/>
    <x v="3746"/>
    <x v="12"/>
    <x v="12"/>
    <x v="6"/>
  </r>
  <r>
    <x v="3747"/>
    <x v="3747"/>
    <x v="12"/>
    <x v="12"/>
    <x v="6"/>
  </r>
  <r>
    <x v="3748"/>
    <x v="3748"/>
    <x v="12"/>
    <x v="12"/>
    <x v="6"/>
  </r>
  <r>
    <x v="3749"/>
    <x v="3749"/>
    <x v="12"/>
    <x v="12"/>
    <x v="6"/>
  </r>
  <r>
    <x v="3750"/>
    <x v="3750"/>
    <x v="12"/>
    <x v="12"/>
    <x v="6"/>
  </r>
  <r>
    <x v="3751"/>
    <x v="3751"/>
    <x v="12"/>
    <x v="12"/>
    <x v="6"/>
  </r>
  <r>
    <x v="3752"/>
    <x v="3752"/>
    <x v="12"/>
    <x v="12"/>
    <x v="6"/>
  </r>
  <r>
    <x v="3753"/>
    <x v="3753"/>
    <x v="12"/>
    <x v="12"/>
    <x v="6"/>
  </r>
  <r>
    <x v="3754"/>
    <x v="3754"/>
    <x v="12"/>
    <x v="12"/>
    <x v="6"/>
  </r>
  <r>
    <x v="3754"/>
    <x v="3754"/>
    <x v="12"/>
    <x v="12"/>
    <x v="6"/>
  </r>
  <r>
    <x v="3755"/>
    <x v="3755"/>
    <x v="12"/>
    <x v="12"/>
    <x v="6"/>
  </r>
  <r>
    <x v="3756"/>
    <x v="3756"/>
    <x v="12"/>
    <x v="12"/>
    <x v="6"/>
  </r>
  <r>
    <x v="3757"/>
    <x v="3757"/>
    <x v="12"/>
    <x v="12"/>
    <x v="6"/>
  </r>
  <r>
    <x v="3758"/>
    <x v="3758"/>
    <x v="12"/>
    <x v="12"/>
    <x v="6"/>
  </r>
  <r>
    <x v="3759"/>
    <x v="3759"/>
    <x v="12"/>
    <x v="12"/>
    <x v="6"/>
  </r>
  <r>
    <x v="3760"/>
    <x v="3760"/>
    <x v="12"/>
    <x v="12"/>
    <x v="6"/>
  </r>
  <r>
    <x v="3761"/>
    <x v="3761"/>
    <x v="12"/>
    <x v="12"/>
    <x v="6"/>
  </r>
  <r>
    <x v="3762"/>
    <x v="3762"/>
    <x v="12"/>
    <x v="12"/>
    <x v="6"/>
  </r>
  <r>
    <x v="3763"/>
    <x v="3763"/>
    <x v="12"/>
    <x v="12"/>
    <x v="6"/>
  </r>
  <r>
    <x v="3764"/>
    <x v="3764"/>
    <x v="12"/>
    <x v="12"/>
    <x v="6"/>
  </r>
  <r>
    <x v="3765"/>
    <x v="3765"/>
    <x v="12"/>
    <x v="12"/>
    <x v="6"/>
  </r>
  <r>
    <x v="3766"/>
    <x v="3766"/>
    <x v="12"/>
    <x v="12"/>
    <x v="6"/>
  </r>
  <r>
    <x v="3767"/>
    <x v="3767"/>
    <x v="12"/>
    <x v="12"/>
    <x v="6"/>
  </r>
  <r>
    <x v="3768"/>
    <x v="3768"/>
    <x v="12"/>
    <x v="12"/>
    <x v="6"/>
  </r>
  <r>
    <x v="2159"/>
    <x v="2159"/>
    <x v="12"/>
    <x v="12"/>
    <x v="6"/>
  </r>
  <r>
    <x v="2159"/>
    <x v="2159"/>
    <x v="12"/>
    <x v="12"/>
    <x v="6"/>
  </r>
  <r>
    <x v="3769"/>
    <x v="3769"/>
    <x v="12"/>
    <x v="12"/>
    <x v="6"/>
  </r>
  <r>
    <x v="3769"/>
    <x v="3769"/>
    <x v="12"/>
    <x v="12"/>
    <x v="6"/>
  </r>
  <r>
    <x v="3770"/>
    <x v="3770"/>
    <x v="12"/>
    <x v="12"/>
    <x v="6"/>
  </r>
  <r>
    <x v="3771"/>
    <x v="3771"/>
    <x v="12"/>
    <x v="12"/>
    <x v="6"/>
  </r>
  <r>
    <x v="3772"/>
    <x v="3772"/>
    <x v="12"/>
    <x v="12"/>
    <x v="6"/>
  </r>
  <r>
    <x v="3773"/>
    <x v="3773"/>
    <x v="12"/>
    <x v="12"/>
    <x v="6"/>
  </r>
  <r>
    <x v="3774"/>
    <x v="3774"/>
    <x v="12"/>
    <x v="12"/>
    <x v="6"/>
  </r>
  <r>
    <x v="3775"/>
    <x v="3775"/>
    <x v="12"/>
    <x v="12"/>
    <x v="6"/>
  </r>
  <r>
    <x v="3776"/>
    <x v="3776"/>
    <x v="12"/>
    <x v="12"/>
    <x v="6"/>
  </r>
  <r>
    <x v="3776"/>
    <x v="3776"/>
    <x v="12"/>
    <x v="12"/>
    <x v="6"/>
  </r>
  <r>
    <x v="3777"/>
    <x v="3777"/>
    <x v="12"/>
    <x v="12"/>
    <x v="6"/>
  </r>
  <r>
    <x v="3778"/>
    <x v="3778"/>
    <x v="12"/>
    <x v="12"/>
    <x v="6"/>
  </r>
  <r>
    <x v="3778"/>
    <x v="3778"/>
    <x v="12"/>
    <x v="12"/>
    <x v="6"/>
  </r>
  <r>
    <x v="3778"/>
    <x v="3778"/>
    <x v="12"/>
    <x v="12"/>
    <x v="6"/>
  </r>
  <r>
    <x v="3779"/>
    <x v="3779"/>
    <x v="12"/>
    <x v="12"/>
    <x v="6"/>
  </r>
  <r>
    <x v="3780"/>
    <x v="3780"/>
    <x v="12"/>
    <x v="12"/>
    <x v="6"/>
  </r>
  <r>
    <x v="3781"/>
    <x v="3781"/>
    <x v="12"/>
    <x v="12"/>
    <x v="6"/>
  </r>
  <r>
    <x v="2325"/>
    <x v="2325"/>
    <x v="12"/>
    <x v="12"/>
    <x v="6"/>
  </r>
  <r>
    <x v="3782"/>
    <x v="3782"/>
    <x v="12"/>
    <x v="12"/>
    <x v="6"/>
  </r>
  <r>
    <x v="3783"/>
    <x v="3783"/>
    <x v="12"/>
    <x v="12"/>
    <x v="6"/>
  </r>
  <r>
    <x v="3784"/>
    <x v="3784"/>
    <x v="12"/>
    <x v="12"/>
    <x v="6"/>
  </r>
  <r>
    <x v="3785"/>
    <x v="3785"/>
    <x v="12"/>
    <x v="12"/>
    <x v="6"/>
  </r>
  <r>
    <x v="3786"/>
    <x v="3786"/>
    <x v="12"/>
    <x v="12"/>
    <x v="6"/>
  </r>
  <r>
    <x v="3787"/>
    <x v="3787"/>
    <x v="12"/>
    <x v="12"/>
    <x v="6"/>
  </r>
  <r>
    <x v="3788"/>
    <x v="3788"/>
    <x v="12"/>
    <x v="12"/>
    <x v="6"/>
  </r>
  <r>
    <x v="3789"/>
    <x v="3789"/>
    <x v="12"/>
    <x v="12"/>
    <x v="6"/>
  </r>
  <r>
    <x v="3790"/>
    <x v="3790"/>
    <x v="12"/>
    <x v="12"/>
    <x v="6"/>
  </r>
  <r>
    <x v="3791"/>
    <x v="3791"/>
    <x v="12"/>
    <x v="12"/>
    <x v="6"/>
  </r>
  <r>
    <x v="3792"/>
    <x v="3792"/>
    <x v="12"/>
    <x v="12"/>
    <x v="6"/>
  </r>
  <r>
    <x v="3793"/>
    <x v="3793"/>
    <x v="12"/>
    <x v="12"/>
    <x v="6"/>
  </r>
  <r>
    <x v="3119"/>
    <x v="3119"/>
    <x v="12"/>
    <x v="12"/>
    <x v="6"/>
  </r>
  <r>
    <x v="3794"/>
    <x v="3794"/>
    <x v="12"/>
    <x v="12"/>
    <x v="6"/>
  </r>
  <r>
    <x v="3795"/>
    <x v="3795"/>
    <x v="12"/>
    <x v="12"/>
    <x v="6"/>
  </r>
  <r>
    <x v="3796"/>
    <x v="3796"/>
    <x v="12"/>
    <x v="12"/>
    <x v="6"/>
  </r>
  <r>
    <x v="3797"/>
    <x v="3797"/>
    <x v="12"/>
    <x v="12"/>
    <x v="6"/>
  </r>
  <r>
    <x v="1448"/>
    <x v="1448"/>
    <x v="12"/>
    <x v="12"/>
    <x v="6"/>
  </r>
  <r>
    <x v="3798"/>
    <x v="3798"/>
    <x v="12"/>
    <x v="12"/>
    <x v="6"/>
  </r>
  <r>
    <x v="3799"/>
    <x v="3799"/>
    <x v="12"/>
    <x v="12"/>
    <x v="6"/>
  </r>
  <r>
    <x v="3800"/>
    <x v="3800"/>
    <x v="12"/>
    <x v="12"/>
    <x v="6"/>
  </r>
  <r>
    <x v="3801"/>
    <x v="3801"/>
    <x v="12"/>
    <x v="12"/>
    <x v="6"/>
  </r>
  <r>
    <x v="3802"/>
    <x v="3802"/>
    <x v="12"/>
    <x v="12"/>
    <x v="6"/>
  </r>
  <r>
    <x v="3803"/>
    <x v="3803"/>
    <x v="12"/>
    <x v="12"/>
    <x v="6"/>
  </r>
  <r>
    <x v="3804"/>
    <x v="3804"/>
    <x v="12"/>
    <x v="12"/>
    <x v="6"/>
  </r>
  <r>
    <x v="3805"/>
    <x v="3805"/>
    <x v="12"/>
    <x v="12"/>
    <x v="6"/>
  </r>
  <r>
    <x v="3806"/>
    <x v="3806"/>
    <x v="12"/>
    <x v="12"/>
    <x v="6"/>
  </r>
  <r>
    <x v="3807"/>
    <x v="3807"/>
    <x v="12"/>
    <x v="12"/>
    <x v="6"/>
  </r>
  <r>
    <x v="3808"/>
    <x v="3808"/>
    <x v="12"/>
    <x v="12"/>
    <x v="6"/>
  </r>
  <r>
    <x v="3809"/>
    <x v="3809"/>
    <x v="12"/>
    <x v="12"/>
    <x v="6"/>
  </r>
  <r>
    <x v="3810"/>
    <x v="3810"/>
    <x v="12"/>
    <x v="12"/>
    <x v="6"/>
  </r>
  <r>
    <x v="3811"/>
    <x v="3811"/>
    <x v="12"/>
    <x v="12"/>
    <x v="6"/>
  </r>
  <r>
    <x v="3812"/>
    <x v="3812"/>
    <x v="12"/>
    <x v="12"/>
    <x v="6"/>
  </r>
  <r>
    <x v="3813"/>
    <x v="3813"/>
    <x v="12"/>
    <x v="12"/>
    <x v="6"/>
  </r>
  <r>
    <x v="3814"/>
    <x v="3814"/>
    <x v="12"/>
    <x v="12"/>
    <x v="6"/>
  </r>
  <r>
    <x v="3815"/>
    <x v="3815"/>
    <x v="12"/>
    <x v="12"/>
    <x v="6"/>
  </r>
  <r>
    <x v="3815"/>
    <x v="3815"/>
    <x v="12"/>
    <x v="12"/>
    <x v="6"/>
  </r>
  <r>
    <x v="3816"/>
    <x v="3816"/>
    <x v="12"/>
    <x v="12"/>
    <x v="6"/>
  </r>
  <r>
    <x v="3817"/>
    <x v="3817"/>
    <x v="12"/>
    <x v="12"/>
    <x v="6"/>
  </r>
  <r>
    <x v="3818"/>
    <x v="3818"/>
    <x v="12"/>
    <x v="12"/>
    <x v="6"/>
  </r>
  <r>
    <x v="3819"/>
    <x v="3819"/>
    <x v="12"/>
    <x v="12"/>
    <x v="6"/>
  </r>
  <r>
    <x v="3820"/>
    <x v="3820"/>
    <x v="12"/>
    <x v="12"/>
    <x v="6"/>
  </r>
  <r>
    <x v="3821"/>
    <x v="3821"/>
    <x v="12"/>
    <x v="12"/>
    <x v="6"/>
  </r>
  <r>
    <x v="3822"/>
    <x v="3822"/>
    <x v="12"/>
    <x v="12"/>
    <x v="6"/>
  </r>
  <r>
    <x v="3823"/>
    <x v="3823"/>
    <x v="12"/>
    <x v="12"/>
    <x v="6"/>
  </r>
  <r>
    <x v="3824"/>
    <x v="3824"/>
    <x v="12"/>
    <x v="12"/>
    <x v="6"/>
  </r>
  <r>
    <x v="3825"/>
    <x v="3825"/>
    <x v="12"/>
    <x v="12"/>
    <x v="6"/>
  </r>
  <r>
    <x v="3826"/>
    <x v="3826"/>
    <x v="12"/>
    <x v="12"/>
    <x v="6"/>
  </r>
  <r>
    <x v="3827"/>
    <x v="3827"/>
    <x v="12"/>
    <x v="12"/>
    <x v="6"/>
  </r>
  <r>
    <x v="3828"/>
    <x v="3828"/>
    <x v="12"/>
    <x v="12"/>
    <x v="6"/>
  </r>
  <r>
    <x v="3829"/>
    <x v="3829"/>
    <x v="12"/>
    <x v="12"/>
    <x v="6"/>
  </r>
  <r>
    <x v="3830"/>
    <x v="3830"/>
    <x v="12"/>
    <x v="12"/>
    <x v="6"/>
  </r>
  <r>
    <x v="3157"/>
    <x v="3157"/>
    <x v="12"/>
    <x v="12"/>
    <x v="6"/>
  </r>
  <r>
    <x v="3831"/>
    <x v="3831"/>
    <x v="12"/>
    <x v="12"/>
    <x v="6"/>
  </r>
  <r>
    <x v="3832"/>
    <x v="3832"/>
    <x v="12"/>
    <x v="12"/>
    <x v="6"/>
  </r>
  <r>
    <x v="3833"/>
    <x v="3833"/>
    <x v="12"/>
    <x v="12"/>
    <x v="6"/>
  </r>
  <r>
    <x v="3834"/>
    <x v="3834"/>
    <x v="12"/>
    <x v="12"/>
    <x v="6"/>
  </r>
  <r>
    <x v="3835"/>
    <x v="3835"/>
    <x v="12"/>
    <x v="12"/>
    <x v="6"/>
  </r>
  <r>
    <x v="3836"/>
    <x v="3836"/>
    <x v="12"/>
    <x v="12"/>
    <x v="6"/>
  </r>
  <r>
    <x v="248"/>
    <x v="248"/>
    <x v="12"/>
    <x v="12"/>
    <x v="6"/>
  </r>
  <r>
    <x v="3837"/>
    <x v="3837"/>
    <x v="12"/>
    <x v="12"/>
    <x v="6"/>
  </r>
  <r>
    <x v="1620"/>
    <x v="1620"/>
    <x v="12"/>
    <x v="12"/>
    <x v="6"/>
  </r>
  <r>
    <x v="3838"/>
    <x v="3838"/>
    <x v="12"/>
    <x v="12"/>
    <x v="6"/>
  </r>
  <r>
    <x v="3839"/>
    <x v="3839"/>
    <x v="12"/>
    <x v="12"/>
    <x v="6"/>
  </r>
  <r>
    <x v="1060"/>
    <x v="1060"/>
    <x v="12"/>
    <x v="12"/>
    <x v="6"/>
  </r>
  <r>
    <x v="3840"/>
    <x v="3840"/>
    <x v="12"/>
    <x v="12"/>
    <x v="6"/>
  </r>
  <r>
    <x v="256"/>
    <x v="256"/>
    <x v="12"/>
    <x v="12"/>
    <x v="6"/>
  </r>
  <r>
    <x v="3841"/>
    <x v="3841"/>
    <x v="12"/>
    <x v="12"/>
    <x v="6"/>
  </r>
  <r>
    <x v="258"/>
    <x v="258"/>
    <x v="12"/>
    <x v="12"/>
    <x v="6"/>
  </r>
  <r>
    <x v="260"/>
    <x v="260"/>
    <x v="12"/>
    <x v="12"/>
    <x v="6"/>
  </r>
  <r>
    <x v="3842"/>
    <x v="3842"/>
    <x v="12"/>
    <x v="12"/>
    <x v="6"/>
  </r>
  <r>
    <x v="262"/>
    <x v="262"/>
    <x v="12"/>
    <x v="12"/>
    <x v="6"/>
  </r>
  <r>
    <x v="263"/>
    <x v="263"/>
    <x v="12"/>
    <x v="12"/>
    <x v="6"/>
  </r>
  <r>
    <x v="3843"/>
    <x v="3843"/>
    <x v="12"/>
    <x v="12"/>
    <x v="6"/>
  </r>
  <r>
    <x v="3844"/>
    <x v="3844"/>
    <x v="12"/>
    <x v="12"/>
    <x v="6"/>
  </r>
  <r>
    <x v="3845"/>
    <x v="3845"/>
    <x v="12"/>
    <x v="12"/>
    <x v="6"/>
  </r>
  <r>
    <x v="3846"/>
    <x v="3846"/>
    <x v="12"/>
    <x v="12"/>
    <x v="6"/>
  </r>
  <r>
    <x v="3847"/>
    <x v="3847"/>
    <x v="12"/>
    <x v="12"/>
    <x v="6"/>
  </r>
  <r>
    <x v="3848"/>
    <x v="3848"/>
    <x v="12"/>
    <x v="12"/>
    <x v="6"/>
  </r>
  <r>
    <x v="269"/>
    <x v="269"/>
    <x v="12"/>
    <x v="12"/>
    <x v="6"/>
  </r>
  <r>
    <x v="3849"/>
    <x v="3849"/>
    <x v="12"/>
    <x v="12"/>
    <x v="6"/>
  </r>
  <r>
    <x v="3850"/>
    <x v="3850"/>
    <x v="12"/>
    <x v="12"/>
    <x v="6"/>
  </r>
  <r>
    <x v="1491"/>
    <x v="1491"/>
    <x v="12"/>
    <x v="12"/>
    <x v="6"/>
  </r>
  <r>
    <x v="1076"/>
    <x v="1076"/>
    <x v="12"/>
    <x v="12"/>
    <x v="6"/>
  </r>
  <r>
    <x v="3851"/>
    <x v="3851"/>
    <x v="12"/>
    <x v="12"/>
    <x v="6"/>
  </r>
  <r>
    <x v="3852"/>
    <x v="3852"/>
    <x v="12"/>
    <x v="12"/>
    <x v="6"/>
  </r>
  <r>
    <x v="3853"/>
    <x v="3853"/>
    <x v="12"/>
    <x v="12"/>
    <x v="6"/>
  </r>
  <r>
    <x v="280"/>
    <x v="280"/>
    <x v="12"/>
    <x v="12"/>
    <x v="6"/>
  </r>
  <r>
    <x v="3854"/>
    <x v="3854"/>
    <x v="12"/>
    <x v="12"/>
    <x v="6"/>
  </r>
  <r>
    <x v="3855"/>
    <x v="3855"/>
    <x v="12"/>
    <x v="12"/>
    <x v="6"/>
  </r>
  <r>
    <x v="3856"/>
    <x v="3856"/>
    <x v="12"/>
    <x v="12"/>
    <x v="6"/>
  </r>
  <r>
    <x v="3857"/>
    <x v="3857"/>
    <x v="12"/>
    <x v="12"/>
    <x v="6"/>
  </r>
  <r>
    <x v="3858"/>
    <x v="3858"/>
    <x v="12"/>
    <x v="12"/>
    <x v="6"/>
  </r>
  <r>
    <x v="3859"/>
    <x v="3859"/>
    <x v="12"/>
    <x v="12"/>
    <x v="6"/>
  </r>
  <r>
    <x v="3860"/>
    <x v="3860"/>
    <x v="12"/>
    <x v="12"/>
    <x v="6"/>
  </r>
  <r>
    <x v="3861"/>
    <x v="3861"/>
    <x v="12"/>
    <x v="12"/>
    <x v="6"/>
  </r>
  <r>
    <x v="3862"/>
    <x v="3862"/>
    <x v="12"/>
    <x v="12"/>
    <x v="6"/>
  </r>
  <r>
    <x v="3863"/>
    <x v="3863"/>
    <x v="12"/>
    <x v="12"/>
    <x v="6"/>
  </r>
  <r>
    <x v="3864"/>
    <x v="3864"/>
    <x v="12"/>
    <x v="12"/>
    <x v="6"/>
  </r>
  <r>
    <x v="3865"/>
    <x v="3865"/>
    <x v="12"/>
    <x v="12"/>
    <x v="6"/>
  </r>
  <r>
    <x v="3866"/>
    <x v="3866"/>
    <x v="12"/>
    <x v="12"/>
    <x v="6"/>
  </r>
  <r>
    <x v="3867"/>
    <x v="3867"/>
    <x v="12"/>
    <x v="12"/>
    <x v="6"/>
  </r>
  <r>
    <x v="3868"/>
    <x v="3868"/>
    <x v="12"/>
    <x v="12"/>
    <x v="6"/>
  </r>
  <r>
    <x v="3869"/>
    <x v="3869"/>
    <x v="12"/>
    <x v="12"/>
    <x v="6"/>
  </r>
  <r>
    <x v="3870"/>
    <x v="3870"/>
    <x v="12"/>
    <x v="12"/>
    <x v="6"/>
  </r>
  <r>
    <x v="3871"/>
    <x v="3871"/>
    <x v="12"/>
    <x v="12"/>
    <x v="6"/>
  </r>
  <r>
    <x v="3872"/>
    <x v="3872"/>
    <x v="12"/>
    <x v="12"/>
    <x v="6"/>
  </r>
  <r>
    <x v="3873"/>
    <x v="3873"/>
    <x v="12"/>
    <x v="12"/>
    <x v="6"/>
  </r>
  <r>
    <x v="3874"/>
    <x v="3874"/>
    <x v="12"/>
    <x v="12"/>
    <x v="6"/>
  </r>
  <r>
    <x v="3875"/>
    <x v="3875"/>
    <x v="12"/>
    <x v="12"/>
    <x v="6"/>
  </r>
  <r>
    <x v="3876"/>
    <x v="3876"/>
    <x v="12"/>
    <x v="12"/>
    <x v="6"/>
  </r>
  <r>
    <x v="3877"/>
    <x v="3877"/>
    <x v="12"/>
    <x v="12"/>
    <x v="6"/>
  </r>
  <r>
    <x v="2235"/>
    <x v="2235"/>
    <x v="12"/>
    <x v="12"/>
    <x v="6"/>
  </r>
  <r>
    <x v="3878"/>
    <x v="3878"/>
    <x v="12"/>
    <x v="12"/>
    <x v="6"/>
  </r>
  <r>
    <x v="3879"/>
    <x v="3879"/>
    <x v="12"/>
    <x v="12"/>
    <x v="6"/>
  </r>
  <r>
    <x v="3880"/>
    <x v="3880"/>
    <x v="12"/>
    <x v="12"/>
    <x v="6"/>
  </r>
  <r>
    <x v="3881"/>
    <x v="3881"/>
    <x v="12"/>
    <x v="12"/>
    <x v="6"/>
  </r>
  <r>
    <x v="3882"/>
    <x v="3882"/>
    <x v="12"/>
    <x v="12"/>
    <x v="6"/>
  </r>
  <r>
    <x v="3883"/>
    <x v="3883"/>
    <x v="12"/>
    <x v="12"/>
    <x v="6"/>
  </r>
  <r>
    <x v="3884"/>
    <x v="3884"/>
    <x v="12"/>
    <x v="12"/>
    <x v="6"/>
  </r>
  <r>
    <x v="3885"/>
    <x v="3885"/>
    <x v="12"/>
    <x v="12"/>
    <x v="6"/>
  </r>
  <r>
    <x v="3886"/>
    <x v="3886"/>
    <x v="12"/>
    <x v="12"/>
    <x v="6"/>
  </r>
  <r>
    <x v="3887"/>
    <x v="3887"/>
    <x v="12"/>
    <x v="12"/>
    <x v="6"/>
  </r>
  <r>
    <x v="3888"/>
    <x v="3888"/>
    <x v="12"/>
    <x v="12"/>
    <x v="6"/>
  </r>
  <r>
    <x v="3889"/>
    <x v="3889"/>
    <x v="12"/>
    <x v="12"/>
    <x v="6"/>
  </r>
  <r>
    <x v="3890"/>
    <x v="3890"/>
    <x v="12"/>
    <x v="12"/>
    <x v="6"/>
  </r>
  <r>
    <x v="3891"/>
    <x v="3891"/>
    <x v="12"/>
    <x v="12"/>
    <x v="6"/>
  </r>
  <r>
    <x v="3892"/>
    <x v="3892"/>
    <x v="12"/>
    <x v="12"/>
    <x v="6"/>
  </r>
  <r>
    <x v="3893"/>
    <x v="3893"/>
    <x v="12"/>
    <x v="12"/>
    <x v="6"/>
  </r>
  <r>
    <x v="3894"/>
    <x v="3894"/>
    <x v="12"/>
    <x v="12"/>
    <x v="6"/>
  </r>
  <r>
    <x v="3895"/>
    <x v="3895"/>
    <x v="12"/>
    <x v="12"/>
    <x v="6"/>
  </r>
  <r>
    <x v="3895"/>
    <x v="3895"/>
    <x v="12"/>
    <x v="12"/>
    <x v="6"/>
  </r>
  <r>
    <x v="3896"/>
    <x v="3896"/>
    <x v="12"/>
    <x v="12"/>
    <x v="6"/>
  </r>
  <r>
    <x v="3897"/>
    <x v="3897"/>
    <x v="12"/>
    <x v="12"/>
    <x v="6"/>
  </r>
  <r>
    <x v="3898"/>
    <x v="3898"/>
    <x v="12"/>
    <x v="12"/>
    <x v="6"/>
  </r>
  <r>
    <x v="3899"/>
    <x v="3899"/>
    <x v="12"/>
    <x v="12"/>
    <x v="6"/>
  </r>
  <r>
    <x v="3900"/>
    <x v="3900"/>
    <x v="12"/>
    <x v="12"/>
    <x v="6"/>
  </r>
  <r>
    <x v="3901"/>
    <x v="3901"/>
    <x v="12"/>
    <x v="12"/>
    <x v="6"/>
  </r>
  <r>
    <x v="3902"/>
    <x v="3902"/>
    <x v="12"/>
    <x v="12"/>
    <x v="6"/>
  </r>
  <r>
    <x v="3903"/>
    <x v="3903"/>
    <x v="12"/>
    <x v="12"/>
    <x v="6"/>
  </r>
  <r>
    <x v="3904"/>
    <x v="3904"/>
    <x v="12"/>
    <x v="12"/>
    <x v="6"/>
  </r>
  <r>
    <x v="3905"/>
    <x v="3905"/>
    <x v="12"/>
    <x v="12"/>
    <x v="6"/>
  </r>
  <r>
    <x v="3905"/>
    <x v="3905"/>
    <x v="12"/>
    <x v="12"/>
    <x v="6"/>
  </r>
  <r>
    <x v="3906"/>
    <x v="3906"/>
    <x v="12"/>
    <x v="12"/>
    <x v="6"/>
  </r>
  <r>
    <x v="3907"/>
    <x v="3907"/>
    <x v="12"/>
    <x v="12"/>
    <x v="6"/>
  </r>
  <r>
    <x v="3908"/>
    <x v="3908"/>
    <x v="12"/>
    <x v="12"/>
    <x v="6"/>
  </r>
  <r>
    <x v="3243"/>
    <x v="3243"/>
    <x v="12"/>
    <x v="12"/>
    <x v="6"/>
  </r>
  <r>
    <x v="3909"/>
    <x v="3909"/>
    <x v="12"/>
    <x v="12"/>
    <x v="6"/>
  </r>
  <r>
    <x v="3910"/>
    <x v="3910"/>
    <x v="12"/>
    <x v="12"/>
    <x v="6"/>
  </r>
  <r>
    <x v="3911"/>
    <x v="3911"/>
    <x v="12"/>
    <x v="12"/>
    <x v="6"/>
  </r>
  <r>
    <x v="3911"/>
    <x v="3911"/>
    <x v="12"/>
    <x v="12"/>
    <x v="6"/>
  </r>
  <r>
    <x v="3912"/>
    <x v="3912"/>
    <x v="12"/>
    <x v="12"/>
    <x v="6"/>
  </r>
  <r>
    <x v="3913"/>
    <x v="3913"/>
    <x v="12"/>
    <x v="12"/>
    <x v="6"/>
  </r>
  <r>
    <x v="3914"/>
    <x v="3914"/>
    <x v="12"/>
    <x v="12"/>
    <x v="6"/>
  </r>
  <r>
    <x v="3915"/>
    <x v="3915"/>
    <x v="12"/>
    <x v="12"/>
    <x v="6"/>
  </r>
  <r>
    <x v="3916"/>
    <x v="3916"/>
    <x v="12"/>
    <x v="12"/>
    <x v="6"/>
  </r>
  <r>
    <x v="3917"/>
    <x v="3917"/>
    <x v="12"/>
    <x v="12"/>
    <x v="6"/>
  </r>
  <r>
    <x v="3917"/>
    <x v="3917"/>
    <x v="12"/>
    <x v="12"/>
    <x v="6"/>
  </r>
  <r>
    <x v="3918"/>
    <x v="3918"/>
    <x v="12"/>
    <x v="12"/>
    <x v="6"/>
  </r>
  <r>
    <x v="3918"/>
    <x v="3918"/>
    <x v="12"/>
    <x v="12"/>
    <x v="6"/>
  </r>
  <r>
    <x v="3918"/>
    <x v="3918"/>
    <x v="12"/>
    <x v="12"/>
    <x v="6"/>
  </r>
  <r>
    <x v="3919"/>
    <x v="3919"/>
    <x v="12"/>
    <x v="12"/>
    <x v="6"/>
  </r>
  <r>
    <x v="3920"/>
    <x v="3920"/>
    <x v="12"/>
    <x v="12"/>
    <x v="6"/>
  </r>
  <r>
    <x v="3921"/>
    <x v="3921"/>
    <x v="12"/>
    <x v="12"/>
    <x v="6"/>
  </r>
  <r>
    <x v="825"/>
    <x v="825"/>
    <x v="12"/>
    <x v="12"/>
    <x v="6"/>
  </r>
  <r>
    <x v="825"/>
    <x v="825"/>
    <x v="12"/>
    <x v="12"/>
    <x v="6"/>
  </r>
  <r>
    <x v="825"/>
    <x v="825"/>
    <x v="12"/>
    <x v="12"/>
    <x v="6"/>
  </r>
  <r>
    <x v="3922"/>
    <x v="3922"/>
    <x v="12"/>
    <x v="12"/>
    <x v="6"/>
  </r>
  <r>
    <x v="3923"/>
    <x v="3923"/>
    <x v="12"/>
    <x v="12"/>
    <x v="6"/>
  </r>
  <r>
    <x v="3924"/>
    <x v="3924"/>
    <x v="12"/>
    <x v="12"/>
    <x v="6"/>
  </r>
  <r>
    <x v="3925"/>
    <x v="3925"/>
    <x v="12"/>
    <x v="12"/>
    <x v="6"/>
  </r>
  <r>
    <x v="3926"/>
    <x v="3926"/>
    <x v="12"/>
    <x v="12"/>
    <x v="6"/>
  </r>
  <r>
    <x v="3927"/>
    <x v="3927"/>
    <x v="12"/>
    <x v="12"/>
    <x v="6"/>
  </r>
  <r>
    <x v="3928"/>
    <x v="3928"/>
    <x v="12"/>
    <x v="12"/>
    <x v="6"/>
  </r>
  <r>
    <x v="3929"/>
    <x v="3929"/>
    <x v="12"/>
    <x v="12"/>
    <x v="6"/>
  </r>
  <r>
    <x v="3930"/>
    <x v="3930"/>
    <x v="12"/>
    <x v="12"/>
    <x v="6"/>
  </r>
  <r>
    <x v="3931"/>
    <x v="3931"/>
    <x v="12"/>
    <x v="12"/>
    <x v="6"/>
  </r>
  <r>
    <x v="3932"/>
    <x v="3932"/>
    <x v="12"/>
    <x v="12"/>
    <x v="6"/>
  </r>
  <r>
    <x v="3933"/>
    <x v="3933"/>
    <x v="12"/>
    <x v="12"/>
    <x v="6"/>
  </r>
  <r>
    <x v="3934"/>
    <x v="3934"/>
    <x v="12"/>
    <x v="12"/>
    <x v="6"/>
  </r>
  <r>
    <x v="3935"/>
    <x v="3935"/>
    <x v="12"/>
    <x v="12"/>
    <x v="6"/>
  </r>
  <r>
    <x v="3936"/>
    <x v="3936"/>
    <x v="12"/>
    <x v="12"/>
    <x v="6"/>
  </r>
  <r>
    <x v="3937"/>
    <x v="3937"/>
    <x v="12"/>
    <x v="12"/>
    <x v="6"/>
  </r>
  <r>
    <x v="3937"/>
    <x v="3937"/>
    <x v="12"/>
    <x v="12"/>
    <x v="6"/>
  </r>
  <r>
    <x v="3938"/>
    <x v="3938"/>
    <x v="12"/>
    <x v="12"/>
    <x v="6"/>
  </r>
  <r>
    <x v="3939"/>
    <x v="3939"/>
    <x v="12"/>
    <x v="12"/>
    <x v="6"/>
  </r>
  <r>
    <x v="3940"/>
    <x v="3940"/>
    <x v="12"/>
    <x v="12"/>
    <x v="6"/>
  </r>
  <r>
    <x v="3941"/>
    <x v="3941"/>
    <x v="12"/>
    <x v="12"/>
    <x v="6"/>
  </r>
  <r>
    <x v="3942"/>
    <x v="3942"/>
    <x v="12"/>
    <x v="12"/>
    <x v="6"/>
  </r>
  <r>
    <x v="3943"/>
    <x v="3943"/>
    <x v="12"/>
    <x v="12"/>
    <x v="6"/>
  </r>
  <r>
    <x v="839"/>
    <x v="839"/>
    <x v="12"/>
    <x v="12"/>
    <x v="6"/>
  </r>
  <r>
    <x v="3944"/>
    <x v="3944"/>
    <x v="12"/>
    <x v="12"/>
    <x v="6"/>
  </r>
  <r>
    <x v="3945"/>
    <x v="3945"/>
    <x v="13"/>
    <x v="13"/>
    <x v="9"/>
  </r>
  <r>
    <x v="3946"/>
    <x v="3946"/>
    <x v="13"/>
    <x v="13"/>
    <x v="9"/>
  </r>
  <r>
    <x v="3947"/>
    <x v="3947"/>
    <x v="13"/>
    <x v="13"/>
    <x v="9"/>
  </r>
  <r>
    <x v="3948"/>
    <x v="3948"/>
    <x v="13"/>
    <x v="13"/>
    <x v="9"/>
  </r>
  <r>
    <x v="3949"/>
    <x v="3949"/>
    <x v="14"/>
    <x v="14"/>
    <x v="10"/>
  </r>
  <r>
    <x v="3950"/>
    <x v="3950"/>
    <x v="14"/>
    <x v="14"/>
    <x v="10"/>
  </r>
  <r>
    <x v="3951"/>
    <x v="3951"/>
    <x v="14"/>
    <x v="14"/>
    <x v="10"/>
  </r>
  <r>
    <x v="3952"/>
    <x v="3952"/>
    <x v="14"/>
    <x v="14"/>
    <x v="10"/>
  </r>
  <r>
    <x v="3953"/>
    <x v="3953"/>
    <x v="14"/>
    <x v="14"/>
    <x v="10"/>
  </r>
  <r>
    <x v="3954"/>
    <x v="3954"/>
    <x v="14"/>
    <x v="14"/>
    <x v="10"/>
  </r>
  <r>
    <x v="3955"/>
    <x v="3955"/>
    <x v="14"/>
    <x v="14"/>
    <x v="10"/>
  </r>
  <r>
    <x v="3956"/>
    <x v="3956"/>
    <x v="14"/>
    <x v="14"/>
    <x v="10"/>
  </r>
  <r>
    <x v="3957"/>
    <x v="3957"/>
    <x v="14"/>
    <x v="14"/>
    <x v="10"/>
  </r>
  <r>
    <x v="3958"/>
    <x v="3958"/>
    <x v="14"/>
    <x v="14"/>
    <x v="10"/>
  </r>
  <r>
    <x v="3959"/>
    <x v="3959"/>
    <x v="14"/>
    <x v="14"/>
    <x v="10"/>
  </r>
  <r>
    <x v="3960"/>
    <x v="3960"/>
    <x v="14"/>
    <x v="14"/>
    <x v="10"/>
  </r>
  <r>
    <x v="3961"/>
    <x v="3961"/>
    <x v="14"/>
    <x v="14"/>
    <x v="10"/>
  </r>
  <r>
    <x v="3962"/>
    <x v="3962"/>
    <x v="14"/>
    <x v="14"/>
    <x v="10"/>
  </r>
  <r>
    <x v="3963"/>
    <x v="3963"/>
    <x v="14"/>
    <x v="14"/>
    <x v="10"/>
  </r>
  <r>
    <x v="3964"/>
    <x v="3964"/>
    <x v="14"/>
    <x v="14"/>
    <x v="10"/>
  </r>
  <r>
    <x v="3965"/>
    <x v="3965"/>
    <x v="14"/>
    <x v="14"/>
    <x v="10"/>
  </r>
  <r>
    <x v="3966"/>
    <x v="3966"/>
    <x v="14"/>
    <x v="14"/>
    <x v="10"/>
  </r>
  <r>
    <x v="3967"/>
    <x v="3967"/>
    <x v="14"/>
    <x v="14"/>
    <x v="10"/>
  </r>
  <r>
    <x v="3968"/>
    <x v="3968"/>
    <x v="14"/>
    <x v="14"/>
    <x v="10"/>
  </r>
  <r>
    <x v="3969"/>
    <x v="3969"/>
    <x v="14"/>
    <x v="14"/>
    <x v="10"/>
  </r>
  <r>
    <x v="3970"/>
    <x v="3970"/>
    <x v="14"/>
    <x v="14"/>
    <x v="10"/>
  </r>
  <r>
    <x v="3971"/>
    <x v="3971"/>
    <x v="14"/>
    <x v="14"/>
    <x v="10"/>
  </r>
  <r>
    <x v="3972"/>
    <x v="3972"/>
    <x v="14"/>
    <x v="14"/>
    <x v="10"/>
  </r>
  <r>
    <x v="3973"/>
    <x v="3973"/>
    <x v="14"/>
    <x v="14"/>
    <x v="10"/>
  </r>
  <r>
    <x v="3974"/>
    <x v="3974"/>
    <x v="14"/>
    <x v="14"/>
    <x v="10"/>
  </r>
  <r>
    <x v="3975"/>
    <x v="3975"/>
    <x v="14"/>
    <x v="14"/>
    <x v="10"/>
  </r>
  <r>
    <x v="3976"/>
    <x v="3976"/>
    <x v="14"/>
    <x v="14"/>
    <x v="10"/>
  </r>
  <r>
    <x v="3977"/>
    <x v="3977"/>
    <x v="14"/>
    <x v="14"/>
    <x v="10"/>
  </r>
  <r>
    <x v="3978"/>
    <x v="3978"/>
    <x v="14"/>
    <x v="14"/>
    <x v="10"/>
  </r>
  <r>
    <x v="2979"/>
    <x v="2979"/>
    <x v="14"/>
    <x v="14"/>
    <x v="10"/>
  </r>
  <r>
    <x v="3979"/>
    <x v="3979"/>
    <x v="14"/>
    <x v="14"/>
    <x v="10"/>
  </r>
  <r>
    <x v="3980"/>
    <x v="3980"/>
    <x v="14"/>
    <x v="14"/>
    <x v="10"/>
  </r>
  <r>
    <x v="3981"/>
    <x v="3981"/>
    <x v="14"/>
    <x v="14"/>
    <x v="10"/>
  </r>
  <r>
    <x v="3982"/>
    <x v="3982"/>
    <x v="14"/>
    <x v="14"/>
    <x v="10"/>
  </r>
  <r>
    <x v="3983"/>
    <x v="3983"/>
    <x v="14"/>
    <x v="14"/>
    <x v="10"/>
  </r>
  <r>
    <x v="3984"/>
    <x v="3984"/>
    <x v="14"/>
    <x v="14"/>
    <x v="10"/>
  </r>
  <r>
    <x v="3985"/>
    <x v="3985"/>
    <x v="14"/>
    <x v="14"/>
    <x v="10"/>
  </r>
  <r>
    <x v="3986"/>
    <x v="3986"/>
    <x v="14"/>
    <x v="14"/>
    <x v="10"/>
  </r>
  <r>
    <x v="3987"/>
    <x v="3987"/>
    <x v="14"/>
    <x v="14"/>
    <x v="10"/>
  </r>
  <r>
    <x v="3988"/>
    <x v="3988"/>
    <x v="14"/>
    <x v="14"/>
    <x v="10"/>
  </r>
  <r>
    <x v="3989"/>
    <x v="3989"/>
    <x v="14"/>
    <x v="14"/>
    <x v="10"/>
  </r>
  <r>
    <x v="3990"/>
    <x v="3990"/>
    <x v="14"/>
    <x v="14"/>
    <x v="10"/>
  </r>
  <r>
    <x v="3991"/>
    <x v="3991"/>
    <x v="14"/>
    <x v="14"/>
    <x v="10"/>
  </r>
  <r>
    <x v="3992"/>
    <x v="3992"/>
    <x v="14"/>
    <x v="14"/>
    <x v="10"/>
  </r>
  <r>
    <x v="3993"/>
    <x v="3993"/>
    <x v="14"/>
    <x v="14"/>
    <x v="10"/>
  </r>
  <r>
    <x v="3994"/>
    <x v="3994"/>
    <x v="14"/>
    <x v="14"/>
    <x v="10"/>
  </r>
  <r>
    <x v="3995"/>
    <x v="3995"/>
    <x v="14"/>
    <x v="14"/>
    <x v="10"/>
  </r>
  <r>
    <x v="3996"/>
    <x v="3996"/>
    <x v="14"/>
    <x v="14"/>
    <x v="10"/>
  </r>
  <r>
    <x v="3997"/>
    <x v="3997"/>
    <x v="14"/>
    <x v="14"/>
    <x v="10"/>
  </r>
  <r>
    <x v="3998"/>
    <x v="3998"/>
    <x v="14"/>
    <x v="14"/>
    <x v="10"/>
  </r>
  <r>
    <x v="2181"/>
    <x v="2181"/>
    <x v="14"/>
    <x v="14"/>
    <x v="10"/>
  </r>
  <r>
    <x v="3999"/>
    <x v="3999"/>
    <x v="14"/>
    <x v="14"/>
    <x v="10"/>
  </r>
  <r>
    <x v="4000"/>
    <x v="4000"/>
    <x v="14"/>
    <x v="14"/>
    <x v="10"/>
  </r>
  <r>
    <x v="4001"/>
    <x v="4001"/>
    <x v="14"/>
    <x v="14"/>
    <x v="10"/>
  </r>
  <r>
    <x v="4002"/>
    <x v="4002"/>
    <x v="14"/>
    <x v="14"/>
    <x v="10"/>
  </r>
  <r>
    <x v="4003"/>
    <x v="4003"/>
    <x v="14"/>
    <x v="14"/>
    <x v="10"/>
  </r>
  <r>
    <x v="4004"/>
    <x v="4004"/>
    <x v="14"/>
    <x v="14"/>
    <x v="10"/>
  </r>
  <r>
    <x v="4005"/>
    <x v="4005"/>
    <x v="14"/>
    <x v="14"/>
    <x v="10"/>
  </r>
  <r>
    <x v="4006"/>
    <x v="4006"/>
    <x v="14"/>
    <x v="14"/>
    <x v="10"/>
  </r>
  <r>
    <x v="4007"/>
    <x v="4007"/>
    <x v="14"/>
    <x v="14"/>
    <x v="10"/>
  </r>
  <r>
    <x v="4008"/>
    <x v="4008"/>
    <x v="14"/>
    <x v="14"/>
    <x v="10"/>
  </r>
  <r>
    <x v="4009"/>
    <x v="4009"/>
    <x v="14"/>
    <x v="14"/>
    <x v="10"/>
  </r>
  <r>
    <x v="4010"/>
    <x v="4010"/>
    <x v="14"/>
    <x v="14"/>
    <x v="10"/>
  </r>
  <r>
    <x v="4011"/>
    <x v="4011"/>
    <x v="14"/>
    <x v="14"/>
    <x v="10"/>
  </r>
  <r>
    <x v="4012"/>
    <x v="4012"/>
    <x v="14"/>
    <x v="14"/>
    <x v="10"/>
  </r>
  <r>
    <x v="4013"/>
    <x v="4013"/>
    <x v="14"/>
    <x v="14"/>
    <x v="10"/>
  </r>
  <r>
    <x v="4014"/>
    <x v="4014"/>
    <x v="14"/>
    <x v="14"/>
    <x v="10"/>
  </r>
  <r>
    <x v="4015"/>
    <x v="4015"/>
    <x v="14"/>
    <x v="14"/>
    <x v="10"/>
  </r>
  <r>
    <x v="4016"/>
    <x v="4016"/>
    <x v="14"/>
    <x v="14"/>
    <x v="10"/>
  </r>
  <r>
    <x v="4017"/>
    <x v="4017"/>
    <x v="14"/>
    <x v="14"/>
    <x v="10"/>
  </r>
  <r>
    <x v="4018"/>
    <x v="4018"/>
    <x v="14"/>
    <x v="14"/>
    <x v="10"/>
  </r>
  <r>
    <x v="4019"/>
    <x v="4019"/>
    <x v="14"/>
    <x v="14"/>
    <x v="10"/>
  </r>
  <r>
    <x v="4020"/>
    <x v="4020"/>
    <x v="14"/>
    <x v="14"/>
    <x v="10"/>
  </r>
  <r>
    <x v="4021"/>
    <x v="4021"/>
    <x v="14"/>
    <x v="14"/>
    <x v="10"/>
  </r>
  <r>
    <x v="4022"/>
    <x v="4022"/>
    <x v="14"/>
    <x v="14"/>
    <x v="10"/>
  </r>
  <r>
    <x v="4023"/>
    <x v="4023"/>
    <x v="14"/>
    <x v="14"/>
    <x v="10"/>
  </r>
  <r>
    <x v="4024"/>
    <x v="4024"/>
    <x v="14"/>
    <x v="14"/>
    <x v="10"/>
  </r>
  <r>
    <x v="4025"/>
    <x v="4025"/>
    <x v="14"/>
    <x v="14"/>
    <x v="10"/>
  </r>
  <r>
    <x v="4026"/>
    <x v="4026"/>
    <x v="14"/>
    <x v="14"/>
    <x v="10"/>
  </r>
  <r>
    <x v="4027"/>
    <x v="4027"/>
    <x v="14"/>
    <x v="14"/>
    <x v="10"/>
  </r>
  <r>
    <x v="4028"/>
    <x v="4028"/>
    <x v="14"/>
    <x v="14"/>
    <x v="10"/>
  </r>
  <r>
    <x v="4029"/>
    <x v="4029"/>
    <x v="14"/>
    <x v="14"/>
    <x v="10"/>
  </r>
  <r>
    <x v="4030"/>
    <x v="4030"/>
    <x v="14"/>
    <x v="14"/>
    <x v="10"/>
  </r>
  <r>
    <x v="4031"/>
    <x v="4031"/>
    <x v="14"/>
    <x v="14"/>
    <x v="10"/>
  </r>
  <r>
    <x v="4032"/>
    <x v="4032"/>
    <x v="14"/>
    <x v="14"/>
    <x v="10"/>
  </r>
  <r>
    <x v="4033"/>
    <x v="4033"/>
    <x v="14"/>
    <x v="14"/>
    <x v="10"/>
  </r>
  <r>
    <x v="4034"/>
    <x v="4034"/>
    <x v="14"/>
    <x v="14"/>
    <x v="10"/>
  </r>
  <r>
    <x v="4035"/>
    <x v="4035"/>
    <x v="14"/>
    <x v="14"/>
    <x v="10"/>
  </r>
  <r>
    <x v="4036"/>
    <x v="4036"/>
    <x v="14"/>
    <x v="14"/>
    <x v="10"/>
  </r>
  <r>
    <x v="4037"/>
    <x v="4037"/>
    <x v="14"/>
    <x v="14"/>
    <x v="10"/>
  </r>
  <r>
    <x v="4038"/>
    <x v="4038"/>
    <x v="14"/>
    <x v="14"/>
    <x v="10"/>
  </r>
  <r>
    <x v="4039"/>
    <x v="4039"/>
    <x v="14"/>
    <x v="14"/>
    <x v="10"/>
  </r>
  <r>
    <x v="3977"/>
    <x v="3977"/>
    <x v="14"/>
    <x v="14"/>
    <x v="10"/>
  </r>
  <r>
    <x v="4040"/>
    <x v="4040"/>
    <x v="14"/>
    <x v="14"/>
    <x v="10"/>
  </r>
  <r>
    <x v="4041"/>
    <x v="4041"/>
    <x v="14"/>
    <x v="14"/>
    <x v="10"/>
  </r>
  <r>
    <x v="4042"/>
    <x v="4042"/>
    <x v="14"/>
    <x v="14"/>
    <x v="10"/>
  </r>
  <r>
    <x v="4043"/>
    <x v="4043"/>
    <x v="14"/>
    <x v="14"/>
    <x v="10"/>
  </r>
  <r>
    <x v="4044"/>
    <x v="4044"/>
    <x v="14"/>
    <x v="14"/>
    <x v="10"/>
  </r>
  <r>
    <x v="4045"/>
    <x v="4045"/>
    <x v="14"/>
    <x v="14"/>
    <x v="10"/>
  </r>
  <r>
    <x v="4046"/>
    <x v="4046"/>
    <x v="14"/>
    <x v="14"/>
    <x v="10"/>
  </r>
  <r>
    <x v="4047"/>
    <x v="4047"/>
    <x v="14"/>
    <x v="14"/>
    <x v="10"/>
  </r>
  <r>
    <x v="4048"/>
    <x v="4048"/>
    <x v="14"/>
    <x v="14"/>
    <x v="10"/>
  </r>
  <r>
    <x v="4049"/>
    <x v="4049"/>
    <x v="14"/>
    <x v="14"/>
    <x v="10"/>
  </r>
  <r>
    <x v="4050"/>
    <x v="4050"/>
    <x v="14"/>
    <x v="14"/>
    <x v="10"/>
  </r>
  <r>
    <x v="4051"/>
    <x v="4051"/>
    <x v="14"/>
    <x v="14"/>
    <x v="10"/>
  </r>
  <r>
    <x v="4052"/>
    <x v="4052"/>
    <x v="14"/>
    <x v="14"/>
    <x v="10"/>
  </r>
  <r>
    <x v="4053"/>
    <x v="4053"/>
    <x v="14"/>
    <x v="14"/>
    <x v="10"/>
  </r>
  <r>
    <x v="4054"/>
    <x v="4054"/>
    <x v="14"/>
    <x v="14"/>
    <x v="10"/>
  </r>
  <r>
    <x v="4055"/>
    <x v="4055"/>
    <x v="14"/>
    <x v="14"/>
    <x v="10"/>
  </r>
  <r>
    <x v="4056"/>
    <x v="4056"/>
    <x v="14"/>
    <x v="14"/>
    <x v="10"/>
  </r>
  <r>
    <x v="4057"/>
    <x v="4057"/>
    <x v="14"/>
    <x v="14"/>
    <x v="10"/>
  </r>
  <r>
    <x v="4058"/>
    <x v="4058"/>
    <x v="14"/>
    <x v="14"/>
    <x v="10"/>
  </r>
  <r>
    <x v="4059"/>
    <x v="4059"/>
    <x v="14"/>
    <x v="14"/>
    <x v="10"/>
  </r>
  <r>
    <x v="4060"/>
    <x v="4060"/>
    <x v="14"/>
    <x v="14"/>
    <x v="10"/>
  </r>
  <r>
    <x v="4061"/>
    <x v="4061"/>
    <x v="14"/>
    <x v="14"/>
    <x v="10"/>
  </r>
  <r>
    <x v="4062"/>
    <x v="4062"/>
    <x v="14"/>
    <x v="14"/>
    <x v="10"/>
  </r>
  <r>
    <x v="4063"/>
    <x v="4063"/>
    <x v="14"/>
    <x v="14"/>
    <x v="10"/>
  </r>
  <r>
    <x v="4064"/>
    <x v="4064"/>
    <x v="14"/>
    <x v="14"/>
    <x v="10"/>
  </r>
  <r>
    <x v="4065"/>
    <x v="4065"/>
    <x v="14"/>
    <x v="14"/>
    <x v="10"/>
  </r>
  <r>
    <x v="4066"/>
    <x v="4066"/>
    <x v="14"/>
    <x v="14"/>
    <x v="10"/>
  </r>
  <r>
    <x v="4067"/>
    <x v="4067"/>
    <x v="14"/>
    <x v="14"/>
    <x v="10"/>
  </r>
  <r>
    <x v="4068"/>
    <x v="4068"/>
    <x v="14"/>
    <x v="14"/>
    <x v="10"/>
  </r>
  <r>
    <x v="4069"/>
    <x v="4069"/>
    <x v="14"/>
    <x v="14"/>
    <x v="10"/>
  </r>
  <r>
    <x v="4070"/>
    <x v="4070"/>
    <x v="14"/>
    <x v="14"/>
    <x v="10"/>
  </r>
  <r>
    <x v="4071"/>
    <x v="4071"/>
    <x v="14"/>
    <x v="14"/>
    <x v="10"/>
  </r>
  <r>
    <x v="4072"/>
    <x v="4072"/>
    <x v="14"/>
    <x v="14"/>
    <x v="10"/>
  </r>
  <r>
    <x v="4073"/>
    <x v="4073"/>
    <x v="14"/>
    <x v="14"/>
    <x v="10"/>
  </r>
  <r>
    <x v="4074"/>
    <x v="4074"/>
    <x v="14"/>
    <x v="14"/>
    <x v="10"/>
  </r>
  <r>
    <x v="4075"/>
    <x v="4075"/>
    <x v="14"/>
    <x v="14"/>
    <x v="10"/>
  </r>
  <r>
    <x v="4075"/>
    <x v="4075"/>
    <x v="14"/>
    <x v="14"/>
    <x v="10"/>
  </r>
  <r>
    <x v="4076"/>
    <x v="4076"/>
    <x v="14"/>
    <x v="14"/>
    <x v="10"/>
  </r>
  <r>
    <x v="4077"/>
    <x v="4077"/>
    <x v="14"/>
    <x v="14"/>
    <x v="10"/>
  </r>
  <r>
    <x v="4078"/>
    <x v="4078"/>
    <x v="14"/>
    <x v="14"/>
    <x v="10"/>
  </r>
  <r>
    <x v="4079"/>
    <x v="4079"/>
    <x v="14"/>
    <x v="14"/>
    <x v="10"/>
  </r>
  <r>
    <x v="4080"/>
    <x v="4080"/>
    <x v="14"/>
    <x v="14"/>
    <x v="10"/>
  </r>
  <r>
    <x v="4081"/>
    <x v="4081"/>
    <x v="14"/>
    <x v="14"/>
    <x v="10"/>
  </r>
  <r>
    <x v="4082"/>
    <x v="4082"/>
    <x v="14"/>
    <x v="14"/>
    <x v="10"/>
  </r>
  <r>
    <x v="4083"/>
    <x v="4083"/>
    <x v="14"/>
    <x v="14"/>
    <x v="10"/>
  </r>
  <r>
    <x v="4084"/>
    <x v="4084"/>
    <x v="14"/>
    <x v="14"/>
    <x v="10"/>
  </r>
  <r>
    <x v="4085"/>
    <x v="4085"/>
    <x v="14"/>
    <x v="14"/>
    <x v="10"/>
  </r>
  <r>
    <x v="4086"/>
    <x v="4086"/>
    <x v="14"/>
    <x v="14"/>
    <x v="10"/>
  </r>
  <r>
    <x v="4087"/>
    <x v="4087"/>
    <x v="14"/>
    <x v="14"/>
    <x v="10"/>
  </r>
  <r>
    <x v="4088"/>
    <x v="4088"/>
    <x v="14"/>
    <x v="14"/>
    <x v="10"/>
  </r>
  <r>
    <x v="4089"/>
    <x v="4089"/>
    <x v="14"/>
    <x v="14"/>
    <x v="10"/>
  </r>
  <r>
    <x v="4090"/>
    <x v="4090"/>
    <x v="14"/>
    <x v="14"/>
    <x v="10"/>
  </r>
  <r>
    <x v="4091"/>
    <x v="4091"/>
    <x v="14"/>
    <x v="14"/>
    <x v="10"/>
  </r>
  <r>
    <x v="4092"/>
    <x v="4092"/>
    <x v="14"/>
    <x v="14"/>
    <x v="10"/>
  </r>
  <r>
    <x v="4093"/>
    <x v="4093"/>
    <x v="14"/>
    <x v="14"/>
    <x v="10"/>
  </r>
  <r>
    <x v="4094"/>
    <x v="4094"/>
    <x v="14"/>
    <x v="14"/>
    <x v="10"/>
  </r>
  <r>
    <x v="4095"/>
    <x v="4095"/>
    <x v="14"/>
    <x v="14"/>
    <x v="10"/>
  </r>
  <r>
    <x v="4096"/>
    <x v="4096"/>
    <x v="14"/>
    <x v="14"/>
    <x v="10"/>
  </r>
  <r>
    <x v="4097"/>
    <x v="4097"/>
    <x v="14"/>
    <x v="14"/>
    <x v="10"/>
  </r>
  <r>
    <x v="4098"/>
    <x v="4098"/>
    <x v="14"/>
    <x v="14"/>
    <x v="10"/>
  </r>
  <r>
    <x v="4099"/>
    <x v="4099"/>
    <x v="14"/>
    <x v="14"/>
    <x v="10"/>
  </r>
  <r>
    <x v="4100"/>
    <x v="4100"/>
    <x v="14"/>
    <x v="14"/>
    <x v="10"/>
  </r>
  <r>
    <x v="4101"/>
    <x v="4101"/>
    <x v="14"/>
    <x v="14"/>
    <x v="10"/>
  </r>
  <r>
    <x v="4102"/>
    <x v="4102"/>
    <x v="14"/>
    <x v="14"/>
    <x v="10"/>
  </r>
  <r>
    <x v="4103"/>
    <x v="4103"/>
    <x v="14"/>
    <x v="14"/>
    <x v="10"/>
  </r>
  <r>
    <x v="4104"/>
    <x v="4104"/>
    <x v="14"/>
    <x v="14"/>
    <x v="10"/>
  </r>
  <r>
    <x v="4105"/>
    <x v="4105"/>
    <x v="14"/>
    <x v="14"/>
    <x v="10"/>
  </r>
  <r>
    <x v="4106"/>
    <x v="4106"/>
    <x v="14"/>
    <x v="14"/>
    <x v="10"/>
  </r>
  <r>
    <x v="4107"/>
    <x v="4107"/>
    <x v="14"/>
    <x v="14"/>
    <x v="10"/>
  </r>
  <r>
    <x v="4108"/>
    <x v="4108"/>
    <x v="14"/>
    <x v="14"/>
    <x v="10"/>
  </r>
  <r>
    <x v="4109"/>
    <x v="4109"/>
    <x v="14"/>
    <x v="14"/>
    <x v="10"/>
  </r>
  <r>
    <x v="4110"/>
    <x v="4110"/>
    <x v="14"/>
    <x v="14"/>
    <x v="10"/>
  </r>
  <r>
    <x v="4111"/>
    <x v="4111"/>
    <x v="14"/>
    <x v="14"/>
    <x v="10"/>
  </r>
  <r>
    <x v="4112"/>
    <x v="4112"/>
    <x v="14"/>
    <x v="14"/>
    <x v="10"/>
  </r>
  <r>
    <x v="4113"/>
    <x v="4113"/>
    <x v="14"/>
    <x v="14"/>
    <x v="10"/>
  </r>
  <r>
    <x v="4114"/>
    <x v="4114"/>
    <x v="14"/>
    <x v="14"/>
    <x v="10"/>
  </r>
  <r>
    <x v="4115"/>
    <x v="4115"/>
    <x v="14"/>
    <x v="14"/>
    <x v="10"/>
  </r>
  <r>
    <x v="4116"/>
    <x v="4116"/>
    <x v="14"/>
    <x v="14"/>
    <x v="10"/>
  </r>
  <r>
    <x v="4117"/>
    <x v="4117"/>
    <x v="14"/>
    <x v="14"/>
    <x v="10"/>
  </r>
  <r>
    <x v="4118"/>
    <x v="4118"/>
    <x v="14"/>
    <x v="14"/>
    <x v="10"/>
  </r>
  <r>
    <x v="4119"/>
    <x v="4119"/>
    <x v="14"/>
    <x v="14"/>
    <x v="10"/>
  </r>
  <r>
    <x v="4120"/>
    <x v="4120"/>
    <x v="14"/>
    <x v="14"/>
    <x v="10"/>
  </r>
  <r>
    <x v="4121"/>
    <x v="4121"/>
    <x v="14"/>
    <x v="14"/>
    <x v="10"/>
  </r>
  <r>
    <x v="4122"/>
    <x v="4122"/>
    <x v="14"/>
    <x v="14"/>
    <x v="10"/>
  </r>
  <r>
    <x v="4123"/>
    <x v="4123"/>
    <x v="14"/>
    <x v="14"/>
    <x v="10"/>
  </r>
  <r>
    <x v="4124"/>
    <x v="4124"/>
    <x v="14"/>
    <x v="14"/>
    <x v="10"/>
  </r>
  <r>
    <x v="4125"/>
    <x v="4125"/>
    <x v="14"/>
    <x v="14"/>
    <x v="10"/>
  </r>
  <r>
    <x v="4126"/>
    <x v="4126"/>
    <x v="14"/>
    <x v="14"/>
    <x v="10"/>
  </r>
  <r>
    <x v="4127"/>
    <x v="4127"/>
    <x v="14"/>
    <x v="14"/>
    <x v="10"/>
  </r>
  <r>
    <x v="4128"/>
    <x v="4128"/>
    <x v="14"/>
    <x v="14"/>
    <x v="10"/>
  </r>
  <r>
    <x v="4129"/>
    <x v="4129"/>
    <x v="14"/>
    <x v="14"/>
    <x v="10"/>
  </r>
  <r>
    <x v="4130"/>
    <x v="4130"/>
    <x v="14"/>
    <x v="14"/>
    <x v="10"/>
  </r>
  <r>
    <x v="4131"/>
    <x v="4131"/>
    <x v="14"/>
    <x v="14"/>
    <x v="10"/>
  </r>
  <r>
    <x v="4132"/>
    <x v="4132"/>
    <x v="14"/>
    <x v="14"/>
    <x v="10"/>
  </r>
  <r>
    <x v="4133"/>
    <x v="4133"/>
    <x v="14"/>
    <x v="14"/>
    <x v="10"/>
  </r>
  <r>
    <x v="4134"/>
    <x v="4134"/>
    <x v="14"/>
    <x v="14"/>
    <x v="10"/>
  </r>
  <r>
    <x v="4135"/>
    <x v="4135"/>
    <x v="14"/>
    <x v="14"/>
    <x v="10"/>
  </r>
  <r>
    <x v="4136"/>
    <x v="4136"/>
    <x v="14"/>
    <x v="14"/>
    <x v="10"/>
  </r>
  <r>
    <x v="4137"/>
    <x v="4137"/>
    <x v="14"/>
    <x v="14"/>
    <x v="10"/>
  </r>
  <r>
    <x v="4138"/>
    <x v="4138"/>
    <x v="14"/>
    <x v="14"/>
    <x v="10"/>
  </r>
  <r>
    <x v="4139"/>
    <x v="4139"/>
    <x v="14"/>
    <x v="14"/>
    <x v="10"/>
  </r>
  <r>
    <x v="4140"/>
    <x v="4140"/>
    <x v="14"/>
    <x v="14"/>
    <x v="10"/>
  </r>
  <r>
    <x v="4141"/>
    <x v="4141"/>
    <x v="14"/>
    <x v="14"/>
    <x v="10"/>
  </r>
  <r>
    <x v="4141"/>
    <x v="4141"/>
    <x v="14"/>
    <x v="14"/>
    <x v="10"/>
  </r>
  <r>
    <x v="4142"/>
    <x v="4142"/>
    <x v="14"/>
    <x v="14"/>
    <x v="10"/>
  </r>
  <r>
    <x v="4143"/>
    <x v="4143"/>
    <x v="14"/>
    <x v="14"/>
    <x v="10"/>
  </r>
  <r>
    <x v="4144"/>
    <x v="4144"/>
    <x v="14"/>
    <x v="14"/>
    <x v="10"/>
  </r>
  <r>
    <x v="2345"/>
    <x v="2345"/>
    <x v="14"/>
    <x v="14"/>
    <x v="10"/>
  </r>
  <r>
    <x v="4145"/>
    <x v="4145"/>
    <x v="14"/>
    <x v="14"/>
    <x v="10"/>
  </r>
  <r>
    <x v="4146"/>
    <x v="4146"/>
    <x v="14"/>
    <x v="14"/>
    <x v="10"/>
  </r>
  <r>
    <x v="4147"/>
    <x v="4147"/>
    <x v="14"/>
    <x v="14"/>
    <x v="10"/>
  </r>
  <r>
    <x v="4148"/>
    <x v="4148"/>
    <x v="14"/>
    <x v="14"/>
    <x v="10"/>
  </r>
  <r>
    <x v="4149"/>
    <x v="4149"/>
    <x v="14"/>
    <x v="14"/>
    <x v="10"/>
  </r>
  <r>
    <x v="4150"/>
    <x v="4150"/>
    <x v="14"/>
    <x v="14"/>
    <x v="10"/>
  </r>
  <r>
    <x v="4150"/>
    <x v="4150"/>
    <x v="14"/>
    <x v="14"/>
    <x v="10"/>
  </r>
  <r>
    <x v="4151"/>
    <x v="4151"/>
    <x v="14"/>
    <x v="14"/>
    <x v="10"/>
  </r>
  <r>
    <x v="4152"/>
    <x v="4152"/>
    <x v="14"/>
    <x v="14"/>
    <x v="10"/>
  </r>
  <r>
    <x v="4153"/>
    <x v="4153"/>
    <x v="14"/>
    <x v="14"/>
    <x v="10"/>
  </r>
  <r>
    <x v="4154"/>
    <x v="4154"/>
    <x v="14"/>
    <x v="14"/>
    <x v="10"/>
  </r>
  <r>
    <x v="4155"/>
    <x v="4155"/>
    <x v="14"/>
    <x v="14"/>
    <x v="10"/>
  </r>
  <r>
    <x v="4156"/>
    <x v="4156"/>
    <x v="14"/>
    <x v="14"/>
    <x v="10"/>
  </r>
  <r>
    <x v="4157"/>
    <x v="4157"/>
    <x v="14"/>
    <x v="14"/>
    <x v="10"/>
  </r>
  <r>
    <x v="4158"/>
    <x v="4158"/>
    <x v="14"/>
    <x v="14"/>
    <x v="10"/>
  </r>
  <r>
    <x v="4159"/>
    <x v="4159"/>
    <x v="14"/>
    <x v="14"/>
    <x v="10"/>
  </r>
  <r>
    <x v="4160"/>
    <x v="4160"/>
    <x v="14"/>
    <x v="14"/>
    <x v="10"/>
  </r>
  <r>
    <x v="4161"/>
    <x v="4161"/>
    <x v="14"/>
    <x v="14"/>
    <x v="10"/>
  </r>
  <r>
    <x v="4162"/>
    <x v="4162"/>
    <x v="14"/>
    <x v="14"/>
    <x v="10"/>
  </r>
  <r>
    <x v="4163"/>
    <x v="4163"/>
    <x v="14"/>
    <x v="14"/>
    <x v="10"/>
  </r>
  <r>
    <x v="4164"/>
    <x v="4164"/>
    <x v="14"/>
    <x v="14"/>
    <x v="10"/>
  </r>
  <r>
    <x v="4165"/>
    <x v="4165"/>
    <x v="14"/>
    <x v="14"/>
    <x v="10"/>
  </r>
  <r>
    <x v="4166"/>
    <x v="4166"/>
    <x v="14"/>
    <x v="14"/>
    <x v="10"/>
  </r>
  <r>
    <x v="4167"/>
    <x v="4167"/>
    <x v="14"/>
    <x v="14"/>
    <x v="10"/>
  </r>
  <r>
    <x v="4168"/>
    <x v="4168"/>
    <x v="14"/>
    <x v="14"/>
    <x v="10"/>
  </r>
  <r>
    <x v="4169"/>
    <x v="4169"/>
    <x v="14"/>
    <x v="14"/>
    <x v="10"/>
  </r>
  <r>
    <x v="4170"/>
    <x v="4170"/>
    <x v="14"/>
    <x v="14"/>
    <x v="10"/>
  </r>
  <r>
    <x v="4171"/>
    <x v="4171"/>
    <x v="14"/>
    <x v="14"/>
    <x v="10"/>
  </r>
  <r>
    <x v="4172"/>
    <x v="4172"/>
    <x v="14"/>
    <x v="14"/>
    <x v="10"/>
  </r>
  <r>
    <x v="4173"/>
    <x v="4173"/>
    <x v="14"/>
    <x v="14"/>
    <x v="10"/>
  </r>
  <r>
    <x v="4174"/>
    <x v="4174"/>
    <x v="14"/>
    <x v="14"/>
    <x v="10"/>
  </r>
  <r>
    <x v="3455"/>
    <x v="3455"/>
    <x v="14"/>
    <x v="14"/>
    <x v="10"/>
  </r>
  <r>
    <x v="3455"/>
    <x v="3455"/>
    <x v="14"/>
    <x v="14"/>
    <x v="10"/>
  </r>
  <r>
    <x v="4175"/>
    <x v="4175"/>
    <x v="14"/>
    <x v="14"/>
    <x v="10"/>
  </r>
  <r>
    <x v="4176"/>
    <x v="4176"/>
    <x v="14"/>
    <x v="14"/>
    <x v="10"/>
  </r>
  <r>
    <x v="4177"/>
    <x v="4177"/>
    <x v="14"/>
    <x v="14"/>
    <x v="10"/>
  </r>
  <r>
    <x v="4178"/>
    <x v="4178"/>
    <x v="14"/>
    <x v="14"/>
    <x v="10"/>
  </r>
  <r>
    <x v="4179"/>
    <x v="4179"/>
    <x v="14"/>
    <x v="14"/>
    <x v="10"/>
  </r>
  <r>
    <x v="4180"/>
    <x v="4180"/>
    <x v="14"/>
    <x v="14"/>
    <x v="10"/>
  </r>
  <r>
    <x v="4181"/>
    <x v="4181"/>
    <x v="14"/>
    <x v="14"/>
    <x v="10"/>
  </r>
  <r>
    <x v="876"/>
    <x v="876"/>
    <x v="14"/>
    <x v="14"/>
    <x v="10"/>
  </r>
  <r>
    <x v="4182"/>
    <x v="4182"/>
    <x v="14"/>
    <x v="14"/>
    <x v="10"/>
  </r>
  <r>
    <x v="4183"/>
    <x v="4183"/>
    <x v="14"/>
    <x v="14"/>
    <x v="10"/>
  </r>
  <r>
    <x v="4184"/>
    <x v="4184"/>
    <x v="14"/>
    <x v="14"/>
    <x v="10"/>
  </r>
  <r>
    <x v="4184"/>
    <x v="4184"/>
    <x v="14"/>
    <x v="14"/>
    <x v="10"/>
  </r>
  <r>
    <x v="4185"/>
    <x v="4185"/>
    <x v="14"/>
    <x v="14"/>
    <x v="10"/>
  </r>
  <r>
    <x v="4186"/>
    <x v="4186"/>
    <x v="14"/>
    <x v="14"/>
    <x v="10"/>
  </r>
  <r>
    <x v="4187"/>
    <x v="4187"/>
    <x v="14"/>
    <x v="14"/>
    <x v="10"/>
  </r>
  <r>
    <x v="4188"/>
    <x v="4188"/>
    <x v="14"/>
    <x v="14"/>
    <x v="10"/>
  </r>
  <r>
    <x v="4189"/>
    <x v="4189"/>
    <x v="14"/>
    <x v="14"/>
    <x v="10"/>
  </r>
  <r>
    <x v="4190"/>
    <x v="4190"/>
    <x v="14"/>
    <x v="14"/>
    <x v="10"/>
  </r>
  <r>
    <x v="4191"/>
    <x v="4191"/>
    <x v="14"/>
    <x v="14"/>
    <x v="10"/>
  </r>
  <r>
    <x v="4192"/>
    <x v="4192"/>
    <x v="14"/>
    <x v="14"/>
    <x v="10"/>
  </r>
  <r>
    <x v="4193"/>
    <x v="4193"/>
    <x v="14"/>
    <x v="14"/>
    <x v="10"/>
  </r>
  <r>
    <x v="4194"/>
    <x v="4194"/>
    <x v="14"/>
    <x v="14"/>
    <x v="10"/>
  </r>
  <r>
    <x v="4195"/>
    <x v="4195"/>
    <x v="14"/>
    <x v="14"/>
    <x v="10"/>
  </r>
  <r>
    <x v="4196"/>
    <x v="4196"/>
    <x v="14"/>
    <x v="14"/>
    <x v="10"/>
  </r>
  <r>
    <x v="4197"/>
    <x v="4197"/>
    <x v="14"/>
    <x v="14"/>
    <x v="10"/>
  </r>
  <r>
    <x v="4198"/>
    <x v="4198"/>
    <x v="14"/>
    <x v="14"/>
    <x v="10"/>
  </r>
  <r>
    <x v="4199"/>
    <x v="4199"/>
    <x v="14"/>
    <x v="14"/>
    <x v="10"/>
  </r>
  <r>
    <x v="4200"/>
    <x v="4200"/>
    <x v="14"/>
    <x v="14"/>
    <x v="10"/>
  </r>
  <r>
    <x v="4201"/>
    <x v="4201"/>
    <x v="14"/>
    <x v="14"/>
    <x v="10"/>
  </r>
  <r>
    <x v="4201"/>
    <x v="4201"/>
    <x v="14"/>
    <x v="14"/>
    <x v="10"/>
  </r>
  <r>
    <x v="4202"/>
    <x v="4202"/>
    <x v="14"/>
    <x v="14"/>
    <x v="10"/>
  </r>
  <r>
    <x v="4203"/>
    <x v="4203"/>
    <x v="14"/>
    <x v="14"/>
    <x v="10"/>
  </r>
  <r>
    <x v="4204"/>
    <x v="4204"/>
    <x v="14"/>
    <x v="14"/>
    <x v="10"/>
  </r>
  <r>
    <x v="4205"/>
    <x v="4205"/>
    <x v="14"/>
    <x v="14"/>
    <x v="10"/>
  </r>
  <r>
    <x v="4206"/>
    <x v="4206"/>
    <x v="14"/>
    <x v="14"/>
    <x v="10"/>
  </r>
  <r>
    <x v="4207"/>
    <x v="4207"/>
    <x v="14"/>
    <x v="14"/>
    <x v="10"/>
  </r>
  <r>
    <x v="4208"/>
    <x v="4208"/>
    <x v="14"/>
    <x v="14"/>
    <x v="10"/>
  </r>
  <r>
    <x v="4209"/>
    <x v="4209"/>
    <x v="14"/>
    <x v="14"/>
    <x v="10"/>
  </r>
  <r>
    <x v="4210"/>
    <x v="4210"/>
    <x v="14"/>
    <x v="14"/>
    <x v="10"/>
  </r>
  <r>
    <x v="1240"/>
    <x v="1240"/>
    <x v="14"/>
    <x v="14"/>
    <x v="10"/>
  </r>
  <r>
    <x v="4211"/>
    <x v="4211"/>
    <x v="14"/>
    <x v="14"/>
    <x v="10"/>
  </r>
  <r>
    <x v="4212"/>
    <x v="4212"/>
    <x v="14"/>
    <x v="14"/>
    <x v="10"/>
  </r>
  <r>
    <x v="4213"/>
    <x v="4213"/>
    <x v="14"/>
    <x v="14"/>
    <x v="10"/>
  </r>
  <r>
    <x v="1570"/>
    <x v="1570"/>
    <x v="14"/>
    <x v="14"/>
    <x v="10"/>
  </r>
  <r>
    <x v="4214"/>
    <x v="4214"/>
    <x v="14"/>
    <x v="14"/>
    <x v="10"/>
  </r>
  <r>
    <x v="4215"/>
    <x v="4215"/>
    <x v="14"/>
    <x v="14"/>
    <x v="10"/>
  </r>
  <r>
    <x v="4216"/>
    <x v="4216"/>
    <x v="14"/>
    <x v="14"/>
    <x v="10"/>
  </r>
  <r>
    <x v="4217"/>
    <x v="4217"/>
    <x v="14"/>
    <x v="14"/>
    <x v="10"/>
  </r>
  <r>
    <x v="4218"/>
    <x v="4218"/>
    <x v="14"/>
    <x v="14"/>
    <x v="10"/>
  </r>
  <r>
    <x v="4219"/>
    <x v="4219"/>
    <x v="14"/>
    <x v="14"/>
    <x v="10"/>
  </r>
  <r>
    <x v="4220"/>
    <x v="4220"/>
    <x v="14"/>
    <x v="14"/>
    <x v="10"/>
  </r>
  <r>
    <x v="4221"/>
    <x v="4221"/>
    <x v="14"/>
    <x v="14"/>
    <x v="10"/>
  </r>
  <r>
    <x v="1953"/>
    <x v="1953"/>
    <x v="14"/>
    <x v="14"/>
    <x v="10"/>
  </r>
  <r>
    <x v="4222"/>
    <x v="4222"/>
    <x v="14"/>
    <x v="14"/>
    <x v="10"/>
  </r>
  <r>
    <x v="4223"/>
    <x v="4223"/>
    <x v="14"/>
    <x v="14"/>
    <x v="10"/>
  </r>
  <r>
    <x v="4224"/>
    <x v="4224"/>
    <x v="14"/>
    <x v="14"/>
    <x v="10"/>
  </r>
  <r>
    <x v="1693"/>
    <x v="1693"/>
    <x v="14"/>
    <x v="14"/>
    <x v="10"/>
  </r>
  <r>
    <x v="2873"/>
    <x v="2873"/>
    <x v="14"/>
    <x v="14"/>
    <x v="10"/>
  </r>
  <r>
    <x v="4225"/>
    <x v="4225"/>
    <x v="14"/>
    <x v="14"/>
    <x v="10"/>
  </r>
  <r>
    <x v="4226"/>
    <x v="4226"/>
    <x v="14"/>
    <x v="14"/>
    <x v="10"/>
  </r>
  <r>
    <x v="4227"/>
    <x v="4227"/>
    <x v="14"/>
    <x v="14"/>
    <x v="10"/>
  </r>
  <r>
    <x v="420"/>
    <x v="420"/>
    <x v="14"/>
    <x v="14"/>
    <x v="10"/>
  </r>
  <r>
    <x v="4228"/>
    <x v="4228"/>
    <x v="14"/>
    <x v="14"/>
    <x v="10"/>
  </r>
  <r>
    <x v="4229"/>
    <x v="4229"/>
    <x v="14"/>
    <x v="14"/>
    <x v="10"/>
  </r>
  <r>
    <x v="4230"/>
    <x v="4230"/>
    <x v="14"/>
    <x v="14"/>
    <x v="10"/>
  </r>
  <r>
    <x v="4231"/>
    <x v="4231"/>
    <x v="14"/>
    <x v="14"/>
    <x v="10"/>
  </r>
  <r>
    <x v="4232"/>
    <x v="4232"/>
    <x v="14"/>
    <x v="14"/>
    <x v="10"/>
  </r>
  <r>
    <x v="4233"/>
    <x v="4233"/>
    <x v="14"/>
    <x v="14"/>
    <x v="10"/>
  </r>
  <r>
    <x v="4234"/>
    <x v="4234"/>
    <x v="14"/>
    <x v="14"/>
    <x v="10"/>
  </r>
  <r>
    <x v="4235"/>
    <x v="4235"/>
    <x v="14"/>
    <x v="14"/>
    <x v="10"/>
  </r>
  <r>
    <x v="4236"/>
    <x v="4236"/>
    <x v="14"/>
    <x v="14"/>
    <x v="10"/>
  </r>
  <r>
    <x v="4237"/>
    <x v="4237"/>
    <x v="14"/>
    <x v="14"/>
    <x v="10"/>
  </r>
  <r>
    <x v="4238"/>
    <x v="4238"/>
    <x v="14"/>
    <x v="14"/>
    <x v="10"/>
  </r>
  <r>
    <x v="4239"/>
    <x v="4239"/>
    <x v="14"/>
    <x v="14"/>
    <x v="10"/>
  </r>
  <r>
    <x v="4240"/>
    <x v="4240"/>
    <x v="14"/>
    <x v="14"/>
    <x v="10"/>
  </r>
  <r>
    <x v="4240"/>
    <x v="4240"/>
    <x v="14"/>
    <x v="14"/>
    <x v="10"/>
  </r>
  <r>
    <x v="4241"/>
    <x v="4241"/>
    <x v="14"/>
    <x v="14"/>
    <x v="10"/>
  </r>
  <r>
    <x v="4242"/>
    <x v="4242"/>
    <x v="14"/>
    <x v="14"/>
    <x v="10"/>
  </r>
  <r>
    <x v="4243"/>
    <x v="4243"/>
    <x v="14"/>
    <x v="14"/>
    <x v="10"/>
  </r>
  <r>
    <x v="4244"/>
    <x v="4244"/>
    <x v="14"/>
    <x v="14"/>
    <x v="10"/>
  </r>
  <r>
    <x v="4245"/>
    <x v="4245"/>
    <x v="14"/>
    <x v="14"/>
    <x v="10"/>
  </r>
  <r>
    <x v="4246"/>
    <x v="4246"/>
    <x v="14"/>
    <x v="14"/>
    <x v="10"/>
  </r>
  <r>
    <x v="4247"/>
    <x v="4247"/>
    <x v="14"/>
    <x v="14"/>
    <x v="10"/>
  </r>
  <r>
    <x v="4248"/>
    <x v="4248"/>
    <x v="14"/>
    <x v="14"/>
    <x v="10"/>
  </r>
  <r>
    <x v="4249"/>
    <x v="4249"/>
    <x v="14"/>
    <x v="14"/>
    <x v="10"/>
  </r>
  <r>
    <x v="4250"/>
    <x v="4250"/>
    <x v="14"/>
    <x v="14"/>
    <x v="10"/>
  </r>
  <r>
    <x v="4251"/>
    <x v="4251"/>
    <x v="14"/>
    <x v="14"/>
    <x v="10"/>
  </r>
  <r>
    <x v="4252"/>
    <x v="4252"/>
    <x v="14"/>
    <x v="14"/>
    <x v="10"/>
  </r>
  <r>
    <x v="4253"/>
    <x v="4253"/>
    <x v="14"/>
    <x v="14"/>
    <x v="10"/>
  </r>
  <r>
    <x v="4253"/>
    <x v="4253"/>
    <x v="14"/>
    <x v="14"/>
    <x v="10"/>
  </r>
  <r>
    <x v="4253"/>
    <x v="4253"/>
    <x v="14"/>
    <x v="14"/>
    <x v="10"/>
  </r>
  <r>
    <x v="4254"/>
    <x v="4254"/>
    <x v="14"/>
    <x v="14"/>
    <x v="10"/>
  </r>
  <r>
    <x v="4255"/>
    <x v="4255"/>
    <x v="14"/>
    <x v="14"/>
    <x v="10"/>
  </r>
  <r>
    <x v="4256"/>
    <x v="4256"/>
    <x v="14"/>
    <x v="14"/>
    <x v="10"/>
  </r>
  <r>
    <x v="1979"/>
    <x v="1979"/>
    <x v="14"/>
    <x v="14"/>
    <x v="10"/>
  </r>
  <r>
    <x v="4257"/>
    <x v="4257"/>
    <x v="14"/>
    <x v="14"/>
    <x v="10"/>
  </r>
  <r>
    <x v="4258"/>
    <x v="4258"/>
    <x v="14"/>
    <x v="14"/>
    <x v="10"/>
  </r>
  <r>
    <x v="4259"/>
    <x v="4259"/>
    <x v="14"/>
    <x v="14"/>
    <x v="10"/>
  </r>
  <r>
    <x v="4260"/>
    <x v="4260"/>
    <x v="14"/>
    <x v="14"/>
    <x v="10"/>
  </r>
  <r>
    <x v="4261"/>
    <x v="4261"/>
    <x v="14"/>
    <x v="14"/>
    <x v="10"/>
  </r>
  <r>
    <x v="4262"/>
    <x v="4262"/>
    <x v="14"/>
    <x v="14"/>
    <x v="10"/>
  </r>
  <r>
    <x v="128"/>
    <x v="128"/>
    <x v="14"/>
    <x v="14"/>
    <x v="10"/>
  </r>
  <r>
    <x v="128"/>
    <x v="128"/>
    <x v="14"/>
    <x v="14"/>
    <x v="10"/>
  </r>
  <r>
    <x v="4263"/>
    <x v="4263"/>
    <x v="14"/>
    <x v="14"/>
    <x v="10"/>
  </r>
  <r>
    <x v="4264"/>
    <x v="4264"/>
    <x v="14"/>
    <x v="14"/>
    <x v="10"/>
  </r>
  <r>
    <x v="4265"/>
    <x v="4265"/>
    <x v="14"/>
    <x v="14"/>
    <x v="10"/>
  </r>
  <r>
    <x v="4266"/>
    <x v="4266"/>
    <x v="14"/>
    <x v="14"/>
    <x v="10"/>
  </r>
  <r>
    <x v="4267"/>
    <x v="4267"/>
    <x v="14"/>
    <x v="14"/>
    <x v="10"/>
  </r>
  <r>
    <x v="4268"/>
    <x v="4268"/>
    <x v="14"/>
    <x v="14"/>
    <x v="10"/>
  </r>
  <r>
    <x v="4269"/>
    <x v="4269"/>
    <x v="14"/>
    <x v="14"/>
    <x v="10"/>
  </r>
  <r>
    <x v="4270"/>
    <x v="4270"/>
    <x v="14"/>
    <x v="14"/>
    <x v="10"/>
  </r>
  <r>
    <x v="4271"/>
    <x v="4271"/>
    <x v="14"/>
    <x v="14"/>
    <x v="10"/>
  </r>
  <r>
    <x v="4272"/>
    <x v="4272"/>
    <x v="14"/>
    <x v="14"/>
    <x v="10"/>
  </r>
  <r>
    <x v="4273"/>
    <x v="4273"/>
    <x v="14"/>
    <x v="14"/>
    <x v="10"/>
  </r>
  <r>
    <x v="4274"/>
    <x v="4274"/>
    <x v="14"/>
    <x v="14"/>
    <x v="10"/>
  </r>
  <r>
    <x v="4275"/>
    <x v="4275"/>
    <x v="14"/>
    <x v="14"/>
    <x v="10"/>
  </r>
  <r>
    <x v="4276"/>
    <x v="4276"/>
    <x v="14"/>
    <x v="14"/>
    <x v="10"/>
  </r>
  <r>
    <x v="4277"/>
    <x v="4277"/>
    <x v="14"/>
    <x v="14"/>
    <x v="10"/>
  </r>
  <r>
    <x v="4278"/>
    <x v="4278"/>
    <x v="14"/>
    <x v="14"/>
    <x v="10"/>
  </r>
  <r>
    <x v="4279"/>
    <x v="4279"/>
    <x v="14"/>
    <x v="14"/>
    <x v="10"/>
  </r>
  <r>
    <x v="4280"/>
    <x v="4280"/>
    <x v="14"/>
    <x v="14"/>
    <x v="10"/>
  </r>
  <r>
    <x v="2001"/>
    <x v="2001"/>
    <x v="14"/>
    <x v="14"/>
    <x v="10"/>
  </r>
  <r>
    <x v="2001"/>
    <x v="2001"/>
    <x v="14"/>
    <x v="14"/>
    <x v="10"/>
  </r>
  <r>
    <x v="4281"/>
    <x v="4281"/>
    <x v="14"/>
    <x v="14"/>
    <x v="10"/>
  </r>
  <r>
    <x v="4282"/>
    <x v="4282"/>
    <x v="14"/>
    <x v="14"/>
    <x v="10"/>
  </r>
  <r>
    <x v="3966"/>
    <x v="3966"/>
    <x v="14"/>
    <x v="14"/>
    <x v="10"/>
  </r>
  <r>
    <x v="4283"/>
    <x v="4283"/>
    <x v="14"/>
    <x v="14"/>
    <x v="10"/>
  </r>
  <r>
    <x v="4284"/>
    <x v="4284"/>
    <x v="14"/>
    <x v="14"/>
    <x v="10"/>
  </r>
  <r>
    <x v="2004"/>
    <x v="2004"/>
    <x v="14"/>
    <x v="14"/>
    <x v="10"/>
  </r>
  <r>
    <x v="4285"/>
    <x v="4285"/>
    <x v="14"/>
    <x v="14"/>
    <x v="10"/>
  </r>
  <r>
    <x v="4286"/>
    <x v="4286"/>
    <x v="14"/>
    <x v="14"/>
    <x v="10"/>
  </r>
  <r>
    <x v="4287"/>
    <x v="4287"/>
    <x v="14"/>
    <x v="14"/>
    <x v="10"/>
  </r>
  <r>
    <x v="4288"/>
    <x v="4288"/>
    <x v="14"/>
    <x v="14"/>
    <x v="10"/>
  </r>
  <r>
    <x v="4289"/>
    <x v="4289"/>
    <x v="14"/>
    <x v="14"/>
    <x v="10"/>
  </r>
  <r>
    <x v="4290"/>
    <x v="4290"/>
    <x v="14"/>
    <x v="14"/>
    <x v="10"/>
  </r>
  <r>
    <x v="4291"/>
    <x v="4291"/>
    <x v="14"/>
    <x v="14"/>
    <x v="10"/>
  </r>
  <r>
    <x v="4292"/>
    <x v="4292"/>
    <x v="14"/>
    <x v="14"/>
    <x v="10"/>
  </r>
  <r>
    <x v="4293"/>
    <x v="4293"/>
    <x v="14"/>
    <x v="14"/>
    <x v="10"/>
  </r>
  <r>
    <x v="4294"/>
    <x v="4294"/>
    <x v="14"/>
    <x v="14"/>
    <x v="10"/>
  </r>
  <r>
    <x v="4295"/>
    <x v="4295"/>
    <x v="14"/>
    <x v="14"/>
    <x v="10"/>
  </r>
  <r>
    <x v="4296"/>
    <x v="4296"/>
    <x v="14"/>
    <x v="14"/>
    <x v="10"/>
  </r>
  <r>
    <x v="4297"/>
    <x v="4297"/>
    <x v="14"/>
    <x v="14"/>
    <x v="10"/>
  </r>
  <r>
    <x v="4298"/>
    <x v="4298"/>
    <x v="14"/>
    <x v="14"/>
    <x v="10"/>
  </r>
  <r>
    <x v="4299"/>
    <x v="4299"/>
    <x v="14"/>
    <x v="14"/>
    <x v="10"/>
  </r>
  <r>
    <x v="4300"/>
    <x v="4300"/>
    <x v="14"/>
    <x v="14"/>
    <x v="10"/>
  </r>
  <r>
    <x v="4301"/>
    <x v="4301"/>
    <x v="14"/>
    <x v="14"/>
    <x v="10"/>
  </r>
  <r>
    <x v="4302"/>
    <x v="4302"/>
    <x v="14"/>
    <x v="14"/>
    <x v="10"/>
  </r>
  <r>
    <x v="4303"/>
    <x v="4303"/>
    <x v="14"/>
    <x v="14"/>
    <x v="10"/>
  </r>
  <r>
    <x v="4304"/>
    <x v="4304"/>
    <x v="14"/>
    <x v="14"/>
    <x v="10"/>
  </r>
  <r>
    <x v="3563"/>
    <x v="3563"/>
    <x v="14"/>
    <x v="14"/>
    <x v="10"/>
  </r>
  <r>
    <x v="3563"/>
    <x v="3563"/>
    <x v="14"/>
    <x v="14"/>
    <x v="10"/>
  </r>
  <r>
    <x v="3563"/>
    <x v="3563"/>
    <x v="14"/>
    <x v="14"/>
    <x v="10"/>
  </r>
  <r>
    <x v="4305"/>
    <x v="4305"/>
    <x v="14"/>
    <x v="14"/>
    <x v="10"/>
  </r>
  <r>
    <x v="4306"/>
    <x v="4306"/>
    <x v="14"/>
    <x v="14"/>
    <x v="10"/>
  </r>
  <r>
    <x v="4307"/>
    <x v="4307"/>
    <x v="14"/>
    <x v="14"/>
    <x v="10"/>
  </r>
  <r>
    <x v="4308"/>
    <x v="4308"/>
    <x v="14"/>
    <x v="14"/>
    <x v="10"/>
  </r>
  <r>
    <x v="4309"/>
    <x v="4309"/>
    <x v="14"/>
    <x v="14"/>
    <x v="10"/>
  </r>
  <r>
    <x v="4310"/>
    <x v="4310"/>
    <x v="14"/>
    <x v="14"/>
    <x v="10"/>
  </r>
  <r>
    <x v="4311"/>
    <x v="4311"/>
    <x v="14"/>
    <x v="14"/>
    <x v="10"/>
  </r>
  <r>
    <x v="4312"/>
    <x v="4312"/>
    <x v="14"/>
    <x v="14"/>
    <x v="10"/>
  </r>
  <r>
    <x v="4313"/>
    <x v="4313"/>
    <x v="14"/>
    <x v="14"/>
    <x v="10"/>
  </r>
  <r>
    <x v="4314"/>
    <x v="4314"/>
    <x v="14"/>
    <x v="14"/>
    <x v="10"/>
  </r>
  <r>
    <x v="4315"/>
    <x v="4315"/>
    <x v="14"/>
    <x v="14"/>
    <x v="10"/>
  </r>
  <r>
    <x v="4316"/>
    <x v="4316"/>
    <x v="14"/>
    <x v="14"/>
    <x v="10"/>
  </r>
  <r>
    <x v="4317"/>
    <x v="4317"/>
    <x v="14"/>
    <x v="14"/>
    <x v="10"/>
  </r>
  <r>
    <x v="4318"/>
    <x v="4318"/>
    <x v="14"/>
    <x v="14"/>
    <x v="10"/>
  </r>
  <r>
    <x v="4319"/>
    <x v="4319"/>
    <x v="14"/>
    <x v="14"/>
    <x v="10"/>
  </r>
  <r>
    <x v="4319"/>
    <x v="4319"/>
    <x v="14"/>
    <x v="14"/>
    <x v="10"/>
  </r>
  <r>
    <x v="4320"/>
    <x v="4320"/>
    <x v="14"/>
    <x v="14"/>
    <x v="10"/>
  </r>
  <r>
    <x v="4321"/>
    <x v="4321"/>
    <x v="14"/>
    <x v="14"/>
    <x v="10"/>
  </r>
  <r>
    <x v="4321"/>
    <x v="4321"/>
    <x v="14"/>
    <x v="14"/>
    <x v="10"/>
  </r>
  <r>
    <x v="4322"/>
    <x v="4322"/>
    <x v="14"/>
    <x v="14"/>
    <x v="10"/>
  </r>
  <r>
    <x v="4323"/>
    <x v="4323"/>
    <x v="14"/>
    <x v="14"/>
    <x v="10"/>
  </r>
  <r>
    <x v="4324"/>
    <x v="4324"/>
    <x v="14"/>
    <x v="14"/>
    <x v="10"/>
  </r>
  <r>
    <x v="4325"/>
    <x v="4325"/>
    <x v="14"/>
    <x v="14"/>
    <x v="10"/>
  </r>
  <r>
    <x v="4326"/>
    <x v="4326"/>
    <x v="14"/>
    <x v="14"/>
    <x v="10"/>
  </r>
  <r>
    <x v="4327"/>
    <x v="4327"/>
    <x v="14"/>
    <x v="14"/>
    <x v="10"/>
  </r>
  <r>
    <x v="4328"/>
    <x v="4328"/>
    <x v="14"/>
    <x v="14"/>
    <x v="10"/>
  </r>
  <r>
    <x v="4329"/>
    <x v="4329"/>
    <x v="14"/>
    <x v="14"/>
    <x v="10"/>
  </r>
  <r>
    <x v="4330"/>
    <x v="4330"/>
    <x v="14"/>
    <x v="14"/>
    <x v="10"/>
  </r>
  <r>
    <x v="4331"/>
    <x v="4331"/>
    <x v="14"/>
    <x v="14"/>
    <x v="10"/>
  </r>
  <r>
    <x v="4332"/>
    <x v="4332"/>
    <x v="14"/>
    <x v="14"/>
    <x v="10"/>
  </r>
  <r>
    <x v="4333"/>
    <x v="4333"/>
    <x v="14"/>
    <x v="14"/>
    <x v="10"/>
  </r>
  <r>
    <x v="1158"/>
    <x v="1158"/>
    <x v="14"/>
    <x v="14"/>
    <x v="10"/>
  </r>
  <r>
    <x v="4334"/>
    <x v="4334"/>
    <x v="14"/>
    <x v="14"/>
    <x v="10"/>
  </r>
  <r>
    <x v="4335"/>
    <x v="4335"/>
    <x v="14"/>
    <x v="14"/>
    <x v="10"/>
  </r>
  <r>
    <x v="4336"/>
    <x v="4336"/>
    <x v="14"/>
    <x v="14"/>
    <x v="10"/>
  </r>
  <r>
    <x v="4336"/>
    <x v="4336"/>
    <x v="14"/>
    <x v="14"/>
    <x v="10"/>
  </r>
  <r>
    <x v="2040"/>
    <x v="2040"/>
    <x v="14"/>
    <x v="14"/>
    <x v="10"/>
  </r>
  <r>
    <x v="4337"/>
    <x v="4337"/>
    <x v="14"/>
    <x v="14"/>
    <x v="10"/>
  </r>
  <r>
    <x v="4338"/>
    <x v="4338"/>
    <x v="14"/>
    <x v="14"/>
    <x v="10"/>
  </r>
  <r>
    <x v="4339"/>
    <x v="4339"/>
    <x v="14"/>
    <x v="14"/>
    <x v="10"/>
  </r>
  <r>
    <x v="4340"/>
    <x v="4340"/>
    <x v="14"/>
    <x v="14"/>
    <x v="10"/>
  </r>
  <r>
    <x v="2044"/>
    <x v="2044"/>
    <x v="14"/>
    <x v="14"/>
    <x v="10"/>
  </r>
  <r>
    <x v="2044"/>
    <x v="2044"/>
    <x v="14"/>
    <x v="14"/>
    <x v="10"/>
  </r>
  <r>
    <x v="4341"/>
    <x v="4341"/>
    <x v="14"/>
    <x v="14"/>
    <x v="10"/>
  </r>
  <r>
    <x v="4342"/>
    <x v="4342"/>
    <x v="14"/>
    <x v="14"/>
    <x v="10"/>
  </r>
  <r>
    <x v="4343"/>
    <x v="4343"/>
    <x v="14"/>
    <x v="14"/>
    <x v="10"/>
  </r>
  <r>
    <x v="4344"/>
    <x v="4344"/>
    <x v="14"/>
    <x v="14"/>
    <x v="10"/>
  </r>
  <r>
    <x v="4345"/>
    <x v="4345"/>
    <x v="14"/>
    <x v="14"/>
    <x v="10"/>
  </r>
  <r>
    <x v="4346"/>
    <x v="4346"/>
    <x v="14"/>
    <x v="14"/>
    <x v="10"/>
  </r>
  <r>
    <x v="4347"/>
    <x v="4347"/>
    <x v="14"/>
    <x v="14"/>
    <x v="10"/>
  </r>
  <r>
    <x v="4348"/>
    <x v="4348"/>
    <x v="14"/>
    <x v="14"/>
    <x v="10"/>
  </r>
  <r>
    <x v="4349"/>
    <x v="4349"/>
    <x v="14"/>
    <x v="14"/>
    <x v="10"/>
  </r>
  <r>
    <x v="4350"/>
    <x v="4350"/>
    <x v="14"/>
    <x v="14"/>
    <x v="10"/>
  </r>
  <r>
    <x v="4351"/>
    <x v="4351"/>
    <x v="14"/>
    <x v="14"/>
    <x v="10"/>
  </r>
  <r>
    <x v="4351"/>
    <x v="4351"/>
    <x v="14"/>
    <x v="14"/>
    <x v="10"/>
  </r>
  <r>
    <x v="4352"/>
    <x v="4352"/>
    <x v="14"/>
    <x v="14"/>
    <x v="10"/>
  </r>
  <r>
    <x v="4353"/>
    <x v="4353"/>
    <x v="14"/>
    <x v="14"/>
    <x v="10"/>
  </r>
  <r>
    <x v="4354"/>
    <x v="4354"/>
    <x v="14"/>
    <x v="14"/>
    <x v="10"/>
  </r>
  <r>
    <x v="4355"/>
    <x v="4355"/>
    <x v="14"/>
    <x v="14"/>
    <x v="10"/>
  </r>
  <r>
    <x v="4356"/>
    <x v="4356"/>
    <x v="14"/>
    <x v="14"/>
    <x v="10"/>
  </r>
  <r>
    <x v="4357"/>
    <x v="4357"/>
    <x v="14"/>
    <x v="14"/>
    <x v="10"/>
  </r>
  <r>
    <x v="4358"/>
    <x v="4358"/>
    <x v="14"/>
    <x v="14"/>
    <x v="10"/>
  </r>
  <r>
    <x v="4359"/>
    <x v="4359"/>
    <x v="14"/>
    <x v="14"/>
    <x v="10"/>
  </r>
  <r>
    <x v="4360"/>
    <x v="4360"/>
    <x v="14"/>
    <x v="14"/>
    <x v="10"/>
  </r>
  <r>
    <x v="4361"/>
    <x v="4361"/>
    <x v="14"/>
    <x v="14"/>
    <x v="10"/>
  </r>
  <r>
    <x v="4362"/>
    <x v="4362"/>
    <x v="14"/>
    <x v="14"/>
    <x v="10"/>
  </r>
  <r>
    <x v="4363"/>
    <x v="4363"/>
    <x v="14"/>
    <x v="14"/>
    <x v="10"/>
  </r>
  <r>
    <x v="4364"/>
    <x v="4364"/>
    <x v="14"/>
    <x v="14"/>
    <x v="10"/>
  </r>
  <r>
    <x v="4365"/>
    <x v="4365"/>
    <x v="14"/>
    <x v="14"/>
    <x v="10"/>
  </r>
  <r>
    <x v="4366"/>
    <x v="4366"/>
    <x v="14"/>
    <x v="14"/>
    <x v="10"/>
  </r>
  <r>
    <x v="4367"/>
    <x v="4367"/>
    <x v="14"/>
    <x v="14"/>
    <x v="10"/>
  </r>
  <r>
    <x v="4368"/>
    <x v="4368"/>
    <x v="14"/>
    <x v="14"/>
    <x v="10"/>
  </r>
  <r>
    <x v="4368"/>
    <x v="4368"/>
    <x v="14"/>
    <x v="14"/>
    <x v="10"/>
  </r>
  <r>
    <x v="4369"/>
    <x v="4369"/>
    <x v="14"/>
    <x v="14"/>
    <x v="10"/>
  </r>
  <r>
    <x v="4370"/>
    <x v="4370"/>
    <x v="14"/>
    <x v="14"/>
    <x v="10"/>
  </r>
  <r>
    <x v="4371"/>
    <x v="4371"/>
    <x v="14"/>
    <x v="14"/>
    <x v="10"/>
  </r>
  <r>
    <x v="4372"/>
    <x v="4372"/>
    <x v="14"/>
    <x v="14"/>
    <x v="10"/>
  </r>
  <r>
    <x v="4373"/>
    <x v="4373"/>
    <x v="14"/>
    <x v="14"/>
    <x v="10"/>
  </r>
  <r>
    <x v="4374"/>
    <x v="4374"/>
    <x v="14"/>
    <x v="14"/>
    <x v="10"/>
  </r>
  <r>
    <x v="4375"/>
    <x v="4375"/>
    <x v="14"/>
    <x v="14"/>
    <x v="10"/>
  </r>
  <r>
    <x v="4376"/>
    <x v="4376"/>
    <x v="14"/>
    <x v="14"/>
    <x v="10"/>
  </r>
  <r>
    <x v="4377"/>
    <x v="4377"/>
    <x v="14"/>
    <x v="14"/>
    <x v="10"/>
  </r>
  <r>
    <x v="4378"/>
    <x v="4378"/>
    <x v="14"/>
    <x v="14"/>
    <x v="10"/>
  </r>
  <r>
    <x v="4379"/>
    <x v="4379"/>
    <x v="14"/>
    <x v="14"/>
    <x v="10"/>
  </r>
  <r>
    <x v="4379"/>
    <x v="4379"/>
    <x v="14"/>
    <x v="14"/>
    <x v="10"/>
  </r>
  <r>
    <x v="4380"/>
    <x v="4380"/>
    <x v="14"/>
    <x v="14"/>
    <x v="10"/>
  </r>
  <r>
    <x v="4381"/>
    <x v="4381"/>
    <x v="14"/>
    <x v="14"/>
    <x v="10"/>
  </r>
  <r>
    <x v="4382"/>
    <x v="4382"/>
    <x v="14"/>
    <x v="14"/>
    <x v="10"/>
  </r>
  <r>
    <x v="4383"/>
    <x v="4383"/>
    <x v="14"/>
    <x v="14"/>
    <x v="10"/>
  </r>
  <r>
    <x v="4384"/>
    <x v="4384"/>
    <x v="14"/>
    <x v="14"/>
    <x v="10"/>
  </r>
  <r>
    <x v="4385"/>
    <x v="4385"/>
    <x v="14"/>
    <x v="14"/>
    <x v="10"/>
  </r>
  <r>
    <x v="4386"/>
    <x v="4386"/>
    <x v="14"/>
    <x v="14"/>
    <x v="10"/>
  </r>
  <r>
    <x v="4387"/>
    <x v="4387"/>
    <x v="14"/>
    <x v="14"/>
    <x v="10"/>
  </r>
  <r>
    <x v="4388"/>
    <x v="4388"/>
    <x v="14"/>
    <x v="14"/>
    <x v="10"/>
  </r>
  <r>
    <x v="4389"/>
    <x v="4389"/>
    <x v="14"/>
    <x v="14"/>
    <x v="10"/>
  </r>
  <r>
    <x v="4390"/>
    <x v="4390"/>
    <x v="14"/>
    <x v="14"/>
    <x v="10"/>
  </r>
  <r>
    <x v="4391"/>
    <x v="4391"/>
    <x v="14"/>
    <x v="14"/>
    <x v="10"/>
  </r>
  <r>
    <x v="4392"/>
    <x v="4392"/>
    <x v="14"/>
    <x v="14"/>
    <x v="10"/>
  </r>
  <r>
    <x v="4393"/>
    <x v="4393"/>
    <x v="14"/>
    <x v="14"/>
    <x v="10"/>
  </r>
  <r>
    <x v="4394"/>
    <x v="4394"/>
    <x v="14"/>
    <x v="14"/>
    <x v="10"/>
  </r>
  <r>
    <x v="4395"/>
    <x v="4395"/>
    <x v="14"/>
    <x v="14"/>
    <x v="10"/>
  </r>
  <r>
    <x v="4396"/>
    <x v="4396"/>
    <x v="14"/>
    <x v="14"/>
    <x v="10"/>
  </r>
  <r>
    <x v="4397"/>
    <x v="4397"/>
    <x v="14"/>
    <x v="14"/>
    <x v="10"/>
  </r>
  <r>
    <x v="4398"/>
    <x v="4398"/>
    <x v="14"/>
    <x v="14"/>
    <x v="10"/>
  </r>
  <r>
    <x v="4399"/>
    <x v="4399"/>
    <x v="14"/>
    <x v="14"/>
    <x v="10"/>
  </r>
  <r>
    <x v="4400"/>
    <x v="4400"/>
    <x v="14"/>
    <x v="14"/>
    <x v="10"/>
  </r>
  <r>
    <x v="4401"/>
    <x v="4401"/>
    <x v="14"/>
    <x v="14"/>
    <x v="10"/>
  </r>
  <r>
    <x v="4402"/>
    <x v="4402"/>
    <x v="14"/>
    <x v="14"/>
    <x v="10"/>
  </r>
  <r>
    <x v="4403"/>
    <x v="4403"/>
    <x v="14"/>
    <x v="14"/>
    <x v="10"/>
  </r>
  <r>
    <x v="4404"/>
    <x v="4404"/>
    <x v="14"/>
    <x v="14"/>
    <x v="10"/>
  </r>
  <r>
    <x v="2966"/>
    <x v="2966"/>
    <x v="14"/>
    <x v="14"/>
    <x v="10"/>
  </r>
  <r>
    <x v="2967"/>
    <x v="2967"/>
    <x v="14"/>
    <x v="14"/>
    <x v="10"/>
  </r>
  <r>
    <x v="4405"/>
    <x v="4405"/>
    <x v="14"/>
    <x v="14"/>
    <x v="10"/>
  </r>
  <r>
    <x v="4406"/>
    <x v="4406"/>
    <x v="14"/>
    <x v="14"/>
    <x v="10"/>
  </r>
  <r>
    <x v="4407"/>
    <x v="4407"/>
    <x v="14"/>
    <x v="14"/>
    <x v="10"/>
  </r>
  <r>
    <x v="2979"/>
    <x v="2979"/>
    <x v="14"/>
    <x v="14"/>
    <x v="10"/>
  </r>
  <r>
    <x v="4408"/>
    <x v="4408"/>
    <x v="14"/>
    <x v="14"/>
    <x v="10"/>
  </r>
  <r>
    <x v="1381"/>
    <x v="1381"/>
    <x v="14"/>
    <x v="14"/>
    <x v="10"/>
  </r>
  <r>
    <x v="4409"/>
    <x v="4409"/>
    <x v="14"/>
    <x v="14"/>
    <x v="10"/>
  </r>
  <r>
    <x v="4410"/>
    <x v="4410"/>
    <x v="14"/>
    <x v="14"/>
    <x v="10"/>
  </r>
  <r>
    <x v="4410"/>
    <x v="4410"/>
    <x v="14"/>
    <x v="14"/>
    <x v="10"/>
  </r>
  <r>
    <x v="4410"/>
    <x v="4410"/>
    <x v="14"/>
    <x v="14"/>
    <x v="10"/>
  </r>
  <r>
    <x v="4411"/>
    <x v="4411"/>
    <x v="14"/>
    <x v="14"/>
    <x v="10"/>
  </r>
  <r>
    <x v="4412"/>
    <x v="4412"/>
    <x v="14"/>
    <x v="14"/>
    <x v="10"/>
  </r>
  <r>
    <x v="4413"/>
    <x v="4413"/>
    <x v="14"/>
    <x v="14"/>
    <x v="10"/>
  </r>
  <r>
    <x v="4414"/>
    <x v="4414"/>
    <x v="14"/>
    <x v="14"/>
    <x v="10"/>
  </r>
  <r>
    <x v="4415"/>
    <x v="4415"/>
    <x v="14"/>
    <x v="14"/>
    <x v="10"/>
  </r>
  <r>
    <x v="4416"/>
    <x v="4416"/>
    <x v="14"/>
    <x v="14"/>
    <x v="10"/>
  </r>
  <r>
    <x v="4417"/>
    <x v="4417"/>
    <x v="14"/>
    <x v="14"/>
    <x v="10"/>
  </r>
  <r>
    <x v="4418"/>
    <x v="4418"/>
    <x v="14"/>
    <x v="14"/>
    <x v="10"/>
  </r>
  <r>
    <x v="4419"/>
    <x v="4419"/>
    <x v="14"/>
    <x v="14"/>
    <x v="10"/>
  </r>
  <r>
    <x v="4420"/>
    <x v="4420"/>
    <x v="14"/>
    <x v="14"/>
    <x v="10"/>
  </r>
  <r>
    <x v="4421"/>
    <x v="4421"/>
    <x v="14"/>
    <x v="14"/>
    <x v="10"/>
  </r>
  <r>
    <x v="4422"/>
    <x v="4422"/>
    <x v="14"/>
    <x v="14"/>
    <x v="10"/>
  </r>
  <r>
    <x v="4423"/>
    <x v="4423"/>
    <x v="14"/>
    <x v="14"/>
    <x v="10"/>
  </r>
  <r>
    <x v="4424"/>
    <x v="4424"/>
    <x v="14"/>
    <x v="14"/>
    <x v="10"/>
  </r>
  <r>
    <x v="4425"/>
    <x v="4425"/>
    <x v="14"/>
    <x v="14"/>
    <x v="10"/>
  </r>
  <r>
    <x v="4426"/>
    <x v="4426"/>
    <x v="14"/>
    <x v="14"/>
    <x v="10"/>
  </r>
  <r>
    <x v="4427"/>
    <x v="4427"/>
    <x v="14"/>
    <x v="14"/>
    <x v="10"/>
  </r>
  <r>
    <x v="4428"/>
    <x v="4428"/>
    <x v="14"/>
    <x v="14"/>
    <x v="10"/>
  </r>
  <r>
    <x v="4428"/>
    <x v="4428"/>
    <x v="14"/>
    <x v="14"/>
    <x v="10"/>
  </r>
  <r>
    <x v="4429"/>
    <x v="4429"/>
    <x v="14"/>
    <x v="14"/>
    <x v="10"/>
  </r>
  <r>
    <x v="2071"/>
    <x v="2071"/>
    <x v="14"/>
    <x v="14"/>
    <x v="10"/>
  </r>
  <r>
    <x v="2071"/>
    <x v="2071"/>
    <x v="14"/>
    <x v="14"/>
    <x v="10"/>
  </r>
  <r>
    <x v="4430"/>
    <x v="4430"/>
    <x v="14"/>
    <x v="14"/>
    <x v="10"/>
  </r>
  <r>
    <x v="4431"/>
    <x v="4431"/>
    <x v="14"/>
    <x v="14"/>
    <x v="10"/>
  </r>
  <r>
    <x v="4432"/>
    <x v="4432"/>
    <x v="14"/>
    <x v="14"/>
    <x v="10"/>
  </r>
  <r>
    <x v="2076"/>
    <x v="2076"/>
    <x v="14"/>
    <x v="14"/>
    <x v="10"/>
  </r>
  <r>
    <x v="4433"/>
    <x v="4433"/>
    <x v="14"/>
    <x v="14"/>
    <x v="10"/>
  </r>
  <r>
    <x v="4434"/>
    <x v="4434"/>
    <x v="14"/>
    <x v="14"/>
    <x v="10"/>
  </r>
  <r>
    <x v="170"/>
    <x v="170"/>
    <x v="14"/>
    <x v="14"/>
    <x v="10"/>
  </r>
  <r>
    <x v="170"/>
    <x v="170"/>
    <x v="14"/>
    <x v="14"/>
    <x v="10"/>
  </r>
  <r>
    <x v="4435"/>
    <x v="4435"/>
    <x v="14"/>
    <x v="14"/>
    <x v="10"/>
  </r>
  <r>
    <x v="4436"/>
    <x v="4436"/>
    <x v="14"/>
    <x v="14"/>
    <x v="10"/>
  </r>
  <r>
    <x v="4437"/>
    <x v="4437"/>
    <x v="14"/>
    <x v="14"/>
    <x v="10"/>
  </r>
  <r>
    <x v="4438"/>
    <x v="4438"/>
    <x v="14"/>
    <x v="14"/>
    <x v="10"/>
  </r>
  <r>
    <x v="4439"/>
    <x v="4439"/>
    <x v="14"/>
    <x v="14"/>
    <x v="10"/>
  </r>
  <r>
    <x v="4440"/>
    <x v="4440"/>
    <x v="14"/>
    <x v="14"/>
    <x v="10"/>
  </r>
  <r>
    <x v="4440"/>
    <x v="4440"/>
    <x v="14"/>
    <x v="14"/>
    <x v="10"/>
  </r>
  <r>
    <x v="4441"/>
    <x v="4441"/>
    <x v="14"/>
    <x v="14"/>
    <x v="10"/>
  </r>
  <r>
    <x v="4442"/>
    <x v="4442"/>
    <x v="14"/>
    <x v="14"/>
    <x v="10"/>
  </r>
  <r>
    <x v="4443"/>
    <x v="4443"/>
    <x v="14"/>
    <x v="14"/>
    <x v="10"/>
  </r>
  <r>
    <x v="4444"/>
    <x v="4444"/>
    <x v="14"/>
    <x v="14"/>
    <x v="10"/>
  </r>
  <r>
    <x v="4445"/>
    <x v="4445"/>
    <x v="14"/>
    <x v="14"/>
    <x v="10"/>
  </r>
  <r>
    <x v="4446"/>
    <x v="4446"/>
    <x v="14"/>
    <x v="14"/>
    <x v="10"/>
  </r>
  <r>
    <x v="4447"/>
    <x v="4447"/>
    <x v="14"/>
    <x v="14"/>
    <x v="10"/>
  </r>
  <r>
    <x v="4448"/>
    <x v="4448"/>
    <x v="14"/>
    <x v="14"/>
    <x v="10"/>
  </r>
  <r>
    <x v="4449"/>
    <x v="4449"/>
    <x v="14"/>
    <x v="14"/>
    <x v="10"/>
  </r>
  <r>
    <x v="4450"/>
    <x v="4450"/>
    <x v="14"/>
    <x v="14"/>
    <x v="10"/>
  </r>
  <r>
    <x v="4451"/>
    <x v="4451"/>
    <x v="14"/>
    <x v="14"/>
    <x v="10"/>
  </r>
  <r>
    <x v="4452"/>
    <x v="4452"/>
    <x v="14"/>
    <x v="14"/>
    <x v="10"/>
  </r>
  <r>
    <x v="4453"/>
    <x v="4453"/>
    <x v="14"/>
    <x v="14"/>
    <x v="10"/>
  </r>
  <r>
    <x v="4454"/>
    <x v="4454"/>
    <x v="14"/>
    <x v="14"/>
    <x v="10"/>
  </r>
  <r>
    <x v="4455"/>
    <x v="4455"/>
    <x v="14"/>
    <x v="14"/>
    <x v="10"/>
  </r>
  <r>
    <x v="4456"/>
    <x v="4456"/>
    <x v="14"/>
    <x v="14"/>
    <x v="10"/>
  </r>
  <r>
    <x v="4457"/>
    <x v="4457"/>
    <x v="14"/>
    <x v="14"/>
    <x v="10"/>
  </r>
  <r>
    <x v="4458"/>
    <x v="4458"/>
    <x v="14"/>
    <x v="14"/>
    <x v="10"/>
  </r>
  <r>
    <x v="4459"/>
    <x v="4459"/>
    <x v="14"/>
    <x v="14"/>
    <x v="10"/>
  </r>
  <r>
    <x v="4460"/>
    <x v="4460"/>
    <x v="14"/>
    <x v="14"/>
    <x v="10"/>
  </r>
  <r>
    <x v="4461"/>
    <x v="4461"/>
    <x v="14"/>
    <x v="14"/>
    <x v="10"/>
  </r>
  <r>
    <x v="4462"/>
    <x v="4462"/>
    <x v="14"/>
    <x v="14"/>
    <x v="10"/>
  </r>
  <r>
    <x v="4463"/>
    <x v="4463"/>
    <x v="14"/>
    <x v="14"/>
    <x v="10"/>
  </r>
  <r>
    <x v="4464"/>
    <x v="4464"/>
    <x v="14"/>
    <x v="14"/>
    <x v="10"/>
  </r>
  <r>
    <x v="4465"/>
    <x v="4465"/>
    <x v="14"/>
    <x v="14"/>
    <x v="10"/>
  </r>
  <r>
    <x v="4466"/>
    <x v="4466"/>
    <x v="14"/>
    <x v="14"/>
    <x v="10"/>
  </r>
  <r>
    <x v="4467"/>
    <x v="4467"/>
    <x v="14"/>
    <x v="14"/>
    <x v="10"/>
  </r>
  <r>
    <x v="4468"/>
    <x v="4468"/>
    <x v="14"/>
    <x v="14"/>
    <x v="10"/>
  </r>
  <r>
    <x v="4469"/>
    <x v="4469"/>
    <x v="14"/>
    <x v="14"/>
    <x v="10"/>
  </r>
  <r>
    <x v="4470"/>
    <x v="4470"/>
    <x v="14"/>
    <x v="14"/>
    <x v="10"/>
  </r>
  <r>
    <x v="3986"/>
    <x v="3986"/>
    <x v="14"/>
    <x v="14"/>
    <x v="10"/>
  </r>
  <r>
    <x v="4471"/>
    <x v="4471"/>
    <x v="14"/>
    <x v="14"/>
    <x v="10"/>
  </r>
  <r>
    <x v="4472"/>
    <x v="4472"/>
    <x v="14"/>
    <x v="14"/>
    <x v="10"/>
  </r>
  <r>
    <x v="4473"/>
    <x v="4473"/>
    <x v="14"/>
    <x v="14"/>
    <x v="10"/>
  </r>
  <r>
    <x v="4474"/>
    <x v="4474"/>
    <x v="14"/>
    <x v="14"/>
    <x v="10"/>
  </r>
  <r>
    <x v="4475"/>
    <x v="4475"/>
    <x v="14"/>
    <x v="14"/>
    <x v="10"/>
  </r>
  <r>
    <x v="4476"/>
    <x v="4476"/>
    <x v="14"/>
    <x v="14"/>
    <x v="10"/>
  </r>
  <r>
    <x v="4477"/>
    <x v="4477"/>
    <x v="14"/>
    <x v="14"/>
    <x v="10"/>
  </r>
  <r>
    <x v="4478"/>
    <x v="4478"/>
    <x v="14"/>
    <x v="14"/>
    <x v="10"/>
  </r>
  <r>
    <x v="4479"/>
    <x v="4479"/>
    <x v="14"/>
    <x v="14"/>
    <x v="10"/>
  </r>
  <r>
    <x v="4480"/>
    <x v="4480"/>
    <x v="14"/>
    <x v="14"/>
    <x v="10"/>
  </r>
  <r>
    <x v="4481"/>
    <x v="4481"/>
    <x v="14"/>
    <x v="14"/>
    <x v="10"/>
  </r>
  <r>
    <x v="4482"/>
    <x v="4482"/>
    <x v="14"/>
    <x v="14"/>
    <x v="10"/>
  </r>
  <r>
    <x v="4483"/>
    <x v="4483"/>
    <x v="14"/>
    <x v="14"/>
    <x v="10"/>
  </r>
  <r>
    <x v="4484"/>
    <x v="4484"/>
    <x v="14"/>
    <x v="14"/>
    <x v="10"/>
  </r>
  <r>
    <x v="4485"/>
    <x v="4485"/>
    <x v="14"/>
    <x v="14"/>
    <x v="10"/>
  </r>
  <r>
    <x v="4486"/>
    <x v="4486"/>
    <x v="14"/>
    <x v="14"/>
    <x v="10"/>
  </r>
  <r>
    <x v="4487"/>
    <x v="4487"/>
    <x v="14"/>
    <x v="14"/>
    <x v="10"/>
  </r>
  <r>
    <x v="4488"/>
    <x v="4488"/>
    <x v="14"/>
    <x v="14"/>
    <x v="10"/>
  </r>
  <r>
    <x v="4489"/>
    <x v="4489"/>
    <x v="14"/>
    <x v="14"/>
    <x v="10"/>
  </r>
  <r>
    <x v="4490"/>
    <x v="4490"/>
    <x v="14"/>
    <x v="14"/>
    <x v="10"/>
  </r>
  <r>
    <x v="4491"/>
    <x v="4491"/>
    <x v="14"/>
    <x v="14"/>
    <x v="10"/>
  </r>
  <r>
    <x v="4492"/>
    <x v="4492"/>
    <x v="14"/>
    <x v="14"/>
    <x v="10"/>
  </r>
  <r>
    <x v="4493"/>
    <x v="4493"/>
    <x v="14"/>
    <x v="14"/>
    <x v="10"/>
  </r>
  <r>
    <x v="4494"/>
    <x v="4494"/>
    <x v="14"/>
    <x v="14"/>
    <x v="10"/>
  </r>
  <r>
    <x v="4495"/>
    <x v="4495"/>
    <x v="14"/>
    <x v="14"/>
    <x v="10"/>
  </r>
  <r>
    <x v="4496"/>
    <x v="4496"/>
    <x v="14"/>
    <x v="14"/>
    <x v="10"/>
  </r>
  <r>
    <x v="4497"/>
    <x v="4497"/>
    <x v="14"/>
    <x v="14"/>
    <x v="10"/>
  </r>
  <r>
    <x v="4498"/>
    <x v="4498"/>
    <x v="14"/>
    <x v="14"/>
    <x v="10"/>
  </r>
  <r>
    <x v="4499"/>
    <x v="4499"/>
    <x v="14"/>
    <x v="14"/>
    <x v="10"/>
  </r>
  <r>
    <x v="4500"/>
    <x v="4500"/>
    <x v="14"/>
    <x v="14"/>
    <x v="10"/>
  </r>
  <r>
    <x v="4501"/>
    <x v="4501"/>
    <x v="14"/>
    <x v="14"/>
    <x v="10"/>
  </r>
  <r>
    <x v="4502"/>
    <x v="4502"/>
    <x v="14"/>
    <x v="14"/>
    <x v="10"/>
  </r>
  <r>
    <x v="4503"/>
    <x v="4503"/>
    <x v="14"/>
    <x v="14"/>
    <x v="10"/>
  </r>
  <r>
    <x v="4504"/>
    <x v="4504"/>
    <x v="14"/>
    <x v="14"/>
    <x v="10"/>
  </r>
  <r>
    <x v="4505"/>
    <x v="4505"/>
    <x v="14"/>
    <x v="14"/>
    <x v="10"/>
  </r>
  <r>
    <x v="4506"/>
    <x v="4506"/>
    <x v="14"/>
    <x v="14"/>
    <x v="10"/>
  </r>
  <r>
    <x v="4507"/>
    <x v="4507"/>
    <x v="14"/>
    <x v="14"/>
    <x v="10"/>
  </r>
  <r>
    <x v="4508"/>
    <x v="4508"/>
    <x v="14"/>
    <x v="14"/>
    <x v="10"/>
  </r>
  <r>
    <x v="4509"/>
    <x v="4509"/>
    <x v="14"/>
    <x v="14"/>
    <x v="10"/>
  </r>
  <r>
    <x v="1757"/>
    <x v="1757"/>
    <x v="14"/>
    <x v="14"/>
    <x v="10"/>
  </r>
  <r>
    <x v="1757"/>
    <x v="1757"/>
    <x v="14"/>
    <x v="14"/>
    <x v="10"/>
  </r>
  <r>
    <x v="4510"/>
    <x v="4510"/>
    <x v="14"/>
    <x v="14"/>
    <x v="10"/>
  </r>
  <r>
    <x v="4511"/>
    <x v="4511"/>
    <x v="14"/>
    <x v="14"/>
    <x v="10"/>
  </r>
  <r>
    <x v="4512"/>
    <x v="4512"/>
    <x v="14"/>
    <x v="14"/>
    <x v="10"/>
  </r>
  <r>
    <x v="4513"/>
    <x v="4513"/>
    <x v="14"/>
    <x v="14"/>
    <x v="10"/>
  </r>
  <r>
    <x v="4514"/>
    <x v="4514"/>
    <x v="14"/>
    <x v="14"/>
    <x v="10"/>
  </r>
  <r>
    <x v="4515"/>
    <x v="4515"/>
    <x v="14"/>
    <x v="14"/>
    <x v="10"/>
  </r>
  <r>
    <x v="4516"/>
    <x v="4516"/>
    <x v="14"/>
    <x v="14"/>
    <x v="10"/>
  </r>
  <r>
    <x v="4517"/>
    <x v="4517"/>
    <x v="14"/>
    <x v="14"/>
    <x v="10"/>
  </r>
  <r>
    <x v="4518"/>
    <x v="4518"/>
    <x v="14"/>
    <x v="14"/>
    <x v="10"/>
  </r>
  <r>
    <x v="4519"/>
    <x v="4519"/>
    <x v="14"/>
    <x v="14"/>
    <x v="10"/>
  </r>
  <r>
    <x v="4520"/>
    <x v="4520"/>
    <x v="14"/>
    <x v="14"/>
    <x v="10"/>
  </r>
  <r>
    <x v="4521"/>
    <x v="4521"/>
    <x v="14"/>
    <x v="14"/>
    <x v="10"/>
  </r>
  <r>
    <x v="4522"/>
    <x v="4522"/>
    <x v="14"/>
    <x v="14"/>
    <x v="10"/>
  </r>
  <r>
    <x v="4523"/>
    <x v="4523"/>
    <x v="14"/>
    <x v="14"/>
    <x v="10"/>
  </r>
  <r>
    <x v="4524"/>
    <x v="4524"/>
    <x v="14"/>
    <x v="14"/>
    <x v="10"/>
  </r>
  <r>
    <x v="4525"/>
    <x v="4525"/>
    <x v="14"/>
    <x v="14"/>
    <x v="10"/>
  </r>
  <r>
    <x v="4526"/>
    <x v="4526"/>
    <x v="14"/>
    <x v="14"/>
    <x v="10"/>
  </r>
  <r>
    <x v="4527"/>
    <x v="4527"/>
    <x v="14"/>
    <x v="14"/>
    <x v="10"/>
  </r>
  <r>
    <x v="4528"/>
    <x v="4528"/>
    <x v="14"/>
    <x v="14"/>
    <x v="10"/>
  </r>
  <r>
    <x v="4529"/>
    <x v="4529"/>
    <x v="14"/>
    <x v="14"/>
    <x v="10"/>
  </r>
  <r>
    <x v="4530"/>
    <x v="4530"/>
    <x v="14"/>
    <x v="14"/>
    <x v="10"/>
  </r>
  <r>
    <x v="4531"/>
    <x v="4531"/>
    <x v="14"/>
    <x v="14"/>
    <x v="10"/>
  </r>
  <r>
    <x v="4532"/>
    <x v="4532"/>
    <x v="14"/>
    <x v="14"/>
    <x v="10"/>
  </r>
  <r>
    <x v="4533"/>
    <x v="4533"/>
    <x v="14"/>
    <x v="14"/>
    <x v="10"/>
  </r>
  <r>
    <x v="4534"/>
    <x v="4534"/>
    <x v="14"/>
    <x v="14"/>
    <x v="10"/>
  </r>
  <r>
    <x v="4535"/>
    <x v="4535"/>
    <x v="14"/>
    <x v="14"/>
    <x v="10"/>
  </r>
  <r>
    <x v="4536"/>
    <x v="4536"/>
    <x v="14"/>
    <x v="14"/>
    <x v="10"/>
  </r>
  <r>
    <x v="4537"/>
    <x v="4537"/>
    <x v="14"/>
    <x v="14"/>
    <x v="10"/>
  </r>
  <r>
    <x v="4538"/>
    <x v="4538"/>
    <x v="14"/>
    <x v="14"/>
    <x v="10"/>
  </r>
  <r>
    <x v="4539"/>
    <x v="4539"/>
    <x v="14"/>
    <x v="14"/>
    <x v="10"/>
  </r>
  <r>
    <x v="4539"/>
    <x v="4539"/>
    <x v="14"/>
    <x v="14"/>
    <x v="10"/>
  </r>
  <r>
    <x v="4540"/>
    <x v="4540"/>
    <x v="14"/>
    <x v="14"/>
    <x v="10"/>
  </r>
  <r>
    <x v="4541"/>
    <x v="4541"/>
    <x v="14"/>
    <x v="14"/>
    <x v="10"/>
  </r>
  <r>
    <x v="4542"/>
    <x v="4542"/>
    <x v="14"/>
    <x v="14"/>
    <x v="10"/>
  </r>
  <r>
    <x v="4543"/>
    <x v="4543"/>
    <x v="14"/>
    <x v="14"/>
    <x v="10"/>
  </r>
  <r>
    <x v="4544"/>
    <x v="4544"/>
    <x v="14"/>
    <x v="14"/>
    <x v="10"/>
  </r>
  <r>
    <x v="4545"/>
    <x v="4545"/>
    <x v="14"/>
    <x v="14"/>
    <x v="10"/>
  </r>
  <r>
    <x v="4546"/>
    <x v="4546"/>
    <x v="14"/>
    <x v="14"/>
    <x v="10"/>
  </r>
  <r>
    <x v="4547"/>
    <x v="4547"/>
    <x v="14"/>
    <x v="14"/>
    <x v="10"/>
  </r>
  <r>
    <x v="4548"/>
    <x v="4548"/>
    <x v="14"/>
    <x v="14"/>
    <x v="10"/>
  </r>
  <r>
    <x v="4549"/>
    <x v="4549"/>
    <x v="14"/>
    <x v="14"/>
    <x v="10"/>
  </r>
  <r>
    <x v="4550"/>
    <x v="4550"/>
    <x v="14"/>
    <x v="14"/>
    <x v="10"/>
  </r>
  <r>
    <x v="4551"/>
    <x v="4551"/>
    <x v="14"/>
    <x v="14"/>
    <x v="10"/>
  </r>
  <r>
    <x v="4552"/>
    <x v="4552"/>
    <x v="14"/>
    <x v="14"/>
    <x v="10"/>
  </r>
  <r>
    <x v="4552"/>
    <x v="4552"/>
    <x v="14"/>
    <x v="14"/>
    <x v="10"/>
  </r>
  <r>
    <x v="4553"/>
    <x v="4553"/>
    <x v="14"/>
    <x v="14"/>
    <x v="10"/>
  </r>
  <r>
    <x v="4554"/>
    <x v="4554"/>
    <x v="14"/>
    <x v="14"/>
    <x v="10"/>
  </r>
  <r>
    <x v="4555"/>
    <x v="4555"/>
    <x v="14"/>
    <x v="14"/>
    <x v="10"/>
  </r>
  <r>
    <x v="4556"/>
    <x v="4556"/>
    <x v="14"/>
    <x v="14"/>
    <x v="10"/>
  </r>
  <r>
    <x v="4557"/>
    <x v="4557"/>
    <x v="14"/>
    <x v="14"/>
    <x v="10"/>
  </r>
  <r>
    <x v="4557"/>
    <x v="4557"/>
    <x v="14"/>
    <x v="14"/>
    <x v="10"/>
  </r>
  <r>
    <x v="4558"/>
    <x v="4558"/>
    <x v="14"/>
    <x v="14"/>
    <x v="10"/>
  </r>
  <r>
    <x v="4559"/>
    <x v="4559"/>
    <x v="14"/>
    <x v="14"/>
    <x v="10"/>
  </r>
  <r>
    <x v="4560"/>
    <x v="4560"/>
    <x v="14"/>
    <x v="14"/>
    <x v="10"/>
  </r>
  <r>
    <x v="4561"/>
    <x v="4561"/>
    <x v="14"/>
    <x v="14"/>
    <x v="10"/>
  </r>
  <r>
    <x v="4562"/>
    <x v="4562"/>
    <x v="14"/>
    <x v="14"/>
    <x v="10"/>
  </r>
  <r>
    <x v="4562"/>
    <x v="4562"/>
    <x v="14"/>
    <x v="14"/>
    <x v="10"/>
  </r>
  <r>
    <x v="4562"/>
    <x v="4562"/>
    <x v="14"/>
    <x v="14"/>
    <x v="10"/>
  </r>
  <r>
    <x v="4562"/>
    <x v="4562"/>
    <x v="14"/>
    <x v="14"/>
    <x v="10"/>
  </r>
  <r>
    <x v="4562"/>
    <x v="4562"/>
    <x v="14"/>
    <x v="14"/>
    <x v="10"/>
  </r>
  <r>
    <x v="4562"/>
    <x v="4562"/>
    <x v="14"/>
    <x v="14"/>
    <x v="10"/>
  </r>
  <r>
    <x v="4563"/>
    <x v="4563"/>
    <x v="14"/>
    <x v="14"/>
    <x v="10"/>
  </r>
  <r>
    <x v="4564"/>
    <x v="4564"/>
    <x v="14"/>
    <x v="14"/>
    <x v="10"/>
  </r>
  <r>
    <x v="4565"/>
    <x v="4565"/>
    <x v="14"/>
    <x v="14"/>
    <x v="10"/>
  </r>
  <r>
    <x v="4565"/>
    <x v="4565"/>
    <x v="14"/>
    <x v="14"/>
    <x v="10"/>
  </r>
  <r>
    <x v="4566"/>
    <x v="4566"/>
    <x v="14"/>
    <x v="14"/>
    <x v="10"/>
  </r>
  <r>
    <x v="4567"/>
    <x v="4567"/>
    <x v="14"/>
    <x v="14"/>
    <x v="10"/>
  </r>
  <r>
    <x v="4568"/>
    <x v="4568"/>
    <x v="14"/>
    <x v="14"/>
    <x v="10"/>
  </r>
  <r>
    <x v="4569"/>
    <x v="4569"/>
    <x v="14"/>
    <x v="14"/>
    <x v="10"/>
  </r>
  <r>
    <x v="4570"/>
    <x v="4570"/>
    <x v="14"/>
    <x v="14"/>
    <x v="10"/>
  </r>
  <r>
    <x v="4571"/>
    <x v="4571"/>
    <x v="14"/>
    <x v="14"/>
    <x v="10"/>
  </r>
  <r>
    <x v="4572"/>
    <x v="4572"/>
    <x v="14"/>
    <x v="14"/>
    <x v="10"/>
  </r>
  <r>
    <x v="4573"/>
    <x v="4573"/>
    <x v="14"/>
    <x v="14"/>
    <x v="10"/>
  </r>
  <r>
    <x v="4574"/>
    <x v="4574"/>
    <x v="14"/>
    <x v="14"/>
    <x v="10"/>
  </r>
  <r>
    <x v="4575"/>
    <x v="4575"/>
    <x v="14"/>
    <x v="14"/>
    <x v="10"/>
  </r>
  <r>
    <x v="4576"/>
    <x v="4576"/>
    <x v="14"/>
    <x v="14"/>
    <x v="10"/>
  </r>
  <r>
    <x v="4577"/>
    <x v="4577"/>
    <x v="14"/>
    <x v="14"/>
    <x v="10"/>
  </r>
  <r>
    <x v="4578"/>
    <x v="4578"/>
    <x v="14"/>
    <x v="14"/>
    <x v="10"/>
  </r>
  <r>
    <x v="4579"/>
    <x v="4579"/>
    <x v="14"/>
    <x v="14"/>
    <x v="10"/>
  </r>
  <r>
    <x v="4580"/>
    <x v="4580"/>
    <x v="14"/>
    <x v="14"/>
    <x v="10"/>
  </r>
  <r>
    <x v="4581"/>
    <x v="4581"/>
    <x v="14"/>
    <x v="14"/>
    <x v="10"/>
  </r>
  <r>
    <x v="4582"/>
    <x v="4582"/>
    <x v="14"/>
    <x v="14"/>
    <x v="10"/>
  </r>
  <r>
    <x v="4583"/>
    <x v="4583"/>
    <x v="14"/>
    <x v="14"/>
    <x v="10"/>
  </r>
  <r>
    <x v="4584"/>
    <x v="4584"/>
    <x v="14"/>
    <x v="14"/>
    <x v="10"/>
  </r>
  <r>
    <x v="4585"/>
    <x v="4585"/>
    <x v="14"/>
    <x v="14"/>
    <x v="10"/>
  </r>
  <r>
    <x v="4585"/>
    <x v="4585"/>
    <x v="14"/>
    <x v="14"/>
    <x v="10"/>
  </r>
  <r>
    <x v="4586"/>
    <x v="4586"/>
    <x v="14"/>
    <x v="14"/>
    <x v="10"/>
  </r>
  <r>
    <x v="4587"/>
    <x v="4587"/>
    <x v="14"/>
    <x v="14"/>
    <x v="10"/>
  </r>
  <r>
    <x v="4588"/>
    <x v="4588"/>
    <x v="14"/>
    <x v="14"/>
    <x v="10"/>
  </r>
  <r>
    <x v="4589"/>
    <x v="4589"/>
    <x v="14"/>
    <x v="14"/>
    <x v="10"/>
  </r>
  <r>
    <x v="4590"/>
    <x v="4590"/>
    <x v="14"/>
    <x v="14"/>
    <x v="10"/>
  </r>
  <r>
    <x v="4591"/>
    <x v="4591"/>
    <x v="14"/>
    <x v="14"/>
    <x v="10"/>
  </r>
  <r>
    <x v="4592"/>
    <x v="4592"/>
    <x v="14"/>
    <x v="14"/>
    <x v="10"/>
  </r>
  <r>
    <x v="4593"/>
    <x v="4593"/>
    <x v="14"/>
    <x v="14"/>
    <x v="10"/>
  </r>
  <r>
    <x v="4594"/>
    <x v="4594"/>
    <x v="14"/>
    <x v="14"/>
    <x v="10"/>
  </r>
  <r>
    <x v="4595"/>
    <x v="4595"/>
    <x v="14"/>
    <x v="14"/>
    <x v="10"/>
  </r>
  <r>
    <x v="4595"/>
    <x v="4595"/>
    <x v="14"/>
    <x v="14"/>
    <x v="10"/>
  </r>
  <r>
    <x v="4596"/>
    <x v="4596"/>
    <x v="14"/>
    <x v="14"/>
    <x v="10"/>
  </r>
  <r>
    <x v="4596"/>
    <x v="4596"/>
    <x v="14"/>
    <x v="14"/>
    <x v="10"/>
  </r>
  <r>
    <x v="4597"/>
    <x v="4597"/>
    <x v="14"/>
    <x v="14"/>
    <x v="10"/>
  </r>
  <r>
    <x v="4598"/>
    <x v="4598"/>
    <x v="14"/>
    <x v="14"/>
    <x v="10"/>
  </r>
  <r>
    <x v="4599"/>
    <x v="4599"/>
    <x v="14"/>
    <x v="14"/>
    <x v="10"/>
  </r>
  <r>
    <x v="4600"/>
    <x v="4600"/>
    <x v="14"/>
    <x v="14"/>
    <x v="10"/>
  </r>
  <r>
    <x v="4601"/>
    <x v="4601"/>
    <x v="14"/>
    <x v="14"/>
    <x v="10"/>
  </r>
  <r>
    <x v="4602"/>
    <x v="4602"/>
    <x v="14"/>
    <x v="14"/>
    <x v="10"/>
  </r>
  <r>
    <x v="4603"/>
    <x v="4603"/>
    <x v="14"/>
    <x v="14"/>
    <x v="10"/>
  </r>
  <r>
    <x v="4603"/>
    <x v="4603"/>
    <x v="14"/>
    <x v="14"/>
    <x v="10"/>
  </r>
  <r>
    <x v="4604"/>
    <x v="4604"/>
    <x v="14"/>
    <x v="14"/>
    <x v="10"/>
  </r>
  <r>
    <x v="4605"/>
    <x v="4605"/>
    <x v="14"/>
    <x v="14"/>
    <x v="10"/>
  </r>
  <r>
    <x v="2134"/>
    <x v="2134"/>
    <x v="14"/>
    <x v="14"/>
    <x v="10"/>
  </r>
  <r>
    <x v="4606"/>
    <x v="4606"/>
    <x v="14"/>
    <x v="14"/>
    <x v="10"/>
  </r>
  <r>
    <x v="4607"/>
    <x v="4607"/>
    <x v="14"/>
    <x v="14"/>
    <x v="10"/>
  </r>
  <r>
    <x v="4608"/>
    <x v="4608"/>
    <x v="14"/>
    <x v="14"/>
    <x v="10"/>
  </r>
  <r>
    <x v="4609"/>
    <x v="4609"/>
    <x v="14"/>
    <x v="14"/>
    <x v="10"/>
  </r>
  <r>
    <x v="4610"/>
    <x v="4610"/>
    <x v="14"/>
    <x v="14"/>
    <x v="10"/>
  </r>
  <r>
    <x v="4611"/>
    <x v="4611"/>
    <x v="14"/>
    <x v="14"/>
    <x v="10"/>
  </r>
  <r>
    <x v="3766"/>
    <x v="3766"/>
    <x v="14"/>
    <x v="14"/>
    <x v="10"/>
  </r>
  <r>
    <x v="3766"/>
    <x v="3766"/>
    <x v="14"/>
    <x v="14"/>
    <x v="10"/>
  </r>
  <r>
    <x v="3766"/>
    <x v="3766"/>
    <x v="14"/>
    <x v="14"/>
    <x v="10"/>
  </r>
  <r>
    <x v="3766"/>
    <x v="3766"/>
    <x v="14"/>
    <x v="14"/>
    <x v="10"/>
  </r>
  <r>
    <x v="4612"/>
    <x v="4612"/>
    <x v="14"/>
    <x v="14"/>
    <x v="10"/>
  </r>
  <r>
    <x v="4613"/>
    <x v="4613"/>
    <x v="14"/>
    <x v="14"/>
    <x v="10"/>
  </r>
  <r>
    <x v="4614"/>
    <x v="4614"/>
    <x v="14"/>
    <x v="14"/>
    <x v="10"/>
  </r>
  <r>
    <x v="4615"/>
    <x v="4615"/>
    <x v="14"/>
    <x v="14"/>
    <x v="10"/>
  </r>
  <r>
    <x v="4616"/>
    <x v="4616"/>
    <x v="14"/>
    <x v="14"/>
    <x v="10"/>
  </r>
  <r>
    <x v="4617"/>
    <x v="4617"/>
    <x v="14"/>
    <x v="14"/>
    <x v="10"/>
  </r>
  <r>
    <x v="4618"/>
    <x v="4618"/>
    <x v="14"/>
    <x v="14"/>
    <x v="10"/>
  </r>
  <r>
    <x v="4619"/>
    <x v="4619"/>
    <x v="14"/>
    <x v="14"/>
    <x v="10"/>
  </r>
  <r>
    <x v="4620"/>
    <x v="4620"/>
    <x v="14"/>
    <x v="14"/>
    <x v="10"/>
  </r>
  <r>
    <x v="4621"/>
    <x v="4621"/>
    <x v="14"/>
    <x v="14"/>
    <x v="10"/>
  </r>
  <r>
    <x v="4622"/>
    <x v="4622"/>
    <x v="14"/>
    <x v="14"/>
    <x v="10"/>
  </r>
  <r>
    <x v="4623"/>
    <x v="4623"/>
    <x v="14"/>
    <x v="14"/>
    <x v="10"/>
  </r>
  <r>
    <x v="4624"/>
    <x v="4624"/>
    <x v="14"/>
    <x v="14"/>
    <x v="10"/>
  </r>
  <r>
    <x v="4625"/>
    <x v="4625"/>
    <x v="14"/>
    <x v="14"/>
    <x v="10"/>
  </r>
  <r>
    <x v="4626"/>
    <x v="4626"/>
    <x v="14"/>
    <x v="14"/>
    <x v="10"/>
  </r>
  <r>
    <x v="4627"/>
    <x v="4627"/>
    <x v="14"/>
    <x v="14"/>
    <x v="10"/>
  </r>
  <r>
    <x v="4628"/>
    <x v="4628"/>
    <x v="14"/>
    <x v="14"/>
    <x v="10"/>
  </r>
  <r>
    <x v="4629"/>
    <x v="4629"/>
    <x v="14"/>
    <x v="14"/>
    <x v="10"/>
  </r>
  <r>
    <x v="4630"/>
    <x v="4630"/>
    <x v="14"/>
    <x v="14"/>
    <x v="10"/>
  </r>
  <r>
    <x v="4631"/>
    <x v="4631"/>
    <x v="14"/>
    <x v="14"/>
    <x v="10"/>
  </r>
  <r>
    <x v="4632"/>
    <x v="4632"/>
    <x v="14"/>
    <x v="14"/>
    <x v="10"/>
  </r>
  <r>
    <x v="4633"/>
    <x v="4633"/>
    <x v="14"/>
    <x v="14"/>
    <x v="10"/>
  </r>
  <r>
    <x v="4634"/>
    <x v="4634"/>
    <x v="14"/>
    <x v="14"/>
    <x v="10"/>
  </r>
  <r>
    <x v="4634"/>
    <x v="4634"/>
    <x v="14"/>
    <x v="14"/>
    <x v="10"/>
  </r>
  <r>
    <x v="4634"/>
    <x v="4634"/>
    <x v="14"/>
    <x v="14"/>
    <x v="10"/>
  </r>
  <r>
    <x v="4635"/>
    <x v="4635"/>
    <x v="14"/>
    <x v="14"/>
    <x v="10"/>
  </r>
  <r>
    <x v="4636"/>
    <x v="4636"/>
    <x v="14"/>
    <x v="14"/>
    <x v="10"/>
  </r>
  <r>
    <x v="4637"/>
    <x v="4637"/>
    <x v="14"/>
    <x v="14"/>
    <x v="10"/>
  </r>
  <r>
    <x v="4638"/>
    <x v="4638"/>
    <x v="14"/>
    <x v="14"/>
    <x v="10"/>
  </r>
  <r>
    <x v="4639"/>
    <x v="4639"/>
    <x v="14"/>
    <x v="14"/>
    <x v="10"/>
  </r>
  <r>
    <x v="4640"/>
    <x v="4640"/>
    <x v="14"/>
    <x v="14"/>
    <x v="10"/>
  </r>
  <r>
    <x v="4641"/>
    <x v="4641"/>
    <x v="14"/>
    <x v="14"/>
    <x v="10"/>
  </r>
  <r>
    <x v="3386"/>
    <x v="3386"/>
    <x v="14"/>
    <x v="14"/>
    <x v="10"/>
  </r>
  <r>
    <x v="4642"/>
    <x v="4642"/>
    <x v="14"/>
    <x v="14"/>
    <x v="10"/>
  </r>
  <r>
    <x v="4643"/>
    <x v="4643"/>
    <x v="14"/>
    <x v="14"/>
    <x v="10"/>
  </r>
  <r>
    <x v="4643"/>
    <x v="4643"/>
    <x v="14"/>
    <x v="14"/>
    <x v="10"/>
  </r>
  <r>
    <x v="4644"/>
    <x v="4644"/>
    <x v="14"/>
    <x v="14"/>
    <x v="10"/>
  </r>
  <r>
    <x v="4645"/>
    <x v="4645"/>
    <x v="14"/>
    <x v="14"/>
    <x v="10"/>
  </r>
  <r>
    <x v="4646"/>
    <x v="4646"/>
    <x v="14"/>
    <x v="14"/>
    <x v="10"/>
  </r>
  <r>
    <x v="4646"/>
    <x v="4646"/>
    <x v="14"/>
    <x v="14"/>
    <x v="10"/>
  </r>
  <r>
    <x v="4647"/>
    <x v="4647"/>
    <x v="14"/>
    <x v="14"/>
    <x v="10"/>
  </r>
  <r>
    <x v="4648"/>
    <x v="4648"/>
    <x v="14"/>
    <x v="14"/>
    <x v="10"/>
  </r>
  <r>
    <x v="4649"/>
    <x v="4649"/>
    <x v="14"/>
    <x v="14"/>
    <x v="10"/>
  </r>
  <r>
    <x v="4650"/>
    <x v="4650"/>
    <x v="14"/>
    <x v="14"/>
    <x v="10"/>
  </r>
  <r>
    <x v="4651"/>
    <x v="4651"/>
    <x v="14"/>
    <x v="14"/>
    <x v="10"/>
  </r>
  <r>
    <x v="4652"/>
    <x v="4652"/>
    <x v="14"/>
    <x v="14"/>
    <x v="10"/>
  </r>
  <r>
    <x v="4653"/>
    <x v="4653"/>
    <x v="14"/>
    <x v="14"/>
    <x v="10"/>
  </r>
  <r>
    <x v="4654"/>
    <x v="4654"/>
    <x v="14"/>
    <x v="14"/>
    <x v="10"/>
  </r>
  <r>
    <x v="4655"/>
    <x v="4655"/>
    <x v="14"/>
    <x v="14"/>
    <x v="10"/>
  </r>
  <r>
    <x v="4656"/>
    <x v="4656"/>
    <x v="14"/>
    <x v="14"/>
    <x v="10"/>
  </r>
  <r>
    <x v="4657"/>
    <x v="4657"/>
    <x v="14"/>
    <x v="14"/>
    <x v="10"/>
  </r>
  <r>
    <x v="4658"/>
    <x v="4658"/>
    <x v="14"/>
    <x v="14"/>
    <x v="10"/>
  </r>
  <r>
    <x v="4659"/>
    <x v="4659"/>
    <x v="14"/>
    <x v="14"/>
    <x v="10"/>
  </r>
  <r>
    <x v="4660"/>
    <x v="4660"/>
    <x v="14"/>
    <x v="14"/>
    <x v="10"/>
  </r>
  <r>
    <x v="3122"/>
    <x v="3122"/>
    <x v="14"/>
    <x v="14"/>
    <x v="10"/>
  </r>
  <r>
    <x v="3122"/>
    <x v="3122"/>
    <x v="14"/>
    <x v="14"/>
    <x v="10"/>
  </r>
  <r>
    <x v="3122"/>
    <x v="3122"/>
    <x v="14"/>
    <x v="14"/>
    <x v="10"/>
  </r>
  <r>
    <x v="3122"/>
    <x v="3122"/>
    <x v="14"/>
    <x v="14"/>
    <x v="10"/>
  </r>
  <r>
    <x v="4661"/>
    <x v="4661"/>
    <x v="14"/>
    <x v="14"/>
    <x v="10"/>
  </r>
  <r>
    <x v="4662"/>
    <x v="4662"/>
    <x v="14"/>
    <x v="14"/>
    <x v="10"/>
  </r>
  <r>
    <x v="4662"/>
    <x v="4662"/>
    <x v="14"/>
    <x v="14"/>
    <x v="10"/>
  </r>
  <r>
    <x v="4663"/>
    <x v="4663"/>
    <x v="14"/>
    <x v="14"/>
    <x v="10"/>
  </r>
  <r>
    <x v="4664"/>
    <x v="4664"/>
    <x v="14"/>
    <x v="14"/>
    <x v="10"/>
  </r>
  <r>
    <x v="4665"/>
    <x v="4665"/>
    <x v="14"/>
    <x v="14"/>
    <x v="10"/>
  </r>
  <r>
    <x v="4666"/>
    <x v="4666"/>
    <x v="14"/>
    <x v="14"/>
    <x v="10"/>
  </r>
  <r>
    <x v="4666"/>
    <x v="4666"/>
    <x v="14"/>
    <x v="14"/>
    <x v="10"/>
  </r>
  <r>
    <x v="4667"/>
    <x v="4667"/>
    <x v="14"/>
    <x v="14"/>
    <x v="10"/>
  </r>
  <r>
    <x v="4668"/>
    <x v="4668"/>
    <x v="14"/>
    <x v="14"/>
    <x v="10"/>
  </r>
  <r>
    <x v="4669"/>
    <x v="4669"/>
    <x v="14"/>
    <x v="14"/>
    <x v="10"/>
  </r>
  <r>
    <x v="4670"/>
    <x v="4670"/>
    <x v="14"/>
    <x v="14"/>
    <x v="10"/>
  </r>
  <r>
    <x v="4671"/>
    <x v="4671"/>
    <x v="14"/>
    <x v="14"/>
    <x v="10"/>
  </r>
  <r>
    <x v="4672"/>
    <x v="4672"/>
    <x v="14"/>
    <x v="14"/>
    <x v="10"/>
  </r>
  <r>
    <x v="4673"/>
    <x v="4673"/>
    <x v="14"/>
    <x v="14"/>
    <x v="10"/>
  </r>
  <r>
    <x v="4674"/>
    <x v="4674"/>
    <x v="14"/>
    <x v="14"/>
    <x v="10"/>
  </r>
  <r>
    <x v="4675"/>
    <x v="4675"/>
    <x v="14"/>
    <x v="14"/>
    <x v="10"/>
  </r>
  <r>
    <x v="4676"/>
    <x v="4676"/>
    <x v="14"/>
    <x v="14"/>
    <x v="10"/>
  </r>
  <r>
    <x v="4677"/>
    <x v="4677"/>
    <x v="14"/>
    <x v="14"/>
    <x v="10"/>
  </r>
  <r>
    <x v="4678"/>
    <x v="4678"/>
    <x v="14"/>
    <x v="14"/>
    <x v="10"/>
  </r>
  <r>
    <x v="4679"/>
    <x v="4679"/>
    <x v="14"/>
    <x v="14"/>
    <x v="10"/>
  </r>
  <r>
    <x v="4680"/>
    <x v="4680"/>
    <x v="14"/>
    <x v="14"/>
    <x v="10"/>
  </r>
  <r>
    <x v="4681"/>
    <x v="4681"/>
    <x v="14"/>
    <x v="14"/>
    <x v="10"/>
  </r>
  <r>
    <x v="4682"/>
    <x v="4682"/>
    <x v="14"/>
    <x v="14"/>
    <x v="10"/>
  </r>
  <r>
    <x v="4683"/>
    <x v="4683"/>
    <x v="14"/>
    <x v="14"/>
    <x v="10"/>
  </r>
  <r>
    <x v="4684"/>
    <x v="4684"/>
    <x v="14"/>
    <x v="14"/>
    <x v="10"/>
  </r>
  <r>
    <x v="4685"/>
    <x v="4685"/>
    <x v="14"/>
    <x v="14"/>
    <x v="10"/>
  </r>
  <r>
    <x v="4686"/>
    <x v="4686"/>
    <x v="14"/>
    <x v="14"/>
    <x v="10"/>
  </r>
  <r>
    <x v="4687"/>
    <x v="4687"/>
    <x v="14"/>
    <x v="14"/>
    <x v="10"/>
  </r>
  <r>
    <x v="4688"/>
    <x v="4688"/>
    <x v="14"/>
    <x v="14"/>
    <x v="10"/>
  </r>
  <r>
    <x v="4689"/>
    <x v="4689"/>
    <x v="14"/>
    <x v="14"/>
    <x v="10"/>
  </r>
  <r>
    <x v="4690"/>
    <x v="4690"/>
    <x v="14"/>
    <x v="14"/>
    <x v="10"/>
  </r>
  <r>
    <x v="4691"/>
    <x v="4691"/>
    <x v="14"/>
    <x v="14"/>
    <x v="10"/>
  </r>
  <r>
    <x v="4692"/>
    <x v="4692"/>
    <x v="14"/>
    <x v="14"/>
    <x v="10"/>
  </r>
  <r>
    <x v="4693"/>
    <x v="4693"/>
    <x v="14"/>
    <x v="14"/>
    <x v="10"/>
  </r>
  <r>
    <x v="4694"/>
    <x v="4694"/>
    <x v="14"/>
    <x v="14"/>
    <x v="10"/>
  </r>
  <r>
    <x v="4695"/>
    <x v="4695"/>
    <x v="14"/>
    <x v="14"/>
    <x v="10"/>
  </r>
  <r>
    <x v="4696"/>
    <x v="4696"/>
    <x v="14"/>
    <x v="14"/>
    <x v="10"/>
  </r>
  <r>
    <x v="4697"/>
    <x v="4697"/>
    <x v="14"/>
    <x v="14"/>
    <x v="10"/>
  </r>
  <r>
    <x v="4698"/>
    <x v="4698"/>
    <x v="14"/>
    <x v="14"/>
    <x v="10"/>
  </r>
  <r>
    <x v="4699"/>
    <x v="4699"/>
    <x v="14"/>
    <x v="14"/>
    <x v="10"/>
  </r>
  <r>
    <x v="4700"/>
    <x v="4700"/>
    <x v="14"/>
    <x v="14"/>
    <x v="10"/>
  </r>
  <r>
    <x v="4701"/>
    <x v="4701"/>
    <x v="14"/>
    <x v="14"/>
    <x v="10"/>
  </r>
  <r>
    <x v="4702"/>
    <x v="4702"/>
    <x v="14"/>
    <x v="14"/>
    <x v="10"/>
  </r>
  <r>
    <x v="4703"/>
    <x v="4703"/>
    <x v="14"/>
    <x v="14"/>
    <x v="10"/>
  </r>
  <r>
    <x v="4704"/>
    <x v="4704"/>
    <x v="14"/>
    <x v="14"/>
    <x v="10"/>
  </r>
  <r>
    <x v="4705"/>
    <x v="4705"/>
    <x v="14"/>
    <x v="14"/>
    <x v="10"/>
  </r>
  <r>
    <x v="4706"/>
    <x v="4706"/>
    <x v="14"/>
    <x v="14"/>
    <x v="10"/>
  </r>
  <r>
    <x v="4707"/>
    <x v="4707"/>
    <x v="14"/>
    <x v="14"/>
    <x v="10"/>
  </r>
  <r>
    <x v="4708"/>
    <x v="4708"/>
    <x v="14"/>
    <x v="14"/>
    <x v="10"/>
  </r>
  <r>
    <x v="4709"/>
    <x v="4709"/>
    <x v="14"/>
    <x v="14"/>
    <x v="10"/>
  </r>
  <r>
    <x v="4710"/>
    <x v="4710"/>
    <x v="14"/>
    <x v="14"/>
    <x v="10"/>
  </r>
  <r>
    <x v="4710"/>
    <x v="4710"/>
    <x v="14"/>
    <x v="14"/>
    <x v="10"/>
  </r>
  <r>
    <x v="4711"/>
    <x v="4711"/>
    <x v="14"/>
    <x v="14"/>
    <x v="10"/>
  </r>
  <r>
    <x v="4712"/>
    <x v="4712"/>
    <x v="14"/>
    <x v="14"/>
    <x v="10"/>
  </r>
  <r>
    <x v="4713"/>
    <x v="4713"/>
    <x v="14"/>
    <x v="14"/>
    <x v="10"/>
  </r>
  <r>
    <x v="4714"/>
    <x v="4714"/>
    <x v="14"/>
    <x v="14"/>
    <x v="10"/>
  </r>
  <r>
    <x v="4715"/>
    <x v="4715"/>
    <x v="14"/>
    <x v="14"/>
    <x v="10"/>
  </r>
  <r>
    <x v="2187"/>
    <x v="2187"/>
    <x v="14"/>
    <x v="14"/>
    <x v="10"/>
  </r>
  <r>
    <x v="4716"/>
    <x v="4716"/>
    <x v="14"/>
    <x v="14"/>
    <x v="10"/>
  </r>
  <r>
    <x v="4717"/>
    <x v="4717"/>
    <x v="14"/>
    <x v="14"/>
    <x v="10"/>
  </r>
  <r>
    <x v="4718"/>
    <x v="4718"/>
    <x v="14"/>
    <x v="14"/>
    <x v="10"/>
  </r>
  <r>
    <x v="4719"/>
    <x v="4719"/>
    <x v="14"/>
    <x v="14"/>
    <x v="10"/>
  </r>
  <r>
    <x v="4720"/>
    <x v="4720"/>
    <x v="14"/>
    <x v="14"/>
    <x v="10"/>
  </r>
  <r>
    <x v="4721"/>
    <x v="4721"/>
    <x v="14"/>
    <x v="14"/>
    <x v="10"/>
  </r>
  <r>
    <x v="4722"/>
    <x v="4722"/>
    <x v="14"/>
    <x v="14"/>
    <x v="10"/>
  </r>
  <r>
    <x v="3157"/>
    <x v="3157"/>
    <x v="14"/>
    <x v="14"/>
    <x v="10"/>
  </r>
  <r>
    <x v="4723"/>
    <x v="4723"/>
    <x v="14"/>
    <x v="14"/>
    <x v="10"/>
  </r>
  <r>
    <x v="4724"/>
    <x v="4724"/>
    <x v="14"/>
    <x v="14"/>
    <x v="10"/>
  </r>
  <r>
    <x v="761"/>
    <x v="761"/>
    <x v="14"/>
    <x v="14"/>
    <x v="10"/>
  </r>
  <r>
    <x v="4725"/>
    <x v="4725"/>
    <x v="14"/>
    <x v="14"/>
    <x v="10"/>
  </r>
  <r>
    <x v="2205"/>
    <x v="2205"/>
    <x v="14"/>
    <x v="14"/>
    <x v="10"/>
  </r>
  <r>
    <x v="2205"/>
    <x v="2205"/>
    <x v="14"/>
    <x v="14"/>
    <x v="10"/>
  </r>
  <r>
    <x v="4726"/>
    <x v="4726"/>
    <x v="14"/>
    <x v="14"/>
    <x v="10"/>
  </r>
  <r>
    <x v="4727"/>
    <x v="4727"/>
    <x v="14"/>
    <x v="14"/>
    <x v="10"/>
  </r>
  <r>
    <x v="3836"/>
    <x v="3836"/>
    <x v="14"/>
    <x v="14"/>
    <x v="10"/>
  </r>
  <r>
    <x v="4728"/>
    <x v="4728"/>
    <x v="14"/>
    <x v="14"/>
    <x v="10"/>
  </r>
  <r>
    <x v="4729"/>
    <x v="4729"/>
    <x v="14"/>
    <x v="14"/>
    <x v="10"/>
  </r>
  <r>
    <x v="4730"/>
    <x v="4730"/>
    <x v="14"/>
    <x v="14"/>
    <x v="10"/>
  </r>
  <r>
    <x v="4730"/>
    <x v="4730"/>
    <x v="14"/>
    <x v="14"/>
    <x v="10"/>
  </r>
  <r>
    <x v="4731"/>
    <x v="4731"/>
    <x v="14"/>
    <x v="14"/>
    <x v="10"/>
  </r>
  <r>
    <x v="1057"/>
    <x v="1057"/>
    <x v="14"/>
    <x v="14"/>
    <x v="10"/>
  </r>
  <r>
    <x v="250"/>
    <x v="250"/>
    <x v="14"/>
    <x v="14"/>
    <x v="10"/>
  </r>
  <r>
    <x v="1059"/>
    <x v="1059"/>
    <x v="14"/>
    <x v="14"/>
    <x v="10"/>
  </r>
  <r>
    <x v="4732"/>
    <x v="4732"/>
    <x v="14"/>
    <x v="14"/>
    <x v="10"/>
  </r>
  <r>
    <x v="1620"/>
    <x v="1620"/>
    <x v="14"/>
    <x v="14"/>
    <x v="10"/>
  </r>
  <r>
    <x v="253"/>
    <x v="253"/>
    <x v="14"/>
    <x v="14"/>
    <x v="10"/>
  </r>
  <r>
    <x v="4733"/>
    <x v="4733"/>
    <x v="14"/>
    <x v="14"/>
    <x v="10"/>
  </r>
  <r>
    <x v="4734"/>
    <x v="4734"/>
    <x v="14"/>
    <x v="14"/>
    <x v="10"/>
  </r>
  <r>
    <x v="4735"/>
    <x v="4735"/>
    <x v="14"/>
    <x v="14"/>
    <x v="10"/>
  </r>
  <r>
    <x v="3171"/>
    <x v="3171"/>
    <x v="14"/>
    <x v="14"/>
    <x v="10"/>
  </r>
  <r>
    <x v="3171"/>
    <x v="3171"/>
    <x v="14"/>
    <x v="14"/>
    <x v="10"/>
  </r>
  <r>
    <x v="3171"/>
    <x v="3171"/>
    <x v="14"/>
    <x v="14"/>
    <x v="10"/>
  </r>
  <r>
    <x v="4736"/>
    <x v="4736"/>
    <x v="14"/>
    <x v="14"/>
    <x v="10"/>
  </r>
  <r>
    <x v="3840"/>
    <x v="3840"/>
    <x v="14"/>
    <x v="14"/>
    <x v="10"/>
  </r>
  <r>
    <x v="4737"/>
    <x v="4737"/>
    <x v="14"/>
    <x v="14"/>
    <x v="10"/>
  </r>
  <r>
    <x v="1063"/>
    <x v="1063"/>
    <x v="14"/>
    <x v="14"/>
    <x v="10"/>
  </r>
  <r>
    <x v="4738"/>
    <x v="4738"/>
    <x v="14"/>
    <x v="14"/>
    <x v="10"/>
  </r>
  <r>
    <x v="4739"/>
    <x v="4739"/>
    <x v="14"/>
    <x v="14"/>
    <x v="10"/>
  </r>
  <r>
    <x v="4739"/>
    <x v="4739"/>
    <x v="14"/>
    <x v="14"/>
    <x v="10"/>
  </r>
  <r>
    <x v="4740"/>
    <x v="4740"/>
    <x v="14"/>
    <x v="14"/>
    <x v="10"/>
  </r>
  <r>
    <x v="4740"/>
    <x v="4740"/>
    <x v="14"/>
    <x v="14"/>
    <x v="10"/>
  </r>
  <r>
    <x v="260"/>
    <x v="260"/>
    <x v="14"/>
    <x v="14"/>
    <x v="10"/>
  </r>
  <r>
    <x v="260"/>
    <x v="260"/>
    <x v="14"/>
    <x v="14"/>
    <x v="10"/>
  </r>
  <r>
    <x v="260"/>
    <x v="260"/>
    <x v="14"/>
    <x v="14"/>
    <x v="10"/>
  </r>
  <r>
    <x v="260"/>
    <x v="260"/>
    <x v="14"/>
    <x v="14"/>
    <x v="10"/>
  </r>
  <r>
    <x v="4741"/>
    <x v="4741"/>
    <x v="14"/>
    <x v="14"/>
    <x v="10"/>
  </r>
  <r>
    <x v="4742"/>
    <x v="4742"/>
    <x v="14"/>
    <x v="14"/>
    <x v="10"/>
  </r>
  <r>
    <x v="4743"/>
    <x v="4743"/>
    <x v="14"/>
    <x v="14"/>
    <x v="10"/>
  </r>
  <r>
    <x v="262"/>
    <x v="262"/>
    <x v="14"/>
    <x v="14"/>
    <x v="10"/>
  </r>
  <r>
    <x v="1066"/>
    <x v="1066"/>
    <x v="14"/>
    <x v="14"/>
    <x v="10"/>
  </r>
  <r>
    <x v="3174"/>
    <x v="3174"/>
    <x v="14"/>
    <x v="14"/>
    <x v="10"/>
  </r>
  <r>
    <x v="4744"/>
    <x v="4744"/>
    <x v="14"/>
    <x v="14"/>
    <x v="10"/>
  </r>
  <r>
    <x v="4745"/>
    <x v="4745"/>
    <x v="14"/>
    <x v="14"/>
    <x v="10"/>
  </r>
  <r>
    <x v="4746"/>
    <x v="4746"/>
    <x v="14"/>
    <x v="14"/>
    <x v="10"/>
  </r>
  <r>
    <x v="1068"/>
    <x v="1068"/>
    <x v="14"/>
    <x v="14"/>
    <x v="10"/>
  </r>
  <r>
    <x v="263"/>
    <x v="263"/>
    <x v="14"/>
    <x v="14"/>
    <x v="10"/>
  </r>
  <r>
    <x v="263"/>
    <x v="263"/>
    <x v="14"/>
    <x v="14"/>
    <x v="10"/>
  </r>
  <r>
    <x v="263"/>
    <x v="263"/>
    <x v="14"/>
    <x v="14"/>
    <x v="10"/>
  </r>
  <r>
    <x v="4747"/>
    <x v="4747"/>
    <x v="14"/>
    <x v="14"/>
    <x v="10"/>
  </r>
  <r>
    <x v="4748"/>
    <x v="4748"/>
    <x v="14"/>
    <x v="14"/>
    <x v="10"/>
  </r>
  <r>
    <x v="4749"/>
    <x v="4749"/>
    <x v="14"/>
    <x v="14"/>
    <x v="10"/>
  </r>
  <r>
    <x v="4750"/>
    <x v="4750"/>
    <x v="14"/>
    <x v="14"/>
    <x v="10"/>
  </r>
  <r>
    <x v="4750"/>
    <x v="4750"/>
    <x v="14"/>
    <x v="14"/>
    <x v="10"/>
  </r>
  <r>
    <x v="4751"/>
    <x v="4751"/>
    <x v="14"/>
    <x v="14"/>
    <x v="10"/>
  </r>
  <r>
    <x v="4752"/>
    <x v="4752"/>
    <x v="14"/>
    <x v="14"/>
    <x v="10"/>
  </r>
  <r>
    <x v="4753"/>
    <x v="4753"/>
    <x v="14"/>
    <x v="14"/>
    <x v="10"/>
  </r>
  <r>
    <x v="4753"/>
    <x v="4753"/>
    <x v="14"/>
    <x v="14"/>
    <x v="10"/>
  </r>
  <r>
    <x v="1073"/>
    <x v="1073"/>
    <x v="14"/>
    <x v="14"/>
    <x v="10"/>
  </r>
  <r>
    <x v="1073"/>
    <x v="1073"/>
    <x v="14"/>
    <x v="14"/>
    <x v="10"/>
  </r>
  <r>
    <x v="1792"/>
    <x v="1792"/>
    <x v="14"/>
    <x v="14"/>
    <x v="10"/>
  </r>
  <r>
    <x v="1792"/>
    <x v="1792"/>
    <x v="14"/>
    <x v="14"/>
    <x v="10"/>
  </r>
  <r>
    <x v="1792"/>
    <x v="1792"/>
    <x v="14"/>
    <x v="14"/>
    <x v="10"/>
  </r>
  <r>
    <x v="4754"/>
    <x v="4754"/>
    <x v="14"/>
    <x v="14"/>
    <x v="10"/>
  </r>
  <r>
    <x v="4755"/>
    <x v="4755"/>
    <x v="14"/>
    <x v="14"/>
    <x v="10"/>
  </r>
  <r>
    <x v="4756"/>
    <x v="4756"/>
    <x v="14"/>
    <x v="14"/>
    <x v="10"/>
  </r>
  <r>
    <x v="4756"/>
    <x v="4756"/>
    <x v="14"/>
    <x v="14"/>
    <x v="10"/>
  </r>
  <r>
    <x v="4757"/>
    <x v="4757"/>
    <x v="14"/>
    <x v="14"/>
    <x v="10"/>
  </r>
  <r>
    <x v="4758"/>
    <x v="4758"/>
    <x v="14"/>
    <x v="14"/>
    <x v="10"/>
  </r>
  <r>
    <x v="269"/>
    <x v="269"/>
    <x v="14"/>
    <x v="14"/>
    <x v="10"/>
  </r>
  <r>
    <x v="4759"/>
    <x v="4759"/>
    <x v="14"/>
    <x v="14"/>
    <x v="10"/>
  </r>
  <r>
    <x v="4760"/>
    <x v="4760"/>
    <x v="14"/>
    <x v="14"/>
    <x v="10"/>
  </r>
  <r>
    <x v="4761"/>
    <x v="4761"/>
    <x v="14"/>
    <x v="14"/>
    <x v="10"/>
  </r>
  <r>
    <x v="1076"/>
    <x v="1076"/>
    <x v="14"/>
    <x v="14"/>
    <x v="10"/>
  </r>
  <r>
    <x v="1076"/>
    <x v="1076"/>
    <x v="14"/>
    <x v="14"/>
    <x v="10"/>
  </r>
  <r>
    <x v="4762"/>
    <x v="4762"/>
    <x v="14"/>
    <x v="14"/>
    <x v="10"/>
  </r>
  <r>
    <x v="279"/>
    <x v="279"/>
    <x v="14"/>
    <x v="14"/>
    <x v="10"/>
  </r>
  <r>
    <x v="279"/>
    <x v="279"/>
    <x v="14"/>
    <x v="14"/>
    <x v="10"/>
  </r>
  <r>
    <x v="4763"/>
    <x v="4763"/>
    <x v="14"/>
    <x v="14"/>
    <x v="10"/>
  </r>
  <r>
    <x v="4764"/>
    <x v="4764"/>
    <x v="14"/>
    <x v="14"/>
    <x v="10"/>
  </r>
  <r>
    <x v="4765"/>
    <x v="4765"/>
    <x v="14"/>
    <x v="14"/>
    <x v="10"/>
  </r>
  <r>
    <x v="4766"/>
    <x v="4766"/>
    <x v="14"/>
    <x v="14"/>
    <x v="10"/>
  </r>
  <r>
    <x v="4767"/>
    <x v="4767"/>
    <x v="14"/>
    <x v="14"/>
    <x v="10"/>
  </r>
  <r>
    <x v="280"/>
    <x v="280"/>
    <x v="14"/>
    <x v="14"/>
    <x v="10"/>
  </r>
  <r>
    <x v="280"/>
    <x v="280"/>
    <x v="14"/>
    <x v="14"/>
    <x v="10"/>
  </r>
  <r>
    <x v="280"/>
    <x v="280"/>
    <x v="14"/>
    <x v="14"/>
    <x v="10"/>
  </r>
  <r>
    <x v="4768"/>
    <x v="4768"/>
    <x v="14"/>
    <x v="14"/>
    <x v="10"/>
  </r>
  <r>
    <x v="4769"/>
    <x v="4769"/>
    <x v="14"/>
    <x v="14"/>
    <x v="10"/>
  </r>
  <r>
    <x v="4770"/>
    <x v="4770"/>
    <x v="14"/>
    <x v="14"/>
    <x v="10"/>
  </r>
  <r>
    <x v="4771"/>
    <x v="4771"/>
    <x v="14"/>
    <x v="14"/>
    <x v="10"/>
  </r>
  <r>
    <x v="3193"/>
    <x v="3193"/>
    <x v="14"/>
    <x v="14"/>
    <x v="10"/>
  </r>
  <r>
    <x v="4772"/>
    <x v="4772"/>
    <x v="14"/>
    <x v="14"/>
    <x v="10"/>
  </r>
  <r>
    <x v="4773"/>
    <x v="4773"/>
    <x v="14"/>
    <x v="14"/>
    <x v="10"/>
  </r>
  <r>
    <x v="4774"/>
    <x v="4774"/>
    <x v="14"/>
    <x v="14"/>
    <x v="10"/>
  </r>
  <r>
    <x v="4775"/>
    <x v="4775"/>
    <x v="14"/>
    <x v="14"/>
    <x v="10"/>
  </r>
  <r>
    <x v="4776"/>
    <x v="4776"/>
    <x v="14"/>
    <x v="14"/>
    <x v="10"/>
  </r>
  <r>
    <x v="4777"/>
    <x v="4777"/>
    <x v="14"/>
    <x v="14"/>
    <x v="10"/>
  </r>
  <r>
    <x v="2218"/>
    <x v="2218"/>
    <x v="14"/>
    <x v="14"/>
    <x v="10"/>
  </r>
  <r>
    <x v="2218"/>
    <x v="2218"/>
    <x v="14"/>
    <x v="14"/>
    <x v="10"/>
  </r>
  <r>
    <x v="4778"/>
    <x v="4778"/>
    <x v="14"/>
    <x v="14"/>
    <x v="10"/>
  </r>
  <r>
    <x v="4779"/>
    <x v="4779"/>
    <x v="14"/>
    <x v="14"/>
    <x v="10"/>
  </r>
  <r>
    <x v="4780"/>
    <x v="4780"/>
    <x v="14"/>
    <x v="14"/>
    <x v="10"/>
  </r>
  <r>
    <x v="4781"/>
    <x v="4781"/>
    <x v="14"/>
    <x v="14"/>
    <x v="10"/>
  </r>
  <r>
    <x v="4782"/>
    <x v="4782"/>
    <x v="14"/>
    <x v="14"/>
    <x v="10"/>
  </r>
  <r>
    <x v="4783"/>
    <x v="4783"/>
    <x v="14"/>
    <x v="14"/>
    <x v="10"/>
  </r>
  <r>
    <x v="4784"/>
    <x v="4784"/>
    <x v="14"/>
    <x v="14"/>
    <x v="10"/>
  </r>
  <r>
    <x v="4785"/>
    <x v="4785"/>
    <x v="14"/>
    <x v="14"/>
    <x v="10"/>
  </r>
  <r>
    <x v="4786"/>
    <x v="4786"/>
    <x v="14"/>
    <x v="14"/>
    <x v="10"/>
  </r>
  <r>
    <x v="4787"/>
    <x v="4787"/>
    <x v="14"/>
    <x v="14"/>
    <x v="10"/>
  </r>
  <r>
    <x v="4788"/>
    <x v="4788"/>
    <x v="14"/>
    <x v="14"/>
    <x v="10"/>
  </r>
  <r>
    <x v="4789"/>
    <x v="4789"/>
    <x v="14"/>
    <x v="14"/>
    <x v="10"/>
  </r>
  <r>
    <x v="4790"/>
    <x v="4790"/>
    <x v="14"/>
    <x v="14"/>
    <x v="10"/>
  </r>
  <r>
    <x v="4791"/>
    <x v="4791"/>
    <x v="14"/>
    <x v="14"/>
    <x v="10"/>
  </r>
  <r>
    <x v="4792"/>
    <x v="4792"/>
    <x v="14"/>
    <x v="14"/>
    <x v="10"/>
  </r>
  <r>
    <x v="4793"/>
    <x v="4793"/>
    <x v="14"/>
    <x v="14"/>
    <x v="10"/>
  </r>
  <r>
    <x v="4794"/>
    <x v="4794"/>
    <x v="14"/>
    <x v="14"/>
    <x v="10"/>
  </r>
  <r>
    <x v="4795"/>
    <x v="4795"/>
    <x v="14"/>
    <x v="14"/>
    <x v="10"/>
  </r>
  <r>
    <x v="4796"/>
    <x v="4796"/>
    <x v="14"/>
    <x v="14"/>
    <x v="10"/>
  </r>
  <r>
    <x v="4797"/>
    <x v="4797"/>
    <x v="14"/>
    <x v="14"/>
    <x v="10"/>
  </r>
  <r>
    <x v="4798"/>
    <x v="4798"/>
    <x v="14"/>
    <x v="14"/>
    <x v="10"/>
  </r>
  <r>
    <x v="4799"/>
    <x v="4799"/>
    <x v="14"/>
    <x v="14"/>
    <x v="10"/>
  </r>
  <r>
    <x v="4800"/>
    <x v="4800"/>
    <x v="14"/>
    <x v="14"/>
    <x v="10"/>
  </r>
  <r>
    <x v="4801"/>
    <x v="4801"/>
    <x v="14"/>
    <x v="14"/>
    <x v="10"/>
  </r>
  <r>
    <x v="4802"/>
    <x v="4802"/>
    <x v="14"/>
    <x v="14"/>
    <x v="10"/>
  </r>
  <r>
    <x v="4803"/>
    <x v="4803"/>
    <x v="14"/>
    <x v="14"/>
    <x v="10"/>
  </r>
  <r>
    <x v="4804"/>
    <x v="4804"/>
    <x v="14"/>
    <x v="14"/>
    <x v="10"/>
  </r>
  <r>
    <x v="4805"/>
    <x v="4805"/>
    <x v="14"/>
    <x v="14"/>
    <x v="10"/>
  </r>
  <r>
    <x v="4806"/>
    <x v="4806"/>
    <x v="14"/>
    <x v="14"/>
    <x v="10"/>
  </r>
  <r>
    <x v="4807"/>
    <x v="4807"/>
    <x v="14"/>
    <x v="14"/>
    <x v="10"/>
  </r>
  <r>
    <x v="4808"/>
    <x v="4808"/>
    <x v="14"/>
    <x v="14"/>
    <x v="10"/>
  </r>
  <r>
    <x v="4809"/>
    <x v="4809"/>
    <x v="14"/>
    <x v="14"/>
    <x v="10"/>
  </r>
  <r>
    <x v="4810"/>
    <x v="4810"/>
    <x v="14"/>
    <x v="14"/>
    <x v="10"/>
  </r>
  <r>
    <x v="4811"/>
    <x v="4811"/>
    <x v="14"/>
    <x v="14"/>
    <x v="10"/>
  </r>
  <r>
    <x v="4812"/>
    <x v="4812"/>
    <x v="14"/>
    <x v="14"/>
    <x v="10"/>
  </r>
  <r>
    <x v="4813"/>
    <x v="4813"/>
    <x v="14"/>
    <x v="14"/>
    <x v="10"/>
  </r>
  <r>
    <x v="4814"/>
    <x v="4814"/>
    <x v="14"/>
    <x v="14"/>
    <x v="10"/>
  </r>
  <r>
    <x v="4815"/>
    <x v="4815"/>
    <x v="14"/>
    <x v="14"/>
    <x v="10"/>
  </r>
  <r>
    <x v="4816"/>
    <x v="4816"/>
    <x v="14"/>
    <x v="14"/>
    <x v="10"/>
  </r>
  <r>
    <x v="4817"/>
    <x v="4817"/>
    <x v="14"/>
    <x v="14"/>
    <x v="10"/>
  </r>
  <r>
    <x v="4818"/>
    <x v="4818"/>
    <x v="14"/>
    <x v="14"/>
    <x v="10"/>
  </r>
  <r>
    <x v="4819"/>
    <x v="4819"/>
    <x v="14"/>
    <x v="14"/>
    <x v="10"/>
  </r>
  <r>
    <x v="4820"/>
    <x v="4820"/>
    <x v="14"/>
    <x v="14"/>
    <x v="10"/>
  </r>
  <r>
    <x v="4821"/>
    <x v="4821"/>
    <x v="14"/>
    <x v="14"/>
    <x v="10"/>
  </r>
  <r>
    <x v="4822"/>
    <x v="4822"/>
    <x v="14"/>
    <x v="14"/>
    <x v="10"/>
  </r>
  <r>
    <x v="4823"/>
    <x v="4823"/>
    <x v="14"/>
    <x v="14"/>
    <x v="10"/>
  </r>
  <r>
    <x v="4824"/>
    <x v="4824"/>
    <x v="14"/>
    <x v="14"/>
    <x v="10"/>
  </r>
  <r>
    <x v="4825"/>
    <x v="4825"/>
    <x v="14"/>
    <x v="14"/>
    <x v="10"/>
  </r>
  <r>
    <x v="1507"/>
    <x v="1507"/>
    <x v="14"/>
    <x v="14"/>
    <x v="10"/>
  </r>
  <r>
    <x v="1507"/>
    <x v="1507"/>
    <x v="14"/>
    <x v="14"/>
    <x v="10"/>
  </r>
  <r>
    <x v="1511"/>
    <x v="1511"/>
    <x v="14"/>
    <x v="14"/>
    <x v="10"/>
  </r>
  <r>
    <x v="4826"/>
    <x v="4826"/>
    <x v="14"/>
    <x v="14"/>
    <x v="10"/>
  </r>
  <r>
    <x v="3213"/>
    <x v="3213"/>
    <x v="14"/>
    <x v="14"/>
    <x v="10"/>
  </r>
  <r>
    <x v="4827"/>
    <x v="4827"/>
    <x v="14"/>
    <x v="14"/>
    <x v="10"/>
  </r>
  <r>
    <x v="4091"/>
    <x v="4091"/>
    <x v="14"/>
    <x v="14"/>
    <x v="10"/>
  </r>
  <r>
    <x v="4828"/>
    <x v="4828"/>
    <x v="14"/>
    <x v="14"/>
    <x v="10"/>
  </r>
  <r>
    <x v="4829"/>
    <x v="4829"/>
    <x v="14"/>
    <x v="14"/>
    <x v="10"/>
  </r>
  <r>
    <x v="4830"/>
    <x v="4830"/>
    <x v="14"/>
    <x v="14"/>
    <x v="10"/>
  </r>
  <r>
    <x v="4831"/>
    <x v="4831"/>
    <x v="14"/>
    <x v="14"/>
    <x v="10"/>
  </r>
  <r>
    <x v="4832"/>
    <x v="4832"/>
    <x v="14"/>
    <x v="14"/>
    <x v="10"/>
  </r>
  <r>
    <x v="4833"/>
    <x v="4833"/>
    <x v="14"/>
    <x v="14"/>
    <x v="10"/>
  </r>
  <r>
    <x v="4834"/>
    <x v="4834"/>
    <x v="14"/>
    <x v="14"/>
    <x v="10"/>
  </r>
  <r>
    <x v="4835"/>
    <x v="4835"/>
    <x v="14"/>
    <x v="14"/>
    <x v="10"/>
  </r>
  <r>
    <x v="4836"/>
    <x v="4836"/>
    <x v="14"/>
    <x v="14"/>
    <x v="10"/>
  </r>
  <r>
    <x v="4837"/>
    <x v="4837"/>
    <x v="14"/>
    <x v="14"/>
    <x v="10"/>
  </r>
  <r>
    <x v="4838"/>
    <x v="4838"/>
    <x v="14"/>
    <x v="14"/>
    <x v="10"/>
  </r>
  <r>
    <x v="4839"/>
    <x v="4839"/>
    <x v="14"/>
    <x v="14"/>
    <x v="10"/>
  </r>
  <r>
    <x v="4840"/>
    <x v="4840"/>
    <x v="14"/>
    <x v="14"/>
    <x v="10"/>
  </r>
  <r>
    <x v="4841"/>
    <x v="4841"/>
    <x v="14"/>
    <x v="14"/>
    <x v="10"/>
  </r>
  <r>
    <x v="4842"/>
    <x v="4842"/>
    <x v="14"/>
    <x v="14"/>
    <x v="10"/>
  </r>
  <r>
    <x v="4843"/>
    <x v="4843"/>
    <x v="14"/>
    <x v="14"/>
    <x v="10"/>
  </r>
  <r>
    <x v="4844"/>
    <x v="4844"/>
    <x v="14"/>
    <x v="14"/>
    <x v="10"/>
  </r>
  <r>
    <x v="4845"/>
    <x v="4845"/>
    <x v="14"/>
    <x v="14"/>
    <x v="10"/>
  </r>
  <r>
    <x v="4846"/>
    <x v="4846"/>
    <x v="14"/>
    <x v="14"/>
    <x v="10"/>
  </r>
  <r>
    <x v="4847"/>
    <x v="4847"/>
    <x v="14"/>
    <x v="14"/>
    <x v="10"/>
  </r>
  <r>
    <x v="4848"/>
    <x v="4848"/>
    <x v="14"/>
    <x v="14"/>
    <x v="10"/>
  </r>
  <r>
    <x v="4849"/>
    <x v="4849"/>
    <x v="14"/>
    <x v="14"/>
    <x v="10"/>
  </r>
  <r>
    <x v="4850"/>
    <x v="4850"/>
    <x v="14"/>
    <x v="14"/>
    <x v="10"/>
  </r>
  <r>
    <x v="4851"/>
    <x v="4851"/>
    <x v="14"/>
    <x v="14"/>
    <x v="10"/>
  </r>
  <r>
    <x v="4852"/>
    <x v="4852"/>
    <x v="14"/>
    <x v="14"/>
    <x v="10"/>
  </r>
  <r>
    <x v="4853"/>
    <x v="4853"/>
    <x v="14"/>
    <x v="14"/>
    <x v="10"/>
  </r>
  <r>
    <x v="4854"/>
    <x v="4854"/>
    <x v="14"/>
    <x v="14"/>
    <x v="10"/>
  </r>
  <r>
    <x v="4855"/>
    <x v="4855"/>
    <x v="14"/>
    <x v="14"/>
    <x v="10"/>
  </r>
  <r>
    <x v="4856"/>
    <x v="4856"/>
    <x v="14"/>
    <x v="14"/>
    <x v="10"/>
  </r>
  <r>
    <x v="4857"/>
    <x v="4857"/>
    <x v="14"/>
    <x v="14"/>
    <x v="10"/>
  </r>
  <r>
    <x v="4858"/>
    <x v="4858"/>
    <x v="14"/>
    <x v="14"/>
    <x v="10"/>
  </r>
  <r>
    <x v="4859"/>
    <x v="4859"/>
    <x v="14"/>
    <x v="14"/>
    <x v="10"/>
  </r>
  <r>
    <x v="4859"/>
    <x v="4859"/>
    <x v="14"/>
    <x v="14"/>
    <x v="10"/>
  </r>
  <r>
    <x v="4860"/>
    <x v="4860"/>
    <x v="14"/>
    <x v="14"/>
    <x v="10"/>
  </r>
  <r>
    <x v="4861"/>
    <x v="4861"/>
    <x v="14"/>
    <x v="14"/>
    <x v="10"/>
  </r>
  <r>
    <x v="4862"/>
    <x v="4862"/>
    <x v="14"/>
    <x v="14"/>
    <x v="10"/>
  </r>
  <r>
    <x v="4863"/>
    <x v="4863"/>
    <x v="14"/>
    <x v="14"/>
    <x v="10"/>
  </r>
  <r>
    <x v="4864"/>
    <x v="4864"/>
    <x v="14"/>
    <x v="14"/>
    <x v="10"/>
  </r>
  <r>
    <x v="4865"/>
    <x v="4865"/>
    <x v="14"/>
    <x v="14"/>
    <x v="10"/>
  </r>
  <r>
    <x v="4866"/>
    <x v="4866"/>
    <x v="14"/>
    <x v="14"/>
    <x v="10"/>
  </r>
  <r>
    <x v="4867"/>
    <x v="4867"/>
    <x v="14"/>
    <x v="14"/>
    <x v="10"/>
  </r>
  <r>
    <x v="4868"/>
    <x v="4868"/>
    <x v="14"/>
    <x v="14"/>
    <x v="10"/>
  </r>
  <r>
    <x v="4869"/>
    <x v="4869"/>
    <x v="14"/>
    <x v="14"/>
    <x v="10"/>
  </r>
  <r>
    <x v="4870"/>
    <x v="4870"/>
    <x v="14"/>
    <x v="14"/>
    <x v="10"/>
  </r>
  <r>
    <x v="4026"/>
    <x v="4026"/>
    <x v="14"/>
    <x v="14"/>
    <x v="10"/>
  </r>
  <r>
    <x v="4871"/>
    <x v="4871"/>
    <x v="14"/>
    <x v="14"/>
    <x v="10"/>
  </r>
  <r>
    <x v="4872"/>
    <x v="4872"/>
    <x v="14"/>
    <x v="14"/>
    <x v="10"/>
  </r>
  <r>
    <x v="4873"/>
    <x v="4873"/>
    <x v="14"/>
    <x v="14"/>
    <x v="10"/>
  </r>
  <r>
    <x v="4874"/>
    <x v="4874"/>
    <x v="14"/>
    <x v="14"/>
    <x v="10"/>
  </r>
  <r>
    <x v="4875"/>
    <x v="4875"/>
    <x v="14"/>
    <x v="14"/>
    <x v="10"/>
  </r>
  <r>
    <x v="4876"/>
    <x v="4876"/>
    <x v="14"/>
    <x v="14"/>
    <x v="10"/>
  </r>
  <r>
    <x v="4877"/>
    <x v="4877"/>
    <x v="14"/>
    <x v="14"/>
    <x v="10"/>
  </r>
  <r>
    <x v="4878"/>
    <x v="4878"/>
    <x v="14"/>
    <x v="14"/>
    <x v="10"/>
  </r>
  <r>
    <x v="4878"/>
    <x v="4878"/>
    <x v="14"/>
    <x v="14"/>
    <x v="10"/>
  </r>
  <r>
    <x v="4879"/>
    <x v="4879"/>
    <x v="14"/>
    <x v="14"/>
    <x v="10"/>
  </r>
  <r>
    <x v="4880"/>
    <x v="4880"/>
    <x v="14"/>
    <x v="14"/>
    <x v="10"/>
  </r>
  <r>
    <x v="4881"/>
    <x v="4881"/>
    <x v="14"/>
    <x v="14"/>
    <x v="10"/>
  </r>
  <r>
    <x v="4882"/>
    <x v="4882"/>
    <x v="14"/>
    <x v="14"/>
    <x v="10"/>
  </r>
  <r>
    <x v="4883"/>
    <x v="4883"/>
    <x v="14"/>
    <x v="14"/>
    <x v="10"/>
  </r>
  <r>
    <x v="4884"/>
    <x v="4884"/>
    <x v="14"/>
    <x v="14"/>
    <x v="10"/>
  </r>
  <r>
    <x v="4885"/>
    <x v="4885"/>
    <x v="14"/>
    <x v="14"/>
    <x v="10"/>
  </r>
  <r>
    <x v="4886"/>
    <x v="4886"/>
    <x v="14"/>
    <x v="14"/>
    <x v="10"/>
  </r>
  <r>
    <x v="4887"/>
    <x v="4887"/>
    <x v="14"/>
    <x v="14"/>
    <x v="10"/>
  </r>
  <r>
    <x v="4888"/>
    <x v="4888"/>
    <x v="14"/>
    <x v="14"/>
    <x v="10"/>
  </r>
  <r>
    <x v="4889"/>
    <x v="4889"/>
    <x v="14"/>
    <x v="14"/>
    <x v="10"/>
  </r>
  <r>
    <x v="4889"/>
    <x v="4889"/>
    <x v="14"/>
    <x v="14"/>
    <x v="10"/>
  </r>
  <r>
    <x v="4890"/>
    <x v="4890"/>
    <x v="14"/>
    <x v="14"/>
    <x v="10"/>
  </r>
  <r>
    <x v="4891"/>
    <x v="4891"/>
    <x v="14"/>
    <x v="14"/>
    <x v="10"/>
  </r>
  <r>
    <x v="4892"/>
    <x v="4892"/>
    <x v="14"/>
    <x v="14"/>
    <x v="10"/>
  </r>
  <r>
    <x v="4893"/>
    <x v="4893"/>
    <x v="14"/>
    <x v="14"/>
    <x v="10"/>
  </r>
  <r>
    <x v="4894"/>
    <x v="4894"/>
    <x v="14"/>
    <x v="14"/>
    <x v="10"/>
  </r>
  <r>
    <x v="4895"/>
    <x v="4895"/>
    <x v="14"/>
    <x v="14"/>
    <x v="10"/>
  </r>
  <r>
    <x v="4896"/>
    <x v="4896"/>
    <x v="14"/>
    <x v="14"/>
    <x v="10"/>
  </r>
  <r>
    <x v="4897"/>
    <x v="4897"/>
    <x v="14"/>
    <x v="14"/>
    <x v="10"/>
  </r>
  <r>
    <x v="1635"/>
    <x v="1635"/>
    <x v="14"/>
    <x v="14"/>
    <x v="10"/>
  </r>
  <r>
    <x v="4898"/>
    <x v="4898"/>
    <x v="14"/>
    <x v="14"/>
    <x v="10"/>
  </r>
  <r>
    <x v="4899"/>
    <x v="4899"/>
    <x v="14"/>
    <x v="14"/>
    <x v="10"/>
  </r>
  <r>
    <x v="4900"/>
    <x v="4900"/>
    <x v="14"/>
    <x v="14"/>
    <x v="10"/>
  </r>
  <r>
    <x v="4900"/>
    <x v="4900"/>
    <x v="14"/>
    <x v="14"/>
    <x v="10"/>
  </r>
  <r>
    <x v="4901"/>
    <x v="4901"/>
    <x v="14"/>
    <x v="14"/>
    <x v="10"/>
  </r>
  <r>
    <x v="4902"/>
    <x v="4902"/>
    <x v="14"/>
    <x v="14"/>
    <x v="10"/>
  </r>
  <r>
    <x v="4903"/>
    <x v="4903"/>
    <x v="14"/>
    <x v="14"/>
    <x v="10"/>
  </r>
  <r>
    <x v="4904"/>
    <x v="4904"/>
    <x v="14"/>
    <x v="14"/>
    <x v="10"/>
  </r>
  <r>
    <x v="2274"/>
    <x v="2274"/>
    <x v="14"/>
    <x v="14"/>
    <x v="10"/>
  </r>
  <r>
    <x v="4905"/>
    <x v="4905"/>
    <x v="14"/>
    <x v="14"/>
    <x v="10"/>
  </r>
  <r>
    <x v="4906"/>
    <x v="4906"/>
    <x v="14"/>
    <x v="14"/>
    <x v="10"/>
  </r>
  <r>
    <x v="4906"/>
    <x v="4906"/>
    <x v="14"/>
    <x v="14"/>
    <x v="10"/>
  </r>
  <r>
    <x v="4907"/>
    <x v="4907"/>
    <x v="14"/>
    <x v="14"/>
    <x v="10"/>
  </r>
  <r>
    <x v="4908"/>
    <x v="4908"/>
    <x v="14"/>
    <x v="14"/>
    <x v="10"/>
  </r>
  <r>
    <x v="4909"/>
    <x v="4909"/>
    <x v="14"/>
    <x v="14"/>
    <x v="10"/>
  </r>
  <r>
    <x v="4910"/>
    <x v="4910"/>
    <x v="14"/>
    <x v="14"/>
    <x v="10"/>
  </r>
  <r>
    <x v="4911"/>
    <x v="4911"/>
    <x v="14"/>
    <x v="14"/>
    <x v="10"/>
  </r>
  <r>
    <x v="4912"/>
    <x v="4912"/>
    <x v="14"/>
    <x v="14"/>
    <x v="10"/>
  </r>
  <r>
    <x v="4913"/>
    <x v="4913"/>
    <x v="14"/>
    <x v="14"/>
    <x v="10"/>
  </r>
  <r>
    <x v="4914"/>
    <x v="4914"/>
    <x v="14"/>
    <x v="14"/>
    <x v="10"/>
  </r>
  <r>
    <x v="4915"/>
    <x v="4915"/>
    <x v="14"/>
    <x v="14"/>
    <x v="10"/>
  </r>
  <r>
    <x v="4916"/>
    <x v="4916"/>
    <x v="14"/>
    <x v="14"/>
    <x v="10"/>
  </r>
  <r>
    <x v="4917"/>
    <x v="4917"/>
    <x v="14"/>
    <x v="14"/>
    <x v="10"/>
  </r>
  <r>
    <x v="4918"/>
    <x v="4918"/>
    <x v="14"/>
    <x v="14"/>
    <x v="10"/>
  </r>
  <r>
    <x v="1113"/>
    <x v="1113"/>
    <x v="14"/>
    <x v="14"/>
    <x v="10"/>
  </r>
  <r>
    <x v="4919"/>
    <x v="4919"/>
    <x v="14"/>
    <x v="14"/>
    <x v="10"/>
  </r>
  <r>
    <x v="4920"/>
    <x v="4920"/>
    <x v="14"/>
    <x v="14"/>
    <x v="10"/>
  </r>
  <r>
    <x v="4921"/>
    <x v="4921"/>
    <x v="14"/>
    <x v="14"/>
    <x v="10"/>
  </r>
  <r>
    <x v="3253"/>
    <x v="3253"/>
    <x v="14"/>
    <x v="14"/>
    <x v="10"/>
  </r>
  <r>
    <x v="4922"/>
    <x v="4922"/>
    <x v="14"/>
    <x v="14"/>
    <x v="10"/>
  </r>
  <r>
    <x v="4923"/>
    <x v="4923"/>
    <x v="14"/>
    <x v="14"/>
    <x v="10"/>
  </r>
  <r>
    <x v="4924"/>
    <x v="4924"/>
    <x v="14"/>
    <x v="14"/>
    <x v="10"/>
  </r>
  <r>
    <x v="825"/>
    <x v="825"/>
    <x v="14"/>
    <x v="14"/>
    <x v="10"/>
  </r>
  <r>
    <x v="825"/>
    <x v="825"/>
    <x v="14"/>
    <x v="14"/>
    <x v="10"/>
  </r>
  <r>
    <x v="825"/>
    <x v="825"/>
    <x v="14"/>
    <x v="14"/>
    <x v="10"/>
  </r>
  <r>
    <x v="825"/>
    <x v="825"/>
    <x v="14"/>
    <x v="14"/>
    <x v="10"/>
  </r>
  <r>
    <x v="825"/>
    <x v="825"/>
    <x v="14"/>
    <x v="14"/>
    <x v="10"/>
  </r>
  <r>
    <x v="825"/>
    <x v="825"/>
    <x v="14"/>
    <x v="14"/>
    <x v="10"/>
  </r>
  <r>
    <x v="825"/>
    <x v="825"/>
    <x v="14"/>
    <x v="14"/>
    <x v="10"/>
  </r>
  <r>
    <x v="4925"/>
    <x v="4925"/>
    <x v="14"/>
    <x v="14"/>
    <x v="10"/>
  </r>
  <r>
    <x v="3258"/>
    <x v="3258"/>
    <x v="14"/>
    <x v="14"/>
    <x v="10"/>
  </r>
  <r>
    <x v="4926"/>
    <x v="4926"/>
    <x v="14"/>
    <x v="14"/>
    <x v="10"/>
  </r>
  <r>
    <x v="4927"/>
    <x v="4927"/>
    <x v="14"/>
    <x v="14"/>
    <x v="10"/>
  </r>
  <r>
    <x v="4927"/>
    <x v="4927"/>
    <x v="14"/>
    <x v="14"/>
    <x v="10"/>
  </r>
  <r>
    <x v="4928"/>
    <x v="4928"/>
    <x v="14"/>
    <x v="14"/>
    <x v="10"/>
  </r>
  <r>
    <x v="4929"/>
    <x v="4929"/>
    <x v="14"/>
    <x v="14"/>
    <x v="10"/>
  </r>
  <r>
    <x v="4930"/>
    <x v="4930"/>
    <x v="14"/>
    <x v="14"/>
    <x v="10"/>
  </r>
  <r>
    <x v="4931"/>
    <x v="4931"/>
    <x v="14"/>
    <x v="14"/>
    <x v="10"/>
  </r>
  <r>
    <x v="4932"/>
    <x v="4932"/>
    <x v="14"/>
    <x v="14"/>
    <x v="10"/>
  </r>
  <r>
    <x v="4933"/>
    <x v="4933"/>
    <x v="14"/>
    <x v="14"/>
    <x v="10"/>
  </r>
  <r>
    <x v="4934"/>
    <x v="4934"/>
    <x v="14"/>
    <x v="14"/>
    <x v="10"/>
  </r>
  <r>
    <x v="4935"/>
    <x v="4935"/>
    <x v="14"/>
    <x v="14"/>
    <x v="10"/>
  </r>
  <r>
    <x v="4936"/>
    <x v="4936"/>
    <x v="14"/>
    <x v="14"/>
    <x v="10"/>
  </r>
  <r>
    <x v="4937"/>
    <x v="4937"/>
    <x v="14"/>
    <x v="14"/>
    <x v="10"/>
  </r>
  <r>
    <x v="4938"/>
    <x v="4938"/>
    <x v="14"/>
    <x v="14"/>
    <x v="10"/>
  </r>
  <r>
    <x v="4938"/>
    <x v="4938"/>
    <x v="14"/>
    <x v="14"/>
    <x v="10"/>
  </r>
  <r>
    <x v="4939"/>
    <x v="4939"/>
    <x v="14"/>
    <x v="14"/>
    <x v="10"/>
  </r>
  <r>
    <x v="4939"/>
    <x v="4939"/>
    <x v="14"/>
    <x v="14"/>
    <x v="10"/>
  </r>
  <r>
    <x v="4939"/>
    <x v="4939"/>
    <x v="14"/>
    <x v="14"/>
    <x v="10"/>
  </r>
  <r>
    <x v="4939"/>
    <x v="4939"/>
    <x v="14"/>
    <x v="14"/>
    <x v="10"/>
  </r>
  <r>
    <x v="4939"/>
    <x v="4939"/>
    <x v="14"/>
    <x v="14"/>
    <x v="10"/>
  </r>
  <r>
    <x v="4939"/>
    <x v="4939"/>
    <x v="14"/>
    <x v="14"/>
    <x v="10"/>
  </r>
  <r>
    <x v="4939"/>
    <x v="4939"/>
    <x v="14"/>
    <x v="14"/>
    <x v="10"/>
  </r>
  <r>
    <x v="4939"/>
    <x v="4939"/>
    <x v="14"/>
    <x v="14"/>
    <x v="10"/>
  </r>
  <r>
    <x v="4939"/>
    <x v="4939"/>
    <x v="14"/>
    <x v="14"/>
    <x v="10"/>
  </r>
  <r>
    <x v="4939"/>
    <x v="4939"/>
    <x v="14"/>
    <x v="14"/>
    <x v="10"/>
  </r>
  <r>
    <x v="4939"/>
    <x v="4939"/>
    <x v="14"/>
    <x v="14"/>
    <x v="10"/>
  </r>
  <r>
    <x v="4940"/>
    <x v="4940"/>
    <x v="14"/>
    <x v="14"/>
    <x v="10"/>
  </r>
  <r>
    <x v="4941"/>
    <x v="4941"/>
    <x v="15"/>
    <x v="15"/>
    <x v="11"/>
  </r>
  <r>
    <x v="4942"/>
    <x v="4942"/>
    <x v="15"/>
    <x v="15"/>
    <x v="11"/>
  </r>
  <r>
    <x v="4943"/>
    <x v="4943"/>
    <x v="15"/>
    <x v="15"/>
    <x v="11"/>
  </r>
  <r>
    <x v="4944"/>
    <x v="4944"/>
    <x v="15"/>
    <x v="15"/>
    <x v="11"/>
  </r>
  <r>
    <x v="4945"/>
    <x v="4945"/>
    <x v="15"/>
    <x v="15"/>
    <x v="11"/>
  </r>
  <r>
    <x v="4946"/>
    <x v="4946"/>
    <x v="15"/>
    <x v="15"/>
    <x v="11"/>
  </r>
  <r>
    <x v="4947"/>
    <x v="4947"/>
    <x v="15"/>
    <x v="15"/>
    <x v="11"/>
  </r>
  <r>
    <x v="4948"/>
    <x v="4948"/>
    <x v="15"/>
    <x v="15"/>
    <x v="11"/>
  </r>
  <r>
    <x v="4949"/>
    <x v="4949"/>
    <x v="15"/>
    <x v="15"/>
    <x v="11"/>
  </r>
  <r>
    <x v="4950"/>
    <x v="4950"/>
    <x v="15"/>
    <x v="15"/>
    <x v="11"/>
  </r>
  <r>
    <x v="4951"/>
    <x v="4951"/>
    <x v="15"/>
    <x v="15"/>
    <x v="11"/>
  </r>
  <r>
    <x v="4952"/>
    <x v="4952"/>
    <x v="15"/>
    <x v="15"/>
    <x v="11"/>
  </r>
  <r>
    <x v="4953"/>
    <x v="4953"/>
    <x v="15"/>
    <x v="15"/>
    <x v="11"/>
  </r>
  <r>
    <x v="4954"/>
    <x v="4954"/>
    <x v="15"/>
    <x v="15"/>
    <x v="11"/>
  </r>
  <r>
    <x v="4955"/>
    <x v="4955"/>
    <x v="15"/>
    <x v="15"/>
    <x v="11"/>
  </r>
  <r>
    <x v="4956"/>
    <x v="4956"/>
    <x v="15"/>
    <x v="15"/>
    <x v="11"/>
  </r>
  <r>
    <x v="4957"/>
    <x v="4957"/>
    <x v="15"/>
    <x v="15"/>
    <x v="11"/>
  </r>
  <r>
    <x v="4958"/>
    <x v="4958"/>
    <x v="15"/>
    <x v="15"/>
    <x v="11"/>
  </r>
  <r>
    <x v="4959"/>
    <x v="4959"/>
    <x v="15"/>
    <x v="15"/>
    <x v="11"/>
  </r>
  <r>
    <x v="4960"/>
    <x v="4960"/>
    <x v="15"/>
    <x v="15"/>
    <x v="11"/>
  </r>
  <r>
    <x v="4961"/>
    <x v="4961"/>
    <x v="15"/>
    <x v="15"/>
    <x v="11"/>
  </r>
  <r>
    <x v="4962"/>
    <x v="4962"/>
    <x v="15"/>
    <x v="15"/>
    <x v="11"/>
  </r>
  <r>
    <x v="4963"/>
    <x v="4963"/>
    <x v="15"/>
    <x v="15"/>
    <x v="11"/>
  </r>
  <r>
    <x v="4964"/>
    <x v="4964"/>
    <x v="15"/>
    <x v="15"/>
    <x v="11"/>
  </r>
  <r>
    <x v="4965"/>
    <x v="4965"/>
    <x v="15"/>
    <x v="15"/>
    <x v="11"/>
  </r>
  <r>
    <x v="4966"/>
    <x v="4966"/>
    <x v="15"/>
    <x v="15"/>
    <x v="11"/>
  </r>
  <r>
    <x v="4967"/>
    <x v="4967"/>
    <x v="15"/>
    <x v="15"/>
    <x v="11"/>
  </r>
  <r>
    <x v="4968"/>
    <x v="4968"/>
    <x v="15"/>
    <x v="15"/>
    <x v="11"/>
  </r>
  <r>
    <x v="4969"/>
    <x v="4969"/>
    <x v="15"/>
    <x v="15"/>
    <x v="11"/>
  </r>
  <r>
    <x v="4970"/>
    <x v="4970"/>
    <x v="15"/>
    <x v="15"/>
    <x v="11"/>
  </r>
  <r>
    <x v="4971"/>
    <x v="4971"/>
    <x v="15"/>
    <x v="15"/>
    <x v="11"/>
  </r>
  <r>
    <x v="4972"/>
    <x v="4972"/>
    <x v="15"/>
    <x v="15"/>
    <x v="11"/>
  </r>
  <r>
    <x v="4973"/>
    <x v="4973"/>
    <x v="15"/>
    <x v="15"/>
    <x v="11"/>
  </r>
  <r>
    <x v="4974"/>
    <x v="4974"/>
    <x v="15"/>
    <x v="15"/>
    <x v="11"/>
  </r>
  <r>
    <x v="4975"/>
    <x v="4975"/>
    <x v="15"/>
    <x v="15"/>
    <x v="11"/>
  </r>
  <r>
    <x v="4976"/>
    <x v="4976"/>
    <x v="15"/>
    <x v="15"/>
    <x v="11"/>
  </r>
  <r>
    <x v="4977"/>
    <x v="4977"/>
    <x v="15"/>
    <x v="15"/>
    <x v="11"/>
  </r>
  <r>
    <x v="4978"/>
    <x v="4978"/>
    <x v="15"/>
    <x v="15"/>
    <x v="11"/>
  </r>
  <r>
    <x v="4979"/>
    <x v="4979"/>
    <x v="15"/>
    <x v="15"/>
    <x v="11"/>
  </r>
  <r>
    <x v="4980"/>
    <x v="4980"/>
    <x v="15"/>
    <x v="15"/>
    <x v="11"/>
  </r>
  <r>
    <x v="4981"/>
    <x v="4981"/>
    <x v="15"/>
    <x v="15"/>
    <x v="11"/>
  </r>
  <r>
    <x v="4982"/>
    <x v="4982"/>
    <x v="15"/>
    <x v="15"/>
    <x v="11"/>
  </r>
  <r>
    <x v="4983"/>
    <x v="4983"/>
    <x v="15"/>
    <x v="15"/>
    <x v="11"/>
  </r>
  <r>
    <x v="4984"/>
    <x v="4984"/>
    <x v="15"/>
    <x v="15"/>
    <x v="11"/>
  </r>
  <r>
    <x v="4985"/>
    <x v="4985"/>
    <x v="15"/>
    <x v="15"/>
    <x v="11"/>
  </r>
  <r>
    <x v="4986"/>
    <x v="4986"/>
    <x v="15"/>
    <x v="15"/>
    <x v="11"/>
  </r>
  <r>
    <x v="4987"/>
    <x v="4987"/>
    <x v="15"/>
    <x v="15"/>
    <x v="11"/>
  </r>
  <r>
    <x v="4988"/>
    <x v="4988"/>
    <x v="15"/>
    <x v="15"/>
    <x v="11"/>
  </r>
  <r>
    <x v="4989"/>
    <x v="4989"/>
    <x v="15"/>
    <x v="15"/>
    <x v="11"/>
  </r>
  <r>
    <x v="4990"/>
    <x v="4990"/>
    <x v="15"/>
    <x v="15"/>
    <x v="11"/>
  </r>
  <r>
    <x v="4991"/>
    <x v="4991"/>
    <x v="15"/>
    <x v="15"/>
    <x v="11"/>
  </r>
  <r>
    <x v="4992"/>
    <x v="4992"/>
    <x v="15"/>
    <x v="15"/>
    <x v="11"/>
  </r>
  <r>
    <x v="4993"/>
    <x v="4993"/>
    <x v="15"/>
    <x v="15"/>
    <x v="11"/>
  </r>
  <r>
    <x v="4994"/>
    <x v="4994"/>
    <x v="15"/>
    <x v="15"/>
    <x v="11"/>
  </r>
  <r>
    <x v="4995"/>
    <x v="4995"/>
    <x v="15"/>
    <x v="15"/>
    <x v="11"/>
  </r>
  <r>
    <x v="4996"/>
    <x v="4996"/>
    <x v="15"/>
    <x v="15"/>
    <x v="11"/>
  </r>
  <r>
    <x v="4997"/>
    <x v="4997"/>
    <x v="15"/>
    <x v="15"/>
    <x v="11"/>
  </r>
  <r>
    <x v="4998"/>
    <x v="4998"/>
    <x v="15"/>
    <x v="15"/>
    <x v="11"/>
  </r>
  <r>
    <x v="4999"/>
    <x v="4999"/>
    <x v="15"/>
    <x v="15"/>
    <x v="11"/>
  </r>
  <r>
    <x v="5000"/>
    <x v="5000"/>
    <x v="15"/>
    <x v="15"/>
    <x v="11"/>
  </r>
  <r>
    <x v="5001"/>
    <x v="5001"/>
    <x v="15"/>
    <x v="15"/>
    <x v="11"/>
  </r>
  <r>
    <x v="5002"/>
    <x v="5002"/>
    <x v="15"/>
    <x v="15"/>
    <x v="11"/>
  </r>
  <r>
    <x v="5003"/>
    <x v="5003"/>
    <x v="15"/>
    <x v="15"/>
    <x v="11"/>
  </r>
  <r>
    <x v="5004"/>
    <x v="5004"/>
    <x v="15"/>
    <x v="15"/>
    <x v="11"/>
  </r>
  <r>
    <x v="5005"/>
    <x v="5005"/>
    <x v="15"/>
    <x v="15"/>
    <x v="11"/>
  </r>
  <r>
    <x v="5006"/>
    <x v="5006"/>
    <x v="15"/>
    <x v="15"/>
    <x v="11"/>
  </r>
  <r>
    <x v="5007"/>
    <x v="5007"/>
    <x v="15"/>
    <x v="15"/>
    <x v="11"/>
  </r>
  <r>
    <x v="5008"/>
    <x v="5008"/>
    <x v="15"/>
    <x v="15"/>
    <x v="11"/>
  </r>
  <r>
    <x v="5009"/>
    <x v="5009"/>
    <x v="15"/>
    <x v="15"/>
    <x v="11"/>
  </r>
  <r>
    <x v="5010"/>
    <x v="5010"/>
    <x v="15"/>
    <x v="15"/>
    <x v="11"/>
  </r>
  <r>
    <x v="5011"/>
    <x v="5011"/>
    <x v="15"/>
    <x v="15"/>
    <x v="11"/>
  </r>
  <r>
    <x v="5012"/>
    <x v="5012"/>
    <x v="15"/>
    <x v="15"/>
    <x v="11"/>
  </r>
  <r>
    <x v="5013"/>
    <x v="5013"/>
    <x v="15"/>
    <x v="15"/>
    <x v="11"/>
  </r>
  <r>
    <x v="5014"/>
    <x v="5014"/>
    <x v="15"/>
    <x v="15"/>
    <x v="11"/>
  </r>
  <r>
    <x v="5015"/>
    <x v="5015"/>
    <x v="15"/>
    <x v="15"/>
    <x v="11"/>
  </r>
  <r>
    <x v="5016"/>
    <x v="5016"/>
    <x v="15"/>
    <x v="15"/>
    <x v="11"/>
  </r>
  <r>
    <x v="5017"/>
    <x v="5017"/>
    <x v="15"/>
    <x v="15"/>
    <x v="11"/>
  </r>
  <r>
    <x v="5018"/>
    <x v="5018"/>
    <x v="15"/>
    <x v="15"/>
    <x v="11"/>
  </r>
  <r>
    <x v="5019"/>
    <x v="5019"/>
    <x v="15"/>
    <x v="15"/>
    <x v="11"/>
  </r>
  <r>
    <x v="5020"/>
    <x v="5020"/>
    <x v="15"/>
    <x v="15"/>
    <x v="11"/>
  </r>
  <r>
    <x v="5021"/>
    <x v="5021"/>
    <x v="15"/>
    <x v="15"/>
    <x v="11"/>
  </r>
  <r>
    <x v="5022"/>
    <x v="5022"/>
    <x v="15"/>
    <x v="15"/>
    <x v="11"/>
  </r>
  <r>
    <x v="5023"/>
    <x v="5023"/>
    <x v="15"/>
    <x v="15"/>
    <x v="11"/>
  </r>
  <r>
    <x v="5024"/>
    <x v="5024"/>
    <x v="15"/>
    <x v="15"/>
    <x v="11"/>
  </r>
  <r>
    <x v="5025"/>
    <x v="5025"/>
    <x v="15"/>
    <x v="15"/>
    <x v="11"/>
  </r>
  <r>
    <x v="5026"/>
    <x v="5026"/>
    <x v="15"/>
    <x v="15"/>
    <x v="11"/>
  </r>
  <r>
    <x v="5027"/>
    <x v="5027"/>
    <x v="15"/>
    <x v="15"/>
    <x v="11"/>
  </r>
  <r>
    <x v="5028"/>
    <x v="5028"/>
    <x v="15"/>
    <x v="15"/>
    <x v="11"/>
  </r>
  <r>
    <x v="5029"/>
    <x v="5029"/>
    <x v="15"/>
    <x v="15"/>
    <x v="11"/>
  </r>
  <r>
    <x v="1127"/>
    <x v="1127"/>
    <x v="15"/>
    <x v="15"/>
    <x v="11"/>
  </r>
  <r>
    <x v="3474"/>
    <x v="3474"/>
    <x v="15"/>
    <x v="15"/>
    <x v="11"/>
  </r>
  <r>
    <x v="5030"/>
    <x v="5030"/>
    <x v="15"/>
    <x v="15"/>
    <x v="11"/>
  </r>
  <r>
    <x v="5031"/>
    <x v="5031"/>
    <x v="15"/>
    <x v="15"/>
    <x v="11"/>
  </r>
  <r>
    <x v="5032"/>
    <x v="5032"/>
    <x v="15"/>
    <x v="15"/>
    <x v="11"/>
  </r>
  <r>
    <x v="5033"/>
    <x v="5033"/>
    <x v="15"/>
    <x v="15"/>
    <x v="11"/>
  </r>
  <r>
    <x v="5034"/>
    <x v="5034"/>
    <x v="15"/>
    <x v="15"/>
    <x v="11"/>
  </r>
  <r>
    <x v="5034"/>
    <x v="5034"/>
    <x v="15"/>
    <x v="15"/>
    <x v="11"/>
  </r>
  <r>
    <x v="2368"/>
    <x v="2368"/>
    <x v="15"/>
    <x v="15"/>
    <x v="11"/>
  </r>
  <r>
    <x v="5035"/>
    <x v="5035"/>
    <x v="15"/>
    <x v="15"/>
    <x v="11"/>
  </r>
  <r>
    <x v="5036"/>
    <x v="5036"/>
    <x v="15"/>
    <x v="15"/>
    <x v="11"/>
  </r>
  <r>
    <x v="5037"/>
    <x v="5037"/>
    <x v="15"/>
    <x v="15"/>
    <x v="11"/>
  </r>
  <r>
    <x v="5038"/>
    <x v="5038"/>
    <x v="15"/>
    <x v="15"/>
    <x v="11"/>
  </r>
  <r>
    <x v="884"/>
    <x v="884"/>
    <x v="15"/>
    <x v="15"/>
    <x v="11"/>
  </r>
  <r>
    <x v="884"/>
    <x v="884"/>
    <x v="15"/>
    <x v="15"/>
    <x v="11"/>
  </r>
  <r>
    <x v="884"/>
    <x v="884"/>
    <x v="15"/>
    <x v="15"/>
    <x v="11"/>
  </r>
  <r>
    <x v="2820"/>
    <x v="2820"/>
    <x v="15"/>
    <x v="15"/>
    <x v="11"/>
  </r>
  <r>
    <x v="5039"/>
    <x v="5039"/>
    <x v="15"/>
    <x v="15"/>
    <x v="11"/>
  </r>
  <r>
    <x v="5040"/>
    <x v="5040"/>
    <x v="15"/>
    <x v="15"/>
    <x v="11"/>
  </r>
  <r>
    <x v="1684"/>
    <x v="1684"/>
    <x v="15"/>
    <x v="15"/>
    <x v="11"/>
  </r>
  <r>
    <x v="1684"/>
    <x v="1684"/>
    <x v="15"/>
    <x v="15"/>
    <x v="11"/>
  </r>
  <r>
    <x v="5041"/>
    <x v="5041"/>
    <x v="15"/>
    <x v="15"/>
    <x v="11"/>
  </r>
  <r>
    <x v="5042"/>
    <x v="5042"/>
    <x v="15"/>
    <x v="15"/>
    <x v="11"/>
  </r>
  <r>
    <x v="5043"/>
    <x v="5043"/>
    <x v="15"/>
    <x v="15"/>
    <x v="11"/>
  </r>
  <r>
    <x v="5043"/>
    <x v="5043"/>
    <x v="15"/>
    <x v="15"/>
    <x v="11"/>
  </r>
  <r>
    <x v="96"/>
    <x v="96"/>
    <x v="15"/>
    <x v="15"/>
    <x v="11"/>
  </r>
  <r>
    <x v="96"/>
    <x v="96"/>
    <x v="15"/>
    <x v="15"/>
    <x v="11"/>
  </r>
  <r>
    <x v="5044"/>
    <x v="5044"/>
    <x v="15"/>
    <x v="15"/>
    <x v="11"/>
  </r>
  <r>
    <x v="5045"/>
    <x v="5045"/>
    <x v="15"/>
    <x v="15"/>
    <x v="11"/>
  </r>
  <r>
    <x v="5046"/>
    <x v="5046"/>
    <x v="15"/>
    <x v="15"/>
    <x v="11"/>
  </r>
  <r>
    <x v="5047"/>
    <x v="5047"/>
    <x v="15"/>
    <x v="15"/>
    <x v="11"/>
  </r>
  <r>
    <x v="5048"/>
    <x v="5048"/>
    <x v="15"/>
    <x v="15"/>
    <x v="11"/>
  </r>
  <r>
    <x v="5049"/>
    <x v="5049"/>
    <x v="15"/>
    <x v="15"/>
    <x v="11"/>
  </r>
  <r>
    <x v="5050"/>
    <x v="5050"/>
    <x v="15"/>
    <x v="15"/>
    <x v="11"/>
  </r>
  <r>
    <x v="109"/>
    <x v="109"/>
    <x v="15"/>
    <x v="15"/>
    <x v="11"/>
  </r>
  <r>
    <x v="110"/>
    <x v="110"/>
    <x v="15"/>
    <x v="15"/>
    <x v="11"/>
  </r>
  <r>
    <x v="5051"/>
    <x v="5051"/>
    <x v="15"/>
    <x v="15"/>
    <x v="11"/>
  </r>
  <r>
    <x v="5052"/>
    <x v="5052"/>
    <x v="15"/>
    <x v="15"/>
    <x v="11"/>
  </r>
  <r>
    <x v="5053"/>
    <x v="5053"/>
    <x v="15"/>
    <x v="15"/>
    <x v="11"/>
  </r>
  <r>
    <x v="5054"/>
    <x v="5054"/>
    <x v="15"/>
    <x v="15"/>
    <x v="11"/>
  </r>
  <r>
    <x v="5055"/>
    <x v="5055"/>
    <x v="15"/>
    <x v="15"/>
    <x v="11"/>
  </r>
  <r>
    <x v="5056"/>
    <x v="5056"/>
    <x v="15"/>
    <x v="15"/>
    <x v="11"/>
  </r>
  <r>
    <x v="5057"/>
    <x v="5057"/>
    <x v="15"/>
    <x v="15"/>
    <x v="11"/>
  </r>
  <r>
    <x v="914"/>
    <x v="914"/>
    <x v="15"/>
    <x v="15"/>
    <x v="11"/>
  </r>
  <r>
    <x v="5058"/>
    <x v="5058"/>
    <x v="15"/>
    <x v="15"/>
    <x v="11"/>
  </r>
  <r>
    <x v="1296"/>
    <x v="1296"/>
    <x v="15"/>
    <x v="15"/>
    <x v="11"/>
  </r>
  <r>
    <x v="1296"/>
    <x v="1296"/>
    <x v="15"/>
    <x v="15"/>
    <x v="11"/>
  </r>
  <r>
    <x v="5059"/>
    <x v="5059"/>
    <x v="15"/>
    <x v="15"/>
    <x v="11"/>
  </r>
  <r>
    <x v="5060"/>
    <x v="5060"/>
    <x v="15"/>
    <x v="15"/>
    <x v="11"/>
  </r>
  <r>
    <x v="5061"/>
    <x v="5061"/>
    <x v="15"/>
    <x v="15"/>
    <x v="11"/>
  </r>
  <r>
    <x v="5062"/>
    <x v="5062"/>
    <x v="15"/>
    <x v="15"/>
    <x v="11"/>
  </r>
  <r>
    <x v="5063"/>
    <x v="5063"/>
    <x v="15"/>
    <x v="15"/>
    <x v="11"/>
  </r>
  <r>
    <x v="5064"/>
    <x v="5064"/>
    <x v="15"/>
    <x v="15"/>
    <x v="11"/>
  </r>
  <r>
    <x v="5065"/>
    <x v="5065"/>
    <x v="15"/>
    <x v="15"/>
    <x v="11"/>
  </r>
  <r>
    <x v="5066"/>
    <x v="5066"/>
    <x v="15"/>
    <x v="15"/>
    <x v="11"/>
  </r>
  <r>
    <x v="5067"/>
    <x v="5067"/>
    <x v="15"/>
    <x v="15"/>
    <x v="11"/>
  </r>
  <r>
    <x v="5068"/>
    <x v="5068"/>
    <x v="15"/>
    <x v="15"/>
    <x v="11"/>
  </r>
  <r>
    <x v="5069"/>
    <x v="5069"/>
    <x v="15"/>
    <x v="15"/>
    <x v="11"/>
  </r>
  <r>
    <x v="5070"/>
    <x v="5070"/>
    <x v="15"/>
    <x v="15"/>
    <x v="11"/>
  </r>
  <r>
    <x v="5071"/>
    <x v="5071"/>
    <x v="15"/>
    <x v="15"/>
    <x v="11"/>
  </r>
  <r>
    <x v="5072"/>
    <x v="5072"/>
    <x v="15"/>
    <x v="15"/>
    <x v="11"/>
  </r>
  <r>
    <x v="5073"/>
    <x v="5073"/>
    <x v="15"/>
    <x v="15"/>
    <x v="11"/>
  </r>
  <r>
    <x v="5074"/>
    <x v="5074"/>
    <x v="15"/>
    <x v="15"/>
    <x v="11"/>
  </r>
  <r>
    <x v="5075"/>
    <x v="5075"/>
    <x v="15"/>
    <x v="15"/>
    <x v="11"/>
  </r>
  <r>
    <x v="1331"/>
    <x v="1331"/>
    <x v="15"/>
    <x v="15"/>
    <x v="11"/>
  </r>
  <r>
    <x v="5076"/>
    <x v="5076"/>
    <x v="15"/>
    <x v="15"/>
    <x v="11"/>
  </r>
  <r>
    <x v="5077"/>
    <x v="5077"/>
    <x v="15"/>
    <x v="15"/>
    <x v="11"/>
  </r>
  <r>
    <x v="5078"/>
    <x v="5078"/>
    <x v="15"/>
    <x v="15"/>
    <x v="11"/>
  </r>
  <r>
    <x v="5079"/>
    <x v="5079"/>
    <x v="15"/>
    <x v="15"/>
    <x v="11"/>
  </r>
  <r>
    <x v="5080"/>
    <x v="5080"/>
    <x v="15"/>
    <x v="15"/>
    <x v="11"/>
  </r>
  <r>
    <x v="5081"/>
    <x v="5081"/>
    <x v="15"/>
    <x v="15"/>
    <x v="11"/>
  </r>
  <r>
    <x v="5082"/>
    <x v="5082"/>
    <x v="15"/>
    <x v="15"/>
    <x v="11"/>
  </r>
  <r>
    <x v="5083"/>
    <x v="5083"/>
    <x v="15"/>
    <x v="15"/>
    <x v="11"/>
  </r>
  <r>
    <x v="5084"/>
    <x v="5084"/>
    <x v="15"/>
    <x v="15"/>
    <x v="11"/>
  </r>
  <r>
    <x v="5085"/>
    <x v="5085"/>
    <x v="15"/>
    <x v="15"/>
    <x v="11"/>
  </r>
  <r>
    <x v="2429"/>
    <x v="2429"/>
    <x v="15"/>
    <x v="15"/>
    <x v="11"/>
  </r>
  <r>
    <x v="5086"/>
    <x v="5086"/>
    <x v="15"/>
    <x v="15"/>
    <x v="11"/>
  </r>
  <r>
    <x v="5087"/>
    <x v="5087"/>
    <x v="15"/>
    <x v="15"/>
    <x v="11"/>
  </r>
  <r>
    <x v="5088"/>
    <x v="5088"/>
    <x v="15"/>
    <x v="15"/>
    <x v="11"/>
  </r>
  <r>
    <x v="5089"/>
    <x v="5089"/>
    <x v="15"/>
    <x v="15"/>
    <x v="11"/>
  </r>
  <r>
    <x v="5090"/>
    <x v="5090"/>
    <x v="15"/>
    <x v="15"/>
    <x v="11"/>
  </r>
  <r>
    <x v="5091"/>
    <x v="5091"/>
    <x v="15"/>
    <x v="15"/>
    <x v="11"/>
  </r>
  <r>
    <x v="5092"/>
    <x v="5092"/>
    <x v="15"/>
    <x v="15"/>
    <x v="11"/>
  </r>
  <r>
    <x v="5093"/>
    <x v="5093"/>
    <x v="15"/>
    <x v="15"/>
    <x v="11"/>
  </r>
  <r>
    <x v="5094"/>
    <x v="5094"/>
    <x v="15"/>
    <x v="15"/>
    <x v="11"/>
  </r>
  <r>
    <x v="5095"/>
    <x v="5095"/>
    <x v="15"/>
    <x v="15"/>
    <x v="11"/>
  </r>
  <r>
    <x v="5096"/>
    <x v="5096"/>
    <x v="15"/>
    <x v="15"/>
    <x v="11"/>
  </r>
  <r>
    <x v="5097"/>
    <x v="5097"/>
    <x v="15"/>
    <x v="15"/>
    <x v="11"/>
  </r>
  <r>
    <x v="5098"/>
    <x v="5098"/>
    <x v="15"/>
    <x v="15"/>
    <x v="11"/>
  </r>
  <r>
    <x v="5099"/>
    <x v="5099"/>
    <x v="15"/>
    <x v="15"/>
    <x v="11"/>
  </r>
  <r>
    <x v="5100"/>
    <x v="5100"/>
    <x v="15"/>
    <x v="15"/>
    <x v="11"/>
  </r>
  <r>
    <x v="5101"/>
    <x v="5101"/>
    <x v="15"/>
    <x v="15"/>
    <x v="11"/>
  </r>
  <r>
    <x v="5102"/>
    <x v="5102"/>
    <x v="15"/>
    <x v="15"/>
    <x v="11"/>
  </r>
  <r>
    <x v="5103"/>
    <x v="5103"/>
    <x v="15"/>
    <x v="15"/>
    <x v="11"/>
  </r>
  <r>
    <x v="5104"/>
    <x v="5104"/>
    <x v="15"/>
    <x v="15"/>
    <x v="11"/>
  </r>
  <r>
    <x v="5105"/>
    <x v="5105"/>
    <x v="15"/>
    <x v="15"/>
    <x v="11"/>
  </r>
  <r>
    <x v="5106"/>
    <x v="5106"/>
    <x v="15"/>
    <x v="15"/>
    <x v="11"/>
  </r>
  <r>
    <x v="5107"/>
    <x v="5107"/>
    <x v="15"/>
    <x v="15"/>
    <x v="11"/>
  </r>
  <r>
    <x v="5108"/>
    <x v="5108"/>
    <x v="15"/>
    <x v="15"/>
    <x v="11"/>
  </r>
  <r>
    <x v="5109"/>
    <x v="5109"/>
    <x v="15"/>
    <x v="15"/>
    <x v="11"/>
  </r>
  <r>
    <x v="5110"/>
    <x v="5110"/>
    <x v="15"/>
    <x v="15"/>
    <x v="11"/>
  </r>
  <r>
    <x v="5111"/>
    <x v="5111"/>
    <x v="15"/>
    <x v="15"/>
    <x v="11"/>
  </r>
  <r>
    <x v="5112"/>
    <x v="5112"/>
    <x v="15"/>
    <x v="15"/>
    <x v="11"/>
  </r>
  <r>
    <x v="5113"/>
    <x v="5113"/>
    <x v="15"/>
    <x v="15"/>
    <x v="11"/>
  </r>
  <r>
    <x v="5114"/>
    <x v="5114"/>
    <x v="15"/>
    <x v="15"/>
    <x v="11"/>
  </r>
  <r>
    <x v="5115"/>
    <x v="5115"/>
    <x v="15"/>
    <x v="15"/>
    <x v="11"/>
  </r>
  <r>
    <x v="5116"/>
    <x v="5116"/>
    <x v="15"/>
    <x v="15"/>
    <x v="11"/>
  </r>
  <r>
    <x v="5117"/>
    <x v="5117"/>
    <x v="15"/>
    <x v="15"/>
    <x v="11"/>
  </r>
  <r>
    <x v="5118"/>
    <x v="5118"/>
    <x v="15"/>
    <x v="15"/>
    <x v="11"/>
  </r>
  <r>
    <x v="5119"/>
    <x v="5119"/>
    <x v="15"/>
    <x v="15"/>
    <x v="11"/>
  </r>
  <r>
    <x v="5120"/>
    <x v="5120"/>
    <x v="15"/>
    <x v="15"/>
    <x v="11"/>
  </r>
  <r>
    <x v="5121"/>
    <x v="5121"/>
    <x v="15"/>
    <x v="15"/>
    <x v="11"/>
  </r>
  <r>
    <x v="5122"/>
    <x v="5122"/>
    <x v="15"/>
    <x v="15"/>
    <x v="11"/>
  </r>
  <r>
    <x v="5123"/>
    <x v="5123"/>
    <x v="15"/>
    <x v="15"/>
    <x v="11"/>
  </r>
  <r>
    <x v="5124"/>
    <x v="5124"/>
    <x v="15"/>
    <x v="15"/>
    <x v="11"/>
  </r>
  <r>
    <x v="5125"/>
    <x v="5125"/>
    <x v="15"/>
    <x v="15"/>
    <x v="11"/>
  </r>
  <r>
    <x v="5126"/>
    <x v="5126"/>
    <x v="15"/>
    <x v="15"/>
    <x v="11"/>
  </r>
  <r>
    <x v="5127"/>
    <x v="5127"/>
    <x v="15"/>
    <x v="15"/>
    <x v="11"/>
  </r>
  <r>
    <x v="5128"/>
    <x v="5128"/>
    <x v="15"/>
    <x v="15"/>
    <x v="11"/>
  </r>
  <r>
    <x v="5128"/>
    <x v="5128"/>
    <x v="15"/>
    <x v="15"/>
    <x v="11"/>
  </r>
  <r>
    <x v="5128"/>
    <x v="5128"/>
    <x v="15"/>
    <x v="15"/>
    <x v="11"/>
  </r>
  <r>
    <x v="5129"/>
    <x v="5129"/>
    <x v="15"/>
    <x v="15"/>
    <x v="11"/>
  </r>
  <r>
    <x v="2497"/>
    <x v="2497"/>
    <x v="15"/>
    <x v="15"/>
    <x v="11"/>
  </r>
  <r>
    <x v="5130"/>
    <x v="5130"/>
    <x v="15"/>
    <x v="15"/>
    <x v="11"/>
  </r>
  <r>
    <x v="5131"/>
    <x v="5131"/>
    <x v="15"/>
    <x v="15"/>
    <x v="11"/>
  </r>
  <r>
    <x v="5131"/>
    <x v="5131"/>
    <x v="15"/>
    <x v="15"/>
    <x v="11"/>
  </r>
  <r>
    <x v="5132"/>
    <x v="5132"/>
    <x v="15"/>
    <x v="15"/>
    <x v="11"/>
  </r>
  <r>
    <x v="1393"/>
    <x v="1393"/>
    <x v="15"/>
    <x v="15"/>
    <x v="11"/>
  </r>
  <r>
    <x v="5133"/>
    <x v="5133"/>
    <x v="15"/>
    <x v="15"/>
    <x v="11"/>
  </r>
  <r>
    <x v="5134"/>
    <x v="5134"/>
    <x v="15"/>
    <x v="15"/>
    <x v="11"/>
  </r>
  <r>
    <x v="5135"/>
    <x v="5135"/>
    <x v="15"/>
    <x v="15"/>
    <x v="11"/>
  </r>
  <r>
    <x v="5136"/>
    <x v="5136"/>
    <x v="15"/>
    <x v="15"/>
    <x v="11"/>
  </r>
  <r>
    <x v="5137"/>
    <x v="5137"/>
    <x v="15"/>
    <x v="15"/>
    <x v="11"/>
  </r>
  <r>
    <x v="1729"/>
    <x v="1729"/>
    <x v="15"/>
    <x v="15"/>
    <x v="11"/>
  </r>
  <r>
    <x v="5138"/>
    <x v="5138"/>
    <x v="15"/>
    <x v="15"/>
    <x v="11"/>
  </r>
  <r>
    <x v="5139"/>
    <x v="5139"/>
    <x v="15"/>
    <x v="15"/>
    <x v="11"/>
  </r>
  <r>
    <x v="5139"/>
    <x v="5139"/>
    <x v="15"/>
    <x v="15"/>
    <x v="11"/>
  </r>
  <r>
    <x v="5140"/>
    <x v="5140"/>
    <x v="15"/>
    <x v="15"/>
    <x v="11"/>
  </r>
  <r>
    <x v="5140"/>
    <x v="5140"/>
    <x v="15"/>
    <x v="15"/>
    <x v="11"/>
  </r>
  <r>
    <x v="5141"/>
    <x v="5141"/>
    <x v="15"/>
    <x v="15"/>
    <x v="11"/>
  </r>
  <r>
    <x v="5142"/>
    <x v="5142"/>
    <x v="15"/>
    <x v="15"/>
    <x v="11"/>
  </r>
  <r>
    <x v="5143"/>
    <x v="5143"/>
    <x v="15"/>
    <x v="15"/>
    <x v="11"/>
  </r>
  <r>
    <x v="5143"/>
    <x v="5143"/>
    <x v="15"/>
    <x v="15"/>
    <x v="11"/>
  </r>
  <r>
    <x v="5144"/>
    <x v="5144"/>
    <x v="15"/>
    <x v="15"/>
    <x v="11"/>
  </r>
  <r>
    <x v="2520"/>
    <x v="2520"/>
    <x v="15"/>
    <x v="15"/>
    <x v="11"/>
  </r>
  <r>
    <x v="5145"/>
    <x v="5145"/>
    <x v="15"/>
    <x v="15"/>
    <x v="11"/>
  </r>
  <r>
    <x v="5145"/>
    <x v="5145"/>
    <x v="15"/>
    <x v="15"/>
    <x v="11"/>
  </r>
  <r>
    <x v="5146"/>
    <x v="5146"/>
    <x v="15"/>
    <x v="15"/>
    <x v="11"/>
  </r>
  <r>
    <x v="5147"/>
    <x v="5147"/>
    <x v="15"/>
    <x v="15"/>
    <x v="11"/>
  </r>
  <r>
    <x v="5148"/>
    <x v="5148"/>
    <x v="15"/>
    <x v="15"/>
    <x v="11"/>
  </r>
  <r>
    <x v="5149"/>
    <x v="5149"/>
    <x v="15"/>
    <x v="15"/>
    <x v="11"/>
  </r>
  <r>
    <x v="5150"/>
    <x v="5150"/>
    <x v="15"/>
    <x v="15"/>
    <x v="11"/>
  </r>
  <r>
    <x v="5151"/>
    <x v="5151"/>
    <x v="15"/>
    <x v="15"/>
    <x v="11"/>
  </r>
  <r>
    <x v="5152"/>
    <x v="5152"/>
    <x v="15"/>
    <x v="15"/>
    <x v="11"/>
  </r>
  <r>
    <x v="5153"/>
    <x v="5153"/>
    <x v="15"/>
    <x v="15"/>
    <x v="11"/>
  </r>
  <r>
    <x v="5154"/>
    <x v="5154"/>
    <x v="15"/>
    <x v="15"/>
    <x v="11"/>
  </r>
  <r>
    <x v="5155"/>
    <x v="5155"/>
    <x v="15"/>
    <x v="15"/>
    <x v="11"/>
  </r>
  <r>
    <x v="5156"/>
    <x v="5156"/>
    <x v="15"/>
    <x v="15"/>
    <x v="11"/>
  </r>
  <r>
    <x v="5157"/>
    <x v="5157"/>
    <x v="15"/>
    <x v="15"/>
    <x v="11"/>
  </r>
  <r>
    <x v="5158"/>
    <x v="5158"/>
    <x v="15"/>
    <x v="15"/>
    <x v="11"/>
  </r>
  <r>
    <x v="992"/>
    <x v="992"/>
    <x v="15"/>
    <x v="15"/>
    <x v="11"/>
  </r>
  <r>
    <x v="992"/>
    <x v="992"/>
    <x v="15"/>
    <x v="15"/>
    <x v="11"/>
  </r>
  <r>
    <x v="5159"/>
    <x v="5159"/>
    <x v="15"/>
    <x v="15"/>
    <x v="11"/>
  </r>
  <r>
    <x v="5160"/>
    <x v="5160"/>
    <x v="15"/>
    <x v="15"/>
    <x v="11"/>
  </r>
  <r>
    <x v="5161"/>
    <x v="5161"/>
    <x v="15"/>
    <x v="15"/>
    <x v="11"/>
  </r>
  <r>
    <x v="1660"/>
    <x v="1660"/>
    <x v="15"/>
    <x v="15"/>
    <x v="11"/>
  </r>
  <r>
    <x v="1660"/>
    <x v="1660"/>
    <x v="15"/>
    <x v="15"/>
    <x v="11"/>
  </r>
  <r>
    <x v="1758"/>
    <x v="1758"/>
    <x v="15"/>
    <x v="15"/>
    <x v="11"/>
  </r>
  <r>
    <x v="3050"/>
    <x v="3050"/>
    <x v="15"/>
    <x v="15"/>
    <x v="11"/>
  </r>
  <r>
    <x v="5162"/>
    <x v="5162"/>
    <x v="15"/>
    <x v="15"/>
    <x v="11"/>
  </r>
  <r>
    <x v="5163"/>
    <x v="5163"/>
    <x v="15"/>
    <x v="15"/>
    <x v="11"/>
  </r>
  <r>
    <x v="5164"/>
    <x v="5164"/>
    <x v="15"/>
    <x v="15"/>
    <x v="11"/>
  </r>
  <r>
    <x v="5165"/>
    <x v="5165"/>
    <x v="15"/>
    <x v="15"/>
    <x v="11"/>
  </r>
  <r>
    <x v="5166"/>
    <x v="5166"/>
    <x v="15"/>
    <x v="15"/>
    <x v="11"/>
  </r>
  <r>
    <x v="5167"/>
    <x v="5167"/>
    <x v="15"/>
    <x v="15"/>
    <x v="11"/>
  </r>
  <r>
    <x v="5168"/>
    <x v="5168"/>
    <x v="15"/>
    <x v="15"/>
    <x v="11"/>
  </r>
  <r>
    <x v="5169"/>
    <x v="5169"/>
    <x v="15"/>
    <x v="15"/>
    <x v="11"/>
  </r>
  <r>
    <x v="5170"/>
    <x v="5170"/>
    <x v="15"/>
    <x v="15"/>
    <x v="11"/>
  </r>
  <r>
    <x v="5171"/>
    <x v="5171"/>
    <x v="15"/>
    <x v="15"/>
    <x v="11"/>
  </r>
  <r>
    <x v="5172"/>
    <x v="5172"/>
    <x v="15"/>
    <x v="15"/>
    <x v="11"/>
  </r>
  <r>
    <x v="5173"/>
    <x v="5173"/>
    <x v="15"/>
    <x v="15"/>
    <x v="11"/>
  </r>
  <r>
    <x v="5174"/>
    <x v="5174"/>
    <x v="15"/>
    <x v="15"/>
    <x v="11"/>
  </r>
  <r>
    <x v="5175"/>
    <x v="5175"/>
    <x v="15"/>
    <x v="15"/>
    <x v="11"/>
  </r>
  <r>
    <x v="5176"/>
    <x v="5176"/>
    <x v="15"/>
    <x v="15"/>
    <x v="11"/>
  </r>
  <r>
    <x v="5177"/>
    <x v="5177"/>
    <x v="15"/>
    <x v="15"/>
    <x v="11"/>
  </r>
  <r>
    <x v="5178"/>
    <x v="5178"/>
    <x v="15"/>
    <x v="15"/>
    <x v="11"/>
  </r>
  <r>
    <x v="5179"/>
    <x v="5179"/>
    <x v="15"/>
    <x v="15"/>
    <x v="11"/>
  </r>
  <r>
    <x v="5180"/>
    <x v="5180"/>
    <x v="15"/>
    <x v="15"/>
    <x v="11"/>
  </r>
  <r>
    <x v="5181"/>
    <x v="5181"/>
    <x v="15"/>
    <x v="15"/>
    <x v="11"/>
  </r>
  <r>
    <x v="5182"/>
    <x v="5182"/>
    <x v="15"/>
    <x v="15"/>
    <x v="11"/>
  </r>
  <r>
    <x v="5183"/>
    <x v="5183"/>
    <x v="15"/>
    <x v="15"/>
    <x v="11"/>
  </r>
  <r>
    <x v="2595"/>
    <x v="2595"/>
    <x v="15"/>
    <x v="15"/>
    <x v="11"/>
  </r>
  <r>
    <x v="5184"/>
    <x v="5184"/>
    <x v="15"/>
    <x v="15"/>
    <x v="11"/>
  </r>
  <r>
    <x v="5185"/>
    <x v="5185"/>
    <x v="15"/>
    <x v="15"/>
    <x v="11"/>
  </r>
  <r>
    <x v="5186"/>
    <x v="5186"/>
    <x v="15"/>
    <x v="15"/>
    <x v="11"/>
  </r>
  <r>
    <x v="5187"/>
    <x v="5187"/>
    <x v="15"/>
    <x v="15"/>
    <x v="11"/>
  </r>
  <r>
    <x v="5187"/>
    <x v="5187"/>
    <x v="15"/>
    <x v="15"/>
    <x v="11"/>
  </r>
  <r>
    <x v="5188"/>
    <x v="5188"/>
    <x v="15"/>
    <x v="15"/>
    <x v="11"/>
  </r>
  <r>
    <x v="5189"/>
    <x v="5189"/>
    <x v="15"/>
    <x v="15"/>
    <x v="11"/>
  </r>
  <r>
    <x v="5189"/>
    <x v="5189"/>
    <x v="15"/>
    <x v="15"/>
    <x v="11"/>
  </r>
  <r>
    <x v="5190"/>
    <x v="5190"/>
    <x v="15"/>
    <x v="15"/>
    <x v="11"/>
  </r>
  <r>
    <x v="5191"/>
    <x v="5191"/>
    <x v="15"/>
    <x v="15"/>
    <x v="11"/>
  </r>
  <r>
    <x v="5192"/>
    <x v="5192"/>
    <x v="15"/>
    <x v="15"/>
    <x v="11"/>
  </r>
  <r>
    <x v="5193"/>
    <x v="5193"/>
    <x v="15"/>
    <x v="15"/>
    <x v="11"/>
  </r>
  <r>
    <x v="5194"/>
    <x v="5194"/>
    <x v="15"/>
    <x v="15"/>
    <x v="11"/>
  </r>
  <r>
    <x v="5195"/>
    <x v="5195"/>
    <x v="15"/>
    <x v="15"/>
    <x v="11"/>
  </r>
  <r>
    <x v="5196"/>
    <x v="5196"/>
    <x v="15"/>
    <x v="15"/>
    <x v="11"/>
  </r>
  <r>
    <x v="5196"/>
    <x v="5196"/>
    <x v="15"/>
    <x v="15"/>
    <x v="11"/>
  </r>
  <r>
    <x v="5197"/>
    <x v="5197"/>
    <x v="15"/>
    <x v="15"/>
    <x v="11"/>
  </r>
  <r>
    <x v="5198"/>
    <x v="5198"/>
    <x v="15"/>
    <x v="15"/>
    <x v="11"/>
  </r>
  <r>
    <x v="5199"/>
    <x v="5199"/>
    <x v="15"/>
    <x v="15"/>
    <x v="11"/>
  </r>
  <r>
    <x v="5200"/>
    <x v="5200"/>
    <x v="15"/>
    <x v="15"/>
    <x v="11"/>
  </r>
  <r>
    <x v="5201"/>
    <x v="5201"/>
    <x v="15"/>
    <x v="15"/>
    <x v="11"/>
  </r>
  <r>
    <x v="5202"/>
    <x v="5202"/>
    <x v="15"/>
    <x v="15"/>
    <x v="11"/>
  </r>
  <r>
    <x v="5203"/>
    <x v="5203"/>
    <x v="15"/>
    <x v="15"/>
    <x v="11"/>
  </r>
  <r>
    <x v="5204"/>
    <x v="5204"/>
    <x v="15"/>
    <x v="15"/>
    <x v="11"/>
  </r>
  <r>
    <x v="5205"/>
    <x v="5205"/>
    <x v="15"/>
    <x v="15"/>
    <x v="11"/>
  </r>
  <r>
    <x v="5206"/>
    <x v="5206"/>
    <x v="15"/>
    <x v="15"/>
    <x v="11"/>
  </r>
  <r>
    <x v="5207"/>
    <x v="5207"/>
    <x v="15"/>
    <x v="15"/>
    <x v="11"/>
  </r>
  <r>
    <x v="5208"/>
    <x v="5208"/>
    <x v="15"/>
    <x v="15"/>
    <x v="11"/>
  </r>
  <r>
    <x v="5209"/>
    <x v="5209"/>
    <x v="15"/>
    <x v="15"/>
    <x v="11"/>
  </r>
  <r>
    <x v="5210"/>
    <x v="5210"/>
    <x v="15"/>
    <x v="15"/>
    <x v="11"/>
  </r>
  <r>
    <x v="1046"/>
    <x v="1046"/>
    <x v="15"/>
    <x v="15"/>
    <x v="11"/>
  </r>
  <r>
    <x v="5211"/>
    <x v="5211"/>
    <x v="15"/>
    <x v="15"/>
    <x v="11"/>
  </r>
  <r>
    <x v="5212"/>
    <x v="5212"/>
    <x v="15"/>
    <x v="15"/>
    <x v="11"/>
  </r>
  <r>
    <x v="5213"/>
    <x v="5213"/>
    <x v="15"/>
    <x v="15"/>
    <x v="11"/>
  </r>
  <r>
    <x v="5214"/>
    <x v="5214"/>
    <x v="15"/>
    <x v="15"/>
    <x v="11"/>
  </r>
  <r>
    <x v="5215"/>
    <x v="5215"/>
    <x v="15"/>
    <x v="15"/>
    <x v="11"/>
  </r>
  <r>
    <x v="5216"/>
    <x v="5216"/>
    <x v="15"/>
    <x v="15"/>
    <x v="11"/>
  </r>
  <r>
    <x v="5217"/>
    <x v="5217"/>
    <x v="15"/>
    <x v="15"/>
    <x v="11"/>
  </r>
  <r>
    <x v="253"/>
    <x v="253"/>
    <x v="15"/>
    <x v="15"/>
    <x v="11"/>
  </r>
  <r>
    <x v="256"/>
    <x v="256"/>
    <x v="15"/>
    <x v="15"/>
    <x v="11"/>
  </r>
  <r>
    <x v="5218"/>
    <x v="5218"/>
    <x v="15"/>
    <x v="15"/>
    <x v="11"/>
  </r>
  <r>
    <x v="4739"/>
    <x v="4739"/>
    <x v="15"/>
    <x v="15"/>
    <x v="11"/>
  </r>
  <r>
    <x v="5219"/>
    <x v="5219"/>
    <x v="15"/>
    <x v="15"/>
    <x v="11"/>
  </r>
  <r>
    <x v="1842"/>
    <x v="1842"/>
    <x v="15"/>
    <x v="15"/>
    <x v="11"/>
  </r>
  <r>
    <x v="260"/>
    <x v="260"/>
    <x v="15"/>
    <x v="15"/>
    <x v="11"/>
  </r>
  <r>
    <x v="262"/>
    <x v="262"/>
    <x v="15"/>
    <x v="15"/>
    <x v="11"/>
  </r>
  <r>
    <x v="1066"/>
    <x v="1066"/>
    <x v="15"/>
    <x v="15"/>
    <x v="11"/>
  </r>
  <r>
    <x v="1066"/>
    <x v="1066"/>
    <x v="15"/>
    <x v="15"/>
    <x v="11"/>
  </r>
  <r>
    <x v="5220"/>
    <x v="5220"/>
    <x v="15"/>
    <x v="15"/>
    <x v="11"/>
  </r>
  <r>
    <x v="1481"/>
    <x v="1481"/>
    <x v="15"/>
    <x v="15"/>
    <x v="11"/>
  </r>
  <r>
    <x v="264"/>
    <x v="264"/>
    <x v="15"/>
    <x v="15"/>
    <x v="11"/>
  </r>
  <r>
    <x v="1073"/>
    <x v="1073"/>
    <x v="15"/>
    <x v="15"/>
    <x v="11"/>
  </r>
  <r>
    <x v="1073"/>
    <x v="1073"/>
    <x v="15"/>
    <x v="15"/>
    <x v="11"/>
  </r>
  <r>
    <x v="1073"/>
    <x v="1073"/>
    <x v="15"/>
    <x v="15"/>
    <x v="11"/>
  </r>
  <r>
    <x v="267"/>
    <x v="267"/>
    <x v="15"/>
    <x v="15"/>
    <x v="11"/>
  </r>
  <r>
    <x v="3176"/>
    <x v="3176"/>
    <x v="15"/>
    <x v="15"/>
    <x v="11"/>
  </r>
  <r>
    <x v="5221"/>
    <x v="5221"/>
    <x v="15"/>
    <x v="15"/>
    <x v="11"/>
  </r>
  <r>
    <x v="5222"/>
    <x v="5222"/>
    <x v="15"/>
    <x v="15"/>
    <x v="11"/>
  </r>
  <r>
    <x v="1491"/>
    <x v="1491"/>
    <x v="15"/>
    <x v="15"/>
    <x v="11"/>
  </r>
  <r>
    <x v="2630"/>
    <x v="2630"/>
    <x v="15"/>
    <x v="15"/>
    <x v="11"/>
  </r>
  <r>
    <x v="5223"/>
    <x v="5223"/>
    <x v="15"/>
    <x v="15"/>
    <x v="11"/>
  </r>
  <r>
    <x v="5224"/>
    <x v="5224"/>
    <x v="15"/>
    <x v="15"/>
    <x v="11"/>
  </r>
  <r>
    <x v="279"/>
    <x v="279"/>
    <x v="15"/>
    <x v="15"/>
    <x v="11"/>
  </r>
  <r>
    <x v="279"/>
    <x v="279"/>
    <x v="15"/>
    <x v="15"/>
    <x v="11"/>
  </r>
  <r>
    <x v="1495"/>
    <x v="1495"/>
    <x v="15"/>
    <x v="15"/>
    <x v="11"/>
  </r>
  <r>
    <x v="5225"/>
    <x v="5225"/>
    <x v="15"/>
    <x v="15"/>
    <x v="11"/>
  </r>
  <r>
    <x v="2218"/>
    <x v="2218"/>
    <x v="15"/>
    <x v="15"/>
    <x v="11"/>
  </r>
  <r>
    <x v="5226"/>
    <x v="5226"/>
    <x v="15"/>
    <x v="15"/>
    <x v="11"/>
  </r>
  <r>
    <x v="5227"/>
    <x v="5227"/>
    <x v="15"/>
    <x v="15"/>
    <x v="11"/>
  </r>
  <r>
    <x v="5228"/>
    <x v="5228"/>
    <x v="15"/>
    <x v="15"/>
    <x v="11"/>
  </r>
  <r>
    <x v="5229"/>
    <x v="5229"/>
    <x v="15"/>
    <x v="15"/>
    <x v="11"/>
  </r>
  <r>
    <x v="1504"/>
    <x v="1504"/>
    <x v="15"/>
    <x v="15"/>
    <x v="11"/>
  </r>
  <r>
    <x v="5230"/>
    <x v="5230"/>
    <x v="15"/>
    <x v="15"/>
    <x v="11"/>
  </r>
  <r>
    <x v="1507"/>
    <x v="1507"/>
    <x v="15"/>
    <x v="15"/>
    <x v="11"/>
  </r>
  <r>
    <x v="5231"/>
    <x v="5231"/>
    <x v="15"/>
    <x v="15"/>
    <x v="11"/>
  </r>
  <r>
    <x v="5232"/>
    <x v="5232"/>
    <x v="15"/>
    <x v="15"/>
    <x v="11"/>
  </r>
  <r>
    <x v="5233"/>
    <x v="5233"/>
    <x v="15"/>
    <x v="15"/>
    <x v="11"/>
  </r>
  <r>
    <x v="5234"/>
    <x v="5234"/>
    <x v="15"/>
    <x v="15"/>
    <x v="11"/>
  </r>
  <r>
    <x v="5235"/>
    <x v="5235"/>
    <x v="15"/>
    <x v="15"/>
    <x v="11"/>
  </r>
  <r>
    <x v="5236"/>
    <x v="5236"/>
    <x v="15"/>
    <x v="15"/>
    <x v="11"/>
  </r>
  <r>
    <x v="5237"/>
    <x v="5237"/>
    <x v="15"/>
    <x v="15"/>
    <x v="11"/>
  </r>
  <r>
    <x v="5238"/>
    <x v="5238"/>
    <x v="15"/>
    <x v="15"/>
    <x v="11"/>
  </r>
  <r>
    <x v="5239"/>
    <x v="5239"/>
    <x v="15"/>
    <x v="15"/>
    <x v="11"/>
  </r>
  <r>
    <x v="5240"/>
    <x v="5240"/>
    <x v="15"/>
    <x v="15"/>
    <x v="11"/>
  </r>
  <r>
    <x v="297"/>
    <x v="297"/>
    <x v="15"/>
    <x v="15"/>
    <x v="11"/>
  </r>
  <r>
    <x v="297"/>
    <x v="297"/>
    <x v="15"/>
    <x v="15"/>
    <x v="11"/>
  </r>
  <r>
    <x v="5241"/>
    <x v="5241"/>
    <x v="15"/>
    <x v="15"/>
    <x v="11"/>
  </r>
  <r>
    <x v="5242"/>
    <x v="5242"/>
    <x v="15"/>
    <x v="15"/>
    <x v="11"/>
  </r>
  <r>
    <x v="5243"/>
    <x v="5243"/>
    <x v="15"/>
    <x v="15"/>
    <x v="11"/>
  </r>
  <r>
    <x v="310"/>
    <x v="310"/>
    <x v="15"/>
    <x v="15"/>
    <x v="11"/>
  </r>
  <r>
    <x v="310"/>
    <x v="310"/>
    <x v="15"/>
    <x v="15"/>
    <x v="11"/>
  </r>
  <r>
    <x v="3243"/>
    <x v="3243"/>
    <x v="15"/>
    <x v="15"/>
    <x v="11"/>
  </r>
  <r>
    <x v="5244"/>
    <x v="5244"/>
    <x v="15"/>
    <x v="15"/>
    <x v="11"/>
  </r>
  <r>
    <x v="317"/>
    <x v="317"/>
    <x v="15"/>
    <x v="15"/>
    <x v="11"/>
  </r>
  <r>
    <x v="5245"/>
    <x v="5245"/>
    <x v="15"/>
    <x v="15"/>
    <x v="11"/>
  </r>
  <r>
    <x v="5246"/>
    <x v="5246"/>
    <x v="15"/>
    <x v="15"/>
    <x v="11"/>
  </r>
  <r>
    <x v="5247"/>
    <x v="5247"/>
    <x v="15"/>
    <x v="15"/>
    <x v="11"/>
  </r>
  <r>
    <x v="5248"/>
    <x v="5248"/>
    <x v="15"/>
    <x v="15"/>
    <x v="11"/>
  </r>
  <r>
    <x v="5248"/>
    <x v="5248"/>
    <x v="15"/>
    <x v="15"/>
    <x v="11"/>
  </r>
  <r>
    <x v="2674"/>
    <x v="2674"/>
    <x v="15"/>
    <x v="15"/>
    <x v="11"/>
  </r>
  <r>
    <x v="5249"/>
    <x v="5249"/>
    <x v="15"/>
    <x v="15"/>
    <x v="11"/>
  </r>
  <r>
    <x v="5250"/>
    <x v="5250"/>
    <x v="15"/>
    <x v="15"/>
    <x v="11"/>
  </r>
  <r>
    <x v="865"/>
    <x v="865"/>
    <x v="16"/>
    <x v="16"/>
    <x v="3"/>
  </r>
  <r>
    <x v="5251"/>
    <x v="5251"/>
    <x v="16"/>
    <x v="16"/>
    <x v="3"/>
  </r>
  <r>
    <x v="5252"/>
    <x v="5252"/>
    <x v="16"/>
    <x v="16"/>
    <x v="3"/>
  </r>
  <r>
    <x v="5253"/>
    <x v="5253"/>
    <x v="16"/>
    <x v="16"/>
    <x v="3"/>
  </r>
  <r>
    <x v="5254"/>
    <x v="5254"/>
    <x v="16"/>
    <x v="16"/>
    <x v="3"/>
  </r>
  <r>
    <x v="5255"/>
    <x v="5255"/>
    <x v="16"/>
    <x v="16"/>
    <x v="3"/>
  </r>
  <r>
    <x v="5256"/>
    <x v="5256"/>
    <x v="16"/>
    <x v="16"/>
    <x v="3"/>
  </r>
  <r>
    <x v="5257"/>
    <x v="5257"/>
    <x v="16"/>
    <x v="16"/>
    <x v="3"/>
  </r>
  <r>
    <x v="5258"/>
    <x v="5258"/>
    <x v="16"/>
    <x v="16"/>
    <x v="3"/>
  </r>
  <r>
    <x v="5259"/>
    <x v="5259"/>
    <x v="16"/>
    <x v="16"/>
    <x v="3"/>
  </r>
  <r>
    <x v="5260"/>
    <x v="5260"/>
    <x v="16"/>
    <x v="16"/>
    <x v="3"/>
  </r>
  <r>
    <x v="5261"/>
    <x v="5261"/>
    <x v="16"/>
    <x v="16"/>
    <x v="3"/>
  </r>
  <r>
    <x v="5262"/>
    <x v="5262"/>
    <x v="16"/>
    <x v="16"/>
    <x v="3"/>
  </r>
  <r>
    <x v="5263"/>
    <x v="5263"/>
    <x v="16"/>
    <x v="16"/>
    <x v="3"/>
  </r>
  <r>
    <x v="5264"/>
    <x v="5264"/>
    <x v="16"/>
    <x v="16"/>
    <x v="3"/>
  </r>
  <r>
    <x v="5265"/>
    <x v="5265"/>
    <x v="16"/>
    <x v="16"/>
    <x v="3"/>
  </r>
  <r>
    <x v="5266"/>
    <x v="5266"/>
    <x v="16"/>
    <x v="16"/>
    <x v="3"/>
  </r>
  <r>
    <x v="5267"/>
    <x v="5267"/>
    <x v="16"/>
    <x v="16"/>
    <x v="3"/>
  </r>
  <r>
    <x v="3585"/>
    <x v="3585"/>
    <x v="16"/>
    <x v="16"/>
    <x v="3"/>
  </r>
  <r>
    <x v="5268"/>
    <x v="5268"/>
    <x v="16"/>
    <x v="16"/>
    <x v="3"/>
  </r>
  <r>
    <x v="5269"/>
    <x v="5269"/>
    <x v="16"/>
    <x v="16"/>
    <x v="3"/>
  </r>
  <r>
    <x v="5270"/>
    <x v="5270"/>
    <x v="16"/>
    <x v="16"/>
    <x v="3"/>
  </r>
  <r>
    <x v="5271"/>
    <x v="5271"/>
    <x v="16"/>
    <x v="16"/>
    <x v="3"/>
  </r>
  <r>
    <x v="5272"/>
    <x v="5272"/>
    <x v="16"/>
    <x v="16"/>
    <x v="3"/>
  </r>
  <r>
    <x v="5273"/>
    <x v="5273"/>
    <x v="16"/>
    <x v="16"/>
    <x v="3"/>
  </r>
  <r>
    <x v="5274"/>
    <x v="5274"/>
    <x v="16"/>
    <x v="16"/>
    <x v="3"/>
  </r>
  <r>
    <x v="5275"/>
    <x v="5275"/>
    <x v="16"/>
    <x v="16"/>
    <x v="3"/>
  </r>
  <r>
    <x v="5276"/>
    <x v="5276"/>
    <x v="16"/>
    <x v="16"/>
    <x v="3"/>
  </r>
  <r>
    <x v="5277"/>
    <x v="5277"/>
    <x v="16"/>
    <x v="16"/>
    <x v="3"/>
  </r>
  <r>
    <x v="5278"/>
    <x v="5278"/>
    <x v="16"/>
    <x v="16"/>
    <x v="3"/>
  </r>
  <r>
    <x v="5279"/>
    <x v="5279"/>
    <x v="16"/>
    <x v="16"/>
    <x v="3"/>
  </r>
  <r>
    <x v="5280"/>
    <x v="5280"/>
    <x v="16"/>
    <x v="16"/>
    <x v="3"/>
  </r>
  <r>
    <x v="5281"/>
    <x v="5281"/>
    <x v="16"/>
    <x v="16"/>
    <x v="3"/>
  </r>
  <r>
    <x v="5282"/>
    <x v="5282"/>
    <x v="16"/>
    <x v="16"/>
    <x v="3"/>
  </r>
  <r>
    <x v="5283"/>
    <x v="5283"/>
    <x v="16"/>
    <x v="16"/>
    <x v="3"/>
  </r>
  <r>
    <x v="5284"/>
    <x v="5284"/>
    <x v="16"/>
    <x v="16"/>
    <x v="3"/>
  </r>
  <r>
    <x v="5285"/>
    <x v="5285"/>
    <x v="16"/>
    <x v="16"/>
    <x v="3"/>
  </r>
  <r>
    <x v="5286"/>
    <x v="5286"/>
    <x v="16"/>
    <x v="16"/>
    <x v="3"/>
  </r>
  <r>
    <x v="5287"/>
    <x v="5287"/>
    <x v="16"/>
    <x v="16"/>
    <x v="3"/>
  </r>
  <r>
    <x v="5288"/>
    <x v="5288"/>
    <x v="16"/>
    <x v="16"/>
    <x v="3"/>
  </r>
  <r>
    <x v="5289"/>
    <x v="5289"/>
    <x v="16"/>
    <x v="16"/>
    <x v="3"/>
  </r>
  <r>
    <x v="5290"/>
    <x v="5290"/>
    <x v="16"/>
    <x v="16"/>
    <x v="3"/>
  </r>
  <r>
    <x v="5291"/>
    <x v="5291"/>
    <x v="16"/>
    <x v="16"/>
    <x v="3"/>
  </r>
  <r>
    <x v="5202"/>
    <x v="5202"/>
    <x v="16"/>
    <x v="16"/>
    <x v="3"/>
  </r>
  <r>
    <x v="5292"/>
    <x v="5292"/>
    <x v="16"/>
    <x v="16"/>
    <x v="3"/>
  </r>
  <r>
    <x v="5293"/>
    <x v="5293"/>
    <x v="16"/>
    <x v="16"/>
    <x v="3"/>
  </r>
  <r>
    <x v="5294"/>
    <x v="5294"/>
    <x v="16"/>
    <x v="16"/>
    <x v="3"/>
  </r>
  <r>
    <x v="5295"/>
    <x v="5295"/>
    <x v="16"/>
    <x v="16"/>
    <x v="3"/>
  </r>
  <r>
    <x v="5296"/>
    <x v="5296"/>
    <x v="16"/>
    <x v="16"/>
    <x v="3"/>
  </r>
  <r>
    <x v="5297"/>
    <x v="5297"/>
    <x v="16"/>
    <x v="16"/>
    <x v="3"/>
  </r>
  <r>
    <x v="5298"/>
    <x v="5298"/>
    <x v="16"/>
    <x v="16"/>
    <x v="3"/>
  </r>
  <r>
    <x v="5299"/>
    <x v="5299"/>
    <x v="16"/>
    <x v="16"/>
    <x v="3"/>
  </r>
  <r>
    <x v="5300"/>
    <x v="5300"/>
    <x v="16"/>
    <x v="16"/>
    <x v="3"/>
  </r>
  <r>
    <x v="5301"/>
    <x v="5301"/>
    <x v="16"/>
    <x v="16"/>
    <x v="3"/>
  </r>
  <r>
    <x v="5302"/>
    <x v="5302"/>
    <x v="16"/>
    <x v="16"/>
    <x v="3"/>
  </r>
  <r>
    <x v="5303"/>
    <x v="5303"/>
    <x v="16"/>
    <x v="16"/>
    <x v="3"/>
  </r>
  <r>
    <x v="5304"/>
    <x v="5304"/>
    <x v="16"/>
    <x v="16"/>
    <x v="3"/>
  </r>
  <r>
    <x v="5305"/>
    <x v="5305"/>
    <x v="16"/>
    <x v="16"/>
    <x v="3"/>
  </r>
  <r>
    <x v="5306"/>
    <x v="5306"/>
    <x v="16"/>
    <x v="16"/>
    <x v="3"/>
  </r>
  <r>
    <x v="1545"/>
    <x v="1545"/>
    <x v="16"/>
    <x v="16"/>
    <x v="3"/>
  </r>
  <r>
    <x v="2341"/>
    <x v="2341"/>
    <x v="16"/>
    <x v="16"/>
    <x v="3"/>
  </r>
  <r>
    <x v="5307"/>
    <x v="5307"/>
    <x v="16"/>
    <x v="16"/>
    <x v="3"/>
  </r>
  <r>
    <x v="5308"/>
    <x v="5308"/>
    <x v="16"/>
    <x v="16"/>
    <x v="3"/>
  </r>
  <r>
    <x v="4140"/>
    <x v="4140"/>
    <x v="16"/>
    <x v="16"/>
    <x v="3"/>
  </r>
  <r>
    <x v="5309"/>
    <x v="5309"/>
    <x v="16"/>
    <x v="16"/>
    <x v="3"/>
  </r>
  <r>
    <x v="5309"/>
    <x v="5309"/>
    <x v="16"/>
    <x v="16"/>
    <x v="3"/>
  </r>
  <r>
    <x v="3956"/>
    <x v="3956"/>
    <x v="16"/>
    <x v="16"/>
    <x v="3"/>
  </r>
  <r>
    <x v="5310"/>
    <x v="5310"/>
    <x v="16"/>
    <x v="16"/>
    <x v="3"/>
  </r>
  <r>
    <x v="5311"/>
    <x v="5311"/>
    <x v="16"/>
    <x v="16"/>
    <x v="3"/>
  </r>
  <r>
    <x v="5312"/>
    <x v="5312"/>
    <x v="16"/>
    <x v="16"/>
    <x v="3"/>
  </r>
  <r>
    <x v="5313"/>
    <x v="5313"/>
    <x v="16"/>
    <x v="16"/>
    <x v="3"/>
  </r>
  <r>
    <x v="5314"/>
    <x v="5314"/>
    <x v="16"/>
    <x v="16"/>
    <x v="3"/>
  </r>
  <r>
    <x v="5315"/>
    <x v="5315"/>
    <x v="16"/>
    <x v="16"/>
    <x v="3"/>
  </r>
  <r>
    <x v="5253"/>
    <x v="5253"/>
    <x v="16"/>
    <x v="16"/>
    <x v="3"/>
  </r>
  <r>
    <x v="5316"/>
    <x v="5316"/>
    <x v="16"/>
    <x v="16"/>
    <x v="3"/>
  </r>
  <r>
    <x v="5317"/>
    <x v="5317"/>
    <x v="16"/>
    <x v="16"/>
    <x v="3"/>
  </r>
  <r>
    <x v="5031"/>
    <x v="5031"/>
    <x v="16"/>
    <x v="16"/>
    <x v="3"/>
  </r>
  <r>
    <x v="5318"/>
    <x v="5318"/>
    <x v="16"/>
    <x v="16"/>
    <x v="3"/>
  </r>
  <r>
    <x v="5319"/>
    <x v="5319"/>
    <x v="16"/>
    <x v="16"/>
    <x v="3"/>
  </r>
  <r>
    <x v="5320"/>
    <x v="5320"/>
    <x v="16"/>
    <x v="16"/>
    <x v="3"/>
  </r>
  <r>
    <x v="2799"/>
    <x v="2799"/>
    <x v="16"/>
    <x v="16"/>
    <x v="3"/>
  </r>
  <r>
    <x v="5321"/>
    <x v="5321"/>
    <x v="16"/>
    <x v="16"/>
    <x v="3"/>
  </r>
  <r>
    <x v="5322"/>
    <x v="5322"/>
    <x v="16"/>
    <x v="16"/>
    <x v="3"/>
  </r>
  <r>
    <x v="884"/>
    <x v="884"/>
    <x v="16"/>
    <x v="16"/>
    <x v="3"/>
  </r>
  <r>
    <x v="5323"/>
    <x v="5323"/>
    <x v="16"/>
    <x v="16"/>
    <x v="3"/>
  </r>
  <r>
    <x v="2376"/>
    <x v="2376"/>
    <x v="16"/>
    <x v="16"/>
    <x v="3"/>
  </r>
  <r>
    <x v="5324"/>
    <x v="5324"/>
    <x v="16"/>
    <x v="16"/>
    <x v="3"/>
  </r>
  <r>
    <x v="5325"/>
    <x v="5325"/>
    <x v="16"/>
    <x v="16"/>
    <x v="3"/>
  </r>
  <r>
    <x v="5326"/>
    <x v="5326"/>
    <x v="16"/>
    <x v="16"/>
    <x v="3"/>
  </r>
  <r>
    <x v="5327"/>
    <x v="5327"/>
    <x v="16"/>
    <x v="16"/>
    <x v="3"/>
  </r>
  <r>
    <x v="5328"/>
    <x v="5328"/>
    <x v="16"/>
    <x v="16"/>
    <x v="3"/>
  </r>
  <r>
    <x v="5329"/>
    <x v="5329"/>
    <x v="16"/>
    <x v="16"/>
    <x v="3"/>
  </r>
  <r>
    <x v="1245"/>
    <x v="1245"/>
    <x v="16"/>
    <x v="16"/>
    <x v="3"/>
  </r>
  <r>
    <x v="5330"/>
    <x v="5330"/>
    <x v="16"/>
    <x v="16"/>
    <x v="3"/>
  </r>
  <r>
    <x v="2828"/>
    <x v="2828"/>
    <x v="16"/>
    <x v="16"/>
    <x v="3"/>
  </r>
  <r>
    <x v="5331"/>
    <x v="5331"/>
    <x v="16"/>
    <x v="16"/>
    <x v="3"/>
  </r>
  <r>
    <x v="5332"/>
    <x v="5332"/>
    <x v="16"/>
    <x v="16"/>
    <x v="3"/>
  </r>
  <r>
    <x v="5333"/>
    <x v="5333"/>
    <x v="16"/>
    <x v="16"/>
    <x v="3"/>
  </r>
  <r>
    <x v="5334"/>
    <x v="5334"/>
    <x v="16"/>
    <x v="16"/>
    <x v="3"/>
  </r>
  <r>
    <x v="5335"/>
    <x v="5335"/>
    <x v="16"/>
    <x v="16"/>
    <x v="3"/>
  </r>
  <r>
    <x v="5336"/>
    <x v="5336"/>
    <x v="16"/>
    <x v="16"/>
    <x v="3"/>
  </r>
  <r>
    <x v="5337"/>
    <x v="5337"/>
    <x v="16"/>
    <x v="16"/>
    <x v="3"/>
  </r>
  <r>
    <x v="5338"/>
    <x v="5338"/>
    <x v="16"/>
    <x v="16"/>
    <x v="3"/>
  </r>
  <r>
    <x v="5339"/>
    <x v="5339"/>
    <x v="16"/>
    <x v="16"/>
    <x v="3"/>
  </r>
  <r>
    <x v="5340"/>
    <x v="5340"/>
    <x v="16"/>
    <x v="16"/>
    <x v="3"/>
  </r>
  <r>
    <x v="5341"/>
    <x v="5341"/>
    <x v="16"/>
    <x v="16"/>
    <x v="3"/>
  </r>
  <r>
    <x v="5342"/>
    <x v="5342"/>
    <x v="16"/>
    <x v="16"/>
    <x v="3"/>
  </r>
  <r>
    <x v="892"/>
    <x v="892"/>
    <x v="16"/>
    <x v="16"/>
    <x v="3"/>
  </r>
  <r>
    <x v="5343"/>
    <x v="5343"/>
    <x v="16"/>
    <x v="16"/>
    <x v="3"/>
  </r>
  <r>
    <x v="5344"/>
    <x v="5344"/>
    <x v="16"/>
    <x v="16"/>
    <x v="3"/>
  </r>
  <r>
    <x v="5345"/>
    <x v="5345"/>
    <x v="16"/>
    <x v="16"/>
    <x v="3"/>
  </r>
  <r>
    <x v="420"/>
    <x v="420"/>
    <x v="16"/>
    <x v="16"/>
    <x v="3"/>
  </r>
  <r>
    <x v="5346"/>
    <x v="5346"/>
    <x v="16"/>
    <x v="16"/>
    <x v="3"/>
  </r>
  <r>
    <x v="2405"/>
    <x v="2405"/>
    <x v="16"/>
    <x v="16"/>
    <x v="3"/>
  </r>
  <r>
    <x v="915"/>
    <x v="915"/>
    <x v="16"/>
    <x v="16"/>
    <x v="3"/>
  </r>
  <r>
    <x v="1300"/>
    <x v="1300"/>
    <x v="16"/>
    <x v="16"/>
    <x v="3"/>
  </r>
  <r>
    <x v="5347"/>
    <x v="5347"/>
    <x v="16"/>
    <x v="16"/>
    <x v="3"/>
  </r>
  <r>
    <x v="5348"/>
    <x v="5348"/>
    <x v="16"/>
    <x v="16"/>
    <x v="3"/>
  </r>
  <r>
    <x v="5349"/>
    <x v="5349"/>
    <x v="16"/>
    <x v="16"/>
    <x v="3"/>
  </r>
  <r>
    <x v="128"/>
    <x v="128"/>
    <x v="16"/>
    <x v="16"/>
    <x v="3"/>
  </r>
  <r>
    <x v="5350"/>
    <x v="5350"/>
    <x v="16"/>
    <x v="16"/>
    <x v="3"/>
  </r>
  <r>
    <x v="5351"/>
    <x v="5351"/>
    <x v="16"/>
    <x v="16"/>
    <x v="3"/>
  </r>
  <r>
    <x v="5351"/>
    <x v="5351"/>
    <x v="16"/>
    <x v="16"/>
    <x v="3"/>
  </r>
  <r>
    <x v="5352"/>
    <x v="5352"/>
    <x v="16"/>
    <x v="16"/>
    <x v="3"/>
  </r>
  <r>
    <x v="5353"/>
    <x v="5353"/>
    <x v="16"/>
    <x v="16"/>
    <x v="3"/>
  </r>
  <r>
    <x v="5354"/>
    <x v="5354"/>
    <x v="16"/>
    <x v="16"/>
    <x v="3"/>
  </r>
  <r>
    <x v="5355"/>
    <x v="5355"/>
    <x v="16"/>
    <x v="16"/>
    <x v="3"/>
  </r>
  <r>
    <x v="5356"/>
    <x v="5356"/>
    <x v="16"/>
    <x v="16"/>
    <x v="3"/>
  </r>
  <r>
    <x v="5357"/>
    <x v="5357"/>
    <x v="16"/>
    <x v="16"/>
    <x v="3"/>
  </r>
  <r>
    <x v="5358"/>
    <x v="5358"/>
    <x v="16"/>
    <x v="16"/>
    <x v="3"/>
  </r>
  <r>
    <x v="5359"/>
    <x v="5359"/>
    <x v="16"/>
    <x v="16"/>
    <x v="3"/>
  </r>
  <r>
    <x v="5360"/>
    <x v="5360"/>
    <x v="16"/>
    <x v="16"/>
    <x v="3"/>
  </r>
  <r>
    <x v="5361"/>
    <x v="5361"/>
    <x v="16"/>
    <x v="16"/>
    <x v="3"/>
  </r>
  <r>
    <x v="1331"/>
    <x v="1331"/>
    <x v="16"/>
    <x v="16"/>
    <x v="3"/>
  </r>
  <r>
    <x v="1331"/>
    <x v="1331"/>
    <x v="16"/>
    <x v="16"/>
    <x v="3"/>
  </r>
  <r>
    <x v="5362"/>
    <x v="5362"/>
    <x v="16"/>
    <x v="16"/>
    <x v="3"/>
  </r>
  <r>
    <x v="5363"/>
    <x v="5363"/>
    <x v="16"/>
    <x v="16"/>
    <x v="3"/>
  </r>
  <r>
    <x v="5364"/>
    <x v="5364"/>
    <x v="16"/>
    <x v="16"/>
    <x v="3"/>
  </r>
  <r>
    <x v="5365"/>
    <x v="5365"/>
    <x v="16"/>
    <x v="16"/>
    <x v="3"/>
  </r>
  <r>
    <x v="5366"/>
    <x v="5366"/>
    <x v="16"/>
    <x v="16"/>
    <x v="3"/>
  </r>
  <r>
    <x v="5367"/>
    <x v="5367"/>
    <x v="16"/>
    <x v="16"/>
    <x v="3"/>
  </r>
  <r>
    <x v="5368"/>
    <x v="5368"/>
    <x v="16"/>
    <x v="16"/>
    <x v="3"/>
  </r>
  <r>
    <x v="5369"/>
    <x v="5369"/>
    <x v="16"/>
    <x v="16"/>
    <x v="3"/>
  </r>
  <r>
    <x v="5370"/>
    <x v="5370"/>
    <x v="16"/>
    <x v="16"/>
    <x v="3"/>
  </r>
  <r>
    <x v="5265"/>
    <x v="5265"/>
    <x v="16"/>
    <x v="16"/>
    <x v="3"/>
  </r>
  <r>
    <x v="5371"/>
    <x v="5371"/>
    <x v="16"/>
    <x v="16"/>
    <x v="3"/>
  </r>
  <r>
    <x v="5372"/>
    <x v="5372"/>
    <x v="16"/>
    <x v="16"/>
    <x v="3"/>
  </r>
  <r>
    <x v="5373"/>
    <x v="5373"/>
    <x v="16"/>
    <x v="16"/>
    <x v="3"/>
  </r>
  <r>
    <x v="5374"/>
    <x v="5374"/>
    <x v="16"/>
    <x v="16"/>
    <x v="3"/>
  </r>
  <r>
    <x v="5375"/>
    <x v="5375"/>
    <x v="16"/>
    <x v="16"/>
    <x v="3"/>
  </r>
  <r>
    <x v="5376"/>
    <x v="5376"/>
    <x v="16"/>
    <x v="16"/>
    <x v="3"/>
  </r>
  <r>
    <x v="5377"/>
    <x v="5377"/>
    <x v="16"/>
    <x v="16"/>
    <x v="3"/>
  </r>
  <r>
    <x v="5378"/>
    <x v="5378"/>
    <x v="16"/>
    <x v="16"/>
    <x v="3"/>
  </r>
  <r>
    <x v="5379"/>
    <x v="5379"/>
    <x v="16"/>
    <x v="16"/>
    <x v="3"/>
  </r>
  <r>
    <x v="5380"/>
    <x v="5380"/>
    <x v="16"/>
    <x v="16"/>
    <x v="3"/>
  </r>
  <r>
    <x v="5381"/>
    <x v="5381"/>
    <x v="16"/>
    <x v="16"/>
    <x v="3"/>
  </r>
  <r>
    <x v="5381"/>
    <x v="5381"/>
    <x v="16"/>
    <x v="16"/>
    <x v="3"/>
  </r>
  <r>
    <x v="5382"/>
    <x v="5382"/>
    <x v="16"/>
    <x v="16"/>
    <x v="3"/>
  </r>
  <r>
    <x v="5383"/>
    <x v="5383"/>
    <x v="16"/>
    <x v="16"/>
    <x v="3"/>
  </r>
  <r>
    <x v="5093"/>
    <x v="5093"/>
    <x v="16"/>
    <x v="16"/>
    <x v="3"/>
  </r>
  <r>
    <x v="5384"/>
    <x v="5384"/>
    <x v="16"/>
    <x v="16"/>
    <x v="3"/>
  </r>
  <r>
    <x v="5385"/>
    <x v="5385"/>
    <x v="16"/>
    <x v="16"/>
    <x v="3"/>
  </r>
  <r>
    <x v="5386"/>
    <x v="5386"/>
    <x v="16"/>
    <x v="16"/>
    <x v="3"/>
  </r>
  <r>
    <x v="5387"/>
    <x v="5387"/>
    <x v="16"/>
    <x v="16"/>
    <x v="3"/>
  </r>
  <r>
    <x v="5388"/>
    <x v="5388"/>
    <x v="16"/>
    <x v="16"/>
    <x v="3"/>
  </r>
  <r>
    <x v="5389"/>
    <x v="5389"/>
    <x v="16"/>
    <x v="16"/>
    <x v="3"/>
  </r>
  <r>
    <x v="5390"/>
    <x v="5390"/>
    <x v="16"/>
    <x v="16"/>
    <x v="3"/>
  </r>
  <r>
    <x v="5391"/>
    <x v="5391"/>
    <x v="16"/>
    <x v="16"/>
    <x v="3"/>
  </r>
  <r>
    <x v="5392"/>
    <x v="5392"/>
    <x v="16"/>
    <x v="16"/>
    <x v="3"/>
  </r>
  <r>
    <x v="5393"/>
    <x v="5393"/>
    <x v="16"/>
    <x v="16"/>
    <x v="3"/>
  </r>
  <r>
    <x v="5394"/>
    <x v="5394"/>
    <x v="16"/>
    <x v="16"/>
    <x v="3"/>
  </r>
  <r>
    <x v="5395"/>
    <x v="5395"/>
    <x v="16"/>
    <x v="16"/>
    <x v="3"/>
  </r>
  <r>
    <x v="5396"/>
    <x v="5396"/>
    <x v="16"/>
    <x v="16"/>
    <x v="3"/>
  </r>
  <r>
    <x v="1368"/>
    <x v="1368"/>
    <x v="16"/>
    <x v="16"/>
    <x v="3"/>
  </r>
  <r>
    <x v="5397"/>
    <x v="5397"/>
    <x v="16"/>
    <x v="16"/>
    <x v="3"/>
  </r>
  <r>
    <x v="5398"/>
    <x v="5398"/>
    <x v="16"/>
    <x v="16"/>
    <x v="3"/>
  </r>
  <r>
    <x v="5399"/>
    <x v="5399"/>
    <x v="16"/>
    <x v="16"/>
    <x v="3"/>
  </r>
  <r>
    <x v="5400"/>
    <x v="5400"/>
    <x v="16"/>
    <x v="16"/>
    <x v="3"/>
  </r>
  <r>
    <x v="5401"/>
    <x v="5401"/>
    <x v="16"/>
    <x v="16"/>
    <x v="3"/>
  </r>
  <r>
    <x v="5402"/>
    <x v="5402"/>
    <x v="16"/>
    <x v="16"/>
    <x v="3"/>
  </r>
  <r>
    <x v="1654"/>
    <x v="1654"/>
    <x v="16"/>
    <x v="16"/>
    <x v="3"/>
  </r>
  <r>
    <x v="5403"/>
    <x v="5403"/>
    <x v="16"/>
    <x v="16"/>
    <x v="3"/>
  </r>
  <r>
    <x v="1716"/>
    <x v="1716"/>
    <x v="16"/>
    <x v="16"/>
    <x v="3"/>
  </r>
  <r>
    <x v="5404"/>
    <x v="5404"/>
    <x v="16"/>
    <x v="16"/>
    <x v="3"/>
  </r>
  <r>
    <x v="5405"/>
    <x v="5405"/>
    <x v="16"/>
    <x v="16"/>
    <x v="3"/>
  </r>
  <r>
    <x v="5406"/>
    <x v="5406"/>
    <x v="16"/>
    <x v="16"/>
    <x v="3"/>
  </r>
  <r>
    <x v="5407"/>
    <x v="5407"/>
    <x v="16"/>
    <x v="16"/>
    <x v="3"/>
  </r>
  <r>
    <x v="5408"/>
    <x v="5408"/>
    <x v="16"/>
    <x v="16"/>
    <x v="3"/>
  </r>
  <r>
    <x v="5408"/>
    <x v="5408"/>
    <x v="16"/>
    <x v="16"/>
    <x v="3"/>
  </r>
  <r>
    <x v="5409"/>
    <x v="5409"/>
    <x v="16"/>
    <x v="16"/>
    <x v="3"/>
  </r>
  <r>
    <x v="5410"/>
    <x v="5410"/>
    <x v="16"/>
    <x v="16"/>
    <x v="3"/>
  </r>
  <r>
    <x v="5411"/>
    <x v="5411"/>
    <x v="16"/>
    <x v="16"/>
    <x v="3"/>
  </r>
  <r>
    <x v="5412"/>
    <x v="5412"/>
    <x v="16"/>
    <x v="16"/>
    <x v="3"/>
  </r>
  <r>
    <x v="5413"/>
    <x v="5413"/>
    <x v="16"/>
    <x v="16"/>
    <x v="3"/>
  </r>
  <r>
    <x v="5414"/>
    <x v="5414"/>
    <x v="16"/>
    <x v="16"/>
    <x v="3"/>
  </r>
  <r>
    <x v="5415"/>
    <x v="5415"/>
    <x v="16"/>
    <x v="16"/>
    <x v="3"/>
  </r>
  <r>
    <x v="5128"/>
    <x v="5128"/>
    <x v="16"/>
    <x v="16"/>
    <x v="3"/>
  </r>
  <r>
    <x v="5128"/>
    <x v="5128"/>
    <x v="16"/>
    <x v="16"/>
    <x v="3"/>
  </r>
  <r>
    <x v="5416"/>
    <x v="5416"/>
    <x v="16"/>
    <x v="16"/>
    <x v="3"/>
  </r>
  <r>
    <x v="5417"/>
    <x v="5417"/>
    <x v="16"/>
    <x v="16"/>
    <x v="3"/>
  </r>
  <r>
    <x v="5418"/>
    <x v="5418"/>
    <x v="16"/>
    <x v="16"/>
    <x v="3"/>
  </r>
  <r>
    <x v="5419"/>
    <x v="5419"/>
    <x v="16"/>
    <x v="16"/>
    <x v="3"/>
  </r>
  <r>
    <x v="5420"/>
    <x v="5420"/>
    <x v="16"/>
    <x v="16"/>
    <x v="3"/>
  </r>
  <r>
    <x v="5420"/>
    <x v="5420"/>
    <x v="16"/>
    <x v="16"/>
    <x v="3"/>
  </r>
  <r>
    <x v="5421"/>
    <x v="5421"/>
    <x v="16"/>
    <x v="16"/>
    <x v="3"/>
  </r>
  <r>
    <x v="5422"/>
    <x v="5422"/>
    <x v="16"/>
    <x v="16"/>
    <x v="3"/>
  </r>
  <r>
    <x v="5423"/>
    <x v="5423"/>
    <x v="16"/>
    <x v="16"/>
    <x v="3"/>
  </r>
  <r>
    <x v="5424"/>
    <x v="5424"/>
    <x v="16"/>
    <x v="16"/>
    <x v="3"/>
  </r>
  <r>
    <x v="5425"/>
    <x v="5425"/>
    <x v="16"/>
    <x v="16"/>
    <x v="3"/>
  </r>
  <r>
    <x v="5426"/>
    <x v="5426"/>
    <x v="16"/>
    <x v="16"/>
    <x v="3"/>
  </r>
  <r>
    <x v="5427"/>
    <x v="5427"/>
    <x v="16"/>
    <x v="16"/>
    <x v="3"/>
  </r>
  <r>
    <x v="5428"/>
    <x v="5428"/>
    <x v="16"/>
    <x v="16"/>
    <x v="3"/>
  </r>
  <r>
    <x v="5429"/>
    <x v="5429"/>
    <x v="16"/>
    <x v="16"/>
    <x v="3"/>
  </r>
  <r>
    <x v="5430"/>
    <x v="5430"/>
    <x v="16"/>
    <x v="16"/>
    <x v="3"/>
  </r>
  <r>
    <x v="5431"/>
    <x v="5431"/>
    <x v="16"/>
    <x v="16"/>
    <x v="3"/>
  </r>
  <r>
    <x v="5432"/>
    <x v="5432"/>
    <x v="16"/>
    <x v="16"/>
    <x v="3"/>
  </r>
  <r>
    <x v="5163"/>
    <x v="5163"/>
    <x v="16"/>
    <x v="16"/>
    <x v="3"/>
  </r>
  <r>
    <x v="5163"/>
    <x v="5163"/>
    <x v="16"/>
    <x v="16"/>
    <x v="3"/>
  </r>
  <r>
    <x v="5433"/>
    <x v="5433"/>
    <x v="16"/>
    <x v="16"/>
    <x v="3"/>
  </r>
  <r>
    <x v="4574"/>
    <x v="4574"/>
    <x v="16"/>
    <x v="16"/>
    <x v="3"/>
  </r>
  <r>
    <x v="5434"/>
    <x v="5434"/>
    <x v="16"/>
    <x v="16"/>
    <x v="3"/>
  </r>
  <r>
    <x v="5435"/>
    <x v="5435"/>
    <x v="16"/>
    <x v="16"/>
    <x v="3"/>
  </r>
  <r>
    <x v="5436"/>
    <x v="5436"/>
    <x v="16"/>
    <x v="16"/>
    <x v="3"/>
  </r>
  <r>
    <x v="5437"/>
    <x v="5437"/>
    <x v="16"/>
    <x v="16"/>
    <x v="3"/>
  </r>
  <r>
    <x v="31"/>
    <x v="31"/>
    <x v="16"/>
    <x v="16"/>
    <x v="3"/>
  </r>
  <r>
    <x v="5438"/>
    <x v="5438"/>
    <x v="16"/>
    <x v="16"/>
    <x v="3"/>
  </r>
  <r>
    <x v="5439"/>
    <x v="5439"/>
    <x v="16"/>
    <x v="16"/>
    <x v="3"/>
  </r>
  <r>
    <x v="5440"/>
    <x v="5440"/>
    <x v="16"/>
    <x v="16"/>
    <x v="3"/>
  </r>
  <r>
    <x v="5441"/>
    <x v="5441"/>
    <x v="16"/>
    <x v="16"/>
    <x v="3"/>
  </r>
  <r>
    <x v="5442"/>
    <x v="5442"/>
    <x v="16"/>
    <x v="16"/>
    <x v="3"/>
  </r>
  <r>
    <x v="5443"/>
    <x v="5443"/>
    <x v="16"/>
    <x v="16"/>
    <x v="3"/>
  </r>
  <r>
    <x v="5444"/>
    <x v="5444"/>
    <x v="16"/>
    <x v="16"/>
    <x v="3"/>
  </r>
  <r>
    <x v="5445"/>
    <x v="5445"/>
    <x v="16"/>
    <x v="16"/>
    <x v="3"/>
  </r>
  <r>
    <x v="5446"/>
    <x v="5446"/>
    <x v="16"/>
    <x v="16"/>
    <x v="3"/>
  </r>
  <r>
    <x v="5447"/>
    <x v="5447"/>
    <x v="16"/>
    <x v="16"/>
    <x v="3"/>
  </r>
  <r>
    <x v="5448"/>
    <x v="5448"/>
    <x v="16"/>
    <x v="16"/>
    <x v="3"/>
  </r>
  <r>
    <x v="5449"/>
    <x v="5449"/>
    <x v="16"/>
    <x v="16"/>
    <x v="3"/>
  </r>
  <r>
    <x v="5450"/>
    <x v="5450"/>
    <x v="16"/>
    <x v="16"/>
    <x v="3"/>
  </r>
  <r>
    <x v="5451"/>
    <x v="5451"/>
    <x v="16"/>
    <x v="16"/>
    <x v="3"/>
  </r>
  <r>
    <x v="5452"/>
    <x v="5452"/>
    <x v="16"/>
    <x v="16"/>
    <x v="3"/>
  </r>
  <r>
    <x v="5453"/>
    <x v="5453"/>
    <x v="16"/>
    <x v="16"/>
    <x v="3"/>
  </r>
  <r>
    <x v="5454"/>
    <x v="5454"/>
    <x v="16"/>
    <x v="16"/>
    <x v="3"/>
  </r>
  <r>
    <x v="5455"/>
    <x v="5455"/>
    <x v="16"/>
    <x v="16"/>
    <x v="3"/>
  </r>
  <r>
    <x v="5456"/>
    <x v="5456"/>
    <x v="16"/>
    <x v="16"/>
    <x v="3"/>
  </r>
  <r>
    <x v="5457"/>
    <x v="5457"/>
    <x v="16"/>
    <x v="16"/>
    <x v="3"/>
  </r>
  <r>
    <x v="5458"/>
    <x v="5458"/>
    <x v="16"/>
    <x v="16"/>
    <x v="3"/>
  </r>
  <r>
    <x v="5459"/>
    <x v="5459"/>
    <x v="16"/>
    <x v="16"/>
    <x v="3"/>
  </r>
  <r>
    <x v="5460"/>
    <x v="5460"/>
    <x v="16"/>
    <x v="16"/>
    <x v="3"/>
  </r>
  <r>
    <x v="5461"/>
    <x v="5461"/>
    <x v="16"/>
    <x v="16"/>
    <x v="3"/>
  </r>
  <r>
    <x v="5462"/>
    <x v="5462"/>
    <x v="16"/>
    <x v="16"/>
    <x v="3"/>
  </r>
  <r>
    <x v="5463"/>
    <x v="5463"/>
    <x v="16"/>
    <x v="16"/>
    <x v="3"/>
  </r>
  <r>
    <x v="1024"/>
    <x v="1024"/>
    <x v="16"/>
    <x v="16"/>
    <x v="3"/>
  </r>
  <r>
    <x v="5464"/>
    <x v="5464"/>
    <x v="16"/>
    <x v="16"/>
    <x v="3"/>
  </r>
  <r>
    <x v="1028"/>
    <x v="1028"/>
    <x v="16"/>
    <x v="16"/>
    <x v="3"/>
  </r>
  <r>
    <x v="1446"/>
    <x v="1446"/>
    <x v="16"/>
    <x v="16"/>
    <x v="3"/>
  </r>
  <r>
    <x v="5465"/>
    <x v="5465"/>
    <x v="16"/>
    <x v="16"/>
    <x v="3"/>
  </r>
  <r>
    <x v="5466"/>
    <x v="5466"/>
    <x v="16"/>
    <x v="16"/>
    <x v="3"/>
  </r>
  <r>
    <x v="5467"/>
    <x v="5467"/>
    <x v="16"/>
    <x v="16"/>
    <x v="3"/>
  </r>
  <r>
    <x v="5468"/>
    <x v="5468"/>
    <x v="16"/>
    <x v="16"/>
    <x v="3"/>
  </r>
  <r>
    <x v="5469"/>
    <x v="5469"/>
    <x v="16"/>
    <x v="16"/>
    <x v="3"/>
  </r>
  <r>
    <x v="5470"/>
    <x v="5470"/>
    <x v="16"/>
    <x v="16"/>
    <x v="3"/>
  </r>
  <r>
    <x v="5471"/>
    <x v="5471"/>
    <x v="16"/>
    <x v="16"/>
    <x v="3"/>
  </r>
  <r>
    <x v="3144"/>
    <x v="3144"/>
    <x v="16"/>
    <x v="16"/>
    <x v="3"/>
  </r>
  <r>
    <x v="5472"/>
    <x v="5472"/>
    <x v="16"/>
    <x v="16"/>
    <x v="3"/>
  </r>
  <r>
    <x v="5473"/>
    <x v="5473"/>
    <x v="16"/>
    <x v="16"/>
    <x v="3"/>
  </r>
  <r>
    <x v="5474"/>
    <x v="5474"/>
    <x v="16"/>
    <x v="16"/>
    <x v="3"/>
  </r>
  <r>
    <x v="5475"/>
    <x v="5475"/>
    <x v="16"/>
    <x v="16"/>
    <x v="3"/>
  </r>
  <r>
    <x v="5476"/>
    <x v="5476"/>
    <x v="16"/>
    <x v="16"/>
    <x v="3"/>
  </r>
  <r>
    <x v="5477"/>
    <x v="5477"/>
    <x v="16"/>
    <x v="16"/>
    <x v="3"/>
  </r>
  <r>
    <x v="5478"/>
    <x v="5478"/>
    <x v="16"/>
    <x v="16"/>
    <x v="3"/>
  </r>
  <r>
    <x v="5479"/>
    <x v="5479"/>
    <x v="16"/>
    <x v="16"/>
    <x v="3"/>
  </r>
  <r>
    <x v="5480"/>
    <x v="5480"/>
    <x v="16"/>
    <x v="16"/>
    <x v="3"/>
  </r>
  <r>
    <x v="5481"/>
    <x v="5481"/>
    <x v="16"/>
    <x v="16"/>
    <x v="3"/>
  </r>
  <r>
    <x v="5482"/>
    <x v="5482"/>
    <x v="16"/>
    <x v="16"/>
    <x v="3"/>
  </r>
  <r>
    <x v="5483"/>
    <x v="5483"/>
    <x v="16"/>
    <x v="16"/>
    <x v="3"/>
  </r>
  <r>
    <x v="248"/>
    <x v="248"/>
    <x v="16"/>
    <x v="16"/>
    <x v="3"/>
  </r>
  <r>
    <x v="4998"/>
    <x v="4998"/>
    <x v="16"/>
    <x v="16"/>
    <x v="3"/>
  </r>
  <r>
    <x v="5484"/>
    <x v="5484"/>
    <x v="16"/>
    <x v="16"/>
    <x v="3"/>
  </r>
  <r>
    <x v="1620"/>
    <x v="1620"/>
    <x v="16"/>
    <x v="16"/>
    <x v="3"/>
  </r>
  <r>
    <x v="2618"/>
    <x v="2618"/>
    <x v="16"/>
    <x v="16"/>
    <x v="3"/>
  </r>
  <r>
    <x v="5485"/>
    <x v="5485"/>
    <x v="16"/>
    <x v="16"/>
    <x v="3"/>
  </r>
  <r>
    <x v="256"/>
    <x v="256"/>
    <x v="16"/>
    <x v="16"/>
    <x v="3"/>
  </r>
  <r>
    <x v="256"/>
    <x v="256"/>
    <x v="16"/>
    <x v="16"/>
    <x v="3"/>
  </r>
  <r>
    <x v="256"/>
    <x v="256"/>
    <x v="16"/>
    <x v="16"/>
    <x v="3"/>
  </r>
  <r>
    <x v="5486"/>
    <x v="5486"/>
    <x v="16"/>
    <x v="16"/>
    <x v="3"/>
  </r>
  <r>
    <x v="4739"/>
    <x v="4739"/>
    <x v="16"/>
    <x v="16"/>
    <x v="3"/>
  </r>
  <r>
    <x v="1842"/>
    <x v="1842"/>
    <x v="16"/>
    <x v="16"/>
    <x v="3"/>
  </r>
  <r>
    <x v="5487"/>
    <x v="5487"/>
    <x v="16"/>
    <x v="16"/>
    <x v="3"/>
  </r>
  <r>
    <x v="260"/>
    <x v="260"/>
    <x v="16"/>
    <x v="16"/>
    <x v="3"/>
  </r>
  <r>
    <x v="5488"/>
    <x v="5488"/>
    <x v="16"/>
    <x v="16"/>
    <x v="3"/>
  </r>
  <r>
    <x v="4008"/>
    <x v="4008"/>
    <x v="16"/>
    <x v="16"/>
    <x v="3"/>
  </r>
  <r>
    <x v="263"/>
    <x v="263"/>
    <x v="16"/>
    <x v="16"/>
    <x v="3"/>
  </r>
  <r>
    <x v="2208"/>
    <x v="2208"/>
    <x v="16"/>
    <x v="16"/>
    <x v="3"/>
  </r>
  <r>
    <x v="2208"/>
    <x v="2208"/>
    <x v="16"/>
    <x v="16"/>
    <x v="3"/>
  </r>
  <r>
    <x v="5489"/>
    <x v="5489"/>
    <x v="16"/>
    <x v="16"/>
    <x v="3"/>
  </r>
  <r>
    <x v="5489"/>
    <x v="5489"/>
    <x v="16"/>
    <x v="16"/>
    <x v="3"/>
  </r>
  <r>
    <x v="5490"/>
    <x v="5490"/>
    <x v="16"/>
    <x v="16"/>
    <x v="3"/>
  </r>
  <r>
    <x v="268"/>
    <x v="268"/>
    <x v="16"/>
    <x v="16"/>
    <x v="3"/>
  </r>
  <r>
    <x v="268"/>
    <x v="268"/>
    <x v="16"/>
    <x v="16"/>
    <x v="3"/>
  </r>
  <r>
    <x v="268"/>
    <x v="268"/>
    <x v="16"/>
    <x v="16"/>
    <x v="3"/>
  </r>
  <r>
    <x v="5491"/>
    <x v="5491"/>
    <x v="16"/>
    <x v="16"/>
    <x v="3"/>
  </r>
  <r>
    <x v="5492"/>
    <x v="5492"/>
    <x v="16"/>
    <x v="16"/>
    <x v="3"/>
  </r>
  <r>
    <x v="5493"/>
    <x v="5493"/>
    <x v="16"/>
    <x v="16"/>
    <x v="3"/>
  </r>
  <r>
    <x v="5494"/>
    <x v="5494"/>
    <x v="16"/>
    <x v="16"/>
    <x v="3"/>
  </r>
  <r>
    <x v="5495"/>
    <x v="5495"/>
    <x v="16"/>
    <x v="16"/>
    <x v="3"/>
  </r>
  <r>
    <x v="271"/>
    <x v="271"/>
    <x v="16"/>
    <x v="16"/>
    <x v="3"/>
  </r>
  <r>
    <x v="5496"/>
    <x v="5496"/>
    <x v="16"/>
    <x v="16"/>
    <x v="3"/>
  </r>
  <r>
    <x v="5497"/>
    <x v="5497"/>
    <x v="16"/>
    <x v="16"/>
    <x v="3"/>
  </r>
  <r>
    <x v="1076"/>
    <x v="1076"/>
    <x v="16"/>
    <x v="16"/>
    <x v="3"/>
  </r>
  <r>
    <x v="5498"/>
    <x v="5498"/>
    <x v="16"/>
    <x v="16"/>
    <x v="3"/>
  </r>
  <r>
    <x v="5499"/>
    <x v="5499"/>
    <x v="16"/>
    <x v="16"/>
    <x v="3"/>
  </r>
  <r>
    <x v="5500"/>
    <x v="5500"/>
    <x v="16"/>
    <x v="16"/>
    <x v="3"/>
  </r>
  <r>
    <x v="2218"/>
    <x v="2218"/>
    <x v="16"/>
    <x v="16"/>
    <x v="3"/>
  </r>
  <r>
    <x v="2218"/>
    <x v="2218"/>
    <x v="16"/>
    <x v="16"/>
    <x v="3"/>
  </r>
  <r>
    <x v="3195"/>
    <x v="3195"/>
    <x v="16"/>
    <x v="16"/>
    <x v="3"/>
  </r>
  <r>
    <x v="5501"/>
    <x v="5501"/>
    <x v="16"/>
    <x v="16"/>
    <x v="3"/>
  </r>
  <r>
    <x v="5502"/>
    <x v="5502"/>
    <x v="16"/>
    <x v="16"/>
    <x v="3"/>
  </r>
  <r>
    <x v="2636"/>
    <x v="2636"/>
    <x v="16"/>
    <x v="16"/>
    <x v="3"/>
  </r>
  <r>
    <x v="5503"/>
    <x v="5503"/>
    <x v="16"/>
    <x v="16"/>
    <x v="3"/>
  </r>
  <r>
    <x v="1507"/>
    <x v="1507"/>
    <x v="16"/>
    <x v="16"/>
    <x v="3"/>
  </r>
  <r>
    <x v="5504"/>
    <x v="5504"/>
    <x v="16"/>
    <x v="16"/>
    <x v="3"/>
  </r>
  <r>
    <x v="5505"/>
    <x v="5505"/>
    <x v="16"/>
    <x v="16"/>
    <x v="3"/>
  </r>
  <r>
    <x v="5506"/>
    <x v="5506"/>
    <x v="16"/>
    <x v="16"/>
    <x v="3"/>
  </r>
  <r>
    <x v="5507"/>
    <x v="5507"/>
    <x v="16"/>
    <x v="16"/>
    <x v="3"/>
  </r>
  <r>
    <x v="5238"/>
    <x v="5238"/>
    <x v="16"/>
    <x v="16"/>
    <x v="3"/>
  </r>
  <r>
    <x v="5508"/>
    <x v="5508"/>
    <x v="16"/>
    <x v="16"/>
    <x v="3"/>
  </r>
  <r>
    <x v="5509"/>
    <x v="5509"/>
    <x v="16"/>
    <x v="16"/>
    <x v="3"/>
  </r>
  <r>
    <x v="5510"/>
    <x v="5510"/>
    <x v="16"/>
    <x v="16"/>
    <x v="3"/>
  </r>
  <r>
    <x v="5511"/>
    <x v="5511"/>
    <x v="16"/>
    <x v="16"/>
    <x v="3"/>
  </r>
  <r>
    <x v="5241"/>
    <x v="5241"/>
    <x v="16"/>
    <x v="16"/>
    <x v="3"/>
  </r>
  <r>
    <x v="5241"/>
    <x v="5241"/>
    <x v="16"/>
    <x v="16"/>
    <x v="3"/>
  </r>
  <r>
    <x v="5512"/>
    <x v="5512"/>
    <x v="16"/>
    <x v="16"/>
    <x v="3"/>
  </r>
  <r>
    <x v="5513"/>
    <x v="5513"/>
    <x v="16"/>
    <x v="16"/>
    <x v="3"/>
  </r>
  <r>
    <x v="5514"/>
    <x v="5514"/>
    <x v="16"/>
    <x v="16"/>
    <x v="3"/>
  </r>
  <r>
    <x v="5515"/>
    <x v="5515"/>
    <x v="16"/>
    <x v="16"/>
    <x v="3"/>
  </r>
  <r>
    <x v="5516"/>
    <x v="5516"/>
    <x v="16"/>
    <x v="16"/>
    <x v="3"/>
  </r>
  <r>
    <x v="5517"/>
    <x v="5517"/>
    <x v="16"/>
    <x v="16"/>
    <x v="3"/>
  </r>
  <r>
    <x v="5518"/>
    <x v="5518"/>
    <x v="16"/>
    <x v="16"/>
    <x v="3"/>
  </r>
  <r>
    <x v="5519"/>
    <x v="5519"/>
    <x v="16"/>
    <x v="16"/>
    <x v="3"/>
  </r>
  <r>
    <x v="5520"/>
    <x v="5520"/>
    <x v="16"/>
    <x v="16"/>
    <x v="3"/>
  </r>
  <r>
    <x v="1530"/>
    <x v="1530"/>
    <x v="16"/>
    <x v="16"/>
    <x v="3"/>
  </r>
  <r>
    <x v="3243"/>
    <x v="3243"/>
    <x v="16"/>
    <x v="16"/>
    <x v="3"/>
  </r>
  <r>
    <x v="5521"/>
    <x v="5521"/>
    <x v="16"/>
    <x v="16"/>
    <x v="3"/>
  </r>
  <r>
    <x v="5522"/>
    <x v="5522"/>
    <x v="16"/>
    <x v="16"/>
    <x v="3"/>
  </r>
  <r>
    <x v="4897"/>
    <x v="4897"/>
    <x v="16"/>
    <x v="16"/>
    <x v="3"/>
  </r>
  <r>
    <x v="5244"/>
    <x v="5244"/>
    <x v="16"/>
    <x v="16"/>
    <x v="3"/>
  </r>
  <r>
    <x v="5244"/>
    <x v="5244"/>
    <x v="16"/>
    <x v="16"/>
    <x v="3"/>
  </r>
  <r>
    <x v="5523"/>
    <x v="5523"/>
    <x v="16"/>
    <x v="16"/>
    <x v="3"/>
  </r>
  <r>
    <x v="5247"/>
    <x v="5247"/>
    <x v="16"/>
    <x v="16"/>
    <x v="3"/>
  </r>
  <r>
    <x v="2674"/>
    <x v="2674"/>
    <x v="16"/>
    <x v="16"/>
    <x v="3"/>
  </r>
  <r>
    <x v="2674"/>
    <x v="2674"/>
    <x v="16"/>
    <x v="16"/>
    <x v="3"/>
  </r>
  <r>
    <x v="5524"/>
    <x v="5524"/>
    <x v="16"/>
    <x v="16"/>
    <x v="3"/>
  </r>
  <r>
    <x v="5525"/>
    <x v="5525"/>
    <x v="16"/>
    <x v="16"/>
    <x v="3"/>
  </r>
  <r>
    <x v="3261"/>
    <x v="3261"/>
    <x v="16"/>
    <x v="16"/>
    <x v="3"/>
  </r>
  <r>
    <x v="5526"/>
    <x v="5526"/>
    <x v="16"/>
    <x v="16"/>
    <x v="3"/>
  </r>
  <r>
    <x v="5527"/>
    <x v="5527"/>
    <x v="16"/>
    <x v="16"/>
    <x v="3"/>
  </r>
  <r>
    <x v="4938"/>
    <x v="4938"/>
    <x v="16"/>
    <x v="16"/>
    <x v="3"/>
  </r>
  <r>
    <x v="5528"/>
    <x v="5528"/>
    <x v="17"/>
    <x v="17"/>
    <x v="0"/>
  </r>
  <r>
    <x v="5529"/>
    <x v="5529"/>
    <x v="17"/>
    <x v="17"/>
    <x v="0"/>
  </r>
  <r>
    <x v="5530"/>
    <x v="5530"/>
    <x v="17"/>
    <x v="17"/>
    <x v="0"/>
  </r>
  <r>
    <x v="2563"/>
    <x v="2563"/>
    <x v="17"/>
    <x v="17"/>
    <x v="0"/>
  </r>
  <r>
    <x v="5531"/>
    <x v="5531"/>
    <x v="17"/>
    <x v="17"/>
    <x v="0"/>
  </r>
  <r>
    <x v="5532"/>
    <x v="5532"/>
    <x v="17"/>
    <x v="17"/>
    <x v="0"/>
  </r>
  <r>
    <x v="5533"/>
    <x v="5533"/>
    <x v="17"/>
    <x v="17"/>
    <x v="0"/>
  </r>
  <r>
    <x v="5534"/>
    <x v="5534"/>
    <x v="17"/>
    <x v="17"/>
    <x v="0"/>
  </r>
  <r>
    <x v="5535"/>
    <x v="5535"/>
    <x v="17"/>
    <x v="17"/>
    <x v="0"/>
  </r>
  <r>
    <x v="5536"/>
    <x v="5536"/>
    <x v="17"/>
    <x v="17"/>
    <x v="0"/>
  </r>
  <r>
    <x v="5537"/>
    <x v="5537"/>
    <x v="17"/>
    <x v="17"/>
    <x v="0"/>
  </r>
  <r>
    <x v="5538"/>
    <x v="5538"/>
    <x v="17"/>
    <x v="17"/>
    <x v="0"/>
  </r>
  <r>
    <x v="5539"/>
    <x v="5539"/>
    <x v="17"/>
    <x v="17"/>
    <x v="0"/>
  </r>
  <r>
    <x v="5540"/>
    <x v="5540"/>
    <x v="17"/>
    <x v="17"/>
    <x v="0"/>
  </r>
  <r>
    <x v="5541"/>
    <x v="5541"/>
    <x v="17"/>
    <x v="17"/>
    <x v="0"/>
  </r>
  <r>
    <x v="5542"/>
    <x v="5542"/>
    <x v="17"/>
    <x v="17"/>
    <x v="0"/>
  </r>
  <r>
    <x v="5543"/>
    <x v="5543"/>
    <x v="17"/>
    <x v="17"/>
    <x v="0"/>
  </r>
  <r>
    <x v="5544"/>
    <x v="5544"/>
    <x v="17"/>
    <x v="17"/>
    <x v="0"/>
  </r>
  <r>
    <x v="5545"/>
    <x v="5545"/>
    <x v="17"/>
    <x v="17"/>
    <x v="0"/>
  </r>
  <r>
    <x v="1066"/>
    <x v="1066"/>
    <x v="17"/>
    <x v="17"/>
    <x v="0"/>
  </r>
  <r>
    <x v="5546"/>
    <x v="5546"/>
    <x v="17"/>
    <x v="17"/>
    <x v="0"/>
  </r>
  <r>
    <x v="5547"/>
    <x v="5547"/>
    <x v="17"/>
    <x v="17"/>
    <x v="0"/>
  </r>
  <r>
    <x v="5548"/>
    <x v="5548"/>
    <x v="17"/>
    <x v="17"/>
    <x v="0"/>
  </r>
  <r>
    <x v="5549"/>
    <x v="5549"/>
    <x v="17"/>
    <x v="17"/>
    <x v="0"/>
  </r>
  <r>
    <x v="5550"/>
    <x v="5550"/>
    <x v="17"/>
    <x v="17"/>
    <x v="0"/>
  </r>
  <r>
    <x v="5551"/>
    <x v="5551"/>
    <x v="17"/>
    <x v="17"/>
    <x v="0"/>
  </r>
  <r>
    <x v="5552"/>
    <x v="5552"/>
    <x v="17"/>
    <x v="17"/>
    <x v="0"/>
  </r>
  <r>
    <x v="5553"/>
    <x v="5553"/>
    <x v="17"/>
    <x v="17"/>
    <x v="0"/>
  </r>
  <r>
    <x v="5554"/>
    <x v="5554"/>
    <x v="17"/>
    <x v="17"/>
    <x v="0"/>
  </r>
  <r>
    <x v="5555"/>
    <x v="5555"/>
    <x v="17"/>
    <x v="17"/>
    <x v="0"/>
  </r>
  <r>
    <x v="5556"/>
    <x v="5556"/>
    <x v="17"/>
    <x v="17"/>
    <x v="0"/>
  </r>
  <r>
    <x v="5557"/>
    <x v="5557"/>
    <x v="18"/>
    <x v="18"/>
    <x v="6"/>
  </r>
  <r>
    <x v="5558"/>
    <x v="5558"/>
    <x v="18"/>
    <x v="18"/>
    <x v="6"/>
  </r>
  <r>
    <x v="5559"/>
    <x v="5559"/>
    <x v="18"/>
    <x v="18"/>
    <x v="6"/>
  </r>
  <r>
    <x v="5560"/>
    <x v="5560"/>
    <x v="18"/>
    <x v="18"/>
    <x v="6"/>
  </r>
  <r>
    <x v="5561"/>
    <x v="5561"/>
    <x v="18"/>
    <x v="18"/>
    <x v="6"/>
  </r>
  <r>
    <x v="5562"/>
    <x v="5562"/>
    <x v="18"/>
    <x v="18"/>
    <x v="6"/>
  </r>
  <r>
    <x v="5563"/>
    <x v="5563"/>
    <x v="18"/>
    <x v="18"/>
    <x v="6"/>
  </r>
  <r>
    <x v="5564"/>
    <x v="5564"/>
    <x v="18"/>
    <x v="18"/>
    <x v="6"/>
  </r>
  <r>
    <x v="5565"/>
    <x v="5565"/>
    <x v="18"/>
    <x v="18"/>
    <x v="6"/>
  </r>
  <r>
    <x v="5566"/>
    <x v="5566"/>
    <x v="18"/>
    <x v="18"/>
    <x v="6"/>
  </r>
  <r>
    <x v="5567"/>
    <x v="5567"/>
    <x v="18"/>
    <x v="18"/>
    <x v="6"/>
  </r>
  <r>
    <x v="5568"/>
    <x v="5568"/>
    <x v="18"/>
    <x v="18"/>
    <x v="6"/>
  </r>
  <r>
    <x v="5569"/>
    <x v="5569"/>
    <x v="18"/>
    <x v="18"/>
    <x v="6"/>
  </r>
  <r>
    <x v="5570"/>
    <x v="5570"/>
    <x v="18"/>
    <x v="18"/>
    <x v="6"/>
  </r>
  <r>
    <x v="5571"/>
    <x v="5571"/>
    <x v="18"/>
    <x v="18"/>
    <x v="6"/>
  </r>
  <r>
    <x v="5572"/>
    <x v="5572"/>
    <x v="18"/>
    <x v="18"/>
    <x v="6"/>
  </r>
  <r>
    <x v="5573"/>
    <x v="5573"/>
    <x v="18"/>
    <x v="18"/>
    <x v="6"/>
  </r>
  <r>
    <x v="5574"/>
    <x v="5574"/>
    <x v="18"/>
    <x v="18"/>
    <x v="6"/>
  </r>
  <r>
    <x v="5575"/>
    <x v="5575"/>
    <x v="18"/>
    <x v="18"/>
    <x v="6"/>
  </r>
  <r>
    <x v="5576"/>
    <x v="5576"/>
    <x v="18"/>
    <x v="18"/>
    <x v="6"/>
  </r>
  <r>
    <x v="5577"/>
    <x v="5577"/>
    <x v="18"/>
    <x v="18"/>
    <x v="6"/>
  </r>
  <r>
    <x v="5578"/>
    <x v="5578"/>
    <x v="18"/>
    <x v="18"/>
    <x v="6"/>
  </r>
  <r>
    <x v="5579"/>
    <x v="5579"/>
    <x v="18"/>
    <x v="18"/>
    <x v="6"/>
  </r>
  <r>
    <x v="5580"/>
    <x v="5580"/>
    <x v="18"/>
    <x v="18"/>
    <x v="6"/>
  </r>
  <r>
    <x v="5581"/>
    <x v="5581"/>
    <x v="18"/>
    <x v="18"/>
    <x v="6"/>
  </r>
  <r>
    <x v="5582"/>
    <x v="5582"/>
    <x v="18"/>
    <x v="18"/>
    <x v="6"/>
  </r>
  <r>
    <x v="5583"/>
    <x v="5583"/>
    <x v="18"/>
    <x v="18"/>
    <x v="6"/>
  </r>
  <r>
    <x v="5584"/>
    <x v="5584"/>
    <x v="18"/>
    <x v="18"/>
    <x v="6"/>
  </r>
  <r>
    <x v="5585"/>
    <x v="5585"/>
    <x v="18"/>
    <x v="18"/>
    <x v="6"/>
  </r>
  <r>
    <x v="5586"/>
    <x v="5586"/>
    <x v="18"/>
    <x v="18"/>
    <x v="6"/>
  </r>
  <r>
    <x v="5587"/>
    <x v="5587"/>
    <x v="18"/>
    <x v="18"/>
    <x v="6"/>
  </r>
  <r>
    <x v="5588"/>
    <x v="5588"/>
    <x v="18"/>
    <x v="18"/>
    <x v="6"/>
  </r>
  <r>
    <x v="5589"/>
    <x v="5589"/>
    <x v="18"/>
    <x v="18"/>
    <x v="6"/>
  </r>
  <r>
    <x v="5590"/>
    <x v="5590"/>
    <x v="18"/>
    <x v="18"/>
    <x v="6"/>
  </r>
  <r>
    <x v="5591"/>
    <x v="5591"/>
    <x v="18"/>
    <x v="18"/>
    <x v="6"/>
  </r>
  <r>
    <x v="5592"/>
    <x v="5592"/>
    <x v="18"/>
    <x v="18"/>
    <x v="6"/>
  </r>
  <r>
    <x v="5593"/>
    <x v="5593"/>
    <x v="18"/>
    <x v="18"/>
    <x v="6"/>
  </r>
  <r>
    <x v="5594"/>
    <x v="5594"/>
    <x v="18"/>
    <x v="18"/>
    <x v="6"/>
  </r>
  <r>
    <x v="5595"/>
    <x v="5595"/>
    <x v="18"/>
    <x v="18"/>
    <x v="6"/>
  </r>
  <r>
    <x v="5596"/>
    <x v="5596"/>
    <x v="18"/>
    <x v="18"/>
    <x v="6"/>
  </r>
  <r>
    <x v="5597"/>
    <x v="5597"/>
    <x v="18"/>
    <x v="18"/>
    <x v="6"/>
  </r>
  <r>
    <x v="5598"/>
    <x v="5598"/>
    <x v="18"/>
    <x v="18"/>
    <x v="6"/>
  </r>
  <r>
    <x v="5599"/>
    <x v="5599"/>
    <x v="18"/>
    <x v="18"/>
    <x v="6"/>
  </r>
  <r>
    <x v="5600"/>
    <x v="5600"/>
    <x v="18"/>
    <x v="18"/>
    <x v="6"/>
  </r>
  <r>
    <x v="5601"/>
    <x v="5601"/>
    <x v="18"/>
    <x v="18"/>
    <x v="6"/>
  </r>
  <r>
    <x v="5602"/>
    <x v="5602"/>
    <x v="18"/>
    <x v="18"/>
    <x v="6"/>
  </r>
  <r>
    <x v="5603"/>
    <x v="5603"/>
    <x v="18"/>
    <x v="18"/>
    <x v="6"/>
  </r>
  <r>
    <x v="5604"/>
    <x v="5604"/>
    <x v="18"/>
    <x v="18"/>
    <x v="6"/>
  </r>
  <r>
    <x v="5605"/>
    <x v="5605"/>
    <x v="18"/>
    <x v="18"/>
    <x v="6"/>
  </r>
  <r>
    <x v="5606"/>
    <x v="5606"/>
    <x v="18"/>
    <x v="18"/>
    <x v="6"/>
  </r>
  <r>
    <x v="5607"/>
    <x v="5607"/>
    <x v="18"/>
    <x v="18"/>
    <x v="6"/>
  </r>
  <r>
    <x v="5608"/>
    <x v="5608"/>
    <x v="18"/>
    <x v="18"/>
    <x v="6"/>
  </r>
  <r>
    <x v="5609"/>
    <x v="5609"/>
    <x v="18"/>
    <x v="18"/>
    <x v="6"/>
  </r>
  <r>
    <x v="5610"/>
    <x v="5610"/>
    <x v="18"/>
    <x v="18"/>
    <x v="6"/>
  </r>
  <r>
    <x v="5611"/>
    <x v="5611"/>
    <x v="18"/>
    <x v="18"/>
    <x v="6"/>
  </r>
  <r>
    <x v="5612"/>
    <x v="5612"/>
    <x v="18"/>
    <x v="18"/>
    <x v="6"/>
  </r>
  <r>
    <x v="5613"/>
    <x v="5613"/>
    <x v="18"/>
    <x v="18"/>
    <x v="6"/>
  </r>
  <r>
    <x v="5614"/>
    <x v="5614"/>
    <x v="18"/>
    <x v="18"/>
    <x v="6"/>
  </r>
  <r>
    <x v="5615"/>
    <x v="5615"/>
    <x v="18"/>
    <x v="18"/>
    <x v="6"/>
  </r>
  <r>
    <x v="5616"/>
    <x v="5616"/>
    <x v="18"/>
    <x v="18"/>
    <x v="6"/>
  </r>
  <r>
    <x v="5617"/>
    <x v="5617"/>
    <x v="18"/>
    <x v="18"/>
    <x v="6"/>
  </r>
  <r>
    <x v="5618"/>
    <x v="5618"/>
    <x v="18"/>
    <x v="18"/>
    <x v="6"/>
  </r>
  <r>
    <x v="5619"/>
    <x v="5619"/>
    <x v="18"/>
    <x v="18"/>
    <x v="6"/>
  </r>
  <r>
    <x v="5620"/>
    <x v="5620"/>
    <x v="18"/>
    <x v="18"/>
    <x v="6"/>
  </r>
  <r>
    <x v="5621"/>
    <x v="5621"/>
    <x v="18"/>
    <x v="18"/>
    <x v="6"/>
  </r>
  <r>
    <x v="5622"/>
    <x v="5622"/>
    <x v="18"/>
    <x v="18"/>
    <x v="6"/>
  </r>
  <r>
    <x v="5623"/>
    <x v="5623"/>
    <x v="18"/>
    <x v="18"/>
    <x v="6"/>
  </r>
  <r>
    <x v="5624"/>
    <x v="5624"/>
    <x v="18"/>
    <x v="18"/>
    <x v="6"/>
  </r>
  <r>
    <x v="5625"/>
    <x v="5625"/>
    <x v="18"/>
    <x v="18"/>
    <x v="6"/>
  </r>
  <r>
    <x v="5626"/>
    <x v="5626"/>
    <x v="18"/>
    <x v="18"/>
    <x v="6"/>
  </r>
  <r>
    <x v="5627"/>
    <x v="5627"/>
    <x v="18"/>
    <x v="18"/>
    <x v="6"/>
  </r>
  <r>
    <x v="5628"/>
    <x v="5628"/>
    <x v="18"/>
    <x v="18"/>
    <x v="6"/>
  </r>
  <r>
    <x v="5629"/>
    <x v="5629"/>
    <x v="18"/>
    <x v="18"/>
    <x v="6"/>
  </r>
  <r>
    <x v="5630"/>
    <x v="5630"/>
    <x v="18"/>
    <x v="18"/>
    <x v="6"/>
  </r>
  <r>
    <x v="5631"/>
    <x v="5631"/>
    <x v="18"/>
    <x v="18"/>
    <x v="6"/>
  </r>
  <r>
    <x v="5632"/>
    <x v="5632"/>
    <x v="18"/>
    <x v="18"/>
    <x v="6"/>
  </r>
  <r>
    <x v="5633"/>
    <x v="5633"/>
    <x v="18"/>
    <x v="18"/>
    <x v="6"/>
  </r>
  <r>
    <x v="5634"/>
    <x v="5634"/>
    <x v="18"/>
    <x v="18"/>
    <x v="6"/>
  </r>
  <r>
    <x v="5635"/>
    <x v="5635"/>
    <x v="18"/>
    <x v="18"/>
    <x v="6"/>
  </r>
  <r>
    <x v="5636"/>
    <x v="5636"/>
    <x v="18"/>
    <x v="18"/>
    <x v="6"/>
  </r>
  <r>
    <x v="5637"/>
    <x v="5637"/>
    <x v="18"/>
    <x v="18"/>
    <x v="6"/>
  </r>
  <r>
    <x v="5638"/>
    <x v="5638"/>
    <x v="18"/>
    <x v="18"/>
    <x v="6"/>
  </r>
  <r>
    <x v="5639"/>
    <x v="5639"/>
    <x v="18"/>
    <x v="18"/>
    <x v="6"/>
  </r>
  <r>
    <x v="5640"/>
    <x v="5640"/>
    <x v="18"/>
    <x v="18"/>
    <x v="6"/>
  </r>
  <r>
    <x v="5641"/>
    <x v="5641"/>
    <x v="18"/>
    <x v="18"/>
    <x v="6"/>
  </r>
  <r>
    <x v="5642"/>
    <x v="5642"/>
    <x v="18"/>
    <x v="18"/>
    <x v="6"/>
  </r>
  <r>
    <x v="5643"/>
    <x v="5643"/>
    <x v="18"/>
    <x v="18"/>
    <x v="6"/>
  </r>
  <r>
    <x v="5644"/>
    <x v="5644"/>
    <x v="18"/>
    <x v="18"/>
    <x v="6"/>
  </r>
  <r>
    <x v="5645"/>
    <x v="5645"/>
    <x v="18"/>
    <x v="18"/>
    <x v="6"/>
  </r>
  <r>
    <x v="5646"/>
    <x v="5646"/>
    <x v="18"/>
    <x v="18"/>
    <x v="6"/>
  </r>
  <r>
    <x v="5647"/>
    <x v="5647"/>
    <x v="18"/>
    <x v="18"/>
    <x v="6"/>
  </r>
  <r>
    <x v="5648"/>
    <x v="5648"/>
    <x v="18"/>
    <x v="18"/>
    <x v="6"/>
  </r>
  <r>
    <x v="5649"/>
    <x v="5649"/>
    <x v="18"/>
    <x v="18"/>
    <x v="6"/>
  </r>
  <r>
    <x v="5650"/>
    <x v="5650"/>
    <x v="18"/>
    <x v="18"/>
    <x v="6"/>
  </r>
  <r>
    <x v="5651"/>
    <x v="5651"/>
    <x v="18"/>
    <x v="18"/>
    <x v="6"/>
  </r>
  <r>
    <x v="5652"/>
    <x v="5652"/>
    <x v="18"/>
    <x v="18"/>
    <x v="6"/>
  </r>
  <r>
    <x v="5653"/>
    <x v="5653"/>
    <x v="18"/>
    <x v="18"/>
    <x v="6"/>
  </r>
  <r>
    <x v="5654"/>
    <x v="5654"/>
    <x v="18"/>
    <x v="18"/>
    <x v="6"/>
  </r>
  <r>
    <x v="5655"/>
    <x v="5655"/>
    <x v="18"/>
    <x v="18"/>
    <x v="6"/>
  </r>
  <r>
    <x v="5656"/>
    <x v="5656"/>
    <x v="18"/>
    <x v="18"/>
    <x v="6"/>
  </r>
  <r>
    <x v="5657"/>
    <x v="5657"/>
    <x v="18"/>
    <x v="18"/>
    <x v="6"/>
  </r>
  <r>
    <x v="5658"/>
    <x v="5658"/>
    <x v="18"/>
    <x v="18"/>
    <x v="6"/>
  </r>
  <r>
    <x v="876"/>
    <x v="876"/>
    <x v="18"/>
    <x v="18"/>
    <x v="6"/>
  </r>
  <r>
    <x v="5659"/>
    <x v="5659"/>
    <x v="18"/>
    <x v="18"/>
    <x v="6"/>
  </r>
  <r>
    <x v="5660"/>
    <x v="5660"/>
    <x v="18"/>
    <x v="18"/>
    <x v="6"/>
  </r>
  <r>
    <x v="5660"/>
    <x v="5660"/>
    <x v="18"/>
    <x v="18"/>
    <x v="6"/>
  </r>
  <r>
    <x v="5661"/>
    <x v="5661"/>
    <x v="18"/>
    <x v="18"/>
    <x v="6"/>
  </r>
  <r>
    <x v="5662"/>
    <x v="5662"/>
    <x v="18"/>
    <x v="18"/>
    <x v="6"/>
  </r>
  <r>
    <x v="5663"/>
    <x v="5663"/>
    <x v="18"/>
    <x v="18"/>
    <x v="6"/>
  </r>
  <r>
    <x v="5664"/>
    <x v="5664"/>
    <x v="18"/>
    <x v="18"/>
    <x v="6"/>
  </r>
  <r>
    <x v="5665"/>
    <x v="5665"/>
    <x v="18"/>
    <x v="18"/>
    <x v="6"/>
  </r>
  <r>
    <x v="5666"/>
    <x v="5666"/>
    <x v="18"/>
    <x v="18"/>
    <x v="6"/>
  </r>
  <r>
    <x v="5667"/>
    <x v="5667"/>
    <x v="18"/>
    <x v="18"/>
    <x v="6"/>
  </r>
  <r>
    <x v="5668"/>
    <x v="5668"/>
    <x v="18"/>
    <x v="18"/>
    <x v="6"/>
  </r>
  <r>
    <x v="5669"/>
    <x v="5669"/>
    <x v="18"/>
    <x v="18"/>
    <x v="6"/>
  </r>
  <r>
    <x v="5670"/>
    <x v="5670"/>
    <x v="18"/>
    <x v="18"/>
    <x v="6"/>
  </r>
  <r>
    <x v="2755"/>
    <x v="2755"/>
    <x v="18"/>
    <x v="18"/>
    <x v="6"/>
  </r>
  <r>
    <x v="5671"/>
    <x v="5671"/>
    <x v="18"/>
    <x v="18"/>
    <x v="6"/>
  </r>
  <r>
    <x v="5672"/>
    <x v="5672"/>
    <x v="18"/>
    <x v="18"/>
    <x v="6"/>
  </r>
  <r>
    <x v="5673"/>
    <x v="5673"/>
    <x v="18"/>
    <x v="18"/>
    <x v="6"/>
  </r>
  <r>
    <x v="5674"/>
    <x v="5674"/>
    <x v="18"/>
    <x v="18"/>
    <x v="6"/>
  </r>
  <r>
    <x v="5675"/>
    <x v="5675"/>
    <x v="18"/>
    <x v="18"/>
    <x v="6"/>
  </r>
  <r>
    <x v="5676"/>
    <x v="5676"/>
    <x v="18"/>
    <x v="18"/>
    <x v="6"/>
  </r>
  <r>
    <x v="5677"/>
    <x v="5677"/>
    <x v="18"/>
    <x v="18"/>
    <x v="6"/>
  </r>
  <r>
    <x v="5678"/>
    <x v="5678"/>
    <x v="18"/>
    <x v="18"/>
    <x v="6"/>
  </r>
  <r>
    <x v="5679"/>
    <x v="5679"/>
    <x v="18"/>
    <x v="18"/>
    <x v="6"/>
  </r>
  <r>
    <x v="4210"/>
    <x v="4210"/>
    <x v="18"/>
    <x v="18"/>
    <x v="6"/>
  </r>
  <r>
    <x v="1240"/>
    <x v="1240"/>
    <x v="18"/>
    <x v="18"/>
    <x v="6"/>
  </r>
  <r>
    <x v="5680"/>
    <x v="5680"/>
    <x v="18"/>
    <x v="18"/>
    <x v="6"/>
  </r>
  <r>
    <x v="5681"/>
    <x v="5681"/>
    <x v="18"/>
    <x v="18"/>
    <x v="6"/>
  </r>
  <r>
    <x v="5682"/>
    <x v="5682"/>
    <x v="18"/>
    <x v="18"/>
    <x v="6"/>
  </r>
  <r>
    <x v="5683"/>
    <x v="5683"/>
    <x v="18"/>
    <x v="18"/>
    <x v="6"/>
  </r>
  <r>
    <x v="5684"/>
    <x v="5684"/>
    <x v="18"/>
    <x v="18"/>
    <x v="6"/>
  </r>
  <r>
    <x v="4216"/>
    <x v="4216"/>
    <x v="18"/>
    <x v="18"/>
    <x v="6"/>
  </r>
  <r>
    <x v="5685"/>
    <x v="5685"/>
    <x v="18"/>
    <x v="18"/>
    <x v="6"/>
  </r>
  <r>
    <x v="5686"/>
    <x v="5686"/>
    <x v="18"/>
    <x v="18"/>
    <x v="6"/>
  </r>
  <r>
    <x v="5687"/>
    <x v="5687"/>
    <x v="18"/>
    <x v="18"/>
    <x v="6"/>
  </r>
  <r>
    <x v="5688"/>
    <x v="5688"/>
    <x v="18"/>
    <x v="18"/>
    <x v="6"/>
  </r>
  <r>
    <x v="5689"/>
    <x v="5689"/>
    <x v="18"/>
    <x v="18"/>
    <x v="6"/>
  </r>
  <r>
    <x v="5690"/>
    <x v="5690"/>
    <x v="18"/>
    <x v="18"/>
    <x v="6"/>
  </r>
  <r>
    <x v="5691"/>
    <x v="5691"/>
    <x v="18"/>
    <x v="18"/>
    <x v="6"/>
  </r>
  <r>
    <x v="5692"/>
    <x v="5692"/>
    <x v="18"/>
    <x v="18"/>
    <x v="6"/>
  </r>
  <r>
    <x v="420"/>
    <x v="420"/>
    <x v="18"/>
    <x v="18"/>
    <x v="6"/>
  </r>
  <r>
    <x v="420"/>
    <x v="420"/>
    <x v="18"/>
    <x v="18"/>
    <x v="6"/>
  </r>
  <r>
    <x v="420"/>
    <x v="420"/>
    <x v="18"/>
    <x v="18"/>
    <x v="6"/>
  </r>
  <r>
    <x v="5693"/>
    <x v="5693"/>
    <x v="18"/>
    <x v="18"/>
    <x v="6"/>
  </r>
  <r>
    <x v="5694"/>
    <x v="5694"/>
    <x v="18"/>
    <x v="18"/>
    <x v="6"/>
  </r>
  <r>
    <x v="5695"/>
    <x v="5695"/>
    <x v="18"/>
    <x v="18"/>
    <x v="6"/>
  </r>
  <r>
    <x v="5696"/>
    <x v="5696"/>
    <x v="18"/>
    <x v="18"/>
    <x v="6"/>
  </r>
  <r>
    <x v="5697"/>
    <x v="5697"/>
    <x v="18"/>
    <x v="18"/>
    <x v="6"/>
  </r>
  <r>
    <x v="5698"/>
    <x v="5698"/>
    <x v="18"/>
    <x v="18"/>
    <x v="6"/>
  </r>
  <r>
    <x v="5699"/>
    <x v="5699"/>
    <x v="18"/>
    <x v="18"/>
    <x v="6"/>
  </r>
  <r>
    <x v="5700"/>
    <x v="5700"/>
    <x v="18"/>
    <x v="18"/>
    <x v="6"/>
  </r>
  <r>
    <x v="5701"/>
    <x v="5701"/>
    <x v="18"/>
    <x v="18"/>
    <x v="6"/>
  </r>
  <r>
    <x v="5702"/>
    <x v="5702"/>
    <x v="18"/>
    <x v="18"/>
    <x v="6"/>
  </r>
  <r>
    <x v="5703"/>
    <x v="5703"/>
    <x v="18"/>
    <x v="18"/>
    <x v="6"/>
  </r>
  <r>
    <x v="5704"/>
    <x v="5704"/>
    <x v="18"/>
    <x v="18"/>
    <x v="6"/>
  </r>
  <r>
    <x v="5705"/>
    <x v="5705"/>
    <x v="18"/>
    <x v="18"/>
    <x v="6"/>
  </r>
  <r>
    <x v="5706"/>
    <x v="5706"/>
    <x v="18"/>
    <x v="18"/>
    <x v="6"/>
  </r>
  <r>
    <x v="5707"/>
    <x v="5707"/>
    <x v="18"/>
    <x v="18"/>
    <x v="6"/>
  </r>
  <r>
    <x v="5708"/>
    <x v="5708"/>
    <x v="18"/>
    <x v="18"/>
    <x v="6"/>
  </r>
  <r>
    <x v="5709"/>
    <x v="5709"/>
    <x v="18"/>
    <x v="18"/>
    <x v="6"/>
  </r>
  <r>
    <x v="5710"/>
    <x v="5710"/>
    <x v="18"/>
    <x v="18"/>
    <x v="6"/>
  </r>
  <r>
    <x v="5711"/>
    <x v="5711"/>
    <x v="18"/>
    <x v="18"/>
    <x v="6"/>
  </r>
  <r>
    <x v="5712"/>
    <x v="5712"/>
    <x v="18"/>
    <x v="18"/>
    <x v="6"/>
  </r>
  <r>
    <x v="5713"/>
    <x v="5713"/>
    <x v="18"/>
    <x v="18"/>
    <x v="6"/>
  </r>
  <r>
    <x v="2004"/>
    <x v="2004"/>
    <x v="18"/>
    <x v="18"/>
    <x v="6"/>
  </r>
  <r>
    <x v="5714"/>
    <x v="5714"/>
    <x v="18"/>
    <x v="18"/>
    <x v="6"/>
  </r>
  <r>
    <x v="5715"/>
    <x v="5715"/>
    <x v="18"/>
    <x v="18"/>
    <x v="6"/>
  </r>
  <r>
    <x v="5716"/>
    <x v="5716"/>
    <x v="18"/>
    <x v="18"/>
    <x v="6"/>
  </r>
  <r>
    <x v="2915"/>
    <x v="2915"/>
    <x v="18"/>
    <x v="18"/>
    <x v="6"/>
  </r>
  <r>
    <x v="5717"/>
    <x v="5717"/>
    <x v="18"/>
    <x v="18"/>
    <x v="6"/>
  </r>
  <r>
    <x v="5718"/>
    <x v="5718"/>
    <x v="18"/>
    <x v="18"/>
    <x v="6"/>
  </r>
  <r>
    <x v="5719"/>
    <x v="5719"/>
    <x v="18"/>
    <x v="18"/>
    <x v="6"/>
  </r>
  <r>
    <x v="5720"/>
    <x v="5720"/>
    <x v="18"/>
    <x v="18"/>
    <x v="6"/>
  </r>
  <r>
    <x v="5721"/>
    <x v="5721"/>
    <x v="18"/>
    <x v="18"/>
    <x v="6"/>
  </r>
  <r>
    <x v="5722"/>
    <x v="5722"/>
    <x v="18"/>
    <x v="18"/>
    <x v="6"/>
  </r>
  <r>
    <x v="3563"/>
    <x v="3563"/>
    <x v="18"/>
    <x v="18"/>
    <x v="6"/>
  </r>
  <r>
    <x v="3563"/>
    <x v="3563"/>
    <x v="18"/>
    <x v="18"/>
    <x v="6"/>
  </r>
  <r>
    <x v="5723"/>
    <x v="5723"/>
    <x v="18"/>
    <x v="18"/>
    <x v="6"/>
  </r>
  <r>
    <x v="5724"/>
    <x v="5724"/>
    <x v="18"/>
    <x v="18"/>
    <x v="6"/>
  </r>
  <r>
    <x v="5725"/>
    <x v="5725"/>
    <x v="18"/>
    <x v="18"/>
    <x v="6"/>
  </r>
  <r>
    <x v="5726"/>
    <x v="5726"/>
    <x v="18"/>
    <x v="18"/>
    <x v="6"/>
  </r>
  <r>
    <x v="5727"/>
    <x v="5727"/>
    <x v="18"/>
    <x v="18"/>
    <x v="6"/>
  </r>
  <r>
    <x v="5728"/>
    <x v="5728"/>
    <x v="18"/>
    <x v="18"/>
    <x v="6"/>
  </r>
  <r>
    <x v="5729"/>
    <x v="5729"/>
    <x v="18"/>
    <x v="18"/>
    <x v="6"/>
  </r>
  <r>
    <x v="5730"/>
    <x v="5730"/>
    <x v="18"/>
    <x v="18"/>
    <x v="6"/>
  </r>
  <r>
    <x v="5731"/>
    <x v="5731"/>
    <x v="18"/>
    <x v="18"/>
    <x v="6"/>
  </r>
  <r>
    <x v="5732"/>
    <x v="5732"/>
    <x v="18"/>
    <x v="18"/>
    <x v="6"/>
  </r>
  <r>
    <x v="151"/>
    <x v="151"/>
    <x v="18"/>
    <x v="18"/>
    <x v="6"/>
  </r>
  <r>
    <x v="5733"/>
    <x v="5733"/>
    <x v="18"/>
    <x v="18"/>
    <x v="6"/>
  </r>
  <r>
    <x v="2937"/>
    <x v="2937"/>
    <x v="18"/>
    <x v="18"/>
    <x v="6"/>
  </r>
  <r>
    <x v="5734"/>
    <x v="5734"/>
    <x v="18"/>
    <x v="18"/>
    <x v="6"/>
  </r>
  <r>
    <x v="5735"/>
    <x v="5735"/>
    <x v="18"/>
    <x v="18"/>
    <x v="6"/>
  </r>
  <r>
    <x v="5736"/>
    <x v="5736"/>
    <x v="18"/>
    <x v="18"/>
    <x v="6"/>
  </r>
  <r>
    <x v="5737"/>
    <x v="5737"/>
    <x v="18"/>
    <x v="18"/>
    <x v="6"/>
  </r>
  <r>
    <x v="5738"/>
    <x v="5738"/>
    <x v="18"/>
    <x v="18"/>
    <x v="6"/>
  </r>
  <r>
    <x v="5739"/>
    <x v="5739"/>
    <x v="18"/>
    <x v="18"/>
    <x v="6"/>
  </r>
  <r>
    <x v="5740"/>
    <x v="5740"/>
    <x v="18"/>
    <x v="18"/>
    <x v="6"/>
  </r>
  <r>
    <x v="5741"/>
    <x v="5741"/>
    <x v="18"/>
    <x v="18"/>
    <x v="6"/>
  </r>
  <r>
    <x v="5742"/>
    <x v="5742"/>
    <x v="18"/>
    <x v="18"/>
    <x v="6"/>
  </r>
  <r>
    <x v="5743"/>
    <x v="5743"/>
    <x v="18"/>
    <x v="18"/>
    <x v="6"/>
  </r>
  <r>
    <x v="5744"/>
    <x v="5744"/>
    <x v="18"/>
    <x v="18"/>
    <x v="6"/>
  </r>
  <r>
    <x v="5745"/>
    <x v="5745"/>
    <x v="18"/>
    <x v="18"/>
    <x v="6"/>
  </r>
  <r>
    <x v="5746"/>
    <x v="5746"/>
    <x v="18"/>
    <x v="18"/>
    <x v="6"/>
  </r>
  <r>
    <x v="5747"/>
    <x v="5747"/>
    <x v="18"/>
    <x v="18"/>
    <x v="6"/>
  </r>
  <r>
    <x v="5748"/>
    <x v="5748"/>
    <x v="18"/>
    <x v="18"/>
    <x v="6"/>
  </r>
  <r>
    <x v="5749"/>
    <x v="5749"/>
    <x v="18"/>
    <x v="18"/>
    <x v="6"/>
  </r>
  <r>
    <x v="5750"/>
    <x v="5750"/>
    <x v="18"/>
    <x v="18"/>
    <x v="6"/>
  </r>
  <r>
    <x v="5751"/>
    <x v="5751"/>
    <x v="18"/>
    <x v="18"/>
    <x v="6"/>
  </r>
  <r>
    <x v="5752"/>
    <x v="5752"/>
    <x v="18"/>
    <x v="18"/>
    <x v="6"/>
  </r>
  <r>
    <x v="5753"/>
    <x v="5753"/>
    <x v="18"/>
    <x v="18"/>
    <x v="6"/>
  </r>
  <r>
    <x v="5754"/>
    <x v="5754"/>
    <x v="18"/>
    <x v="18"/>
    <x v="6"/>
  </r>
  <r>
    <x v="5755"/>
    <x v="5755"/>
    <x v="18"/>
    <x v="18"/>
    <x v="6"/>
  </r>
  <r>
    <x v="5756"/>
    <x v="5756"/>
    <x v="18"/>
    <x v="18"/>
    <x v="6"/>
  </r>
  <r>
    <x v="5757"/>
    <x v="5757"/>
    <x v="18"/>
    <x v="18"/>
    <x v="6"/>
  </r>
  <r>
    <x v="5758"/>
    <x v="5758"/>
    <x v="18"/>
    <x v="18"/>
    <x v="6"/>
  </r>
  <r>
    <x v="5759"/>
    <x v="5759"/>
    <x v="18"/>
    <x v="18"/>
    <x v="6"/>
  </r>
  <r>
    <x v="5760"/>
    <x v="5760"/>
    <x v="18"/>
    <x v="18"/>
    <x v="6"/>
  </r>
  <r>
    <x v="5761"/>
    <x v="5761"/>
    <x v="18"/>
    <x v="18"/>
    <x v="6"/>
  </r>
  <r>
    <x v="5762"/>
    <x v="5762"/>
    <x v="18"/>
    <x v="18"/>
    <x v="6"/>
  </r>
  <r>
    <x v="5763"/>
    <x v="5763"/>
    <x v="18"/>
    <x v="18"/>
    <x v="6"/>
  </r>
  <r>
    <x v="3657"/>
    <x v="3657"/>
    <x v="18"/>
    <x v="18"/>
    <x v="6"/>
  </r>
  <r>
    <x v="5764"/>
    <x v="5764"/>
    <x v="18"/>
    <x v="18"/>
    <x v="6"/>
  </r>
  <r>
    <x v="5765"/>
    <x v="5765"/>
    <x v="18"/>
    <x v="18"/>
    <x v="6"/>
  </r>
  <r>
    <x v="5766"/>
    <x v="5766"/>
    <x v="18"/>
    <x v="18"/>
    <x v="6"/>
  </r>
  <r>
    <x v="5767"/>
    <x v="5767"/>
    <x v="18"/>
    <x v="18"/>
    <x v="6"/>
  </r>
  <r>
    <x v="5768"/>
    <x v="5768"/>
    <x v="18"/>
    <x v="18"/>
    <x v="6"/>
  </r>
  <r>
    <x v="5768"/>
    <x v="5768"/>
    <x v="18"/>
    <x v="18"/>
    <x v="6"/>
  </r>
  <r>
    <x v="5769"/>
    <x v="5769"/>
    <x v="18"/>
    <x v="18"/>
    <x v="6"/>
  </r>
  <r>
    <x v="5770"/>
    <x v="5770"/>
    <x v="18"/>
    <x v="18"/>
    <x v="6"/>
  </r>
  <r>
    <x v="5771"/>
    <x v="5771"/>
    <x v="18"/>
    <x v="18"/>
    <x v="6"/>
  </r>
  <r>
    <x v="5772"/>
    <x v="5772"/>
    <x v="18"/>
    <x v="18"/>
    <x v="6"/>
  </r>
  <r>
    <x v="3667"/>
    <x v="3667"/>
    <x v="18"/>
    <x v="18"/>
    <x v="6"/>
  </r>
  <r>
    <x v="3667"/>
    <x v="3667"/>
    <x v="18"/>
    <x v="18"/>
    <x v="6"/>
  </r>
  <r>
    <x v="5773"/>
    <x v="5773"/>
    <x v="18"/>
    <x v="18"/>
    <x v="6"/>
  </r>
  <r>
    <x v="178"/>
    <x v="178"/>
    <x v="18"/>
    <x v="18"/>
    <x v="6"/>
  </r>
  <r>
    <x v="5774"/>
    <x v="5774"/>
    <x v="18"/>
    <x v="18"/>
    <x v="6"/>
  </r>
  <r>
    <x v="5775"/>
    <x v="5775"/>
    <x v="18"/>
    <x v="18"/>
    <x v="6"/>
  </r>
  <r>
    <x v="5776"/>
    <x v="5776"/>
    <x v="18"/>
    <x v="18"/>
    <x v="6"/>
  </r>
  <r>
    <x v="658"/>
    <x v="658"/>
    <x v="18"/>
    <x v="18"/>
    <x v="6"/>
  </r>
  <r>
    <x v="5777"/>
    <x v="5777"/>
    <x v="18"/>
    <x v="18"/>
    <x v="6"/>
  </r>
  <r>
    <x v="5778"/>
    <x v="5778"/>
    <x v="18"/>
    <x v="18"/>
    <x v="6"/>
  </r>
  <r>
    <x v="5779"/>
    <x v="5779"/>
    <x v="18"/>
    <x v="18"/>
    <x v="6"/>
  </r>
  <r>
    <x v="5780"/>
    <x v="5780"/>
    <x v="18"/>
    <x v="18"/>
    <x v="6"/>
  </r>
  <r>
    <x v="5781"/>
    <x v="5781"/>
    <x v="18"/>
    <x v="18"/>
    <x v="6"/>
  </r>
  <r>
    <x v="5158"/>
    <x v="5158"/>
    <x v="18"/>
    <x v="18"/>
    <x v="6"/>
  </r>
  <r>
    <x v="5782"/>
    <x v="5782"/>
    <x v="18"/>
    <x v="18"/>
    <x v="6"/>
  </r>
  <r>
    <x v="5782"/>
    <x v="5782"/>
    <x v="18"/>
    <x v="18"/>
    <x v="6"/>
  </r>
  <r>
    <x v="5783"/>
    <x v="5783"/>
    <x v="18"/>
    <x v="18"/>
    <x v="6"/>
  </r>
  <r>
    <x v="5784"/>
    <x v="5784"/>
    <x v="18"/>
    <x v="18"/>
    <x v="6"/>
  </r>
  <r>
    <x v="5785"/>
    <x v="5785"/>
    <x v="18"/>
    <x v="18"/>
    <x v="6"/>
  </r>
  <r>
    <x v="5786"/>
    <x v="5786"/>
    <x v="18"/>
    <x v="18"/>
    <x v="6"/>
  </r>
  <r>
    <x v="5787"/>
    <x v="5787"/>
    <x v="18"/>
    <x v="18"/>
    <x v="6"/>
  </r>
  <r>
    <x v="3707"/>
    <x v="3707"/>
    <x v="18"/>
    <x v="18"/>
    <x v="6"/>
  </r>
  <r>
    <x v="5788"/>
    <x v="5788"/>
    <x v="18"/>
    <x v="18"/>
    <x v="6"/>
  </r>
  <r>
    <x v="5789"/>
    <x v="5789"/>
    <x v="18"/>
    <x v="18"/>
    <x v="6"/>
  </r>
  <r>
    <x v="5790"/>
    <x v="5790"/>
    <x v="18"/>
    <x v="18"/>
    <x v="6"/>
  </r>
  <r>
    <x v="5791"/>
    <x v="5791"/>
    <x v="18"/>
    <x v="18"/>
    <x v="6"/>
  </r>
  <r>
    <x v="5792"/>
    <x v="5792"/>
    <x v="18"/>
    <x v="18"/>
    <x v="6"/>
  </r>
  <r>
    <x v="5793"/>
    <x v="5793"/>
    <x v="18"/>
    <x v="18"/>
    <x v="6"/>
  </r>
  <r>
    <x v="5794"/>
    <x v="5794"/>
    <x v="18"/>
    <x v="18"/>
    <x v="6"/>
  </r>
  <r>
    <x v="5795"/>
    <x v="5795"/>
    <x v="18"/>
    <x v="18"/>
    <x v="6"/>
  </r>
  <r>
    <x v="5796"/>
    <x v="5796"/>
    <x v="18"/>
    <x v="18"/>
    <x v="6"/>
  </r>
  <r>
    <x v="5797"/>
    <x v="5797"/>
    <x v="18"/>
    <x v="18"/>
    <x v="6"/>
  </r>
  <r>
    <x v="5798"/>
    <x v="5798"/>
    <x v="18"/>
    <x v="18"/>
    <x v="6"/>
  </r>
  <r>
    <x v="5799"/>
    <x v="5799"/>
    <x v="18"/>
    <x v="18"/>
    <x v="6"/>
  </r>
  <r>
    <x v="5800"/>
    <x v="5800"/>
    <x v="18"/>
    <x v="18"/>
    <x v="6"/>
  </r>
  <r>
    <x v="5801"/>
    <x v="5801"/>
    <x v="18"/>
    <x v="18"/>
    <x v="6"/>
  </r>
  <r>
    <x v="5802"/>
    <x v="5802"/>
    <x v="18"/>
    <x v="18"/>
    <x v="6"/>
  </r>
  <r>
    <x v="5803"/>
    <x v="5803"/>
    <x v="18"/>
    <x v="18"/>
    <x v="6"/>
  </r>
  <r>
    <x v="5804"/>
    <x v="5804"/>
    <x v="18"/>
    <x v="18"/>
    <x v="6"/>
  </r>
  <r>
    <x v="5805"/>
    <x v="5805"/>
    <x v="18"/>
    <x v="18"/>
    <x v="6"/>
  </r>
  <r>
    <x v="5806"/>
    <x v="5806"/>
    <x v="18"/>
    <x v="18"/>
    <x v="6"/>
  </r>
  <r>
    <x v="5807"/>
    <x v="5807"/>
    <x v="18"/>
    <x v="18"/>
    <x v="6"/>
  </r>
  <r>
    <x v="5808"/>
    <x v="5808"/>
    <x v="18"/>
    <x v="18"/>
    <x v="6"/>
  </r>
  <r>
    <x v="5809"/>
    <x v="5809"/>
    <x v="18"/>
    <x v="18"/>
    <x v="6"/>
  </r>
  <r>
    <x v="5810"/>
    <x v="5810"/>
    <x v="18"/>
    <x v="18"/>
    <x v="6"/>
  </r>
  <r>
    <x v="5811"/>
    <x v="5811"/>
    <x v="18"/>
    <x v="18"/>
    <x v="6"/>
  </r>
  <r>
    <x v="5812"/>
    <x v="5812"/>
    <x v="18"/>
    <x v="18"/>
    <x v="6"/>
  </r>
  <r>
    <x v="3758"/>
    <x v="3758"/>
    <x v="18"/>
    <x v="18"/>
    <x v="6"/>
  </r>
  <r>
    <x v="5813"/>
    <x v="5813"/>
    <x v="18"/>
    <x v="18"/>
    <x v="6"/>
  </r>
  <r>
    <x v="5814"/>
    <x v="5814"/>
    <x v="18"/>
    <x v="18"/>
    <x v="6"/>
  </r>
  <r>
    <x v="5815"/>
    <x v="5815"/>
    <x v="18"/>
    <x v="18"/>
    <x v="6"/>
  </r>
  <r>
    <x v="5816"/>
    <x v="5816"/>
    <x v="18"/>
    <x v="18"/>
    <x v="6"/>
  </r>
  <r>
    <x v="5816"/>
    <x v="5816"/>
    <x v="18"/>
    <x v="18"/>
    <x v="6"/>
  </r>
  <r>
    <x v="5817"/>
    <x v="5817"/>
    <x v="18"/>
    <x v="18"/>
    <x v="6"/>
  </r>
  <r>
    <x v="5818"/>
    <x v="5818"/>
    <x v="18"/>
    <x v="18"/>
    <x v="6"/>
  </r>
  <r>
    <x v="5819"/>
    <x v="5819"/>
    <x v="18"/>
    <x v="18"/>
    <x v="6"/>
  </r>
  <r>
    <x v="5820"/>
    <x v="5820"/>
    <x v="18"/>
    <x v="18"/>
    <x v="6"/>
  </r>
  <r>
    <x v="5821"/>
    <x v="5821"/>
    <x v="18"/>
    <x v="18"/>
    <x v="6"/>
  </r>
  <r>
    <x v="5822"/>
    <x v="5822"/>
    <x v="18"/>
    <x v="18"/>
    <x v="6"/>
  </r>
  <r>
    <x v="5823"/>
    <x v="5823"/>
    <x v="18"/>
    <x v="18"/>
    <x v="6"/>
  </r>
  <r>
    <x v="5824"/>
    <x v="5824"/>
    <x v="18"/>
    <x v="18"/>
    <x v="6"/>
  </r>
  <r>
    <x v="5825"/>
    <x v="5825"/>
    <x v="18"/>
    <x v="18"/>
    <x v="6"/>
  </r>
  <r>
    <x v="5826"/>
    <x v="5826"/>
    <x v="18"/>
    <x v="18"/>
    <x v="6"/>
  </r>
  <r>
    <x v="5827"/>
    <x v="5827"/>
    <x v="18"/>
    <x v="18"/>
    <x v="6"/>
  </r>
  <r>
    <x v="5827"/>
    <x v="5827"/>
    <x v="18"/>
    <x v="18"/>
    <x v="6"/>
  </r>
  <r>
    <x v="5828"/>
    <x v="5828"/>
    <x v="18"/>
    <x v="18"/>
    <x v="6"/>
  </r>
  <r>
    <x v="5828"/>
    <x v="5828"/>
    <x v="18"/>
    <x v="18"/>
    <x v="6"/>
  </r>
  <r>
    <x v="5829"/>
    <x v="5829"/>
    <x v="18"/>
    <x v="18"/>
    <x v="6"/>
  </r>
  <r>
    <x v="5830"/>
    <x v="5830"/>
    <x v="18"/>
    <x v="18"/>
    <x v="6"/>
  </r>
  <r>
    <x v="5831"/>
    <x v="5831"/>
    <x v="18"/>
    <x v="18"/>
    <x v="6"/>
  </r>
  <r>
    <x v="5831"/>
    <x v="5831"/>
    <x v="18"/>
    <x v="18"/>
    <x v="6"/>
  </r>
  <r>
    <x v="5832"/>
    <x v="5832"/>
    <x v="18"/>
    <x v="18"/>
    <x v="6"/>
  </r>
  <r>
    <x v="5833"/>
    <x v="5833"/>
    <x v="18"/>
    <x v="18"/>
    <x v="6"/>
  </r>
  <r>
    <x v="5834"/>
    <x v="5834"/>
    <x v="18"/>
    <x v="18"/>
    <x v="6"/>
  </r>
  <r>
    <x v="3123"/>
    <x v="3123"/>
    <x v="18"/>
    <x v="18"/>
    <x v="6"/>
  </r>
  <r>
    <x v="5835"/>
    <x v="5835"/>
    <x v="18"/>
    <x v="18"/>
    <x v="6"/>
  </r>
  <r>
    <x v="5836"/>
    <x v="5836"/>
    <x v="18"/>
    <x v="18"/>
    <x v="6"/>
  </r>
  <r>
    <x v="5837"/>
    <x v="5837"/>
    <x v="18"/>
    <x v="18"/>
    <x v="6"/>
  </r>
  <r>
    <x v="5838"/>
    <x v="5838"/>
    <x v="18"/>
    <x v="18"/>
    <x v="6"/>
  </r>
  <r>
    <x v="5839"/>
    <x v="5839"/>
    <x v="18"/>
    <x v="18"/>
    <x v="6"/>
  </r>
  <r>
    <x v="5840"/>
    <x v="5840"/>
    <x v="18"/>
    <x v="18"/>
    <x v="6"/>
  </r>
  <r>
    <x v="5841"/>
    <x v="5841"/>
    <x v="18"/>
    <x v="18"/>
    <x v="6"/>
  </r>
  <r>
    <x v="5842"/>
    <x v="5842"/>
    <x v="18"/>
    <x v="18"/>
    <x v="6"/>
  </r>
  <r>
    <x v="5843"/>
    <x v="5843"/>
    <x v="18"/>
    <x v="18"/>
    <x v="6"/>
  </r>
  <r>
    <x v="5844"/>
    <x v="5844"/>
    <x v="18"/>
    <x v="18"/>
    <x v="6"/>
  </r>
  <r>
    <x v="5845"/>
    <x v="5845"/>
    <x v="18"/>
    <x v="18"/>
    <x v="6"/>
  </r>
  <r>
    <x v="2187"/>
    <x v="2187"/>
    <x v="18"/>
    <x v="18"/>
    <x v="6"/>
  </r>
  <r>
    <x v="5846"/>
    <x v="5846"/>
    <x v="18"/>
    <x v="18"/>
    <x v="6"/>
  </r>
  <r>
    <x v="5847"/>
    <x v="5847"/>
    <x v="18"/>
    <x v="18"/>
    <x v="6"/>
  </r>
  <r>
    <x v="5848"/>
    <x v="5848"/>
    <x v="18"/>
    <x v="18"/>
    <x v="6"/>
  </r>
  <r>
    <x v="3157"/>
    <x v="3157"/>
    <x v="18"/>
    <x v="18"/>
    <x v="6"/>
  </r>
  <r>
    <x v="5849"/>
    <x v="5849"/>
    <x v="18"/>
    <x v="18"/>
    <x v="6"/>
  </r>
  <r>
    <x v="5850"/>
    <x v="5850"/>
    <x v="18"/>
    <x v="18"/>
    <x v="6"/>
  </r>
  <r>
    <x v="5851"/>
    <x v="5851"/>
    <x v="18"/>
    <x v="18"/>
    <x v="6"/>
  </r>
  <r>
    <x v="5852"/>
    <x v="5852"/>
    <x v="18"/>
    <x v="18"/>
    <x v="6"/>
  </r>
  <r>
    <x v="5853"/>
    <x v="5853"/>
    <x v="18"/>
    <x v="18"/>
    <x v="6"/>
  </r>
  <r>
    <x v="5854"/>
    <x v="5854"/>
    <x v="18"/>
    <x v="18"/>
    <x v="6"/>
  </r>
  <r>
    <x v="248"/>
    <x v="248"/>
    <x v="18"/>
    <x v="18"/>
    <x v="6"/>
  </r>
  <r>
    <x v="3840"/>
    <x v="3840"/>
    <x v="18"/>
    <x v="18"/>
    <x v="6"/>
  </r>
  <r>
    <x v="256"/>
    <x v="256"/>
    <x v="18"/>
    <x v="18"/>
    <x v="6"/>
  </r>
  <r>
    <x v="5855"/>
    <x v="5855"/>
    <x v="18"/>
    <x v="18"/>
    <x v="6"/>
  </r>
  <r>
    <x v="5856"/>
    <x v="5856"/>
    <x v="18"/>
    <x v="18"/>
    <x v="6"/>
  </r>
  <r>
    <x v="4743"/>
    <x v="4743"/>
    <x v="18"/>
    <x v="18"/>
    <x v="6"/>
  </r>
  <r>
    <x v="5857"/>
    <x v="5857"/>
    <x v="18"/>
    <x v="18"/>
    <x v="6"/>
  </r>
  <r>
    <x v="5858"/>
    <x v="5858"/>
    <x v="18"/>
    <x v="18"/>
    <x v="6"/>
  </r>
  <r>
    <x v="2208"/>
    <x v="2208"/>
    <x v="18"/>
    <x v="18"/>
    <x v="6"/>
  </r>
  <r>
    <x v="1070"/>
    <x v="1070"/>
    <x v="18"/>
    <x v="18"/>
    <x v="6"/>
  </r>
  <r>
    <x v="1073"/>
    <x v="1073"/>
    <x v="18"/>
    <x v="18"/>
    <x v="6"/>
  </r>
  <r>
    <x v="3176"/>
    <x v="3176"/>
    <x v="18"/>
    <x v="18"/>
    <x v="6"/>
  </r>
  <r>
    <x v="269"/>
    <x v="269"/>
    <x v="18"/>
    <x v="18"/>
    <x v="6"/>
  </r>
  <r>
    <x v="5859"/>
    <x v="5859"/>
    <x v="18"/>
    <x v="18"/>
    <x v="6"/>
  </r>
  <r>
    <x v="5860"/>
    <x v="5860"/>
    <x v="18"/>
    <x v="18"/>
    <x v="6"/>
  </r>
  <r>
    <x v="5861"/>
    <x v="5861"/>
    <x v="18"/>
    <x v="18"/>
    <x v="6"/>
  </r>
  <r>
    <x v="5862"/>
    <x v="5862"/>
    <x v="18"/>
    <x v="18"/>
    <x v="6"/>
  </r>
  <r>
    <x v="5495"/>
    <x v="5495"/>
    <x v="18"/>
    <x v="18"/>
    <x v="6"/>
  </r>
  <r>
    <x v="5495"/>
    <x v="5495"/>
    <x v="18"/>
    <x v="18"/>
    <x v="6"/>
  </r>
  <r>
    <x v="272"/>
    <x v="272"/>
    <x v="18"/>
    <x v="18"/>
    <x v="6"/>
  </r>
  <r>
    <x v="272"/>
    <x v="272"/>
    <x v="18"/>
    <x v="18"/>
    <x v="6"/>
  </r>
  <r>
    <x v="5863"/>
    <x v="5863"/>
    <x v="18"/>
    <x v="18"/>
    <x v="6"/>
  </r>
  <r>
    <x v="3185"/>
    <x v="3185"/>
    <x v="18"/>
    <x v="18"/>
    <x v="6"/>
  </r>
  <r>
    <x v="5864"/>
    <x v="5864"/>
    <x v="18"/>
    <x v="18"/>
    <x v="6"/>
  </r>
  <r>
    <x v="5865"/>
    <x v="5865"/>
    <x v="18"/>
    <x v="18"/>
    <x v="6"/>
  </r>
  <r>
    <x v="5866"/>
    <x v="5866"/>
    <x v="18"/>
    <x v="18"/>
    <x v="6"/>
  </r>
  <r>
    <x v="5867"/>
    <x v="5867"/>
    <x v="18"/>
    <x v="18"/>
    <x v="6"/>
  </r>
  <r>
    <x v="2218"/>
    <x v="2218"/>
    <x v="18"/>
    <x v="18"/>
    <x v="6"/>
  </r>
  <r>
    <x v="5868"/>
    <x v="5868"/>
    <x v="18"/>
    <x v="18"/>
    <x v="6"/>
  </r>
  <r>
    <x v="5869"/>
    <x v="5869"/>
    <x v="18"/>
    <x v="18"/>
    <x v="6"/>
  </r>
  <r>
    <x v="5870"/>
    <x v="5870"/>
    <x v="18"/>
    <x v="18"/>
    <x v="6"/>
  </r>
  <r>
    <x v="5871"/>
    <x v="5871"/>
    <x v="18"/>
    <x v="18"/>
    <x v="6"/>
  </r>
  <r>
    <x v="5872"/>
    <x v="5872"/>
    <x v="18"/>
    <x v="18"/>
    <x v="6"/>
  </r>
  <r>
    <x v="5873"/>
    <x v="5873"/>
    <x v="18"/>
    <x v="18"/>
    <x v="6"/>
  </r>
  <r>
    <x v="5874"/>
    <x v="5874"/>
    <x v="18"/>
    <x v="18"/>
    <x v="6"/>
  </r>
  <r>
    <x v="5875"/>
    <x v="5875"/>
    <x v="18"/>
    <x v="18"/>
    <x v="6"/>
  </r>
  <r>
    <x v="5876"/>
    <x v="5876"/>
    <x v="18"/>
    <x v="18"/>
    <x v="6"/>
  </r>
  <r>
    <x v="5877"/>
    <x v="5877"/>
    <x v="18"/>
    <x v="18"/>
    <x v="6"/>
  </r>
  <r>
    <x v="5878"/>
    <x v="5878"/>
    <x v="18"/>
    <x v="18"/>
    <x v="6"/>
  </r>
  <r>
    <x v="5879"/>
    <x v="5879"/>
    <x v="18"/>
    <x v="18"/>
    <x v="6"/>
  </r>
  <r>
    <x v="5880"/>
    <x v="5880"/>
    <x v="18"/>
    <x v="18"/>
    <x v="6"/>
  </r>
  <r>
    <x v="5881"/>
    <x v="5881"/>
    <x v="18"/>
    <x v="18"/>
    <x v="6"/>
  </r>
  <r>
    <x v="5882"/>
    <x v="5882"/>
    <x v="18"/>
    <x v="18"/>
    <x v="6"/>
  </r>
  <r>
    <x v="5883"/>
    <x v="5883"/>
    <x v="18"/>
    <x v="18"/>
    <x v="6"/>
  </r>
  <r>
    <x v="5884"/>
    <x v="5884"/>
    <x v="18"/>
    <x v="18"/>
    <x v="6"/>
  </r>
  <r>
    <x v="5885"/>
    <x v="5885"/>
    <x v="18"/>
    <x v="18"/>
    <x v="6"/>
  </r>
  <r>
    <x v="5886"/>
    <x v="5886"/>
    <x v="18"/>
    <x v="18"/>
    <x v="6"/>
  </r>
  <r>
    <x v="5887"/>
    <x v="5887"/>
    <x v="18"/>
    <x v="18"/>
    <x v="6"/>
  </r>
  <r>
    <x v="5888"/>
    <x v="5888"/>
    <x v="18"/>
    <x v="18"/>
    <x v="6"/>
  </r>
  <r>
    <x v="5889"/>
    <x v="5889"/>
    <x v="18"/>
    <x v="18"/>
    <x v="6"/>
  </r>
  <r>
    <x v="5890"/>
    <x v="5890"/>
    <x v="18"/>
    <x v="18"/>
    <x v="6"/>
  </r>
  <r>
    <x v="5891"/>
    <x v="5891"/>
    <x v="18"/>
    <x v="18"/>
    <x v="6"/>
  </r>
  <r>
    <x v="5892"/>
    <x v="5892"/>
    <x v="18"/>
    <x v="18"/>
    <x v="6"/>
  </r>
  <r>
    <x v="5893"/>
    <x v="5893"/>
    <x v="18"/>
    <x v="18"/>
    <x v="6"/>
  </r>
  <r>
    <x v="5894"/>
    <x v="5894"/>
    <x v="18"/>
    <x v="18"/>
    <x v="6"/>
  </r>
  <r>
    <x v="5895"/>
    <x v="5895"/>
    <x v="18"/>
    <x v="18"/>
    <x v="6"/>
  </r>
  <r>
    <x v="5896"/>
    <x v="5896"/>
    <x v="18"/>
    <x v="18"/>
    <x v="6"/>
  </r>
  <r>
    <x v="3918"/>
    <x v="3918"/>
    <x v="18"/>
    <x v="18"/>
    <x v="6"/>
  </r>
  <r>
    <x v="3918"/>
    <x v="3918"/>
    <x v="18"/>
    <x v="18"/>
    <x v="6"/>
  </r>
  <r>
    <x v="5897"/>
    <x v="5897"/>
    <x v="18"/>
    <x v="18"/>
    <x v="6"/>
  </r>
  <r>
    <x v="825"/>
    <x v="825"/>
    <x v="18"/>
    <x v="18"/>
    <x v="6"/>
  </r>
  <r>
    <x v="825"/>
    <x v="825"/>
    <x v="18"/>
    <x v="18"/>
    <x v="6"/>
  </r>
  <r>
    <x v="5898"/>
    <x v="5898"/>
    <x v="18"/>
    <x v="18"/>
    <x v="6"/>
  </r>
  <r>
    <x v="5899"/>
    <x v="5899"/>
    <x v="18"/>
    <x v="18"/>
    <x v="6"/>
  </r>
  <r>
    <x v="5900"/>
    <x v="5900"/>
    <x v="18"/>
    <x v="18"/>
    <x v="6"/>
  </r>
  <r>
    <x v="5901"/>
    <x v="5901"/>
    <x v="18"/>
    <x v="18"/>
    <x v="6"/>
  </r>
  <r>
    <x v="5902"/>
    <x v="5902"/>
    <x v="19"/>
    <x v="19"/>
    <x v="0"/>
  </r>
  <r>
    <x v="5903"/>
    <x v="5903"/>
    <x v="19"/>
    <x v="19"/>
    <x v="0"/>
  </r>
  <r>
    <x v="5904"/>
    <x v="5904"/>
    <x v="19"/>
    <x v="19"/>
    <x v="0"/>
  </r>
  <r>
    <x v="5905"/>
    <x v="5905"/>
    <x v="19"/>
    <x v="19"/>
    <x v="0"/>
  </r>
  <r>
    <x v="5906"/>
    <x v="5906"/>
    <x v="19"/>
    <x v="19"/>
    <x v="0"/>
  </r>
  <r>
    <x v="5907"/>
    <x v="5907"/>
    <x v="19"/>
    <x v="19"/>
    <x v="0"/>
  </r>
  <r>
    <x v="5908"/>
    <x v="5908"/>
    <x v="19"/>
    <x v="19"/>
    <x v="0"/>
  </r>
  <r>
    <x v="5909"/>
    <x v="5909"/>
    <x v="19"/>
    <x v="19"/>
    <x v="0"/>
  </r>
  <r>
    <x v="5910"/>
    <x v="5910"/>
    <x v="19"/>
    <x v="19"/>
    <x v="0"/>
  </r>
  <r>
    <x v="5911"/>
    <x v="5911"/>
    <x v="19"/>
    <x v="19"/>
    <x v="0"/>
  </r>
  <r>
    <x v="5912"/>
    <x v="5912"/>
    <x v="19"/>
    <x v="19"/>
    <x v="0"/>
  </r>
  <r>
    <x v="5913"/>
    <x v="5913"/>
    <x v="19"/>
    <x v="19"/>
    <x v="0"/>
  </r>
  <r>
    <x v="5914"/>
    <x v="5914"/>
    <x v="19"/>
    <x v="19"/>
    <x v="0"/>
  </r>
  <r>
    <x v="5915"/>
    <x v="5915"/>
    <x v="19"/>
    <x v="19"/>
    <x v="0"/>
  </r>
  <r>
    <x v="5916"/>
    <x v="5916"/>
    <x v="19"/>
    <x v="19"/>
    <x v="0"/>
  </r>
  <r>
    <x v="5917"/>
    <x v="5917"/>
    <x v="19"/>
    <x v="19"/>
    <x v="0"/>
  </r>
  <r>
    <x v="5918"/>
    <x v="5918"/>
    <x v="19"/>
    <x v="19"/>
    <x v="0"/>
  </r>
  <r>
    <x v="5919"/>
    <x v="5919"/>
    <x v="19"/>
    <x v="19"/>
    <x v="0"/>
  </r>
  <r>
    <x v="1296"/>
    <x v="1296"/>
    <x v="19"/>
    <x v="19"/>
    <x v="0"/>
  </r>
  <r>
    <x v="5920"/>
    <x v="5920"/>
    <x v="19"/>
    <x v="19"/>
    <x v="0"/>
  </r>
  <r>
    <x v="5077"/>
    <x v="5077"/>
    <x v="19"/>
    <x v="19"/>
    <x v="0"/>
  </r>
  <r>
    <x v="5921"/>
    <x v="5921"/>
    <x v="19"/>
    <x v="19"/>
    <x v="0"/>
  </r>
  <r>
    <x v="5922"/>
    <x v="5922"/>
    <x v="19"/>
    <x v="19"/>
    <x v="0"/>
  </r>
  <r>
    <x v="5923"/>
    <x v="5923"/>
    <x v="19"/>
    <x v="19"/>
    <x v="0"/>
  </r>
  <r>
    <x v="5923"/>
    <x v="5923"/>
    <x v="19"/>
    <x v="19"/>
    <x v="0"/>
  </r>
  <r>
    <x v="5924"/>
    <x v="5924"/>
    <x v="19"/>
    <x v="19"/>
    <x v="0"/>
  </r>
  <r>
    <x v="5925"/>
    <x v="5925"/>
    <x v="19"/>
    <x v="19"/>
    <x v="0"/>
  </r>
  <r>
    <x v="5926"/>
    <x v="5926"/>
    <x v="19"/>
    <x v="19"/>
    <x v="0"/>
  </r>
  <r>
    <x v="5927"/>
    <x v="5927"/>
    <x v="19"/>
    <x v="19"/>
    <x v="0"/>
  </r>
  <r>
    <x v="2973"/>
    <x v="2973"/>
    <x v="19"/>
    <x v="19"/>
    <x v="0"/>
  </r>
  <r>
    <x v="5928"/>
    <x v="5928"/>
    <x v="19"/>
    <x v="19"/>
    <x v="0"/>
  </r>
  <r>
    <x v="5929"/>
    <x v="5929"/>
    <x v="19"/>
    <x v="19"/>
    <x v="0"/>
  </r>
  <r>
    <x v="5930"/>
    <x v="5930"/>
    <x v="19"/>
    <x v="19"/>
    <x v="0"/>
  </r>
  <r>
    <x v="5931"/>
    <x v="5931"/>
    <x v="19"/>
    <x v="19"/>
    <x v="0"/>
  </r>
  <r>
    <x v="5932"/>
    <x v="5932"/>
    <x v="19"/>
    <x v="19"/>
    <x v="0"/>
  </r>
  <r>
    <x v="5933"/>
    <x v="5933"/>
    <x v="19"/>
    <x v="19"/>
    <x v="0"/>
  </r>
  <r>
    <x v="5934"/>
    <x v="5934"/>
    <x v="19"/>
    <x v="19"/>
    <x v="0"/>
  </r>
  <r>
    <x v="5935"/>
    <x v="5935"/>
    <x v="19"/>
    <x v="19"/>
    <x v="0"/>
  </r>
  <r>
    <x v="5935"/>
    <x v="5935"/>
    <x v="19"/>
    <x v="19"/>
    <x v="0"/>
  </r>
  <r>
    <x v="5936"/>
    <x v="5936"/>
    <x v="19"/>
    <x v="19"/>
    <x v="0"/>
  </r>
  <r>
    <x v="5937"/>
    <x v="5937"/>
    <x v="19"/>
    <x v="19"/>
    <x v="0"/>
  </r>
  <r>
    <x v="5938"/>
    <x v="5938"/>
    <x v="19"/>
    <x v="19"/>
    <x v="0"/>
  </r>
  <r>
    <x v="5939"/>
    <x v="5939"/>
    <x v="19"/>
    <x v="19"/>
    <x v="0"/>
  </r>
  <r>
    <x v="5940"/>
    <x v="5940"/>
    <x v="19"/>
    <x v="19"/>
    <x v="0"/>
  </r>
  <r>
    <x v="5941"/>
    <x v="5941"/>
    <x v="19"/>
    <x v="19"/>
    <x v="0"/>
  </r>
  <r>
    <x v="5942"/>
    <x v="5942"/>
    <x v="19"/>
    <x v="19"/>
    <x v="0"/>
  </r>
  <r>
    <x v="5943"/>
    <x v="5943"/>
    <x v="19"/>
    <x v="19"/>
    <x v="0"/>
  </r>
  <r>
    <x v="5944"/>
    <x v="5944"/>
    <x v="19"/>
    <x v="19"/>
    <x v="0"/>
  </r>
  <r>
    <x v="285"/>
    <x v="285"/>
    <x v="19"/>
    <x v="19"/>
    <x v="0"/>
  </r>
  <r>
    <x v="5945"/>
    <x v="5945"/>
    <x v="19"/>
    <x v="19"/>
    <x v="0"/>
  </r>
  <r>
    <x v="5946"/>
    <x v="5946"/>
    <x v="19"/>
    <x v="19"/>
    <x v="0"/>
  </r>
  <r>
    <x v="5947"/>
    <x v="5947"/>
    <x v="19"/>
    <x v="19"/>
    <x v="0"/>
  </r>
  <r>
    <x v="5948"/>
    <x v="5948"/>
    <x v="19"/>
    <x v="19"/>
    <x v="0"/>
  </r>
  <r>
    <x v="320"/>
    <x v="320"/>
    <x v="19"/>
    <x v="19"/>
    <x v="0"/>
  </r>
  <r>
    <x v="5949"/>
    <x v="5949"/>
    <x v="19"/>
    <x v="19"/>
    <x v="0"/>
  </r>
  <r>
    <x v="5950"/>
    <x v="5950"/>
    <x v="20"/>
    <x v="20"/>
    <x v="0"/>
  </r>
  <r>
    <x v="5951"/>
    <x v="5951"/>
    <x v="20"/>
    <x v="20"/>
    <x v="0"/>
  </r>
  <r>
    <x v="5952"/>
    <x v="5952"/>
    <x v="20"/>
    <x v="20"/>
    <x v="0"/>
  </r>
  <r>
    <x v="5953"/>
    <x v="5953"/>
    <x v="20"/>
    <x v="20"/>
    <x v="0"/>
  </r>
  <r>
    <x v="5954"/>
    <x v="5954"/>
    <x v="20"/>
    <x v="20"/>
    <x v="0"/>
  </r>
  <r>
    <x v="5955"/>
    <x v="5955"/>
    <x v="20"/>
    <x v="20"/>
    <x v="0"/>
  </r>
  <r>
    <x v="5956"/>
    <x v="5956"/>
    <x v="20"/>
    <x v="20"/>
    <x v="0"/>
  </r>
  <r>
    <x v="5957"/>
    <x v="5957"/>
    <x v="20"/>
    <x v="20"/>
    <x v="0"/>
  </r>
  <r>
    <x v="5958"/>
    <x v="5958"/>
    <x v="20"/>
    <x v="20"/>
    <x v="0"/>
  </r>
  <r>
    <x v="5959"/>
    <x v="5959"/>
    <x v="20"/>
    <x v="20"/>
    <x v="0"/>
  </r>
  <r>
    <x v="5960"/>
    <x v="5960"/>
    <x v="20"/>
    <x v="20"/>
    <x v="0"/>
  </r>
  <r>
    <x v="5961"/>
    <x v="5961"/>
    <x v="20"/>
    <x v="20"/>
    <x v="0"/>
  </r>
  <r>
    <x v="5962"/>
    <x v="5962"/>
    <x v="20"/>
    <x v="20"/>
    <x v="0"/>
  </r>
  <r>
    <x v="5963"/>
    <x v="5963"/>
    <x v="20"/>
    <x v="20"/>
    <x v="0"/>
  </r>
  <r>
    <x v="5964"/>
    <x v="5964"/>
    <x v="20"/>
    <x v="20"/>
    <x v="0"/>
  </r>
  <r>
    <x v="5965"/>
    <x v="5965"/>
    <x v="20"/>
    <x v="20"/>
    <x v="0"/>
  </r>
  <r>
    <x v="5966"/>
    <x v="5966"/>
    <x v="20"/>
    <x v="20"/>
    <x v="0"/>
  </r>
  <r>
    <x v="5967"/>
    <x v="5967"/>
    <x v="20"/>
    <x v="20"/>
    <x v="0"/>
  </r>
  <r>
    <x v="5968"/>
    <x v="5968"/>
    <x v="20"/>
    <x v="20"/>
    <x v="0"/>
  </r>
  <r>
    <x v="5969"/>
    <x v="5969"/>
    <x v="20"/>
    <x v="20"/>
    <x v="0"/>
  </r>
  <r>
    <x v="5970"/>
    <x v="5970"/>
    <x v="20"/>
    <x v="20"/>
    <x v="0"/>
  </r>
  <r>
    <x v="5971"/>
    <x v="5971"/>
    <x v="20"/>
    <x v="20"/>
    <x v="0"/>
  </r>
  <r>
    <x v="5972"/>
    <x v="5972"/>
    <x v="20"/>
    <x v="20"/>
    <x v="0"/>
  </r>
  <r>
    <x v="5973"/>
    <x v="5973"/>
    <x v="20"/>
    <x v="20"/>
    <x v="0"/>
  </r>
  <r>
    <x v="5974"/>
    <x v="5974"/>
    <x v="20"/>
    <x v="20"/>
    <x v="0"/>
  </r>
  <r>
    <x v="5975"/>
    <x v="5975"/>
    <x v="20"/>
    <x v="20"/>
    <x v="0"/>
  </r>
  <r>
    <x v="5976"/>
    <x v="5976"/>
    <x v="20"/>
    <x v="20"/>
    <x v="0"/>
  </r>
  <r>
    <x v="5977"/>
    <x v="5977"/>
    <x v="20"/>
    <x v="20"/>
    <x v="0"/>
  </r>
  <r>
    <x v="5978"/>
    <x v="5978"/>
    <x v="20"/>
    <x v="20"/>
    <x v="0"/>
  </r>
  <r>
    <x v="5979"/>
    <x v="5979"/>
    <x v="20"/>
    <x v="20"/>
    <x v="0"/>
  </r>
  <r>
    <x v="5980"/>
    <x v="5980"/>
    <x v="20"/>
    <x v="20"/>
    <x v="0"/>
  </r>
  <r>
    <x v="5981"/>
    <x v="5981"/>
    <x v="20"/>
    <x v="20"/>
    <x v="0"/>
  </r>
  <r>
    <x v="5982"/>
    <x v="5982"/>
    <x v="20"/>
    <x v="20"/>
    <x v="0"/>
  </r>
  <r>
    <x v="5983"/>
    <x v="5983"/>
    <x v="20"/>
    <x v="20"/>
    <x v="0"/>
  </r>
  <r>
    <x v="5984"/>
    <x v="5984"/>
    <x v="20"/>
    <x v="20"/>
    <x v="0"/>
  </r>
  <r>
    <x v="5984"/>
    <x v="5984"/>
    <x v="20"/>
    <x v="20"/>
    <x v="0"/>
  </r>
  <r>
    <x v="5985"/>
    <x v="5985"/>
    <x v="20"/>
    <x v="20"/>
    <x v="0"/>
  </r>
  <r>
    <x v="5986"/>
    <x v="5986"/>
    <x v="20"/>
    <x v="20"/>
    <x v="0"/>
  </r>
  <r>
    <x v="5987"/>
    <x v="5987"/>
    <x v="20"/>
    <x v="20"/>
    <x v="0"/>
  </r>
  <r>
    <x v="5988"/>
    <x v="5988"/>
    <x v="20"/>
    <x v="20"/>
    <x v="0"/>
  </r>
  <r>
    <x v="5989"/>
    <x v="5989"/>
    <x v="20"/>
    <x v="20"/>
    <x v="0"/>
  </r>
  <r>
    <x v="5990"/>
    <x v="5990"/>
    <x v="20"/>
    <x v="20"/>
    <x v="0"/>
  </r>
  <r>
    <x v="5991"/>
    <x v="5991"/>
    <x v="20"/>
    <x v="20"/>
    <x v="0"/>
  </r>
  <r>
    <x v="5992"/>
    <x v="5992"/>
    <x v="20"/>
    <x v="20"/>
    <x v="0"/>
  </r>
  <r>
    <x v="5993"/>
    <x v="5993"/>
    <x v="20"/>
    <x v="20"/>
    <x v="0"/>
  </r>
  <r>
    <x v="5994"/>
    <x v="5994"/>
    <x v="20"/>
    <x v="20"/>
    <x v="0"/>
  </r>
  <r>
    <x v="3171"/>
    <x v="3171"/>
    <x v="20"/>
    <x v="20"/>
    <x v="0"/>
  </r>
  <r>
    <x v="5995"/>
    <x v="5995"/>
    <x v="20"/>
    <x v="20"/>
    <x v="0"/>
  </r>
  <r>
    <x v="5996"/>
    <x v="5996"/>
    <x v="20"/>
    <x v="20"/>
    <x v="0"/>
  </r>
  <r>
    <x v="5997"/>
    <x v="5997"/>
    <x v="20"/>
    <x v="20"/>
    <x v="0"/>
  </r>
  <r>
    <x v="5998"/>
    <x v="5998"/>
    <x v="20"/>
    <x v="20"/>
    <x v="0"/>
  </r>
  <r>
    <x v="5999"/>
    <x v="5999"/>
    <x v="20"/>
    <x v="20"/>
    <x v="0"/>
  </r>
  <r>
    <x v="6000"/>
    <x v="6000"/>
    <x v="20"/>
    <x v="20"/>
    <x v="0"/>
  </r>
  <r>
    <x v="6001"/>
    <x v="6001"/>
    <x v="20"/>
    <x v="20"/>
    <x v="0"/>
  </r>
  <r>
    <x v="6002"/>
    <x v="6002"/>
    <x v="21"/>
    <x v="21"/>
    <x v="8"/>
  </r>
  <r>
    <x v="6003"/>
    <x v="6003"/>
    <x v="21"/>
    <x v="21"/>
    <x v="8"/>
  </r>
  <r>
    <x v="6004"/>
    <x v="6004"/>
    <x v="21"/>
    <x v="21"/>
    <x v="8"/>
  </r>
  <r>
    <x v="6005"/>
    <x v="6005"/>
    <x v="21"/>
    <x v="21"/>
    <x v="8"/>
  </r>
  <r>
    <x v="6006"/>
    <x v="6006"/>
    <x v="21"/>
    <x v="21"/>
    <x v="8"/>
  </r>
  <r>
    <x v="6007"/>
    <x v="6007"/>
    <x v="21"/>
    <x v="21"/>
    <x v="8"/>
  </r>
  <r>
    <x v="6008"/>
    <x v="6008"/>
    <x v="21"/>
    <x v="21"/>
    <x v="8"/>
  </r>
  <r>
    <x v="6009"/>
    <x v="6009"/>
    <x v="21"/>
    <x v="21"/>
    <x v="8"/>
  </r>
  <r>
    <x v="6010"/>
    <x v="6010"/>
    <x v="21"/>
    <x v="21"/>
    <x v="8"/>
  </r>
  <r>
    <x v="6011"/>
    <x v="6011"/>
    <x v="21"/>
    <x v="21"/>
    <x v="8"/>
  </r>
  <r>
    <x v="6012"/>
    <x v="6012"/>
    <x v="21"/>
    <x v="21"/>
    <x v="8"/>
  </r>
  <r>
    <x v="6013"/>
    <x v="6013"/>
    <x v="21"/>
    <x v="21"/>
    <x v="8"/>
  </r>
  <r>
    <x v="6014"/>
    <x v="6014"/>
    <x v="21"/>
    <x v="21"/>
    <x v="8"/>
  </r>
  <r>
    <x v="1624"/>
    <x v="1624"/>
    <x v="21"/>
    <x v="21"/>
    <x v="8"/>
  </r>
  <r>
    <x v="6015"/>
    <x v="6015"/>
    <x v="21"/>
    <x v="21"/>
    <x v="8"/>
  </r>
  <r>
    <x v="6016"/>
    <x v="6016"/>
    <x v="21"/>
    <x v="21"/>
    <x v="8"/>
  </r>
  <r>
    <x v="6017"/>
    <x v="6017"/>
    <x v="21"/>
    <x v="21"/>
    <x v="8"/>
  </r>
  <r>
    <x v="6018"/>
    <x v="6018"/>
    <x v="21"/>
    <x v="21"/>
    <x v="8"/>
  </r>
  <r>
    <x v="6019"/>
    <x v="6019"/>
    <x v="21"/>
    <x v="21"/>
    <x v="8"/>
  </r>
  <r>
    <x v="6020"/>
    <x v="6020"/>
    <x v="21"/>
    <x v="21"/>
    <x v="8"/>
  </r>
  <r>
    <x v="6020"/>
    <x v="6020"/>
    <x v="21"/>
    <x v="21"/>
    <x v="8"/>
  </r>
  <r>
    <x v="6021"/>
    <x v="6021"/>
    <x v="21"/>
    <x v="21"/>
    <x v="8"/>
  </r>
  <r>
    <x v="6022"/>
    <x v="6022"/>
    <x v="21"/>
    <x v="21"/>
    <x v="8"/>
  </r>
  <r>
    <x v="6023"/>
    <x v="6023"/>
    <x v="21"/>
    <x v="21"/>
    <x v="8"/>
  </r>
  <r>
    <x v="3956"/>
    <x v="3956"/>
    <x v="21"/>
    <x v="21"/>
    <x v="8"/>
  </r>
  <r>
    <x v="3956"/>
    <x v="3956"/>
    <x v="21"/>
    <x v="21"/>
    <x v="8"/>
  </r>
  <r>
    <x v="6024"/>
    <x v="6024"/>
    <x v="21"/>
    <x v="21"/>
    <x v="8"/>
  </r>
  <r>
    <x v="6025"/>
    <x v="6025"/>
    <x v="21"/>
    <x v="21"/>
    <x v="8"/>
  </r>
  <r>
    <x v="6026"/>
    <x v="6026"/>
    <x v="21"/>
    <x v="21"/>
    <x v="8"/>
  </r>
  <r>
    <x v="6027"/>
    <x v="6027"/>
    <x v="21"/>
    <x v="21"/>
    <x v="8"/>
  </r>
  <r>
    <x v="6028"/>
    <x v="6028"/>
    <x v="21"/>
    <x v="21"/>
    <x v="8"/>
  </r>
  <r>
    <x v="6029"/>
    <x v="6029"/>
    <x v="21"/>
    <x v="21"/>
    <x v="8"/>
  </r>
  <r>
    <x v="6030"/>
    <x v="6030"/>
    <x v="21"/>
    <x v="21"/>
    <x v="8"/>
  </r>
  <r>
    <x v="6031"/>
    <x v="6031"/>
    <x v="21"/>
    <x v="21"/>
    <x v="8"/>
  </r>
  <r>
    <x v="6032"/>
    <x v="6032"/>
    <x v="21"/>
    <x v="21"/>
    <x v="8"/>
  </r>
  <r>
    <x v="6033"/>
    <x v="6033"/>
    <x v="21"/>
    <x v="21"/>
    <x v="8"/>
  </r>
  <r>
    <x v="6034"/>
    <x v="6034"/>
    <x v="21"/>
    <x v="21"/>
    <x v="8"/>
  </r>
  <r>
    <x v="6035"/>
    <x v="6035"/>
    <x v="21"/>
    <x v="21"/>
    <x v="8"/>
  </r>
  <r>
    <x v="6036"/>
    <x v="6036"/>
    <x v="21"/>
    <x v="21"/>
    <x v="8"/>
  </r>
  <r>
    <x v="6037"/>
    <x v="6037"/>
    <x v="21"/>
    <x v="21"/>
    <x v="8"/>
  </r>
  <r>
    <x v="6038"/>
    <x v="6038"/>
    <x v="21"/>
    <x v="21"/>
    <x v="8"/>
  </r>
  <r>
    <x v="6039"/>
    <x v="6039"/>
    <x v="21"/>
    <x v="21"/>
    <x v="8"/>
  </r>
  <r>
    <x v="6040"/>
    <x v="6040"/>
    <x v="21"/>
    <x v="21"/>
    <x v="8"/>
  </r>
  <r>
    <x v="6041"/>
    <x v="6041"/>
    <x v="21"/>
    <x v="21"/>
    <x v="8"/>
  </r>
  <r>
    <x v="6042"/>
    <x v="6042"/>
    <x v="21"/>
    <x v="21"/>
    <x v="8"/>
  </r>
  <r>
    <x v="6043"/>
    <x v="6043"/>
    <x v="21"/>
    <x v="21"/>
    <x v="8"/>
  </r>
  <r>
    <x v="6044"/>
    <x v="6044"/>
    <x v="21"/>
    <x v="21"/>
    <x v="8"/>
  </r>
  <r>
    <x v="6045"/>
    <x v="6045"/>
    <x v="21"/>
    <x v="21"/>
    <x v="8"/>
  </r>
  <r>
    <x v="6045"/>
    <x v="6045"/>
    <x v="21"/>
    <x v="21"/>
    <x v="8"/>
  </r>
  <r>
    <x v="6046"/>
    <x v="6046"/>
    <x v="21"/>
    <x v="21"/>
    <x v="8"/>
  </r>
  <r>
    <x v="6047"/>
    <x v="6047"/>
    <x v="21"/>
    <x v="21"/>
    <x v="8"/>
  </r>
  <r>
    <x v="6048"/>
    <x v="6048"/>
    <x v="21"/>
    <x v="21"/>
    <x v="8"/>
  </r>
  <r>
    <x v="6049"/>
    <x v="6049"/>
    <x v="21"/>
    <x v="21"/>
    <x v="8"/>
  </r>
  <r>
    <x v="6050"/>
    <x v="6050"/>
    <x v="21"/>
    <x v="21"/>
    <x v="8"/>
  </r>
  <r>
    <x v="6051"/>
    <x v="6051"/>
    <x v="21"/>
    <x v="21"/>
    <x v="8"/>
  </r>
  <r>
    <x v="6052"/>
    <x v="6052"/>
    <x v="21"/>
    <x v="21"/>
    <x v="8"/>
  </r>
  <r>
    <x v="6053"/>
    <x v="6053"/>
    <x v="21"/>
    <x v="21"/>
    <x v="8"/>
  </r>
  <r>
    <x v="6054"/>
    <x v="6054"/>
    <x v="21"/>
    <x v="21"/>
    <x v="8"/>
  </r>
  <r>
    <x v="6055"/>
    <x v="6055"/>
    <x v="21"/>
    <x v="21"/>
    <x v="8"/>
  </r>
  <r>
    <x v="6056"/>
    <x v="6056"/>
    <x v="21"/>
    <x v="21"/>
    <x v="8"/>
  </r>
  <r>
    <x v="6057"/>
    <x v="6057"/>
    <x v="21"/>
    <x v="21"/>
    <x v="8"/>
  </r>
  <r>
    <x v="6057"/>
    <x v="6057"/>
    <x v="21"/>
    <x v="21"/>
    <x v="8"/>
  </r>
  <r>
    <x v="6058"/>
    <x v="6058"/>
    <x v="21"/>
    <x v="21"/>
    <x v="8"/>
  </r>
  <r>
    <x v="6059"/>
    <x v="6059"/>
    <x v="21"/>
    <x v="21"/>
    <x v="8"/>
  </r>
  <r>
    <x v="6060"/>
    <x v="6060"/>
    <x v="21"/>
    <x v="21"/>
    <x v="8"/>
  </r>
  <r>
    <x v="6061"/>
    <x v="6061"/>
    <x v="21"/>
    <x v="21"/>
    <x v="8"/>
  </r>
  <r>
    <x v="6062"/>
    <x v="6062"/>
    <x v="21"/>
    <x v="21"/>
    <x v="8"/>
  </r>
  <r>
    <x v="6063"/>
    <x v="6063"/>
    <x v="21"/>
    <x v="21"/>
    <x v="8"/>
  </r>
  <r>
    <x v="2821"/>
    <x v="2821"/>
    <x v="21"/>
    <x v="21"/>
    <x v="8"/>
  </r>
  <r>
    <x v="6064"/>
    <x v="6064"/>
    <x v="21"/>
    <x v="21"/>
    <x v="8"/>
  </r>
  <r>
    <x v="6065"/>
    <x v="6065"/>
    <x v="21"/>
    <x v="21"/>
    <x v="8"/>
  </r>
  <r>
    <x v="6066"/>
    <x v="6066"/>
    <x v="21"/>
    <x v="21"/>
    <x v="8"/>
  </r>
  <r>
    <x v="6067"/>
    <x v="6067"/>
    <x v="21"/>
    <x v="21"/>
    <x v="8"/>
  </r>
  <r>
    <x v="6068"/>
    <x v="6068"/>
    <x v="21"/>
    <x v="21"/>
    <x v="8"/>
  </r>
  <r>
    <x v="6069"/>
    <x v="6069"/>
    <x v="21"/>
    <x v="21"/>
    <x v="8"/>
  </r>
  <r>
    <x v="6070"/>
    <x v="6070"/>
    <x v="21"/>
    <x v="21"/>
    <x v="8"/>
  </r>
  <r>
    <x v="6071"/>
    <x v="6071"/>
    <x v="21"/>
    <x v="21"/>
    <x v="8"/>
  </r>
  <r>
    <x v="96"/>
    <x v="96"/>
    <x v="21"/>
    <x v="21"/>
    <x v="8"/>
  </r>
  <r>
    <x v="6072"/>
    <x v="6072"/>
    <x v="21"/>
    <x v="21"/>
    <x v="8"/>
  </r>
  <r>
    <x v="6073"/>
    <x v="6073"/>
    <x v="21"/>
    <x v="21"/>
    <x v="8"/>
  </r>
  <r>
    <x v="6074"/>
    <x v="6074"/>
    <x v="21"/>
    <x v="21"/>
    <x v="8"/>
  </r>
  <r>
    <x v="6075"/>
    <x v="6075"/>
    <x v="21"/>
    <x v="21"/>
    <x v="8"/>
  </r>
  <r>
    <x v="6076"/>
    <x v="6076"/>
    <x v="21"/>
    <x v="21"/>
    <x v="8"/>
  </r>
  <r>
    <x v="6077"/>
    <x v="6077"/>
    <x v="21"/>
    <x v="21"/>
    <x v="8"/>
  </r>
  <r>
    <x v="6078"/>
    <x v="6078"/>
    <x v="21"/>
    <x v="21"/>
    <x v="8"/>
  </r>
  <r>
    <x v="2869"/>
    <x v="2869"/>
    <x v="21"/>
    <x v="21"/>
    <x v="8"/>
  </r>
  <r>
    <x v="6079"/>
    <x v="6079"/>
    <x v="21"/>
    <x v="21"/>
    <x v="8"/>
  </r>
  <r>
    <x v="2873"/>
    <x v="2873"/>
    <x v="21"/>
    <x v="21"/>
    <x v="8"/>
  </r>
  <r>
    <x v="6080"/>
    <x v="6080"/>
    <x v="21"/>
    <x v="21"/>
    <x v="8"/>
  </r>
  <r>
    <x v="6081"/>
    <x v="6081"/>
    <x v="21"/>
    <x v="21"/>
    <x v="8"/>
  </r>
  <r>
    <x v="6082"/>
    <x v="6082"/>
    <x v="21"/>
    <x v="21"/>
    <x v="8"/>
  </r>
  <r>
    <x v="2883"/>
    <x v="2883"/>
    <x v="21"/>
    <x v="21"/>
    <x v="8"/>
  </r>
  <r>
    <x v="420"/>
    <x v="420"/>
    <x v="21"/>
    <x v="21"/>
    <x v="8"/>
  </r>
  <r>
    <x v="420"/>
    <x v="420"/>
    <x v="21"/>
    <x v="21"/>
    <x v="8"/>
  </r>
  <r>
    <x v="420"/>
    <x v="420"/>
    <x v="21"/>
    <x v="21"/>
    <x v="8"/>
  </r>
  <r>
    <x v="6083"/>
    <x v="6083"/>
    <x v="21"/>
    <x v="21"/>
    <x v="8"/>
  </r>
  <r>
    <x v="6084"/>
    <x v="6084"/>
    <x v="21"/>
    <x v="21"/>
    <x v="8"/>
  </r>
  <r>
    <x v="6085"/>
    <x v="6085"/>
    <x v="21"/>
    <x v="21"/>
    <x v="8"/>
  </r>
  <r>
    <x v="6086"/>
    <x v="6086"/>
    <x v="21"/>
    <x v="21"/>
    <x v="8"/>
  </r>
  <r>
    <x v="1960"/>
    <x v="1960"/>
    <x v="21"/>
    <x v="21"/>
    <x v="8"/>
  </r>
  <r>
    <x v="6087"/>
    <x v="6087"/>
    <x v="21"/>
    <x v="21"/>
    <x v="8"/>
  </r>
  <r>
    <x v="6088"/>
    <x v="6088"/>
    <x v="21"/>
    <x v="21"/>
    <x v="8"/>
  </r>
  <r>
    <x v="6089"/>
    <x v="6089"/>
    <x v="21"/>
    <x v="21"/>
    <x v="8"/>
  </r>
  <r>
    <x v="6090"/>
    <x v="6090"/>
    <x v="21"/>
    <x v="21"/>
    <x v="8"/>
  </r>
  <r>
    <x v="6091"/>
    <x v="6091"/>
    <x v="21"/>
    <x v="21"/>
    <x v="8"/>
  </r>
  <r>
    <x v="6092"/>
    <x v="6092"/>
    <x v="21"/>
    <x v="21"/>
    <x v="8"/>
  </r>
  <r>
    <x v="6093"/>
    <x v="6093"/>
    <x v="21"/>
    <x v="21"/>
    <x v="8"/>
  </r>
  <r>
    <x v="6094"/>
    <x v="6094"/>
    <x v="21"/>
    <x v="21"/>
    <x v="8"/>
  </r>
  <r>
    <x v="6095"/>
    <x v="6095"/>
    <x v="21"/>
    <x v="21"/>
    <x v="8"/>
  </r>
  <r>
    <x v="6096"/>
    <x v="6096"/>
    <x v="21"/>
    <x v="21"/>
    <x v="8"/>
  </r>
  <r>
    <x v="6097"/>
    <x v="6097"/>
    <x v="21"/>
    <x v="21"/>
    <x v="8"/>
  </r>
  <r>
    <x v="6098"/>
    <x v="6098"/>
    <x v="21"/>
    <x v="21"/>
    <x v="8"/>
  </r>
  <r>
    <x v="6099"/>
    <x v="6099"/>
    <x v="21"/>
    <x v="21"/>
    <x v="8"/>
  </r>
  <r>
    <x v="6100"/>
    <x v="6100"/>
    <x v="21"/>
    <x v="21"/>
    <x v="8"/>
  </r>
  <r>
    <x v="933"/>
    <x v="933"/>
    <x v="21"/>
    <x v="21"/>
    <x v="8"/>
  </r>
  <r>
    <x v="6101"/>
    <x v="6101"/>
    <x v="21"/>
    <x v="21"/>
    <x v="8"/>
  </r>
  <r>
    <x v="6102"/>
    <x v="6102"/>
    <x v="21"/>
    <x v="21"/>
    <x v="8"/>
  </r>
  <r>
    <x v="6103"/>
    <x v="6103"/>
    <x v="21"/>
    <x v="21"/>
    <x v="8"/>
  </r>
  <r>
    <x v="6104"/>
    <x v="6104"/>
    <x v="21"/>
    <x v="21"/>
    <x v="8"/>
  </r>
  <r>
    <x v="6105"/>
    <x v="6105"/>
    <x v="21"/>
    <x v="21"/>
    <x v="8"/>
  </r>
  <r>
    <x v="6106"/>
    <x v="6106"/>
    <x v="21"/>
    <x v="21"/>
    <x v="8"/>
  </r>
  <r>
    <x v="6107"/>
    <x v="6107"/>
    <x v="21"/>
    <x v="21"/>
    <x v="8"/>
  </r>
  <r>
    <x v="6108"/>
    <x v="6108"/>
    <x v="21"/>
    <x v="21"/>
    <x v="8"/>
  </r>
  <r>
    <x v="6109"/>
    <x v="6109"/>
    <x v="21"/>
    <x v="21"/>
    <x v="8"/>
  </r>
  <r>
    <x v="6110"/>
    <x v="6110"/>
    <x v="21"/>
    <x v="21"/>
    <x v="8"/>
  </r>
  <r>
    <x v="6111"/>
    <x v="6111"/>
    <x v="21"/>
    <x v="21"/>
    <x v="8"/>
  </r>
  <r>
    <x v="6111"/>
    <x v="6111"/>
    <x v="21"/>
    <x v="21"/>
    <x v="8"/>
  </r>
  <r>
    <x v="6112"/>
    <x v="6112"/>
    <x v="21"/>
    <x v="21"/>
    <x v="8"/>
  </r>
  <r>
    <x v="6113"/>
    <x v="6113"/>
    <x v="21"/>
    <x v="21"/>
    <x v="8"/>
  </r>
  <r>
    <x v="6114"/>
    <x v="6114"/>
    <x v="21"/>
    <x v="21"/>
    <x v="8"/>
  </r>
  <r>
    <x v="6115"/>
    <x v="6115"/>
    <x v="21"/>
    <x v="21"/>
    <x v="8"/>
  </r>
  <r>
    <x v="6116"/>
    <x v="6116"/>
    <x v="21"/>
    <x v="21"/>
    <x v="8"/>
  </r>
  <r>
    <x v="6117"/>
    <x v="6117"/>
    <x v="21"/>
    <x v="21"/>
    <x v="8"/>
  </r>
  <r>
    <x v="6118"/>
    <x v="6118"/>
    <x v="21"/>
    <x v="21"/>
    <x v="8"/>
  </r>
  <r>
    <x v="6118"/>
    <x v="6118"/>
    <x v="21"/>
    <x v="21"/>
    <x v="8"/>
  </r>
  <r>
    <x v="6119"/>
    <x v="6119"/>
    <x v="21"/>
    <x v="21"/>
    <x v="8"/>
  </r>
  <r>
    <x v="6120"/>
    <x v="6120"/>
    <x v="21"/>
    <x v="21"/>
    <x v="8"/>
  </r>
  <r>
    <x v="6121"/>
    <x v="6121"/>
    <x v="21"/>
    <x v="21"/>
    <x v="8"/>
  </r>
  <r>
    <x v="6122"/>
    <x v="6122"/>
    <x v="21"/>
    <x v="21"/>
    <x v="8"/>
  </r>
  <r>
    <x v="6123"/>
    <x v="6123"/>
    <x v="21"/>
    <x v="21"/>
    <x v="8"/>
  </r>
  <r>
    <x v="6124"/>
    <x v="6124"/>
    <x v="21"/>
    <x v="21"/>
    <x v="8"/>
  </r>
  <r>
    <x v="6125"/>
    <x v="6125"/>
    <x v="21"/>
    <x v="21"/>
    <x v="8"/>
  </r>
  <r>
    <x v="6126"/>
    <x v="6126"/>
    <x v="21"/>
    <x v="21"/>
    <x v="8"/>
  </r>
  <r>
    <x v="6127"/>
    <x v="6127"/>
    <x v="21"/>
    <x v="21"/>
    <x v="8"/>
  </r>
  <r>
    <x v="6128"/>
    <x v="6128"/>
    <x v="21"/>
    <x v="21"/>
    <x v="8"/>
  </r>
  <r>
    <x v="5115"/>
    <x v="5115"/>
    <x v="21"/>
    <x v="21"/>
    <x v="8"/>
  </r>
  <r>
    <x v="6129"/>
    <x v="6129"/>
    <x v="21"/>
    <x v="21"/>
    <x v="8"/>
  </r>
  <r>
    <x v="6130"/>
    <x v="6130"/>
    <x v="21"/>
    <x v="21"/>
    <x v="8"/>
  </r>
  <r>
    <x v="6131"/>
    <x v="6131"/>
    <x v="21"/>
    <x v="21"/>
    <x v="8"/>
  </r>
  <r>
    <x v="6132"/>
    <x v="6132"/>
    <x v="21"/>
    <x v="21"/>
    <x v="8"/>
  </r>
  <r>
    <x v="3623"/>
    <x v="3623"/>
    <x v="21"/>
    <x v="21"/>
    <x v="8"/>
  </r>
  <r>
    <x v="6133"/>
    <x v="6133"/>
    <x v="21"/>
    <x v="21"/>
    <x v="8"/>
  </r>
  <r>
    <x v="6134"/>
    <x v="6134"/>
    <x v="21"/>
    <x v="21"/>
    <x v="8"/>
  </r>
  <r>
    <x v="5756"/>
    <x v="5756"/>
    <x v="21"/>
    <x v="21"/>
    <x v="8"/>
  </r>
  <r>
    <x v="973"/>
    <x v="973"/>
    <x v="21"/>
    <x v="21"/>
    <x v="8"/>
  </r>
  <r>
    <x v="6135"/>
    <x v="6135"/>
    <x v="21"/>
    <x v="21"/>
    <x v="8"/>
  </r>
  <r>
    <x v="1594"/>
    <x v="1594"/>
    <x v="21"/>
    <x v="21"/>
    <x v="8"/>
  </r>
  <r>
    <x v="6136"/>
    <x v="6136"/>
    <x v="21"/>
    <x v="21"/>
    <x v="8"/>
  </r>
  <r>
    <x v="6137"/>
    <x v="6137"/>
    <x v="21"/>
    <x v="21"/>
    <x v="8"/>
  </r>
  <r>
    <x v="6138"/>
    <x v="6138"/>
    <x v="21"/>
    <x v="21"/>
    <x v="8"/>
  </r>
  <r>
    <x v="6138"/>
    <x v="6138"/>
    <x v="21"/>
    <x v="21"/>
    <x v="8"/>
  </r>
  <r>
    <x v="6139"/>
    <x v="6139"/>
    <x v="21"/>
    <x v="21"/>
    <x v="8"/>
  </r>
  <r>
    <x v="6140"/>
    <x v="6140"/>
    <x v="21"/>
    <x v="21"/>
    <x v="8"/>
  </r>
  <r>
    <x v="6141"/>
    <x v="6141"/>
    <x v="21"/>
    <x v="21"/>
    <x v="8"/>
  </r>
  <r>
    <x v="980"/>
    <x v="980"/>
    <x v="21"/>
    <x v="21"/>
    <x v="8"/>
  </r>
  <r>
    <x v="6142"/>
    <x v="6142"/>
    <x v="21"/>
    <x v="21"/>
    <x v="8"/>
  </r>
  <r>
    <x v="2505"/>
    <x v="2505"/>
    <x v="21"/>
    <x v="21"/>
    <x v="8"/>
  </r>
  <r>
    <x v="2505"/>
    <x v="2505"/>
    <x v="21"/>
    <x v="21"/>
    <x v="8"/>
  </r>
  <r>
    <x v="6143"/>
    <x v="6143"/>
    <x v="21"/>
    <x v="21"/>
    <x v="8"/>
  </r>
  <r>
    <x v="6144"/>
    <x v="6144"/>
    <x v="21"/>
    <x v="21"/>
    <x v="8"/>
  </r>
  <r>
    <x v="6145"/>
    <x v="6145"/>
    <x v="21"/>
    <x v="21"/>
    <x v="8"/>
  </r>
  <r>
    <x v="6146"/>
    <x v="6146"/>
    <x v="21"/>
    <x v="21"/>
    <x v="8"/>
  </r>
  <r>
    <x v="6146"/>
    <x v="6146"/>
    <x v="21"/>
    <x v="21"/>
    <x v="8"/>
  </r>
  <r>
    <x v="182"/>
    <x v="182"/>
    <x v="21"/>
    <x v="21"/>
    <x v="8"/>
  </r>
  <r>
    <x v="6147"/>
    <x v="6147"/>
    <x v="21"/>
    <x v="21"/>
    <x v="8"/>
  </r>
  <r>
    <x v="1597"/>
    <x v="1597"/>
    <x v="21"/>
    <x v="21"/>
    <x v="8"/>
  </r>
  <r>
    <x v="6148"/>
    <x v="6148"/>
    <x v="21"/>
    <x v="21"/>
    <x v="8"/>
  </r>
  <r>
    <x v="3029"/>
    <x v="3029"/>
    <x v="21"/>
    <x v="21"/>
    <x v="8"/>
  </r>
  <r>
    <x v="5782"/>
    <x v="5782"/>
    <x v="21"/>
    <x v="21"/>
    <x v="8"/>
  </r>
  <r>
    <x v="5782"/>
    <x v="5782"/>
    <x v="21"/>
    <x v="21"/>
    <x v="8"/>
  </r>
  <r>
    <x v="6149"/>
    <x v="6149"/>
    <x v="21"/>
    <x v="21"/>
    <x v="8"/>
  </r>
  <r>
    <x v="6150"/>
    <x v="6150"/>
    <x v="21"/>
    <x v="21"/>
    <x v="8"/>
  </r>
  <r>
    <x v="6151"/>
    <x v="6151"/>
    <x v="21"/>
    <x v="21"/>
    <x v="8"/>
  </r>
  <r>
    <x v="6152"/>
    <x v="6152"/>
    <x v="21"/>
    <x v="21"/>
    <x v="8"/>
  </r>
  <r>
    <x v="6153"/>
    <x v="6153"/>
    <x v="21"/>
    <x v="21"/>
    <x v="8"/>
  </r>
  <r>
    <x v="6154"/>
    <x v="6154"/>
    <x v="21"/>
    <x v="21"/>
    <x v="8"/>
  </r>
  <r>
    <x v="6155"/>
    <x v="6155"/>
    <x v="21"/>
    <x v="21"/>
    <x v="8"/>
  </r>
  <r>
    <x v="6156"/>
    <x v="6156"/>
    <x v="21"/>
    <x v="21"/>
    <x v="8"/>
  </r>
  <r>
    <x v="6157"/>
    <x v="6157"/>
    <x v="21"/>
    <x v="21"/>
    <x v="8"/>
  </r>
  <r>
    <x v="6158"/>
    <x v="6158"/>
    <x v="21"/>
    <x v="21"/>
    <x v="8"/>
  </r>
  <r>
    <x v="6159"/>
    <x v="6159"/>
    <x v="21"/>
    <x v="21"/>
    <x v="8"/>
  </r>
  <r>
    <x v="6160"/>
    <x v="6160"/>
    <x v="21"/>
    <x v="21"/>
    <x v="8"/>
  </r>
  <r>
    <x v="6161"/>
    <x v="6161"/>
    <x v="21"/>
    <x v="21"/>
    <x v="8"/>
  </r>
  <r>
    <x v="6162"/>
    <x v="6162"/>
    <x v="21"/>
    <x v="21"/>
    <x v="8"/>
  </r>
  <r>
    <x v="6163"/>
    <x v="6163"/>
    <x v="21"/>
    <x v="21"/>
    <x v="8"/>
  </r>
  <r>
    <x v="6164"/>
    <x v="6164"/>
    <x v="21"/>
    <x v="21"/>
    <x v="8"/>
  </r>
  <r>
    <x v="6165"/>
    <x v="6165"/>
    <x v="21"/>
    <x v="21"/>
    <x v="8"/>
  </r>
  <r>
    <x v="6166"/>
    <x v="6166"/>
    <x v="21"/>
    <x v="21"/>
    <x v="8"/>
  </r>
  <r>
    <x v="6167"/>
    <x v="6167"/>
    <x v="21"/>
    <x v="21"/>
    <x v="8"/>
  </r>
  <r>
    <x v="6168"/>
    <x v="6168"/>
    <x v="21"/>
    <x v="21"/>
    <x v="8"/>
  </r>
  <r>
    <x v="6169"/>
    <x v="6169"/>
    <x v="21"/>
    <x v="21"/>
    <x v="8"/>
  </r>
  <r>
    <x v="6170"/>
    <x v="6170"/>
    <x v="21"/>
    <x v="21"/>
    <x v="8"/>
  </r>
  <r>
    <x v="6171"/>
    <x v="6171"/>
    <x v="21"/>
    <x v="21"/>
    <x v="8"/>
  </r>
  <r>
    <x v="5161"/>
    <x v="5161"/>
    <x v="21"/>
    <x v="21"/>
    <x v="8"/>
  </r>
  <r>
    <x v="6172"/>
    <x v="6172"/>
    <x v="21"/>
    <x v="21"/>
    <x v="8"/>
  </r>
  <r>
    <x v="6173"/>
    <x v="6173"/>
    <x v="21"/>
    <x v="21"/>
    <x v="8"/>
  </r>
  <r>
    <x v="6174"/>
    <x v="6174"/>
    <x v="21"/>
    <x v="21"/>
    <x v="8"/>
  </r>
  <r>
    <x v="6175"/>
    <x v="6175"/>
    <x v="21"/>
    <x v="21"/>
    <x v="8"/>
  </r>
  <r>
    <x v="6176"/>
    <x v="6176"/>
    <x v="21"/>
    <x v="21"/>
    <x v="8"/>
  </r>
  <r>
    <x v="6177"/>
    <x v="6177"/>
    <x v="21"/>
    <x v="21"/>
    <x v="8"/>
  </r>
  <r>
    <x v="6178"/>
    <x v="6178"/>
    <x v="21"/>
    <x v="21"/>
    <x v="8"/>
  </r>
  <r>
    <x v="6179"/>
    <x v="6179"/>
    <x v="21"/>
    <x v="21"/>
    <x v="8"/>
  </r>
  <r>
    <x v="6180"/>
    <x v="6180"/>
    <x v="21"/>
    <x v="21"/>
    <x v="8"/>
  </r>
  <r>
    <x v="6181"/>
    <x v="6181"/>
    <x v="21"/>
    <x v="21"/>
    <x v="8"/>
  </r>
  <r>
    <x v="6182"/>
    <x v="6182"/>
    <x v="21"/>
    <x v="21"/>
    <x v="8"/>
  </r>
  <r>
    <x v="6183"/>
    <x v="6183"/>
    <x v="21"/>
    <x v="21"/>
    <x v="8"/>
  </r>
  <r>
    <x v="6183"/>
    <x v="6183"/>
    <x v="21"/>
    <x v="21"/>
    <x v="8"/>
  </r>
  <r>
    <x v="6184"/>
    <x v="6184"/>
    <x v="21"/>
    <x v="21"/>
    <x v="8"/>
  </r>
  <r>
    <x v="6185"/>
    <x v="6185"/>
    <x v="21"/>
    <x v="21"/>
    <x v="8"/>
  </r>
  <r>
    <x v="6186"/>
    <x v="6186"/>
    <x v="21"/>
    <x v="21"/>
    <x v="8"/>
  </r>
  <r>
    <x v="6186"/>
    <x v="6186"/>
    <x v="21"/>
    <x v="21"/>
    <x v="8"/>
  </r>
  <r>
    <x v="6187"/>
    <x v="6187"/>
    <x v="21"/>
    <x v="21"/>
    <x v="8"/>
  </r>
  <r>
    <x v="6188"/>
    <x v="6188"/>
    <x v="21"/>
    <x v="21"/>
    <x v="8"/>
  </r>
  <r>
    <x v="6189"/>
    <x v="6189"/>
    <x v="21"/>
    <x v="21"/>
    <x v="8"/>
  </r>
  <r>
    <x v="1179"/>
    <x v="1179"/>
    <x v="21"/>
    <x v="21"/>
    <x v="8"/>
  </r>
  <r>
    <x v="6190"/>
    <x v="6190"/>
    <x v="21"/>
    <x v="21"/>
    <x v="8"/>
  </r>
  <r>
    <x v="5189"/>
    <x v="5189"/>
    <x v="21"/>
    <x v="21"/>
    <x v="8"/>
  </r>
  <r>
    <x v="6191"/>
    <x v="6191"/>
    <x v="21"/>
    <x v="21"/>
    <x v="8"/>
  </r>
  <r>
    <x v="6192"/>
    <x v="6192"/>
    <x v="21"/>
    <x v="21"/>
    <x v="8"/>
  </r>
  <r>
    <x v="6193"/>
    <x v="6193"/>
    <x v="21"/>
    <x v="21"/>
    <x v="8"/>
  </r>
  <r>
    <x v="6194"/>
    <x v="6194"/>
    <x v="21"/>
    <x v="21"/>
    <x v="8"/>
  </r>
  <r>
    <x v="6195"/>
    <x v="6195"/>
    <x v="21"/>
    <x v="21"/>
    <x v="8"/>
  </r>
  <r>
    <x v="6196"/>
    <x v="6196"/>
    <x v="21"/>
    <x v="21"/>
    <x v="8"/>
  </r>
  <r>
    <x v="6196"/>
    <x v="6196"/>
    <x v="21"/>
    <x v="21"/>
    <x v="8"/>
  </r>
  <r>
    <x v="1024"/>
    <x v="1024"/>
    <x v="21"/>
    <x v="21"/>
    <x v="8"/>
  </r>
  <r>
    <x v="6197"/>
    <x v="6197"/>
    <x v="21"/>
    <x v="21"/>
    <x v="8"/>
  </r>
  <r>
    <x v="6198"/>
    <x v="6198"/>
    <x v="21"/>
    <x v="21"/>
    <x v="8"/>
  </r>
  <r>
    <x v="6199"/>
    <x v="6199"/>
    <x v="21"/>
    <x v="21"/>
    <x v="8"/>
  </r>
  <r>
    <x v="6200"/>
    <x v="6200"/>
    <x v="21"/>
    <x v="21"/>
    <x v="8"/>
  </r>
  <r>
    <x v="6201"/>
    <x v="6201"/>
    <x v="21"/>
    <x v="21"/>
    <x v="8"/>
  </r>
  <r>
    <x v="6202"/>
    <x v="6202"/>
    <x v="21"/>
    <x v="21"/>
    <x v="8"/>
  </r>
  <r>
    <x v="6203"/>
    <x v="6203"/>
    <x v="21"/>
    <x v="21"/>
    <x v="8"/>
  </r>
  <r>
    <x v="6204"/>
    <x v="6204"/>
    <x v="21"/>
    <x v="21"/>
    <x v="8"/>
  </r>
  <r>
    <x v="6205"/>
    <x v="6205"/>
    <x v="21"/>
    <x v="21"/>
    <x v="8"/>
  </r>
  <r>
    <x v="6206"/>
    <x v="6206"/>
    <x v="21"/>
    <x v="21"/>
    <x v="8"/>
  </r>
  <r>
    <x v="3118"/>
    <x v="3118"/>
    <x v="21"/>
    <x v="21"/>
    <x v="8"/>
  </r>
  <r>
    <x v="6207"/>
    <x v="6207"/>
    <x v="21"/>
    <x v="21"/>
    <x v="8"/>
  </r>
  <r>
    <x v="6208"/>
    <x v="6208"/>
    <x v="21"/>
    <x v="21"/>
    <x v="8"/>
  </r>
  <r>
    <x v="6209"/>
    <x v="6209"/>
    <x v="21"/>
    <x v="21"/>
    <x v="8"/>
  </r>
  <r>
    <x v="6210"/>
    <x v="6210"/>
    <x v="21"/>
    <x v="21"/>
    <x v="8"/>
  </r>
  <r>
    <x v="6211"/>
    <x v="6211"/>
    <x v="21"/>
    <x v="21"/>
    <x v="8"/>
  </r>
  <r>
    <x v="6212"/>
    <x v="6212"/>
    <x v="21"/>
    <x v="21"/>
    <x v="8"/>
  </r>
  <r>
    <x v="6213"/>
    <x v="6213"/>
    <x v="21"/>
    <x v="21"/>
    <x v="8"/>
  </r>
  <r>
    <x v="6214"/>
    <x v="6214"/>
    <x v="21"/>
    <x v="21"/>
    <x v="8"/>
  </r>
  <r>
    <x v="6215"/>
    <x v="6215"/>
    <x v="21"/>
    <x v="21"/>
    <x v="8"/>
  </r>
  <r>
    <x v="6216"/>
    <x v="6216"/>
    <x v="21"/>
    <x v="21"/>
    <x v="8"/>
  </r>
  <r>
    <x v="6217"/>
    <x v="6217"/>
    <x v="21"/>
    <x v="21"/>
    <x v="8"/>
  </r>
  <r>
    <x v="6218"/>
    <x v="6218"/>
    <x v="21"/>
    <x v="21"/>
    <x v="8"/>
  </r>
  <r>
    <x v="6219"/>
    <x v="6219"/>
    <x v="21"/>
    <x v="21"/>
    <x v="8"/>
  </r>
  <r>
    <x v="6220"/>
    <x v="6220"/>
    <x v="21"/>
    <x v="21"/>
    <x v="8"/>
  </r>
  <r>
    <x v="6221"/>
    <x v="6221"/>
    <x v="21"/>
    <x v="21"/>
    <x v="8"/>
  </r>
  <r>
    <x v="6222"/>
    <x v="6222"/>
    <x v="21"/>
    <x v="21"/>
    <x v="8"/>
  </r>
  <r>
    <x v="6223"/>
    <x v="6223"/>
    <x v="21"/>
    <x v="21"/>
    <x v="8"/>
  </r>
  <r>
    <x v="6224"/>
    <x v="6224"/>
    <x v="21"/>
    <x v="21"/>
    <x v="8"/>
  </r>
  <r>
    <x v="3170"/>
    <x v="3170"/>
    <x v="21"/>
    <x v="21"/>
    <x v="8"/>
  </r>
  <r>
    <x v="3171"/>
    <x v="3171"/>
    <x v="21"/>
    <x v="21"/>
    <x v="8"/>
  </r>
  <r>
    <x v="3171"/>
    <x v="3171"/>
    <x v="21"/>
    <x v="21"/>
    <x v="8"/>
  </r>
  <r>
    <x v="6225"/>
    <x v="6225"/>
    <x v="21"/>
    <x v="21"/>
    <x v="8"/>
  </r>
  <r>
    <x v="260"/>
    <x v="260"/>
    <x v="21"/>
    <x v="21"/>
    <x v="8"/>
  </r>
  <r>
    <x v="260"/>
    <x v="260"/>
    <x v="21"/>
    <x v="21"/>
    <x v="8"/>
  </r>
  <r>
    <x v="6226"/>
    <x v="6226"/>
    <x v="21"/>
    <x v="21"/>
    <x v="8"/>
  </r>
  <r>
    <x v="6227"/>
    <x v="6227"/>
    <x v="21"/>
    <x v="21"/>
    <x v="8"/>
  </r>
  <r>
    <x v="6228"/>
    <x v="6228"/>
    <x v="21"/>
    <x v="21"/>
    <x v="8"/>
  </r>
  <r>
    <x v="1068"/>
    <x v="1068"/>
    <x v="21"/>
    <x v="21"/>
    <x v="8"/>
  </r>
  <r>
    <x v="6229"/>
    <x v="6229"/>
    <x v="21"/>
    <x v="21"/>
    <x v="8"/>
  </r>
  <r>
    <x v="6230"/>
    <x v="6230"/>
    <x v="21"/>
    <x v="21"/>
    <x v="8"/>
  </r>
  <r>
    <x v="6231"/>
    <x v="6231"/>
    <x v="21"/>
    <x v="21"/>
    <x v="8"/>
  </r>
  <r>
    <x v="6232"/>
    <x v="6232"/>
    <x v="21"/>
    <x v="21"/>
    <x v="8"/>
  </r>
  <r>
    <x v="6233"/>
    <x v="6233"/>
    <x v="21"/>
    <x v="21"/>
    <x v="8"/>
  </r>
  <r>
    <x v="6234"/>
    <x v="6234"/>
    <x v="21"/>
    <x v="21"/>
    <x v="8"/>
  </r>
  <r>
    <x v="1071"/>
    <x v="1071"/>
    <x v="21"/>
    <x v="21"/>
    <x v="8"/>
  </r>
  <r>
    <x v="1071"/>
    <x v="1071"/>
    <x v="21"/>
    <x v="21"/>
    <x v="8"/>
  </r>
  <r>
    <x v="264"/>
    <x v="264"/>
    <x v="21"/>
    <x v="21"/>
    <x v="8"/>
  </r>
  <r>
    <x v="267"/>
    <x v="267"/>
    <x v="21"/>
    <x v="21"/>
    <x v="8"/>
  </r>
  <r>
    <x v="6235"/>
    <x v="6235"/>
    <x v="21"/>
    <x v="21"/>
    <x v="8"/>
  </r>
  <r>
    <x v="6236"/>
    <x v="6236"/>
    <x v="21"/>
    <x v="21"/>
    <x v="8"/>
  </r>
  <r>
    <x v="6237"/>
    <x v="6237"/>
    <x v="21"/>
    <x v="21"/>
    <x v="8"/>
  </r>
  <r>
    <x v="6238"/>
    <x v="6238"/>
    <x v="21"/>
    <x v="21"/>
    <x v="8"/>
  </r>
  <r>
    <x v="6239"/>
    <x v="6239"/>
    <x v="21"/>
    <x v="21"/>
    <x v="8"/>
  </r>
  <r>
    <x v="6240"/>
    <x v="6240"/>
    <x v="21"/>
    <x v="21"/>
    <x v="8"/>
  </r>
  <r>
    <x v="6241"/>
    <x v="6241"/>
    <x v="21"/>
    <x v="21"/>
    <x v="8"/>
  </r>
  <r>
    <x v="6242"/>
    <x v="6242"/>
    <x v="21"/>
    <x v="21"/>
    <x v="8"/>
  </r>
  <r>
    <x v="6243"/>
    <x v="6243"/>
    <x v="21"/>
    <x v="21"/>
    <x v="8"/>
  </r>
  <r>
    <x v="6244"/>
    <x v="6244"/>
    <x v="21"/>
    <x v="21"/>
    <x v="8"/>
  </r>
  <r>
    <x v="280"/>
    <x v="280"/>
    <x v="21"/>
    <x v="21"/>
    <x v="8"/>
  </r>
  <r>
    <x v="6245"/>
    <x v="6245"/>
    <x v="21"/>
    <x v="21"/>
    <x v="8"/>
  </r>
  <r>
    <x v="6246"/>
    <x v="6246"/>
    <x v="21"/>
    <x v="21"/>
    <x v="8"/>
  </r>
  <r>
    <x v="6247"/>
    <x v="6247"/>
    <x v="21"/>
    <x v="21"/>
    <x v="8"/>
  </r>
  <r>
    <x v="6248"/>
    <x v="6248"/>
    <x v="21"/>
    <x v="21"/>
    <x v="8"/>
  </r>
  <r>
    <x v="5227"/>
    <x v="5227"/>
    <x v="21"/>
    <x v="21"/>
    <x v="8"/>
  </r>
  <r>
    <x v="285"/>
    <x v="285"/>
    <x v="21"/>
    <x v="21"/>
    <x v="8"/>
  </r>
  <r>
    <x v="285"/>
    <x v="285"/>
    <x v="21"/>
    <x v="21"/>
    <x v="8"/>
  </r>
  <r>
    <x v="6249"/>
    <x v="6249"/>
    <x v="21"/>
    <x v="21"/>
    <x v="8"/>
  </r>
  <r>
    <x v="6250"/>
    <x v="6250"/>
    <x v="21"/>
    <x v="21"/>
    <x v="8"/>
  </r>
  <r>
    <x v="6251"/>
    <x v="6251"/>
    <x v="21"/>
    <x v="21"/>
    <x v="8"/>
  </r>
  <r>
    <x v="6252"/>
    <x v="6252"/>
    <x v="21"/>
    <x v="21"/>
    <x v="8"/>
  </r>
  <r>
    <x v="6253"/>
    <x v="6253"/>
    <x v="21"/>
    <x v="21"/>
    <x v="8"/>
  </r>
  <r>
    <x v="6254"/>
    <x v="6254"/>
    <x v="21"/>
    <x v="21"/>
    <x v="8"/>
  </r>
  <r>
    <x v="6255"/>
    <x v="6255"/>
    <x v="21"/>
    <x v="21"/>
    <x v="8"/>
  </r>
  <r>
    <x v="6256"/>
    <x v="6256"/>
    <x v="21"/>
    <x v="21"/>
    <x v="8"/>
  </r>
  <r>
    <x v="6257"/>
    <x v="6257"/>
    <x v="21"/>
    <x v="21"/>
    <x v="8"/>
  </r>
  <r>
    <x v="6258"/>
    <x v="6258"/>
    <x v="21"/>
    <x v="21"/>
    <x v="8"/>
  </r>
  <r>
    <x v="6259"/>
    <x v="6259"/>
    <x v="21"/>
    <x v="21"/>
    <x v="8"/>
  </r>
  <r>
    <x v="6260"/>
    <x v="6260"/>
    <x v="21"/>
    <x v="21"/>
    <x v="8"/>
  </r>
  <r>
    <x v="6261"/>
    <x v="6261"/>
    <x v="21"/>
    <x v="21"/>
    <x v="8"/>
  </r>
  <r>
    <x v="6261"/>
    <x v="6261"/>
    <x v="21"/>
    <x v="21"/>
    <x v="8"/>
  </r>
  <r>
    <x v="6262"/>
    <x v="6262"/>
    <x v="21"/>
    <x v="21"/>
    <x v="8"/>
  </r>
  <r>
    <x v="6263"/>
    <x v="6263"/>
    <x v="21"/>
    <x v="21"/>
    <x v="8"/>
  </r>
  <r>
    <x v="6264"/>
    <x v="6264"/>
    <x v="21"/>
    <x v="21"/>
    <x v="8"/>
  </r>
  <r>
    <x v="6265"/>
    <x v="6265"/>
    <x v="21"/>
    <x v="21"/>
    <x v="8"/>
  </r>
  <r>
    <x v="3225"/>
    <x v="3225"/>
    <x v="21"/>
    <x v="21"/>
    <x v="8"/>
  </r>
  <r>
    <x v="6266"/>
    <x v="6266"/>
    <x v="21"/>
    <x v="21"/>
    <x v="8"/>
  </r>
  <r>
    <x v="6267"/>
    <x v="6267"/>
    <x v="21"/>
    <x v="21"/>
    <x v="8"/>
  </r>
  <r>
    <x v="6268"/>
    <x v="6268"/>
    <x v="21"/>
    <x v="21"/>
    <x v="8"/>
  </r>
  <r>
    <x v="6269"/>
    <x v="6269"/>
    <x v="21"/>
    <x v="21"/>
    <x v="8"/>
  </r>
  <r>
    <x v="3895"/>
    <x v="3895"/>
    <x v="21"/>
    <x v="21"/>
    <x v="8"/>
  </r>
  <r>
    <x v="6270"/>
    <x v="6270"/>
    <x v="21"/>
    <x v="21"/>
    <x v="8"/>
  </r>
  <r>
    <x v="6271"/>
    <x v="6271"/>
    <x v="21"/>
    <x v="21"/>
    <x v="8"/>
  </r>
  <r>
    <x v="6272"/>
    <x v="6272"/>
    <x v="21"/>
    <x v="21"/>
    <x v="8"/>
  </r>
  <r>
    <x v="6273"/>
    <x v="6273"/>
    <x v="21"/>
    <x v="21"/>
    <x v="8"/>
  </r>
  <r>
    <x v="6274"/>
    <x v="6274"/>
    <x v="21"/>
    <x v="21"/>
    <x v="8"/>
  </r>
  <r>
    <x v="6275"/>
    <x v="6275"/>
    <x v="21"/>
    <x v="21"/>
    <x v="8"/>
  </r>
  <r>
    <x v="6276"/>
    <x v="6276"/>
    <x v="21"/>
    <x v="21"/>
    <x v="8"/>
  </r>
  <r>
    <x v="1846"/>
    <x v="1846"/>
    <x v="21"/>
    <x v="21"/>
    <x v="8"/>
  </r>
  <r>
    <x v="6277"/>
    <x v="6277"/>
    <x v="21"/>
    <x v="21"/>
    <x v="8"/>
  </r>
  <r>
    <x v="6278"/>
    <x v="6278"/>
    <x v="21"/>
    <x v="21"/>
    <x v="8"/>
  </r>
  <r>
    <x v="310"/>
    <x v="310"/>
    <x v="21"/>
    <x v="21"/>
    <x v="8"/>
  </r>
  <r>
    <x v="6279"/>
    <x v="6279"/>
    <x v="21"/>
    <x v="21"/>
    <x v="8"/>
  </r>
  <r>
    <x v="6280"/>
    <x v="6280"/>
    <x v="21"/>
    <x v="21"/>
    <x v="8"/>
  </r>
  <r>
    <x v="6281"/>
    <x v="6281"/>
    <x v="21"/>
    <x v="21"/>
    <x v="8"/>
  </r>
  <r>
    <x v="6282"/>
    <x v="6282"/>
    <x v="21"/>
    <x v="21"/>
    <x v="8"/>
  </r>
  <r>
    <x v="6283"/>
    <x v="6283"/>
    <x v="21"/>
    <x v="21"/>
    <x v="8"/>
  </r>
  <r>
    <x v="6284"/>
    <x v="6284"/>
    <x v="21"/>
    <x v="21"/>
    <x v="8"/>
  </r>
  <r>
    <x v="6285"/>
    <x v="6285"/>
    <x v="21"/>
    <x v="21"/>
    <x v="8"/>
  </r>
  <r>
    <x v="5897"/>
    <x v="5897"/>
    <x v="21"/>
    <x v="21"/>
    <x v="8"/>
  </r>
  <r>
    <x v="6286"/>
    <x v="6286"/>
    <x v="21"/>
    <x v="21"/>
    <x v="8"/>
  </r>
  <r>
    <x v="6287"/>
    <x v="6287"/>
    <x v="21"/>
    <x v="21"/>
    <x v="8"/>
  </r>
  <r>
    <x v="6288"/>
    <x v="6288"/>
    <x v="21"/>
    <x v="21"/>
    <x v="8"/>
  </r>
  <r>
    <x v="322"/>
    <x v="322"/>
    <x v="21"/>
    <x v="21"/>
    <x v="8"/>
  </r>
  <r>
    <x v="6289"/>
    <x v="6289"/>
    <x v="21"/>
    <x v="21"/>
    <x v="8"/>
  </r>
  <r>
    <x v="6290"/>
    <x v="6290"/>
    <x v="21"/>
    <x v="21"/>
    <x v="8"/>
  </r>
  <r>
    <x v="6291"/>
    <x v="6291"/>
    <x v="21"/>
    <x v="21"/>
    <x v="8"/>
  </r>
  <r>
    <x v="6292"/>
    <x v="6292"/>
    <x v="21"/>
    <x v="21"/>
    <x v="8"/>
  </r>
  <r>
    <x v="6293"/>
    <x v="6293"/>
    <x v="21"/>
    <x v="21"/>
    <x v="8"/>
  </r>
  <r>
    <x v="6294"/>
    <x v="6294"/>
    <x v="22"/>
    <x v="22"/>
    <x v="8"/>
  </r>
  <r>
    <x v="6295"/>
    <x v="6295"/>
    <x v="22"/>
    <x v="22"/>
    <x v="8"/>
  </r>
  <r>
    <x v="6296"/>
    <x v="6296"/>
    <x v="22"/>
    <x v="22"/>
    <x v="8"/>
  </r>
  <r>
    <x v="6297"/>
    <x v="6297"/>
    <x v="22"/>
    <x v="22"/>
    <x v="8"/>
  </r>
  <r>
    <x v="6298"/>
    <x v="6298"/>
    <x v="22"/>
    <x v="22"/>
    <x v="8"/>
  </r>
  <r>
    <x v="6299"/>
    <x v="6299"/>
    <x v="22"/>
    <x v="22"/>
    <x v="8"/>
  </r>
  <r>
    <x v="6300"/>
    <x v="6300"/>
    <x v="22"/>
    <x v="22"/>
    <x v="8"/>
  </r>
  <r>
    <x v="6301"/>
    <x v="6301"/>
    <x v="22"/>
    <x v="22"/>
    <x v="8"/>
  </r>
  <r>
    <x v="6302"/>
    <x v="6302"/>
    <x v="22"/>
    <x v="22"/>
    <x v="8"/>
  </r>
  <r>
    <x v="6303"/>
    <x v="6303"/>
    <x v="22"/>
    <x v="22"/>
    <x v="8"/>
  </r>
  <r>
    <x v="6304"/>
    <x v="6304"/>
    <x v="22"/>
    <x v="22"/>
    <x v="8"/>
  </r>
  <r>
    <x v="6305"/>
    <x v="6305"/>
    <x v="22"/>
    <x v="22"/>
    <x v="8"/>
  </r>
  <r>
    <x v="6306"/>
    <x v="6306"/>
    <x v="22"/>
    <x v="22"/>
    <x v="8"/>
  </r>
  <r>
    <x v="6307"/>
    <x v="6307"/>
    <x v="22"/>
    <x v="22"/>
    <x v="8"/>
  </r>
  <r>
    <x v="6308"/>
    <x v="6308"/>
    <x v="22"/>
    <x v="22"/>
    <x v="8"/>
  </r>
  <r>
    <x v="6309"/>
    <x v="6309"/>
    <x v="22"/>
    <x v="22"/>
    <x v="8"/>
  </r>
  <r>
    <x v="6310"/>
    <x v="6310"/>
    <x v="22"/>
    <x v="22"/>
    <x v="8"/>
  </r>
  <r>
    <x v="6311"/>
    <x v="6311"/>
    <x v="22"/>
    <x v="22"/>
    <x v="8"/>
  </r>
  <r>
    <x v="6312"/>
    <x v="6312"/>
    <x v="22"/>
    <x v="22"/>
    <x v="8"/>
  </r>
  <r>
    <x v="6313"/>
    <x v="6313"/>
    <x v="22"/>
    <x v="22"/>
    <x v="8"/>
  </r>
  <r>
    <x v="6314"/>
    <x v="6314"/>
    <x v="22"/>
    <x v="22"/>
    <x v="8"/>
  </r>
  <r>
    <x v="6315"/>
    <x v="6315"/>
    <x v="22"/>
    <x v="22"/>
    <x v="8"/>
  </r>
  <r>
    <x v="66"/>
    <x v="66"/>
    <x v="22"/>
    <x v="22"/>
    <x v="8"/>
  </r>
  <r>
    <x v="66"/>
    <x v="66"/>
    <x v="22"/>
    <x v="22"/>
    <x v="8"/>
  </r>
  <r>
    <x v="6316"/>
    <x v="6316"/>
    <x v="22"/>
    <x v="22"/>
    <x v="8"/>
  </r>
  <r>
    <x v="6317"/>
    <x v="6317"/>
    <x v="22"/>
    <x v="22"/>
    <x v="8"/>
  </r>
  <r>
    <x v="6318"/>
    <x v="6318"/>
    <x v="22"/>
    <x v="22"/>
    <x v="8"/>
  </r>
  <r>
    <x v="6319"/>
    <x v="6319"/>
    <x v="22"/>
    <x v="22"/>
    <x v="8"/>
  </r>
  <r>
    <x v="74"/>
    <x v="74"/>
    <x v="22"/>
    <x v="22"/>
    <x v="8"/>
  </r>
  <r>
    <x v="6320"/>
    <x v="6320"/>
    <x v="22"/>
    <x v="22"/>
    <x v="8"/>
  </r>
  <r>
    <x v="6321"/>
    <x v="6321"/>
    <x v="22"/>
    <x v="22"/>
    <x v="8"/>
  </r>
  <r>
    <x v="6322"/>
    <x v="6322"/>
    <x v="22"/>
    <x v="22"/>
    <x v="8"/>
  </r>
  <r>
    <x v="6323"/>
    <x v="6323"/>
    <x v="22"/>
    <x v="22"/>
    <x v="8"/>
  </r>
  <r>
    <x v="6324"/>
    <x v="6324"/>
    <x v="22"/>
    <x v="22"/>
    <x v="8"/>
  </r>
  <r>
    <x v="6325"/>
    <x v="6325"/>
    <x v="22"/>
    <x v="22"/>
    <x v="8"/>
  </r>
  <r>
    <x v="4210"/>
    <x v="4210"/>
    <x v="22"/>
    <x v="22"/>
    <x v="8"/>
  </r>
  <r>
    <x v="6326"/>
    <x v="6326"/>
    <x v="22"/>
    <x v="22"/>
    <x v="8"/>
  </r>
  <r>
    <x v="1570"/>
    <x v="1570"/>
    <x v="22"/>
    <x v="22"/>
    <x v="8"/>
  </r>
  <r>
    <x v="6327"/>
    <x v="6327"/>
    <x v="22"/>
    <x v="22"/>
    <x v="8"/>
  </r>
  <r>
    <x v="6328"/>
    <x v="6328"/>
    <x v="22"/>
    <x v="22"/>
    <x v="8"/>
  </r>
  <r>
    <x v="6329"/>
    <x v="6329"/>
    <x v="22"/>
    <x v="22"/>
    <x v="8"/>
  </r>
  <r>
    <x v="6330"/>
    <x v="6330"/>
    <x v="22"/>
    <x v="22"/>
    <x v="8"/>
  </r>
  <r>
    <x v="6331"/>
    <x v="6331"/>
    <x v="22"/>
    <x v="22"/>
    <x v="8"/>
  </r>
  <r>
    <x v="6332"/>
    <x v="6332"/>
    <x v="22"/>
    <x v="22"/>
    <x v="8"/>
  </r>
  <r>
    <x v="6333"/>
    <x v="6333"/>
    <x v="22"/>
    <x v="22"/>
    <x v="8"/>
  </r>
  <r>
    <x v="6334"/>
    <x v="6334"/>
    <x v="22"/>
    <x v="22"/>
    <x v="8"/>
  </r>
  <r>
    <x v="6335"/>
    <x v="6335"/>
    <x v="22"/>
    <x v="22"/>
    <x v="8"/>
  </r>
  <r>
    <x v="6336"/>
    <x v="6336"/>
    <x v="22"/>
    <x v="22"/>
    <x v="8"/>
  </r>
  <r>
    <x v="6337"/>
    <x v="6337"/>
    <x v="22"/>
    <x v="22"/>
    <x v="8"/>
  </r>
  <r>
    <x v="6338"/>
    <x v="6338"/>
    <x v="22"/>
    <x v="22"/>
    <x v="8"/>
  </r>
  <r>
    <x v="6339"/>
    <x v="6339"/>
    <x v="22"/>
    <x v="22"/>
    <x v="8"/>
  </r>
  <r>
    <x v="6340"/>
    <x v="6340"/>
    <x v="22"/>
    <x v="22"/>
    <x v="8"/>
  </r>
  <r>
    <x v="6341"/>
    <x v="6341"/>
    <x v="22"/>
    <x v="22"/>
    <x v="8"/>
  </r>
  <r>
    <x v="6342"/>
    <x v="6342"/>
    <x v="22"/>
    <x v="22"/>
    <x v="8"/>
  </r>
  <r>
    <x v="6343"/>
    <x v="6343"/>
    <x v="22"/>
    <x v="22"/>
    <x v="8"/>
  </r>
  <r>
    <x v="6344"/>
    <x v="6344"/>
    <x v="22"/>
    <x v="22"/>
    <x v="8"/>
  </r>
  <r>
    <x v="6345"/>
    <x v="6345"/>
    <x v="22"/>
    <x v="22"/>
    <x v="8"/>
  </r>
  <r>
    <x v="6346"/>
    <x v="6346"/>
    <x v="22"/>
    <x v="22"/>
    <x v="8"/>
  </r>
  <r>
    <x v="6347"/>
    <x v="6347"/>
    <x v="22"/>
    <x v="22"/>
    <x v="8"/>
  </r>
  <r>
    <x v="5077"/>
    <x v="5077"/>
    <x v="22"/>
    <x v="22"/>
    <x v="8"/>
  </r>
  <r>
    <x v="6348"/>
    <x v="6348"/>
    <x v="22"/>
    <x v="22"/>
    <x v="8"/>
  </r>
  <r>
    <x v="6349"/>
    <x v="6349"/>
    <x v="22"/>
    <x v="22"/>
    <x v="8"/>
  </r>
  <r>
    <x v="6350"/>
    <x v="6350"/>
    <x v="22"/>
    <x v="22"/>
    <x v="8"/>
  </r>
  <r>
    <x v="6351"/>
    <x v="6351"/>
    <x v="22"/>
    <x v="22"/>
    <x v="8"/>
  </r>
  <r>
    <x v="6352"/>
    <x v="6352"/>
    <x v="22"/>
    <x v="22"/>
    <x v="8"/>
  </r>
  <r>
    <x v="6353"/>
    <x v="6353"/>
    <x v="22"/>
    <x v="22"/>
    <x v="8"/>
  </r>
  <r>
    <x v="6354"/>
    <x v="6354"/>
    <x v="22"/>
    <x v="22"/>
    <x v="8"/>
  </r>
  <r>
    <x v="6355"/>
    <x v="6355"/>
    <x v="22"/>
    <x v="22"/>
    <x v="8"/>
  </r>
  <r>
    <x v="6356"/>
    <x v="6356"/>
    <x v="22"/>
    <x v="22"/>
    <x v="8"/>
  </r>
  <r>
    <x v="6357"/>
    <x v="6357"/>
    <x v="22"/>
    <x v="22"/>
    <x v="8"/>
  </r>
  <r>
    <x v="6358"/>
    <x v="6358"/>
    <x v="22"/>
    <x v="22"/>
    <x v="8"/>
  </r>
  <r>
    <x v="6359"/>
    <x v="6359"/>
    <x v="22"/>
    <x v="22"/>
    <x v="8"/>
  </r>
  <r>
    <x v="6360"/>
    <x v="6360"/>
    <x v="22"/>
    <x v="22"/>
    <x v="8"/>
  </r>
  <r>
    <x v="6361"/>
    <x v="6361"/>
    <x v="22"/>
    <x v="22"/>
    <x v="8"/>
  </r>
  <r>
    <x v="6362"/>
    <x v="6362"/>
    <x v="22"/>
    <x v="22"/>
    <x v="8"/>
  </r>
  <r>
    <x v="6363"/>
    <x v="6363"/>
    <x v="22"/>
    <x v="22"/>
    <x v="8"/>
  </r>
  <r>
    <x v="6364"/>
    <x v="6364"/>
    <x v="22"/>
    <x v="22"/>
    <x v="8"/>
  </r>
  <r>
    <x v="4319"/>
    <x v="4319"/>
    <x v="22"/>
    <x v="22"/>
    <x v="8"/>
  </r>
  <r>
    <x v="6365"/>
    <x v="6365"/>
    <x v="22"/>
    <x v="22"/>
    <x v="8"/>
  </r>
  <r>
    <x v="6366"/>
    <x v="6366"/>
    <x v="22"/>
    <x v="22"/>
    <x v="8"/>
  </r>
  <r>
    <x v="6367"/>
    <x v="6367"/>
    <x v="22"/>
    <x v="22"/>
    <x v="8"/>
  </r>
  <r>
    <x v="6368"/>
    <x v="6368"/>
    <x v="22"/>
    <x v="22"/>
    <x v="8"/>
  </r>
  <r>
    <x v="6369"/>
    <x v="6369"/>
    <x v="22"/>
    <x v="22"/>
    <x v="8"/>
  </r>
  <r>
    <x v="6370"/>
    <x v="6370"/>
    <x v="22"/>
    <x v="22"/>
    <x v="8"/>
  </r>
  <r>
    <x v="6371"/>
    <x v="6371"/>
    <x v="22"/>
    <x v="22"/>
    <x v="8"/>
  </r>
  <r>
    <x v="6372"/>
    <x v="6372"/>
    <x v="22"/>
    <x v="22"/>
    <x v="8"/>
  </r>
  <r>
    <x v="6373"/>
    <x v="6373"/>
    <x v="22"/>
    <x v="22"/>
    <x v="8"/>
  </r>
  <r>
    <x v="6374"/>
    <x v="6374"/>
    <x v="22"/>
    <x v="22"/>
    <x v="8"/>
  </r>
  <r>
    <x v="6374"/>
    <x v="6374"/>
    <x v="22"/>
    <x v="22"/>
    <x v="8"/>
  </r>
  <r>
    <x v="6375"/>
    <x v="6375"/>
    <x v="22"/>
    <x v="22"/>
    <x v="8"/>
  </r>
  <r>
    <x v="6376"/>
    <x v="6376"/>
    <x v="22"/>
    <x v="22"/>
    <x v="8"/>
  </r>
  <r>
    <x v="6377"/>
    <x v="6377"/>
    <x v="22"/>
    <x v="22"/>
    <x v="8"/>
  </r>
  <r>
    <x v="6378"/>
    <x v="6378"/>
    <x v="22"/>
    <x v="22"/>
    <x v="8"/>
  </r>
  <r>
    <x v="6379"/>
    <x v="6379"/>
    <x v="22"/>
    <x v="22"/>
    <x v="8"/>
  </r>
  <r>
    <x v="6380"/>
    <x v="6380"/>
    <x v="22"/>
    <x v="22"/>
    <x v="8"/>
  </r>
  <r>
    <x v="2955"/>
    <x v="2955"/>
    <x v="22"/>
    <x v="22"/>
    <x v="8"/>
  </r>
  <r>
    <x v="6381"/>
    <x v="6381"/>
    <x v="22"/>
    <x v="22"/>
    <x v="8"/>
  </r>
  <r>
    <x v="6381"/>
    <x v="6381"/>
    <x v="22"/>
    <x v="22"/>
    <x v="8"/>
  </r>
  <r>
    <x v="6382"/>
    <x v="6382"/>
    <x v="22"/>
    <x v="22"/>
    <x v="8"/>
  </r>
  <r>
    <x v="6383"/>
    <x v="6383"/>
    <x v="22"/>
    <x v="22"/>
    <x v="8"/>
  </r>
  <r>
    <x v="6384"/>
    <x v="6384"/>
    <x v="22"/>
    <x v="22"/>
    <x v="8"/>
  </r>
  <r>
    <x v="6385"/>
    <x v="6385"/>
    <x v="22"/>
    <x v="22"/>
    <x v="8"/>
  </r>
  <r>
    <x v="6386"/>
    <x v="6386"/>
    <x v="22"/>
    <x v="22"/>
    <x v="8"/>
  </r>
  <r>
    <x v="6387"/>
    <x v="6387"/>
    <x v="22"/>
    <x v="22"/>
    <x v="8"/>
  </r>
  <r>
    <x v="6388"/>
    <x v="6388"/>
    <x v="22"/>
    <x v="22"/>
    <x v="8"/>
  </r>
  <r>
    <x v="6389"/>
    <x v="6389"/>
    <x v="22"/>
    <x v="22"/>
    <x v="8"/>
  </r>
  <r>
    <x v="6390"/>
    <x v="6390"/>
    <x v="22"/>
    <x v="22"/>
    <x v="8"/>
  </r>
  <r>
    <x v="6391"/>
    <x v="6391"/>
    <x v="22"/>
    <x v="22"/>
    <x v="8"/>
  </r>
  <r>
    <x v="6392"/>
    <x v="6392"/>
    <x v="22"/>
    <x v="22"/>
    <x v="8"/>
  </r>
  <r>
    <x v="6393"/>
    <x v="6393"/>
    <x v="22"/>
    <x v="22"/>
    <x v="8"/>
  </r>
  <r>
    <x v="6394"/>
    <x v="6394"/>
    <x v="22"/>
    <x v="22"/>
    <x v="8"/>
  </r>
  <r>
    <x v="6395"/>
    <x v="6395"/>
    <x v="22"/>
    <x v="22"/>
    <x v="8"/>
  </r>
  <r>
    <x v="6396"/>
    <x v="6396"/>
    <x v="22"/>
    <x v="22"/>
    <x v="8"/>
  </r>
  <r>
    <x v="6397"/>
    <x v="6397"/>
    <x v="22"/>
    <x v="22"/>
    <x v="8"/>
  </r>
  <r>
    <x v="6398"/>
    <x v="6398"/>
    <x v="22"/>
    <x v="22"/>
    <x v="8"/>
  </r>
  <r>
    <x v="6399"/>
    <x v="6399"/>
    <x v="22"/>
    <x v="22"/>
    <x v="8"/>
  </r>
  <r>
    <x v="6399"/>
    <x v="6399"/>
    <x v="22"/>
    <x v="22"/>
    <x v="8"/>
  </r>
  <r>
    <x v="6400"/>
    <x v="6400"/>
    <x v="22"/>
    <x v="22"/>
    <x v="8"/>
  </r>
  <r>
    <x v="6401"/>
    <x v="6401"/>
    <x v="22"/>
    <x v="22"/>
    <x v="8"/>
  </r>
  <r>
    <x v="6402"/>
    <x v="6402"/>
    <x v="22"/>
    <x v="22"/>
    <x v="8"/>
  </r>
  <r>
    <x v="6402"/>
    <x v="6402"/>
    <x v="22"/>
    <x v="22"/>
    <x v="8"/>
  </r>
  <r>
    <x v="194"/>
    <x v="194"/>
    <x v="22"/>
    <x v="22"/>
    <x v="8"/>
  </r>
  <r>
    <x v="6403"/>
    <x v="6403"/>
    <x v="22"/>
    <x v="22"/>
    <x v="8"/>
  </r>
  <r>
    <x v="6404"/>
    <x v="6404"/>
    <x v="22"/>
    <x v="22"/>
    <x v="8"/>
  </r>
  <r>
    <x v="6405"/>
    <x v="6405"/>
    <x v="22"/>
    <x v="22"/>
    <x v="8"/>
  </r>
  <r>
    <x v="6406"/>
    <x v="6406"/>
    <x v="22"/>
    <x v="22"/>
    <x v="8"/>
  </r>
  <r>
    <x v="6407"/>
    <x v="6407"/>
    <x v="22"/>
    <x v="22"/>
    <x v="8"/>
  </r>
  <r>
    <x v="6408"/>
    <x v="6408"/>
    <x v="22"/>
    <x v="22"/>
    <x v="8"/>
  </r>
  <r>
    <x v="6409"/>
    <x v="6409"/>
    <x v="22"/>
    <x v="22"/>
    <x v="8"/>
  </r>
  <r>
    <x v="6410"/>
    <x v="6410"/>
    <x v="22"/>
    <x v="22"/>
    <x v="8"/>
  </r>
  <r>
    <x v="6411"/>
    <x v="6411"/>
    <x v="22"/>
    <x v="22"/>
    <x v="8"/>
  </r>
  <r>
    <x v="6412"/>
    <x v="6412"/>
    <x v="22"/>
    <x v="22"/>
    <x v="8"/>
  </r>
  <r>
    <x v="6413"/>
    <x v="6413"/>
    <x v="22"/>
    <x v="22"/>
    <x v="8"/>
  </r>
  <r>
    <x v="6414"/>
    <x v="6414"/>
    <x v="22"/>
    <x v="22"/>
    <x v="8"/>
  </r>
  <r>
    <x v="6415"/>
    <x v="6415"/>
    <x v="22"/>
    <x v="22"/>
    <x v="8"/>
  </r>
  <r>
    <x v="6416"/>
    <x v="6416"/>
    <x v="22"/>
    <x v="22"/>
    <x v="8"/>
  </r>
  <r>
    <x v="6417"/>
    <x v="6417"/>
    <x v="22"/>
    <x v="22"/>
    <x v="8"/>
  </r>
  <r>
    <x v="6418"/>
    <x v="6418"/>
    <x v="22"/>
    <x v="22"/>
    <x v="8"/>
  </r>
  <r>
    <x v="6419"/>
    <x v="6419"/>
    <x v="22"/>
    <x v="22"/>
    <x v="8"/>
  </r>
  <r>
    <x v="6420"/>
    <x v="6420"/>
    <x v="22"/>
    <x v="22"/>
    <x v="8"/>
  </r>
  <r>
    <x v="6421"/>
    <x v="6421"/>
    <x v="22"/>
    <x v="22"/>
    <x v="8"/>
  </r>
  <r>
    <x v="6422"/>
    <x v="6422"/>
    <x v="22"/>
    <x v="22"/>
    <x v="8"/>
  </r>
  <r>
    <x v="6423"/>
    <x v="6423"/>
    <x v="22"/>
    <x v="22"/>
    <x v="8"/>
  </r>
  <r>
    <x v="6424"/>
    <x v="6424"/>
    <x v="22"/>
    <x v="22"/>
    <x v="8"/>
  </r>
  <r>
    <x v="6425"/>
    <x v="6425"/>
    <x v="22"/>
    <x v="22"/>
    <x v="8"/>
  </r>
  <r>
    <x v="6426"/>
    <x v="6426"/>
    <x v="22"/>
    <x v="22"/>
    <x v="8"/>
  </r>
  <r>
    <x v="1063"/>
    <x v="1063"/>
    <x v="22"/>
    <x v="22"/>
    <x v="8"/>
  </r>
  <r>
    <x v="6427"/>
    <x v="6427"/>
    <x v="22"/>
    <x v="22"/>
    <x v="8"/>
  </r>
  <r>
    <x v="6428"/>
    <x v="6428"/>
    <x v="22"/>
    <x v="22"/>
    <x v="8"/>
  </r>
  <r>
    <x v="6429"/>
    <x v="6429"/>
    <x v="22"/>
    <x v="22"/>
    <x v="8"/>
  </r>
  <r>
    <x v="6430"/>
    <x v="6430"/>
    <x v="22"/>
    <x v="22"/>
    <x v="8"/>
  </r>
  <r>
    <x v="6431"/>
    <x v="6431"/>
    <x v="22"/>
    <x v="22"/>
    <x v="8"/>
  </r>
  <r>
    <x v="6432"/>
    <x v="6432"/>
    <x v="22"/>
    <x v="22"/>
    <x v="8"/>
  </r>
  <r>
    <x v="6433"/>
    <x v="6433"/>
    <x v="22"/>
    <x v="22"/>
    <x v="8"/>
  </r>
  <r>
    <x v="6434"/>
    <x v="6434"/>
    <x v="22"/>
    <x v="22"/>
    <x v="8"/>
  </r>
  <r>
    <x v="6434"/>
    <x v="6434"/>
    <x v="22"/>
    <x v="22"/>
    <x v="8"/>
  </r>
  <r>
    <x v="6435"/>
    <x v="6435"/>
    <x v="22"/>
    <x v="22"/>
    <x v="8"/>
  </r>
  <r>
    <x v="6436"/>
    <x v="6436"/>
    <x v="22"/>
    <x v="22"/>
    <x v="8"/>
  </r>
  <r>
    <x v="6437"/>
    <x v="6437"/>
    <x v="22"/>
    <x v="22"/>
    <x v="8"/>
  </r>
  <r>
    <x v="6438"/>
    <x v="6438"/>
    <x v="22"/>
    <x v="22"/>
    <x v="8"/>
  </r>
  <r>
    <x v="6439"/>
    <x v="6439"/>
    <x v="22"/>
    <x v="22"/>
    <x v="8"/>
  </r>
  <r>
    <x v="6440"/>
    <x v="6440"/>
    <x v="22"/>
    <x v="22"/>
    <x v="8"/>
  </r>
  <r>
    <x v="6441"/>
    <x v="6441"/>
    <x v="22"/>
    <x v="22"/>
    <x v="8"/>
  </r>
  <r>
    <x v="6441"/>
    <x v="6441"/>
    <x v="22"/>
    <x v="22"/>
    <x v="8"/>
  </r>
  <r>
    <x v="2267"/>
    <x v="2267"/>
    <x v="22"/>
    <x v="22"/>
    <x v="8"/>
  </r>
  <r>
    <x v="6442"/>
    <x v="6442"/>
    <x v="22"/>
    <x v="22"/>
    <x v="8"/>
  </r>
  <r>
    <x v="6443"/>
    <x v="6443"/>
    <x v="22"/>
    <x v="22"/>
    <x v="8"/>
  </r>
  <r>
    <x v="6444"/>
    <x v="6444"/>
    <x v="22"/>
    <x v="22"/>
    <x v="8"/>
  </r>
  <r>
    <x v="6445"/>
    <x v="6445"/>
    <x v="22"/>
    <x v="22"/>
    <x v="8"/>
  </r>
  <r>
    <x v="6446"/>
    <x v="6446"/>
    <x v="22"/>
    <x v="22"/>
    <x v="8"/>
  </r>
  <r>
    <x v="6447"/>
    <x v="6447"/>
    <x v="22"/>
    <x v="22"/>
    <x v="8"/>
  </r>
  <r>
    <x v="6448"/>
    <x v="6448"/>
    <x v="22"/>
    <x v="22"/>
    <x v="8"/>
  </r>
  <r>
    <x v="6449"/>
    <x v="6449"/>
    <x v="22"/>
    <x v="22"/>
    <x v="8"/>
  </r>
  <r>
    <x v="6450"/>
    <x v="6450"/>
    <x v="23"/>
    <x v="23"/>
    <x v="9"/>
  </r>
  <r>
    <x v="6451"/>
    <x v="6451"/>
    <x v="23"/>
    <x v="23"/>
    <x v="9"/>
  </r>
  <r>
    <x v="6452"/>
    <x v="6452"/>
    <x v="23"/>
    <x v="23"/>
    <x v="9"/>
  </r>
  <r>
    <x v="6453"/>
    <x v="6453"/>
    <x v="23"/>
    <x v="23"/>
    <x v="9"/>
  </r>
  <r>
    <x v="6454"/>
    <x v="6454"/>
    <x v="23"/>
    <x v="23"/>
    <x v="9"/>
  </r>
  <r>
    <x v="6455"/>
    <x v="6455"/>
    <x v="23"/>
    <x v="23"/>
    <x v="9"/>
  </r>
  <r>
    <x v="6456"/>
    <x v="6456"/>
    <x v="23"/>
    <x v="23"/>
    <x v="9"/>
  </r>
  <r>
    <x v="6457"/>
    <x v="6457"/>
    <x v="23"/>
    <x v="23"/>
    <x v="9"/>
  </r>
  <r>
    <x v="6458"/>
    <x v="6458"/>
    <x v="23"/>
    <x v="23"/>
    <x v="9"/>
  </r>
  <r>
    <x v="6459"/>
    <x v="6459"/>
    <x v="23"/>
    <x v="23"/>
    <x v="9"/>
  </r>
  <r>
    <x v="6460"/>
    <x v="6460"/>
    <x v="23"/>
    <x v="23"/>
    <x v="9"/>
  </r>
  <r>
    <x v="6461"/>
    <x v="6461"/>
    <x v="23"/>
    <x v="23"/>
    <x v="9"/>
  </r>
  <r>
    <x v="6462"/>
    <x v="6462"/>
    <x v="23"/>
    <x v="23"/>
    <x v="9"/>
  </r>
  <r>
    <x v="6463"/>
    <x v="6463"/>
    <x v="23"/>
    <x v="23"/>
    <x v="9"/>
  </r>
  <r>
    <x v="6464"/>
    <x v="6464"/>
    <x v="23"/>
    <x v="23"/>
    <x v="9"/>
  </r>
  <r>
    <x v="6465"/>
    <x v="6465"/>
    <x v="23"/>
    <x v="23"/>
    <x v="9"/>
  </r>
  <r>
    <x v="6466"/>
    <x v="6466"/>
    <x v="23"/>
    <x v="23"/>
    <x v="9"/>
  </r>
  <r>
    <x v="6467"/>
    <x v="6467"/>
    <x v="23"/>
    <x v="23"/>
    <x v="9"/>
  </r>
  <r>
    <x v="6468"/>
    <x v="6468"/>
    <x v="23"/>
    <x v="23"/>
    <x v="9"/>
  </r>
  <r>
    <x v="6469"/>
    <x v="6469"/>
    <x v="23"/>
    <x v="23"/>
    <x v="9"/>
  </r>
  <r>
    <x v="6470"/>
    <x v="6470"/>
    <x v="23"/>
    <x v="23"/>
    <x v="9"/>
  </r>
  <r>
    <x v="6471"/>
    <x v="6471"/>
    <x v="23"/>
    <x v="23"/>
    <x v="9"/>
  </r>
  <r>
    <x v="6472"/>
    <x v="6472"/>
    <x v="23"/>
    <x v="23"/>
    <x v="9"/>
  </r>
  <r>
    <x v="6473"/>
    <x v="6473"/>
    <x v="23"/>
    <x v="23"/>
    <x v="9"/>
  </r>
  <r>
    <x v="6474"/>
    <x v="6474"/>
    <x v="23"/>
    <x v="23"/>
    <x v="9"/>
  </r>
  <r>
    <x v="6475"/>
    <x v="6475"/>
    <x v="23"/>
    <x v="23"/>
    <x v="9"/>
  </r>
  <r>
    <x v="6476"/>
    <x v="6476"/>
    <x v="23"/>
    <x v="23"/>
    <x v="9"/>
  </r>
  <r>
    <x v="6477"/>
    <x v="6477"/>
    <x v="23"/>
    <x v="23"/>
    <x v="9"/>
  </r>
  <r>
    <x v="6478"/>
    <x v="6478"/>
    <x v="23"/>
    <x v="23"/>
    <x v="9"/>
  </r>
  <r>
    <x v="6479"/>
    <x v="6479"/>
    <x v="23"/>
    <x v="23"/>
    <x v="9"/>
  </r>
  <r>
    <x v="6480"/>
    <x v="6480"/>
    <x v="23"/>
    <x v="23"/>
    <x v="9"/>
  </r>
  <r>
    <x v="6481"/>
    <x v="6481"/>
    <x v="23"/>
    <x v="23"/>
    <x v="9"/>
  </r>
  <r>
    <x v="6482"/>
    <x v="6482"/>
    <x v="23"/>
    <x v="23"/>
    <x v="9"/>
  </r>
  <r>
    <x v="6483"/>
    <x v="6483"/>
    <x v="23"/>
    <x v="23"/>
    <x v="9"/>
  </r>
  <r>
    <x v="6484"/>
    <x v="6484"/>
    <x v="23"/>
    <x v="23"/>
    <x v="9"/>
  </r>
  <r>
    <x v="6485"/>
    <x v="6485"/>
    <x v="23"/>
    <x v="23"/>
    <x v="9"/>
  </r>
  <r>
    <x v="6486"/>
    <x v="6486"/>
    <x v="23"/>
    <x v="23"/>
    <x v="9"/>
  </r>
  <r>
    <x v="6487"/>
    <x v="6487"/>
    <x v="23"/>
    <x v="23"/>
    <x v="9"/>
  </r>
  <r>
    <x v="6488"/>
    <x v="6488"/>
    <x v="23"/>
    <x v="23"/>
    <x v="9"/>
  </r>
  <r>
    <x v="6489"/>
    <x v="6489"/>
    <x v="23"/>
    <x v="23"/>
    <x v="9"/>
  </r>
  <r>
    <x v="6490"/>
    <x v="6490"/>
    <x v="23"/>
    <x v="23"/>
    <x v="9"/>
  </r>
  <r>
    <x v="6491"/>
    <x v="6491"/>
    <x v="23"/>
    <x v="23"/>
    <x v="9"/>
  </r>
  <r>
    <x v="6492"/>
    <x v="6492"/>
    <x v="23"/>
    <x v="23"/>
    <x v="9"/>
  </r>
  <r>
    <x v="6493"/>
    <x v="6493"/>
    <x v="23"/>
    <x v="23"/>
    <x v="9"/>
  </r>
  <r>
    <x v="6494"/>
    <x v="6494"/>
    <x v="23"/>
    <x v="23"/>
    <x v="9"/>
  </r>
  <r>
    <x v="6495"/>
    <x v="6495"/>
    <x v="23"/>
    <x v="23"/>
    <x v="9"/>
  </r>
  <r>
    <x v="6496"/>
    <x v="6496"/>
    <x v="23"/>
    <x v="23"/>
    <x v="9"/>
  </r>
  <r>
    <x v="6497"/>
    <x v="6497"/>
    <x v="23"/>
    <x v="23"/>
    <x v="9"/>
  </r>
  <r>
    <x v="6498"/>
    <x v="6498"/>
    <x v="23"/>
    <x v="23"/>
    <x v="9"/>
  </r>
  <r>
    <x v="6024"/>
    <x v="6024"/>
    <x v="23"/>
    <x v="23"/>
    <x v="9"/>
  </r>
  <r>
    <x v="6499"/>
    <x v="6499"/>
    <x v="23"/>
    <x v="23"/>
    <x v="9"/>
  </r>
  <r>
    <x v="6500"/>
    <x v="6500"/>
    <x v="23"/>
    <x v="23"/>
    <x v="9"/>
  </r>
  <r>
    <x v="6501"/>
    <x v="6501"/>
    <x v="23"/>
    <x v="23"/>
    <x v="9"/>
  </r>
  <r>
    <x v="6502"/>
    <x v="6502"/>
    <x v="23"/>
    <x v="23"/>
    <x v="9"/>
  </r>
  <r>
    <x v="6503"/>
    <x v="6503"/>
    <x v="23"/>
    <x v="23"/>
    <x v="9"/>
  </r>
  <r>
    <x v="6504"/>
    <x v="6504"/>
    <x v="23"/>
    <x v="23"/>
    <x v="9"/>
  </r>
  <r>
    <x v="6505"/>
    <x v="6505"/>
    <x v="23"/>
    <x v="23"/>
    <x v="9"/>
  </r>
  <r>
    <x v="6505"/>
    <x v="6505"/>
    <x v="23"/>
    <x v="23"/>
    <x v="9"/>
  </r>
  <r>
    <x v="6506"/>
    <x v="6506"/>
    <x v="23"/>
    <x v="23"/>
    <x v="9"/>
  </r>
  <r>
    <x v="6507"/>
    <x v="6507"/>
    <x v="23"/>
    <x v="23"/>
    <x v="9"/>
  </r>
  <r>
    <x v="6508"/>
    <x v="6508"/>
    <x v="23"/>
    <x v="23"/>
    <x v="9"/>
  </r>
  <r>
    <x v="6509"/>
    <x v="6509"/>
    <x v="23"/>
    <x v="23"/>
    <x v="9"/>
  </r>
  <r>
    <x v="6509"/>
    <x v="6509"/>
    <x v="23"/>
    <x v="23"/>
    <x v="9"/>
  </r>
  <r>
    <x v="6510"/>
    <x v="6510"/>
    <x v="23"/>
    <x v="23"/>
    <x v="9"/>
  </r>
  <r>
    <x v="6511"/>
    <x v="6511"/>
    <x v="23"/>
    <x v="23"/>
    <x v="9"/>
  </r>
  <r>
    <x v="6512"/>
    <x v="6512"/>
    <x v="23"/>
    <x v="23"/>
    <x v="9"/>
  </r>
  <r>
    <x v="6513"/>
    <x v="6513"/>
    <x v="23"/>
    <x v="23"/>
    <x v="9"/>
  </r>
  <r>
    <x v="6514"/>
    <x v="6514"/>
    <x v="23"/>
    <x v="23"/>
    <x v="9"/>
  </r>
  <r>
    <x v="6515"/>
    <x v="6515"/>
    <x v="23"/>
    <x v="23"/>
    <x v="9"/>
  </r>
  <r>
    <x v="6516"/>
    <x v="6516"/>
    <x v="23"/>
    <x v="23"/>
    <x v="9"/>
  </r>
  <r>
    <x v="6517"/>
    <x v="6517"/>
    <x v="23"/>
    <x v="23"/>
    <x v="9"/>
  </r>
  <r>
    <x v="6518"/>
    <x v="6518"/>
    <x v="23"/>
    <x v="23"/>
    <x v="9"/>
  </r>
  <r>
    <x v="6519"/>
    <x v="6519"/>
    <x v="23"/>
    <x v="23"/>
    <x v="9"/>
  </r>
  <r>
    <x v="6520"/>
    <x v="6520"/>
    <x v="23"/>
    <x v="23"/>
    <x v="9"/>
  </r>
  <r>
    <x v="6521"/>
    <x v="6521"/>
    <x v="23"/>
    <x v="23"/>
    <x v="9"/>
  </r>
  <r>
    <x v="6522"/>
    <x v="6522"/>
    <x v="23"/>
    <x v="23"/>
    <x v="9"/>
  </r>
  <r>
    <x v="6522"/>
    <x v="6522"/>
    <x v="23"/>
    <x v="23"/>
    <x v="9"/>
  </r>
  <r>
    <x v="6523"/>
    <x v="6523"/>
    <x v="23"/>
    <x v="23"/>
    <x v="9"/>
  </r>
  <r>
    <x v="6524"/>
    <x v="6524"/>
    <x v="23"/>
    <x v="23"/>
    <x v="9"/>
  </r>
  <r>
    <x v="6525"/>
    <x v="6525"/>
    <x v="23"/>
    <x v="23"/>
    <x v="9"/>
  </r>
  <r>
    <x v="6526"/>
    <x v="6526"/>
    <x v="23"/>
    <x v="23"/>
    <x v="9"/>
  </r>
  <r>
    <x v="6527"/>
    <x v="6527"/>
    <x v="23"/>
    <x v="23"/>
    <x v="9"/>
  </r>
  <r>
    <x v="6528"/>
    <x v="6528"/>
    <x v="23"/>
    <x v="23"/>
    <x v="9"/>
  </r>
  <r>
    <x v="6529"/>
    <x v="6529"/>
    <x v="23"/>
    <x v="23"/>
    <x v="9"/>
  </r>
  <r>
    <x v="6530"/>
    <x v="6530"/>
    <x v="23"/>
    <x v="23"/>
    <x v="9"/>
  </r>
  <r>
    <x v="6531"/>
    <x v="6531"/>
    <x v="23"/>
    <x v="23"/>
    <x v="9"/>
  </r>
  <r>
    <x v="6532"/>
    <x v="6532"/>
    <x v="23"/>
    <x v="23"/>
    <x v="9"/>
  </r>
  <r>
    <x v="6533"/>
    <x v="6533"/>
    <x v="23"/>
    <x v="23"/>
    <x v="9"/>
  </r>
  <r>
    <x v="6534"/>
    <x v="6534"/>
    <x v="23"/>
    <x v="23"/>
    <x v="9"/>
  </r>
  <r>
    <x v="6535"/>
    <x v="6535"/>
    <x v="23"/>
    <x v="23"/>
    <x v="9"/>
  </r>
  <r>
    <x v="6535"/>
    <x v="6535"/>
    <x v="23"/>
    <x v="23"/>
    <x v="9"/>
  </r>
  <r>
    <x v="6536"/>
    <x v="6536"/>
    <x v="23"/>
    <x v="23"/>
    <x v="9"/>
  </r>
  <r>
    <x v="6537"/>
    <x v="6537"/>
    <x v="23"/>
    <x v="23"/>
    <x v="9"/>
  </r>
  <r>
    <x v="6538"/>
    <x v="6538"/>
    <x v="23"/>
    <x v="23"/>
    <x v="9"/>
  </r>
  <r>
    <x v="6539"/>
    <x v="6539"/>
    <x v="23"/>
    <x v="23"/>
    <x v="9"/>
  </r>
  <r>
    <x v="6540"/>
    <x v="6540"/>
    <x v="23"/>
    <x v="23"/>
    <x v="9"/>
  </r>
  <r>
    <x v="6541"/>
    <x v="6541"/>
    <x v="23"/>
    <x v="23"/>
    <x v="9"/>
  </r>
  <r>
    <x v="6542"/>
    <x v="6542"/>
    <x v="23"/>
    <x v="23"/>
    <x v="9"/>
  </r>
  <r>
    <x v="6542"/>
    <x v="6542"/>
    <x v="23"/>
    <x v="23"/>
    <x v="9"/>
  </r>
  <r>
    <x v="6543"/>
    <x v="6543"/>
    <x v="23"/>
    <x v="23"/>
    <x v="9"/>
  </r>
  <r>
    <x v="6544"/>
    <x v="6544"/>
    <x v="23"/>
    <x v="23"/>
    <x v="9"/>
  </r>
  <r>
    <x v="6545"/>
    <x v="6545"/>
    <x v="23"/>
    <x v="23"/>
    <x v="9"/>
  </r>
  <r>
    <x v="6546"/>
    <x v="6546"/>
    <x v="23"/>
    <x v="23"/>
    <x v="9"/>
  </r>
  <r>
    <x v="6547"/>
    <x v="6547"/>
    <x v="23"/>
    <x v="23"/>
    <x v="9"/>
  </r>
  <r>
    <x v="6548"/>
    <x v="6548"/>
    <x v="23"/>
    <x v="23"/>
    <x v="9"/>
  </r>
  <r>
    <x v="6549"/>
    <x v="6549"/>
    <x v="23"/>
    <x v="23"/>
    <x v="9"/>
  </r>
  <r>
    <x v="6550"/>
    <x v="6550"/>
    <x v="23"/>
    <x v="23"/>
    <x v="9"/>
  </r>
  <r>
    <x v="6551"/>
    <x v="6551"/>
    <x v="23"/>
    <x v="23"/>
    <x v="9"/>
  </r>
  <r>
    <x v="6552"/>
    <x v="6552"/>
    <x v="23"/>
    <x v="23"/>
    <x v="9"/>
  </r>
  <r>
    <x v="6553"/>
    <x v="6553"/>
    <x v="23"/>
    <x v="23"/>
    <x v="9"/>
  </r>
  <r>
    <x v="6553"/>
    <x v="6553"/>
    <x v="23"/>
    <x v="23"/>
    <x v="9"/>
  </r>
  <r>
    <x v="6554"/>
    <x v="6554"/>
    <x v="23"/>
    <x v="23"/>
    <x v="9"/>
  </r>
  <r>
    <x v="6555"/>
    <x v="6555"/>
    <x v="23"/>
    <x v="23"/>
    <x v="9"/>
  </r>
  <r>
    <x v="6556"/>
    <x v="6556"/>
    <x v="23"/>
    <x v="23"/>
    <x v="9"/>
  </r>
  <r>
    <x v="6557"/>
    <x v="6557"/>
    <x v="23"/>
    <x v="23"/>
    <x v="9"/>
  </r>
  <r>
    <x v="6558"/>
    <x v="6558"/>
    <x v="23"/>
    <x v="23"/>
    <x v="9"/>
  </r>
  <r>
    <x v="6559"/>
    <x v="6559"/>
    <x v="23"/>
    <x v="23"/>
    <x v="9"/>
  </r>
  <r>
    <x v="6560"/>
    <x v="6560"/>
    <x v="23"/>
    <x v="23"/>
    <x v="9"/>
  </r>
  <r>
    <x v="6561"/>
    <x v="6561"/>
    <x v="23"/>
    <x v="23"/>
    <x v="9"/>
  </r>
  <r>
    <x v="6562"/>
    <x v="6562"/>
    <x v="23"/>
    <x v="23"/>
    <x v="9"/>
  </r>
  <r>
    <x v="6563"/>
    <x v="6563"/>
    <x v="23"/>
    <x v="23"/>
    <x v="9"/>
  </r>
  <r>
    <x v="6564"/>
    <x v="6564"/>
    <x v="23"/>
    <x v="23"/>
    <x v="9"/>
  </r>
  <r>
    <x v="6565"/>
    <x v="6565"/>
    <x v="23"/>
    <x v="23"/>
    <x v="9"/>
  </r>
  <r>
    <x v="6565"/>
    <x v="6565"/>
    <x v="23"/>
    <x v="23"/>
    <x v="9"/>
  </r>
  <r>
    <x v="6566"/>
    <x v="6566"/>
    <x v="23"/>
    <x v="23"/>
    <x v="9"/>
  </r>
  <r>
    <x v="6567"/>
    <x v="6567"/>
    <x v="23"/>
    <x v="23"/>
    <x v="9"/>
  </r>
  <r>
    <x v="6568"/>
    <x v="6568"/>
    <x v="23"/>
    <x v="23"/>
    <x v="9"/>
  </r>
  <r>
    <x v="6569"/>
    <x v="6569"/>
    <x v="23"/>
    <x v="23"/>
    <x v="9"/>
  </r>
  <r>
    <x v="6570"/>
    <x v="6570"/>
    <x v="23"/>
    <x v="23"/>
    <x v="9"/>
  </r>
  <r>
    <x v="6571"/>
    <x v="6571"/>
    <x v="23"/>
    <x v="23"/>
    <x v="9"/>
  </r>
  <r>
    <x v="6572"/>
    <x v="6572"/>
    <x v="23"/>
    <x v="23"/>
    <x v="9"/>
  </r>
  <r>
    <x v="6573"/>
    <x v="6573"/>
    <x v="23"/>
    <x v="23"/>
    <x v="9"/>
  </r>
  <r>
    <x v="6573"/>
    <x v="6573"/>
    <x v="23"/>
    <x v="23"/>
    <x v="9"/>
  </r>
  <r>
    <x v="6574"/>
    <x v="6574"/>
    <x v="23"/>
    <x v="23"/>
    <x v="9"/>
  </r>
  <r>
    <x v="6575"/>
    <x v="6575"/>
    <x v="23"/>
    <x v="23"/>
    <x v="9"/>
  </r>
  <r>
    <x v="6576"/>
    <x v="6576"/>
    <x v="23"/>
    <x v="23"/>
    <x v="9"/>
  </r>
  <r>
    <x v="6577"/>
    <x v="6577"/>
    <x v="23"/>
    <x v="23"/>
    <x v="9"/>
  </r>
  <r>
    <x v="2959"/>
    <x v="2959"/>
    <x v="23"/>
    <x v="23"/>
    <x v="9"/>
  </r>
  <r>
    <x v="6578"/>
    <x v="6578"/>
    <x v="23"/>
    <x v="23"/>
    <x v="9"/>
  </r>
  <r>
    <x v="6579"/>
    <x v="6579"/>
    <x v="23"/>
    <x v="23"/>
    <x v="9"/>
  </r>
  <r>
    <x v="6580"/>
    <x v="6580"/>
    <x v="23"/>
    <x v="23"/>
    <x v="9"/>
  </r>
  <r>
    <x v="6581"/>
    <x v="6581"/>
    <x v="23"/>
    <x v="23"/>
    <x v="9"/>
  </r>
  <r>
    <x v="6581"/>
    <x v="6581"/>
    <x v="23"/>
    <x v="23"/>
    <x v="9"/>
  </r>
  <r>
    <x v="6582"/>
    <x v="6582"/>
    <x v="23"/>
    <x v="23"/>
    <x v="9"/>
  </r>
  <r>
    <x v="6583"/>
    <x v="6583"/>
    <x v="23"/>
    <x v="23"/>
    <x v="9"/>
  </r>
  <r>
    <x v="6584"/>
    <x v="6584"/>
    <x v="23"/>
    <x v="23"/>
    <x v="9"/>
  </r>
  <r>
    <x v="6585"/>
    <x v="6585"/>
    <x v="23"/>
    <x v="23"/>
    <x v="9"/>
  </r>
  <r>
    <x v="6585"/>
    <x v="6585"/>
    <x v="23"/>
    <x v="23"/>
    <x v="9"/>
  </r>
  <r>
    <x v="5408"/>
    <x v="5408"/>
    <x v="23"/>
    <x v="23"/>
    <x v="9"/>
  </r>
  <r>
    <x v="6586"/>
    <x v="6586"/>
    <x v="23"/>
    <x v="23"/>
    <x v="9"/>
  </r>
  <r>
    <x v="6587"/>
    <x v="6587"/>
    <x v="23"/>
    <x v="23"/>
    <x v="9"/>
  </r>
  <r>
    <x v="1657"/>
    <x v="1657"/>
    <x v="23"/>
    <x v="23"/>
    <x v="9"/>
  </r>
  <r>
    <x v="6588"/>
    <x v="6588"/>
    <x v="23"/>
    <x v="23"/>
    <x v="9"/>
  </r>
  <r>
    <x v="6589"/>
    <x v="6589"/>
    <x v="23"/>
    <x v="23"/>
    <x v="9"/>
  </r>
  <r>
    <x v="6590"/>
    <x v="6590"/>
    <x v="23"/>
    <x v="23"/>
    <x v="9"/>
  </r>
  <r>
    <x v="6590"/>
    <x v="6590"/>
    <x v="23"/>
    <x v="23"/>
    <x v="9"/>
  </r>
  <r>
    <x v="6591"/>
    <x v="6591"/>
    <x v="23"/>
    <x v="23"/>
    <x v="9"/>
  </r>
  <r>
    <x v="6592"/>
    <x v="6592"/>
    <x v="23"/>
    <x v="23"/>
    <x v="9"/>
  </r>
  <r>
    <x v="6593"/>
    <x v="6593"/>
    <x v="23"/>
    <x v="23"/>
    <x v="9"/>
  </r>
  <r>
    <x v="6594"/>
    <x v="6594"/>
    <x v="23"/>
    <x v="23"/>
    <x v="9"/>
  </r>
  <r>
    <x v="6595"/>
    <x v="6595"/>
    <x v="23"/>
    <x v="23"/>
    <x v="9"/>
  </r>
  <r>
    <x v="2491"/>
    <x v="2491"/>
    <x v="23"/>
    <x v="23"/>
    <x v="9"/>
  </r>
  <r>
    <x v="6596"/>
    <x v="6596"/>
    <x v="23"/>
    <x v="23"/>
    <x v="9"/>
  </r>
  <r>
    <x v="6597"/>
    <x v="6597"/>
    <x v="23"/>
    <x v="23"/>
    <x v="9"/>
  </r>
  <r>
    <x v="2496"/>
    <x v="2496"/>
    <x v="23"/>
    <x v="23"/>
    <x v="9"/>
  </r>
  <r>
    <x v="6598"/>
    <x v="6598"/>
    <x v="23"/>
    <x v="23"/>
    <x v="9"/>
  </r>
  <r>
    <x v="6599"/>
    <x v="6599"/>
    <x v="23"/>
    <x v="23"/>
    <x v="9"/>
  </r>
  <r>
    <x v="6600"/>
    <x v="6600"/>
    <x v="23"/>
    <x v="23"/>
    <x v="9"/>
  </r>
  <r>
    <x v="6601"/>
    <x v="6601"/>
    <x v="23"/>
    <x v="23"/>
    <x v="9"/>
  </r>
  <r>
    <x v="6602"/>
    <x v="6602"/>
    <x v="23"/>
    <x v="23"/>
    <x v="9"/>
  </r>
  <r>
    <x v="6603"/>
    <x v="6603"/>
    <x v="23"/>
    <x v="23"/>
    <x v="9"/>
  </r>
  <r>
    <x v="6604"/>
    <x v="6604"/>
    <x v="23"/>
    <x v="23"/>
    <x v="9"/>
  </r>
  <r>
    <x v="6605"/>
    <x v="6605"/>
    <x v="23"/>
    <x v="23"/>
    <x v="9"/>
  </r>
  <r>
    <x v="6606"/>
    <x v="6606"/>
    <x v="23"/>
    <x v="23"/>
    <x v="9"/>
  </r>
  <r>
    <x v="6607"/>
    <x v="6607"/>
    <x v="23"/>
    <x v="23"/>
    <x v="9"/>
  </r>
  <r>
    <x v="6608"/>
    <x v="6608"/>
    <x v="23"/>
    <x v="23"/>
    <x v="9"/>
  </r>
  <r>
    <x v="6609"/>
    <x v="6609"/>
    <x v="23"/>
    <x v="23"/>
    <x v="9"/>
  </r>
  <r>
    <x v="6610"/>
    <x v="6610"/>
    <x v="23"/>
    <x v="23"/>
    <x v="9"/>
  </r>
  <r>
    <x v="6611"/>
    <x v="6611"/>
    <x v="23"/>
    <x v="23"/>
    <x v="9"/>
  </r>
  <r>
    <x v="6612"/>
    <x v="6612"/>
    <x v="23"/>
    <x v="23"/>
    <x v="9"/>
  </r>
  <r>
    <x v="6613"/>
    <x v="6613"/>
    <x v="23"/>
    <x v="23"/>
    <x v="9"/>
  </r>
  <r>
    <x v="6613"/>
    <x v="6613"/>
    <x v="23"/>
    <x v="23"/>
    <x v="9"/>
  </r>
  <r>
    <x v="6614"/>
    <x v="6614"/>
    <x v="23"/>
    <x v="23"/>
    <x v="9"/>
  </r>
  <r>
    <x v="6615"/>
    <x v="6615"/>
    <x v="23"/>
    <x v="23"/>
    <x v="9"/>
  </r>
  <r>
    <x v="6616"/>
    <x v="6616"/>
    <x v="23"/>
    <x v="23"/>
    <x v="9"/>
  </r>
  <r>
    <x v="6617"/>
    <x v="6617"/>
    <x v="23"/>
    <x v="23"/>
    <x v="9"/>
  </r>
  <r>
    <x v="6618"/>
    <x v="6618"/>
    <x v="23"/>
    <x v="23"/>
    <x v="9"/>
  </r>
  <r>
    <x v="6619"/>
    <x v="6619"/>
    <x v="23"/>
    <x v="23"/>
    <x v="9"/>
  </r>
  <r>
    <x v="6620"/>
    <x v="6620"/>
    <x v="23"/>
    <x v="23"/>
    <x v="9"/>
  </r>
  <r>
    <x v="6621"/>
    <x v="6621"/>
    <x v="23"/>
    <x v="23"/>
    <x v="9"/>
  </r>
  <r>
    <x v="6622"/>
    <x v="6622"/>
    <x v="23"/>
    <x v="23"/>
    <x v="9"/>
  </r>
  <r>
    <x v="6623"/>
    <x v="6623"/>
    <x v="23"/>
    <x v="23"/>
    <x v="9"/>
  </r>
  <r>
    <x v="6624"/>
    <x v="6624"/>
    <x v="23"/>
    <x v="23"/>
    <x v="9"/>
  </r>
  <r>
    <x v="6625"/>
    <x v="6625"/>
    <x v="23"/>
    <x v="23"/>
    <x v="9"/>
  </r>
  <r>
    <x v="6626"/>
    <x v="6626"/>
    <x v="23"/>
    <x v="23"/>
    <x v="9"/>
  </r>
  <r>
    <x v="6627"/>
    <x v="6627"/>
    <x v="23"/>
    <x v="23"/>
    <x v="9"/>
  </r>
  <r>
    <x v="6627"/>
    <x v="6627"/>
    <x v="23"/>
    <x v="23"/>
    <x v="9"/>
  </r>
  <r>
    <x v="6628"/>
    <x v="6628"/>
    <x v="23"/>
    <x v="23"/>
    <x v="9"/>
  </r>
  <r>
    <x v="6628"/>
    <x v="6628"/>
    <x v="23"/>
    <x v="23"/>
    <x v="9"/>
  </r>
  <r>
    <x v="6629"/>
    <x v="6629"/>
    <x v="23"/>
    <x v="23"/>
    <x v="9"/>
  </r>
  <r>
    <x v="6630"/>
    <x v="6630"/>
    <x v="23"/>
    <x v="23"/>
    <x v="9"/>
  </r>
  <r>
    <x v="6631"/>
    <x v="6631"/>
    <x v="23"/>
    <x v="23"/>
    <x v="9"/>
  </r>
  <r>
    <x v="6632"/>
    <x v="6632"/>
    <x v="23"/>
    <x v="23"/>
    <x v="9"/>
  </r>
  <r>
    <x v="6633"/>
    <x v="6633"/>
    <x v="23"/>
    <x v="23"/>
    <x v="9"/>
  </r>
  <r>
    <x v="6634"/>
    <x v="6634"/>
    <x v="23"/>
    <x v="23"/>
    <x v="9"/>
  </r>
  <r>
    <x v="6634"/>
    <x v="6634"/>
    <x v="23"/>
    <x v="23"/>
    <x v="9"/>
  </r>
  <r>
    <x v="6635"/>
    <x v="6635"/>
    <x v="23"/>
    <x v="23"/>
    <x v="9"/>
  </r>
  <r>
    <x v="6636"/>
    <x v="6636"/>
    <x v="23"/>
    <x v="23"/>
    <x v="9"/>
  </r>
  <r>
    <x v="6637"/>
    <x v="6637"/>
    <x v="23"/>
    <x v="23"/>
    <x v="9"/>
  </r>
  <r>
    <x v="6638"/>
    <x v="6638"/>
    <x v="23"/>
    <x v="23"/>
    <x v="9"/>
  </r>
  <r>
    <x v="6639"/>
    <x v="6639"/>
    <x v="23"/>
    <x v="23"/>
    <x v="9"/>
  </r>
  <r>
    <x v="3303"/>
    <x v="3303"/>
    <x v="23"/>
    <x v="23"/>
    <x v="9"/>
  </r>
  <r>
    <x v="3303"/>
    <x v="3303"/>
    <x v="23"/>
    <x v="23"/>
    <x v="9"/>
  </r>
  <r>
    <x v="6640"/>
    <x v="6640"/>
    <x v="23"/>
    <x v="23"/>
    <x v="9"/>
  </r>
  <r>
    <x v="6640"/>
    <x v="6640"/>
    <x v="23"/>
    <x v="23"/>
    <x v="9"/>
  </r>
  <r>
    <x v="6641"/>
    <x v="6641"/>
    <x v="23"/>
    <x v="23"/>
    <x v="9"/>
  </r>
  <r>
    <x v="6642"/>
    <x v="6642"/>
    <x v="23"/>
    <x v="23"/>
    <x v="9"/>
  </r>
  <r>
    <x v="6643"/>
    <x v="6643"/>
    <x v="23"/>
    <x v="23"/>
    <x v="9"/>
  </r>
  <r>
    <x v="6644"/>
    <x v="6644"/>
    <x v="23"/>
    <x v="23"/>
    <x v="9"/>
  </r>
  <r>
    <x v="6645"/>
    <x v="6645"/>
    <x v="23"/>
    <x v="23"/>
    <x v="9"/>
  </r>
  <r>
    <x v="6646"/>
    <x v="6646"/>
    <x v="23"/>
    <x v="23"/>
    <x v="9"/>
  </r>
  <r>
    <x v="6646"/>
    <x v="6646"/>
    <x v="23"/>
    <x v="23"/>
    <x v="9"/>
  </r>
  <r>
    <x v="6647"/>
    <x v="6647"/>
    <x v="23"/>
    <x v="23"/>
    <x v="9"/>
  </r>
  <r>
    <x v="6648"/>
    <x v="6648"/>
    <x v="23"/>
    <x v="23"/>
    <x v="9"/>
  </r>
  <r>
    <x v="6649"/>
    <x v="6649"/>
    <x v="23"/>
    <x v="23"/>
    <x v="9"/>
  </r>
  <r>
    <x v="6650"/>
    <x v="6650"/>
    <x v="23"/>
    <x v="23"/>
    <x v="9"/>
  </r>
  <r>
    <x v="6651"/>
    <x v="6651"/>
    <x v="23"/>
    <x v="23"/>
    <x v="9"/>
  </r>
  <r>
    <x v="6652"/>
    <x v="6652"/>
    <x v="23"/>
    <x v="23"/>
    <x v="9"/>
  </r>
  <r>
    <x v="6653"/>
    <x v="6653"/>
    <x v="23"/>
    <x v="23"/>
    <x v="9"/>
  </r>
  <r>
    <x v="6654"/>
    <x v="6654"/>
    <x v="23"/>
    <x v="23"/>
    <x v="9"/>
  </r>
  <r>
    <x v="6655"/>
    <x v="6655"/>
    <x v="23"/>
    <x v="23"/>
    <x v="9"/>
  </r>
  <r>
    <x v="6656"/>
    <x v="6656"/>
    <x v="23"/>
    <x v="23"/>
    <x v="9"/>
  </r>
  <r>
    <x v="6657"/>
    <x v="6657"/>
    <x v="23"/>
    <x v="23"/>
    <x v="9"/>
  </r>
  <r>
    <x v="6658"/>
    <x v="6658"/>
    <x v="23"/>
    <x v="23"/>
    <x v="9"/>
  </r>
  <r>
    <x v="6659"/>
    <x v="6659"/>
    <x v="23"/>
    <x v="23"/>
    <x v="9"/>
  </r>
  <r>
    <x v="6660"/>
    <x v="6660"/>
    <x v="23"/>
    <x v="23"/>
    <x v="9"/>
  </r>
  <r>
    <x v="6661"/>
    <x v="6661"/>
    <x v="23"/>
    <x v="23"/>
    <x v="9"/>
  </r>
  <r>
    <x v="6662"/>
    <x v="6662"/>
    <x v="23"/>
    <x v="23"/>
    <x v="9"/>
  </r>
  <r>
    <x v="6662"/>
    <x v="6662"/>
    <x v="23"/>
    <x v="23"/>
    <x v="9"/>
  </r>
  <r>
    <x v="6663"/>
    <x v="6663"/>
    <x v="23"/>
    <x v="23"/>
    <x v="9"/>
  </r>
  <r>
    <x v="6664"/>
    <x v="6664"/>
    <x v="23"/>
    <x v="23"/>
    <x v="9"/>
  </r>
  <r>
    <x v="6665"/>
    <x v="6665"/>
    <x v="23"/>
    <x v="23"/>
    <x v="9"/>
  </r>
  <r>
    <x v="1745"/>
    <x v="1745"/>
    <x v="23"/>
    <x v="23"/>
    <x v="9"/>
  </r>
  <r>
    <x v="6666"/>
    <x v="6666"/>
    <x v="23"/>
    <x v="23"/>
    <x v="9"/>
  </r>
  <r>
    <x v="6667"/>
    <x v="6667"/>
    <x v="23"/>
    <x v="23"/>
    <x v="9"/>
  </r>
  <r>
    <x v="6668"/>
    <x v="6668"/>
    <x v="23"/>
    <x v="23"/>
    <x v="9"/>
  </r>
  <r>
    <x v="6669"/>
    <x v="6669"/>
    <x v="23"/>
    <x v="23"/>
    <x v="9"/>
  </r>
  <r>
    <x v="6670"/>
    <x v="6670"/>
    <x v="23"/>
    <x v="23"/>
    <x v="9"/>
  </r>
  <r>
    <x v="6671"/>
    <x v="6671"/>
    <x v="23"/>
    <x v="23"/>
    <x v="9"/>
  </r>
  <r>
    <x v="6672"/>
    <x v="6672"/>
    <x v="23"/>
    <x v="23"/>
    <x v="9"/>
  </r>
  <r>
    <x v="6673"/>
    <x v="6673"/>
    <x v="23"/>
    <x v="23"/>
    <x v="9"/>
  </r>
  <r>
    <x v="6674"/>
    <x v="6674"/>
    <x v="23"/>
    <x v="23"/>
    <x v="9"/>
  </r>
  <r>
    <x v="6674"/>
    <x v="6674"/>
    <x v="23"/>
    <x v="23"/>
    <x v="9"/>
  </r>
  <r>
    <x v="6675"/>
    <x v="6675"/>
    <x v="23"/>
    <x v="23"/>
    <x v="9"/>
  </r>
  <r>
    <x v="6676"/>
    <x v="6676"/>
    <x v="23"/>
    <x v="23"/>
    <x v="9"/>
  </r>
  <r>
    <x v="6677"/>
    <x v="6677"/>
    <x v="23"/>
    <x v="23"/>
    <x v="9"/>
  </r>
  <r>
    <x v="6678"/>
    <x v="6678"/>
    <x v="23"/>
    <x v="23"/>
    <x v="9"/>
  </r>
  <r>
    <x v="6679"/>
    <x v="6679"/>
    <x v="23"/>
    <x v="23"/>
    <x v="9"/>
  </r>
  <r>
    <x v="6680"/>
    <x v="6680"/>
    <x v="23"/>
    <x v="23"/>
    <x v="9"/>
  </r>
  <r>
    <x v="6681"/>
    <x v="6681"/>
    <x v="23"/>
    <x v="23"/>
    <x v="9"/>
  </r>
  <r>
    <x v="6682"/>
    <x v="6682"/>
    <x v="23"/>
    <x v="23"/>
    <x v="9"/>
  </r>
  <r>
    <x v="6683"/>
    <x v="6683"/>
    <x v="23"/>
    <x v="23"/>
    <x v="9"/>
  </r>
  <r>
    <x v="6684"/>
    <x v="6684"/>
    <x v="23"/>
    <x v="23"/>
    <x v="9"/>
  </r>
  <r>
    <x v="6685"/>
    <x v="6685"/>
    <x v="23"/>
    <x v="23"/>
    <x v="9"/>
  </r>
  <r>
    <x v="6686"/>
    <x v="6686"/>
    <x v="23"/>
    <x v="23"/>
    <x v="9"/>
  </r>
  <r>
    <x v="6687"/>
    <x v="6687"/>
    <x v="23"/>
    <x v="23"/>
    <x v="9"/>
  </r>
  <r>
    <x v="6688"/>
    <x v="6688"/>
    <x v="23"/>
    <x v="23"/>
    <x v="9"/>
  </r>
  <r>
    <x v="6689"/>
    <x v="6689"/>
    <x v="23"/>
    <x v="23"/>
    <x v="9"/>
  </r>
  <r>
    <x v="6689"/>
    <x v="6689"/>
    <x v="23"/>
    <x v="23"/>
    <x v="9"/>
  </r>
  <r>
    <x v="6690"/>
    <x v="6690"/>
    <x v="23"/>
    <x v="23"/>
    <x v="9"/>
  </r>
  <r>
    <x v="6691"/>
    <x v="6691"/>
    <x v="23"/>
    <x v="23"/>
    <x v="9"/>
  </r>
  <r>
    <x v="6692"/>
    <x v="6692"/>
    <x v="23"/>
    <x v="23"/>
    <x v="9"/>
  </r>
  <r>
    <x v="3743"/>
    <x v="3743"/>
    <x v="23"/>
    <x v="23"/>
    <x v="9"/>
  </r>
  <r>
    <x v="6693"/>
    <x v="6693"/>
    <x v="23"/>
    <x v="23"/>
    <x v="9"/>
  </r>
  <r>
    <x v="6694"/>
    <x v="6694"/>
    <x v="23"/>
    <x v="23"/>
    <x v="9"/>
  </r>
  <r>
    <x v="6695"/>
    <x v="6695"/>
    <x v="23"/>
    <x v="23"/>
    <x v="9"/>
  </r>
  <r>
    <x v="6696"/>
    <x v="6696"/>
    <x v="23"/>
    <x v="23"/>
    <x v="9"/>
  </r>
  <r>
    <x v="6697"/>
    <x v="6697"/>
    <x v="23"/>
    <x v="23"/>
    <x v="9"/>
  </r>
  <r>
    <x v="6698"/>
    <x v="6698"/>
    <x v="23"/>
    <x v="23"/>
    <x v="9"/>
  </r>
  <r>
    <x v="6699"/>
    <x v="6699"/>
    <x v="23"/>
    <x v="23"/>
    <x v="9"/>
  </r>
  <r>
    <x v="6700"/>
    <x v="6700"/>
    <x v="23"/>
    <x v="23"/>
    <x v="9"/>
  </r>
  <r>
    <x v="6700"/>
    <x v="6700"/>
    <x v="23"/>
    <x v="23"/>
    <x v="9"/>
  </r>
  <r>
    <x v="6701"/>
    <x v="6701"/>
    <x v="23"/>
    <x v="23"/>
    <x v="9"/>
  </r>
  <r>
    <x v="6702"/>
    <x v="6702"/>
    <x v="23"/>
    <x v="23"/>
    <x v="9"/>
  </r>
  <r>
    <x v="6703"/>
    <x v="6703"/>
    <x v="23"/>
    <x v="23"/>
    <x v="9"/>
  </r>
  <r>
    <x v="6704"/>
    <x v="6704"/>
    <x v="23"/>
    <x v="23"/>
    <x v="9"/>
  </r>
  <r>
    <x v="6705"/>
    <x v="6705"/>
    <x v="23"/>
    <x v="23"/>
    <x v="9"/>
  </r>
  <r>
    <x v="6706"/>
    <x v="6706"/>
    <x v="23"/>
    <x v="23"/>
    <x v="9"/>
  </r>
  <r>
    <x v="6707"/>
    <x v="6707"/>
    <x v="23"/>
    <x v="23"/>
    <x v="9"/>
  </r>
  <r>
    <x v="6708"/>
    <x v="6708"/>
    <x v="23"/>
    <x v="23"/>
    <x v="9"/>
  </r>
  <r>
    <x v="6709"/>
    <x v="6709"/>
    <x v="23"/>
    <x v="23"/>
    <x v="9"/>
  </r>
  <r>
    <x v="6710"/>
    <x v="6710"/>
    <x v="23"/>
    <x v="23"/>
    <x v="9"/>
  </r>
  <r>
    <x v="6711"/>
    <x v="6711"/>
    <x v="23"/>
    <x v="23"/>
    <x v="9"/>
  </r>
  <r>
    <x v="6712"/>
    <x v="6712"/>
    <x v="23"/>
    <x v="23"/>
    <x v="9"/>
  </r>
  <r>
    <x v="6713"/>
    <x v="6713"/>
    <x v="23"/>
    <x v="23"/>
    <x v="9"/>
  </r>
  <r>
    <x v="6713"/>
    <x v="6713"/>
    <x v="23"/>
    <x v="23"/>
    <x v="9"/>
  </r>
  <r>
    <x v="1454"/>
    <x v="1454"/>
    <x v="23"/>
    <x v="23"/>
    <x v="9"/>
  </r>
  <r>
    <x v="236"/>
    <x v="236"/>
    <x v="23"/>
    <x v="23"/>
    <x v="9"/>
  </r>
  <r>
    <x v="6714"/>
    <x v="6714"/>
    <x v="23"/>
    <x v="23"/>
    <x v="9"/>
  </r>
  <r>
    <x v="6715"/>
    <x v="6715"/>
    <x v="23"/>
    <x v="23"/>
    <x v="9"/>
  </r>
  <r>
    <x v="6716"/>
    <x v="6716"/>
    <x v="23"/>
    <x v="23"/>
    <x v="9"/>
  </r>
  <r>
    <x v="6717"/>
    <x v="6717"/>
    <x v="23"/>
    <x v="23"/>
    <x v="9"/>
  </r>
  <r>
    <x v="4739"/>
    <x v="4739"/>
    <x v="23"/>
    <x v="23"/>
    <x v="9"/>
  </r>
  <r>
    <x v="258"/>
    <x v="258"/>
    <x v="23"/>
    <x v="23"/>
    <x v="9"/>
  </r>
  <r>
    <x v="261"/>
    <x v="261"/>
    <x v="23"/>
    <x v="23"/>
    <x v="9"/>
  </r>
  <r>
    <x v="6718"/>
    <x v="6718"/>
    <x v="23"/>
    <x v="23"/>
    <x v="9"/>
  </r>
  <r>
    <x v="1066"/>
    <x v="1066"/>
    <x v="23"/>
    <x v="23"/>
    <x v="9"/>
  </r>
  <r>
    <x v="6719"/>
    <x v="6719"/>
    <x v="23"/>
    <x v="23"/>
    <x v="9"/>
  </r>
  <r>
    <x v="2620"/>
    <x v="2620"/>
    <x v="23"/>
    <x v="23"/>
    <x v="9"/>
  </r>
  <r>
    <x v="6720"/>
    <x v="6720"/>
    <x v="23"/>
    <x v="23"/>
    <x v="9"/>
  </r>
  <r>
    <x v="6721"/>
    <x v="6721"/>
    <x v="23"/>
    <x v="23"/>
    <x v="9"/>
  </r>
  <r>
    <x v="6722"/>
    <x v="6722"/>
    <x v="23"/>
    <x v="23"/>
    <x v="9"/>
  </r>
  <r>
    <x v="268"/>
    <x v="268"/>
    <x v="23"/>
    <x v="23"/>
    <x v="9"/>
  </r>
  <r>
    <x v="6723"/>
    <x v="6723"/>
    <x v="23"/>
    <x v="23"/>
    <x v="9"/>
  </r>
  <r>
    <x v="6724"/>
    <x v="6724"/>
    <x v="23"/>
    <x v="23"/>
    <x v="9"/>
  </r>
  <r>
    <x v="6725"/>
    <x v="6725"/>
    <x v="23"/>
    <x v="23"/>
    <x v="9"/>
  </r>
  <r>
    <x v="1491"/>
    <x v="1491"/>
    <x v="23"/>
    <x v="23"/>
    <x v="9"/>
  </r>
  <r>
    <x v="1076"/>
    <x v="1076"/>
    <x v="23"/>
    <x v="23"/>
    <x v="9"/>
  </r>
  <r>
    <x v="6726"/>
    <x v="6726"/>
    <x v="23"/>
    <x v="23"/>
    <x v="9"/>
  </r>
  <r>
    <x v="6727"/>
    <x v="6727"/>
    <x v="23"/>
    <x v="23"/>
    <x v="9"/>
  </r>
  <r>
    <x v="6728"/>
    <x v="6728"/>
    <x v="23"/>
    <x v="23"/>
    <x v="9"/>
  </r>
  <r>
    <x v="6729"/>
    <x v="6729"/>
    <x v="23"/>
    <x v="23"/>
    <x v="9"/>
  </r>
  <r>
    <x v="6730"/>
    <x v="6730"/>
    <x v="23"/>
    <x v="23"/>
    <x v="9"/>
  </r>
  <r>
    <x v="6731"/>
    <x v="6731"/>
    <x v="23"/>
    <x v="23"/>
    <x v="9"/>
  </r>
  <r>
    <x v="6732"/>
    <x v="6732"/>
    <x v="23"/>
    <x v="23"/>
    <x v="9"/>
  </r>
  <r>
    <x v="6733"/>
    <x v="6733"/>
    <x v="23"/>
    <x v="23"/>
    <x v="9"/>
  </r>
  <r>
    <x v="6734"/>
    <x v="6734"/>
    <x v="23"/>
    <x v="23"/>
    <x v="9"/>
  </r>
  <r>
    <x v="6735"/>
    <x v="6735"/>
    <x v="23"/>
    <x v="23"/>
    <x v="9"/>
  </r>
  <r>
    <x v="6736"/>
    <x v="6736"/>
    <x v="23"/>
    <x v="23"/>
    <x v="9"/>
  </r>
  <r>
    <x v="6737"/>
    <x v="6737"/>
    <x v="23"/>
    <x v="23"/>
    <x v="9"/>
  </r>
  <r>
    <x v="6738"/>
    <x v="6738"/>
    <x v="23"/>
    <x v="23"/>
    <x v="9"/>
  </r>
  <r>
    <x v="6739"/>
    <x v="6739"/>
    <x v="23"/>
    <x v="23"/>
    <x v="9"/>
  </r>
  <r>
    <x v="6740"/>
    <x v="6740"/>
    <x v="23"/>
    <x v="23"/>
    <x v="9"/>
  </r>
  <r>
    <x v="6741"/>
    <x v="6741"/>
    <x v="23"/>
    <x v="23"/>
    <x v="9"/>
  </r>
  <r>
    <x v="6741"/>
    <x v="6741"/>
    <x v="23"/>
    <x v="23"/>
    <x v="9"/>
  </r>
  <r>
    <x v="6742"/>
    <x v="6742"/>
    <x v="23"/>
    <x v="23"/>
    <x v="9"/>
  </r>
  <r>
    <x v="6743"/>
    <x v="6743"/>
    <x v="23"/>
    <x v="23"/>
    <x v="9"/>
  </r>
  <r>
    <x v="6744"/>
    <x v="6744"/>
    <x v="23"/>
    <x v="23"/>
    <x v="9"/>
  </r>
  <r>
    <x v="6744"/>
    <x v="6744"/>
    <x v="23"/>
    <x v="23"/>
    <x v="9"/>
  </r>
  <r>
    <x v="6745"/>
    <x v="6745"/>
    <x v="23"/>
    <x v="23"/>
    <x v="9"/>
  </r>
  <r>
    <x v="6746"/>
    <x v="6746"/>
    <x v="23"/>
    <x v="23"/>
    <x v="9"/>
  </r>
  <r>
    <x v="6747"/>
    <x v="6747"/>
    <x v="23"/>
    <x v="23"/>
    <x v="9"/>
  </r>
  <r>
    <x v="6747"/>
    <x v="6747"/>
    <x v="23"/>
    <x v="23"/>
    <x v="9"/>
  </r>
  <r>
    <x v="6748"/>
    <x v="6748"/>
    <x v="23"/>
    <x v="23"/>
    <x v="9"/>
  </r>
  <r>
    <x v="6749"/>
    <x v="6749"/>
    <x v="23"/>
    <x v="23"/>
    <x v="9"/>
  </r>
  <r>
    <x v="6750"/>
    <x v="6750"/>
    <x v="23"/>
    <x v="23"/>
    <x v="9"/>
  </r>
  <r>
    <x v="6751"/>
    <x v="6751"/>
    <x v="23"/>
    <x v="23"/>
    <x v="9"/>
  </r>
  <r>
    <x v="6752"/>
    <x v="6752"/>
    <x v="23"/>
    <x v="23"/>
    <x v="9"/>
  </r>
  <r>
    <x v="6753"/>
    <x v="6753"/>
    <x v="23"/>
    <x v="23"/>
    <x v="9"/>
  </r>
  <r>
    <x v="6753"/>
    <x v="6753"/>
    <x v="23"/>
    <x v="23"/>
    <x v="9"/>
  </r>
  <r>
    <x v="6754"/>
    <x v="6754"/>
    <x v="23"/>
    <x v="23"/>
    <x v="9"/>
  </r>
  <r>
    <x v="6755"/>
    <x v="6755"/>
    <x v="23"/>
    <x v="23"/>
    <x v="9"/>
  </r>
  <r>
    <x v="6755"/>
    <x v="6755"/>
    <x v="23"/>
    <x v="23"/>
    <x v="9"/>
  </r>
  <r>
    <x v="6756"/>
    <x v="6756"/>
    <x v="23"/>
    <x v="23"/>
    <x v="9"/>
  </r>
  <r>
    <x v="6757"/>
    <x v="6757"/>
    <x v="23"/>
    <x v="23"/>
    <x v="9"/>
  </r>
  <r>
    <x v="6758"/>
    <x v="6758"/>
    <x v="23"/>
    <x v="23"/>
    <x v="9"/>
  </r>
  <r>
    <x v="6759"/>
    <x v="6759"/>
    <x v="23"/>
    <x v="23"/>
    <x v="9"/>
  </r>
  <r>
    <x v="6760"/>
    <x v="6760"/>
    <x v="23"/>
    <x v="23"/>
    <x v="9"/>
  </r>
  <r>
    <x v="6761"/>
    <x v="6761"/>
    <x v="23"/>
    <x v="23"/>
    <x v="9"/>
  </r>
  <r>
    <x v="6762"/>
    <x v="6762"/>
    <x v="23"/>
    <x v="23"/>
    <x v="9"/>
  </r>
  <r>
    <x v="6763"/>
    <x v="6763"/>
    <x v="23"/>
    <x v="23"/>
    <x v="9"/>
  </r>
  <r>
    <x v="6764"/>
    <x v="6764"/>
    <x v="23"/>
    <x v="23"/>
    <x v="9"/>
  </r>
  <r>
    <x v="6765"/>
    <x v="6765"/>
    <x v="23"/>
    <x v="23"/>
    <x v="9"/>
  </r>
  <r>
    <x v="6766"/>
    <x v="6766"/>
    <x v="23"/>
    <x v="23"/>
    <x v="9"/>
  </r>
  <r>
    <x v="6767"/>
    <x v="6767"/>
    <x v="23"/>
    <x v="23"/>
    <x v="9"/>
  </r>
  <r>
    <x v="6768"/>
    <x v="6768"/>
    <x v="23"/>
    <x v="23"/>
    <x v="9"/>
  </r>
  <r>
    <x v="6769"/>
    <x v="6769"/>
    <x v="23"/>
    <x v="23"/>
    <x v="9"/>
  </r>
  <r>
    <x v="6770"/>
    <x v="6770"/>
    <x v="24"/>
    <x v="24"/>
    <x v="4"/>
  </r>
  <r>
    <x v="6771"/>
    <x v="6771"/>
    <x v="24"/>
    <x v="24"/>
    <x v="4"/>
  </r>
  <r>
    <x v="6772"/>
    <x v="6772"/>
    <x v="24"/>
    <x v="24"/>
    <x v="4"/>
  </r>
  <r>
    <x v="6773"/>
    <x v="6773"/>
    <x v="24"/>
    <x v="24"/>
    <x v="4"/>
  </r>
  <r>
    <x v="6774"/>
    <x v="6774"/>
    <x v="24"/>
    <x v="24"/>
    <x v="4"/>
  </r>
  <r>
    <x v="6775"/>
    <x v="6775"/>
    <x v="24"/>
    <x v="24"/>
    <x v="4"/>
  </r>
  <r>
    <x v="6776"/>
    <x v="6776"/>
    <x v="24"/>
    <x v="24"/>
    <x v="4"/>
  </r>
  <r>
    <x v="6777"/>
    <x v="6777"/>
    <x v="24"/>
    <x v="24"/>
    <x v="4"/>
  </r>
  <r>
    <x v="6778"/>
    <x v="6778"/>
    <x v="24"/>
    <x v="24"/>
    <x v="4"/>
  </r>
  <r>
    <x v="6779"/>
    <x v="6779"/>
    <x v="24"/>
    <x v="24"/>
    <x v="4"/>
  </r>
  <r>
    <x v="6780"/>
    <x v="6780"/>
    <x v="24"/>
    <x v="24"/>
    <x v="4"/>
  </r>
  <r>
    <x v="6781"/>
    <x v="6781"/>
    <x v="24"/>
    <x v="24"/>
    <x v="4"/>
  </r>
  <r>
    <x v="6782"/>
    <x v="6782"/>
    <x v="24"/>
    <x v="24"/>
    <x v="4"/>
  </r>
  <r>
    <x v="6783"/>
    <x v="6783"/>
    <x v="24"/>
    <x v="24"/>
    <x v="4"/>
  </r>
  <r>
    <x v="6784"/>
    <x v="6784"/>
    <x v="24"/>
    <x v="24"/>
    <x v="4"/>
  </r>
  <r>
    <x v="6785"/>
    <x v="6785"/>
    <x v="24"/>
    <x v="24"/>
    <x v="4"/>
  </r>
  <r>
    <x v="6786"/>
    <x v="6786"/>
    <x v="24"/>
    <x v="24"/>
    <x v="4"/>
  </r>
  <r>
    <x v="6787"/>
    <x v="6787"/>
    <x v="24"/>
    <x v="24"/>
    <x v="4"/>
  </r>
  <r>
    <x v="6788"/>
    <x v="6788"/>
    <x v="24"/>
    <x v="24"/>
    <x v="4"/>
  </r>
  <r>
    <x v="6789"/>
    <x v="6789"/>
    <x v="24"/>
    <x v="24"/>
    <x v="4"/>
  </r>
  <r>
    <x v="6790"/>
    <x v="6790"/>
    <x v="24"/>
    <x v="24"/>
    <x v="4"/>
  </r>
  <r>
    <x v="6791"/>
    <x v="6791"/>
    <x v="24"/>
    <x v="24"/>
    <x v="4"/>
  </r>
  <r>
    <x v="6792"/>
    <x v="6792"/>
    <x v="24"/>
    <x v="24"/>
    <x v="4"/>
  </r>
  <r>
    <x v="6793"/>
    <x v="6793"/>
    <x v="24"/>
    <x v="24"/>
    <x v="4"/>
  </r>
  <r>
    <x v="6794"/>
    <x v="6794"/>
    <x v="24"/>
    <x v="24"/>
    <x v="4"/>
  </r>
  <r>
    <x v="6795"/>
    <x v="6795"/>
    <x v="24"/>
    <x v="24"/>
    <x v="4"/>
  </r>
  <r>
    <x v="6796"/>
    <x v="6796"/>
    <x v="24"/>
    <x v="24"/>
    <x v="4"/>
  </r>
  <r>
    <x v="3956"/>
    <x v="3956"/>
    <x v="24"/>
    <x v="24"/>
    <x v="4"/>
  </r>
  <r>
    <x v="6797"/>
    <x v="6797"/>
    <x v="24"/>
    <x v="24"/>
    <x v="4"/>
  </r>
  <r>
    <x v="6798"/>
    <x v="6798"/>
    <x v="24"/>
    <x v="24"/>
    <x v="4"/>
  </r>
  <r>
    <x v="6799"/>
    <x v="6799"/>
    <x v="24"/>
    <x v="24"/>
    <x v="4"/>
  </r>
  <r>
    <x v="6800"/>
    <x v="6800"/>
    <x v="24"/>
    <x v="24"/>
    <x v="4"/>
  </r>
  <r>
    <x v="6801"/>
    <x v="6801"/>
    <x v="24"/>
    <x v="24"/>
    <x v="4"/>
  </r>
  <r>
    <x v="6802"/>
    <x v="6802"/>
    <x v="24"/>
    <x v="24"/>
    <x v="4"/>
  </r>
  <r>
    <x v="6025"/>
    <x v="6025"/>
    <x v="24"/>
    <x v="24"/>
    <x v="4"/>
  </r>
  <r>
    <x v="6803"/>
    <x v="6803"/>
    <x v="24"/>
    <x v="24"/>
    <x v="4"/>
  </r>
  <r>
    <x v="6804"/>
    <x v="6804"/>
    <x v="24"/>
    <x v="24"/>
    <x v="4"/>
  </r>
  <r>
    <x v="6805"/>
    <x v="6805"/>
    <x v="24"/>
    <x v="24"/>
    <x v="4"/>
  </r>
  <r>
    <x v="6806"/>
    <x v="6806"/>
    <x v="24"/>
    <x v="24"/>
    <x v="4"/>
  </r>
  <r>
    <x v="6807"/>
    <x v="6807"/>
    <x v="24"/>
    <x v="24"/>
    <x v="4"/>
  </r>
  <r>
    <x v="6808"/>
    <x v="6808"/>
    <x v="24"/>
    <x v="24"/>
    <x v="4"/>
  </r>
  <r>
    <x v="6809"/>
    <x v="6809"/>
    <x v="24"/>
    <x v="24"/>
    <x v="4"/>
  </r>
  <r>
    <x v="1561"/>
    <x v="1561"/>
    <x v="24"/>
    <x v="24"/>
    <x v="4"/>
  </r>
  <r>
    <x v="6810"/>
    <x v="6810"/>
    <x v="24"/>
    <x v="24"/>
    <x v="4"/>
  </r>
  <r>
    <x v="6811"/>
    <x v="6811"/>
    <x v="24"/>
    <x v="24"/>
    <x v="4"/>
  </r>
  <r>
    <x v="6812"/>
    <x v="6812"/>
    <x v="24"/>
    <x v="24"/>
    <x v="4"/>
  </r>
  <r>
    <x v="6813"/>
    <x v="6813"/>
    <x v="24"/>
    <x v="24"/>
    <x v="4"/>
  </r>
  <r>
    <x v="6814"/>
    <x v="6814"/>
    <x v="24"/>
    <x v="24"/>
    <x v="4"/>
  </r>
  <r>
    <x v="6815"/>
    <x v="6815"/>
    <x v="24"/>
    <x v="24"/>
    <x v="4"/>
  </r>
  <r>
    <x v="6816"/>
    <x v="6816"/>
    <x v="24"/>
    <x v="24"/>
    <x v="4"/>
  </r>
  <r>
    <x v="6817"/>
    <x v="6817"/>
    <x v="24"/>
    <x v="24"/>
    <x v="4"/>
  </r>
  <r>
    <x v="6818"/>
    <x v="6818"/>
    <x v="24"/>
    <x v="24"/>
    <x v="4"/>
  </r>
  <r>
    <x v="6819"/>
    <x v="6819"/>
    <x v="24"/>
    <x v="24"/>
    <x v="4"/>
  </r>
  <r>
    <x v="6820"/>
    <x v="6820"/>
    <x v="24"/>
    <x v="24"/>
    <x v="4"/>
  </r>
  <r>
    <x v="6821"/>
    <x v="6821"/>
    <x v="24"/>
    <x v="24"/>
    <x v="4"/>
  </r>
  <r>
    <x v="6822"/>
    <x v="6822"/>
    <x v="24"/>
    <x v="24"/>
    <x v="4"/>
  </r>
  <r>
    <x v="6823"/>
    <x v="6823"/>
    <x v="24"/>
    <x v="24"/>
    <x v="4"/>
  </r>
  <r>
    <x v="6824"/>
    <x v="6824"/>
    <x v="24"/>
    <x v="24"/>
    <x v="4"/>
  </r>
  <r>
    <x v="6825"/>
    <x v="6825"/>
    <x v="24"/>
    <x v="24"/>
    <x v="4"/>
  </r>
  <r>
    <x v="6826"/>
    <x v="6826"/>
    <x v="24"/>
    <x v="24"/>
    <x v="4"/>
  </r>
  <r>
    <x v="6827"/>
    <x v="6827"/>
    <x v="24"/>
    <x v="24"/>
    <x v="4"/>
  </r>
  <r>
    <x v="6828"/>
    <x v="6828"/>
    <x v="24"/>
    <x v="24"/>
    <x v="4"/>
  </r>
  <r>
    <x v="6829"/>
    <x v="6829"/>
    <x v="24"/>
    <x v="24"/>
    <x v="4"/>
  </r>
  <r>
    <x v="6830"/>
    <x v="6830"/>
    <x v="24"/>
    <x v="24"/>
    <x v="4"/>
  </r>
  <r>
    <x v="6831"/>
    <x v="6831"/>
    <x v="24"/>
    <x v="24"/>
    <x v="4"/>
  </r>
  <r>
    <x v="6832"/>
    <x v="6832"/>
    <x v="24"/>
    <x v="24"/>
    <x v="4"/>
  </r>
  <r>
    <x v="6833"/>
    <x v="6833"/>
    <x v="24"/>
    <x v="24"/>
    <x v="4"/>
  </r>
  <r>
    <x v="6834"/>
    <x v="6834"/>
    <x v="24"/>
    <x v="24"/>
    <x v="4"/>
  </r>
  <r>
    <x v="6835"/>
    <x v="6835"/>
    <x v="24"/>
    <x v="24"/>
    <x v="4"/>
  </r>
  <r>
    <x v="6836"/>
    <x v="6836"/>
    <x v="24"/>
    <x v="24"/>
    <x v="4"/>
  </r>
  <r>
    <x v="6837"/>
    <x v="6837"/>
    <x v="24"/>
    <x v="24"/>
    <x v="4"/>
  </r>
  <r>
    <x v="6838"/>
    <x v="6838"/>
    <x v="24"/>
    <x v="24"/>
    <x v="4"/>
  </r>
  <r>
    <x v="6839"/>
    <x v="6839"/>
    <x v="24"/>
    <x v="24"/>
    <x v="4"/>
  </r>
  <r>
    <x v="6840"/>
    <x v="6840"/>
    <x v="24"/>
    <x v="24"/>
    <x v="4"/>
  </r>
  <r>
    <x v="1234"/>
    <x v="1234"/>
    <x v="24"/>
    <x v="24"/>
    <x v="4"/>
  </r>
  <r>
    <x v="6841"/>
    <x v="6841"/>
    <x v="24"/>
    <x v="24"/>
    <x v="4"/>
  </r>
  <r>
    <x v="6842"/>
    <x v="6842"/>
    <x v="24"/>
    <x v="24"/>
    <x v="4"/>
  </r>
  <r>
    <x v="6843"/>
    <x v="6843"/>
    <x v="24"/>
    <x v="24"/>
    <x v="4"/>
  </r>
  <r>
    <x v="6844"/>
    <x v="6844"/>
    <x v="24"/>
    <x v="24"/>
    <x v="4"/>
  </r>
  <r>
    <x v="6845"/>
    <x v="6845"/>
    <x v="24"/>
    <x v="24"/>
    <x v="4"/>
  </r>
  <r>
    <x v="6846"/>
    <x v="6846"/>
    <x v="24"/>
    <x v="24"/>
    <x v="4"/>
  </r>
  <r>
    <x v="88"/>
    <x v="88"/>
    <x v="24"/>
    <x v="24"/>
    <x v="4"/>
  </r>
  <r>
    <x v="6847"/>
    <x v="6847"/>
    <x v="24"/>
    <x v="24"/>
    <x v="4"/>
  </r>
  <r>
    <x v="4210"/>
    <x v="4210"/>
    <x v="24"/>
    <x v="24"/>
    <x v="4"/>
  </r>
  <r>
    <x v="6848"/>
    <x v="6848"/>
    <x v="24"/>
    <x v="24"/>
    <x v="4"/>
  </r>
  <r>
    <x v="6849"/>
    <x v="6849"/>
    <x v="24"/>
    <x v="24"/>
    <x v="4"/>
  </r>
  <r>
    <x v="6850"/>
    <x v="6850"/>
    <x v="24"/>
    <x v="24"/>
    <x v="4"/>
  </r>
  <r>
    <x v="6851"/>
    <x v="6851"/>
    <x v="24"/>
    <x v="24"/>
    <x v="4"/>
  </r>
  <r>
    <x v="6852"/>
    <x v="6852"/>
    <x v="24"/>
    <x v="24"/>
    <x v="4"/>
  </r>
  <r>
    <x v="6853"/>
    <x v="6853"/>
    <x v="24"/>
    <x v="24"/>
    <x v="4"/>
  </r>
  <r>
    <x v="6854"/>
    <x v="6854"/>
    <x v="24"/>
    <x v="24"/>
    <x v="4"/>
  </r>
  <r>
    <x v="6855"/>
    <x v="6855"/>
    <x v="24"/>
    <x v="24"/>
    <x v="4"/>
  </r>
  <r>
    <x v="6856"/>
    <x v="6856"/>
    <x v="24"/>
    <x v="24"/>
    <x v="4"/>
  </r>
  <r>
    <x v="6857"/>
    <x v="6857"/>
    <x v="24"/>
    <x v="24"/>
    <x v="4"/>
  </r>
  <r>
    <x v="6858"/>
    <x v="6858"/>
    <x v="24"/>
    <x v="24"/>
    <x v="4"/>
  </r>
  <r>
    <x v="6859"/>
    <x v="6859"/>
    <x v="24"/>
    <x v="24"/>
    <x v="4"/>
  </r>
  <r>
    <x v="6859"/>
    <x v="6859"/>
    <x v="24"/>
    <x v="24"/>
    <x v="4"/>
  </r>
  <r>
    <x v="6860"/>
    <x v="6860"/>
    <x v="24"/>
    <x v="24"/>
    <x v="4"/>
  </r>
  <r>
    <x v="96"/>
    <x v="96"/>
    <x v="24"/>
    <x v="24"/>
    <x v="4"/>
  </r>
  <r>
    <x v="892"/>
    <x v="892"/>
    <x v="24"/>
    <x v="24"/>
    <x v="4"/>
  </r>
  <r>
    <x v="6861"/>
    <x v="6861"/>
    <x v="24"/>
    <x v="24"/>
    <x v="4"/>
  </r>
  <r>
    <x v="6862"/>
    <x v="6862"/>
    <x v="24"/>
    <x v="24"/>
    <x v="4"/>
  </r>
  <r>
    <x v="6863"/>
    <x v="6863"/>
    <x v="24"/>
    <x v="24"/>
    <x v="4"/>
  </r>
  <r>
    <x v="6864"/>
    <x v="6864"/>
    <x v="24"/>
    <x v="24"/>
    <x v="4"/>
  </r>
  <r>
    <x v="6865"/>
    <x v="6865"/>
    <x v="24"/>
    <x v="24"/>
    <x v="4"/>
  </r>
  <r>
    <x v="6866"/>
    <x v="6866"/>
    <x v="24"/>
    <x v="24"/>
    <x v="4"/>
  </r>
  <r>
    <x v="1951"/>
    <x v="1951"/>
    <x v="24"/>
    <x v="24"/>
    <x v="4"/>
  </r>
  <r>
    <x v="1951"/>
    <x v="1951"/>
    <x v="24"/>
    <x v="24"/>
    <x v="4"/>
  </r>
  <r>
    <x v="6867"/>
    <x v="6867"/>
    <x v="24"/>
    <x v="24"/>
    <x v="4"/>
  </r>
  <r>
    <x v="5918"/>
    <x v="5918"/>
    <x v="24"/>
    <x v="24"/>
    <x v="4"/>
  </r>
  <r>
    <x v="6868"/>
    <x v="6868"/>
    <x v="24"/>
    <x v="24"/>
    <x v="4"/>
  </r>
  <r>
    <x v="1573"/>
    <x v="1573"/>
    <x v="24"/>
    <x v="24"/>
    <x v="4"/>
  </r>
  <r>
    <x v="1573"/>
    <x v="1573"/>
    <x v="24"/>
    <x v="24"/>
    <x v="4"/>
  </r>
  <r>
    <x v="2870"/>
    <x v="2870"/>
    <x v="24"/>
    <x v="24"/>
    <x v="4"/>
  </r>
  <r>
    <x v="6869"/>
    <x v="6869"/>
    <x v="24"/>
    <x v="24"/>
    <x v="4"/>
  </r>
  <r>
    <x v="6869"/>
    <x v="6869"/>
    <x v="24"/>
    <x v="24"/>
    <x v="4"/>
  </r>
  <r>
    <x v="6870"/>
    <x v="6870"/>
    <x v="24"/>
    <x v="24"/>
    <x v="4"/>
  </r>
  <r>
    <x v="6871"/>
    <x v="6871"/>
    <x v="24"/>
    <x v="24"/>
    <x v="4"/>
  </r>
  <r>
    <x v="6872"/>
    <x v="6872"/>
    <x v="24"/>
    <x v="24"/>
    <x v="4"/>
  </r>
  <r>
    <x v="2873"/>
    <x v="2873"/>
    <x v="24"/>
    <x v="24"/>
    <x v="4"/>
  </r>
  <r>
    <x v="3510"/>
    <x v="3510"/>
    <x v="24"/>
    <x v="24"/>
    <x v="4"/>
  </r>
  <r>
    <x v="6873"/>
    <x v="6873"/>
    <x v="24"/>
    <x v="24"/>
    <x v="4"/>
  </r>
  <r>
    <x v="6873"/>
    <x v="6873"/>
    <x v="24"/>
    <x v="24"/>
    <x v="4"/>
  </r>
  <r>
    <x v="6873"/>
    <x v="6873"/>
    <x v="24"/>
    <x v="24"/>
    <x v="4"/>
  </r>
  <r>
    <x v="6874"/>
    <x v="6874"/>
    <x v="24"/>
    <x v="24"/>
    <x v="4"/>
  </r>
  <r>
    <x v="6875"/>
    <x v="6875"/>
    <x v="24"/>
    <x v="24"/>
    <x v="4"/>
  </r>
  <r>
    <x v="6876"/>
    <x v="6876"/>
    <x v="24"/>
    <x v="24"/>
    <x v="4"/>
  </r>
  <r>
    <x v="6877"/>
    <x v="6877"/>
    <x v="24"/>
    <x v="24"/>
    <x v="4"/>
  </r>
  <r>
    <x v="6878"/>
    <x v="6878"/>
    <x v="24"/>
    <x v="24"/>
    <x v="4"/>
  </r>
  <r>
    <x v="2884"/>
    <x v="2884"/>
    <x v="24"/>
    <x v="24"/>
    <x v="4"/>
  </r>
  <r>
    <x v="1283"/>
    <x v="1283"/>
    <x v="24"/>
    <x v="24"/>
    <x v="4"/>
  </r>
  <r>
    <x v="6879"/>
    <x v="6879"/>
    <x v="24"/>
    <x v="24"/>
    <x v="4"/>
  </r>
  <r>
    <x v="1286"/>
    <x v="1286"/>
    <x v="24"/>
    <x v="24"/>
    <x v="4"/>
  </r>
  <r>
    <x v="6880"/>
    <x v="6880"/>
    <x v="24"/>
    <x v="24"/>
    <x v="4"/>
  </r>
  <r>
    <x v="6881"/>
    <x v="6881"/>
    <x v="24"/>
    <x v="24"/>
    <x v="4"/>
  </r>
  <r>
    <x v="6882"/>
    <x v="6882"/>
    <x v="24"/>
    <x v="24"/>
    <x v="4"/>
  </r>
  <r>
    <x v="6883"/>
    <x v="6883"/>
    <x v="24"/>
    <x v="24"/>
    <x v="4"/>
  </r>
  <r>
    <x v="6884"/>
    <x v="6884"/>
    <x v="24"/>
    <x v="24"/>
    <x v="4"/>
  </r>
  <r>
    <x v="6885"/>
    <x v="6885"/>
    <x v="24"/>
    <x v="24"/>
    <x v="4"/>
  </r>
  <r>
    <x v="6886"/>
    <x v="6886"/>
    <x v="24"/>
    <x v="24"/>
    <x v="4"/>
  </r>
  <r>
    <x v="6887"/>
    <x v="6887"/>
    <x v="24"/>
    <x v="24"/>
    <x v="4"/>
  </r>
  <r>
    <x v="6888"/>
    <x v="6888"/>
    <x v="24"/>
    <x v="24"/>
    <x v="4"/>
  </r>
  <r>
    <x v="6889"/>
    <x v="6889"/>
    <x v="24"/>
    <x v="24"/>
    <x v="4"/>
  </r>
  <r>
    <x v="6890"/>
    <x v="6890"/>
    <x v="24"/>
    <x v="24"/>
    <x v="4"/>
  </r>
  <r>
    <x v="6891"/>
    <x v="6891"/>
    <x v="24"/>
    <x v="24"/>
    <x v="4"/>
  </r>
  <r>
    <x v="6892"/>
    <x v="6892"/>
    <x v="24"/>
    <x v="24"/>
    <x v="4"/>
  </r>
  <r>
    <x v="6893"/>
    <x v="6893"/>
    <x v="24"/>
    <x v="24"/>
    <x v="4"/>
  </r>
  <r>
    <x v="6894"/>
    <x v="6894"/>
    <x v="24"/>
    <x v="24"/>
    <x v="4"/>
  </r>
  <r>
    <x v="6895"/>
    <x v="6895"/>
    <x v="24"/>
    <x v="24"/>
    <x v="4"/>
  </r>
  <r>
    <x v="6896"/>
    <x v="6896"/>
    <x v="24"/>
    <x v="24"/>
    <x v="4"/>
  </r>
  <r>
    <x v="6897"/>
    <x v="6897"/>
    <x v="24"/>
    <x v="24"/>
    <x v="4"/>
  </r>
  <r>
    <x v="6898"/>
    <x v="6898"/>
    <x v="24"/>
    <x v="24"/>
    <x v="4"/>
  </r>
  <r>
    <x v="6899"/>
    <x v="6899"/>
    <x v="24"/>
    <x v="24"/>
    <x v="4"/>
  </r>
  <r>
    <x v="6900"/>
    <x v="6900"/>
    <x v="24"/>
    <x v="24"/>
    <x v="4"/>
  </r>
  <r>
    <x v="6901"/>
    <x v="6901"/>
    <x v="24"/>
    <x v="24"/>
    <x v="4"/>
  </r>
  <r>
    <x v="6902"/>
    <x v="6902"/>
    <x v="24"/>
    <x v="24"/>
    <x v="4"/>
  </r>
  <r>
    <x v="6903"/>
    <x v="6903"/>
    <x v="24"/>
    <x v="24"/>
    <x v="4"/>
  </r>
  <r>
    <x v="6904"/>
    <x v="6904"/>
    <x v="24"/>
    <x v="24"/>
    <x v="4"/>
  </r>
  <r>
    <x v="6905"/>
    <x v="6905"/>
    <x v="24"/>
    <x v="24"/>
    <x v="4"/>
  </r>
  <r>
    <x v="6906"/>
    <x v="6906"/>
    <x v="24"/>
    <x v="24"/>
    <x v="4"/>
  </r>
  <r>
    <x v="6907"/>
    <x v="6907"/>
    <x v="24"/>
    <x v="24"/>
    <x v="4"/>
  </r>
  <r>
    <x v="6908"/>
    <x v="6908"/>
    <x v="24"/>
    <x v="24"/>
    <x v="4"/>
  </r>
  <r>
    <x v="933"/>
    <x v="933"/>
    <x v="24"/>
    <x v="24"/>
    <x v="4"/>
  </r>
  <r>
    <x v="6909"/>
    <x v="6909"/>
    <x v="24"/>
    <x v="24"/>
    <x v="4"/>
  </r>
  <r>
    <x v="6910"/>
    <x v="6910"/>
    <x v="24"/>
    <x v="24"/>
    <x v="4"/>
  </r>
  <r>
    <x v="6911"/>
    <x v="6911"/>
    <x v="24"/>
    <x v="24"/>
    <x v="4"/>
  </r>
  <r>
    <x v="6912"/>
    <x v="6912"/>
    <x v="24"/>
    <x v="24"/>
    <x v="4"/>
  </r>
  <r>
    <x v="6913"/>
    <x v="6913"/>
    <x v="24"/>
    <x v="24"/>
    <x v="4"/>
  </r>
  <r>
    <x v="6914"/>
    <x v="6914"/>
    <x v="24"/>
    <x v="24"/>
    <x v="4"/>
  </r>
  <r>
    <x v="6914"/>
    <x v="6914"/>
    <x v="24"/>
    <x v="24"/>
    <x v="4"/>
  </r>
  <r>
    <x v="6915"/>
    <x v="6915"/>
    <x v="24"/>
    <x v="24"/>
    <x v="4"/>
  </r>
  <r>
    <x v="6916"/>
    <x v="6916"/>
    <x v="24"/>
    <x v="24"/>
    <x v="4"/>
  </r>
  <r>
    <x v="6105"/>
    <x v="6105"/>
    <x v="24"/>
    <x v="24"/>
    <x v="4"/>
  </r>
  <r>
    <x v="6105"/>
    <x v="6105"/>
    <x v="24"/>
    <x v="24"/>
    <x v="4"/>
  </r>
  <r>
    <x v="6917"/>
    <x v="6917"/>
    <x v="24"/>
    <x v="24"/>
    <x v="4"/>
  </r>
  <r>
    <x v="4282"/>
    <x v="4282"/>
    <x v="24"/>
    <x v="24"/>
    <x v="4"/>
  </r>
  <r>
    <x v="6918"/>
    <x v="6918"/>
    <x v="24"/>
    <x v="24"/>
    <x v="4"/>
  </r>
  <r>
    <x v="6919"/>
    <x v="6919"/>
    <x v="24"/>
    <x v="24"/>
    <x v="4"/>
  </r>
  <r>
    <x v="6920"/>
    <x v="6920"/>
    <x v="24"/>
    <x v="24"/>
    <x v="4"/>
  </r>
  <r>
    <x v="6921"/>
    <x v="6921"/>
    <x v="24"/>
    <x v="24"/>
    <x v="4"/>
  </r>
  <r>
    <x v="6922"/>
    <x v="6922"/>
    <x v="24"/>
    <x v="24"/>
    <x v="4"/>
  </r>
  <r>
    <x v="6923"/>
    <x v="6923"/>
    <x v="24"/>
    <x v="24"/>
    <x v="4"/>
  </r>
  <r>
    <x v="6924"/>
    <x v="6924"/>
    <x v="24"/>
    <x v="24"/>
    <x v="4"/>
  </r>
  <r>
    <x v="6925"/>
    <x v="6925"/>
    <x v="24"/>
    <x v="24"/>
    <x v="4"/>
  </r>
  <r>
    <x v="6926"/>
    <x v="6926"/>
    <x v="24"/>
    <x v="24"/>
    <x v="4"/>
  </r>
  <r>
    <x v="6927"/>
    <x v="6927"/>
    <x v="24"/>
    <x v="24"/>
    <x v="4"/>
  </r>
  <r>
    <x v="2919"/>
    <x v="2919"/>
    <x v="24"/>
    <x v="24"/>
    <x v="4"/>
  </r>
  <r>
    <x v="6928"/>
    <x v="6928"/>
    <x v="24"/>
    <x v="24"/>
    <x v="4"/>
  </r>
  <r>
    <x v="6929"/>
    <x v="6929"/>
    <x v="24"/>
    <x v="24"/>
    <x v="4"/>
  </r>
  <r>
    <x v="6930"/>
    <x v="6930"/>
    <x v="24"/>
    <x v="24"/>
    <x v="4"/>
  </r>
  <r>
    <x v="6931"/>
    <x v="6931"/>
    <x v="24"/>
    <x v="24"/>
    <x v="4"/>
  </r>
  <r>
    <x v="6932"/>
    <x v="6932"/>
    <x v="24"/>
    <x v="24"/>
    <x v="4"/>
  </r>
  <r>
    <x v="6933"/>
    <x v="6933"/>
    <x v="24"/>
    <x v="24"/>
    <x v="4"/>
  </r>
  <r>
    <x v="6934"/>
    <x v="6934"/>
    <x v="24"/>
    <x v="24"/>
    <x v="4"/>
  </r>
  <r>
    <x v="6935"/>
    <x v="6935"/>
    <x v="24"/>
    <x v="24"/>
    <x v="4"/>
  </r>
  <r>
    <x v="6936"/>
    <x v="6936"/>
    <x v="24"/>
    <x v="24"/>
    <x v="4"/>
  </r>
  <r>
    <x v="6937"/>
    <x v="6937"/>
    <x v="24"/>
    <x v="24"/>
    <x v="4"/>
  </r>
  <r>
    <x v="6938"/>
    <x v="6938"/>
    <x v="24"/>
    <x v="24"/>
    <x v="4"/>
  </r>
  <r>
    <x v="6939"/>
    <x v="6939"/>
    <x v="24"/>
    <x v="24"/>
    <x v="4"/>
  </r>
  <r>
    <x v="6940"/>
    <x v="6940"/>
    <x v="24"/>
    <x v="24"/>
    <x v="4"/>
  </r>
  <r>
    <x v="6941"/>
    <x v="6941"/>
    <x v="24"/>
    <x v="24"/>
    <x v="4"/>
  </r>
  <r>
    <x v="6942"/>
    <x v="6942"/>
    <x v="24"/>
    <x v="24"/>
    <x v="4"/>
  </r>
  <r>
    <x v="6942"/>
    <x v="6942"/>
    <x v="24"/>
    <x v="24"/>
    <x v="4"/>
  </r>
  <r>
    <x v="1582"/>
    <x v="1582"/>
    <x v="24"/>
    <x v="24"/>
    <x v="4"/>
  </r>
  <r>
    <x v="6943"/>
    <x v="6943"/>
    <x v="24"/>
    <x v="24"/>
    <x v="4"/>
  </r>
  <r>
    <x v="6944"/>
    <x v="6944"/>
    <x v="24"/>
    <x v="24"/>
    <x v="4"/>
  </r>
  <r>
    <x v="6945"/>
    <x v="6945"/>
    <x v="24"/>
    <x v="24"/>
    <x v="4"/>
  </r>
  <r>
    <x v="6946"/>
    <x v="6946"/>
    <x v="24"/>
    <x v="24"/>
    <x v="4"/>
  </r>
  <r>
    <x v="6947"/>
    <x v="6947"/>
    <x v="24"/>
    <x v="24"/>
    <x v="4"/>
  </r>
  <r>
    <x v="2044"/>
    <x v="2044"/>
    <x v="24"/>
    <x v="24"/>
    <x v="4"/>
  </r>
  <r>
    <x v="960"/>
    <x v="960"/>
    <x v="24"/>
    <x v="24"/>
    <x v="4"/>
  </r>
  <r>
    <x v="6948"/>
    <x v="6948"/>
    <x v="24"/>
    <x v="24"/>
    <x v="4"/>
  </r>
  <r>
    <x v="6949"/>
    <x v="6949"/>
    <x v="24"/>
    <x v="24"/>
    <x v="4"/>
  </r>
  <r>
    <x v="6950"/>
    <x v="6950"/>
    <x v="24"/>
    <x v="24"/>
    <x v="4"/>
  </r>
  <r>
    <x v="6951"/>
    <x v="6951"/>
    <x v="24"/>
    <x v="24"/>
    <x v="4"/>
  </r>
  <r>
    <x v="6952"/>
    <x v="6952"/>
    <x v="24"/>
    <x v="24"/>
    <x v="4"/>
  </r>
  <r>
    <x v="6952"/>
    <x v="6952"/>
    <x v="24"/>
    <x v="24"/>
    <x v="4"/>
  </r>
  <r>
    <x v="158"/>
    <x v="158"/>
    <x v="24"/>
    <x v="24"/>
    <x v="4"/>
  </r>
  <r>
    <x v="6953"/>
    <x v="6953"/>
    <x v="24"/>
    <x v="24"/>
    <x v="4"/>
  </r>
  <r>
    <x v="6954"/>
    <x v="6954"/>
    <x v="24"/>
    <x v="24"/>
    <x v="4"/>
  </r>
  <r>
    <x v="6955"/>
    <x v="6955"/>
    <x v="24"/>
    <x v="24"/>
    <x v="4"/>
  </r>
  <r>
    <x v="6956"/>
    <x v="6956"/>
    <x v="24"/>
    <x v="24"/>
    <x v="4"/>
  </r>
  <r>
    <x v="2946"/>
    <x v="2946"/>
    <x v="24"/>
    <x v="24"/>
    <x v="4"/>
  </r>
  <r>
    <x v="6957"/>
    <x v="6957"/>
    <x v="24"/>
    <x v="24"/>
    <x v="4"/>
  </r>
  <r>
    <x v="6958"/>
    <x v="6958"/>
    <x v="24"/>
    <x v="24"/>
    <x v="4"/>
  </r>
  <r>
    <x v="6959"/>
    <x v="6959"/>
    <x v="24"/>
    <x v="24"/>
    <x v="4"/>
  </r>
  <r>
    <x v="6960"/>
    <x v="6960"/>
    <x v="24"/>
    <x v="24"/>
    <x v="4"/>
  </r>
  <r>
    <x v="6961"/>
    <x v="6961"/>
    <x v="24"/>
    <x v="24"/>
    <x v="4"/>
  </r>
  <r>
    <x v="6962"/>
    <x v="6962"/>
    <x v="24"/>
    <x v="24"/>
    <x v="4"/>
  </r>
  <r>
    <x v="6963"/>
    <x v="6963"/>
    <x v="24"/>
    <x v="24"/>
    <x v="4"/>
  </r>
  <r>
    <x v="6964"/>
    <x v="6964"/>
    <x v="24"/>
    <x v="24"/>
    <x v="4"/>
  </r>
  <r>
    <x v="6965"/>
    <x v="6965"/>
    <x v="24"/>
    <x v="24"/>
    <x v="4"/>
  </r>
  <r>
    <x v="6966"/>
    <x v="6966"/>
    <x v="24"/>
    <x v="24"/>
    <x v="4"/>
  </r>
  <r>
    <x v="6966"/>
    <x v="6966"/>
    <x v="24"/>
    <x v="24"/>
    <x v="4"/>
  </r>
  <r>
    <x v="6967"/>
    <x v="6967"/>
    <x v="24"/>
    <x v="24"/>
    <x v="4"/>
  </r>
  <r>
    <x v="6968"/>
    <x v="6968"/>
    <x v="24"/>
    <x v="24"/>
    <x v="4"/>
  </r>
  <r>
    <x v="6969"/>
    <x v="6969"/>
    <x v="24"/>
    <x v="24"/>
    <x v="4"/>
  </r>
  <r>
    <x v="6970"/>
    <x v="6970"/>
    <x v="24"/>
    <x v="24"/>
    <x v="4"/>
  </r>
  <r>
    <x v="1587"/>
    <x v="1587"/>
    <x v="24"/>
    <x v="24"/>
    <x v="4"/>
  </r>
  <r>
    <x v="1587"/>
    <x v="1587"/>
    <x v="24"/>
    <x v="24"/>
    <x v="4"/>
  </r>
  <r>
    <x v="6971"/>
    <x v="6971"/>
    <x v="24"/>
    <x v="24"/>
    <x v="4"/>
  </r>
  <r>
    <x v="6972"/>
    <x v="6972"/>
    <x v="24"/>
    <x v="24"/>
    <x v="4"/>
  </r>
  <r>
    <x v="6973"/>
    <x v="6973"/>
    <x v="24"/>
    <x v="24"/>
    <x v="4"/>
  </r>
  <r>
    <x v="6974"/>
    <x v="6974"/>
    <x v="24"/>
    <x v="24"/>
    <x v="4"/>
  </r>
  <r>
    <x v="6975"/>
    <x v="6975"/>
    <x v="24"/>
    <x v="24"/>
    <x v="4"/>
  </r>
  <r>
    <x v="6976"/>
    <x v="6976"/>
    <x v="24"/>
    <x v="24"/>
    <x v="4"/>
  </r>
  <r>
    <x v="6977"/>
    <x v="6977"/>
    <x v="24"/>
    <x v="24"/>
    <x v="4"/>
  </r>
  <r>
    <x v="6978"/>
    <x v="6978"/>
    <x v="24"/>
    <x v="24"/>
    <x v="4"/>
  </r>
  <r>
    <x v="6979"/>
    <x v="6979"/>
    <x v="24"/>
    <x v="24"/>
    <x v="4"/>
  </r>
  <r>
    <x v="6980"/>
    <x v="6980"/>
    <x v="24"/>
    <x v="24"/>
    <x v="4"/>
  </r>
  <r>
    <x v="5407"/>
    <x v="5407"/>
    <x v="24"/>
    <x v="24"/>
    <x v="4"/>
  </r>
  <r>
    <x v="6981"/>
    <x v="6981"/>
    <x v="24"/>
    <x v="24"/>
    <x v="4"/>
  </r>
  <r>
    <x v="6982"/>
    <x v="6982"/>
    <x v="24"/>
    <x v="24"/>
    <x v="4"/>
  </r>
  <r>
    <x v="6983"/>
    <x v="6983"/>
    <x v="24"/>
    <x v="24"/>
    <x v="4"/>
  </r>
  <r>
    <x v="6983"/>
    <x v="6983"/>
    <x v="24"/>
    <x v="24"/>
    <x v="4"/>
  </r>
  <r>
    <x v="6984"/>
    <x v="6984"/>
    <x v="24"/>
    <x v="24"/>
    <x v="4"/>
  </r>
  <r>
    <x v="6985"/>
    <x v="6985"/>
    <x v="24"/>
    <x v="24"/>
    <x v="4"/>
  </r>
  <r>
    <x v="6986"/>
    <x v="6986"/>
    <x v="24"/>
    <x v="24"/>
    <x v="4"/>
  </r>
  <r>
    <x v="2975"/>
    <x v="2975"/>
    <x v="24"/>
    <x v="24"/>
    <x v="4"/>
  </r>
  <r>
    <x v="6987"/>
    <x v="6987"/>
    <x v="24"/>
    <x v="24"/>
    <x v="4"/>
  </r>
  <r>
    <x v="169"/>
    <x v="169"/>
    <x v="24"/>
    <x v="24"/>
    <x v="4"/>
  </r>
  <r>
    <x v="6988"/>
    <x v="6988"/>
    <x v="24"/>
    <x v="24"/>
    <x v="4"/>
  </r>
  <r>
    <x v="6988"/>
    <x v="6988"/>
    <x v="24"/>
    <x v="24"/>
    <x v="4"/>
  </r>
  <r>
    <x v="5756"/>
    <x v="5756"/>
    <x v="24"/>
    <x v="24"/>
    <x v="4"/>
  </r>
  <r>
    <x v="5756"/>
    <x v="5756"/>
    <x v="24"/>
    <x v="24"/>
    <x v="4"/>
  </r>
  <r>
    <x v="1381"/>
    <x v="1381"/>
    <x v="24"/>
    <x v="24"/>
    <x v="4"/>
  </r>
  <r>
    <x v="6989"/>
    <x v="6989"/>
    <x v="24"/>
    <x v="24"/>
    <x v="4"/>
  </r>
  <r>
    <x v="6990"/>
    <x v="6990"/>
    <x v="24"/>
    <x v="24"/>
    <x v="4"/>
  </r>
  <r>
    <x v="6991"/>
    <x v="6991"/>
    <x v="24"/>
    <x v="24"/>
    <x v="4"/>
  </r>
  <r>
    <x v="6992"/>
    <x v="6992"/>
    <x v="24"/>
    <x v="24"/>
    <x v="4"/>
  </r>
  <r>
    <x v="6993"/>
    <x v="6993"/>
    <x v="24"/>
    <x v="24"/>
    <x v="4"/>
  </r>
  <r>
    <x v="6994"/>
    <x v="6994"/>
    <x v="24"/>
    <x v="24"/>
    <x v="4"/>
  </r>
  <r>
    <x v="6995"/>
    <x v="6995"/>
    <x v="24"/>
    <x v="24"/>
    <x v="4"/>
  </r>
  <r>
    <x v="2991"/>
    <x v="2991"/>
    <x v="24"/>
    <x v="24"/>
    <x v="4"/>
  </r>
  <r>
    <x v="6996"/>
    <x v="6996"/>
    <x v="24"/>
    <x v="24"/>
    <x v="4"/>
  </r>
  <r>
    <x v="6997"/>
    <x v="6997"/>
    <x v="24"/>
    <x v="24"/>
    <x v="4"/>
  </r>
  <r>
    <x v="6998"/>
    <x v="6998"/>
    <x v="24"/>
    <x v="24"/>
    <x v="4"/>
  </r>
  <r>
    <x v="6999"/>
    <x v="6999"/>
    <x v="24"/>
    <x v="24"/>
    <x v="4"/>
  </r>
  <r>
    <x v="2993"/>
    <x v="2993"/>
    <x v="24"/>
    <x v="24"/>
    <x v="4"/>
  </r>
  <r>
    <x v="7000"/>
    <x v="7000"/>
    <x v="24"/>
    <x v="24"/>
    <x v="4"/>
  </r>
  <r>
    <x v="7000"/>
    <x v="7000"/>
    <x v="24"/>
    <x v="24"/>
    <x v="4"/>
  </r>
  <r>
    <x v="7000"/>
    <x v="7000"/>
    <x v="24"/>
    <x v="24"/>
    <x v="4"/>
  </r>
  <r>
    <x v="6138"/>
    <x v="6138"/>
    <x v="24"/>
    <x v="24"/>
    <x v="4"/>
  </r>
  <r>
    <x v="7001"/>
    <x v="7001"/>
    <x v="24"/>
    <x v="24"/>
    <x v="4"/>
  </r>
  <r>
    <x v="2995"/>
    <x v="2995"/>
    <x v="24"/>
    <x v="24"/>
    <x v="4"/>
  </r>
  <r>
    <x v="2995"/>
    <x v="2995"/>
    <x v="24"/>
    <x v="24"/>
    <x v="4"/>
  </r>
  <r>
    <x v="7002"/>
    <x v="7002"/>
    <x v="24"/>
    <x v="24"/>
    <x v="4"/>
  </r>
  <r>
    <x v="7003"/>
    <x v="7003"/>
    <x v="24"/>
    <x v="24"/>
    <x v="4"/>
  </r>
  <r>
    <x v="7004"/>
    <x v="7004"/>
    <x v="24"/>
    <x v="24"/>
    <x v="4"/>
  </r>
  <r>
    <x v="7005"/>
    <x v="7005"/>
    <x v="24"/>
    <x v="24"/>
    <x v="4"/>
  </r>
  <r>
    <x v="7006"/>
    <x v="7006"/>
    <x v="24"/>
    <x v="24"/>
    <x v="4"/>
  </r>
  <r>
    <x v="7007"/>
    <x v="7007"/>
    <x v="24"/>
    <x v="24"/>
    <x v="4"/>
  </r>
  <r>
    <x v="7008"/>
    <x v="7008"/>
    <x v="24"/>
    <x v="24"/>
    <x v="4"/>
  </r>
  <r>
    <x v="7009"/>
    <x v="7009"/>
    <x v="24"/>
    <x v="24"/>
    <x v="4"/>
  </r>
  <r>
    <x v="7010"/>
    <x v="7010"/>
    <x v="24"/>
    <x v="24"/>
    <x v="4"/>
  </r>
  <r>
    <x v="7011"/>
    <x v="7011"/>
    <x v="24"/>
    <x v="24"/>
    <x v="4"/>
  </r>
  <r>
    <x v="7012"/>
    <x v="7012"/>
    <x v="24"/>
    <x v="24"/>
    <x v="4"/>
  </r>
  <r>
    <x v="7013"/>
    <x v="7013"/>
    <x v="24"/>
    <x v="24"/>
    <x v="4"/>
  </r>
  <r>
    <x v="7014"/>
    <x v="7014"/>
    <x v="24"/>
    <x v="24"/>
    <x v="4"/>
  </r>
  <r>
    <x v="7015"/>
    <x v="7015"/>
    <x v="24"/>
    <x v="24"/>
    <x v="4"/>
  </r>
  <r>
    <x v="7016"/>
    <x v="7016"/>
    <x v="24"/>
    <x v="24"/>
    <x v="4"/>
  </r>
  <r>
    <x v="7017"/>
    <x v="7017"/>
    <x v="24"/>
    <x v="24"/>
    <x v="4"/>
  </r>
  <r>
    <x v="7018"/>
    <x v="7018"/>
    <x v="24"/>
    <x v="24"/>
    <x v="4"/>
  </r>
  <r>
    <x v="7019"/>
    <x v="7019"/>
    <x v="24"/>
    <x v="24"/>
    <x v="4"/>
  </r>
  <r>
    <x v="7020"/>
    <x v="7020"/>
    <x v="24"/>
    <x v="24"/>
    <x v="4"/>
  </r>
  <r>
    <x v="7021"/>
    <x v="7021"/>
    <x v="24"/>
    <x v="24"/>
    <x v="4"/>
  </r>
  <r>
    <x v="7022"/>
    <x v="7022"/>
    <x v="24"/>
    <x v="24"/>
    <x v="4"/>
  </r>
  <r>
    <x v="7023"/>
    <x v="7023"/>
    <x v="24"/>
    <x v="24"/>
    <x v="4"/>
  </r>
  <r>
    <x v="7024"/>
    <x v="7024"/>
    <x v="24"/>
    <x v="24"/>
    <x v="4"/>
  </r>
  <r>
    <x v="7025"/>
    <x v="7025"/>
    <x v="24"/>
    <x v="24"/>
    <x v="4"/>
  </r>
  <r>
    <x v="7026"/>
    <x v="7026"/>
    <x v="24"/>
    <x v="24"/>
    <x v="4"/>
  </r>
  <r>
    <x v="7027"/>
    <x v="7027"/>
    <x v="24"/>
    <x v="24"/>
    <x v="4"/>
  </r>
  <r>
    <x v="7028"/>
    <x v="7028"/>
    <x v="24"/>
    <x v="24"/>
    <x v="4"/>
  </r>
  <r>
    <x v="2503"/>
    <x v="2503"/>
    <x v="24"/>
    <x v="24"/>
    <x v="4"/>
  </r>
  <r>
    <x v="2505"/>
    <x v="2505"/>
    <x v="24"/>
    <x v="24"/>
    <x v="4"/>
  </r>
  <r>
    <x v="7029"/>
    <x v="7029"/>
    <x v="24"/>
    <x v="24"/>
    <x v="4"/>
  </r>
  <r>
    <x v="7029"/>
    <x v="7029"/>
    <x v="24"/>
    <x v="24"/>
    <x v="4"/>
  </r>
  <r>
    <x v="7030"/>
    <x v="7030"/>
    <x v="24"/>
    <x v="24"/>
    <x v="4"/>
  </r>
  <r>
    <x v="1597"/>
    <x v="1597"/>
    <x v="24"/>
    <x v="24"/>
    <x v="4"/>
  </r>
  <r>
    <x v="7031"/>
    <x v="7031"/>
    <x v="24"/>
    <x v="24"/>
    <x v="4"/>
  </r>
  <r>
    <x v="7032"/>
    <x v="7032"/>
    <x v="24"/>
    <x v="24"/>
    <x v="4"/>
  </r>
  <r>
    <x v="7033"/>
    <x v="7033"/>
    <x v="24"/>
    <x v="24"/>
    <x v="4"/>
  </r>
  <r>
    <x v="7034"/>
    <x v="7034"/>
    <x v="24"/>
    <x v="24"/>
    <x v="4"/>
  </r>
  <r>
    <x v="7035"/>
    <x v="7035"/>
    <x v="24"/>
    <x v="24"/>
    <x v="4"/>
  </r>
  <r>
    <x v="7036"/>
    <x v="7036"/>
    <x v="24"/>
    <x v="24"/>
    <x v="4"/>
  </r>
  <r>
    <x v="7037"/>
    <x v="7037"/>
    <x v="24"/>
    <x v="24"/>
    <x v="4"/>
  </r>
  <r>
    <x v="7038"/>
    <x v="7038"/>
    <x v="24"/>
    <x v="24"/>
    <x v="4"/>
  </r>
  <r>
    <x v="7039"/>
    <x v="7039"/>
    <x v="24"/>
    <x v="24"/>
    <x v="4"/>
  </r>
  <r>
    <x v="7040"/>
    <x v="7040"/>
    <x v="24"/>
    <x v="24"/>
    <x v="4"/>
  </r>
  <r>
    <x v="7041"/>
    <x v="7041"/>
    <x v="24"/>
    <x v="24"/>
    <x v="4"/>
  </r>
  <r>
    <x v="7042"/>
    <x v="7042"/>
    <x v="24"/>
    <x v="24"/>
    <x v="4"/>
  </r>
  <r>
    <x v="7043"/>
    <x v="7043"/>
    <x v="24"/>
    <x v="24"/>
    <x v="4"/>
  </r>
  <r>
    <x v="7044"/>
    <x v="7044"/>
    <x v="24"/>
    <x v="24"/>
    <x v="4"/>
  </r>
  <r>
    <x v="7045"/>
    <x v="7045"/>
    <x v="24"/>
    <x v="24"/>
    <x v="4"/>
  </r>
  <r>
    <x v="7046"/>
    <x v="7046"/>
    <x v="24"/>
    <x v="24"/>
    <x v="4"/>
  </r>
  <r>
    <x v="7047"/>
    <x v="7047"/>
    <x v="24"/>
    <x v="24"/>
    <x v="4"/>
  </r>
  <r>
    <x v="7048"/>
    <x v="7048"/>
    <x v="24"/>
    <x v="24"/>
    <x v="4"/>
  </r>
  <r>
    <x v="7049"/>
    <x v="7049"/>
    <x v="24"/>
    <x v="24"/>
    <x v="4"/>
  </r>
  <r>
    <x v="7050"/>
    <x v="7050"/>
    <x v="24"/>
    <x v="24"/>
    <x v="4"/>
  </r>
  <r>
    <x v="7051"/>
    <x v="7051"/>
    <x v="24"/>
    <x v="24"/>
    <x v="4"/>
  </r>
  <r>
    <x v="7052"/>
    <x v="7052"/>
    <x v="24"/>
    <x v="24"/>
    <x v="4"/>
  </r>
  <r>
    <x v="7053"/>
    <x v="7053"/>
    <x v="24"/>
    <x v="24"/>
    <x v="4"/>
  </r>
  <r>
    <x v="7054"/>
    <x v="7054"/>
    <x v="24"/>
    <x v="24"/>
    <x v="4"/>
  </r>
  <r>
    <x v="3054"/>
    <x v="3054"/>
    <x v="24"/>
    <x v="24"/>
    <x v="4"/>
  </r>
  <r>
    <x v="7055"/>
    <x v="7055"/>
    <x v="24"/>
    <x v="24"/>
    <x v="4"/>
  </r>
  <r>
    <x v="7056"/>
    <x v="7056"/>
    <x v="24"/>
    <x v="24"/>
    <x v="4"/>
  </r>
  <r>
    <x v="7057"/>
    <x v="7057"/>
    <x v="24"/>
    <x v="24"/>
    <x v="4"/>
  </r>
  <r>
    <x v="7058"/>
    <x v="7058"/>
    <x v="24"/>
    <x v="24"/>
    <x v="4"/>
  </r>
  <r>
    <x v="7059"/>
    <x v="7059"/>
    <x v="24"/>
    <x v="24"/>
    <x v="4"/>
  </r>
  <r>
    <x v="7059"/>
    <x v="7059"/>
    <x v="24"/>
    <x v="24"/>
    <x v="4"/>
  </r>
  <r>
    <x v="7060"/>
    <x v="7060"/>
    <x v="24"/>
    <x v="24"/>
    <x v="4"/>
  </r>
  <r>
    <x v="3717"/>
    <x v="3717"/>
    <x v="24"/>
    <x v="24"/>
    <x v="4"/>
  </r>
  <r>
    <x v="201"/>
    <x v="201"/>
    <x v="24"/>
    <x v="24"/>
    <x v="4"/>
  </r>
  <r>
    <x v="7061"/>
    <x v="7061"/>
    <x v="24"/>
    <x v="24"/>
    <x v="4"/>
  </r>
  <r>
    <x v="7062"/>
    <x v="7062"/>
    <x v="24"/>
    <x v="24"/>
    <x v="4"/>
  </r>
  <r>
    <x v="7063"/>
    <x v="7063"/>
    <x v="24"/>
    <x v="24"/>
    <x v="4"/>
  </r>
  <r>
    <x v="7064"/>
    <x v="7064"/>
    <x v="24"/>
    <x v="24"/>
    <x v="4"/>
  </r>
  <r>
    <x v="4574"/>
    <x v="4574"/>
    <x v="24"/>
    <x v="24"/>
    <x v="4"/>
  </r>
  <r>
    <x v="999"/>
    <x v="999"/>
    <x v="24"/>
    <x v="24"/>
    <x v="4"/>
  </r>
  <r>
    <x v="7065"/>
    <x v="7065"/>
    <x v="24"/>
    <x v="24"/>
    <x v="4"/>
  </r>
  <r>
    <x v="7066"/>
    <x v="7066"/>
    <x v="24"/>
    <x v="24"/>
    <x v="4"/>
  </r>
  <r>
    <x v="7067"/>
    <x v="7067"/>
    <x v="24"/>
    <x v="24"/>
    <x v="4"/>
  </r>
  <r>
    <x v="7068"/>
    <x v="7068"/>
    <x v="24"/>
    <x v="24"/>
    <x v="4"/>
  </r>
  <r>
    <x v="7069"/>
    <x v="7069"/>
    <x v="24"/>
    <x v="24"/>
    <x v="4"/>
  </r>
  <r>
    <x v="7070"/>
    <x v="7070"/>
    <x v="24"/>
    <x v="24"/>
    <x v="4"/>
  </r>
  <r>
    <x v="7071"/>
    <x v="7071"/>
    <x v="24"/>
    <x v="24"/>
    <x v="4"/>
  </r>
  <r>
    <x v="7072"/>
    <x v="7072"/>
    <x v="24"/>
    <x v="24"/>
    <x v="4"/>
  </r>
  <r>
    <x v="7073"/>
    <x v="7073"/>
    <x v="24"/>
    <x v="24"/>
    <x v="4"/>
  </r>
  <r>
    <x v="7073"/>
    <x v="7073"/>
    <x v="24"/>
    <x v="24"/>
    <x v="4"/>
  </r>
  <r>
    <x v="7074"/>
    <x v="7074"/>
    <x v="24"/>
    <x v="24"/>
    <x v="4"/>
  </r>
  <r>
    <x v="7075"/>
    <x v="7075"/>
    <x v="24"/>
    <x v="24"/>
    <x v="4"/>
  </r>
  <r>
    <x v="7076"/>
    <x v="7076"/>
    <x v="24"/>
    <x v="24"/>
    <x v="4"/>
  </r>
  <r>
    <x v="7077"/>
    <x v="7077"/>
    <x v="24"/>
    <x v="24"/>
    <x v="4"/>
  </r>
  <r>
    <x v="7078"/>
    <x v="7078"/>
    <x v="24"/>
    <x v="24"/>
    <x v="4"/>
  </r>
  <r>
    <x v="7079"/>
    <x v="7079"/>
    <x v="24"/>
    <x v="24"/>
    <x v="4"/>
  </r>
  <r>
    <x v="7080"/>
    <x v="7080"/>
    <x v="24"/>
    <x v="24"/>
    <x v="4"/>
  </r>
  <r>
    <x v="7081"/>
    <x v="7081"/>
    <x v="24"/>
    <x v="24"/>
    <x v="4"/>
  </r>
  <r>
    <x v="209"/>
    <x v="209"/>
    <x v="24"/>
    <x v="24"/>
    <x v="4"/>
  </r>
  <r>
    <x v="7082"/>
    <x v="7082"/>
    <x v="24"/>
    <x v="24"/>
    <x v="4"/>
  </r>
  <r>
    <x v="5603"/>
    <x v="5603"/>
    <x v="24"/>
    <x v="24"/>
    <x v="4"/>
  </r>
  <r>
    <x v="7083"/>
    <x v="7083"/>
    <x v="24"/>
    <x v="24"/>
    <x v="4"/>
  </r>
  <r>
    <x v="1181"/>
    <x v="1181"/>
    <x v="24"/>
    <x v="24"/>
    <x v="4"/>
  </r>
  <r>
    <x v="1181"/>
    <x v="1181"/>
    <x v="24"/>
    <x v="24"/>
    <x v="4"/>
  </r>
  <r>
    <x v="7084"/>
    <x v="7084"/>
    <x v="24"/>
    <x v="24"/>
    <x v="4"/>
  </r>
  <r>
    <x v="7084"/>
    <x v="7084"/>
    <x v="24"/>
    <x v="24"/>
    <x v="4"/>
  </r>
  <r>
    <x v="7085"/>
    <x v="7085"/>
    <x v="24"/>
    <x v="24"/>
    <x v="4"/>
  </r>
  <r>
    <x v="7085"/>
    <x v="7085"/>
    <x v="24"/>
    <x v="24"/>
    <x v="4"/>
  </r>
  <r>
    <x v="7086"/>
    <x v="7086"/>
    <x v="24"/>
    <x v="24"/>
    <x v="4"/>
  </r>
  <r>
    <x v="7086"/>
    <x v="7086"/>
    <x v="24"/>
    <x v="24"/>
    <x v="4"/>
  </r>
  <r>
    <x v="7087"/>
    <x v="7087"/>
    <x v="24"/>
    <x v="24"/>
    <x v="4"/>
  </r>
  <r>
    <x v="7088"/>
    <x v="7088"/>
    <x v="24"/>
    <x v="24"/>
    <x v="4"/>
  </r>
  <r>
    <x v="7089"/>
    <x v="7089"/>
    <x v="24"/>
    <x v="24"/>
    <x v="4"/>
  </r>
  <r>
    <x v="7090"/>
    <x v="7090"/>
    <x v="24"/>
    <x v="24"/>
    <x v="4"/>
  </r>
  <r>
    <x v="7091"/>
    <x v="7091"/>
    <x v="24"/>
    <x v="24"/>
    <x v="4"/>
  </r>
  <r>
    <x v="7092"/>
    <x v="7092"/>
    <x v="24"/>
    <x v="24"/>
    <x v="4"/>
  </r>
  <r>
    <x v="7093"/>
    <x v="7093"/>
    <x v="24"/>
    <x v="24"/>
    <x v="4"/>
  </r>
  <r>
    <x v="7094"/>
    <x v="7094"/>
    <x v="24"/>
    <x v="24"/>
    <x v="4"/>
  </r>
  <r>
    <x v="7095"/>
    <x v="7095"/>
    <x v="24"/>
    <x v="24"/>
    <x v="4"/>
  </r>
  <r>
    <x v="7096"/>
    <x v="7096"/>
    <x v="24"/>
    <x v="24"/>
    <x v="4"/>
  </r>
  <r>
    <x v="7097"/>
    <x v="7097"/>
    <x v="24"/>
    <x v="24"/>
    <x v="4"/>
  </r>
  <r>
    <x v="7098"/>
    <x v="7098"/>
    <x v="24"/>
    <x v="24"/>
    <x v="4"/>
  </r>
  <r>
    <x v="7099"/>
    <x v="7099"/>
    <x v="24"/>
    <x v="24"/>
    <x v="4"/>
  </r>
  <r>
    <x v="7100"/>
    <x v="7100"/>
    <x v="24"/>
    <x v="24"/>
    <x v="4"/>
  </r>
  <r>
    <x v="7101"/>
    <x v="7101"/>
    <x v="24"/>
    <x v="24"/>
    <x v="4"/>
  </r>
  <r>
    <x v="7102"/>
    <x v="7102"/>
    <x v="24"/>
    <x v="24"/>
    <x v="4"/>
  </r>
  <r>
    <x v="7103"/>
    <x v="7103"/>
    <x v="24"/>
    <x v="24"/>
    <x v="4"/>
  </r>
  <r>
    <x v="7104"/>
    <x v="7104"/>
    <x v="24"/>
    <x v="24"/>
    <x v="4"/>
  </r>
  <r>
    <x v="7105"/>
    <x v="7105"/>
    <x v="24"/>
    <x v="24"/>
    <x v="4"/>
  </r>
  <r>
    <x v="7106"/>
    <x v="7106"/>
    <x v="24"/>
    <x v="24"/>
    <x v="4"/>
  </r>
  <r>
    <x v="7106"/>
    <x v="7106"/>
    <x v="24"/>
    <x v="24"/>
    <x v="4"/>
  </r>
  <r>
    <x v="7107"/>
    <x v="7107"/>
    <x v="24"/>
    <x v="24"/>
    <x v="4"/>
  </r>
  <r>
    <x v="7108"/>
    <x v="7108"/>
    <x v="24"/>
    <x v="24"/>
    <x v="4"/>
  </r>
  <r>
    <x v="7109"/>
    <x v="7109"/>
    <x v="24"/>
    <x v="24"/>
    <x v="4"/>
  </r>
  <r>
    <x v="7110"/>
    <x v="7110"/>
    <x v="24"/>
    <x v="24"/>
    <x v="4"/>
  </r>
  <r>
    <x v="7111"/>
    <x v="7111"/>
    <x v="24"/>
    <x v="24"/>
    <x v="4"/>
  </r>
  <r>
    <x v="7112"/>
    <x v="7112"/>
    <x v="24"/>
    <x v="24"/>
    <x v="4"/>
  </r>
  <r>
    <x v="3108"/>
    <x v="3108"/>
    <x v="24"/>
    <x v="24"/>
    <x v="4"/>
  </r>
  <r>
    <x v="7113"/>
    <x v="7113"/>
    <x v="24"/>
    <x v="24"/>
    <x v="4"/>
  </r>
  <r>
    <x v="7114"/>
    <x v="7114"/>
    <x v="24"/>
    <x v="24"/>
    <x v="4"/>
  </r>
  <r>
    <x v="7115"/>
    <x v="7115"/>
    <x v="24"/>
    <x v="24"/>
    <x v="4"/>
  </r>
  <r>
    <x v="7116"/>
    <x v="7116"/>
    <x v="24"/>
    <x v="24"/>
    <x v="4"/>
  </r>
  <r>
    <x v="7117"/>
    <x v="7117"/>
    <x v="24"/>
    <x v="24"/>
    <x v="4"/>
  </r>
  <r>
    <x v="7118"/>
    <x v="7118"/>
    <x v="24"/>
    <x v="24"/>
    <x v="4"/>
  </r>
  <r>
    <x v="7119"/>
    <x v="7119"/>
    <x v="24"/>
    <x v="24"/>
    <x v="4"/>
  </r>
  <r>
    <x v="7120"/>
    <x v="7120"/>
    <x v="24"/>
    <x v="24"/>
    <x v="4"/>
  </r>
  <r>
    <x v="7121"/>
    <x v="7121"/>
    <x v="24"/>
    <x v="24"/>
    <x v="4"/>
  </r>
  <r>
    <x v="7121"/>
    <x v="7121"/>
    <x v="24"/>
    <x v="24"/>
    <x v="4"/>
  </r>
  <r>
    <x v="7122"/>
    <x v="7122"/>
    <x v="24"/>
    <x v="24"/>
    <x v="4"/>
  </r>
  <r>
    <x v="3116"/>
    <x v="3116"/>
    <x v="24"/>
    <x v="24"/>
    <x v="4"/>
  </r>
  <r>
    <x v="7123"/>
    <x v="7123"/>
    <x v="24"/>
    <x v="24"/>
    <x v="4"/>
  </r>
  <r>
    <x v="7124"/>
    <x v="7124"/>
    <x v="24"/>
    <x v="24"/>
    <x v="4"/>
  </r>
  <r>
    <x v="7125"/>
    <x v="7125"/>
    <x v="24"/>
    <x v="24"/>
    <x v="4"/>
  </r>
  <r>
    <x v="7126"/>
    <x v="7126"/>
    <x v="24"/>
    <x v="24"/>
    <x v="4"/>
  </r>
  <r>
    <x v="7127"/>
    <x v="7127"/>
    <x v="24"/>
    <x v="24"/>
    <x v="4"/>
  </r>
  <r>
    <x v="7128"/>
    <x v="7128"/>
    <x v="24"/>
    <x v="24"/>
    <x v="4"/>
  </r>
  <r>
    <x v="7129"/>
    <x v="7129"/>
    <x v="24"/>
    <x v="24"/>
    <x v="4"/>
  </r>
  <r>
    <x v="7130"/>
    <x v="7130"/>
    <x v="24"/>
    <x v="24"/>
    <x v="4"/>
  </r>
  <r>
    <x v="7131"/>
    <x v="7131"/>
    <x v="24"/>
    <x v="24"/>
    <x v="4"/>
  </r>
  <r>
    <x v="7132"/>
    <x v="7132"/>
    <x v="24"/>
    <x v="24"/>
    <x v="4"/>
  </r>
  <r>
    <x v="3136"/>
    <x v="3136"/>
    <x v="24"/>
    <x v="24"/>
    <x v="4"/>
  </r>
  <r>
    <x v="7133"/>
    <x v="7133"/>
    <x v="24"/>
    <x v="24"/>
    <x v="4"/>
  </r>
  <r>
    <x v="7134"/>
    <x v="7134"/>
    <x v="24"/>
    <x v="24"/>
    <x v="4"/>
  </r>
  <r>
    <x v="7135"/>
    <x v="7135"/>
    <x v="24"/>
    <x v="24"/>
    <x v="4"/>
  </r>
  <r>
    <x v="7136"/>
    <x v="7136"/>
    <x v="24"/>
    <x v="24"/>
    <x v="4"/>
  </r>
  <r>
    <x v="7137"/>
    <x v="7137"/>
    <x v="24"/>
    <x v="24"/>
    <x v="4"/>
  </r>
  <r>
    <x v="7138"/>
    <x v="7138"/>
    <x v="24"/>
    <x v="24"/>
    <x v="4"/>
  </r>
  <r>
    <x v="7139"/>
    <x v="7139"/>
    <x v="24"/>
    <x v="24"/>
    <x v="4"/>
  </r>
  <r>
    <x v="7140"/>
    <x v="7140"/>
    <x v="24"/>
    <x v="24"/>
    <x v="4"/>
  </r>
  <r>
    <x v="7140"/>
    <x v="7140"/>
    <x v="24"/>
    <x v="24"/>
    <x v="4"/>
  </r>
  <r>
    <x v="7141"/>
    <x v="7141"/>
    <x v="24"/>
    <x v="24"/>
    <x v="4"/>
  </r>
  <r>
    <x v="7142"/>
    <x v="7142"/>
    <x v="24"/>
    <x v="24"/>
    <x v="4"/>
  </r>
  <r>
    <x v="7143"/>
    <x v="7143"/>
    <x v="24"/>
    <x v="24"/>
    <x v="4"/>
  </r>
  <r>
    <x v="236"/>
    <x v="236"/>
    <x v="24"/>
    <x v="24"/>
    <x v="4"/>
  </r>
  <r>
    <x v="7144"/>
    <x v="7144"/>
    <x v="24"/>
    <x v="24"/>
    <x v="4"/>
  </r>
  <r>
    <x v="7145"/>
    <x v="7145"/>
    <x v="24"/>
    <x v="24"/>
    <x v="4"/>
  </r>
  <r>
    <x v="7146"/>
    <x v="7146"/>
    <x v="24"/>
    <x v="24"/>
    <x v="4"/>
  </r>
  <r>
    <x v="7147"/>
    <x v="7147"/>
    <x v="24"/>
    <x v="24"/>
    <x v="4"/>
  </r>
  <r>
    <x v="7148"/>
    <x v="7148"/>
    <x v="24"/>
    <x v="24"/>
    <x v="4"/>
  </r>
  <r>
    <x v="7149"/>
    <x v="7149"/>
    <x v="24"/>
    <x v="24"/>
    <x v="4"/>
  </r>
  <r>
    <x v="7150"/>
    <x v="7150"/>
    <x v="24"/>
    <x v="24"/>
    <x v="4"/>
  </r>
  <r>
    <x v="7151"/>
    <x v="7151"/>
    <x v="24"/>
    <x v="24"/>
    <x v="4"/>
  </r>
  <r>
    <x v="7152"/>
    <x v="7152"/>
    <x v="24"/>
    <x v="24"/>
    <x v="4"/>
  </r>
  <r>
    <x v="7153"/>
    <x v="7153"/>
    <x v="24"/>
    <x v="24"/>
    <x v="4"/>
  </r>
  <r>
    <x v="7154"/>
    <x v="7154"/>
    <x v="24"/>
    <x v="24"/>
    <x v="4"/>
  </r>
  <r>
    <x v="7155"/>
    <x v="7155"/>
    <x v="24"/>
    <x v="24"/>
    <x v="4"/>
  </r>
  <r>
    <x v="7156"/>
    <x v="7156"/>
    <x v="24"/>
    <x v="24"/>
    <x v="4"/>
  </r>
  <r>
    <x v="7157"/>
    <x v="7157"/>
    <x v="24"/>
    <x v="24"/>
    <x v="4"/>
  </r>
  <r>
    <x v="7158"/>
    <x v="7158"/>
    <x v="24"/>
    <x v="24"/>
    <x v="4"/>
  </r>
  <r>
    <x v="1054"/>
    <x v="1054"/>
    <x v="24"/>
    <x v="24"/>
    <x v="4"/>
  </r>
  <r>
    <x v="7159"/>
    <x v="7159"/>
    <x v="24"/>
    <x v="24"/>
    <x v="4"/>
  </r>
  <r>
    <x v="7160"/>
    <x v="7160"/>
    <x v="24"/>
    <x v="24"/>
    <x v="4"/>
  </r>
  <r>
    <x v="7161"/>
    <x v="7161"/>
    <x v="24"/>
    <x v="24"/>
    <x v="4"/>
  </r>
  <r>
    <x v="7162"/>
    <x v="7162"/>
    <x v="24"/>
    <x v="24"/>
    <x v="4"/>
  </r>
  <r>
    <x v="7163"/>
    <x v="7163"/>
    <x v="24"/>
    <x v="24"/>
    <x v="4"/>
  </r>
  <r>
    <x v="7164"/>
    <x v="7164"/>
    <x v="24"/>
    <x v="24"/>
    <x v="4"/>
  </r>
  <r>
    <x v="3169"/>
    <x v="3169"/>
    <x v="24"/>
    <x v="24"/>
    <x v="4"/>
  </r>
  <r>
    <x v="7165"/>
    <x v="7165"/>
    <x v="24"/>
    <x v="24"/>
    <x v="4"/>
  </r>
  <r>
    <x v="7166"/>
    <x v="7166"/>
    <x v="24"/>
    <x v="24"/>
    <x v="4"/>
  </r>
  <r>
    <x v="251"/>
    <x v="251"/>
    <x v="24"/>
    <x v="24"/>
    <x v="4"/>
  </r>
  <r>
    <x v="7167"/>
    <x v="7167"/>
    <x v="24"/>
    <x v="24"/>
    <x v="4"/>
  </r>
  <r>
    <x v="7168"/>
    <x v="7168"/>
    <x v="24"/>
    <x v="24"/>
    <x v="4"/>
  </r>
  <r>
    <x v="7169"/>
    <x v="7169"/>
    <x v="24"/>
    <x v="24"/>
    <x v="4"/>
  </r>
  <r>
    <x v="7170"/>
    <x v="7170"/>
    <x v="24"/>
    <x v="24"/>
    <x v="4"/>
  </r>
  <r>
    <x v="7170"/>
    <x v="7170"/>
    <x v="24"/>
    <x v="24"/>
    <x v="4"/>
  </r>
  <r>
    <x v="7171"/>
    <x v="7171"/>
    <x v="24"/>
    <x v="24"/>
    <x v="4"/>
  </r>
  <r>
    <x v="7172"/>
    <x v="7172"/>
    <x v="24"/>
    <x v="24"/>
    <x v="4"/>
  </r>
  <r>
    <x v="7173"/>
    <x v="7173"/>
    <x v="24"/>
    <x v="24"/>
    <x v="4"/>
  </r>
  <r>
    <x v="7174"/>
    <x v="7174"/>
    <x v="24"/>
    <x v="24"/>
    <x v="4"/>
  </r>
  <r>
    <x v="3840"/>
    <x v="3840"/>
    <x v="24"/>
    <x v="24"/>
    <x v="4"/>
  </r>
  <r>
    <x v="7175"/>
    <x v="7175"/>
    <x v="24"/>
    <x v="24"/>
    <x v="4"/>
  </r>
  <r>
    <x v="7176"/>
    <x v="7176"/>
    <x v="24"/>
    <x v="24"/>
    <x v="4"/>
  </r>
  <r>
    <x v="7177"/>
    <x v="7177"/>
    <x v="24"/>
    <x v="24"/>
    <x v="4"/>
  </r>
  <r>
    <x v="7178"/>
    <x v="7178"/>
    <x v="24"/>
    <x v="24"/>
    <x v="4"/>
  </r>
  <r>
    <x v="7179"/>
    <x v="7179"/>
    <x v="24"/>
    <x v="24"/>
    <x v="4"/>
  </r>
  <r>
    <x v="7180"/>
    <x v="7180"/>
    <x v="24"/>
    <x v="24"/>
    <x v="4"/>
  </r>
  <r>
    <x v="260"/>
    <x v="260"/>
    <x v="24"/>
    <x v="24"/>
    <x v="4"/>
  </r>
  <r>
    <x v="260"/>
    <x v="260"/>
    <x v="24"/>
    <x v="24"/>
    <x v="4"/>
  </r>
  <r>
    <x v="7181"/>
    <x v="7181"/>
    <x v="24"/>
    <x v="24"/>
    <x v="4"/>
  </r>
  <r>
    <x v="7182"/>
    <x v="7182"/>
    <x v="24"/>
    <x v="24"/>
    <x v="4"/>
  </r>
  <r>
    <x v="262"/>
    <x v="262"/>
    <x v="24"/>
    <x v="24"/>
    <x v="4"/>
  </r>
  <r>
    <x v="262"/>
    <x v="262"/>
    <x v="24"/>
    <x v="24"/>
    <x v="4"/>
  </r>
  <r>
    <x v="7183"/>
    <x v="7183"/>
    <x v="24"/>
    <x v="24"/>
    <x v="4"/>
  </r>
  <r>
    <x v="7184"/>
    <x v="7184"/>
    <x v="24"/>
    <x v="24"/>
    <x v="4"/>
  </r>
  <r>
    <x v="7185"/>
    <x v="7185"/>
    <x v="24"/>
    <x v="24"/>
    <x v="4"/>
  </r>
  <r>
    <x v="4008"/>
    <x v="4008"/>
    <x v="24"/>
    <x v="24"/>
    <x v="4"/>
  </r>
  <r>
    <x v="7186"/>
    <x v="7186"/>
    <x v="24"/>
    <x v="24"/>
    <x v="4"/>
  </r>
  <r>
    <x v="7187"/>
    <x v="7187"/>
    <x v="24"/>
    <x v="24"/>
    <x v="4"/>
  </r>
  <r>
    <x v="7188"/>
    <x v="7188"/>
    <x v="24"/>
    <x v="24"/>
    <x v="4"/>
  </r>
  <r>
    <x v="7189"/>
    <x v="7189"/>
    <x v="24"/>
    <x v="24"/>
    <x v="4"/>
  </r>
  <r>
    <x v="7190"/>
    <x v="7190"/>
    <x v="24"/>
    <x v="24"/>
    <x v="4"/>
  </r>
  <r>
    <x v="7191"/>
    <x v="7191"/>
    <x v="24"/>
    <x v="24"/>
    <x v="4"/>
  </r>
  <r>
    <x v="7192"/>
    <x v="7192"/>
    <x v="24"/>
    <x v="24"/>
    <x v="4"/>
  </r>
  <r>
    <x v="7193"/>
    <x v="7193"/>
    <x v="24"/>
    <x v="24"/>
    <x v="4"/>
  </r>
  <r>
    <x v="3846"/>
    <x v="3846"/>
    <x v="24"/>
    <x v="24"/>
    <x v="4"/>
  </r>
  <r>
    <x v="7194"/>
    <x v="7194"/>
    <x v="24"/>
    <x v="24"/>
    <x v="4"/>
  </r>
  <r>
    <x v="1793"/>
    <x v="1793"/>
    <x v="24"/>
    <x v="24"/>
    <x v="4"/>
  </r>
  <r>
    <x v="268"/>
    <x v="268"/>
    <x v="24"/>
    <x v="24"/>
    <x v="4"/>
  </r>
  <r>
    <x v="268"/>
    <x v="268"/>
    <x v="24"/>
    <x v="24"/>
    <x v="4"/>
  </r>
  <r>
    <x v="3176"/>
    <x v="3176"/>
    <x v="24"/>
    <x v="24"/>
    <x v="4"/>
  </r>
  <r>
    <x v="7195"/>
    <x v="7195"/>
    <x v="24"/>
    <x v="24"/>
    <x v="4"/>
  </r>
  <r>
    <x v="269"/>
    <x v="269"/>
    <x v="24"/>
    <x v="24"/>
    <x v="4"/>
  </r>
  <r>
    <x v="7196"/>
    <x v="7196"/>
    <x v="24"/>
    <x v="24"/>
    <x v="4"/>
  </r>
  <r>
    <x v="3178"/>
    <x v="3178"/>
    <x v="24"/>
    <x v="24"/>
    <x v="4"/>
  </r>
  <r>
    <x v="7197"/>
    <x v="7197"/>
    <x v="24"/>
    <x v="24"/>
    <x v="4"/>
  </r>
  <r>
    <x v="5495"/>
    <x v="5495"/>
    <x v="24"/>
    <x v="24"/>
    <x v="4"/>
  </r>
  <r>
    <x v="5495"/>
    <x v="5495"/>
    <x v="24"/>
    <x v="24"/>
    <x v="4"/>
  </r>
  <r>
    <x v="7198"/>
    <x v="7198"/>
    <x v="24"/>
    <x v="24"/>
    <x v="4"/>
  </r>
  <r>
    <x v="7199"/>
    <x v="7199"/>
    <x v="24"/>
    <x v="24"/>
    <x v="4"/>
  </r>
  <r>
    <x v="1491"/>
    <x v="1491"/>
    <x v="24"/>
    <x v="24"/>
    <x v="4"/>
  </r>
  <r>
    <x v="7200"/>
    <x v="7200"/>
    <x v="24"/>
    <x v="24"/>
    <x v="4"/>
  </r>
  <r>
    <x v="7201"/>
    <x v="7201"/>
    <x v="24"/>
    <x v="24"/>
    <x v="4"/>
  </r>
  <r>
    <x v="7202"/>
    <x v="7202"/>
    <x v="24"/>
    <x v="24"/>
    <x v="4"/>
  </r>
  <r>
    <x v="7203"/>
    <x v="7203"/>
    <x v="24"/>
    <x v="24"/>
    <x v="4"/>
  </r>
  <r>
    <x v="7204"/>
    <x v="7204"/>
    <x v="24"/>
    <x v="24"/>
    <x v="4"/>
  </r>
  <r>
    <x v="7205"/>
    <x v="7205"/>
    <x v="24"/>
    <x v="24"/>
    <x v="4"/>
  </r>
  <r>
    <x v="7206"/>
    <x v="7206"/>
    <x v="24"/>
    <x v="24"/>
    <x v="4"/>
  </r>
  <r>
    <x v="279"/>
    <x v="279"/>
    <x v="24"/>
    <x v="24"/>
    <x v="4"/>
  </r>
  <r>
    <x v="7207"/>
    <x v="7207"/>
    <x v="24"/>
    <x v="24"/>
    <x v="4"/>
  </r>
  <r>
    <x v="7208"/>
    <x v="7208"/>
    <x v="24"/>
    <x v="24"/>
    <x v="4"/>
  </r>
  <r>
    <x v="7209"/>
    <x v="7209"/>
    <x v="24"/>
    <x v="24"/>
    <x v="4"/>
  </r>
  <r>
    <x v="7210"/>
    <x v="7210"/>
    <x v="24"/>
    <x v="24"/>
    <x v="4"/>
  </r>
  <r>
    <x v="7211"/>
    <x v="7211"/>
    <x v="24"/>
    <x v="24"/>
    <x v="4"/>
  </r>
  <r>
    <x v="2218"/>
    <x v="2218"/>
    <x v="24"/>
    <x v="24"/>
    <x v="4"/>
  </r>
  <r>
    <x v="2218"/>
    <x v="2218"/>
    <x v="24"/>
    <x v="24"/>
    <x v="4"/>
  </r>
  <r>
    <x v="7212"/>
    <x v="7212"/>
    <x v="24"/>
    <x v="24"/>
    <x v="4"/>
  </r>
  <r>
    <x v="7212"/>
    <x v="7212"/>
    <x v="24"/>
    <x v="24"/>
    <x v="4"/>
  </r>
  <r>
    <x v="7213"/>
    <x v="7213"/>
    <x v="24"/>
    <x v="24"/>
    <x v="4"/>
  </r>
  <r>
    <x v="7214"/>
    <x v="7214"/>
    <x v="24"/>
    <x v="24"/>
    <x v="4"/>
  </r>
  <r>
    <x v="7215"/>
    <x v="7215"/>
    <x v="24"/>
    <x v="24"/>
    <x v="4"/>
  </r>
  <r>
    <x v="7216"/>
    <x v="7216"/>
    <x v="24"/>
    <x v="24"/>
    <x v="4"/>
  </r>
  <r>
    <x v="7217"/>
    <x v="7217"/>
    <x v="24"/>
    <x v="24"/>
    <x v="4"/>
  </r>
  <r>
    <x v="7218"/>
    <x v="7218"/>
    <x v="24"/>
    <x v="24"/>
    <x v="4"/>
  </r>
  <r>
    <x v="7218"/>
    <x v="7218"/>
    <x v="24"/>
    <x v="24"/>
    <x v="4"/>
  </r>
  <r>
    <x v="7219"/>
    <x v="7219"/>
    <x v="24"/>
    <x v="24"/>
    <x v="4"/>
  </r>
  <r>
    <x v="7220"/>
    <x v="7220"/>
    <x v="24"/>
    <x v="24"/>
    <x v="4"/>
  </r>
  <r>
    <x v="7221"/>
    <x v="7221"/>
    <x v="24"/>
    <x v="24"/>
    <x v="4"/>
  </r>
  <r>
    <x v="7222"/>
    <x v="7222"/>
    <x v="24"/>
    <x v="24"/>
    <x v="4"/>
  </r>
  <r>
    <x v="7223"/>
    <x v="7223"/>
    <x v="24"/>
    <x v="24"/>
    <x v="4"/>
  </r>
  <r>
    <x v="7224"/>
    <x v="7224"/>
    <x v="24"/>
    <x v="24"/>
    <x v="4"/>
  </r>
  <r>
    <x v="7225"/>
    <x v="7225"/>
    <x v="24"/>
    <x v="24"/>
    <x v="4"/>
  </r>
  <r>
    <x v="7226"/>
    <x v="7226"/>
    <x v="24"/>
    <x v="24"/>
    <x v="4"/>
  </r>
  <r>
    <x v="7227"/>
    <x v="7227"/>
    <x v="24"/>
    <x v="24"/>
    <x v="4"/>
  </r>
  <r>
    <x v="7228"/>
    <x v="7228"/>
    <x v="24"/>
    <x v="24"/>
    <x v="4"/>
  </r>
  <r>
    <x v="7229"/>
    <x v="7229"/>
    <x v="24"/>
    <x v="24"/>
    <x v="4"/>
  </r>
  <r>
    <x v="7230"/>
    <x v="7230"/>
    <x v="24"/>
    <x v="24"/>
    <x v="4"/>
  </r>
  <r>
    <x v="7231"/>
    <x v="7231"/>
    <x v="24"/>
    <x v="24"/>
    <x v="4"/>
  </r>
  <r>
    <x v="7232"/>
    <x v="7232"/>
    <x v="24"/>
    <x v="24"/>
    <x v="4"/>
  </r>
  <r>
    <x v="7233"/>
    <x v="7233"/>
    <x v="24"/>
    <x v="24"/>
    <x v="4"/>
  </r>
  <r>
    <x v="7234"/>
    <x v="7234"/>
    <x v="24"/>
    <x v="24"/>
    <x v="4"/>
  </r>
  <r>
    <x v="7235"/>
    <x v="7235"/>
    <x v="24"/>
    <x v="24"/>
    <x v="4"/>
  </r>
  <r>
    <x v="3889"/>
    <x v="3889"/>
    <x v="24"/>
    <x v="24"/>
    <x v="4"/>
  </r>
  <r>
    <x v="3221"/>
    <x v="3221"/>
    <x v="24"/>
    <x v="24"/>
    <x v="4"/>
  </r>
  <r>
    <x v="7236"/>
    <x v="7236"/>
    <x v="24"/>
    <x v="24"/>
    <x v="4"/>
  </r>
  <r>
    <x v="7237"/>
    <x v="7237"/>
    <x v="24"/>
    <x v="24"/>
    <x v="4"/>
  </r>
  <r>
    <x v="7238"/>
    <x v="7238"/>
    <x v="24"/>
    <x v="24"/>
    <x v="4"/>
  </r>
  <r>
    <x v="7239"/>
    <x v="7239"/>
    <x v="24"/>
    <x v="24"/>
    <x v="4"/>
  </r>
  <r>
    <x v="7240"/>
    <x v="7240"/>
    <x v="24"/>
    <x v="24"/>
    <x v="4"/>
  </r>
  <r>
    <x v="7241"/>
    <x v="7241"/>
    <x v="24"/>
    <x v="24"/>
    <x v="4"/>
  </r>
  <r>
    <x v="7242"/>
    <x v="7242"/>
    <x v="24"/>
    <x v="24"/>
    <x v="4"/>
  </r>
  <r>
    <x v="7243"/>
    <x v="7243"/>
    <x v="24"/>
    <x v="24"/>
    <x v="4"/>
  </r>
  <r>
    <x v="7244"/>
    <x v="7244"/>
    <x v="24"/>
    <x v="24"/>
    <x v="4"/>
  </r>
  <r>
    <x v="3895"/>
    <x v="3895"/>
    <x v="24"/>
    <x v="24"/>
    <x v="4"/>
  </r>
  <r>
    <x v="7245"/>
    <x v="7245"/>
    <x v="24"/>
    <x v="24"/>
    <x v="4"/>
  </r>
  <r>
    <x v="7246"/>
    <x v="7246"/>
    <x v="24"/>
    <x v="24"/>
    <x v="4"/>
  </r>
  <r>
    <x v="7247"/>
    <x v="7247"/>
    <x v="24"/>
    <x v="24"/>
    <x v="4"/>
  </r>
  <r>
    <x v="7248"/>
    <x v="7248"/>
    <x v="24"/>
    <x v="24"/>
    <x v="4"/>
  </r>
  <r>
    <x v="7249"/>
    <x v="7249"/>
    <x v="24"/>
    <x v="24"/>
    <x v="4"/>
  </r>
  <r>
    <x v="7250"/>
    <x v="7250"/>
    <x v="24"/>
    <x v="24"/>
    <x v="4"/>
  </r>
  <r>
    <x v="7251"/>
    <x v="7251"/>
    <x v="24"/>
    <x v="24"/>
    <x v="4"/>
  </r>
  <r>
    <x v="7252"/>
    <x v="7252"/>
    <x v="24"/>
    <x v="24"/>
    <x v="4"/>
  </r>
  <r>
    <x v="7253"/>
    <x v="7253"/>
    <x v="24"/>
    <x v="24"/>
    <x v="4"/>
  </r>
  <r>
    <x v="7254"/>
    <x v="7254"/>
    <x v="24"/>
    <x v="24"/>
    <x v="4"/>
  </r>
  <r>
    <x v="7255"/>
    <x v="7255"/>
    <x v="24"/>
    <x v="24"/>
    <x v="4"/>
  </r>
  <r>
    <x v="7256"/>
    <x v="7256"/>
    <x v="24"/>
    <x v="24"/>
    <x v="4"/>
  </r>
  <r>
    <x v="7257"/>
    <x v="7257"/>
    <x v="24"/>
    <x v="24"/>
    <x v="4"/>
  </r>
  <r>
    <x v="7258"/>
    <x v="7258"/>
    <x v="24"/>
    <x v="24"/>
    <x v="4"/>
  </r>
  <r>
    <x v="1541"/>
    <x v="1541"/>
    <x v="24"/>
    <x v="24"/>
    <x v="4"/>
  </r>
  <r>
    <x v="1541"/>
    <x v="1541"/>
    <x v="24"/>
    <x v="24"/>
    <x v="4"/>
  </r>
  <r>
    <x v="7259"/>
    <x v="7259"/>
    <x v="24"/>
    <x v="24"/>
    <x v="4"/>
  </r>
  <r>
    <x v="7260"/>
    <x v="7260"/>
    <x v="24"/>
    <x v="24"/>
    <x v="4"/>
  </r>
  <r>
    <x v="7261"/>
    <x v="7261"/>
    <x v="24"/>
    <x v="24"/>
    <x v="4"/>
  </r>
  <r>
    <x v="7262"/>
    <x v="7262"/>
    <x v="24"/>
    <x v="24"/>
    <x v="4"/>
  </r>
  <r>
    <x v="7263"/>
    <x v="7263"/>
    <x v="24"/>
    <x v="24"/>
    <x v="4"/>
  </r>
  <r>
    <x v="7264"/>
    <x v="7264"/>
    <x v="24"/>
    <x v="24"/>
    <x v="4"/>
  </r>
  <r>
    <x v="7265"/>
    <x v="7265"/>
    <x v="24"/>
    <x v="24"/>
    <x v="4"/>
  </r>
  <r>
    <x v="7266"/>
    <x v="7266"/>
    <x v="24"/>
    <x v="24"/>
    <x v="4"/>
  </r>
  <r>
    <x v="7267"/>
    <x v="7267"/>
    <x v="24"/>
    <x v="24"/>
    <x v="4"/>
  </r>
  <r>
    <x v="7268"/>
    <x v="7268"/>
    <x v="24"/>
    <x v="24"/>
    <x v="4"/>
  </r>
  <r>
    <x v="7269"/>
    <x v="7269"/>
    <x v="24"/>
    <x v="24"/>
    <x v="4"/>
  </r>
  <r>
    <x v="7270"/>
    <x v="7270"/>
    <x v="24"/>
    <x v="24"/>
    <x v="4"/>
  </r>
  <r>
    <x v="4938"/>
    <x v="4938"/>
    <x v="24"/>
    <x v="24"/>
    <x v="4"/>
  </r>
  <r>
    <x v="7271"/>
    <x v="7271"/>
    <x v="25"/>
    <x v="25"/>
    <x v="1"/>
  </r>
  <r>
    <x v="7272"/>
    <x v="7272"/>
    <x v="25"/>
    <x v="25"/>
    <x v="1"/>
  </r>
  <r>
    <x v="7273"/>
    <x v="7273"/>
    <x v="25"/>
    <x v="25"/>
    <x v="1"/>
  </r>
  <r>
    <x v="7274"/>
    <x v="7274"/>
    <x v="25"/>
    <x v="25"/>
    <x v="1"/>
  </r>
  <r>
    <x v="7275"/>
    <x v="7275"/>
    <x v="25"/>
    <x v="25"/>
    <x v="1"/>
  </r>
  <r>
    <x v="7276"/>
    <x v="7276"/>
    <x v="25"/>
    <x v="25"/>
    <x v="1"/>
  </r>
  <r>
    <x v="7277"/>
    <x v="7277"/>
    <x v="25"/>
    <x v="25"/>
    <x v="1"/>
  </r>
  <r>
    <x v="7278"/>
    <x v="7278"/>
    <x v="25"/>
    <x v="25"/>
    <x v="1"/>
  </r>
  <r>
    <x v="7279"/>
    <x v="7279"/>
    <x v="25"/>
    <x v="25"/>
    <x v="1"/>
  </r>
  <r>
    <x v="7280"/>
    <x v="7280"/>
    <x v="25"/>
    <x v="25"/>
    <x v="1"/>
  </r>
  <r>
    <x v="7281"/>
    <x v="7281"/>
    <x v="25"/>
    <x v="25"/>
    <x v="1"/>
  </r>
  <r>
    <x v="7282"/>
    <x v="7282"/>
    <x v="25"/>
    <x v="25"/>
    <x v="1"/>
  </r>
  <r>
    <x v="7283"/>
    <x v="7283"/>
    <x v="25"/>
    <x v="25"/>
    <x v="1"/>
  </r>
  <r>
    <x v="188"/>
    <x v="188"/>
    <x v="25"/>
    <x v="25"/>
    <x v="1"/>
  </r>
  <r>
    <x v="7284"/>
    <x v="7284"/>
    <x v="25"/>
    <x v="25"/>
    <x v="1"/>
  </r>
  <r>
    <x v="7285"/>
    <x v="7285"/>
    <x v="25"/>
    <x v="25"/>
    <x v="1"/>
  </r>
  <r>
    <x v="7286"/>
    <x v="7286"/>
    <x v="25"/>
    <x v="25"/>
    <x v="1"/>
  </r>
  <r>
    <x v="7287"/>
    <x v="7287"/>
    <x v="25"/>
    <x v="25"/>
    <x v="1"/>
  </r>
  <r>
    <x v="7288"/>
    <x v="7288"/>
    <x v="25"/>
    <x v="25"/>
    <x v="1"/>
  </r>
  <r>
    <x v="7289"/>
    <x v="7289"/>
    <x v="25"/>
    <x v="25"/>
    <x v="1"/>
  </r>
  <r>
    <x v="7290"/>
    <x v="7290"/>
    <x v="25"/>
    <x v="25"/>
    <x v="1"/>
  </r>
  <r>
    <x v="7291"/>
    <x v="7291"/>
    <x v="25"/>
    <x v="25"/>
    <x v="1"/>
  </r>
  <r>
    <x v="7292"/>
    <x v="7292"/>
    <x v="25"/>
    <x v="25"/>
    <x v="1"/>
  </r>
  <r>
    <x v="7293"/>
    <x v="7293"/>
    <x v="25"/>
    <x v="25"/>
    <x v="1"/>
  </r>
  <r>
    <x v="7294"/>
    <x v="7294"/>
    <x v="25"/>
    <x v="25"/>
    <x v="1"/>
  </r>
  <r>
    <x v="7295"/>
    <x v="7295"/>
    <x v="25"/>
    <x v="25"/>
    <x v="1"/>
  </r>
  <r>
    <x v="862"/>
    <x v="862"/>
    <x v="25"/>
    <x v="25"/>
    <x v="1"/>
  </r>
  <r>
    <x v="7296"/>
    <x v="7296"/>
    <x v="25"/>
    <x v="25"/>
    <x v="1"/>
  </r>
  <r>
    <x v="7297"/>
    <x v="7297"/>
    <x v="25"/>
    <x v="25"/>
    <x v="1"/>
  </r>
  <r>
    <x v="7298"/>
    <x v="7298"/>
    <x v="25"/>
    <x v="25"/>
    <x v="1"/>
  </r>
  <r>
    <x v="7299"/>
    <x v="7299"/>
    <x v="25"/>
    <x v="25"/>
    <x v="1"/>
  </r>
  <r>
    <x v="7300"/>
    <x v="7300"/>
    <x v="25"/>
    <x v="25"/>
    <x v="1"/>
  </r>
  <r>
    <x v="7301"/>
    <x v="7301"/>
    <x v="25"/>
    <x v="25"/>
    <x v="1"/>
  </r>
  <r>
    <x v="7302"/>
    <x v="7302"/>
    <x v="25"/>
    <x v="25"/>
    <x v="1"/>
  </r>
  <r>
    <x v="7303"/>
    <x v="7303"/>
    <x v="25"/>
    <x v="25"/>
    <x v="1"/>
  </r>
  <r>
    <x v="7304"/>
    <x v="7304"/>
    <x v="25"/>
    <x v="25"/>
    <x v="1"/>
  </r>
  <r>
    <x v="7305"/>
    <x v="7305"/>
    <x v="25"/>
    <x v="25"/>
    <x v="1"/>
  </r>
  <r>
    <x v="3337"/>
    <x v="3337"/>
    <x v="25"/>
    <x v="25"/>
    <x v="1"/>
  </r>
  <r>
    <x v="7306"/>
    <x v="7306"/>
    <x v="25"/>
    <x v="25"/>
    <x v="1"/>
  </r>
  <r>
    <x v="7307"/>
    <x v="7307"/>
    <x v="25"/>
    <x v="25"/>
    <x v="1"/>
  </r>
  <r>
    <x v="7308"/>
    <x v="7308"/>
    <x v="25"/>
    <x v="25"/>
    <x v="1"/>
  </r>
  <r>
    <x v="7309"/>
    <x v="7309"/>
    <x v="25"/>
    <x v="25"/>
    <x v="1"/>
  </r>
  <r>
    <x v="904"/>
    <x v="904"/>
    <x v="25"/>
    <x v="25"/>
    <x v="1"/>
  </r>
  <r>
    <x v="844"/>
    <x v="844"/>
    <x v="25"/>
    <x v="25"/>
    <x v="1"/>
  </r>
  <r>
    <x v="118"/>
    <x v="118"/>
    <x v="25"/>
    <x v="25"/>
    <x v="1"/>
  </r>
  <r>
    <x v="7310"/>
    <x v="7310"/>
    <x v="25"/>
    <x v="25"/>
    <x v="1"/>
  </r>
  <r>
    <x v="915"/>
    <x v="915"/>
    <x v="25"/>
    <x v="25"/>
    <x v="1"/>
  </r>
  <r>
    <x v="7311"/>
    <x v="7311"/>
    <x v="25"/>
    <x v="25"/>
    <x v="1"/>
  </r>
  <r>
    <x v="7312"/>
    <x v="7312"/>
    <x v="25"/>
    <x v="25"/>
    <x v="1"/>
  </r>
  <r>
    <x v="2418"/>
    <x v="2418"/>
    <x v="25"/>
    <x v="25"/>
    <x v="1"/>
  </r>
  <r>
    <x v="7313"/>
    <x v="7313"/>
    <x v="25"/>
    <x v="25"/>
    <x v="1"/>
  </r>
  <r>
    <x v="7314"/>
    <x v="7314"/>
    <x v="25"/>
    <x v="25"/>
    <x v="1"/>
  </r>
  <r>
    <x v="7315"/>
    <x v="7315"/>
    <x v="25"/>
    <x v="25"/>
    <x v="1"/>
  </r>
  <r>
    <x v="933"/>
    <x v="933"/>
    <x v="25"/>
    <x v="25"/>
    <x v="1"/>
  </r>
  <r>
    <x v="7316"/>
    <x v="7316"/>
    <x v="25"/>
    <x v="25"/>
    <x v="1"/>
  </r>
  <r>
    <x v="7317"/>
    <x v="7317"/>
    <x v="25"/>
    <x v="25"/>
    <x v="1"/>
  </r>
  <r>
    <x v="7318"/>
    <x v="7318"/>
    <x v="25"/>
    <x v="25"/>
    <x v="1"/>
  </r>
  <r>
    <x v="7319"/>
    <x v="7319"/>
    <x v="25"/>
    <x v="25"/>
    <x v="1"/>
  </r>
  <r>
    <x v="7320"/>
    <x v="7320"/>
    <x v="25"/>
    <x v="25"/>
    <x v="1"/>
  </r>
  <r>
    <x v="7321"/>
    <x v="7321"/>
    <x v="25"/>
    <x v="25"/>
    <x v="1"/>
  </r>
  <r>
    <x v="7322"/>
    <x v="7322"/>
    <x v="25"/>
    <x v="25"/>
    <x v="1"/>
  </r>
  <r>
    <x v="7323"/>
    <x v="7323"/>
    <x v="25"/>
    <x v="25"/>
    <x v="1"/>
  </r>
  <r>
    <x v="5083"/>
    <x v="5083"/>
    <x v="25"/>
    <x v="25"/>
    <x v="1"/>
  </r>
  <r>
    <x v="7324"/>
    <x v="7324"/>
    <x v="25"/>
    <x v="25"/>
    <x v="1"/>
  </r>
  <r>
    <x v="2915"/>
    <x v="2915"/>
    <x v="25"/>
    <x v="25"/>
    <x v="1"/>
  </r>
  <r>
    <x v="7325"/>
    <x v="7325"/>
    <x v="25"/>
    <x v="25"/>
    <x v="1"/>
  </r>
  <r>
    <x v="7326"/>
    <x v="7326"/>
    <x v="25"/>
    <x v="25"/>
    <x v="1"/>
  </r>
  <r>
    <x v="7327"/>
    <x v="7327"/>
    <x v="25"/>
    <x v="25"/>
    <x v="1"/>
  </r>
  <r>
    <x v="7328"/>
    <x v="7328"/>
    <x v="25"/>
    <x v="25"/>
    <x v="1"/>
  </r>
  <r>
    <x v="7329"/>
    <x v="7329"/>
    <x v="25"/>
    <x v="25"/>
    <x v="1"/>
  </r>
  <r>
    <x v="151"/>
    <x v="151"/>
    <x v="25"/>
    <x v="25"/>
    <x v="1"/>
  </r>
  <r>
    <x v="7330"/>
    <x v="7330"/>
    <x v="25"/>
    <x v="25"/>
    <x v="1"/>
  </r>
  <r>
    <x v="7331"/>
    <x v="7331"/>
    <x v="25"/>
    <x v="25"/>
    <x v="1"/>
  </r>
  <r>
    <x v="6960"/>
    <x v="6960"/>
    <x v="25"/>
    <x v="25"/>
    <x v="1"/>
  </r>
  <r>
    <x v="2961"/>
    <x v="2961"/>
    <x v="25"/>
    <x v="25"/>
    <x v="1"/>
  </r>
  <r>
    <x v="7332"/>
    <x v="7332"/>
    <x v="25"/>
    <x v="25"/>
    <x v="1"/>
  </r>
  <r>
    <x v="7333"/>
    <x v="7333"/>
    <x v="25"/>
    <x v="25"/>
    <x v="1"/>
  </r>
  <r>
    <x v="7334"/>
    <x v="7334"/>
    <x v="25"/>
    <x v="25"/>
    <x v="1"/>
  </r>
  <r>
    <x v="1381"/>
    <x v="1381"/>
    <x v="25"/>
    <x v="25"/>
    <x v="1"/>
  </r>
  <r>
    <x v="7335"/>
    <x v="7335"/>
    <x v="25"/>
    <x v="25"/>
    <x v="1"/>
  </r>
  <r>
    <x v="7336"/>
    <x v="7336"/>
    <x v="25"/>
    <x v="25"/>
    <x v="1"/>
  </r>
  <r>
    <x v="7337"/>
    <x v="7337"/>
    <x v="25"/>
    <x v="25"/>
    <x v="1"/>
  </r>
  <r>
    <x v="7338"/>
    <x v="7338"/>
    <x v="25"/>
    <x v="25"/>
    <x v="1"/>
  </r>
  <r>
    <x v="7339"/>
    <x v="7339"/>
    <x v="25"/>
    <x v="25"/>
    <x v="1"/>
  </r>
  <r>
    <x v="7340"/>
    <x v="7340"/>
    <x v="25"/>
    <x v="25"/>
    <x v="1"/>
  </r>
  <r>
    <x v="7341"/>
    <x v="7341"/>
    <x v="25"/>
    <x v="25"/>
    <x v="1"/>
  </r>
  <r>
    <x v="7342"/>
    <x v="7342"/>
    <x v="25"/>
    <x v="25"/>
    <x v="1"/>
  </r>
  <r>
    <x v="981"/>
    <x v="981"/>
    <x v="25"/>
    <x v="25"/>
    <x v="1"/>
  </r>
  <r>
    <x v="981"/>
    <x v="981"/>
    <x v="25"/>
    <x v="25"/>
    <x v="1"/>
  </r>
  <r>
    <x v="5769"/>
    <x v="5769"/>
    <x v="25"/>
    <x v="25"/>
    <x v="1"/>
  </r>
  <r>
    <x v="7343"/>
    <x v="7343"/>
    <x v="25"/>
    <x v="25"/>
    <x v="1"/>
  </r>
  <r>
    <x v="7344"/>
    <x v="7344"/>
    <x v="25"/>
    <x v="25"/>
    <x v="1"/>
  </r>
  <r>
    <x v="185"/>
    <x v="185"/>
    <x v="25"/>
    <x v="25"/>
    <x v="1"/>
  </r>
  <r>
    <x v="185"/>
    <x v="185"/>
    <x v="25"/>
    <x v="25"/>
    <x v="1"/>
  </r>
  <r>
    <x v="7345"/>
    <x v="7345"/>
    <x v="25"/>
    <x v="25"/>
    <x v="1"/>
  </r>
  <r>
    <x v="7346"/>
    <x v="7346"/>
    <x v="25"/>
    <x v="25"/>
    <x v="1"/>
  </r>
  <r>
    <x v="7347"/>
    <x v="7347"/>
    <x v="25"/>
    <x v="25"/>
    <x v="1"/>
  </r>
  <r>
    <x v="7348"/>
    <x v="7348"/>
    <x v="25"/>
    <x v="25"/>
    <x v="1"/>
  </r>
  <r>
    <x v="1602"/>
    <x v="1602"/>
    <x v="25"/>
    <x v="25"/>
    <x v="1"/>
  </r>
  <r>
    <x v="7349"/>
    <x v="7349"/>
    <x v="25"/>
    <x v="25"/>
    <x v="1"/>
  </r>
  <r>
    <x v="7350"/>
    <x v="7350"/>
    <x v="25"/>
    <x v="25"/>
    <x v="1"/>
  </r>
  <r>
    <x v="7351"/>
    <x v="7351"/>
    <x v="25"/>
    <x v="25"/>
    <x v="1"/>
  </r>
  <r>
    <x v="209"/>
    <x v="209"/>
    <x v="25"/>
    <x v="25"/>
    <x v="1"/>
  </r>
  <r>
    <x v="7352"/>
    <x v="7352"/>
    <x v="25"/>
    <x v="25"/>
    <x v="1"/>
  </r>
  <r>
    <x v="7353"/>
    <x v="7353"/>
    <x v="25"/>
    <x v="25"/>
    <x v="1"/>
  </r>
  <r>
    <x v="7354"/>
    <x v="7354"/>
    <x v="25"/>
    <x v="25"/>
    <x v="1"/>
  </r>
  <r>
    <x v="3769"/>
    <x v="3769"/>
    <x v="25"/>
    <x v="25"/>
    <x v="1"/>
  </r>
  <r>
    <x v="1021"/>
    <x v="1021"/>
    <x v="25"/>
    <x v="25"/>
    <x v="1"/>
  </r>
  <r>
    <x v="7355"/>
    <x v="7355"/>
    <x v="25"/>
    <x v="25"/>
    <x v="1"/>
  </r>
  <r>
    <x v="7356"/>
    <x v="7356"/>
    <x v="25"/>
    <x v="25"/>
    <x v="1"/>
  </r>
  <r>
    <x v="7357"/>
    <x v="7357"/>
    <x v="25"/>
    <x v="25"/>
    <x v="1"/>
  </r>
  <r>
    <x v="1046"/>
    <x v="1046"/>
    <x v="25"/>
    <x v="25"/>
    <x v="1"/>
  </r>
  <r>
    <x v="1046"/>
    <x v="1046"/>
    <x v="25"/>
    <x v="25"/>
    <x v="1"/>
  </r>
  <r>
    <x v="7358"/>
    <x v="7358"/>
    <x v="25"/>
    <x v="25"/>
    <x v="1"/>
  </r>
  <r>
    <x v="7359"/>
    <x v="7359"/>
    <x v="25"/>
    <x v="25"/>
    <x v="1"/>
  </r>
  <r>
    <x v="7360"/>
    <x v="7360"/>
    <x v="25"/>
    <x v="25"/>
    <x v="1"/>
  </r>
  <r>
    <x v="7361"/>
    <x v="7361"/>
    <x v="25"/>
    <x v="25"/>
    <x v="1"/>
  </r>
  <r>
    <x v="1054"/>
    <x v="1054"/>
    <x v="25"/>
    <x v="25"/>
    <x v="1"/>
  </r>
  <r>
    <x v="7362"/>
    <x v="7362"/>
    <x v="25"/>
    <x v="25"/>
    <x v="1"/>
  </r>
  <r>
    <x v="1620"/>
    <x v="1620"/>
    <x v="25"/>
    <x v="25"/>
    <x v="1"/>
  </r>
  <r>
    <x v="7363"/>
    <x v="7363"/>
    <x v="25"/>
    <x v="25"/>
    <x v="1"/>
  </r>
  <r>
    <x v="7364"/>
    <x v="7364"/>
    <x v="25"/>
    <x v="25"/>
    <x v="1"/>
  </r>
  <r>
    <x v="258"/>
    <x v="258"/>
    <x v="25"/>
    <x v="25"/>
    <x v="1"/>
  </r>
  <r>
    <x v="258"/>
    <x v="258"/>
    <x v="25"/>
    <x v="25"/>
    <x v="1"/>
  </r>
  <r>
    <x v="260"/>
    <x v="260"/>
    <x v="25"/>
    <x v="25"/>
    <x v="1"/>
  </r>
  <r>
    <x v="7365"/>
    <x v="7365"/>
    <x v="25"/>
    <x v="25"/>
    <x v="1"/>
  </r>
  <r>
    <x v="7366"/>
    <x v="7366"/>
    <x v="25"/>
    <x v="25"/>
    <x v="1"/>
  </r>
  <r>
    <x v="262"/>
    <x v="262"/>
    <x v="25"/>
    <x v="25"/>
    <x v="1"/>
  </r>
  <r>
    <x v="262"/>
    <x v="262"/>
    <x v="25"/>
    <x v="25"/>
    <x v="1"/>
  </r>
  <r>
    <x v="263"/>
    <x v="263"/>
    <x v="25"/>
    <x v="25"/>
    <x v="1"/>
  </r>
  <r>
    <x v="263"/>
    <x v="263"/>
    <x v="25"/>
    <x v="25"/>
    <x v="1"/>
  </r>
  <r>
    <x v="263"/>
    <x v="263"/>
    <x v="25"/>
    <x v="25"/>
    <x v="1"/>
  </r>
  <r>
    <x v="7367"/>
    <x v="7367"/>
    <x v="25"/>
    <x v="25"/>
    <x v="1"/>
  </r>
  <r>
    <x v="7368"/>
    <x v="7368"/>
    <x v="25"/>
    <x v="25"/>
    <x v="1"/>
  </r>
  <r>
    <x v="7369"/>
    <x v="7369"/>
    <x v="25"/>
    <x v="25"/>
    <x v="1"/>
  </r>
  <r>
    <x v="7370"/>
    <x v="7370"/>
    <x v="25"/>
    <x v="25"/>
    <x v="1"/>
  </r>
  <r>
    <x v="7371"/>
    <x v="7371"/>
    <x v="25"/>
    <x v="25"/>
    <x v="1"/>
  </r>
  <r>
    <x v="1072"/>
    <x v="1072"/>
    <x v="25"/>
    <x v="25"/>
    <x v="1"/>
  </r>
  <r>
    <x v="7372"/>
    <x v="7372"/>
    <x v="25"/>
    <x v="25"/>
    <x v="1"/>
  </r>
  <r>
    <x v="268"/>
    <x v="268"/>
    <x v="25"/>
    <x v="25"/>
    <x v="1"/>
  </r>
  <r>
    <x v="7373"/>
    <x v="7373"/>
    <x v="25"/>
    <x v="25"/>
    <x v="1"/>
  </r>
  <r>
    <x v="7374"/>
    <x v="7374"/>
    <x v="25"/>
    <x v="25"/>
    <x v="1"/>
  </r>
  <r>
    <x v="1491"/>
    <x v="1491"/>
    <x v="25"/>
    <x v="25"/>
    <x v="1"/>
  </r>
  <r>
    <x v="1076"/>
    <x v="1076"/>
    <x v="25"/>
    <x v="25"/>
    <x v="1"/>
  </r>
  <r>
    <x v="7375"/>
    <x v="7375"/>
    <x v="25"/>
    <x v="25"/>
    <x v="1"/>
  </r>
  <r>
    <x v="7376"/>
    <x v="7376"/>
    <x v="25"/>
    <x v="25"/>
    <x v="1"/>
  </r>
  <r>
    <x v="7377"/>
    <x v="7377"/>
    <x v="25"/>
    <x v="25"/>
    <x v="1"/>
  </r>
  <r>
    <x v="2218"/>
    <x v="2218"/>
    <x v="25"/>
    <x v="25"/>
    <x v="1"/>
  </r>
  <r>
    <x v="2218"/>
    <x v="2218"/>
    <x v="25"/>
    <x v="25"/>
    <x v="1"/>
  </r>
  <r>
    <x v="7378"/>
    <x v="7378"/>
    <x v="25"/>
    <x v="25"/>
    <x v="1"/>
  </r>
  <r>
    <x v="285"/>
    <x v="285"/>
    <x v="25"/>
    <x v="25"/>
    <x v="1"/>
  </r>
  <r>
    <x v="7379"/>
    <x v="7379"/>
    <x v="25"/>
    <x v="25"/>
    <x v="1"/>
  </r>
  <r>
    <x v="7380"/>
    <x v="7380"/>
    <x v="25"/>
    <x v="25"/>
    <x v="1"/>
  </r>
  <r>
    <x v="7381"/>
    <x v="7381"/>
    <x v="25"/>
    <x v="25"/>
    <x v="1"/>
  </r>
  <r>
    <x v="7382"/>
    <x v="7382"/>
    <x v="25"/>
    <x v="25"/>
    <x v="1"/>
  </r>
  <r>
    <x v="7383"/>
    <x v="7383"/>
    <x v="25"/>
    <x v="25"/>
    <x v="1"/>
  </r>
  <r>
    <x v="7384"/>
    <x v="7384"/>
    <x v="25"/>
    <x v="25"/>
    <x v="1"/>
  </r>
  <r>
    <x v="7385"/>
    <x v="7385"/>
    <x v="25"/>
    <x v="25"/>
    <x v="1"/>
  </r>
  <r>
    <x v="310"/>
    <x v="310"/>
    <x v="25"/>
    <x v="25"/>
    <x v="1"/>
  </r>
  <r>
    <x v="2671"/>
    <x v="2671"/>
    <x v="25"/>
    <x v="25"/>
    <x v="1"/>
  </r>
  <r>
    <x v="7386"/>
    <x v="7386"/>
    <x v="25"/>
    <x v="25"/>
    <x v="1"/>
  </r>
  <r>
    <x v="7387"/>
    <x v="7387"/>
    <x v="25"/>
    <x v="25"/>
    <x v="1"/>
  </r>
  <r>
    <x v="7388"/>
    <x v="7388"/>
    <x v="25"/>
    <x v="25"/>
    <x v="1"/>
  </r>
  <r>
    <x v="7389"/>
    <x v="7389"/>
    <x v="25"/>
    <x v="25"/>
    <x v="1"/>
  </r>
  <r>
    <x v="7390"/>
    <x v="7390"/>
    <x v="25"/>
    <x v="25"/>
    <x v="1"/>
  </r>
  <r>
    <x v="7391"/>
    <x v="7391"/>
    <x v="25"/>
    <x v="25"/>
    <x v="1"/>
  </r>
  <r>
    <x v="7392"/>
    <x v="7392"/>
    <x v="25"/>
    <x v="25"/>
    <x v="1"/>
  </r>
  <r>
    <x v="7393"/>
    <x v="7393"/>
    <x v="26"/>
    <x v="26"/>
    <x v="12"/>
  </r>
  <r>
    <x v="7394"/>
    <x v="7394"/>
    <x v="26"/>
    <x v="26"/>
    <x v="12"/>
  </r>
  <r>
    <x v="7395"/>
    <x v="7395"/>
    <x v="26"/>
    <x v="26"/>
    <x v="12"/>
  </r>
  <r>
    <x v="7396"/>
    <x v="7396"/>
    <x v="26"/>
    <x v="26"/>
    <x v="12"/>
  </r>
  <r>
    <x v="7397"/>
    <x v="7397"/>
    <x v="26"/>
    <x v="26"/>
    <x v="12"/>
  </r>
  <r>
    <x v="7398"/>
    <x v="7398"/>
    <x v="26"/>
    <x v="26"/>
    <x v="12"/>
  </r>
  <r>
    <x v="7399"/>
    <x v="7399"/>
    <x v="26"/>
    <x v="26"/>
    <x v="12"/>
  </r>
  <r>
    <x v="7400"/>
    <x v="7400"/>
    <x v="26"/>
    <x v="26"/>
    <x v="12"/>
  </r>
  <r>
    <x v="7401"/>
    <x v="7401"/>
    <x v="26"/>
    <x v="26"/>
    <x v="12"/>
  </r>
  <r>
    <x v="7402"/>
    <x v="7402"/>
    <x v="26"/>
    <x v="26"/>
    <x v="12"/>
  </r>
  <r>
    <x v="7403"/>
    <x v="7403"/>
    <x v="26"/>
    <x v="26"/>
    <x v="12"/>
  </r>
  <r>
    <x v="7404"/>
    <x v="7404"/>
    <x v="26"/>
    <x v="26"/>
    <x v="12"/>
  </r>
  <r>
    <x v="7405"/>
    <x v="7405"/>
    <x v="26"/>
    <x v="26"/>
    <x v="12"/>
  </r>
  <r>
    <x v="7406"/>
    <x v="7406"/>
    <x v="26"/>
    <x v="26"/>
    <x v="12"/>
  </r>
  <r>
    <x v="7407"/>
    <x v="7407"/>
    <x v="26"/>
    <x v="26"/>
    <x v="12"/>
  </r>
  <r>
    <x v="7408"/>
    <x v="7408"/>
    <x v="26"/>
    <x v="26"/>
    <x v="12"/>
  </r>
  <r>
    <x v="7409"/>
    <x v="7409"/>
    <x v="26"/>
    <x v="26"/>
    <x v="12"/>
  </r>
  <r>
    <x v="7410"/>
    <x v="7410"/>
    <x v="26"/>
    <x v="26"/>
    <x v="12"/>
  </r>
  <r>
    <x v="7411"/>
    <x v="7411"/>
    <x v="26"/>
    <x v="26"/>
    <x v="12"/>
  </r>
  <r>
    <x v="7412"/>
    <x v="7412"/>
    <x v="26"/>
    <x v="26"/>
    <x v="12"/>
  </r>
  <r>
    <x v="7413"/>
    <x v="7413"/>
    <x v="26"/>
    <x v="26"/>
    <x v="12"/>
  </r>
  <r>
    <x v="7414"/>
    <x v="7414"/>
    <x v="26"/>
    <x v="26"/>
    <x v="12"/>
  </r>
  <r>
    <x v="7415"/>
    <x v="7415"/>
    <x v="26"/>
    <x v="26"/>
    <x v="12"/>
  </r>
  <r>
    <x v="7416"/>
    <x v="7416"/>
    <x v="26"/>
    <x v="26"/>
    <x v="12"/>
  </r>
  <r>
    <x v="7417"/>
    <x v="7417"/>
    <x v="26"/>
    <x v="26"/>
    <x v="12"/>
  </r>
  <r>
    <x v="7418"/>
    <x v="7418"/>
    <x v="26"/>
    <x v="26"/>
    <x v="12"/>
  </r>
  <r>
    <x v="7419"/>
    <x v="7419"/>
    <x v="26"/>
    <x v="26"/>
    <x v="12"/>
  </r>
  <r>
    <x v="7419"/>
    <x v="7419"/>
    <x v="26"/>
    <x v="26"/>
    <x v="12"/>
  </r>
  <r>
    <x v="7420"/>
    <x v="7420"/>
    <x v="26"/>
    <x v="26"/>
    <x v="12"/>
  </r>
  <r>
    <x v="7421"/>
    <x v="7421"/>
    <x v="26"/>
    <x v="26"/>
    <x v="12"/>
  </r>
  <r>
    <x v="7422"/>
    <x v="7422"/>
    <x v="26"/>
    <x v="26"/>
    <x v="12"/>
  </r>
  <r>
    <x v="7423"/>
    <x v="7423"/>
    <x v="26"/>
    <x v="26"/>
    <x v="12"/>
  </r>
  <r>
    <x v="7424"/>
    <x v="7424"/>
    <x v="26"/>
    <x v="26"/>
    <x v="12"/>
  </r>
  <r>
    <x v="7425"/>
    <x v="7425"/>
    <x v="26"/>
    <x v="26"/>
    <x v="12"/>
  </r>
  <r>
    <x v="7426"/>
    <x v="7426"/>
    <x v="26"/>
    <x v="26"/>
    <x v="12"/>
  </r>
  <r>
    <x v="7427"/>
    <x v="7427"/>
    <x v="26"/>
    <x v="26"/>
    <x v="12"/>
  </r>
  <r>
    <x v="7428"/>
    <x v="7428"/>
    <x v="26"/>
    <x v="26"/>
    <x v="12"/>
  </r>
  <r>
    <x v="7429"/>
    <x v="7429"/>
    <x v="26"/>
    <x v="26"/>
    <x v="12"/>
  </r>
  <r>
    <x v="7430"/>
    <x v="7430"/>
    <x v="26"/>
    <x v="26"/>
    <x v="12"/>
  </r>
  <r>
    <x v="7430"/>
    <x v="7430"/>
    <x v="26"/>
    <x v="26"/>
    <x v="12"/>
  </r>
  <r>
    <x v="7431"/>
    <x v="7431"/>
    <x v="26"/>
    <x v="26"/>
    <x v="12"/>
  </r>
  <r>
    <x v="7432"/>
    <x v="7432"/>
    <x v="26"/>
    <x v="26"/>
    <x v="12"/>
  </r>
  <r>
    <x v="884"/>
    <x v="884"/>
    <x v="26"/>
    <x v="26"/>
    <x v="12"/>
  </r>
  <r>
    <x v="7433"/>
    <x v="7433"/>
    <x v="26"/>
    <x v="26"/>
    <x v="12"/>
  </r>
  <r>
    <x v="7434"/>
    <x v="7434"/>
    <x v="26"/>
    <x v="26"/>
    <x v="12"/>
  </r>
  <r>
    <x v="7435"/>
    <x v="7435"/>
    <x v="26"/>
    <x v="26"/>
    <x v="12"/>
  </r>
  <r>
    <x v="7436"/>
    <x v="7436"/>
    <x v="26"/>
    <x v="26"/>
    <x v="12"/>
  </r>
  <r>
    <x v="7437"/>
    <x v="7437"/>
    <x v="26"/>
    <x v="26"/>
    <x v="12"/>
  </r>
  <r>
    <x v="7438"/>
    <x v="7438"/>
    <x v="26"/>
    <x v="26"/>
    <x v="12"/>
  </r>
  <r>
    <x v="1684"/>
    <x v="1684"/>
    <x v="26"/>
    <x v="26"/>
    <x v="12"/>
  </r>
  <r>
    <x v="7439"/>
    <x v="7439"/>
    <x v="26"/>
    <x v="26"/>
    <x v="12"/>
  </r>
  <r>
    <x v="7440"/>
    <x v="7440"/>
    <x v="26"/>
    <x v="26"/>
    <x v="12"/>
  </r>
  <r>
    <x v="7441"/>
    <x v="7441"/>
    <x v="26"/>
    <x v="26"/>
    <x v="12"/>
  </r>
  <r>
    <x v="7442"/>
    <x v="7442"/>
    <x v="26"/>
    <x v="26"/>
    <x v="12"/>
  </r>
  <r>
    <x v="7443"/>
    <x v="7443"/>
    <x v="26"/>
    <x v="26"/>
    <x v="12"/>
  </r>
  <r>
    <x v="7444"/>
    <x v="7444"/>
    <x v="26"/>
    <x v="26"/>
    <x v="12"/>
  </r>
  <r>
    <x v="96"/>
    <x v="96"/>
    <x v="26"/>
    <x v="26"/>
    <x v="12"/>
  </r>
  <r>
    <x v="7445"/>
    <x v="7445"/>
    <x v="26"/>
    <x v="26"/>
    <x v="12"/>
  </r>
  <r>
    <x v="7446"/>
    <x v="7446"/>
    <x v="26"/>
    <x v="26"/>
    <x v="12"/>
  </r>
  <r>
    <x v="7447"/>
    <x v="7447"/>
    <x v="26"/>
    <x v="26"/>
    <x v="12"/>
  </r>
  <r>
    <x v="3510"/>
    <x v="3510"/>
    <x v="26"/>
    <x v="26"/>
    <x v="12"/>
  </r>
  <r>
    <x v="7448"/>
    <x v="7448"/>
    <x v="26"/>
    <x v="26"/>
    <x v="12"/>
  </r>
  <r>
    <x v="7449"/>
    <x v="7449"/>
    <x v="26"/>
    <x v="26"/>
    <x v="12"/>
  </r>
  <r>
    <x v="7450"/>
    <x v="7450"/>
    <x v="26"/>
    <x v="26"/>
    <x v="12"/>
  </r>
  <r>
    <x v="7451"/>
    <x v="7451"/>
    <x v="26"/>
    <x v="26"/>
    <x v="12"/>
  </r>
  <r>
    <x v="914"/>
    <x v="914"/>
    <x v="26"/>
    <x v="26"/>
    <x v="12"/>
  </r>
  <r>
    <x v="914"/>
    <x v="914"/>
    <x v="26"/>
    <x v="26"/>
    <x v="12"/>
  </r>
  <r>
    <x v="914"/>
    <x v="914"/>
    <x v="26"/>
    <x v="26"/>
    <x v="12"/>
  </r>
  <r>
    <x v="7452"/>
    <x v="7452"/>
    <x v="26"/>
    <x v="26"/>
    <x v="12"/>
  </r>
  <r>
    <x v="7453"/>
    <x v="7453"/>
    <x v="26"/>
    <x v="26"/>
    <x v="12"/>
  </r>
  <r>
    <x v="4238"/>
    <x v="4238"/>
    <x v="26"/>
    <x v="26"/>
    <x v="12"/>
  </r>
  <r>
    <x v="7454"/>
    <x v="7454"/>
    <x v="26"/>
    <x v="26"/>
    <x v="12"/>
  </r>
  <r>
    <x v="7455"/>
    <x v="7455"/>
    <x v="26"/>
    <x v="26"/>
    <x v="12"/>
  </r>
  <r>
    <x v="915"/>
    <x v="915"/>
    <x v="26"/>
    <x v="26"/>
    <x v="12"/>
  </r>
  <r>
    <x v="7456"/>
    <x v="7456"/>
    <x v="26"/>
    <x v="26"/>
    <x v="12"/>
  </r>
  <r>
    <x v="7457"/>
    <x v="7457"/>
    <x v="26"/>
    <x v="26"/>
    <x v="12"/>
  </r>
  <r>
    <x v="7458"/>
    <x v="7458"/>
    <x v="26"/>
    <x v="26"/>
    <x v="12"/>
  </r>
  <r>
    <x v="7459"/>
    <x v="7459"/>
    <x v="26"/>
    <x v="26"/>
    <x v="12"/>
  </r>
  <r>
    <x v="1302"/>
    <x v="1302"/>
    <x v="26"/>
    <x v="26"/>
    <x v="12"/>
  </r>
  <r>
    <x v="128"/>
    <x v="128"/>
    <x v="26"/>
    <x v="26"/>
    <x v="12"/>
  </r>
  <r>
    <x v="7460"/>
    <x v="7460"/>
    <x v="26"/>
    <x v="26"/>
    <x v="12"/>
  </r>
  <r>
    <x v="7461"/>
    <x v="7461"/>
    <x v="26"/>
    <x v="26"/>
    <x v="12"/>
  </r>
  <r>
    <x v="5352"/>
    <x v="5352"/>
    <x v="26"/>
    <x v="26"/>
    <x v="12"/>
  </r>
  <r>
    <x v="7462"/>
    <x v="7462"/>
    <x v="26"/>
    <x v="26"/>
    <x v="12"/>
  </r>
  <r>
    <x v="7463"/>
    <x v="7463"/>
    <x v="26"/>
    <x v="26"/>
    <x v="12"/>
  </r>
  <r>
    <x v="7464"/>
    <x v="7464"/>
    <x v="26"/>
    <x v="26"/>
    <x v="12"/>
  </r>
  <r>
    <x v="7465"/>
    <x v="7465"/>
    <x v="26"/>
    <x v="26"/>
    <x v="12"/>
  </r>
  <r>
    <x v="7466"/>
    <x v="7466"/>
    <x v="26"/>
    <x v="26"/>
    <x v="12"/>
  </r>
  <r>
    <x v="7467"/>
    <x v="7467"/>
    <x v="26"/>
    <x v="26"/>
    <x v="12"/>
  </r>
  <r>
    <x v="7468"/>
    <x v="7468"/>
    <x v="26"/>
    <x v="26"/>
    <x v="12"/>
  </r>
  <r>
    <x v="7468"/>
    <x v="7468"/>
    <x v="26"/>
    <x v="26"/>
    <x v="12"/>
  </r>
  <r>
    <x v="7469"/>
    <x v="7469"/>
    <x v="26"/>
    <x v="26"/>
    <x v="12"/>
  </r>
  <r>
    <x v="7470"/>
    <x v="7470"/>
    <x v="26"/>
    <x v="26"/>
    <x v="12"/>
  </r>
  <r>
    <x v="7471"/>
    <x v="7471"/>
    <x v="26"/>
    <x v="26"/>
    <x v="12"/>
  </r>
  <r>
    <x v="7472"/>
    <x v="7472"/>
    <x v="26"/>
    <x v="26"/>
    <x v="12"/>
  </r>
  <r>
    <x v="7473"/>
    <x v="7473"/>
    <x v="26"/>
    <x v="26"/>
    <x v="12"/>
  </r>
  <r>
    <x v="1855"/>
    <x v="1855"/>
    <x v="26"/>
    <x v="26"/>
    <x v="12"/>
  </r>
  <r>
    <x v="7474"/>
    <x v="7474"/>
    <x v="26"/>
    <x v="26"/>
    <x v="12"/>
  </r>
  <r>
    <x v="7475"/>
    <x v="7475"/>
    <x v="26"/>
    <x v="26"/>
    <x v="12"/>
  </r>
  <r>
    <x v="7476"/>
    <x v="7476"/>
    <x v="26"/>
    <x v="26"/>
    <x v="12"/>
  </r>
  <r>
    <x v="7477"/>
    <x v="7477"/>
    <x v="26"/>
    <x v="26"/>
    <x v="12"/>
  </r>
  <r>
    <x v="7478"/>
    <x v="7478"/>
    <x v="26"/>
    <x v="26"/>
    <x v="12"/>
  </r>
  <r>
    <x v="7479"/>
    <x v="7479"/>
    <x v="26"/>
    <x v="26"/>
    <x v="12"/>
  </r>
  <r>
    <x v="7480"/>
    <x v="7480"/>
    <x v="26"/>
    <x v="26"/>
    <x v="12"/>
  </r>
  <r>
    <x v="7481"/>
    <x v="7481"/>
    <x v="26"/>
    <x v="26"/>
    <x v="12"/>
  </r>
  <r>
    <x v="7482"/>
    <x v="7482"/>
    <x v="26"/>
    <x v="26"/>
    <x v="12"/>
  </r>
  <r>
    <x v="7483"/>
    <x v="7483"/>
    <x v="26"/>
    <x v="26"/>
    <x v="12"/>
  </r>
  <r>
    <x v="7484"/>
    <x v="7484"/>
    <x v="26"/>
    <x v="26"/>
    <x v="12"/>
  </r>
  <r>
    <x v="7485"/>
    <x v="7485"/>
    <x v="26"/>
    <x v="26"/>
    <x v="12"/>
  </r>
  <r>
    <x v="7486"/>
    <x v="7486"/>
    <x v="26"/>
    <x v="26"/>
    <x v="12"/>
  </r>
  <r>
    <x v="7487"/>
    <x v="7487"/>
    <x v="26"/>
    <x v="26"/>
    <x v="12"/>
  </r>
  <r>
    <x v="1336"/>
    <x v="1336"/>
    <x v="26"/>
    <x v="26"/>
    <x v="12"/>
  </r>
  <r>
    <x v="7488"/>
    <x v="7488"/>
    <x v="26"/>
    <x v="26"/>
    <x v="12"/>
  </r>
  <r>
    <x v="7489"/>
    <x v="7489"/>
    <x v="26"/>
    <x v="26"/>
    <x v="12"/>
  </r>
  <r>
    <x v="7490"/>
    <x v="7490"/>
    <x v="26"/>
    <x v="26"/>
    <x v="12"/>
  </r>
  <r>
    <x v="7491"/>
    <x v="7491"/>
    <x v="26"/>
    <x v="26"/>
    <x v="12"/>
  </r>
  <r>
    <x v="7492"/>
    <x v="7492"/>
    <x v="26"/>
    <x v="26"/>
    <x v="12"/>
  </r>
  <r>
    <x v="7493"/>
    <x v="7493"/>
    <x v="26"/>
    <x v="26"/>
    <x v="12"/>
  </r>
  <r>
    <x v="2931"/>
    <x v="2931"/>
    <x v="26"/>
    <x v="26"/>
    <x v="12"/>
  </r>
  <r>
    <x v="7494"/>
    <x v="7494"/>
    <x v="26"/>
    <x v="26"/>
    <x v="12"/>
  </r>
  <r>
    <x v="7495"/>
    <x v="7495"/>
    <x v="26"/>
    <x v="26"/>
    <x v="12"/>
  </r>
  <r>
    <x v="7496"/>
    <x v="7496"/>
    <x v="26"/>
    <x v="26"/>
    <x v="12"/>
  </r>
  <r>
    <x v="7497"/>
    <x v="7497"/>
    <x v="26"/>
    <x v="26"/>
    <x v="12"/>
  </r>
  <r>
    <x v="958"/>
    <x v="958"/>
    <x v="26"/>
    <x v="26"/>
    <x v="12"/>
  </r>
  <r>
    <x v="7498"/>
    <x v="7498"/>
    <x v="26"/>
    <x v="26"/>
    <x v="12"/>
  </r>
  <r>
    <x v="7499"/>
    <x v="7499"/>
    <x v="26"/>
    <x v="26"/>
    <x v="12"/>
  </r>
  <r>
    <x v="7500"/>
    <x v="7500"/>
    <x v="26"/>
    <x v="26"/>
    <x v="12"/>
  </r>
  <r>
    <x v="7501"/>
    <x v="7501"/>
    <x v="26"/>
    <x v="26"/>
    <x v="12"/>
  </r>
  <r>
    <x v="7502"/>
    <x v="7502"/>
    <x v="26"/>
    <x v="26"/>
    <x v="12"/>
  </r>
  <r>
    <x v="7503"/>
    <x v="7503"/>
    <x v="26"/>
    <x v="26"/>
    <x v="12"/>
  </r>
  <r>
    <x v="7504"/>
    <x v="7504"/>
    <x v="26"/>
    <x v="26"/>
    <x v="12"/>
  </r>
  <r>
    <x v="7505"/>
    <x v="7505"/>
    <x v="26"/>
    <x v="26"/>
    <x v="12"/>
  </r>
  <r>
    <x v="7506"/>
    <x v="7506"/>
    <x v="26"/>
    <x v="26"/>
    <x v="12"/>
  </r>
  <r>
    <x v="166"/>
    <x v="166"/>
    <x v="26"/>
    <x v="26"/>
    <x v="12"/>
  </r>
  <r>
    <x v="4407"/>
    <x v="4407"/>
    <x v="26"/>
    <x v="26"/>
    <x v="12"/>
  </r>
  <r>
    <x v="7507"/>
    <x v="7507"/>
    <x v="26"/>
    <x v="26"/>
    <x v="12"/>
  </r>
  <r>
    <x v="7508"/>
    <x v="7508"/>
    <x v="26"/>
    <x v="26"/>
    <x v="12"/>
  </r>
  <r>
    <x v="7509"/>
    <x v="7509"/>
    <x v="26"/>
    <x v="26"/>
    <x v="12"/>
  </r>
  <r>
    <x v="7510"/>
    <x v="7510"/>
    <x v="26"/>
    <x v="26"/>
    <x v="12"/>
  </r>
  <r>
    <x v="7511"/>
    <x v="7511"/>
    <x v="26"/>
    <x v="26"/>
    <x v="12"/>
  </r>
  <r>
    <x v="5279"/>
    <x v="5279"/>
    <x v="26"/>
    <x v="26"/>
    <x v="12"/>
  </r>
  <r>
    <x v="7512"/>
    <x v="7512"/>
    <x v="26"/>
    <x v="26"/>
    <x v="12"/>
  </r>
  <r>
    <x v="7513"/>
    <x v="7513"/>
    <x v="26"/>
    <x v="26"/>
    <x v="12"/>
  </r>
  <r>
    <x v="7514"/>
    <x v="7514"/>
    <x v="26"/>
    <x v="26"/>
    <x v="12"/>
  </r>
  <r>
    <x v="7515"/>
    <x v="7515"/>
    <x v="26"/>
    <x v="26"/>
    <x v="12"/>
  </r>
  <r>
    <x v="7516"/>
    <x v="7516"/>
    <x v="26"/>
    <x v="26"/>
    <x v="12"/>
  </r>
  <r>
    <x v="7517"/>
    <x v="7517"/>
    <x v="26"/>
    <x v="26"/>
    <x v="12"/>
  </r>
  <r>
    <x v="7518"/>
    <x v="7518"/>
    <x v="26"/>
    <x v="26"/>
    <x v="12"/>
  </r>
  <r>
    <x v="7519"/>
    <x v="7519"/>
    <x v="26"/>
    <x v="26"/>
    <x v="12"/>
  </r>
  <r>
    <x v="7520"/>
    <x v="7520"/>
    <x v="26"/>
    <x v="26"/>
    <x v="12"/>
  </r>
  <r>
    <x v="7521"/>
    <x v="7521"/>
    <x v="26"/>
    <x v="26"/>
    <x v="12"/>
  </r>
  <r>
    <x v="7522"/>
    <x v="7522"/>
    <x v="26"/>
    <x v="26"/>
    <x v="12"/>
  </r>
  <r>
    <x v="7523"/>
    <x v="7523"/>
    <x v="26"/>
    <x v="26"/>
    <x v="12"/>
  </r>
  <r>
    <x v="7524"/>
    <x v="7524"/>
    <x v="26"/>
    <x v="26"/>
    <x v="12"/>
  </r>
  <r>
    <x v="7525"/>
    <x v="7525"/>
    <x v="26"/>
    <x v="26"/>
    <x v="12"/>
  </r>
  <r>
    <x v="7526"/>
    <x v="7526"/>
    <x v="26"/>
    <x v="26"/>
    <x v="12"/>
  </r>
  <r>
    <x v="7527"/>
    <x v="7527"/>
    <x v="26"/>
    <x v="26"/>
    <x v="12"/>
  </r>
  <r>
    <x v="7528"/>
    <x v="7528"/>
    <x v="26"/>
    <x v="26"/>
    <x v="12"/>
  </r>
  <r>
    <x v="7529"/>
    <x v="7529"/>
    <x v="26"/>
    <x v="26"/>
    <x v="12"/>
  </r>
  <r>
    <x v="7530"/>
    <x v="7530"/>
    <x v="26"/>
    <x v="26"/>
    <x v="12"/>
  </r>
  <r>
    <x v="31"/>
    <x v="31"/>
    <x v="26"/>
    <x v="26"/>
    <x v="12"/>
  </r>
  <r>
    <x v="31"/>
    <x v="31"/>
    <x v="26"/>
    <x v="26"/>
    <x v="12"/>
  </r>
  <r>
    <x v="7531"/>
    <x v="7531"/>
    <x v="26"/>
    <x v="26"/>
    <x v="12"/>
  </r>
  <r>
    <x v="7532"/>
    <x v="7532"/>
    <x v="26"/>
    <x v="26"/>
    <x v="12"/>
  </r>
  <r>
    <x v="7533"/>
    <x v="7533"/>
    <x v="26"/>
    <x v="26"/>
    <x v="12"/>
  </r>
  <r>
    <x v="7534"/>
    <x v="7534"/>
    <x v="26"/>
    <x v="26"/>
    <x v="12"/>
  </r>
  <r>
    <x v="7535"/>
    <x v="7535"/>
    <x v="26"/>
    <x v="26"/>
    <x v="12"/>
  </r>
  <r>
    <x v="7536"/>
    <x v="7536"/>
    <x v="26"/>
    <x v="26"/>
    <x v="12"/>
  </r>
  <r>
    <x v="7537"/>
    <x v="7537"/>
    <x v="26"/>
    <x v="26"/>
    <x v="12"/>
  </r>
  <r>
    <x v="7538"/>
    <x v="7538"/>
    <x v="26"/>
    <x v="26"/>
    <x v="12"/>
  </r>
  <r>
    <x v="7539"/>
    <x v="7539"/>
    <x v="26"/>
    <x v="26"/>
    <x v="12"/>
  </r>
  <r>
    <x v="7540"/>
    <x v="7540"/>
    <x v="26"/>
    <x v="26"/>
    <x v="12"/>
  </r>
  <r>
    <x v="7541"/>
    <x v="7541"/>
    <x v="26"/>
    <x v="26"/>
    <x v="12"/>
  </r>
  <r>
    <x v="7542"/>
    <x v="7542"/>
    <x v="26"/>
    <x v="26"/>
    <x v="12"/>
  </r>
  <r>
    <x v="7543"/>
    <x v="7543"/>
    <x v="26"/>
    <x v="26"/>
    <x v="12"/>
  </r>
  <r>
    <x v="7544"/>
    <x v="7544"/>
    <x v="26"/>
    <x v="26"/>
    <x v="12"/>
  </r>
  <r>
    <x v="7545"/>
    <x v="7545"/>
    <x v="26"/>
    <x v="26"/>
    <x v="12"/>
  </r>
  <r>
    <x v="7546"/>
    <x v="7546"/>
    <x v="26"/>
    <x v="26"/>
    <x v="12"/>
  </r>
  <r>
    <x v="7547"/>
    <x v="7547"/>
    <x v="26"/>
    <x v="26"/>
    <x v="12"/>
  </r>
  <r>
    <x v="7548"/>
    <x v="7548"/>
    <x v="26"/>
    <x v="26"/>
    <x v="12"/>
  </r>
  <r>
    <x v="233"/>
    <x v="233"/>
    <x v="26"/>
    <x v="26"/>
    <x v="12"/>
  </r>
  <r>
    <x v="234"/>
    <x v="234"/>
    <x v="26"/>
    <x v="26"/>
    <x v="12"/>
  </r>
  <r>
    <x v="7549"/>
    <x v="7549"/>
    <x v="26"/>
    <x v="26"/>
    <x v="12"/>
  </r>
  <r>
    <x v="7550"/>
    <x v="7550"/>
    <x v="26"/>
    <x v="26"/>
    <x v="12"/>
  </r>
  <r>
    <x v="7551"/>
    <x v="7551"/>
    <x v="26"/>
    <x v="26"/>
    <x v="12"/>
  </r>
  <r>
    <x v="7552"/>
    <x v="7552"/>
    <x v="26"/>
    <x v="26"/>
    <x v="12"/>
  </r>
  <r>
    <x v="7553"/>
    <x v="7553"/>
    <x v="26"/>
    <x v="26"/>
    <x v="12"/>
  </r>
  <r>
    <x v="7554"/>
    <x v="7554"/>
    <x v="26"/>
    <x v="26"/>
    <x v="12"/>
  </r>
  <r>
    <x v="5484"/>
    <x v="5484"/>
    <x v="26"/>
    <x v="26"/>
    <x v="12"/>
  </r>
  <r>
    <x v="7555"/>
    <x v="7555"/>
    <x v="26"/>
    <x v="26"/>
    <x v="12"/>
  </r>
  <r>
    <x v="7556"/>
    <x v="7556"/>
    <x v="26"/>
    <x v="26"/>
    <x v="12"/>
  </r>
  <r>
    <x v="1063"/>
    <x v="1063"/>
    <x v="26"/>
    <x v="26"/>
    <x v="12"/>
  </r>
  <r>
    <x v="1068"/>
    <x v="1068"/>
    <x v="26"/>
    <x v="26"/>
    <x v="12"/>
  </r>
  <r>
    <x v="263"/>
    <x v="263"/>
    <x v="26"/>
    <x v="26"/>
    <x v="12"/>
  </r>
  <r>
    <x v="7193"/>
    <x v="7193"/>
    <x v="26"/>
    <x v="26"/>
    <x v="12"/>
  </r>
  <r>
    <x v="6721"/>
    <x v="6721"/>
    <x v="26"/>
    <x v="26"/>
    <x v="12"/>
  </r>
  <r>
    <x v="268"/>
    <x v="268"/>
    <x v="26"/>
    <x v="26"/>
    <x v="12"/>
  </r>
  <r>
    <x v="268"/>
    <x v="268"/>
    <x v="26"/>
    <x v="26"/>
    <x v="12"/>
  </r>
  <r>
    <x v="7557"/>
    <x v="7557"/>
    <x v="26"/>
    <x v="26"/>
    <x v="12"/>
  </r>
  <r>
    <x v="7558"/>
    <x v="7558"/>
    <x v="26"/>
    <x v="26"/>
    <x v="12"/>
  </r>
  <r>
    <x v="7559"/>
    <x v="7559"/>
    <x v="26"/>
    <x v="26"/>
    <x v="12"/>
  </r>
  <r>
    <x v="1491"/>
    <x v="1491"/>
    <x v="26"/>
    <x v="26"/>
    <x v="12"/>
  </r>
  <r>
    <x v="1076"/>
    <x v="1076"/>
    <x v="26"/>
    <x v="26"/>
    <x v="12"/>
  </r>
  <r>
    <x v="5224"/>
    <x v="5224"/>
    <x v="26"/>
    <x v="26"/>
    <x v="12"/>
  </r>
  <r>
    <x v="7560"/>
    <x v="7560"/>
    <x v="26"/>
    <x v="26"/>
    <x v="12"/>
  </r>
  <r>
    <x v="7561"/>
    <x v="7561"/>
    <x v="26"/>
    <x v="26"/>
    <x v="12"/>
  </r>
  <r>
    <x v="2218"/>
    <x v="2218"/>
    <x v="26"/>
    <x v="26"/>
    <x v="12"/>
  </r>
  <r>
    <x v="7562"/>
    <x v="7562"/>
    <x v="26"/>
    <x v="26"/>
    <x v="12"/>
  </r>
  <r>
    <x v="2636"/>
    <x v="2636"/>
    <x v="26"/>
    <x v="26"/>
    <x v="12"/>
  </r>
  <r>
    <x v="7563"/>
    <x v="7563"/>
    <x v="26"/>
    <x v="26"/>
    <x v="12"/>
  </r>
  <r>
    <x v="7564"/>
    <x v="7564"/>
    <x v="26"/>
    <x v="26"/>
    <x v="12"/>
  </r>
  <r>
    <x v="7565"/>
    <x v="7565"/>
    <x v="26"/>
    <x v="26"/>
    <x v="12"/>
  </r>
  <r>
    <x v="7566"/>
    <x v="7566"/>
    <x v="26"/>
    <x v="26"/>
    <x v="12"/>
  </r>
  <r>
    <x v="7567"/>
    <x v="7567"/>
    <x v="26"/>
    <x v="26"/>
    <x v="12"/>
  </r>
  <r>
    <x v="7568"/>
    <x v="7568"/>
    <x v="26"/>
    <x v="26"/>
    <x v="12"/>
  </r>
  <r>
    <x v="7569"/>
    <x v="7569"/>
    <x v="26"/>
    <x v="26"/>
    <x v="12"/>
  </r>
  <r>
    <x v="7570"/>
    <x v="7570"/>
    <x v="26"/>
    <x v="26"/>
    <x v="12"/>
  </r>
  <r>
    <x v="7571"/>
    <x v="7571"/>
    <x v="26"/>
    <x v="26"/>
    <x v="12"/>
  </r>
  <r>
    <x v="7572"/>
    <x v="7572"/>
    <x v="26"/>
    <x v="26"/>
    <x v="12"/>
  </r>
  <r>
    <x v="5624"/>
    <x v="5624"/>
    <x v="26"/>
    <x v="26"/>
    <x v="12"/>
  </r>
  <r>
    <x v="7573"/>
    <x v="7573"/>
    <x v="26"/>
    <x v="26"/>
    <x v="12"/>
  </r>
  <r>
    <x v="7574"/>
    <x v="7574"/>
    <x v="26"/>
    <x v="26"/>
    <x v="12"/>
  </r>
  <r>
    <x v="7575"/>
    <x v="7575"/>
    <x v="26"/>
    <x v="26"/>
    <x v="12"/>
  </r>
  <r>
    <x v="7576"/>
    <x v="7576"/>
    <x v="26"/>
    <x v="26"/>
    <x v="12"/>
  </r>
  <r>
    <x v="7577"/>
    <x v="7577"/>
    <x v="26"/>
    <x v="26"/>
    <x v="12"/>
  </r>
  <r>
    <x v="7578"/>
    <x v="7578"/>
    <x v="26"/>
    <x v="26"/>
    <x v="12"/>
  </r>
  <r>
    <x v="7579"/>
    <x v="7579"/>
    <x v="26"/>
    <x v="26"/>
    <x v="12"/>
  </r>
  <r>
    <x v="7580"/>
    <x v="7580"/>
    <x v="26"/>
    <x v="26"/>
    <x v="12"/>
  </r>
  <r>
    <x v="7581"/>
    <x v="7581"/>
    <x v="26"/>
    <x v="26"/>
    <x v="12"/>
  </r>
  <r>
    <x v="7582"/>
    <x v="7582"/>
    <x v="26"/>
    <x v="26"/>
    <x v="12"/>
  </r>
  <r>
    <x v="7583"/>
    <x v="7583"/>
    <x v="26"/>
    <x v="26"/>
    <x v="12"/>
  </r>
  <r>
    <x v="7584"/>
    <x v="7584"/>
    <x v="26"/>
    <x v="26"/>
    <x v="12"/>
  </r>
  <r>
    <x v="7585"/>
    <x v="7585"/>
    <x v="26"/>
    <x v="26"/>
    <x v="12"/>
  </r>
  <r>
    <x v="7586"/>
    <x v="7586"/>
    <x v="26"/>
    <x v="26"/>
    <x v="12"/>
  </r>
  <r>
    <x v="7587"/>
    <x v="7587"/>
    <x v="26"/>
    <x v="26"/>
    <x v="12"/>
  </r>
  <r>
    <x v="7588"/>
    <x v="7588"/>
    <x v="26"/>
    <x v="26"/>
    <x v="12"/>
  </r>
  <r>
    <x v="7589"/>
    <x v="7589"/>
    <x v="26"/>
    <x v="26"/>
    <x v="12"/>
  </r>
  <r>
    <x v="7590"/>
    <x v="7590"/>
    <x v="26"/>
    <x v="26"/>
    <x v="12"/>
  </r>
  <r>
    <x v="7591"/>
    <x v="7591"/>
    <x v="26"/>
    <x v="26"/>
    <x v="12"/>
  </r>
  <r>
    <x v="7592"/>
    <x v="7592"/>
    <x v="26"/>
    <x v="26"/>
    <x v="12"/>
  </r>
  <r>
    <x v="7593"/>
    <x v="7593"/>
    <x v="26"/>
    <x v="26"/>
    <x v="12"/>
  </r>
  <r>
    <x v="7594"/>
    <x v="7594"/>
    <x v="26"/>
    <x v="26"/>
    <x v="12"/>
  </r>
  <r>
    <x v="7595"/>
    <x v="7595"/>
    <x v="26"/>
    <x v="26"/>
    <x v="12"/>
  </r>
  <r>
    <x v="7596"/>
    <x v="7596"/>
    <x v="26"/>
    <x v="26"/>
    <x v="12"/>
  </r>
  <r>
    <x v="7414"/>
    <x v="7414"/>
    <x v="26"/>
    <x v="26"/>
    <x v="12"/>
  </r>
  <r>
    <x v="7597"/>
    <x v="7597"/>
    <x v="26"/>
    <x v="26"/>
    <x v="12"/>
  </r>
  <r>
    <x v="7598"/>
    <x v="7598"/>
    <x v="27"/>
    <x v="27"/>
    <x v="13"/>
  </r>
  <r>
    <x v="7599"/>
    <x v="7599"/>
    <x v="27"/>
    <x v="27"/>
    <x v="13"/>
  </r>
  <r>
    <x v="7600"/>
    <x v="7600"/>
    <x v="27"/>
    <x v="27"/>
    <x v="13"/>
  </r>
  <r>
    <x v="7601"/>
    <x v="7601"/>
    <x v="27"/>
    <x v="27"/>
    <x v="13"/>
  </r>
  <r>
    <x v="7602"/>
    <x v="7602"/>
    <x v="27"/>
    <x v="27"/>
    <x v="13"/>
  </r>
  <r>
    <x v="7603"/>
    <x v="7603"/>
    <x v="27"/>
    <x v="27"/>
    <x v="13"/>
  </r>
  <r>
    <x v="7604"/>
    <x v="7604"/>
    <x v="27"/>
    <x v="27"/>
    <x v="13"/>
  </r>
  <r>
    <x v="7605"/>
    <x v="7605"/>
    <x v="27"/>
    <x v="27"/>
    <x v="13"/>
  </r>
  <r>
    <x v="7606"/>
    <x v="7606"/>
    <x v="27"/>
    <x v="27"/>
    <x v="13"/>
  </r>
  <r>
    <x v="7607"/>
    <x v="7607"/>
    <x v="27"/>
    <x v="27"/>
    <x v="13"/>
  </r>
  <r>
    <x v="7608"/>
    <x v="7608"/>
    <x v="27"/>
    <x v="27"/>
    <x v="13"/>
  </r>
  <r>
    <x v="7609"/>
    <x v="7609"/>
    <x v="27"/>
    <x v="27"/>
    <x v="13"/>
  </r>
  <r>
    <x v="7610"/>
    <x v="7610"/>
    <x v="27"/>
    <x v="27"/>
    <x v="13"/>
  </r>
  <r>
    <x v="7611"/>
    <x v="7611"/>
    <x v="27"/>
    <x v="27"/>
    <x v="13"/>
  </r>
  <r>
    <x v="7612"/>
    <x v="7612"/>
    <x v="27"/>
    <x v="27"/>
    <x v="13"/>
  </r>
  <r>
    <x v="7613"/>
    <x v="7613"/>
    <x v="27"/>
    <x v="27"/>
    <x v="13"/>
  </r>
  <r>
    <x v="7614"/>
    <x v="7614"/>
    <x v="27"/>
    <x v="27"/>
    <x v="13"/>
  </r>
  <r>
    <x v="7615"/>
    <x v="7615"/>
    <x v="27"/>
    <x v="27"/>
    <x v="13"/>
  </r>
  <r>
    <x v="7616"/>
    <x v="7616"/>
    <x v="27"/>
    <x v="27"/>
    <x v="13"/>
  </r>
  <r>
    <x v="7617"/>
    <x v="7617"/>
    <x v="27"/>
    <x v="27"/>
    <x v="13"/>
  </r>
  <r>
    <x v="7618"/>
    <x v="7618"/>
    <x v="27"/>
    <x v="27"/>
    <x v="13"/>
  </r>
  <r>
    <x v="7619"/>
    <x v="7619"/>
    <x v="27"/>
    <x v="27"/>
    <x v="13"/>
  </r>
  <r>
    <x v="7620"/>
    <x v="7620"/>
    <x v="27"/>
    <x v="27"/>
    <x v="13"/>
  </r>
  <r>
    <x v="7621"/>
    <x v="7621"/>
    <x v="27"/>
    <x v="27"/>
    <x v="13"/>
  </r>
  <r>
    <x v="7622"/>
    <x v="7622"/>
    <x v="27"/>
    <x v="27"/>
    <x v="13"/>
  </r>
  <r>
    <x v="7623"/>
    <x v="7623"/>
    <x v="27"/>
    <x v="27"/>
    <x v="13"/>
  </r>
  <r>
    <x v="7624"/>
    <x v="7624"/>
    <x v="27"/>
    <x v="27"/>
    <x v="13"/>
  </r>
  <r>
    <x v="7625"/>
    <x v="7625"/>
    <x v="27"/>
    <x v="27"/>
    <x v="13"/>
  </r>
  <r>
    <x v="7626"/>
    <x v="7626"/>
    <x v="27"/>
    <x v="27"/>
    <x v="13"/>
  </r>
  <r>
    <x v="7627"/>
    <x v="7627"/>
    <x v="27"/>
    <x v="27"/>
    <x v="13"/>
  </r>
  <r>
    <x v="7628"/>
    <x v="7628"/>
    <x v="27"/>
    <x v="27"/>
    <x v="13"/>
  </r>
  <r>
    <x v="7629"/>
    <x v="7629"/>
    <x v="27"/>
    <x v="27"/>
    <x v="13"/>
  </r>
  <r>
    <x v="7630"/>
    <x v="7630"/>
    <x v="27"/>
    <x v="27"/>
    <x v="13"/>
  </r>
  <r>
    <x v="7631"/>
    <x v="7631"/>
    <x v="27"/>
    <x v="27"/>
    <x v="13"/>
  </r>
  <r>
    <x v="7632"/>
    <x v="7632"/>
    <x v="27"/>
    <x v="27"/>
    <x v="13"/>
  </r>
  <r>
    <x v="7633"/>
    <x v="7633"/>
    <x v="27"/>
    <x v="27"/>
    <x v="13"/>
  </r>
  <r>
    <x v="7634"/>
    <x v="7634"/>
    <x v="27"/>
    <x v="27"/>
    <x v="13"/>
  </r>
  <r>
    <x v="7635"/>
    <x v="7635"/>
    <x v="27"/>
    <x v="27"/>
    <x v="13"/>
  </r>
  <r>
    <x v="7636"/>
    <x v="7636"/>
    <x v="27"/>
    <x v="27"/>
    <x v="13"/>
  </r>
  <r>
    <x v="7636"/>
    <x v="7636"/>
    <x v="27"/>
    <x v="27"/>
    <x v="13"/>
  </r>
  <r>
    <x v="7637"/>
    <x v="7637"/>
    <x v="27"/>
    <x v="27"/>
    <x v="13"/>
  </r>
  <r>
    <x v="7638"/>
    <x v="7638"/>
    <x v="27"/>
    <x v="27"/>
    <x v="13"/>
  </r>
  <r>
    <x v="7638"/>
    <x v="7638"/>
    <x v="27"/>
    <x v="27"/>
    <x v="13"/>
  </r>
  <r>
    <x v="7639"/>
    <x v="7639"/>
    <x v="27"/>
    <x v="27"/>
    <x v="13"/>
  </r>
  <r>
    <x v="7640"/>
    <x v="7640"/>
    <x v="27"/>
    <x v="27"/>
    <x v="13"/>
  </r>
  <r>
    <x v="7641"/>
    <x v="7641"/>
    <x v="27"/>
    <x v="27"/>
    <x v="13"/>
  </r>
  <r>
    <x v="7642"/>
    <x v="7642"/>
    <x v="27"/>
    <x v="27"/>
    <x v="13"/>
  </r>
  <r>
    <x v="3956"/>
    <x v="3956"/>
    <x v="27"/>
    <x v="27"/>
    <x v="13"/>
  </r>
  <r>
    <x v="7643"/>
    <x v="7643"/>
    <x v="27"/>
    <x v="27"/>
    <x v="13"/>
  </r>
  <r>
    <x v="7644"/>
    <x v="7644"/>
    <x v="27"/>
    <x v="27"/>
    <x v="13"/>
  </r>
  <r>
    <x v="7645"/>
    <x v="7645"/>
    <x v="27"/>
    <x v="27"/>
    <x v="13"/>
  </r>
  <r>
    <x v="7646"/>
    <x v="7646"/>
    <x v="27"/>
    <x v="27"/>
    <x v="13"/>
  </r>
  <r>
    <x v="7647"/>
    <x v="7647"/>
    <x v="27"/>
    <x v="27"/>
    <x v="13"/>
  </r>
  <r>
    <x v="4174"/>
    <x v="4174"/>
    <x v="27"/>
    <x v="27"/>
    <x v="13"/>
  </r>
  <r>
    <x v="66"/>
    <x v="66"/>
    <x v="27"/>
    <x v="27"/>
    <x v="13"/>
  </r>
  <r>
    <x v="7648"/>
    <x v="7648"/>
    <x v="27"/>
    <x v="27"/>
    <x v="13"/>
  </r>
  <r>
    <x v="7649"/>
    <x v="7649"/>
    <x v="27"/>
    <x v="27"/>
    <x v="13"/>
  </r>
  <r>
    <x v="7650"/>
    <x v="7650"/>
    <x v="27"/>
    <x v="27"/>
    <x v="13"/>
  </r>
  <r>
    <x v="7651"/>
    <x v="7651"/>
    <x v="27"/>
    <x v="27"/>
    <x v="13"/>
  </r>
  <r>
    <x v="876"/>
    <x v="876"/>
    <x v="27"/>
    <x v="27"/>
    <x v="13"/>
  </r>
  <r>
    <x v="7652"/>
    <x v="7652"/>
    <x v="27"/>
    <x v="27"/>
    <x v="13"/>
  </r>
  <r>
    <x v="7653"/>
    <x v="7653"/>
    <x v="27"/>
    <x v="27"/>
    <x v="13"/>
  </r>
  <r>
    <x v="7654"/>
    <x v="7654"/>
    <x v="27"/>
    <x v="27"/>
    <x v="13"/>
  </r>
  <r>
    <x v="7655"/>
    <x v="7655"/>
    <x v="27"/>
    <x v="27"/>
    <x v="13"/>
  </r>
  <r>
    <x v="7656"/>
    <x v="7656"/>
    <x v="27"/>
    <x v="27"/>
    <x v="13"/>
  </r>
  <r>
    <x v="7657"/>
    <x v="7657"/>
    <x v="27"/>
    <x v="27"/>
    <x v="13"/>
  </r>
  <r>
    <x v="7658"/>
    <x v="7658"/>
    <x v="27"/>
    <x v="27"/>
    <x v="13"/>
  </r>
  <r>
    <x v="7659"/>
    <x v="7659"/>
    <x v="27"/>
    <x v="27"/>
    <x v="13"/>
  </r>
  <r>
    <x v="7660"/>
    <x v="7660"/>
    <x v="27"/>
    <x v="27"/>
    <x v="13"/>
  </r>
  <r>
    <x v="7661"/>
    <x v="7661"/>
    <x v="27"/>
    <x v="27"/>
    <x v="13"/>
  </r>
  <r>
    <x v="7662"/>
    <x v="7662"/>
    <x v="27"/>
    <x v="27"/>
    <x v="13"/>
  </r>
  <r>
    <x v="7663"/>
    <x v="7663"/>
    <x v="27"/>
    <x v="27"/>
    <x v="13"/>
  </r>
  <r>
    <x v="7664"/>
    <x v="7664"/>
    <x v="27"/>
    <x v="27"/>
    <x v="13"/>
  </r>
  <r>
    <x v="7665"/>
    <x v="7665"/>
    <x v="27"/>
    <x v="27"/>
    <x v="13"/>
  </r>
  <r>
    <x v="2800"/>
    <x v="2800"/>
    <x v="27"/>
    <x v="27"/>
    <x v="13"/>
  </r>
  <r>
    <x v="7666"/>
    <x v="7666"/>
    <x v="27"/>
    <x v="27"/>
    <x v="13"/>
  </r>
  <r>
    <x v="7667"/>
    <x v="7667"/>
    <x v="27"/>
    <x v="27"/>
    <x v="13"/>
  </r>
  <r>
    <x v="7668"/>
    <x v="7668"/>
    <x v="27"/>
    <x v="27"/>
    <x v="13"/>
  </r>
  <r>
    <x v="7669"/>
    <x v="7669"/>
    <x v="27"/>
    <x v="27"/>
    <x v="13"/>
  </r>
  <r>
    <x v="884"/>
    <x v="884"/>
    <x v="27"/>
    <x v="27"/>
    <x v="13"/>
  </r>
  <r>
    <x v="884"/>
    <x v="884"/>
    <x v="27"/>
    <x v="27"/>
    <x v="13"/>
  </r>
  <r>
    <x v="7670"/>
    <x v="7670"/>
    <x v="27"/>
    <x v="27"/>
    <x v="13"/>
  </r>
  <r>
    <x v="7671"/>
    <x v="7671"/>
    <x v="27"/>
    <x v="27"/>
    <x v="13"/>
  </r>
  <r>
    <x v="7672"/>
    <x v="7672"/>
    <x v="27"/>
    <x v="27"/>
    <x v="13"/>
  </r>
  <r>
    <x v="4210"/>
    <x v="4210"/>
    <x v="27"/>
    <x v="27"/>
    <x v="13"/>
  </r>
  <r>
    <x v="7673"/>
    <x v="7673"/>
    <x v="27"/>
    <x v="27"/>
    <x v="13"/>
  </r>
  <r>
    <x v="7674"/>
    <x v="7674"/>
    <x v="27"/>
    <x v="27"/>
    <x v="13"/>
  </r>
  <r>
    <x v="5680"/>
    <x v="5680"/>
    <x v="27"/>
    <x v="27"/>
    <x v="13"/>
  </r>
  <r>
    <x v="7675"/>
    <x v="7675"/>
    <x v="27"/>
    <x v="27"/>
    <x v="13"/>
  </r>
  <r>
    <x v="1570"/>
    <x v="1570"/>
    <x v="27"/>
    <x v="27"/>
    <x v="13"/>
  </r>
  <r>
    <x v="7676"/>
    <x v="7676"/>
    <x v="27"/>
    <x v="27"/>
    <x v="13"/>
  </r>
  <r>
    <x v="7677"/>
    <x v="7677"/>
    <x v="27"/>
    <x v="27"/>
    <x v="13"/>
  </r>
  <r>
    <x v="7678"/>
    <x v="7678"/>
    <x v="27"/>
    <x v="27"/>
    <x v="13"/>
  </r>
  <r>
    <x v="7679"/>
    <x v="7679"/>
    <x v="27"/>
    <x v="27"/>
    <x v="13"/>
  </r>
  <r>
    <x v="7680"/>
    <x v="7680"/>
    <x v="27"/>
    <x v="27"/>
    <x v="13"/>
  </r>
  <r>
    <x v="7681"/>
    <x v="7681"/>
    <x v="27"/>
    <x v="27"/>
    <x v="13"/>
  </r>
  <r>
    <x v="7682"/>
    <x v="7682"/>
    <x v="27"/>
    <x v="27"/>
    <x v="13"/>
  </r>
  <r>
    <x v="7683"/>
    <x v="7683"/>
    <x v="27"/>
    <x v="27"/>
    <x v="13"/>
  </r>
  <r>
    <x v="7684"/>
    <x v="7684"/>
    <x v="27"/>
    <x v="27"/>
    <x v="13"/>
  </r>
  <r>
    <x v="6522"/>
    <x v="6522"/>
    <x v="27"/>
    <x v="27"/>
    <x v="13"/>
  </r>
  <r>
    <x v="7685"/>
    <x v="7685"/>
    <x v="27"/>
    <x v="27"/>
    <x v="13"/>
  </r>
  <r>
    <x v="7686"/>
    <x v="7686"/>
    <x v="27"/>
    <x v="27"/>
    <x v="13"/>
  </r>
  <r>
    <x v="7687"/>
    <x v="7687"/>
    <x v="27"/>
    <x v="27"/>
    <x v="13"/>
  </r>
  <r>
    <x v="96"/>
    <x v="96"/>
    <x v="27"/>
    <x v="27"/>
    <x v="13"/>
  </r>
  <r>
    <x v="7688"/>
    <x v="7688"/>
    <x v="27"/>
    <x v="27"/>
    <x v="13"/>
  </r>
  <r>
    <x v="7688"/>
    <x v="7688"/>
    <x v="27"/>
    <x v="27"/>
    <x v="13"/>
  </r>
  <r>
    <x v="7689"/>
    <x v="7689"/>
    <x v="27"/>
    <x v="27"/>
    <x v="13"/>
  </r>
  <r>
    <x v="6073"/>
    <x v="6073"/>
    <x v="27"/>
    <x v="27"/>
    <x v="13"/>
  </r>
  <r>
    <x v="6073"/>
    <x v="6073"/>
    <x v="27"/>
    <x v="27"/>
    <x v="13"/>
  </r>
  <r>
    <x v="7690"/>
    <x v="7690"/>
    <x v="27"/>
    <x v="27"/>
    <x v="13"/>
  </r>
  <r>
    <x v="7691"/>
    <x v="7691"/>
    <x v="27"/>
    <x v="27"/>
    <x v="13"/>
  </r>
  <r>
    <x v="1258"/>
    <x v="1258"/>
    <x v="27"/>
    <x v="27"/>
    <x v="13"/>
  </r>
  <r>
    <x v="7692"/>
    <x v="7692"/>
    <x v="27"/>
    <x v="27"/>
    <x v="13"/>
  </r>
  <r>
    <x v="7693"/>
    <x v="7693"/>
    <x v="27"/>
    <x v="27"/>
    <x v="13"/>
  </r>
  <r>
    <x v="5918"/>
    <x v="5918"/>
    <x v="27"/>
    <x v="27"/>
    <x v="13"/>
  </r>
  <r>
    <x v="6868"/>
    <x v="6868"/>
    <x v="27"/>
    <x v="27"/>
    <x v="13"/>
  </r>
  <r>
    <x v="904"/>
    <x v="904"/>
    <x v="27"/>
    <x v="27"/>
    <x v="13"/>
  </r>
  <r>
    <x v="1955"/>
    <x v="1955"/>
    <x v="27"/>
    <x v="27"/>
    <x v="13"/>
  </r>
  <r>
    <x v="1955"/>
    <x v="1955"/>
    <x v="27"/>
    <x v="27"/>
    <x v="13"/>
  </r>
  <r>
    <x v="7694"/>
    <x v="7694"/>
    <x v="27"/>
    <x v="27"/>
    <x v="13"/>
  </r>
  <r>
    <x v="7695"/>
    <x v="7695"/>
    <x v="27"/>
    <x v="27"/>
    <x v="13"/>
  </r>
  <r>
    <x v="7696"/>
    <x v="7696"/>
    <x v="27"/>
    <x v="27"/>
    <x v="13"/>
  </r>
  <r>
    <x v="7697"/>
    <x v="7697"/>
    <x v="27"/>
    <x v="27"/>
    <x v="13"/>
  </r>
  <r>
    <x v="7697"/>
    <x v="7697"/>
    <x v="27"/>
    <x v="27"/>
    <x v="13"/>
  </r>
  <r>
    <x v="420"/>
    <x v="420"/>
    <x v="27"/>
    <x v="27"/>
    <x v="13"/>
  </r>
  <r>
    <x v="7698"/>
    <x v="7698"/>
    <x v="27"/>
    <x v="27"/>
    <x v="13"/>
  </r>
  <r>
    <x v="7699"/>
    <x v="7699"/>
    <x v="27"/>
    <x v="27"/>
    <x v="13"/>
  </r>
  <r>
    <x v="7700"/>
    <x v="7700"/>
    <x v="27"/>
    <x v="27"/>
    <x v="13"/>
  </r>
  <r>
    <x v="7701"/>
    <x v="7701"/>
    <x v="27"/>
    <x v="27"/>
    <x v="13"/>
  </r>
  <r>
    <x v="1296"/>
    <x v="1296"/>
    <x v="27"/>
    <x v="27"/>
    <x v="13"/>
  </r>
  <r>
    <x v="1296"/>
    <x v="1296"/>
    <x v="27"/>
    <x v="27"/>
    <x v="13"/>
  </r>
  <r>
    <x v="7702"/>
    <x v="7702"/>
    <x v="27"/>
    <x v="27"/>
    <x v="13"/>
  </r>
  <r>
    <x v="7702"/>
    <x v="7702"/>
    <x v="27"/>
    <x v="27"/>
    <x v="13"/>
  </r>
  <r>
    <x v="7703"/>
    <x v="7703"/>
    <x v="27"/>
    <x v="27"/>
    <x v="13"/>
  </r>
  <r>
    <x v="7704"/>
    <x v="7704"/>
    <x v="27"/>
    <x v="27"/>
    <x v="13"/>
  </r>
  <r>
    <x v="7705"/>
    <x v="7705"/>
    <x v="27"/>
    <x v="27"/>
    <x v="13"/>
  </r>
  <r>
    <x v="7706"/>
    <x v="7706"/>
    <x v="27"/>
    <x v="27"/>
    <x v="13"/>
  </r>
  <r>
    <x v="7707"/>
    <x v="7707"/>
    <x v="27"/>
    <x v="27"/>
    <x v="13"/>
  </r>
  <r>
    <x v="7708"/>
    <x v="7708"/>
    <x v="27"/>
    <x v="27"/>
    <x v="13"/>
  </r>
  <r>
    <x v="7709"/>
    <x v="7709"/>
    <x v="27"/>
    <x v="27"/>
    <x v="13"/>
  </r>
  <r>
    <x v="7710"/>
    <x v="7710"/>
    <x v="27"/>
    <x v="27"/>
    <x v="13"/>
  </r>
  <r>
    <x v="7710"/>
    <x v="7710"/>
    <x v="27"/>
    <x v="27"/>
    <x v="13"/>
  </r>
  <r>
    <x v="7711"/>
    <x v="7711"/>
    <x v="27"/>
    <x v="27"/>
    <x v="13"/>
  </r>
  <r>
    <x v="7712"/>
    <x v="7712"/>
    <x v="27"/>
    <x v="27"/>
    <x v="13"/>
  </r>
  <r>
    <x v="7713"/>
    <x v="7713"/>
    <x v="27"/>
    <x v="27"/>
    <x v="13"/>
  </r>
  <r>
    <x v="7714"/>
    <x v="7714"/>
    <x v="27"/>
    <x v="27"/>
    <x v="13"/>
  </r>
  <r>
    <x v="7715"/>
    <x v="7715"/>
    <x v="27"/>
    <x v="27"/>
    <x v="13"/>
  </r>
  <r>
    <x v="7602"/>
    <x v="7602"/>
    <x v="27"/>
    <x v="27"/>
    <x v="13"/>
  </r>
  <r>
    <x v="7716"/>
    <x v="7716"/>
    <x v="27"/>
    <x v="27"/>
    <x v="13"/>
  </r>
  <r>
    <x v="7717"/>
    <x v="7717"/>
    <x v="27"/>
    <x v="27"/>
    <x v="13"/>
  </r>
  <r>
    <x v="7718"/>
    <x v="7718"/>
    <x v="27"/>
    <x v="27"/>
    <x v="13"/>
  </r>
  <r>
    <x v="2004"/>
    <x v="2004"/>
    <x v="27"/>
    <x v="27"/>
    <x v="13"/>
  </r>
  <r>
    <x v="2004"/>
    <x v="2004"/>
    <x v="27"/>
    <x v="27"/>
    <x v="13"/>
  </r>
  <r>
    <x v="7719"/>
    <x v="7719"/>
    <x v="27"/>
    <x v="27"/>
    <x v="13"/>
  </r>
  <r>
    <x v="7720"/>
    <x v="7720"/>
    <x v="27"/>
    <x v="27"/>
    <x v="13"/>
  </r>
  <r>
    <x v="7721"/>
    <x v="7721"/>
    <x v="27"/>
    <x v="27"/>
    <x v="13"/>
  </r>
  <r>
    <x v="7722"/>
    <x v="7722"/>
    <x v="27"/>
    <x v="27"/>
    <x v="13"/>
  </r>
  <r>
    <x v="7723"/>
    <x v="7723"/>
    <x v="27"/>
    <x v="27"/>
    <x v="13"/>
  </r>
  <r>
    <x v="7724"/>
    <x v="7724"/>
    <x v="27"/>
    <x v="27"/>
    <x v="13"/>
  </r>
  <r>
    <x v="7724"/>
    <x v="7724"/>
    <x v="27"/>
    <x v="27"/>
    <x v="13"/>
  </r>
  <r>
    <x v="7725"/>
    <x v="7725"/>
    <x v="27"/>
    <x v="27"/>
    <x v="13"/>
  </r>
  <r>
    <x v="7726"/>
    <x v="7726"/>
    <x v="27"/>
    <x v="27"/>
    <x v="13"/>
  </r>
  <r>
    <x v="7727"/>
    <x v="7727"/>
    <x v="27"/>
    <x v="27"/>
    <x v="13"/>
  </r>
  <r>
    <x v="7728"/>
    <x v="7728"/>
    <x v="27"/>
    <x v="27"/>
    <x v="13"/>
  </r>
  <r>
    <x v="7729"/>
    <x v="7729"/>
    <x v="27"/>
    <x v="27"/>
    <x v="13"/>
  </r>
  <r>
    <x v="7730"/>
    <x v="7730"/>
    <x v="27"/>
    <x v="27"/>
    <x v="13"/>
  </r>
  <r>
    <x v="7731"/>
    <x v="7731"/>
    <x v="27"/>
    <x v="27"/>
    <x v="13"/>
  </r>
  <r>
    <x v="7732"/>
    <x v="7732"/>
    <x v="27"/>
    <x v="27"/>
    <x v="13"/>
  </r>
  <r>
    <x v="7733"/>
    <x v="7733"/>
    <x v="27"/>
    <x v="27"/>
    <x v="13"/>
  </r>
  <r>
    <x v="7734"/>
    <x v="7734"/>
    <x v="27"/>
    <x v="27"/>
    <x v="13"/>
  </r>
  <r>
    <x v="7735"/>
    <x v="7735"/>
    <x v="27"/>
    <x v="27"/>
    <x v="13"/>
  </r>
  <r>
    <x v="7735"/>
    <x v="7735"/>
    <x v="27"/>
    <x v="27"/>
    <x v="13"/>
  </r>
  <r>
    <x v="7735"/>
    <x v="7735"/>
    <x v="27"/>
    <x v="27"/>
    <x v="13"/>
  </r>
  <r>
    <x v="7736"/>
    <x v="7736"/>
    <x v="27"/>
    <x v="27"/>
    <x v="13"/>
  </r>
  <r>
    <x v="7737"/>
    <x v="7737"/>
    <x v="27"/>
    <x v="27"/>
    <x v="13"/>
  </r>
  <r>
    <x v="7738"/>
    <x v="7738"/>
    <x v="27"/>
    <x v="27"/>
    <x v="13"/>
  </r>
  <r>
    <x v="7739"/>
    <x v="7739"/>
    <x v="27"/>
    <x v="27"/>
    <x v="13"/>
  </r>
  <r>
    <x v="7740"/>
    <x v="7740"/>
    <x v="27"/>
    <x v="27"/>
    <x v="13"/>
  </r>
  <r>
    <x v="7741"/>
    <x v="7741"/>
    <x v="27"/>
    <x v="27"/>
    <x v="13"/>
  </r>
  <r>
    <x v="7742"/>
    <x v="7742"/>
    <x v="27"/>
    <x v="27"/>
    <x v="13"/>
  </r>
  <r>
    <x v="7743"/>
    <x v="7743"/>
    <x v="27"/>
    <x v="27"/>
    <x v="13"/>
  </r>
  <r>
    <x v="7744"/>
    <x v="7744"/>
    <x v="27"/>
    <x v="27"/>
    <x v="13"/>
  </r>
  <r>
    <x v="7745"/>
    <x v="7745"/>
    <x v="27"/>
    <x v="27"/>
    <x v="13"/>
  </r>
  <r>
    <x v="7746"/>
    <x v="7746"/>
    <x v="27"/>
    <x v="27"/>
    <x v="13"/>
  </r>
  <r>
    <x v="956"/>
    <x v="956"/>
    <x v="27"/>
    <x v="27"/>
    <x v="13"/>
  </r>
  <r>
    <x v="7747"/>
    <x v="7747"/>
    <x v="27"/>
    <x v="27"/>
    <x v="13"/>
  </r>
  <r>
    <x v="4338"/>
    <x v="4338"/>
    <x v="27"/>
    <x v="27"/>
    <x v="13"/>
  </r>
  <r>
    <x v="7748"/>
    <x v="7748"/>
    <x v="27"/>
    <x v="27"/>
    <x v="13"/>
  </r>
  <r>
    <x v="7749"/>
    <x v="7749"/>
    <x v="27"/>
    <x v="27"/>
    <x v="13"/>
  </r>
  <r>
    <x v="7750"/>
    <x v="7750"/>
    <x v="27"/>
    <x v="27"/>
    <x v="13"/>
  </r>
  <r>
    <x v="7751"/>
    <x v="7751"/>
    <x v="27"/>
    <x v="27"/>
    <x v="13"/>
  </r>
  <r>
    <x v="7751"/>
    <x v="7751"/>
    <x v="27"/>
    <x v="27"/>
    <x v="13"/>
  </r>
  <r>
    <x v="7752"/>
    <x v="7752"/>
    <x v="27"/>
    <x v="27"/>
    <x v="13"/>
  </r>
  <r>
    <x v="7753"/>
    <x v="7753"/>
    <x v="27"/>
    <x v="27"/>
    <x v="13"/>
  </r>
  <r>
    <x v="7753"/>
    <x v="7753"/>
    <x v="27"/>
    <x v="27"/>
    <x v="13"/>
  </r>
  <r>
    <x v="7754"/>
    <x v="7754"/>
    <x v="27"/>
    <x v="27"/>
    <x v="13"/>
  </r>
  <r>
    <x v="7755"/>
    <x v="7755"/>
    <x v="27"/>
    <x v="27"/>
    <x v="13"/>
  </r>
  <r>
    <x v="7756"/>
    <x v="7756"/>
    <x v="27"/>
    <x v="27"/>
    <x v="13"/>
  </r>
  <r>
    <x v="7757"/>
    <x v="7757"/>
    <x v="27"/>
    <x v="27"/>
    <x v="13"/>
  </r>
  <r>
    <x v="7758"/>
    <x v="7758"/>
    <x v="27"/>
    <x v="27"/>
    <x v="13"/>
  </r>
  <r>
    <x v="7759"/>
    <x v="7759"/>
    <x v="27"/>
    <x v="27"/>
    <x v="13"/>
  </r>
  <r>
    <x v="7760"/>
    <x v="7760"/>
    <x v="27"/>
    <x v="27"/>
    <x v="13"/>
  </r>
  <r>
    <x v="7761"/>
    <x v="7761"/>
    <x v="27"/>
    <x v="27"/>
    <x v="13"/>
  </r>
  <r>
    <x v="3623"/>
    <x v="3623"/>
    <x v="27"/>
    <x v="27"/>
    <x v="13"/>
  </r>
  <r>
    <x v="7762"/>
    <x v="7762"/>
    <x v="27"/>
    <x v="27"/>
    <x v="13"/>
  </r>
  <r>
    <x v="7763"/>
    <x v="7763"/>
    <x v="27"/>
    <x v="27"/>
    <x v="13"/>
  </r>
  <r>
    <x v="7764"/>
    <x v="7764"/>
    <x v="27"/>
    <x v="27"/>
    <x v="13"/>
  </r>
  <r>
    <x v="7765"/>
    <x v="7765"/>
    <x v="27"/>
    <x v="27"/>
    <x v="13"/>
  </r>
  <r>
    <x v="1378"/>
    <x v="1378"/>
    <x v="27"/>
    <x v="27"/>
    <x v="13"/>
  </r>
  <r>
    <x v="7766"/>
    <x v="7766"/>
    <x v="27"/>
    <x v="27"/>
    <x v="13"/>
  </r>
  <r>
    <x v="1381"/>
    <x v="1381"/>
    <x v="27"/>
    <x v="27"/>
    <x v="13"/>
  </r>
  <r>
    <x v="7767"/>
    <x v="7767"/>
    <x v="27"/>
    <x v="27"/>
    <x v="13"/>
  </r>
  <r>
    <x v="4410"/>
    <x v="4410"/>
    <x v="27"/>
    <x v="27"/>
    <x v="13"/>
  </r>
  <r>
    <x v="7768"/>
    <x v="7768"/>
    <x v="27"/>
    <x v="27"/>
    <x v="13"/>
  </r>
  <r>
    <x v="7769"/>
    <x v="7769"/>
    <x v="27"/>
    <x v="27"/>
    <x v="13"/>
  </r>
  <r>
    <x v="7770"/>
    <x v="7770"/>
    <x v="27"/>
    <x v="27"/>
    <x v="13"/>
  </r>
  <r>
    <x v="7771"/>
    <x v="7771"/>
    <x v="27"/>
    <x v="27"/>
    <x v="13"/>
  </r>
  <r>
    <x v="7772"/>
    <x v="7772"/>
    <x v="27"/>
    <x v="27"/>
    <x v="13"/>
  </r>
  <r>
    <x v="7773"/>
    <x v="7773"/>
    <x v="27"/>
    <x v="27"/>
    <x v="13"/>
  </r>
  <r>
    <x v="7774"/>
    <x v="7774"/>
    <x v="27"/>
    <x v="27"/>
    <x v="13"/>
  </r>
  <r>
    <x v="7775"/>
    <x v="7775"/>
    <x v="27"/>
    <x v="27"/>
    <x v="13"/>
  </r>
  <r>
    <x v="7776"/>
    <x v="7776"/>
    <x v="27"/>
    <x v="27"/>
    <x v="13"/>
  </r>
  <r>
    <x v="7777"/>
    <x v="7777"/>
    <x v="27"/>
    <x v="27"/>
    <x v="13"/>
  </r>
  <r>
    <x v="7778"/>
    <x v="7778"/>
    <x v="27"/>
    <x v="27"/>
    <x v="13"/>
  </r>
  <r>
    <x v="641"/>
    <x v="641"/>
    <x v="27"/>
    <x v="27"/>
    <x v="13"/>
  </r>
  <r>
    <x v="7779"/>
    <x v="7779"/>
    <x v="27"/>
    <x v="27"/>
    <x v="13"/>
  </r>
  <r>
    <x v="7780"/>
    <x v="7780"/>
    <x v="27"/>
    <x v="27"/>
    <x v="13"/>
  </r>
  <r>
    <x v="7781"/>
    <x v="7781"/>
    <x v="27"/>
    <x v="27"/>
    <x v="13"/>
  </r>
  <r>
    <x v="7782"/>
    <x v="7782"/>
    <x v="27"/>
    <x v="27"/>
    <x v="13"/>
  </r>
  <r>
    <x v="4469"/>
    <x v="4469"/>
    <x v="27"/>
    <x v="27"/>
    <x v="13"/>
  </r>
  <r>
    <x v="7783"/>
    <x v="7783"/>
    <x v="27"/>
    <x v="27"/>
    <x v="13"/>
  </r>
  <r>
    <x v="2503"/>
    <x v="2503"/>
    <x v="27"/>
    <x v="27"/>
    <x v="13"/>
  </r>
  <r>
    <x v="7784"/>
    <x v="7784"/>
    <x v="27"/>
    <x v="27"/>
    <x v="13"/>
  </r>
  <r>
    <x v="7785"/>
    <x v="7785"/>
    <x v="27"/>
    <x v="27"/>
    <x v="13"/>
  </r>
  <r>
    <x v="7786"/>
    <x v="7786"/>
    <x v="27"/>
    <x v="27"/>
    <x v="13"/>
  </r>
  <r>
    <x v="7787"/>
    <x v="7787"/>
    <x v="27"/>
    <x v="27"/>
    <x v="13"/>
  </r>
  <r>
    <x v="7788"/>
    <x v="7788"/>
    <x v="27"/>
    <x v="27"/>
    <x v="13"/>
  </r>
  <r>
    <x v="3687"/>
    <x v="3687"/>
    <x v="27"/>
    <x v="27"/>
    <x v="13"/>
  </r>
  <r>
    <x v="1757"/>
    <x v="1757"/>
    <x v="27"/>
    <x v="27"/>
    <x v="13"/>
  </r>
  <r>
    <x v="7789"/>
    <x v="7789"/>
    <x v="27"/>
    <x v="27"/>
    <x v="13"/>
  </r>
  <r>
    <x v="7790"/>
    <x v="7790"/>
    <x v="27"/>
    <x v="27"/>
    <x v="13"/>
  </r>
  <r>
    <x v="7791"/>
    <x v="7791"/>
    <x v="27"/>
    <x v="27"/>
    <x v="13"/>
  </r>
  <r>
    <x v="7792"/>
    <x v="7792"/>
    <x v="27"/>
    <x v="27"/>
    <x v="13"/>
  </r>
  <r>
    <x v="7793"/>
    <x v="7793"/>
    <x v="27"/>
    <x v="27"/>
    <x v="13"/>
  </r>
  <r>
    <x v="7793"/>
    <x v="7793"/>
    <x v="27"/>
    <x v="27"/>
    <x v="13"/>
  </r>
  <r>
    <x v="7794"/>
    <x v="7794"/>
    <x v="27"/>
    <x v="27"/>
    <x v="13"/>
  </r>
  <r>
    <x v="7795"/>
    <x v="7795"/>
    <x v="27"/>
    <x v="27"/>
    <x v="13"/>
  </r>
  <r>
    <x v="994"/>
    <x v="994"/>
    <x v="27"/>
    <x v="27"/>
    <x v="13"/>
  </r>
  <r>
    <x v="7796"/>
    <x v="7796"/>
    <x v="27"/>
    <x v="27"/>
    <x v="13"/>
  </r>
  <r>
    <x v="7797"/>
    <x v="7797"/>
    <x v="27"/>
    <x v="27"/>
    <x v="13"/>
  </r>
  <r>
    <x v="7798"/>
    <x v="7798"/>
    <x v="27"/>
    <x v="27"/>
    <x v="13"/>
  </r>
  <r>
    <x v="7799"/>
    <x v="7799"/>
    <x v="27"/>
    <x v="27"/>
    <x v="13"/>
  </r>
  <r>
    <x v="7800"/>
    <x v="7800"/>
    <x v="27"/>
    <x v="27"/>
    <x v="13"/>
  </r>
  <r>
    <x v="7801"/>
    <x v="7801"/>
    <x v="27"/>
    <x v="27"/>
    <x v="13"/>
  </r>
  <r>
    <x v="7802"/>
    <x v="7802"/>
    <x v="27"/>
    <x v="27"/>
    <x v="13"/>
  </r>
  <r>
    <x v="7802"/>
    <x v="7802"/>
    <x v="27"/>
    <x v="27"/>
    <x v="13"/>
  </r>
  <r>
    <x v="7803"/>
    <x v="7803"/>
    <x v="27"/>
    <x v="27"/>
    <x v="13"/>
  </r>
  <r>
    <x v="7804"/>
    <x v="7804"/>
    <x v="27"/>
    <x v="27"/>
    <x v="13"/>
  </r>
  <r>
    <x v="7805"/>
    <x v="7805"/>
    <x v="27"/>
    <x v="27"/>
    <x v="13"/>
  </r>
  <r>
    <x v="7806"/>
    <x v="7806"/>
    <x v="27"/>
    <x v="27"/>
    <x v="13"/>
  </r>
  <r>
    <x v="7807"/>
    <x v="7807"/>
    <x v="27"/>
    <x v="27"/>
    <x v="13"/>
  </r>
  <r>
    <x v="7808"/>
    <x v="7808"/>
    <x v="27"/>
    <x v="27"/>
    <x v="13"/>
  </r>
  <r>
    <x v="7809"/>
    <x v="7809"/>
    <x v="27"/>
    <x v="27"/>
    <x v="13"/>
  </r>
  <r>
    <x v="7809"/>
    <x v="7809"/>
    <x v="27"/>
    <x v="27"/>
    <x v="13"/>
  </r>
  <r>
    <x v="7810"/>
    <x v="7810"/>
    <x v="27"/>
    <x v="27"/>
    <x v="13"/>
  </r>
  <r>
    <x v="7811"/>
    <x v="7811"/>
    <x v="27"/>
    <x v="27"/>
    <x v="13"/>
  </r>
  <r>
    <x v="7811"/>
    <x v="7811"/>
    <x v="27"/>
    <x v="27"/>
    <x v="13"/>
  </r>
  <r>
    <x v="7812"/>
    <x v="7812"/>
    <x v="27"/>
    <x v="27"/>
    <x v="13"/>
  </r>
  <r>
    <x v="7813"/>
    <x v="7813"/>
    <x v="27"/>
    <x v="27"/>
    <x v="13"/>
  </r>
  <r>
    <x v="7814"/>
    <x v="7814"/>
    <x v="27"/>
    <x v="27"/>
    <x v="13"/>
  </r>
  <r>
    <x v="7815"/>
    <x v="7815"/>
    <x v="27"/>
    <x v="27"/>
    <x v="13"/>
  </r>
  <r>
    <x v="7816"/>
    <x v="7816"/>
    <x v="27"/>
    <x v="27"/>
    <x v="13"/>
  </r>
  <r>
    <x v="7817"/>
    <x v="7817"/>
    <x v="27"/>
    <x v="27"/>
    <x v="13"/>
  </r>
  <r>
    <x v="7533"/>
    <x v="7533"/>
    <x v="27"/>
    <x v="27"/>
    <x v="13"/>
  </r>
  <r>
    <x v="7818"/>
    <x v="7818"/>
    <x v="27"/>
    <x v="27"/>
    <x v="13"/>
  </r>
  <r>
    <x v="7819"/>
    <x v="7819"/>
    <x v="27"/>
    <x v="27"/>
    <x v="13"/>
  </r>
  <r>
    <x v="7820"/>
    <x v="7820"/>
    <x v="27"/>
    <x v="27"/>
    <x v="13"/>
  </r>
  <r>
    <x v="7821"/>
    <x v="7821"/>
    <x v="27"/>
    <x v="27"/>
    <x v="13"/>
  </r>
  <r>
    <x v="7821"/>
    <x v="7821"/>
    <x v="27"/>
    <x v="27"/>
    <x v="13"/>
  </r>
  <r>
    <x v="7822"/>
    <x v="7822"/>
    <x v="27"/>
    <x v="27"/>
    <x v="13"/>
  </r>
  <r>
    <x v="7823"/>
    <x v="7823"/>
    <x v="27"/>
    <x v="27"/>
    <x v="13"/>
  </r>
  <r>
    <x v="7824"/>
    <x v="7824"/>
    <x v="27"/>
    <x v="27"/>
    <x v="13"/>
  </r>
  <r>
    <x v="7825"/>
    <x v="7825"/>
    <x v="27"/>
    <x v="27"/>
    <x v="13"/>
  </r>
  <r>
    <x v="7826"/>
    <x v="7826"/>
    <x v="27"/>
    <x v="27"/>
    <x v="13"/>
  </r>
  <r>
    <x v="1768"/>
    <x v="1768"/>
    <x v="27"/>
    <x v="27"/>
    <x v="13"/>
  </r>
  <r>
    <x v="215"/>
    <x v="215"/>
    <x v="27"/>
    <x v="27"/>
    <x v="13"/>
  </r>
  <r>
    <x v="215"/>
    <x v="215"/>
    <x v="27"/>
    <x v="27"/>
    <x v="13"/>
  </r>
  <r>
    <x v="7827"/>
    <x v="7827"/>
    <x v="27"/>
    <x v="27"/>
    <x v="13"/>
  </r>
  <r>
    <x v="7828"/>
    <x v="7828"/>
    <x v="27"/>
    <x v="27"/>
    <x v="13"/>
  </r>
  <r>
    <x v="7829"/>
    <x v="7829"/>
    <x v="27"/>
    <x v="27"/>
    <x v="13"/>
  </r>
  <r>
    <x v="7830"/>
    <x v="7830"/>
    <x v="27"/>
    <x v="27"/>
    <x v="13"/>
  </r>
  <r>
    <x v="1024"/>
    <x v="1024"/>
    <x v="27"/>
    <x v="27"/>
    <x v="13"/>
  </r>
  <r>
    <x v="1024"/>
    <x v="1024"/>
    <x v="27"/>
    <x v="27"/>
    <x v="13"/>
  </r>
  <r>
    <x v="7831"/>
    <x v="7831"/>
    <x v="27"/>
    <x v="27"/>
    <x v="13"/>
  </r>
  <r>
    <x v="7832"/>
    <x v="7832"/>
    <x v="27"/>
    <x v="27"/>
    <x v="13"/>
  </r>
  <r>
    <x v="7832"/>
    <x v="7832"/>
    <x v="27"/>
    <x v="27"/>
    <x v="13"/>
  </r>
  <r>
    <x v="7833"/>
    <x v="7833"/>
    <x v="27"/>
    <x v="27"/>
    <x v="13"/>
  </r>
  <r>
    <x v="7834"/>
    <x v="7834"/>
    <x v="27"/>
    <x v="27"/>
    <x v="13"/>
  </r>
  <r>
    <x v="7835"/>
    <x v="7835"/>
    <x v="27"/>
    <x v="27"/>
    <x v="13"/>
  </r>
  <r>
    <x v="7835"/>
    <x v="7835"/>
    <x v="27"/>
    <x v="27"/>
    <x v="13"/>
  </r>
  <r>
    <x v="7836"/>
    <x v="7836"/>
    <x v="27"/>
    <x v="27"/>
    <x v="13"/>
  </r>
  <r>
    <x v="7837"/>
    <x v="7837"/>
    <x v="27"/>
    <x v="27"/>
    <x v="13"/>
  </r>
  <r>
    <x v="7838"/>
    <x v="7838"/>
    <x v="27"/>
    <x v="27"/>
    <x v="13"/>
  </r>
  <r>
    <x v="7839"/>
    <x v="7839"/>
    <x v="27"/>
    <x v="27"/>
    <x v="13"/>
  </r>
  <r>
    <x v="3122"/>
    <x v="3122"/>
    <x v="27"/>
    <x v="27"/>
    <x v="13"/>
  </r>
  <r>
    <x v="3123"/>
    <x v="3123"/>
    <x v="27"/>
    <x v="27"/>
    <x v="13"/>
  </r>
  <r>
    <x v="7840"/>
    <x v="7840"/>
    <x v="27"/>
    <x v="27"/>
    <x v="13"/>
  </r>
  <r>
    <x v="7841"/>
    <x v="7841"/>
    <x v="27"/>
    <x v="27"/>
    <x v="13"/>
  </r>
  <r>
    <x v="7842"/>
    <x v="7842"/>
    <x v="27"/>
    <x v="27"/>
    <x v="13"/>
  </r>
  <r>
    <x v="7843"/>
    <x v="7843"/>
    <x v="27"/>
    <x v="27"/>
    <x v="13"/>
  </r>
  <r>
    <x v="7844"/>
    <x v="7844"/>
    <x v="27"/>
    <x v="27"/>
    <x v="13"/>
  </r>
  <r>
    <x v="7845"/>
    <x v="7845"/>
    <x v="27"/>
    <x v="27"/>
    <x v="13"/>
  </r>
  <r>
    <x v="7846"/>
    <x v="7846"/>
    <x v="27"/>
    <x v="27"/>
    <x v="13"/>
  </r>
  <r>
    <x v="7847"/>
    <x v="7847"/>
    <x v="27"/>
    <x v="27"/>
    <x v="13"/>
  </r>
  <r>
    <x v="7848"/>
    <x v="7848"/>
    <x v="27"/>
    <x v="27"/>
    <x v="13"/>
  </r>
  <r>
    <x v="7849"/>
    <x v="7849"/>
    <x v="27"/>
    <x v="27"/>
    <x v="13"/>
  </r>
  <r>
    <x v="7850"/>
    <x v="7850"/>
    <x v="27"/>
    <x v="27"/>
    <x v="13"/>
  </r>
  <r>
    <x v="7851"/>
    <x v="7851"/>
    <x v="27"/>
    <x v="27"/>
    <x v="13"/>
  </r>
  <r>
    <x v="7852"/>
    <x v="7852"/>
    <x v="27"/>
    <x v="27"/>
    <x v="13"/>
  </r>
  <r>
    <x v="7853"/>
    <x v="7853"/>
    <x v="27"/>
    <x v="27"/>
    <x v="13"/>
  </r>
  <r>
    <x v="7854"/>
    <x v="7854"/>
    <x v="27"/>
    <x v="27"/>
    <x v="13"/>
  </r>
  <r>
    <x v="5208"/>
    <x v="5208"/>
    <x v="27"/>
    <x v="27"/>
    <x v="13"/>
  </r>
  <r>
    <x v="7855"/>
    <x v="7855"/>
    <x v="27"/>
    <x v="27"/>
    <x v="13"/>
  </r>
  <r>
    <x v="1046"/>
    <x v="1046"/>
    <x v="27"/>
    <x v="27"/>
    <x v="13"/>
  </r>
  <r>
    <x v="7856"/>
    <x v="7856"/>
    <x v="27"/>
    <x v="27"/>
    <x v="13"/>
  </r>
  <r>
    <x v="7857"/>
    <x v="7857"/>
    <x v="27"/>
    <x v="27"/>
    <x v="13"/>
  </r>
  <r>
    <x v="7858"/>
    <x v="7858"/>
    <x v="27"/>
    <x v="27"/>
    <x v="13"/>
  </r>
  <r>
    <x v="7859"/>
    <x v="7859"/>
    <x v="27"/>
    <x v="27"/>
    <x v="13"/>
  </r>
  <r>
    <x v="7860"/>
    <x v="7860"/>
    <x v="27"/>
    <x v="27"/>
    <x v="13"/>
  </r>
  <r>
    <x v="7861"/>
    <x v="7861"/>
    <x v="27"/>
    <x v="27"/>
    <x v="13"/>
  </r>
  <r>
    <x v="4730"/>
    <x v="4730"/>
    <x v="27"/>
    <x v="27"/>
    <x v="13"/>
  </r>
  <r>
    <x v="7862"/>
    <x v="7862"/>
    <x v="27"/>
    <x v="27"/>
    <x v="13"/>
  </r>
  <r>
    <x v="7863"/>
    <x v="7863"/>
    <x v="27"/>
    <x v="27"/>
    <x v="13"/>
  </r>
  <r>
    <x v="3174"/>
    <x v="3174"/>
    <x v="27"/>
    <x v="27"/>
    <x v="13"/>
  </r>
  <r>
    <x v="2208"/>
    <x v="2208"/>
    <x v="27"/>
    <x v="27"/>
    <x v="13"/>
  </r>
  <r>
    <x v="7864"/>
    <x v="7864"/>
    <x v="27"/>
    <x v="27"/>
    <x v="13"/>
  </r>
  <r>
    <x v="7865"/>
    <x v="7865"/>
    <x v="27"/>
    <x v="27"/>
    <x v="13"/>
  </r>
  <r>
    <x v="7866"/>
    <x v="7866"/>
    <x v="27"/>
    <x v="27"/>
    <x v="13"/>
  </r>
  <r>
    <x v="7867"/>
    <x v="7867"/>
    <x v="27"/>
    <x v="27"/>
    <x v="13"/>
  </r>
  <r>
    <x v="7868"/>
    <x v="7868"/>
    <x v="27"/>
    <x v="27"/>
    <x v="13"/>
  </r>
  <r>
    <x v="7869"/>
    <x v="7869"/>
    <x v="27"/>
    <x v="27"/>
    <x v="13"/>
  </r>
  <r>
    <x v="7870"/>
    <x v="7870"/>
    <x v="27"/>
    <x v="27"/>
    <x v="13"/>
  </r>
  <r>
    <x v="7871"/>
    <x v="7871"/>
    <x v="27"/>
    <x v="27"/>
    <x v="13"/>
  </r>
  <r>
    <x v="7872"/>
    <x v="7872"/>
    <x v="27"/>
    <x v="27"/>
    <x v="13"/>
  </r>
  <r>
    <x v="7872"/>
    <x v="7872"/>
    <x v="27"/>
    <x v="27"/>
    <x v="13"/>
  </r>
  <r>
    <x v="7873"/>
    <x v="7873"/>
    <x v="27"/>
    <x v="27"/>
    <x v="13"/>
  </r>
  <r>
    <x v="7874"/>
    <x v="7874"/>
    <x v="27"/>
    <x v="27"/>
    <x v="13"/>
  </r>
  <r>
    <x v="2218"/>
    <x v="2218"/>
    <x v="27"/>
    <x v="27"/>
    <x v="13"/>
  </r>
  <r>
    <x v="7875"/>
    <x v="7875"/>
    <x v="27"/>
    <x v="27"/>
    <x v="13"/>
  </r>
  <r>
    <x v="7876"/>
    <x v="7876"/>
    <x v="27"/>
    <x v="27"/>
    <x v="13"/>
  </r>
  <r>
    <x v="7877"/>
    <x v="7877"/>
    <x v="27"/>
    <x v="27"/>
    <x v="13"/>
  </r>
  <r>
    <x v="7878"/>
    <x v="7878"/>
    <x v="27"/>
    <x v="27"/>
    <x v="13"/>
  </r>
  <r>
    <x v="7879"/>
    <x v="7879"/>
    <x v="27"/>
    <x v="27"/>
    <x v="13"/>
  </r>
  <r>
    <x v="7880"/>
    <x v="7880"/>
    <x v="27"/>
    <x v="27"/>
    <x v="13"/>
  </r>
  <r>
    <x v="7881"/>
    <x v="7881"/>
    <x v="27"/>
    <x v="27"/>
    <x v="13"/>
  </r>
  <r>
    <x v="7882"/>
    <x v="7882"/>
    <x v="27"/>
    <x v="27"/>
    <x v="13"/>
  </r>
  <r>
    <x v="7883"/>
    <x v="7883"/>
    <x v="27"/>
    <x v="27"/>
    <x v="13"/>
  </r>
  <r>
    <x v="7884"/>
    <x v="7884"/>
    <x v="27"/>
    <x v="27"/>
    <x v="13"/>
  </r>
  <r>
    <x v="7885"/>
    <x v="7885"/>
    <x v="27"/>
    <x v="27"/>
    <x v="13"/>
  </r>
  <r>
    <x v="7886"/>
    <x v="7886"/>
    <x v="27"/>
    <x v="27"/>
    <x v="13"/>
  </r>
  <r>
    <x v="7887"/>
    <x v="7887"/>
    <x v="27"/>
    <x v="27"/>
    <x v="13"/>
  </r>
  <r>
    <x v="7888"/>
    <x v="7888"/>
    <x v="27"/>
    <x v="27"/>
    <x v="13"/>
  </r>
  <r>
    <x v="7889"/>
    <x v="7889"/>
    <x v="27"/>
    <x v="27"/>
    <x v="13"/>
  </r>
  <r>
    <x v="7889"/>
    <x v="7889"/>
    <x v="27"/>
    <x v="27"/>
    <x v="13"/>
  </r>
  <r>
    <x v="7890"/>
    <x v="7890"/>
    <x v="27"/>
    <x v="27"/>
    <x v="13"/>
  </r>
  <r>
    <x v="7891"/>
    <x v="7891"/>
    <x v="27"/>
    <x v="27"/>
    <x v="13"/>
  </r>
  <r>
    <x v="7892"/>
    <x v="7892"/>
    <x v="27"/>
    <x v="27"/>
    <x v="13"/>
  </r>
  <r>
    <x v="7893"/>
    <x v="7893"/>
    <x v="27"/>
    <x v="27"/>
    <x v="13"/>
  </r>
  <r>
    <x v="7894"/>
    <x v="7894"/>
    <x v="27"/>
    <x v="27"/>
    <x v="13"/>
  </r>
  <r>
    <x v="297"/>
    <x v="297"/>
    <x v="27"/>
    <x v="27"/>
    <x v="13"/>
  </r>
  <r>
    <x v="7895"/>
    <x v="7895"/>
    <x v="27"/>
    <x v="27"/>
    <x v="13"/>
  </r>
  <r>
    <x v="7896"/>
    <x v="7896"/>
    <x v="27"/>
    <x v="27"/>
    <x v="13"/>
  </r>
  <r>
    <x v="7896"/>
    <x v="7896"/>
    <x v="27"/>
    <x v="27"/>
    <x v="13"/>
  </r>
  <r>
    <x v="7897"/>
    <x v="7897"/>
    <x v="27"/>
    <x v="27"/>
    <x v="13"/>
  </r>
  <r>
    <x v="7898"/>
    <x v="7898"/>
    <x v="27"/>
    <x v="27"/>
    <x v="13"/>
  </r>
  <r>
    <x v="7899"/>
    <x v="7899"/>
    <x v="27"/>
    <x v="27"/>
    <x v="13"/>
  </r>
  <r>
    <x v="310"/>
    <x v="310"/>
    <x v="27"/>
    <x v="27"/>
    <x v="13"/>
  </r>
  <r>
    <x v="7900"/>
    <x v="7900"/>
    <x v="27"/>
    <x v="27"/>
    <x v="13"/>
  </r>
  <r>
    <x v="7901"/>
    <x v="7901"/>
    <x v="27"/>
    <x v="27"/>
    <x v="13"/>
  </r>
  <r>
    <x v="7902"/>
    <x v="7902"/>
    <x v="27"/>
    <x v="27"/>
    <x v="13"/>
  </r>
  <r>
    <x v="7903"/>
    <x v="7903"/>
    <x v="27"/>
    <x v="27"/>
    <x v="13"/>
  </r>
  <r>
    <x v="7904"/>
    <x v="7904"/>
    <x v="27"/>
    <x v="27"/>
    <x v="13"/>
  </r>
  <r>
    <x v="7905"/>
    <x v="7905"/>
    <x v="27"/>
    <x v="27"/>
    <x v="13"/>
  </r>
  <r>
    <x v="7906"/>
    <x v="7906"/>
    <x v="27"/>
    <x v="27"/>
    <x v="13"/>
  </r>
  <r>
    <x v="7907"/>
    <x v="7907"/>
    <x v="27"/>
    <x v="27"/>
    <x v="13"/>
  </r>
  <r>
    <x v="7908"/>
    <x v="7908"/>
    <x v="27"/>
    <x v="27"/>
    <x v="13"/>
  </r>
  <r>
    <x v="7909"/>
    <x v="7909"/>
    <x v="27"/>
    <x v="27"/>
    <x v="13"/>
  </r>
  <r>
    <x v="7910"/>
    <x v="7910"/>
    <x v="27"/>
    <x v="27"/>
    <x v="13"/>
  </r>
  <r>
    <x v="7911"/>
    <x v="7911"/>
    <x v="27"/>
    <x v="27"/>
    <x v="13"/>
  </r>
  <r>
    <x v="7912"/>
    <x v="7912"/>
    <x v="27"/>
    <x v="27"/>
    <x v="13"/>
  </r>
  <r>
    <x v="825"/>
    <x v="825"/>
    <x v="27"/>
    <x v="27"/>
    <x v="13"/>
  </r>
  <r>
    <x v="7913"/>
    <x v="7913"/>
    <x v="27"/>
    <x v="27"/>
    <x v="13"/>
  </r>
  <r>
    <x v="7914"/>
    <x v="7914"/>
    <x v="27"/>
    <x v="27"/>
    <x v="13"/>
  </r>
  <r>
    <x v="7915"/>
    <x v="7915"/>
    <x v="27"/>
    <x v="27"/>
    <x v="13"/>
  </r>
  <r>
    <x v="7916"/>
    <x v="7916"/>
    <x v="27"/>
    <x v="27"/>
    <x v="13"/>
  </r>
  <r>
    <x v="7917"/>
    <x v="7917"/>
    <x v="27"/>
    <x v="27"/>
    <x v="13"/>
  </r>
  <r>
    <x v="7918"/>
    <x v="7918"/>
    <x v="27"/>
    <x v="27"/>
    <x v="13"/>
  </r>
  <r>
    <x v="7919"/>
    <x v="7919"/>
    <x v="27"/>
    <x v="27"/>
    <x v="13"/>
  </r>
  <r>
    <x v="7920"/>
    <x v="7920"/>
    <x v="27"/>
    <x v="27"/>
    <x v="13"/>
  </r>
  <r>
    <x v="7921"/>
    <x v="7921"/>
    <x v="27"/>
    <x v="27"/>
    <x v="13"/>
  </r>
  <r>
    <x v="7922"/>
    <x v="7922"/>
    <x v="27"/>
    <x v="27"/>
    <x v="13"/>
  </r>
  <r>
    <x v="7923"/>
    <x v="7923"/>
    <x v="27"/>
    <x v="27"/>
    <x v="13"/>
  </r>
  <r>
    <x v="7924"/>
    <x v="7924"/>
    <x v="27"/>
    <x v="27"/>
    <x v="13"/>
  </r>
  <r>
    <x v="7925"/>
    <x v="7925"/>
    <x v="28"/>
    <x v="28"/>
    <x v="14"/>
  </r>
  <r>
    <x v="7926"/>
    <x v="7926"/>
    <x v="28"/>
    <x v="28"/>
    <x v="14"/>
  </r>
  <r>
    <x v="7927"/>
    <x v="7927"/>
    <x v="28"/>
    <x v="28"/>
    <x v="14"/>
  </r>
  <r>
    <x v="7928"/>
    <x v="7928"/>
    <x v="28"/>
    <x v="28"/>
    <x v="14"/>
  </r>
  <r>
    <x v="7929"/>
    <x v="7929"/>
    <x v="28"/>
    <x v="28"/>
    <x v="14"/>
  </r>
  <r>
    <x v="7930"/>
    <x v="7930"/>
    <x v="28"/>
    <x v="28"/>
    <x v="14"/>
  </r>
  <r>
    <x v="7931"/>
    <x v="7931"/>
    <x v="28"/>
    <x v="28"/>
    <x v="14"/>
  </r>
  <r>
    <x v="7932"/>
    <x v="7932"/>
    <x v="28"/>
    <x v="28"/>
    <x v="14"/>
  </r>
  <r>
    <x v="7933"/>
    <x v="7933"/>
    <x v="28"/>
    <x v="28"/>
    <x v="14"/>
  </r>
  <r>
    <x v="1955"/>
    <x v="1955"/>
    <x v="28"/>
    <x v="28"/>
    <x v="14"/>
  </r>
  <r>
    <x v="2875"/>
    <x v="2875"/>
    <x v="28"/>
    <x v="28"/>
    <x v="14"/>
  </r>
  <r>
    <x v="7934"/>
    <x v="7934"/>
    <x v="28"/>
    <x v="28"/>
    <x v="14"/>
  </r>
  <r>
    <x v="7935"/>
    <x v="7935"/>
    <x v="28"/>
    <x v="28"/>
    <x v="14"/>
  </r>
  <r>
    <x v="7936"/>
    <x v="7936"/>
    <x v="28"/>
    <x v="28"/>
    <x v="14"/>
  </r>
  <r>
    <x v="7937"/>
    <x v="7937"/>
    <x v="28"/>
    <x v="28"/>
    <x v="14"/>
  </r>
  <r>
    <x v="7938"/>
    <x v="7938"/>
    <x v="28"/>
    <x v="28"/>
    <x v="14"/>
  </r>
  <r>
    <x v="7939"/>
    <x v="7939"/>
    <x v="28"/>
    <x v="28"/>
    <x v="14"/>
  </r>
  <r>
    <x v="7940"/>
    <x v="7940"/>
    <x v="28"/>
    <x v="28"/>
    <x v="14"/>
  </r>
  <r>
    <x v="7941"/>
    <x v="7941"/>
    <x v="28"/>
    <x v="28"/>
    <x v="14"/>
  </r>
  <r>
    <x v="7942"/>
    <x v="7942"/>
    <x v="28"/>
    <x v="28"/>
    <x v="14"/>
  </r>
  <r>
    <x v="7943"/>
    <x v="7943"/>
    <x v="28"/>
    <x v="28"/>
    <x v="14"/>
  </r>
  <r>
    <x v="7944"/>
    <x v="7944"/>
    <x v="28"/>
    <x v="28"/>
    <x v="14"/>
  </r>
  <r>
    <x v="7945"/>
    <x v="7945"/>
    <x v="28"/>
    <x v="28"/>
    <x v="14"/>
  </r>
  <r>
    <x v="7946"/>
    <x v="7946"/>
    <x v="28"/>
    <x v="28"/>
    <x v="14"/>
  </r>
  <r>
    <x v="7947"/>
    <x v="7947"/>
    <x v="28"/>
    <x v="28"/>
    <x v="14"/>
  </r>
  <r>
    <x v="7948"/>
    <x v="7948"/>
    <x v="28"/>
    <x v="28"/>
    <x v="14"/>
  </r>
  <r>
    <x v="7949"/>
    <x v="7949"/>
    <x v="28"/>
    <x v="28"/>
    <x v="14"/>
  </r>
  <r>
    <x v="7950"/>
    <x v="7950"/>
    <x v="28"/>
    <x v="28"/>
    <x v="14"/>
  </r>
  <r>
    <x v="7951"/>
    <x v="7951"/>
    <x v="28"/>
    <x v="28"/>
    <x v="14"/>
  </r>
  <r>
    <x v="7952"/>
    <x v="7952"/>
    <x v="28"/>
    <x v="28"/>
    <x v="14"/>
  </r>
  <r>
    <x v="7953"/>
    <x v="7953"/>
    <x v="28"/>
    <x v="28"/>
    <x v="14"/>
  </r>
  <r>
    <x v="7954"/>
    <x v="7954"/>
    <x v="28"/>
    <x v="28"/>
    <x v="14"/>
  </r>
  <r>
    <x v="7955"/>
    <x v="7955"/>
    <x v="28"/>
    <x v="28"/>
    <x v="14"/>
  </r>
  <r>
    <x v="7956"/>
    <x v="7956"/>
    <x v="28"/>
    <x v="28"/>
    <x v="14"/>
  </r>
  <r>
    <x v="7957"/>
    <x v="7957"/>
    <x v="28"/>
    <x v="28"/>
    <x v="14"/>
  </r>
  <r>
    <x v="7958"/>
    <x v="7958"/>
    <x v="28"/>
    <x v="28"/>
    <x v="14"/>
  </r>
  <r>
    <x v="7959"/>
    <x v="7959"/>
    <x v="28"/>
    <x v="28"/>
    <x v="14"/>
  </r>
  <r>
    <x v="7960"/>
    <x v="7960"/>
    <x v="28"/>
    <x v="28"/>
    <x v="14"/>
  </r>
  <r>
    <x v="7961"/>
    <x v="7961"/>
    <x v="28"/>
    <x v="28"/>
    <x v="14"/>
  </r>
  <r>
    <x v="7962"/>
    <x v="7962"/>
    <x v="28"/>
    <x v="28"/>
    <x v="14"/>
  </r>
  <r>
    <x v="7963"/>
    <x v="7963"/>
    <x v="28"/>
    <x v="28"/>
    <x v="14"/>
  </r>
  <r>
    <x v="7964"/>
    <x v="7964"/>
    <x v="28"/>
    <x v="28"/>
    <x v="14"/>
  </r>
  <r>
    <x v="7965"/>
    <x v="7965"/>
    <x v="28"/>
    <x v="28"/>
    <x v="14"/>
  </r>
  <r>
    <x v="7966"/>
    <x v="7966"/>
    <x v="28"/>
    <x v="28"/>
    <x v="14"/>
  </r>
  <r>
    <x v="7967"/>
    <x v="7967"/>
    <x v="28"/>
    <x v="28"/>
    <x v="14"/>
  </r>
  <r>
    <x v="7968"/>
    <x v="7968"/>
    <x v="28"/>
    <x v="28"/>
    <x v="14"/>
  </r>
  <r>
    <x v="7969"/>
    <x v="7969"/>
    <x v="28"/>
    <x v="28"/>
    <x v="14"/>
  </r>
  <r>
    <x v="7970"/>
    <x v="7970"/>
    <x v="28"/>
    <x v="28"/>
    <x v="14"/>
  </r>
  <r>
    <x v="7971"/>
    <x v="7971"/>
    <x v="28"/>
    <x v="28"/>
    <x v="14"/>
  </r>
  <r>
    <x v="7972"/>
    <x v="7972"/>
    <x v="28"/>
    <x v="28"/>
    <x v="14"/>
  </r>
  <r>
    <x v="4897"/>
    <x v="4897"/>
    <x v="28"/>
    <x v="28"/>
    <x v="14"/>
  </r>
  <r>
    <x v="7973"/>
    <x v="7973"/>
    <x v="28"/>
    <x v="28"/>
    <x v="14"/>
  </r>
  <r>
    <x v="7974"/>
    <x v="7974"/>
    <x v="28"/>
    <x v="28"/>
    <x v="14"/>
  </r>
  <r>
    <x v="7975"/>
    <x v="7975"/>
    <x v="28"/>
    <x v="28"/>
    <x v="14"/>
  </r>
  <r>
    <x v="7976"/>
    <x v="7976"/>
    <x v="28"/>
    <x v="28"/>
    <x v="14"/>
  </r>
  <r>
    <x v="7977"/>
    <x v="7977"/>
    <x v="28"/>
    <x v="28"/>
    <x v="14"/>
  </r>
  <r>
    <x v="7978"/>
    <x v="7978"/>
    <x v="29"/>
    <x v="29"/>
    <x v="4"/>
  </r>
  <r>
    <x v="7979"/>
    <x v="7979"/>
    <x v="29"/>
    <x v="29"/>
    <x v="4"/>
  </r>
  <r>
    <x v="7980"/>
    <x v="7980"/>
    <x v="29"/>
    <x v="29"/>
    <x v="4"/>
  </r>
  <r>
    <x v="7981"/>
    <x v="7981"/>
    <x v="29"/>
    <x v="29"/>
    <x v="4"/>
  </r>
  <r>
    <x v="7982"/>
    <x v="7982"/>
    <x v="29"/>
    <x v="29"/>
    <x v="4"/>
  </r>
  <r>
    <x v="7983"/>
    <x v="7983"/>
    <x v="29"/>
    <x v="29"/>
    <x v="4"/>
  </r>
  <r>
    <x v="7984"/>
    <x v="7984"/>
    <x v="29"/>
    <x v="29"/>
    <x v="4"/>
  </r>
  <r>
    <x v="7985"/>
    <x v="7985"/>
    <x v="29"/>
    <x v="29"/>
    <x v="4"/>
  </r>
  <r>
    <x v="7986"/>
    <x v="7986"/>
    <x v="29"/>
    <x v="29"/>
    <x v="4"/>
  </r>
  <r>
    <x v="7987"/>
    <x v="7987"/>
    <x v="29"/>
    <x v="29"/>
    <x v="4"/>
  </r>
  <r>
    <x v="7988"/>
    <x v="7988"/>
    <x v="29"/>
    <x v="29"/>
    <x v="4"/>
  </r>
  <r>
    <x v="7989"/>
    <x v="7989"/>
    <x v="29"/>
    <x v="29"/>
    <x v="4"/>
  </r>
  <r>
    <x v="7990"/>
    <x v="7990"/>
    <x v="29"/>
    <x v="29"/>
    <x v="4"/>
  </r>
  <r>
    <x v="7991"/>
    <x v="7991"/>
    <x v="29"/>
    <x v="29"/>
    <x v="4"/>
  </r>
  <r>
    <x v="7992"/>
    <x v="7992"/>
    <x v="29"/>
    <x v="29"/>
    <x v="4"/>
  </r>
  <r>
    <x v="7993"/>
    <x v="7993"/>
    <x v="29"/>
    <x v="29"/>
    <x v="4"/>
  </r>
  <r>
    <x v="7994"/>
    <x v="7994"/>
    <x v="29"/>
    <x v="29"/>
    <x v="4"/>
  </r>
  <r>
    <x v="7995"/>
    <x v="7995"/>
    <x v="29"/>
    <x v="29"/>
    <x v="4"/>
  </r>
  <r>
    <x v="7996"/>
    <x v="7996"/>
    <x v="29"/>
    <x v="29"/>
    <x v="4"/>
  </r>
  <r>
    <x v="7997"/>
    <x v="7997"/>
    <x v="29"/>
    <x v="29"/>
    <x v="4"/>
  </r>
  <r>
    <x v="7998"/>
    <x v="7998"/>
    <x v="29"/>
    <x v="29"/>
    <x v="4"/>
  </r>
  <r>
    <x v="7999"/>
    <x v="7999"/>
    <x v="29"/>
    <x v="29"/>
    <x v="4"/>
  </r>
  <r>
    <x v="8000"/>
    <x v="8000"/>
    <x v="29"/>
    <x v="29"/>
    <x v="4"/>
  </r>
  <r>
    <x v="8001"/>
    <x v="8001"/>
    <x v="29"/>
    <x v="29"/>
    <x v="4"/>
  </r>
  <r>
    <x v="8002"/>
    <x v="8002"/>
    <x v="29"/>
    <x v="29"/>
    <x v="4"/>
  </r>
  <r>
    <x v="8003"/>
    <x v="8003"/>
    <x v="29"/>
    <x v="29"/>
    <x v="4"/>
  </r>
  <r>
    <x v="8004"/>
    <x v="8004"/>
    <x v="29"/>
    <x v="29"/>
    <x v="4"/>
  </r>
  <r>
    <x v="8005"/>
    <x v="8005"/>
    <x v="29"/>
    <x v="29"/>
    <x v="4"/>
  </r>
  <r>
    <x v="8006"/>
    <x v="8006"/>
    <x v="29"/>
    <x v="29"/>
    <x v="4"/>
  </r>
  <r>
    <x v="8007"/>
    <x v="8007"/>
    <x v="29"/>
    <x v="29"/>
    <x v="4"/>
  </r>
  <r>
    <x v="8008"/>
    <x v="8008"/>
    <x v="29"/>
    <x v="29"/>
    <x v="4"/>
  </r>
  <r>
    <x v="8009"/>
    <x v="8009"/>
    <x v="29"/>
    <x v="29"/>
    <x v="4"/>
  </r>
  <r>
    <x v="8010"/>
    <x v="8010"/>
    <x v="29"/>
    <x v="29"/>
    <x v="4"/>
  </r>
  <r>
    <x v="8011"/>
    <x v="8011"/>
    <x v="29"/>
    <x v="29"/>
    <x v="4"/>
  </r>
  <r>
    <x v="7422"/>
    <x v="7422"/>
    <x v="29"/>
    <x v="29"/>
    <x v="4"/>
  </r>
  <r>
    <x v="6025"/>
    <x v="6025"/>
    <x v="29"/>
    <x v="29"/>
    <x v="4"/>
  </r>
  <r>
    <x v="6025"/>
    <x v="6025"/>
    <x v="29"/>
    <x v="29"/>
    <x v="4"/>
  </r>
  <r>
    <x v="8012"/>
    <x v="8012"/>
    <x v="29"/>
    <x v="29"/>
    <x v="4"/>
  </r>
  <r>
    <x v="8013"/>
    <x v="8013"/>
    <x v="29"/>
    <x v="29"/>
    <x v="4"/>
  </r>
  <r>
    <x v="4173"/>
    <x v="4173"/>
    <x v="29"/>
    <x v="29"/>
    <x v="4"/>
  </r>
  <r>
    <x v="66"/>
    <x v="66"/>
    <x v="29"/>
    <x v="29"/>
    <x v="4"/>
  </r>
  <r>
    <x v="66"/>
    <x v="66"/>
    <x v="29"/>
    <x v="29"/>
    <x v="4"/>
  </r>
  <r>
    <x v="66"/>
    <x v="66"/>
    <x v="29"/>
    <x v="29"/>
    <x v="4"/>
  </r>
  <r>
    <x v="8014"/>
    <x v="8014"/>
    <x v="29"/>
    <x v="29"/>
    <x v="4"/>
  </r>
  <r>
    <x v="8015"/>
    <x v="8015"/>
    <x v="29"/>
    <x v="29"/>
    <x v="4"/>
  </r>
  <r>
    <x v="8016"/>
    <x v="8016"/>
    <x v="29"/>
    <x v="29"/>
    <x v="4"/>
  </r>
  <r>
    <x v="8017"/>
    <x v="8017"/>
    <x v="29"/>
    <x v="29"/>
    <x v="4"/>
  </r>
  <r>
    <x v="8018"/>
    <x v="8018"/>
    <x v="29"/>
    <x v="29"/>
    <x v="4"/>
  </r>
  <r>
    <x v="8019"/>
    <x v="8019"/>
    <x v="29"/>
    <x v="29"/>
    <x v="4"/>
  </r>
  <r>
    <x v="8020"/>
    <x v="8020"/>
    <x v="29"/>
    <x v="29"/>
    <x v="4"/>
  </r>
  <r>
    <x v="8021"/>
    <x v="8021"/>
    <x v="29"/>
    <x v="29"/>
    <x v="4"/>
  </r>
  <r>
    <x v="8022"/>
    <x v="8022"/>
    <x v="29"/>
    <x v="29"/>
    <x v="4"/>
  </r>
  <r>
    <x v="8023"/>
    <x v="8023"/>
    <x v="29"/>
    <x v="29"/>
    <x v="4"/>
  </r>
  <r>
    <x v="8024"/>
    <x v="8024"/>
    <x v="29"/>
    <x v="29"/>
    <x v="4"/>
  </r>
  <r>
    <x v="8025"/>
    <x v="8025"/>
    <x v="29"/>
    <x v="29"/>
    <x v="4"/>
  </r>
  <r>
    <x v="8026"/>
    <x v="8026"/>
    <x v="29"/>
    <x v="29"/>
    <x v="4"/>
  </r>
  <r>
    <x v="8027"/>
    <x v="8027"/>
    <x v="29"/>
    <x v="29"/>
    <x v="4"/>
  </r>
  <r>
    <x v="2811"/>
    <x v="2811"/>
    <x v="29"/>
    <x v="29"/>
    <x v="4"/>
  </r>
  <r>
    <x v="8028"/>
    <x v="8028"/>
    <x v="29"/>
    <x v="29"/>
    <x v="4"/>
  </r>
  <r>
    <x v="8029"/>
    <x v="8029"/>
    <x v="29"/>
    <x v="29"/>
    <x v="4"/>
  </r>
  <r>
    <x v="8030"/>
    <x v="8030"/>
    <x v="29"/>
    <x v="29"/>
    <x v="4"/>
  </r>
  <r>
    <x v="8031"/>
    <x v="8031"/>
    <x v="29"/>
    <x v="29"/>
    <x v="4"/>
  </r>
  <r>
    <x v="8032"/>
    <x v="8032"/>
    <x v="29"/>
    <x v="29"/>
    <x v="4"/>
  </r>
  <r>
    <x v="8033"/>
    <x v="8033"/>
    <x v="29"/>
    <x v="29"/>
    <x v="4"/>
  </r>
  <r>
    <x v="8034"/>
    <x v="8034"/>
    <x v="29"/>
    <x v="29"/>
    <x v="4"/>
  </r>
  <r>
    <x v="8035"/>
    <x v="8035"/>
    <x v="29"/>
    <x v="29"/>
    <x v="4"/>
  </r>
  <r>
    <x v="8036"/>
    <x v="8036"/>
    <x v="29"/>
    <x v="29"/>
    <x v="4"/>
  </r>
  <r>
    <x v="6067"/>
    <x v="6067"/>
    <x v="29"/>
    <x v="29"/>
    <x v="4"/>
  </r>
  <r>
    <x v="6067"/>
    <x v="6067"/>
    <x v="29"/>
    <x v="29"/>
    <x v="4"/>
  </r>
  <r>
    <x v="8037"/>
    <x v="8037"/>
    <x v="29"/>
    <x v="29"/>
    <x v="4"/>
  </r>
  <r>
    <x v="8037"/>
    <x v="8037"/>
    <x v="29"/>
    <x v="29"/>
    <x v="4"/>
  </r>
  <r>
    <x v="8038"/>
    <x v="8038"/>
    <x v="29"/>
    <x v="29"/>
    <x v="4"/>
  </r>
  <r>
    <x v="1245"/>
    <x v="1245"/>
    <x v="29"/>
    <x v="29"/>
    <x v="4"/>
  </r>
  <r>
    <x v="8039"/>
    <x v="8039"/>
    <x v="29"/>
    <x v="29"/>
    <x v="4"/>
  </r>
  <r>
    <x v="8040"/>
    <x v="8040"/>
    <x v="29"/>
    <x v="29"/>
    <x v="4"/>
  </r>
  <r>
    <x v="8041"/>
    <x v="8041"/>
    <x v="29"/>
    <x v="29"/>
    <x v="4"/>
  </r>
  <r>
    <x v="8042"/>
    <x v="8042"/>
    <x v="29"/>
    <x v="29"/>
    <x v="4"/>
  </r>
  <r>
    <x v="8043"/>
    <x v="8043"/>
    <x v="29"/>
    <x v="29"/>
    <x v="4"/>
  </r>
  <r>
    <x v="8044"/>
    <x v="8044"/>
    <x v="29"/>
    <x v="29"/>
    <x v="4"/>
  </r>
  <r>
    <x v="8045"/>
    <x v="8045"/>
    <x v="29"/>
    <x v="29"/>
    <x v="4"/>
  </r>
  <r>
    <x v="8046"/>
    <x v="8046"/>
    <x v="29"/>
    <x v="29"/>
    <x v="4"/>
  </r>
  <r>
    <x v="8047"/>
    <x v="8047"/>
    <x v="29"/>
    <x v="29"/>
    <x v="4"/>
  </r>
  <r>
    <x v="8048"/>
    <x v="8048"/>
    <x v="29"/>
    <x v="29"/>
    <x v="4"/>
  </r>
  <r>
    <x v="8049"/>
    <x v="8049"/>
    <x v="29"/>
    <x v="29"/>
    <x v="4"/>
  </r>
  <r>
    <x v="8050"/>
    <x v="8050"/>
    <x v="29"/>
    <x v="29"/>
    <x v="4"/>
  </r>
  <r>
    <x v="8051"/>
    <x v="8051"/>
    <x v="29"/>
    <x v="29"/>
    <x v="4"/>
  </r>
  <r>
    <x v="8052"/>
    <x v="8052"/>
    <x v="29"/>
    <x v="29"/>
    <x v="4"/>
  </r>
  <r>
    <x v="8053"/>
    <x v="8053"/>
    <x v="29"/>
    <x v="29"/>
    <x v="4"/>
  </r>
  <r>
    <x v="8054"/>
    <x v="8054"/>
    <x v="29"/>
    <x v="29"/>
    <x v="4"/>
  </r>
  <r>
    <x v="8055"/>
    <x v="8055"/>
    <x v="29"/>
    <x v="29"/>
    <x v="4"/>
  </r>
  <r>
    <x v="8056"/>
    <x v="8056"/>
    <x v="29"/>
    <x v="29"/>
    <x v="4"/>
  </r>
  <r>
    <x v="8057"/>
    <x v="8057"/>
    <x v="29"/>
    <x v="29"/>
    <x v="4"/>
  </r>
  <r>
    <x v="8058"/>
    <x v="8058"/>
    <x v="29"/>
    <x v="29"/>
    <x v="4"/>
  </r>
  <r>
    <x v="8059"/>
    <x v="8059"/>
    <x v="29"/>
    <x v="29"/>
    <x v="4"/>
  </r>
  <r>
    <x v="8060"/>
    <x v="8060"/>
    <x v="29"/>
    <x v="29"/>
    <x v="4"/>
  </r>
  <r>
    <x v="8061"/>
    <x v="8061"/>
    <x v="29"/>
    <x v="29"/>
    <x v="4"/>
  </r>
  <r>
    <x v="8062"/>
    <x v="8062"/>
    <x v="29"/>
    <x v="29"/>
    <x v="4"/>
  </r>
  <r>
    <x v="8063"/>
    <x v="8063"/>
    <x v="29"/>
    <x v="29"/>
    <x v="4"/>
  </r>
  <r>
    <x v="97"/>
    <x v="97"/>
    <x v="29"/>
    <x v="29"/>
    <x v="4"/>
  </r>
  <r>
    <x v="97"/>
    <x v="97"/>
    <x v="29"/>
    <x v="29"/>
    <x v="4"/>
  </r>
  <r>
    <x v="7689"/>
    <x v="7689"/>
    <x v="29"/>
    <x v="29"/>
    <x v="4"/>
  </r>
  <r>
    <x v="8064"/>
    <x v="8064"/>
    <x v="29"/>
    <x v="29"/>
    <x v="4"/>
  </r>
  <r>
    <x v="8065"/>
    <x v="8065"/>
    <x v="29"/>
    <x v="29"/>
    <x v="4"/>
  </r>
  <r>
    <x v="8066"/>
    <x v="8066"/>
    <x v="29"/>
    <x v="29"/>
    <x v="4"/>
  </r>
  <r>
    <x v="1258"/>
    <x v="1258"/>
    <x v="29"/>
    <x v="29"/>
    <x v="4"/>
  </r>
  <r>
    <x v="8067"/>
    <x v="8067"/>
    <x v="29"/>
    <x v="29"/>
    <x v="4"/>
  </r>
  <r>
    <x v="8068"/>
    <x v="8068"/>
    <x v="29"/>
    <x v="29"/>
    <x v="4"/>
  </r>
  <r>
    <x v="8069"/>
    <x v="8069"/>
    <x v="29"/>
    <x v="29"/>
    <x v="4"/>
  </r>
  <r>
    <x v="8070"/>
    <x v="8070"/>
    <x v="29"/>
    <x v="29"/>
    <x v="4"/>
  </r>
  <r>
    <x v="8071"/>
    <x v="8071"/>
    <x v="29"/>
    <x v="29"/>
    <x v="4"/>
  </r>
  <r>
    <x v="897"/>
    <x v="897"/>
    <x v="29"/>
    <x v="29"/>
    <x v="4"/>
  </r>
  <r>
    <x v="8072"/>
    <x v="8072"/>
    <x v="29"/>
    <x v="29"/>
    <x v="4"/>
  </r>
  <r>
    <x v="8073"/>
    <x v="8073"/>
    <x v="29"/>
    <x v="29"/>
    <x v="4"/>
  </r>
  <r>
    <x v="8074"/>
    <x v="8074"/>
    <x v="29"/>
    <x v="29"/>
    <x v="4"/>
  </r>
  <r>
    <x v="1951"/>
    <x v="1951"/>
    <x v="29"/>
    <x v="29"/>
    <x v="4"/>
  </r>
  <r>
    <x v="8075"/>
    <x v="8075"/>
    <x v="29"/>
    <x v="29"/>
    <x v="4"/>
  </r>
  <r>
    <x v="8076"/>
    <x v="8076"/>
    <x v="29"/>
    <x v="29"/>
    <x v="4"/>
  </r>
  <r>
    <x v="8077"/>
    <x v="8077"/>
    <x v="29"/>
    <x v="29"/>
    <x v="4"/>
  </r>
  <r>
    <x v="901"/>
    <x v="901"/>
    <x v="29"/>
    <x v="29"/>
    <x v="4"/>
  </r>
  <r>
    <x v="8078"/>
    <x v="8078"/>
    <x v="29"/>
    <x v="29"/>
    <x v="4"/>
  </r>
  <r>
    <x v="8079"/>
    <x v="8079"/>
    <x v="29"/>
    <x v="29"/>
    <x v="4"/>
  </r>
  <r>
    <x v="8080"/>
    <x v="8080"/>
    <x v="29"/>
    <x v="29"/>
    <x v="4"/>
  </r>
  <r>
    <x v="2870"/>
    <x v="2870"/>
    <x v="29"/>
    <x v="29"/>
    <x v="4"/>
  </r>
  <r>
    <x v="8081"/>
    <x v="8081"/>
    <x v="29"/>
    <x v="29"/>
    <x v="4"/>
  </r>
  <r>
    <x v="8082"/>
    <x v="8082"/>
    <x v="29"/>
    <x v="29"/>
    <x v="4"/>
  </r>
  <r>
    <x v="8083"/>
    <x v="8083"/>
    <x v="29"/>
    <x v="29"/>
    <x v="4"/>
  </r>
  <r>
    <x v="8084"/>
    <x v="8084"/>
    <x v="29"/>
    <x v="29"/>
    <x v="4"/>
  </r>
  <r>
    <x v="8085"/>
    <x v="8085"/>
    <x v="29"/>
    <x v="29"/>
    <x v="4"/>
  </r>
  <r>
    <x v="8086"/>
    <x v="8086"/>
    <x v="29"/>
    <x v="29"/>
    <x v="4"/>
  </r>
  <r>
    <x v="8087"/>
    <x v="8087"/>
    <x v="29"/>
    <x v="29"/>
    <x v="4"/>
  </r>
  <r>
    <x v="8088"/>
    <x v="8088"/>
    <x v="29"/>
    <x v="29"/>
    <x v="4"/>
  </r>
  <r>
    <x v="8089"/>
    <x v="8089"/>
    <x v="29"/>
    <x v="29"/>
    <x v="4"/>
  </r>
  <r>
    <x v="8090"/>
    <x v="8090"/>
    <x v="29"/>
    <x v="29"/>
    <x v="4"/>
  </r>
  <r>
    <x v="8091"/>
    <x v="8091"/>
    <x v="29"/>
    <x v="29"/>
    <x v="4"/>
  </r>
  <r>
    <x v="8092"/>
    <x v="8092"/>
    <x v="29"/>
    <x v="29"/>
    <x v="4"/>
  </r>
  <r>
    <x v="8093"/>
    <x v="8093"/>
    <x v="29"/>
    <x v="29"/>
    <x v="4"/>
  </r>
  <r>
    <x v="8094"/>
    <x v="8094"/>
    <x v="29"/>
    <x v="29"/>
    <x v="4"/>
  </r>
  <r>
    <x v="8095"/>
    <x v="8095"/>
    <x v="29"/>
    <x v="29"/>
    <x v="4"/>
  </r>
  <r>
    <x v="8096"/>
    <x v="8096"/>
    <x v="29"/>
    <x v="29"/>
    <x v="4"/>
  </r>
  <r>
    <x v="8097"/>
    <x v="8097"/>
    <x v="29"/>
    <x v="29"/>
    <x v="4"/>
  </r>
  <r>
    <x v="8098"/>
    <x v="8098"/>
    <x v="29"/>
    <x v="29"/>
    <x v="4"/>
  </r>
  <r>
    <x v="8099"/>
    <x v="8099"/>
    <x v="29"/>
    <x v="29"/>
    <x v="4"/>
  </r>
  <r>
    <x v="8100"/>
    <x v="8100"/>
    <x v="29"/>
    <x v="29"/>
    <x v="4"/>
  </r>
  <r>
    <x v="8101"/>
    <x v="8101"/>
    <x v="29"/>
    <x v="29"/>
    <x v="4"/>
  </r>
  <r>
    <x v="914"/>
    <x v="914"/>
    <x v="29"/>
    <x v="29"/>
    <x v="4"/>
  </r>
  <r>
    <x v="8102"/>
    <x v="8102"/>
    <x v="29"/>
    <x v="29"/>
    <x v="4"/>
  </r>
  <r>
    <x v="8103"/>
    <x v="8103"/>
    <x v="29"/>
    <x v="29"/>
    <x v="4"/>
  </r>
  <r>
    <x v="8104"/>
    <x v="8104"/>
    <x v="29"/>
    <x v="29"/>
    <x v="4"/>
  </r>
  <r>
    <x v="8105"/>
    <x v="8105"/>
    <x v="29"/>
    <x v="29"/>
    <x v="4"/>
  </r>
  <r>
    <x v="8106"/>
    <x v="8106"/>
    <x v="29"/>
    <x v="29"/>
    <x v="4"/>
  </r>
  <r>
    <x v="8107"/>
    <x v="8107"/>
    <x v="29"/>
    <x v="29"/>
    <x v="4"/>
  </r>
  <r>
    <x v="8108"/>
    <x v="8108"/>
    <x v="29"/>
    <x v="29"/>
    <x v="4"/>
  </r>
  <r>
    <x v="8109"/>
    <x v="8109"/>
    <x v="29"/>
    <x v="29"/>
    <x v="4"/>
  </r>
  <r>
    <x v="924"/>
    <x v="924"/>
    <x v="29"/>
    <x v="29"/>
    <x v="4"/>
  </r>
  <r>
    <x v="8110"/>
    <x v="8110"/>
    <x v="29"/>
    <x v="29"/>
    <x v="4"/>
  </r>
  <r>
    <x v="5077"/>
    <x v="5077"/>
    <x v="29"/>
    <x v="29"/>
    <x v="4"/>
  </r>
  <r>
    <x v="8111"/>
    <x v="8111"/>
    <x v="29"/>
    <x v="29"/>
    <x v="4"/>
  </r>
  <r>
    <x v="8112"/>
    <x v="8112"/>
    <x v="29"/>
    <x v="29"/>
    <x v="4"/>
  </r>
  <r>
    <x v="8113"/>
    <x v="8113"/>
    <x v="29"/>
    <x v="29"/>
    <x v="4"/>
  </r>
  <r>
    <x v="6105"/>
    <x v="6105"/>
    <x v="29"/>
    <x v="29"/>
    <x v="4"/>
  </r>
  <r>
    <x v="6105"/>
    <x v="6105"/>
    <x v="29"/>
    <x v="29"/>
    <x v="4"/>
  </r>
  <r>
    <x v="8114"/>
    <x v="8114"/>
    <x v="29"/>
    <x v="29"/>
    <x v="4"/>
  </r>
  <r>
    <x v="8115"/>
    <x v="8115"/>
    <x v="29"/>
    <x v="29"/>
    <x v="4"/>
  </r>
  <r>
    <x v="8116"/>
    <x v="8116"/>
    <x v="29"/>
    <x v="29"/>
    <x v="4"/>
  </r>
  <r>
    <x v="8117"/>
    <x v="8117"/>
    <x v="29"/>
    <x v="29"/>
    <x v="4"/>
  </r>
  <r>
    <x v="8118"/>
    <x v="8118"/>
    <x v="29"/>
    <x v="29"/>
    <x v="4"/>
  </r>
  <r>
    <x v="8119"/>
    <x v="8119"/>
    <x v="29"/>
    <x v="29"/>
    <x v="4"/>
  </r>
  <r>
    <x v="8120"/>
    <x v="8120"/>
    <x v="29"/>
    <x v="29"/>
    <x v="4"/>
  </r>
  <r>
    <x v="8120"/>
    <x v="8120"/>
    <x v="29"/>
    <x v="29"/>
    <x v="4"/>
  </r>
  <r>
    <x v="8121"/>
    <x v="8121"/>
    <x v="29"/>
    <x v="29"/>
    <x v="4"/>
  </r>
  <r>
    <x v="8122"/>
    <x v="8122"/>
    <x v="29"/>
    <x v="29"/>
    <x v="4"/>
  </r>
  <r>
    <x v="8123"/>
    <x v="8123"/>
    <x v="29"/>
    <x v="29"/>
    <x v="4"/>
  </r>
  <r>
    <x v="8124"/>
    <x v="8124"/>
    <x v="29"/>
    <x v="29"/>
    <x v="4"/>
  </r>
  <r>
    <x v="8125"/>
    <x v="8125"/>
    <x v="29"/>
    <x v="29"/>
    <x v="4"/>
  </r>
  <r>
    <x v="8126"/>
    <x v="8126"/>
    <x v="29"/>
    <x v="29"/>
    <x v="4"/>
  </r>
  <r>
    <x v="8126"/>
    <x v="8126"/>
    <x v="29"/>
    <x v="29"/>
    <x v="4"/>
  </r>
  <r>
    <x v="8127"/>
    <x v="8127"/>
    <x v="29"/>
    <x v="29"/>
    <x v="4"/>
  </r>
  <r>
    <x v="8128"/>
    <x v="8128"/>
    <x v="29"/>
    <x v="29"/>
    <x v="4"/>
  </r>
  <r>
    <x v="8129"/>
    <x v="8129"/>
    <x v="29"/>
    <x v="29"/>
    <x v="4"/>
  </r>
  <r>
    <x v="8130"/>
    <x v="8130"/>
    <x v="29"/>
    <x v="29"/>
    <x v="4"/>
  </r>
  <r>
    <x v="8130"/>
    <x v="8130"/>
    <x v="29"/>
    <x v="29"/>
    <x v="4"/>
  </r>
  <r>
    <x v="5093"/>
    <x v="5093"/>
    <x v="29"/>
    <x v="29"/>
    <x v="4"/>
  </r>
  <r>
    <x v="8131"/>
    <x v="8131"/>
    <x v="29"/>
    <x v="29"/>
    <x v="4"/>
  </r>
  <r>
    <x v="8132"/>
    <x v="8132"/>
    <x v="29"/>
    <x v="29"/>
    <x v="4"/>
  </r>
  <r>
    <x v="151"/>
    <x v="151"/>
    <x v="29"/>
    <x v="29"/>
    <x v="4"/>
  </r>
  <r>
    <x v="1712"/>
    <x v="1712"/>
    <x v="29"/>
    <x v="29"/>
    <x v="4"/>
  </r>
  <r>
    <x v="8133"/>
    <x v="8133"/>
    <x v="29"/>
    <x v="29"/>
    <x v="4"/>
  </r>
  <r>
    <x v="8134"/>
    <x v="8134"/>
    <x v="29"/>
    <x v="29"/>
    <x v="4"/>
  </r>
  <r>
    <x v="8135"/>
    <x v="8135"/>
    <x v="29"/>
    <x v="29"/>
    <x v="4"/>
  </r>
  <r>
    <x v="8136"/>
    <x v="8136"/>
    <x v="29"/>
    <x v="29"/>
    <x v="4"/>
  </r>
  <r>
    <x v="8137"/>
    <x v="8137"/>
    <x v="29"/>
    <x v="29"/>
    <x v="4"/>
  </r>
  <r>
    <x v="8138"/>
    <x v="8138"/>
    <x v="29"/>
    <x v="29"/>
    <x v="4"/>
  </r>
  <r>
    <x v="8139"/>
    <x v="8139"/>
    <x v="29"/>
    <x v="29"/>
    <x v="4"/>
  </r>
  <r>
    <x v="8140"/>
    <x v="8140"/>
    <x v="29"/>
    <x v="29"/>
    <x v="4"/>
  </r>
  <r>
    <x v="8141"/>
    <x v="8141"/>
    <x v="29"/>
    <x v="29"/>
    <x v="4"/>
  </r>
  <r>
    <x v="8142"/>
    <x v="8142"/>
    <x v="29"/>
    <x v="29"/>
    <x v="4"/>
  </r>
  <r>
    <x v="8143"/>
    <x v="8143"/>
    <x v="29"/>
    <x v="29"/>
    <x v="4"/>
  </r>
  <r>
    <x v="8144"/>
    <x v="8144"/>
    <x v="29"/>
    <x v="29"/>
    <x v="4"/>
  </r>
  <r>
    <x v="8145"/>
    <x v="8145"/>
    <x v="29"/>
    <x v="29"/>
    <x v="4"/>
  </r>
  <r>
    <x v="8146"/>
    <x v="8146"/>
    <x v="29"/>
    <x v="29"/>
    <x v="4"/>
  </r>
  <r>
    <x v="8147"/>
    <x v="8147"/>
    <x v="29"/>
    <x v="29"/>
    <x v="4"/>
  </r>
  <r>
    <x v="8148"/>
    <x v="8148"/>
    <x v="29"/>
    <x v="29"/>
    <x v="4"/>
  </r>
  <r>
    <x v="8149"/>
    <x v="8149"/>
    <x v="29"/>
    <x v="29"/>
    <x v="4"/>
  </r>
  <r>
    <x v="8150"/>
    <x v="8150"/>
    <x v="29"/>
    <x v="29"/>
    <x v="4"/>
  </r>
  <r>
    <x v="8151"/>
    <x v="8151"/>
    <x v="29"/>
    <x v="29"/>
    <x v="4"/>
  </r>
  <r>
    <x v="8152"/>
    <x v="8152"/>
    <x v="29"/>
    <x v="29"/>
    <x v="4"/>
  </r>
  <r>
    <x v="8153"/>
    <x v="8153"/>
    <x v="29"/>
    <x v="29"/>
    <x v="4"/>
  </r>
  <r>
    <x v="8154"/>
    <x v="8154"/>
    <x v="29"/>
    <x v="29"/>
    <x v="4"/>
  </r>
  <r>
    <x v="8155"/>
    <x v="8155"/>
    <x v="29"/>
    <x v="29"/>
    <x v="4"/>
  </r>
  <r>
    <x v="8156"/>
    <x v="8156"/>
    <x v="29"/>
    <x v="29"/>
    <x v="4"/>
  </r>
  <r>
    <x v="8157"/>
    <x v="8157"/>
    <x v="29"/>
    <x v="29"/>
    <x v="4"/>
  </r>
  <r>
    <x v="8158"/>
    <x v="8158"/>
    <x v="29"/>
    <x v="29"/>
    <x v="4"/>
  </r>
  <r>
    <x v="8159"/>
    <x v="8159"/>
    <x v="29"/>
    <x v="29"/>
    <x v="4"/>
  </r>
  <r>
    <x v="8160"/>
    <x v="8160"/>
    <x v="29"/>
    <x v="29"/>
    <x v="4"/>
  </r>
  <r>
    <x v="6577"/>
    <x v="6577"/>
    <x v="29"/>
    <x v="29"/>
    <x v="4"/>
  </r>
  <r>
    <x v="6577"/>
    <x v="6577"/>
    <x v="29"/>
    <x v="29"/>
    <x v="4"/>
  </r>
  <r>
    <x v="6577"/>
    <x v="6577"/>
    <x v="29"/>
    <x v="29"/>
    <x v="4"/>
  </r>
  <r>
    <x v="8161"/>
    <x v="8161"/>
    <x v="29"/>
    <x v="29"/>
    <x v="4"/>
  </r>
  <r>
    <x v="8162"/>
    <x v="8162"/>
    <x v="29"/>
    <x v="29"/>
    <x v="4"/>
  </r>
  <r>
    <x v="8162"/>
    <x v="8162"/>
    <x v="29"/>
    <x v="29"/>
    <x v="4"/>
  </r>
  <r>
    <x v="8163"/>
    <x v="8163"/>
    <x v="29"/>
    <x v="29"/>
    <x v="4"/>
  </r>
  <r>
    <x v="8164"/>
    <x v="8164"/>
    <x v="29"/>
    <x v="29"/>
    <x v="4"/>
  </r>
  <r>
    <x v="8165"/>
    <x v="8165"/>
    <x v="29"/>
    <x v="29"/>
    <x v="4"/>
  </r>
  <r>
    <x v="1587"/>
    <x v="1587"/>
    <x v="29"/>
    <x v="29"/>
    <x v="4"/>
  </r>
  <r>
    <x v="1587"/>
    <x v="1587"/>
    <x v="29"/>
    <x v="29"/>
    <x v="4"/>
  </r>
  <r>
    <x v="1587"/>
    <x v="1587"/>
    <x v="29"/>
    <x v="29"/>
    <x v="4"/>
  </r>
  <r>
    <x v="8166"/>
    <x v="8166"/>
    <x v="29"/>
    <x v="29"/>
    <x v="4"/>
  </r>
  <r>
    <x v="8167"/>
    <x v="8167"/>
    <x v="29"/>
    <x v="29"/>
    <x v="4"/>
  </r>
  <r>
    <x v="8168"/>
    <x v="8168"/>
    <x v="29"/>
    <x v="29"/>
    <x v="4"/>
  </r>
  <r>
    <x v="8169"/>
    <x v="8169"/>
    <x v="29"/>
    <x v="29"/>
    <x v="4"/>
  </r>
  <r>
    <x v="8170"/>
    <x v="8170"/>
    <x v="29"/>
    <x v="29"/>
    <x v="4"/>
  </r>
  <r>
    <x v="8171"/>
    <x v="8171"/>
    <x v="29"/>
    <x v="29"/>
    <x v="4"/>
  </r>
  <r>
    <x v="8172"/>
    <x v="8172"/>
    <x v="29"/>
    <x v="29"/>
    <x v="4"/>
  </r>
  <r>
    <x v="8173"/>
    <x v="8173"/>
    <x v="29"/>
    <x v="29"/>
    <x v="4"/>
  </r>
  <r>
    <x v="8174"/>
    <x v="8174"/>
    <x v="29"/>
    <x v="29"/>
    <x v="4"/>
  </r>
  <r>
    <x v="8175"/>
    <x v="8175"/>
    <x v="29"/>
    <x v="29"/>
    <x v="4"/>
  </r>
  <r>
    <x v="166"/>
    <x v="166"/>
    <x v="29"/>
    <x v="29"/>
    <x v="4"/>
  </r>
  <r>
    <x v="166"/>
    <x v="166"/>
    <x v="29"/>
    <x v="29"/>
    <x v="4"/>
  </r>
  <r>
    <x v="8176"/>
    <x v="8176"/>
    <x v="29"/>
    <x v="29"/>
    <x v="4"/>
  </r>
  <r>
    <x v="8177"/>
    <x v="8177"/>
    <x v="29"/>
    <x v="29"/>
    <x v="4"/>
  </r>
  <r>
    <x v="8178"/>
    <x v="8178"/>
    <x v="29"/>
    <x v="29"/>
    <x v="4"/>
  </r>
  <r>
    <x v="8179"/>
    <x v="8179"/>
    <x v="29"/>
    <x v="29"/>
    <x v="4"/>
  </r>
  <r>
    <x v="8180"/>
    <x v="8180"/>
    <x v="29"/>
    <x v="29"/>
    <x v="4"/>
  </r>
  <r>
    <x v="8181"/>
    <x v="8181"/>
    <x v="29"/>
    <x v="29"/>
    <x v="4"/>
  </r>
  <r>
    <x v="2975"/>
    <x v="2975"/>
    <x v="29"/>
    <x v="29"/>
    <x v="4"/>
  </r>
  <r>
    <x v="2975"/>
    <x v="2975"/>
    <x v="29"/>
    <x v="29"/>
    <x v="4"/>
  </r>
  <r>
    <x v="8182"/>
    <x v="8182"/>
    <x v="29"/>
    <x v="29"/>
    <x v="4"/>
  </r>
  <r>
    <x v="1592"/>
    <x v="1592"/>
    <x v="29"/>
    <x v="29"/>
    <x v="4"/>
  </r>
  <r>
    <x v="8183"/>
    <x v="8183"/>
    <x v="29"/>
    <x v="29"/>
    <x v="4"/>
  </r>
  <r>
    <x v="8184"/>
    <x v="8184"/>
    <x v="29"/>
    <x v="29"/>
    <x v="4"/>
  </r>
  <r>
    <x v="8185"/>
    <x v="8185"/>
    <x v="29"/>
    <x v="29"/>
    <x v="4"/>
  </r>
  <r>
    <x v="8186"/>
    <x v="8186"/>
    <x v="29"/>
    <x v="29"/>
    <x v="4"/>
  </r>
  <r>
    <x v="8187"/>
    <x v="8187"/>
    <x v="29"/>
    <x v="29"/>
    <x v="4"/>
  </r>
  <r>
    <x v="2985"/>
    <x v="2985"/>
    <x v="29"/>
    <x v="29"/>
    <x v="4"/>
  </r>
  <r>
    <x v="2985"/>
    <x v="2985"/>
    <x v="29"/>
    <x v="29"/>
    <x v="4"/>
  </r>
  <r>
    <x v="8188"/>
    <x v="8188"/>
    <x v="29"/>
    <x v="29"/>
    <x v="4"/>
  </r>
  <r>
    <x v="8189"/>
    <x v="8189"/>
    <x v="29"/>
    <x v="29"/>
    <x v="4"/>
  </r>
  <r>
    <x v="8190"/>
    <x v="8190"/>
    <x v="29"/>
    <x v="29"/>
    <x v="4"/>
  </r>
  <r>
    <x v="8191"/>
    <x v="8191"/>
    <x v="29"/>
    <x v="29"/>
    <x v="4"/>
  </r>
  <r>
    <x v="8192"/>
    <x v="8192"/>
    <x v="29"/>
    <x v="29"/>
    <x v="4"/>
  </r>
  <r>
    <x v="8193"/>
    <x v="8193"/>
    <x v="29"/>
    <x v="29"/>
    <x v="4"/>
  </r>
  <r>
    <x v="8194"/>
    <x v="8194"/>
    <x v="29"/>
    <x v="29"/>
    <x v="4"/>
  </r>
  <r>
    <x v="4435"/>
    <x v="4435"/>
    <x v="29"/>
    <x v="29"/>
    <x v="4"/>
  </r>
  <r>
    <x v="8195"/>
    <x v="8195"/>
    <x v="29"/>
    <x v="29"/>
    <x v="4"/>
  </r>
  <r>
    <x v="8196"/>
    <x v="8196"/>
    <x v="29"/>
    <x v="29"/>
    <x v="4"/>
  </r>
  <r>
    <x v="8197"/>
    <x v="8197"/>
    <x v="29"/>
    <x v="29"/>
    <x v="4"/>
  </r>
  <r>
    <x v="8198"/>
    <x v="8198"/>
    <x v="29"/>
    <x v="29"/>
    <x v="4"/>
  </r>
  <r>
    <x v="8198"/>
    <x v="8198"/>
    <x v="29"/>
    <x v="29"/>
    <x v="4"/>
  </r>
  <r>
    <x v="8199"/>
    <x v="8199"/>
    <x v="29"/>
    <x v="29"/>
    <x v="4"/>
  </r>
  <r>
    <x v="1387"/>
    <x v="1387"/>
    <x v="29"/>
    <x v="29"/>
    <x v="4"/>
  </r>
  <r>
    <x v="1387"/>
    <x v="1387"/>
    <x v="29"/>
    <x v="29"/>
    <x v="4"/>
  </r>
  <r>
    <x v="8200"/>
    <x v="8200"/>
    <x v="29"/>
    <x v="29"/>
    <x v="4"/>
  </r>
  <r>
    <x v="8201"/>
    <x v="8201"/>
    <x v="29"/>
    <x v="29"/>
    <x v="4"/>
  </r>
  <r>
    <x v="7001"/>
    <x v="7001"/>
    <x v="29"/>
    <x v="29"/>
    <x v="4"/>
  </r>
  <r>
    <x v="7001"/>
    <x v="7001"/>
    <x v="29"/>
    <x v="29"/>
    <x v="4"/>
  </r>
  <r>
    <x v="8202"/>
    <x v="8202"/>
    <x v="29"/>
    <x v="29"/>
    <x v="4"/>
  </r>
  <r>
    <x v="8203"/>
    <x v="8203"/>
    <x v="29"/>
    <x v="29"/>
    <x v="4"/>
  </r>
  <r>
    <x v="8204"/>
    <x v="8204"/>
    <x v="29"/>
    <x v="29"/>
    <x v="4"/>
  </r>
  <r>
    <x v="8205"/>
    <x v="8205"/>
    <x v="29"/>
    <x v="29"/>
    <x v="4"/>
  </r>
  <r>
    <x v="7028"/>
    <x v="7028"/>
    <x v="29"/>
    <x v="29"/>
    <x v="4"/>
  </r>
  <r>
    <x v="8206"/>
    <x v="8206"/>
    <x v="29"/>
    <x v="29"/>
    <x v="4"/>
  </r>
  <r>
    <x v="8207"/>
    <x v="8207"/>
    <x v="29"/>
    <x v="29"/>
    <x v="4"/>
  </r>
  <r>
    <x v="8208"/>
    <x v="8208"/>
    <x v="29"/>
    <x v="29"/>
    <x v="4"/>
  </r>
  <r>
    <x v="8209"/>
    <x v="8209"/>
    <x v="29"/>
    <x v="29"/>
    <x v="4"/>
  </r>
  <r>
    <x v="8210"/>
    <x v="8210"/>
    <x v="29"/>
    <x v="29"/>
    <x v="4"/>
  </r>
  <r>
    <x v="8211"/>
    <x v="8211"/>
    <x v="29"/>
    <x v="29"/>
    <x v="4"/>
  </r>
  <r>
    <x v="4504"/>
    <x v="4504"/>
    <x v="29"/>
    <x v="29"/>
    <x v="4"/>
  </r>
  <r>
    <x v="8212"/>
    <x v="8212"/>
    <x v="29"/>
    <x v="29"/>
    <x v="4"/>
  </r>
  <r>
    <x v="8213"/>
    <x v="8213"/>
    <x v="29"/>
    <x v="29"/>
    <x v="4"/>
  </r>
  <r>
    <x v="8214"/>
    <x v="8214"/>
    <x v="29"/>
    <x v="29"/>
    <x v="4"/>
  </r>
  <r>
    <x v="7046"/>
    <x v="7046"/>
    <x v="29"/>
    <x v="29"/>
    <x v="4"/>
  </r>
  <r>
    <x v="8215"/>
    <x v="8215"/>
    <x v="29"/>
    <x v="29"/>
    <x v="4"/>
  </r>
  <r>
    <x v="8216"/>
    <x v="8216"/>
    <x v="29"/>
    <x v="29"/>
    <x v="4"/>
  </r>
  <r>
    <x v="8217"/>
    <x v="8217"/>
    <x v="29"/>
    <x v="29"/>
    <x v="4"/>
  </r>
  <r>
    <x v="8218"/>
    <x v="8218"/>
    <x v="29"/>
    <x v="29"/>
    <x v="4"/>
  </r>
  <r>
    <x v="8219"/>
    <x v="8219"/>
    <x v="29"/>
    <x v="29"/>
    <x v="4"/>
  </r>
  <r>
    <x v="7524"/>
    <x v="7524"/>
    <x v="29"/>
    <x v="29"/>
    <x v="4"/>
  </r>
  <r>
    <x v="8220"/>
    <x v="8220"/>
    <x v="29"/>
    <x v="29"/>
    <x v="4"/>
  </r>
  <r>
    <x v="8221"/>
    <x v="8221"/>
    <x v="29"/>
    <x v="29"/>
    <x v="4"/>
  </r>
  <r>
    <x v="8222"/>
    <x v="8222"/>
    <x v="29"/>
    <x v="29"/>
    <x v="4"/>
  </r>
  <r>
    <x v="6010"/>
    <x v="6010"/>
    <x v="29"/>
    <x v="29"/>
    <x v="4"/>
  </r>
  <r>
    <x v="8223"/>
    <x v="8223"/>
    <x v="29"/>
    <x v="29"/>
    <x v="4"/>
  </r>
  <r>
    <x v="8224"/>
    <x v="8224"/>
    <x v="29"/>
    <x v="29"/>
    <x v="4"/>
  </r>
  <r>
    <x v="3051"/>
    <x v="3051"/>
    <x v="29"/>
    <x v="29"/>
    <x v="4"/>
  </r>
  <r>
    <x v="8225"/>
    <x v="8225"/>
    <x v="29"/>
    <x v="29"/>
    <x v="4"/>
  </r>
  <r>
    <x v="5429"/>
    <x v="5429"/>
    <x v="29"/>
    <x v="29"/>
    <x v="4"/>
  </r>
  <r>
    <x v="8226"/>
    <x v="8226"/>
    <x v="29"/>
    <x v="29"/>
    <x v="4"/>
  </r>
  <r>
    <x v="8227"/>
    <x v="8227"/>
    <x v="29"/>
    <x v="29"/>
    <x v="4"/>
  </r>
  <r>
    <x v="8228"/>
    <x v="8228"/>
    <x v="29"/>
    <x v="29"/>
    <x v="4"/>
  </r>
  <r>
    <x v="8229"/>
    <x v="8229"/>
    <x v="29"/>
    <x v="29"/>
    <x v="4"/>
  </r>
  <r>
    <x v="8230"/>
    <x v="8230"/>
    <x v="29"/>
    <x v="29"/>
    <x v="4"/>
  </r>
  <r>
    <x v="8231"/>
    <x v="8231"/>
    <x v="29"/>
    <x v="29"/>
    <x v="4"/>
  </r>
  <r>
    <x v="6187"/>
    <x v="6187"/>
    <x v="29"/>
    <x v="29"/>
    <x v="4"/>
  </r>
  <r>
    <x v="8232"/>
    <x v="8232"/>
    <x v="29"/>
    <x v="29"/>
    <x v="4"/>
  </r>
  <r>
    <x v="8233"/>
    <x v="8233"/>
    <x v="29"/>
    <x v="29"/>
    <x v="4"/>
  </r>
  <r>
    <x v="8234"/>
    <x v="8234"/>
    <x v="29"/>
    <x v="29"/>
    <x v="4"/>
  </r>
  <r>
    <x v="2585"/>
    <x v="2585"/>
    <x v="29"/>
    <x v="29"/>
    <x v="4"/>
  </r>
  <r>
    <x v="8235"/>
    <x v="8235"/>
    <x v="29"/>
    <x v="29"/>
    <x v="4"/>
  </r>
  <r>
    <x v="8236"/>
    <x v="8236"/>
    <x v="29"/>
    <x v="29"/>
    <x v="4"/>
  </r>
  <r>
    <x v="8237"/>
    <x v="8237"/>
    <x v="29"/>
    <x v="29"/>
    <x v="4"/>
  </r>
  <r>
    <x v="8238"/>
    <x v="8238"/>
    <x v="29"/>
    <x v="29"/>
    <x v="4"/>
  </r>
  <r>
    <x v="1181"/>
    <x v="1181"/>
    <x v="29"/>
    <x v="29"/>
    <x v="4"/>
  </r>
  <r>
    <x v="8239"/>
    <x v="8239"/>
    <x v="29"/>
    <x v="29"/>
    <x v="4"/>
  </r>
  <r>
    <x v="8240"/>
    <x v="8240"/>
    <x v="29"/>
    <x v="29"/>
    <x v="4"/>
  </r>
  <r>
    <x v="8241"/>
    <x v="8241"/>
    <x v="29"/>
    <x v="29"/>
    <x v="4"/>
  </r>
  <r>
    <x v="1428"/>
    <x v="1428"/>
    <x v="29"/>
    <x v="29"/>
    <x v="4"/>
  </r>
  <r>
    <x v="8242"/>
    <x v="8242"/>
    <x v="29"/>
    <x v="29"/>
    <x v="4"/>
  </r>
  <r>
    <x v="8243"/>
    <x v="8243"/>
    <x v="29"/>
    <x v="29"/>
    <x v="4"/>
  </r>
  <r>
    <x v="8244"/>
    <x v="8244"/>
    <x v="29"/>
    <x v="29"/>
    <x v="4"/>
  </r>
  <r>
    <x v="8245"/>
    <x v="8245"/>
    <x v="29"/>
    <x v="29"/>
    <x v="4"/>
  </r>
  <r>
    <x v="8246"/>
    <x v="8246"/>
    <x v="29"/>
    <x v="29"/>
    <x v="4"/>
  </r>
  <r>
    <x v="6191"/>
    <x v="6191"/>
    <x v="29"/>
    <x v="29"/>
    <x v="4"/>
  </r>
  <r>
    <x v="8247"/>
    <x v="8247"/>
    <x v="29"/>
    <x v="29"/>
    <x v="4"/>
  </r>
  <r>
    <x v="8248"/>
    <x v="8248"/>
    <x v="29"/>
    <x v="29"/>
    <x v="4"/>
  </r>
  <r>
    <x v="8249"/>
    <x v="8249"/>
    <x v="29"/>
    <x v="29"/>
    <x v="4"/>
  </r>
  <r>
    <x v="8250"/>
    <x v="8250"/>
    <x v="29"/>
    <x v="29"/>
    <x v="4"/>
  </r>
  <r>
    <x v="3769"/>
    <x v="3769"/>
    <x v="29"/>
    <x v="29"/>
    <x v="4"/>
  </r>
  <r>
    <x v="8251"/>
    <x v="8251"/>
    <x v="29"/>
    <x v="29"/>
    <x v="4"/>
  </r>
  <r>
    <x v="8252"/>
    <x v="8252"/>
    <x v="29"/>
    <x v="29"/>
    <x v="4"/>
  </r>
  <r>
    <x v="8253"/>
    <x v="8253"/>
    <x v="29"/>
    <x v="29"/>
    <x v="4"/>
  </r>
  <r>
    <x v="8254"/>
    <x v="8254"/>
    <x v="29"/>
    <x v="29"/>
    <x v="4"/>
  </r>
  <r>
    <x v="8255"/>
    <x v="8255"/>
    <x v="29"/>
    <x v="29"/>
    <x v="4"/>
  </r>
  <r>
    <x v="8256"/>
    <x v="8256"/>
    <x v="29"/>
    <x v="29"/>
    <x v="4"/>
  </r>
  <r>
    <x v="8257"/>
    <x v="8257"/>
    <x v="29"/>
    <x v="29"/>
    <x v="4"/>
  </r>
  <r>
    <x v="8258"/>
    <x v="8258"/>
    <x v="29"/>
    <x v="29"/>
    <x v="4"/>
  </r>
  <r>
    <x v="8259"/>
    <x v="8259"/>
    <x v="29"/>
    <x v="29"/>
    <x v="4"/>
  </r>
  <r>
    <x v="8260"/>
    <x v="8260"/>
    <x v="29"/>
    <x v="29"/>
    <x v="4"/>
  </r>
  <r>
    <x v="8261"/>
    <x v="8261"/>
    <x v="29"/>
    <x v="29"/>
    <x v="4"/>
  </r>
  <r>
    <x v="8262"/>
    <x v="8262"/>
    <x v="29"/>
    <x v="29"/>
    <x v="4"/>
  </r>
  <r>
    <x v="8263"/>
    <x v="8263"/>
    <x v="29"/>
    <x v="29"/>
    <x v="4"/>
  </r>
  <r>
    <x v="8264"/>
    <x v="8264"/>
    <x v="29"/>
    <x v="29"/>
    <x v="4"/>
  </r>
  <r>
    <x v="8265"/>
    <x v="8265"/>
    <x v="29"/>
    <x v="29"/>
    <x v="4"/>
  </r>
  <r>
    <x v="8266"/>
    <x v="8266"/>
    <x v="29"/>
    <x v="29"/>
    <x v="4"/>
  </r>
  <r>
    <x v="8267"/>
    <x v="8267"/>
    <x v="29"/>
    <x v="29"/>
    <x v="4"/>
  </r>
  <r>
    <x v="8268"/>
    <x v="8268"/>
    <x v="29"/>
    <x v="29"/>
    <x v="4"/>
  </r>
  <r>
    <x v="8269"/>
    <x v="8269"/>
    <x v="29"/>
    <x v="29"/>
    <x v="4"/>
  </r>
  <r>
    <x v="8270"/>
    <x v="8270"/>
    <x v="29"/>
    <x v="29"/>
    <x v="4"/>
  </r>
  <r>
    <x v="8271"/>
    <x v="8271"/>
    <x v="29"/>
    <x v="29"/>
    <x v="4"/>
  </r>
  <r>
    <x v="8272"/>
    <x v="8272"/>
    <x v="29"/>
    <x v="29"/>
    <x v="4"/>
  </r>
  <r>
    <x v="8273"/>
    <x v="8273"/>
    <x v="29"/>
    <x v="29"/>
    <x v="4"/>
  </r>
  <r>
    <x v="8274"/>
    <x v="8274"/>
    <x v="29"/>
    <x v="29"/>
    <x v="4"/>
  </r>
  <r>
    <x v="8274"/>
    <x v="8274"/>
    <x v="29"/>
    <x v="29"/>
    <x v="4"/>
  </r>
  <r>
    <x v="3109"/>
    <x v="3109"/>
    <x v="29"/>
    <x v="29"/>
    <x v="4"/>
  </r>
  <r>
    <x v="8275"/>
    <x v="8275"/>
    <x v="29"/>
    <x v="29"/>
    <x v="4"/>
  </r>
  <r>
    <x v="8276"/>
    <x v="8276"/>
    <x v="29"/>
    <x v="29"/>
    <x v="4"/>
  </r>
  <r>
    <x v="8277"/>
    <x v="8277"/>
    <x v="29"/>
    <x v="29"/>
    <x v="4"/>
  </r>
  <r>
    <x v="8278"/>
    <x v="8278"/>
    <x v="29"/>
    <x v="29"/>
    <x v="4"/>
  </r>
  <r>
    <x v="8279"/>
    <x v="8279"/>
    <x v="29"/>
    <x v="29"/>
    <x v="4"/>
  </r>
  <r>
    <x v="8280"/>
    <x v="8280"/>
    <x v="29"/>
    <x v="29"/>
    <x v="4"/>
  </r>
  <r>
    <x v="8281"/>
    <x v="8281"/>
    <x v="29"/>
    <x v="29"/>
    <x v="4"/>
  </r>
  <r>
    <x v="8282"/>
    <x v="8282"/>
    <x v="29"/>
    <x v="29"/>
    <x v="4"/>
  </r>
  <r>
    <x v="8283"/>
    <x v="8283"/>
    <x v="29"/>
    <x v="29"/>
    <x v="4"/>
  </r>
  <r>
    <x v="8284"/>
    <x v="8284"/>
    <x v="29"/>
    <x v="29"/>
    <x v="4"/>
  </r>
  <r>
    <x v="8285"/>
    <x v="8285"/>
    <x v="29"/>
    <x v="29"/>
    <x v="4"/>
  </r>
  <r>
    <x v="8286"/>
    <x v="8286"/>
    <x v="29"/>
    <x v="29"/>
    <x v="4"/>
  </r>
  <r>
    <x v="8287"/>
    <x v="8287"/>
    <x v="29"/>
    <x v="29"/>
    <x v="4"/>
  </r>
  <r>
    <x v="7842"/>
    <x v="7842"/>
    <x v="29"/>
    <x v="29"/>
    <x v="4"/>
  </r>
  <r>
    <x v="8288"/>
    <x v="8288"/>
    <x v="29"/>
    <x v="29"/>
    <x v="4"/>
  </r>
  <r>
    <x v="8289"/>
    <x v="8289"/>
    <x v="29"/>
    <x v="29"/>
    <x v="4"/>
  </r>
  <r>
    <x v="8290"/>
    <x v="8290"/>
    <x v="29"/>
    <x v="29"/>
    <x v="4"/>
  </r>
  <r>
    <x v="8291"/>
    <x v="8291"/>
    <x v="29"/>
    <x v="29"/>
    <x v="4"/>
  </r>
  <r>
    <x v="8292"/>
    <x v="8292"/>
    <x v="29"/>
    <x v="29"/>
    <x v="4"/>
  </r>
  <r>
    <x v="8293"/>
    <x v="8293"/>
    <x v="29"/>
    <x v="29"/>
    <x v="4"/>
  </r>
  <r>
    <x v="8294"/>
    <x v="8294"/>
    <x v="29"/>
    <x v="29"/>
    <x v="4"/>
  </r>
  <r>
    <x v="8295"/>
    <x v="8295"/>
    <x v="29"/>
    <x v="29"/>
    <x v="4"/>
  </r>
  <r>
    <x v="8296"/>
    <x v="8296"/>
    <x v="29"/>
    <x v="29"/>
    <x v="4"/>
  </r>
  <r>
    <x v="8297"/>
    <x v="8297"/>
    <x v="29"/>
    <x v="29"/>
    <x v="4"/>
  </r>
  <r>
    <x v="8298"/>
    <x v="8298"/>
    <x v="29"/>
    <x v="29"/>
    <x v="4"/>
  </r>
  <r>
    <x v="8299"/>
    <x v="8299"/>
    <x v="29"/>
    <x v="29"/>
    <x v="4"/>
  </r>
  <r>
    <x v="8300"/>
    <x v="8300"/>
    <x v="29"/>
    <x v="29"/>
    <x v="4"/>
  </r>
  <r>
    <x v="8301"/>
    <x v="8301"/>
    <x v="29"/>
    <x v="29"/>
    <x v="4"/>
  </r>
  <r>
    <x v="8302"/>
    <x v="8302"/>
    <x v="29"/>
    <x v="29"/>
    <x v="4"/>
  </r>
  <r>
    <x v="8303"/>
    <x v="8303"/>
    <x v="29"/>
    <x v="29"/>
    <x v="4"/>
  </r>
  <r>
    <x v="8304"/>
    <x v="8304"/>
    <x v="29"/>
    <x v="29"/>
    <x v="4"/>
  </r>
  <r>
    <x v="8305"/>
    <x v="8305"/>
    <x v="29"/>
    <x v="29"/>
    <x v="4"/>
  </r>
  <r>
    <x v="8306"/>
    <x v="8306"/>
    <x v="29"/>
    <x v="29"/>
    <x v="4"/>
  </r>
  <r>
    <x v="8307"/>
    <x v="8307"/>
    <x v="29"/>
    <x v="29"/>
    <x v="4"/>
  </r>
  <r>
    <x v="1060"/>
    <x v="1060"/>
    <x v="29"/>
    <x v="29"/>
    <x v="4"/>
  </r>
  <r>
    <x v="8308"/>
    <x v="8308"/>
    <x v="29"/>
    <x v="29"/>
    <x v="4"/>
  </r>
  <r>
    <x v="4739"/>
    <x v="4739"/>
    <x v="29"/>
    <x v="29"/>
    <x v="4"/>
  </r>
  <r>
    <x v="258"/>
    <x v="258"/>
    <x v="29"/>
    <x v="29"/>
    <x v="4"/>
  </r>
  <r>
    <x v="8309"/>
    <x v="8309"/>
    <x v="29"/>
    <x v="29"/>
    <x v="4"/>
  </r>
  <r>
    <x v="8310"/>
    <x v="8310"/>
    <x v="29"/>
    <x v="29"/>
    <x v="4"/>
  </r>
  <r>
    <x v="7193"/>
    <x v="7193"/>
    <x v="29"/>
    <x v="29"/>
    <x v="4"/>
  </r>
  <r>
    <x v="4750"/>
    <x v="4750"/>
    <x v="29"/>
    <x v="29"/>
    <x v="4"/>
  </r>
  <r>
    <x v="1792"/>
    <x v="1792"/>
    <x v="29"/>
    <x v="29"/>
    <x v="4"/>
  </r>
  <r>
    <x v="8311"/>
    <x v="8311"/>
    <x v="29"/>
    <x v="29"/>
    <x v="4"/>
  </r>
  <r>
    <x v="8311"/>
    <x v="8311"/>
    <x v="29"/>
    <x v="29"/>
    <x v="4"/>
  </r>
  <r>
    <x v="1491"/>
    <x v="1491"/>
    <x v="29"/>
    <x v="29"/>
    <x v="4"/>
  </r>
  <r>
    <x v="271"/>
    <x v="271"/>
    <x v="29"/>
    <x v="29"/>
    <x v="4"/>
  </r>
  <r>
    <x v="272"/>
    <x v="272"/>
    <x v="29"/>
    <x v="29"/>
    <x v="4"/>
  </r>
  <r>
    <x v="1076"/>
    <x v="1076"/>
    <x v="29"/>
    <x v="29"/>
    <x v="4"/>
  </r>
  <r>
    <x v="8312"/>
    <x v="8312"/>
    <x v="29"/>
    <x v="29"/>
    <x v="4"/>
  </r>
  <r>
    <x v="8313"/>
    <x v="8313"/>
    <x v="29"/>
    <x v="29"/>
    <x v="4"/>
  </r>
  <r>
    <x v="8314"/>
    <x v="8314"/>
    <x v="29"/>
    <x v="29"/>
    <x v="4"/>
  </r>
  <r>
    <x v="8315"/>
    <x v="8315"/>
    <x v="29"/>
    <x v="29"/>
    <x v="4"/>
  </r>
  <r>
    <x v="8316"/>
    <x v="8316"/>
    <x v="29"/>
    <x v="29"/>
    <x v="4"/>
  </r>
  <r>
    <x v="8317"/>
    <x v="8317"/>
    <x v="29"/>
    <x v="29"/>
    <x v="4"/>
  </r>
  <r>
    <x v="8318"/>
    <x v="8318"/>
    <x v="29"/>
    <x v="29"/>
    <x v="4"/>
  </r>
  <r>
    <x v="2218"/>
    <x v="2218"/>
    <x v="29"/>
    <x v="29"/>
    <x v="4"/>
  </r>
  <r>
    <x v="8319"/>
    <x v="8319"/>
    <x v="29"/>
    <x v="29"/>
    <x v="4"/>
  </r>
  <r>
    <x v="8320"/>
    <x v="8320"/>
    <x v="29"/>
    <x v="29"/>
    <x v="4"/>
  </r>
  <r>
    <x v="285"/>
    <x v="285"/>
    <x v="29"/>
    <x v="29"/>
    <x v="4"/>
  </r>
  <r>
    <x v="8321"/>
    <x v="8321"/>
    <x v="29"/>
    <x v="29"/>
    <x v="4"/>
  </r>
  <r>
    <x v="8322"/>
    <x v="8322"/>
    <x v="29"/>
    <x v="29"/>
    <x v="4"/>
  </r>
  <r>
    <x v="8323"/>
    <x v="8323"/>
    <x v="29"/>
    <x v="29"/>
    <x v="4"/>
  </r>
  <r>
    <x v="8324"/>
    <x v="8324"/>
    <x v="29"/>
    <x v="29"/>
    <x v="4"/>
  </r>
  <r>
    <x v="8325"/>
    <x v="8325"/>
    <x v="29"/>
    <x v="29"/>
    <x v="4"/>
  </r>
  <r>
    <x v="8326"/>
    <x v="8326"/>
    <x v="29"/>
    <x v="29"/>
    <x v="4"/>
  </r>
  <r>
    <x v="8327"/>
    <x v="8327"/>
    <x v="29"/>
    <x v="29"/>
    <x v="4"/>
  </r>
  <r>
    <x v="8328"/>
    <x v="8328"/>
    <x v="29"/>
    <x v="29"/>
    <x v="4"/>
  </r>
  <r>
    <x v="8329"/>
    <x v="8329"/>
    <x v="29"/>
    <x v="29"/>
    <x v="4"/>
  </r>
  <r>
    <x v="8330"/>
    <x v="8330"/>
    <x v="29"/>
    <x v="29"/>
    <x v="4"/>
  </r>
  <r>
    <x v="8331"/>
    <x v="8331"/>
    <x v="29"/>
    <x v="29"/>
    <x v="4"/>
  </r>
  <r>
    <x v="8332"/>
    <x v="8332"/>
    <x v="29"/>
    <x v="29"/>
    <x v="4"/>
  </r>
  <r>
    <x v="8333"/>
    <x v="8333"/>
    <x v="29"/>
    <x v="29"/>
    <x v="4"/>
  </r>
  <r>
    <x v="8334"/>
    <x v="8334"/>
    <x v="29"/>
    <x v="29"/>
    <x v="4"/>
  </r>
  <r>
    <x v="6433"/>
    <x v="6433"/>
    <x v="29"/>
    <x v="29"/>
    <x v="4"/>
  </r>
  <r>
    <x v="8335"/>
    <x v="8335"/>
    <x v="29"/>
    <x v="29"/>
    <x v="4"/>
  </r>
  <r>
    <x v="8336"/>
    <x v="8336"/>
    <x v="29"/>
    <x v="29"/>
    <x v="4"/>
  </r>
  <r>
    <x v="8337"/>
    <x v="8337"/>
    <x v="29"/>
    <x v="29"/>
    <x v="4"/>
  </r>
  <r>
    <x v="8338"/>
    <x v="8338"/>
    <x v="29"/>
    <x v="29"/>
    <x v="4"/>
  </r>
  <r>
    <x v="8339"/>
    <x v="8339"/>
    <x v="29"/>
    <x v="29"/>
    <x v="4"/>
  </r>
  <r>
    <x v="8340"/>
    <x v="8340"/>
    <x v="29"/>
    <x v="29"/>
    <x v="4"/>
  </r>
  <r>
    <x v="8341"/>
    <x v="8341"/>
    <x v="29"/>
    <x v="29"/>
    <x v="4"/>
  </r>
  <r>
    <x v="8342"/>
    <x v="8342"/>
    <x v="29"/>
    <x v="29"/>
    <x v="4"/>
  </r>
  <r>
    <x v="8343"/>
    <x v="8343"/>
    <x v="29"/>
    <x v="29"/>
    <x v="4"/>
  </r>
  <r>
    <x v="8344"/>
    <x v="8344"/>
    <x v="29"/>
    <x v="29"/>
    <x v="4"/>
  </r>
  <r>
    <x v="8345"/>
    <x v="8345"/>
    <x v="29"/>
    <x v="29"/>
    <x v="4"/>
  </r>
  <r>
    <x v="7237"/>
    <x v="7237"/>
    <x v="29"/>
    <x v="29"/>
    <x v="4"/>
  </r>
  <r>
    <x v="8346"/>
    <x v="8346"/>
    <x v="29"/>
    <x v="29"/>
    <x v="4"/>
  </r>
  <r>
    <x v="8347"/>
    <x v="8347"/>
    <x v="29"/>
    <x v="29"/>
    <x v="4"/>
  </r>
  <r>
    <x v="8348"/>
    <x v="8348"/>
    <x v="29"/>
    <x v="29"/>
    <x v="4"/>
  </r>
  <r>
    <x v="8349"/>
    <x v="8349"/>
    <x v="29"/>
    <x v="29"/>
    <x v="4"/>
  </r>
  <r>
    <x v="8350"/>
    <x v="8350"/>
    <x v="29"/>
    <x v="29"/>
    <x v="4"/>
  </r>
  <r>
    <x v="8351"/>
    <x v="8351"/>
    <x v="29"/>
    <x v="29"/>
    <x v="4"/>
  </r>
  <r>
    <x v="8352"/>
    <x v="8352"/>
    <x v="29"/>
    <x v="29"/>
    <x v="4"/>
  </r>
  <r>
    <x v="8353"/>
    <x v="8353"/>
    <x v="29"/>
    <x v="29"/>
    <x v="4"/>
  </r>
  <r>
    <x v="8354"/>
    <x v="8354"/>
    <x v="29"/>
    <x v="29"/>
    <x v="4"/>
  </r>
  <r>
    <x v="8355"/>
    <x v="8355"/>
    <x v="29"/>
    <x v="29"/>
    <x v="4"/>
  </r>
  <r>
    <x v="8356"/>
    <x v="8356"/>
    <x v="29"/>
    <x v="29"/>
    <x v="4"/>
  </r>
  <r>
    <x v="8357"/>
    <x v="8357"/>
    <x v="29"/>
    <x v="29"/>
    <x v="4"/>
  </r>
  <r>
    <x v="8358"/>
    <x v="8358"/>
    <x v="29"/>
    <x v="29"/>
    <x v="4"/>
  </r>
  <r>
    <x v="8359"/>
    <x v="8359"/>
    <x v="29"/>
    <x v="29"/>
    <x v="4"/>
  </r>
  <r>
    <x v="4895"/>
    <x v="4895"/>
    <x v="29"/>
    <x v="29"/>
    <x v="4"/>
  </r>
  <r>
    <x v="8360"/>
    <x v="8360"/>
    <x v="29"/>
    <x v="29"/>
    <x v="4"/>
  </r>
  <r>
    <x v="8361"/>
    <x v="8361"/>
    <x v="29"/>
    <x v="29"/>
    <x v="4"/>
  </r>
  <r>
    <x v="8362"/>
    <x v="8362"/>
    <x v="29"/>
    <x v="29"/>
    <x v="4"/>
  </r>
  <r>
    <x v="8363"/>
    <x v="8363"/>
    <x v="29"/>
    <x v="29"/>
    <x v="4"/>
  </r>
  <r>
    <x v="825"/>
    <x v="825"/>
    <x v="29"/>
    <x v="29"/>
    <x v="4"/>
  </r>
  <r>
    <x v="8364"/>
    <x v="8364"/>
    <x v="29"/>
    <x v="29"/>
    <x v="4"/>
  </r>
  <r>
    <x v="8365"/>
    <x v="8365"/>
    <x v="29"/>
    <x v="29"/>
    <x v="4"/>
  </r>
  <r>
    <x v="8366"/>
    <x v="8366"/>
    <x v="29"/>
    <x v="29"/>
    <x v="4"/>
  </r>
  <r>
    <x v="8367"/>
    <x v="8367"/>
    <x v="29"/>
    <x v="29"/>
    <x v="4"/>
  </r>
  <r>
    <x v="8368"/>
    <x v="8368"/>
    <x v="29"/>
    <x v="29"/>
    <x v="4"/>
  </r>
  <r>
    <x v="8369"/>
    <x v="8369"/>
    <x v="29"/>
    <x v="29"/>
    <x v="4"/>
  </r>
  <r>
    <x v="8370"/>
    <x v="8370"/>
    <x v="30"/>
    <x v="30"/>
    <x v="15"/>
  </r>
  <r>
    <x v="8371"/>
    <x v="8371"/>
    <x v="30"/>
    <x v="30"/>
    <x v="15"/>
  </r>
  <r>
    <x v="8372"/>
    <x v="8372"/>
    <x v="30"/>
    <x v="30"/>
    <x v="15"/>
  </r>
  <r>
    <x v="3432"/>
    <x v="3432"/>
    <x v="30"/>
    <x v="30"/>
    <x v="15"/>
  </r>
  <r>
    <x v="8373"/>
    <x v="8373"/>
    <x v="30"/>
    <x v="30"/>
    <x v="15"/>
  </r>
  <r>
    <x v="8374"/>
    <x v="8374"/>
    <x v="30"/>
    <x v="30"/>
    <x v="15"/>
  </r>
  <r>
    <x v="8375"/>
    <x v="8375"/>
    <x v="30"/>
    <x v="30"/>
    <x v="15"/>
  </r>
  <r>
    <x v="8376"/>
    <x v="8376"/>
    <x v="30"/>
    <x v="30"/>
    <x v="15"/>
  </r>
  <r>
    <x v="8377"/>
    <x v="8377"/>
    <x v="30"/>
    <x v="30"/>
    <x v="15"/>
  </r>
  <r>
    <x v="8378"/>
    <x v="8378"/>
    <x v="30"/>
    <x v="30"/>
    <x v="15"/>
  </r>
  <r>
    <x v="8379"/>
    <x v="8379"/>
    <x v="30"/>
    <x v="30"/>
    <x v="15"/>
  </r>
  <r>
    <x v="8380"/>
    <x v="8380"/>
    <x v="30"/>
    <x v="30"/>
    <x v="15"/>
  </r>
  <r>
    <x v="8381"/>
    <x v="8381"/>
    <x v="30"/>
    <x v="30"/>
    <x v="15"/>
  </r>
  <r>
    <x v="110"/>
    <x v="110"/>
    <x v="30"/>
    <x v="30"/>
    <x v="15"/>
  </r>
  <r>
    <x v="8382"/>
    <x v="8382"/>
    <x v="30"/>
    <x v="30"/>
    <x v="15"/>
  </r>
  <r>
    <x v="8383"/>
    <x v="8383"/>
    <x v="30"/>
    <x v="30"/>
    <x v="15"/>
  </r>
  <r>
    <x v="8384"/>
    <x v="8384"/>
    <x v="30"/>
    <x v="30"/>
    <x v="15"/>
  </r>
  <r>
    <x v="8385"/>
    <x v="8385"/>
    <x v="30"/>
    <x v="30"/>
    <x v="15"/>
  </r>
  <r>
    <x v="8386"/>
    <x v="8386"/>
    <x v="30"/>
    <x v="30"/>
    <x v="15"/>
  </r>
  <r>
    <x v="8387"/>
    <x v="8387"/>
    <x v="30"/>
    <x v="30"/>
    <x v="15"/>
  </r>
  <r>
    <x v="8388"/>
    <x v="8388"/>
    <x v="30"/>
    <x v="30"/>
    <x v="15"/>
  </r>
  <r>
    <x v="8389"/>
    <x v="8389"/>
    <x v="30"/>
    <x v="30"/>
    <x v="15"/>
  </r>
  <r>
    <x v="8390"/>
    <x v="8390"/>
    <x v="30"/>
    <x v="30"/>
    <x v="15"/>
  </r>
  <r>
    <x v="8391"/>
    <x v="8391"/>
    <x v="30"/>
    <x v="30"/>
    <x v="15"/>
  </r>
  <r>
    <x v="8392"/>
    <x v="8392"/>
    <x v="30"/>
    <x v="30"/>
    <x v="15"/>
  </r>
  <r>
    <x v="8393"/>
    <x v="8393"/>
    <x v="30"/>
    <x v="30"/>
    <x v="15"/>
  </r>
  <r>
    <x v="8394"/>
    <x v="8394"/>
    <x v="30"/>
    <x v="30"/>
    <x v="15"/>
  </r>
  <r>
    <x v="8395"/>
    <x v="8395"/>
    <x v="30"/>
    <x v="30"/>
    <x v="15"/>
  </r>
  <r>
    <x v="8396"/>
    <x v="8396"/>
    <x v="30"/>
    <x v="30"/>
    <x v="15"/>
  </r>
  <r>
    <x v="8397"/>
    <x v="8397"/>
    <x v="30"/>
    <x v="30"/>
    <x v="15"/>
  </r>
  <r>
    <x v="8398"/>
    <x v="8398"/>
    <x v="30"/>
    <x v="30"/>
    <x v="15"/>
  </r>
  <r>
    <x v="8399"/>
    <x v="8399"/>
    <x v="30"/>
    <x v="30"/>
    <x v="15"/>
  </r>
  <r>
    <x v="8400"/>
    <x v="8400"/>
    <x v="30"/>
    <x v="30"/>
    <x v="15"/>
  </r>
  <r>
    <x v="8401"/>
    <x v="8401"/>
    <x v="30"/>
    <x v="30"/>
    <x v="15"/>
  </r>
  <r>
    <x v="8402"/>
    <x v="8402"/>
    <x v="30"/>
    <x v="30"/>
    <x v="15"/>
  </r>
  <r>
    <x v="8403"/>
    <x v="8403"/>
    <x v="30"/>
    <x v="30"/>
    <x v="15"/>
  </r>
  <r>
    <x v="8404"/>
    <x v="8404"/>
    <x v="30"/>
    <x v="30"/>
    <x v="15"/>
  </r>
  <r>
    <x v="8405"/>
    <x v="8405"/>
    <x v="30"/>
    <x v="30"/>
    <x v="15"/>
  </r>
  <r>
    <x v="8406"/>
    <x v="8406"/>
    <x v="30"/>
    <x v="30"/>
    <x v="15"/>
  </r>
  <r>
    <x v="8407"/>
    <x v="8407"/>
    <x v="30"/>
    <x v="30"/>
    <x v="15"/>
  </r>
  <r>
    <x v="8408"/>
    <x v="8408"/>
    <x v="30"/>
    <x v="30"/>
    <x v="15"/>
  </r>
  <r>
    <x v="8409"/>
    <x v="8409"/>
    <x v="30"/>
    <x v="30"/>
    <x v="15"/>
  </r>
  <r>
    <x v="8410"/>
    <x v="8410"/>
    <x v="30"/>
    <x v="30"/>
    <x v="15"/>
  </r>
  <r>
    <x v="8411"/>
    <x v="8411"/>
    <x v="30"/>
    <x v="30"/>
    <x v="15"/>
  </r>
  <r>
    <x v="8412"/>
    <x v="8412"/>
    <x v="30"/>
    <x v="30"/>
    <x v="15"/>
  </r>
  <r>
    <x v="8413"/>
    <x v="8413"/>
    <x v="30"/>
    <x v="30"/>
    <x v="15"/>
  </r>
  <r>
    <x v="8414"/>
    <x v="8414"/>
    <x v="30"/>
    <x v="30"/>
    <x v="15"/>
  </r>
  <r>
    <x v="8415"/>
    <x v="8415"/>
    <x v="30"/>
    <x v="30"/>
    <x v="15"/>
  </r>
  <r>
    <x v="8416"/>
    <x v="8416"/>
    <x v="30"/>
    <x v="30"/>
    <x v="15"/>
  </r>
  <r>
    <x v="8417"/>
    <x v="8417"/>
    <x v="30"/>
    <x v="30"/>
    <x v="15"/>
  </r>
  <r>
    <x v="8418"/>
    <x v="8418"/>
    <x v="30"/>
    <x v="30"/>
    <x v="15"/>
  </r>
  <r>
    <x v="8419"/>
    <x v="8419"/>
    <x v="30"/>
    <x v="30"/>
    <x v="15"/>
  </r>
  <r>
    <x v="8420"/>
    <x v="8420"/>
    <x v="30"/>
    <x v="30"/>
    <x v="15"/>
  </r>
  <r>
    <x v="8421"/>
    <x v="8421"/>
    <x v="30"/>
    <x v="30"/>
    <x v="15"/>
  </r>
  <r>
    <x v="8422"/>
    <x v="8422"/>
    <x v="30"/>
    <x v="30"/>
    <x v="15"/>
  </r>
  <r>
    <x v="8423"/>
    <x v="8423"/>
    <x v="30"/>
    <x v="30"/>
    <x v="15"/>
  </r>
  <r>
    <x v="8424"/>
    <x v="8424"/>
    <x v="30"/>
    <x v="30"/>
    <x v="15"/>
  </r>
  <r>
    <x v="8425"/>
    <x v="8425"/>
    <x v="30"/>
    <x v="30"/>
    <x v="15"/>
  </r>
  <r>
    <x v="8426"/>
    <x v="8426"/>
    <x v="30"/>
    <x v="30"/>
    <x v="15"/>
  </r>
  <r>
    <x v="8427"/>
    <x v="8427"/>
    <x v="30"/>
    <x v="30"/>
    <x v="15"/>
  </r>
  <r>
    <x v="8428"/>
    <x v="8428"/>
    <x v="30"/>
    <x v="30"/>
    <x v="15"/>
  </r>
  <r>
    <x v="8429"/>
    <x v="8429"/>
    <x v="30"/>
    <x v="30"/>
    <x v="15"/>
  </r>
  <r>
    <x v="8430"/>
    <x v="8430"/>
    <x v="30"/>
    <x v="30"/>
    <x v="15"/>
  </r>
  <r>
    <x v="8431"/>
    <x v="8431"/>
    <x v="30"/>
    <x v="30"/>
    <x v="15"/>
  </r>
  <r>
    <x v="8432"/>
    <x v="8432"/>
    <x v="30"/>
    <x v="30"/>
    <x v="15"/>
  </r>
  <r>
    <x v="8433"/>
    <x v="8433"/>
    <x v="30"/>
    <x v="30"/>
    <x v="15"/>
  </r>
  <r>
    <x v="8434"/>
    <x v="8434"/>
    <x v="30"/>
    <x v="30"/>
    <x v="15"/>
  </r>
  <r>
    <x v="8435"/>
    <x v="8435"/>
    <x v="30"/>
    <x v="30"/>
    <x v="15"/>
  </r>
  <r>
    <x v="65"/>
    <x v="65"/>
    <x v="30"/>
    <x v="30"/>
    <x v="15"/>
  </r>
  <r>
    <x v="8436"/>
    <x v="8436"/>
    <x v="30"/>
    <x v="30"/>
    <x v="15"/>
  </r>
  <r>
    <x v="8437"/>
    <x v="8437"/>
    <x v="30"/>
    <x v="30"/>
    <x v="15"/>
  </r>
  <r>
    <x v="8438"/>
    <x v="8438"/>
    <x v="30"/>
    <x v="30"/>
    <x v="15"/>
  </r>
  <r>
    <x v="8439"/>
    <x v="8439"/>
    <x v="30"/>
    <x v="30"/>
    <x v="15"/>
  </r>
  <r>
    <x v="8440"/>
    <x v="8440"/>
    <x v="30"/>
    <x v="30"/>
    <x v="15"/>
  </r>
  <r>
    <x v="8441"/>
    <x v="8441"/>
    <x v="30"/>
    <x v="30"/>
    <x v="15"/>
  </r>
  <r>
    <x v="8442"/>
    <x v="8442"/>
    <x v="30"/>
    <x v="30"/>
    <x v="15"/>
  </r>
  <r>
    <x v="8443"/>
    <x v="8443"/>
    <x v="30"/>
    <x v="30"/>
    <x v="15"/>
  </r>
  <r>
    <x v="8444"/>
    <x v="8444"/>
    <x v="30"/>
    <x v="30"/>
    <x v="15"/>
  </r>
  <r>
    <x v="8445"/>
    <x v="8445"/>
    <x v="30"/>
    <x v="30"/>
    <x v="15"/>
  </r>
  <r>
    <x v="8446"/>
    <x v="8446"/>
    <x v="30"/>
    <x v="30"/>
    <x v="15"/>
  </r>
  <r>
    <x v="8447"/>
    <x v="8447"/>
    <x v="30"/>
    <x v="30"/>
    <x v="15"/>
  </r>
  <r>
    <x v="8448"/>
    <x v="8448"/>
    <x v="30"/>
    <x v="30"/>
    <x v="15"/>
  </r>
  <r>
    <x v="8449"/>
    <x v="8449"/>
    <x v="30"/>
    <x v="30"/>
    <x v="15"/>
  </r>
  <r>
    <x v="8450"/>
    <x v="8450"/>
    <x v="30"/>
    <x v="30"/>
    <x v="15"/>
  </r>
  <r>
    <x v="8451"/>
    <x v="8451"/>
    <x v="30"/>
    <x v="30"/>
    <x v="15"/>
  </r>
  <r>
    <x v="8452"/>
    <x v="8452"/>
    <x v="30"/>
    <x v="30"/>
    <x v="15"/>
  </r>
  <r>
    <x v="8453"/>
    <x v="8453"/>
    <x v="30"/>
    <x v="30"/>
    <x v="15"/>
  </r>
  <r>
    <x v="1237"/>
    <x v="1237"/>
    <x v="30"/>
    <x v="30"/>
    <x v="15"/>
  </r>
  <r>
    <x v="8454"/>
    <x v="8454"/>
    <x v="30"/>
    <x v="30"/>
    <x v="15"/>
  </r>
  <r>
    <x v="8455"/>
    <x v="8455"/>
    <x v="30"/>
    <x v="30"/>
    <x v="15"/>
  </r>
  <r>
    <x v="8456"/>
    <x v="8456"/>
    <x v="30"/>
    <x v="30"/>
    <x v="15"/>
  </r>
  <r>
    <x v="8457"/>
    <x v="8457"/>
    <x v="30"/>
    <x v="30"/>
    <x v="15"/>
  </r>
  <r>
    <x v="8458"/>
    <x v="8458"/>
    <x v="30"/>
    <x v="30"/>
    <x v="15"/>
  </r>
  <r>
    <x v="8459"/>
    <x v="8459"/>
    <x v="30"/>
    <x v="30"/>
    <x v="15"/>
  </r>
  <r>
    <x v="8460"/>
    <x v="8460"/>
    <x v="30"/>
    <x v="30"/>
    <x v="15"/>
  </r>
  <r>
    <x v="96"/>
    <x v="96"/>
    <x v="30"/>
    <x v="30"/>
    <x v="15"/>
  </r>
  <r>
    <x v="7692"/>
    <x v="7692"/>
    <x v="30"/>
    <x v="30"/>
    <x v="15"/>
  </r>
  <r>
    <x v="8461"/>
    <x v="8461"/>
    <x v="30"/>
    <x v="30"/>
    <x v="15"/>
  </r>
  <r>
    <x v="8462"/>
    <x v="8462"/>
    <x v="30"/>
    <x v="30"/>
    <x v="15"/>
  </r>
  <r>
    <x v="901"/>
    <x v="901"/>
    <x v="30"/>
    <x v="30"/>
    <x v="15"/>
  </r>
  <r>
    <x v="8463"/>
    <x v="8463"/>
    <x v="30"/>
    <x v="30"/>
    <x v="15"/>
  </r>
  <r>
    <x v="8464"/>
    <x v="8464"/>
    <x v="30"/>
    <x v="30"/>
    <x v="15"/>
  </r>
  <r>
    <x v="8465"/>
    <x v="8465"/>
    <x v="30"/>
    <x v="30"/>
    <x v="15"/>
  </r>
  <r>
    <x v="8466"/>
    <x v="8466"/>
    <x v="30"/>
    <x v="30"/>
    <x v="15"/>
  </r>
  <r>
    <x v="8467"/>
    <x v="8467"/>
    <x v="30"/>
    <x v="30"/>
    <x v="15"/>
  </r>
  <r>
    <x v="8468"/>
    <x v="8468"/>
    <x v="30"/>
    <x v="30"/>
    <x v="15"/>
  </r>
  <r>
    <x v="8469"/>
    <x v="8469"/>
    <x v="30"/>
    <x v="30"/>
    <x v="15"/>
  </r>
  <r>
    <x v="8470"/>
    <x v="8470"/>
    <x v="30"/>
    <x v="30"/>
    <x v="15"/>
  </r>
  <r>
    <x v="8471"/>
    <x v="8471"/>
    <x v="30"/>
    <x v="30"/>
    <x v="15"/>
  </r>
  <r>
    <x v="8472"/>
    <x v="8472"/>
    <x v="30"/>
    <x v="30"/>
    <x v="15"/>
  </r>
  <r>
    <x v="8473"/>
    <x v="8473"/>
    <x v="30"/>
    <x v="30"/>
    <x v="15"/>
  </r>
  <r>
    <x v="8474"/>
    <x v="8474"/>
    <x v="30"/>
    <x v="30"/>
    <x v="15"/>
  </r>
  <r>
    <x v="8475"/>
    <x v="8475"/>
    <x v="30"/>
    <x v="30"/>
    <x v="15"/>
  </r>
  <r>
    <x v="8475"/>
    <x v="8475"/>
    <x v="30"/>
    <x v="30"/>
    <x v="15"/>
  </r>
  <r>
    <x v="8476"/>
    <x v="8476"/>
    <x v="30"/>
    <x v="30"/>
    <x v="15"/>
  </r>
  <r>
    <x v="8477"/>
    <x v="8477"/>
    <x v="30"/>
    <x v="30"/>
    <x v="15"/>
  </r>
  <r>
    <x v="8477"/>
    <x v="8477"/>
    <x v="30"/>
    <x v="30"/>
    <x v="15"/>
  </r>
  <r>
    <x v="2001"/>
    <x v="2001"/>
    <x v="30"/>
    <x v="30"/>
    <x v="15"/>
  </r>
  <r>
    <x v="2001"/>
    <x v="2001"/>
    <x v="30"/>
    <x v="30"/>
    <x v="15"/>
  </r>
  <r>
    <x v="2004"/>
    <x v="2004"/>
    <x v="30"/>
    <x v="30"/>
    <x v="15"/>
  </r>
  <r>
    <x v="2004"/>
    <x v="2004"/>
    <x v="30"/>
    <x v="30"/>
    <x v="15"/>
  </r>
  <r>
    <x v="2004"/>
    <x v="2004"/>
    <x v="30"/>
    <x v="30"/>
    <x v="15"/>
  </r>
  <r>
    <x v="8478"/>
    <x v="8478"/>
    <x v="30"/>
    <x v="30"/>
    <x v="15"/>
  </r>
  <r>
    <x v="8479"/>
    <x v="8479"/>
    <x v="30"/>
    <x v="30"/>
    <x v="15"/>
  </r>
  <r>
    <x v="8480"/>
    <x v="8480"/>
    <x v="30"/>
    <x v="30"/>
    <x v="15"/>
  </r>
  <r>
    <x v="8481"/>
    <x v="8481"/>
    <x v="30"/>
    <x v="30"/>
    <x v="15"/>
  </r>
  <r>
    <x v="8482"/>
    <x v="8482"/>
    <x v="30"/>
    <x v="30"/>
    <x v="15"/>
  </r>
  <r>
    <x v="8483"/>
    <x v="8483"/>
    <x v="30"/>
    <x v="30"/>
    <x v="15"/>
  </r>
  <r>
    <x v="8484"/>
    <x v="8484"/>
    <x v="30"/>
    <x v="30"/>
    <x v="15"/>
  </r>
  <r>
    <x v="8485"/>
    <x v="8485"/>
    <x v="30"/>
    <x v="30"/>
    <x v="15"/>
  </r>
  <r>
    <x v="8486"/>
    <x v="8486"/>
    <x v="30"/>
    <x v="30"/>
    <x v="15"/>
  </r>
  <r>
    <x v="8487"/>
    <x v="8487"/>
    <x v="30"/>
    <x v="30"/>
    <x v="15"/>
  </r>
  <r>
    <x v="2922"/>
    <x v="2922"/>
    <x v="30"/>
    <x v="30"/>
    <x v="15"/>
  </r>
  <r>
    <x v="8488"/>
    <x v="8488"/>
    <x v="30"/>
    <x v="30"/>
    <x v="15"/>
  </r>
  <r>
    <x v="8489"/>
    <x v="8489"/>
    <x v="30"/>
    <x v="30"/>
    <x v="15"/>
  </r>
  <r>
    <x v="8490"/>
    <x v="8490"/>
    <x v="30"/>
    <x v="30"/>
    <x v="15"/>
  </r>
  <r>
    <x v="8491"/>
    <x v="8491"/>
    <x v="30"/>
    <x v="30"/>
    <x v="15"/>
  </r>
  <r>
    <x v="8492"/>
    <x v="8492"/>
    <x v="30"/>
    <x v="30"/>
    <x v="15"/>
  </r>
  <r>
    <x v="8493"/>
    <x v="8493"/>
    <x v="30"/>
    <x v="30"/>
    <x v="15"/>
  </r>
  <r>
    <x v="8494"/>
    <x v="8494"/>
    <x v="30"/>
    <x v="30"/>
    <x v="15"/>
  </r>
  <r>
    <x v="8495"/>
    <x v="8495"/>
    <x v="30"/>
    <x v="30"/>
    <x v="15"/>
  </r>
  <r>
    <x v="8496"/>
    <x v="8496"/>
    <x v="30"/>
    <x v="30"/>
    <x v="15"/>
  </r>
  <r>
    <x v="8497"/>
    <x v="8497"/>
    <x v="30"/>
    <x v="30"/>
    <x v="15"/>
  </r>
  <r>
    <x v="8498"/>
    <x v="8498"/>
    <x v="30"/>
    <x v="30"/>
    <x v="15"/>
  </r>
  <r>
    <x v="8499"/>
    <x v="8499"/>
    <x v="30"/>
    <x v="30"/>
    <x v="15"/>
  </r>
  <r>
    <x v="8500"/>
    <x v="8500"/>
    <x v="30"/>
    <x v="30"/>
    <x v="15"/>
  </r>
  <r>
    <x v="8501"/>
    <x v="8501"/>
    <x v="30"/>
    <x v="30"/>
    <x v="15"/>
  </r>
  <r>
    <x v="8502"/>
    <x v="8502"/>
    <x v="30"/>
    <x v="30"/>
    <x v="15"/>
  </r>
  <r>
    <x v="8503"/>
    <x v="8503"/>
    <x v="30"/>
    <x v="30"/>
    <x v="15"/>
  </r>
  <r>
    <x v="8504"/>
    <x v="8504"/>
    <x v="30"/>
    <x v="30"/>
    <x v="15"/>
  </r>
  <r>
    <x v="8505"/>
    <x v="8505"/>
    <x v="30"/>
    <x v="30"/>
    <x v="15"/>
  </r>
  <r>
    <x v="8506"/>
    <x v="8506"/>
    <x v="30"/>
    <x v="30"/>
    <x v="15"/>
  </r>
  <r>
    <x v="3623"/>
    <x v="3623"/>
    <x v="30"/>
    <x v="30"/>
    <x v="15"/>
  </r>
  <r>
    <x v="8507"/>
    <x v="8507"/>
    <x v="30"/>
    <x v="30"/>
    <x v="15"/>
  </r>
  <r>
    <x v="8507"/>
    <x v="8507"/>
    <x v="30"/>
    <x v="30"/>
    <x v="15"/>
  </r>
  <r>
    <x v="8508"/>
    <x v="8508"/>
    <x v="30"/>
    <x v="30"/>
    <x v="15"/>
  </r>
  <r>
    <x v="8509"/>
    <x v="8509"/>
    <x v="30"/>
    <x v="30"/>
    <x v="15"/>
  </r>
  <r>
    <x v="2076"/>
    <x v="2076"/>
    <x v="30"/>
    <x v="30"/>
    <x v="15"/>
  </r>
  <r>
    <x v="8510"/>
    <x v="8510"/>
    <x v="30"/>
    <x v="30"/>
    <x v="15"/>
  </r>
  <r>
    <x v="8511"/>
    <x v="8511"/>
    <x v="30"/>
    <x v="30"/>
    <x v="15"/>
  </r>
  <r>
    <x v="8512"/>
    <x v="8512"/>
    <x v="30"/>
    <x v="30"/>
    <x v="15"/>
  </r>
  <r>
    <x v="8513"/>
    <x v="8513"/>
    <x v="30"/>
    <x v="30"/>
    <x v="15"/>
  </r>
  <r>
    <x v="8514"/>
    <x v="8514"/>
    <x v="30"/>
    <x v="30"/>
    <x v="15"/>
  </r>
  <r>
    <x v="3002"/>
    <x v="3002"/>
    <x v="30"/>
    <x v="30"/>
    <x v="15"/>
  </r>
  <r>
    <x v="8515"/>
    <x v="8515"/>
    <x v="30"/>
    <x v="30"/>
    <x v="15"/>
  </r>
  <r>
    <x v="8516"/>
    <x v="8516"/>
    <x v="30"/>
    <x v="30"/>
    <x v="15"/>
  </r>
  <r>
    <x v="8517"/>
    <x v="8517"/>
    <x v="30"/>
    <x v="30"/>
    <x v="15"/>
  </r>
  <r>
    <x v="8518"/>
    <x v="8518"/>
    <x v="30"/>
    <x v="30"/>
    <x v="15"/>
  </r>
  <r>
    <x v="8519"/>
    <x v="8519"/>
    <x v="30"/>
    <x v="30"/>
    <x v="15"/>
  </r>
  <r>
    <x v="8520"/>
    <x v="8520"/>
    <x v="30"/>
    <x v="30"/>
    <x v="15"/>
  </r>
  <r>
    <x v="8521"/>
    <x v="8521"/>
    <x v="30"/>
    <x v="30"/>
    <x v="15"/>
  </r>
  <r>
    <x v="8522"/>
    <x v="8522"/>
    <x v="30"/>
    <x v="30"/>
    <x v="15"/>
  </r>
  <r>
    <x v="1757"/>
    <x v="1757"/>
    <x v="30"/>
    <x v="30"/>
    <x v="15"/>
  </r>
  <r>
    <x v="8523"/>
    <x v="8523"/>
    <x v="30"/>
    <x v="30"/>
    <x v="15"/>
  </r>
  <r>
    <x v="8524"/>
    <x v="8524"/>
    <x v="30"/>
    <x v="30"/>
    <x v="15"/>
  </r>
  <r>
    <x v="8525"/>
    <x v="8525"/>
    <x v="30"/>
    <x v="30"/>
    <x v="15"/>
  </r>
  <r>
    <x v="8526"/>
    <x v="8526"/>
    <x v="30"/>
    <x v="30"/>
    <x v="15"/>
  </r>
  <r>
    <x v="8527"/>
    <x v="8527"/>
    <x v="30"/>
    <x v="30"/>
    <x v="15"/>
  </r>
  <r>
    <x v="8528"/>
    <x v="8528"/>
    <x v="30"/>
    <x v="30"/>
    <x v="15"/>
  </r>
  <r>
    <x v="8529"/>
    <x v="8529"/>
    <x v="30"/>
    <x v="30"/>
    <x v="15"/>
  </r>
  <r>
    <x v="6157"/>
    <x v="6157"/>
    <x v="30"/>
    <x v="30"/>
    <x v="15"/>
  </r>
  <r>
    <x v="7792"/>
    <x v="7792"/>
    <x v="30"/>
    <x v="30"/>
    <x v="15"/>
  </r>
  <r>
    <x v="8530"/>
    <x v="8530"/>
    <x v="30"/>
    <x v="30"/>
    <x v="15"/>
  </r>
  <r>
    <x v="8531"/>
    <x v="8531"/>
    <x v="30"/>
    <x v="30"/>
    <x v="15"/>
  </r>
  <r>
    <x v="8532"/>
    <x v="8532"/>
    <x v="30"/>
    <x v="30"/>
    <x v="15"/>
  </r>
  <r>
    <x v="8533"/>
    <x v="8533"/>
    <x v="30"/>
    <x v="30"/>
    <x v="15"/>
  </r>
  <r>
    <x v="8534"/>
    <x v="8534"/>
    <x v="30"/>
    <x v="30"/>
    <x v="15"/>
  </r>
  <r>
    <x v="8535"/>
    <x v="8535"/>
    <x v="30"/>
    <x v="30"/>
    <x v="15"/>
  </r>
  <r>
    <x v="8536"/>
    <x v="8536"/>
    <x v="30"/>
    <x v="30"/>
    <x v="15"/>
  </r>
  <r>
    <x v="8537"/>
    <x v="8537"/>
    <x v="30"/>
    <x v="30"/>
    <x v="15"/>
  </r>
  <r>
    <x v="8538"/>
    <x v="8538"/>
    <x v="30"/>
    <x v="30"/>
    <x v="15"/>
  </r>
  <r>
    <x v="8539"/>
    <x v="8539"/>
    <x v="30"/>
    <x v="30"/>
    <x v="15"/>
  </r>
  <r>
    <x v="8540"/>
    <x v="8540"/>
    <x v="30"/>
    <x v="30"/>
    <x v="15"/>
  </r>
  <r>
    <x v="8541"/>
    <x v="8541"/>
    <x v="30"/>
    <x v="30"/>
    <x v="15"/>
  </r>
  <r>
    <x v="8542"/>
    <x v="8542"/>
    <x v="30"/>
    <x v="30"/>
    <x v="15"/>
  </r>
  <r>
    <x v="8543"/>
    <x v="8543"/>
    <x v="30"/>
    <x v="30"/>
    <x v="15"/>
  </r>
  <r>
    <x v="8544"/>
    <x v="8544"/>
    <x v="30"/>
    <x v="30"/>
    <x v="15"/>
  </r>
  <r>
    <x v="8545"/>
    <x v="8545"/>
    <x v="30"/>
    <x v="30"/>
    <x v="15"/>
  </r>
  <r>
    <x v="8546"/>
    <x v="8546"/>
    <x v="30"/>
    <x v="30"/>
    <x v="15"/>
  </r>
  <r>
    <x v="8547"/>
    <x v="8547"/>
    <x v="30"/>
    <x v="30"/>
    <x v="15"/>
  </r>
  <r>
    <x v="8548"/>
    <x v="8548"/>
    <x v="30"/>
    <x v="30"/>
    <x v="15"/>
  </r>
  <r>
    <x v="8549"/>
    <x v="8549"/>
    <x v="30"/>
    <x v="30"/>
    <x v="15"/>
  </r>
  <r>
    <x v="1429"/>
    <x v="1429"/>
    <x v="30"/>
    <x v="30"/>
    <x v="15"/>
  </r>
  <r>
    <x v="8550"/>
    <x v="8550"/>
    <x v="30"/>
    <x v="30"/>
    <x v="15"/>
  </r>
  <r>
    <x v="8551"/>
    <x v="8551"/>
    <x v="30"/>
    <x v="30"/>
    <x v="15"/>
  </r>
  <r>
    <x v="8552"/>
    <x v="8552"/>
    <x v="30"/>
    <x v="30"/>
    <x v="15"/>
  </r>
  <r>
    <x v="1768"/>
    <x v="1768"/>
    <x v="30"/>
    <x v="30"/>
    <x v="15"/>
  </r>
  <r>
    <x v="8553"/>
    <x v="8553"/>
    <x v="30"/>
    <x v="30"/>
    <x v="15"/>
  </r>
  <r>
    <x v="8554"/>
    <x v="8554"/>
    <x v="30"/>
    <x v="30"/>
    <x v="15"/>
  </r>
  <r>
    <x v="8555"/>
    <x v="8555"/>
    <x v="30"/>
    <x v="30"/>
    <x v="15"/>
  </r>
  <r>
    <x v="3766"/>
    <x v="3766"/>
    <x v="30"/>
    <x v="30"/>
    <x v="15"/>
  </r>
  <r>
    <x v="3766"/>
    <x v="3766"/>
    <x v="30"/>
    <x v="30"/>
    <x v="15"/>
  </r>
  <r>
    <x v="8556"/>
    <x v="8556"/>
    <x v="30"/>
    <x v="30"/>
    <x v="15"/>
  </r>
  <r>
    <x v="8557"/>
    <x v="8557"/>
    <x v="30"/>
    <x v="30"/>
    <x v="15"/>
  </r>
  <r>
    <x v="1024"/>
    <x v="1024"/>
    <x v="30"/>
    <x v="30"/>
    <x v="15"/>
  </r>
  <r>
    <x v="8558"/>
    <x v="8558"/>
    <x v="30"/>
    <x v="30"/>
    <x v="15"/>
  </r>
  <r>
    <x v="8559"/>
    <x v="8559"/>
    <x v="30"/>
    <x v="30"/>
    <x v="15"/>
  </r>
  <r>
    <x v="8560"/>
    <x v="8560"/>
    <x v="30"/>
    <x v="30"/>
    <x v="15"/>
  </r>
  <r>
    <x v="8561"/>
    <x v="8561"/>
    <x v="30"/>
    <x v="30"/>
    <x v="15"/>
  </r>
  <r>
    <x v="8562"/>
    <x v="8562"/>
    <x v="30"/>
    <x v="30"/>
    <x v="15"/>
  </r>
  <r>
    <x v="8563"/>
    <x v="8563"/>
    <x v="30"/>
    <x v="30"/>
    <x v="15"/>
  </r>
  <r>
    <x v="8564"/>
    <x v="8564"/>
    <x v="30"/>
    <x v="30"/>
    <x v="15"/>
  </r>
  <r>
    <x v="8565"/>
    <x v="8565"/>
    <x v="30"/>
    <x v="30"/>
    <x v="15"/>
  </r>
  <r>
    <x v="236"/>
    <x v="236"/>
    <x v="30"/>
    <x v="30"/>
    <x v="15"/>
  </r>
  <r>
    <x v="8566"/>
    <x v="8566"/>
    <x v="30"/>
    <x v="30"/>
    <x v="15"/>
  </r>
  <r>
    <x v="8567"/>
    <x v="8567"/>
    <x v="30"/>
    <x v="30"/>
    <x v="15"/>
  </r>
  <r>
    <x v="8568"/>
    <x v="8568"/>
    <x v="30"/>
    <x v="30"/>
    <x v="15"/>
  </r>
  <r>
    <x v="8569"/>
    <x v="8569"/>
    <x v="30"/>
    <x v="30"/>
    <x v="15"/>
  </r>
  <r>
    <x v="8570"/>
    <x v="8570"/>
    <x v="30"/>
    <x v="30"/>
    <x v="15"/>
  </r>
  <r>
    <x v="8571"/>
    <x v="8571"/>
    <x v="30"/>
    <x v="30"/>
    <x v="15"/>
  </r>
  <r>
    <x v="248"/>
    <x v="248"/>
    <x v="30"/>
    <x v="30"/>
    <x v="15"/>
  </r>
  <r>
    <x v="8572"/>
    <x v="8572"/>
    <x v="30"/>
    <x v="30"/>
    <x v="15"/>
  </r>
  <r>
    <x v="8573"/>
    <x v="8573"/>
    <x v="30"/>
    <x v="30"/>
    <x v="15"/>
  </r>
  <r>
    <x v="3171"/>
    <x v="3171"/>
    <x v="30"/>
    <x v="30"/>
    <x v="15"/>
  </r>
  <r>
    <x v="3171"/>
    <x v="3171"/>
    <x v="30"/>
    <x v="30"/>
    <x v="15"/>
  </r>
  <r>
    <x v="8574"/>
    <x v="8574"/>
    <x v="30"/>
    <x v="30"/>
    <x v="15"/>
  </r>
  <r>
    <x v="8575"/>
    <x v="8575"/>
    <x v="30"/>
    <x v="30"/>
    <x v="15"/>
  </r>
  <r>
    <x v="8576"/>
    <x v="8576"/>
    <x v="30"/>
    <x v="30"/>
    <x v="15"/>
  </r>
  <r>
    <x v="260"/>
    <x v="260"/>
    <x v="30"/>
    <x v="30"/>
    <x v="15"/>
  </r>
  <r>
    <x v="262"/>
    <x v="262"/>
    <x v="30"/>
    <x v="30"/>
    <x v="15"/>
  </r>
  <r>
    <x v="8577"/>
    <x v="8577"/>
    <x v="30"/>
    <x v="30"/>
    <x v="15"/>
  </r>
  <r>
    <x v="268"/>
    <x v="268"/>
    <x v="30"/>
    <x v="30"/>
    <x v="15"/>
  </r>
  <r>
    <x v="1076"/>
    <x v="1076"/>
    <x v="30"/>
    <x v="30"/>
    <x v="15"/>
  </r>
  <r>
    <x v="8578"/>
    <x v="8578"/>
    <x v="30"/>
    <x v="30"/>
    <x v="15"/>
  </r>
  <r>
    <x v="8578"/>
    <x v="8578"/>
    <x v="30"/>
    <x v="30"/>
    <x v="15"/>
  </r>
  <r>
    <x v="8579"/>
    <x v="8579"/>
    <x v="30"/>
    <x v="30"/>
    <x v="15"/>
  </r>
  <r>
    <x v="8580"/>
    <x v="8580"/>
    <x v="30"/>
    <x v="30"/>
    <x v="15"/>
  </r>
  <r>
    <x v="8581"/>
    <x v="8581"/>
    <x v="30"/>
    <x v="30"/>
    <x v="15"/>
  </r>
  <r>
    <x v="3886"/>
    <x v="3886"/>
    <x v="30"/>
    <x v="30"/>
    <x v="15"/>
  </r>
  <r>
    <x v="8582"/>
    <x v="8582"/>
    <x v="30"/>
    <x v="30"/>
    <x v="15"/>
  </r>
  <r>
    <x v="7573"/>
    <x v="7573"/>
    <x v="30"/>
    <x v="30"/>
    <x v="15"/>
  </r>
  <r>
    <x v="7241"/>
    <x v="7241"/>
    <x v="30"/>
    <x v="30"/>
    <x v="15"/>
  </r>
  <r>
    <x v="8583"/>
    <x v="8583"/>
    <x v="30"/>
    <x v="30"/>
    <x v="15"/>
  </r>
  <r>
    <x v="8584"/>
    <x v="8584"/>
    <x v="30"/>
    <x v="30"/>
    <x v="15"/>
  </r>
  <r>
    <x v="8585"/>
    <x v="8585"/>
    <x v="30"/>
    <x v="30"/>
    <x v="15"/>
  </r>
  <r>
    <x v="8586"/>
    <x v="8586"/>
    <x v="30"/>
    <x v="30"/>
    <x v="15"/>
  </r>
  <r>
    <x v="8587"/>
    <x v="8587"/>
    <x v="30"/>
    <x v="30"/>
    <x v="15"/>
  </r>
  <r>
    <x v="8588"/>
    <x v="8588"/>
    <x v="30"/>
    <x v="30"/>
    <x v="15"/>
  </r>
  <r>
    <x v="8589"/>
    <x v="8589"/>
    <x v="30"/>
    <x v="30"/>
    <x v="15"/>
  </r>
  <r>
    <x v="3235"/>
    <x v="3235"/>
    <x v="30"/>
    <x v="30"/>
    <x v="15"/>
  </r>
  <r>
    <x v="8590"/>
    <x v="8590"/>
    <x v="30"/>
    <x v="30"/>
    <x v="15"/>
  </r>
  <r>
    <x v="8591"/>
    <x v="8591"/>
    <x v="30"/>
    <x v="30"/>
    <x v="15"/>
  </r>
  <r>
    <x v="8592"/>
    <x v="8592"/>
    <x v="30"/>
    <x v="30"/>
    <x v="15"/>
  </r>
  <r>
    <x v="8593"/>
    <x v="8593"/>
    <x v="30"/>
    <x v="30"/>
    <x v="15"/>
  </r>
  <r>
    <x v="8594"/>
    <x v="8594"/>
    <x v="30"/>
    <x v="30"/>
    <x v="15"/>
  </r>
  <r>
    <x v="8595"/>
    <x v="8595"/>
    <x v="30"/>
    <x v="30"/>
    <x v="15"/>
  </r>
  <r>
    <x v="8596"/>
    <x v="8596"/>
    <x v="30"/>
    <x v="30"/>
    <x v="15"/>
  </r>
  <r>
    <x v="8597"/>
    <x v="8597"/>
    <x v="30"/>
    <x v="30"/>
    <x v="15"/>
  </r>
  <r>
    <x v="8598"/>
    <x v="8598"/>
    <x v="30"/>
    <x v="30"/>
    <x v="15"/>
  </r>
  <r>
    <x v="8599"/>
    <x v="8599"/>
    <x v="30"/>
    <x v="30"/>
    <x v="15"/>
  </r>
  <r>
    <x v="8600"/>
    <x v="8600"/>
    <x v="30"/>
    <x v="30"/>
    <x v="15"/>
  </r>
  <r>
    <x v="8601"/>
    <x v="8601"/>
    <x v="30"/>
    <x v="30"/>
    <x v="15"/>
  </r>
  <r>
    <x v="8602"/>
    <x v="8602"/>
    <x v="30"/>
    <x v="30"/>
    <x v="15"/>
  </r>
  <r>
    <x v="8602"/>
    <x v="8602"/>
    <x v="30"/>
    <x v="30"/>
    <x v="15"/>
  </r>
  <r>
    <x v="8603"/>
    <x v="8603"/>
    <x v="30"/>
    <x v="30"/>
    <x v="15"/>
  </r>
  <r>
    <x v="825"/>
    <x v="825"/>
    <x v="30"/>
    <x v="30"/>
    <x v="15"/>
  </r>
  <r>
    <x v="825"/>
    <x v="825"/>
    <x v="30"/>
    <x v="30"/>
    <x v="15"/>
  </r>
  <r>
    <x v="825"/>
    <x v="825"/>
    <x v="30"/>
    <x v="30"/>
    <x v="15"/>
  </r>
  <r>
    <x v="8604"/>
    <x v="8604"/>
    <x v="30"/>
    <x v="30"/>
    <x v="15"/>
  </r>
  <r>
    <x v="8605"/>
    <x v="8605"/>
    <x v="30"/>
    <x v="30"/>
    <x v="15"/>
  </r>
  <r>
    <x v="8606"/>
    <x v="8606"/>
    <x v="30"/>
    <x v="30"/>
    <x v="15"/>
  </r>
  <r>
    <x v="8607"/>
    <x v="8607"/>
    <x v="30"/>
    <x v="30"/>
    <x v="15"/>
  </r>
  <r>
    <x v="8608"/>
    <x v="8608"/>
    <x v="30"/>
    <x v="30"/>
    <x v="15"/>
  </r>
  <r>
    <x v="8609"/>
    <x v="8609"/>
    <x v="30"/>
    <x v="30"/>
    <x v="15"/>
  </r>
  <r>
    <x v="8610"/>
    <x v="8610"/>
    <x v="30"/>
    <x v="30"/>
    <x v="15"/>
  </r>
  <r>
    <x v="8611"/>
    <x v="8611"/>
    <x v="30"/>
    <x v="30"/>
    <x v="15"/>
  </r>
  <r>
    <x v="8612"/>
    <x v="8612"/>
    <x v="30"/>
    <x v="30"/>
    <x v="15"/>
  </r>
  <r>
    <x v="8613"/>
    <x v="8613"/>
    <x v="30"/>
    <x v="30"/>
    <x v="15"/>
  </r>
  <r>
    <x v="8614"/>
    <x v="8614"/>
    <x v="30"/>
    <x v="30"/>
    <x v="15"/>
  </r>
  <r>
    <x v="8615"/>
    <x v="8615"/>
    <x v="31"/>
    <x v="31"/>
    <x v="11"/>
  </r>
  <r>
    <x v="8616"/>
    <x v="8616"/>
    <x v="31"/>
    <x v="31"/>
    <x v="11"/>
  </r>
  <r>
    <x v="8617"/>
    <x v="8617"/>
    <x v="31"/>
    <x v="31"/>
    <x v="11"/>
  </r>
  <r>
    <x v="8618"/>
    <x v="8618"/>
    <x v="31"/>
    <x v="31"/>
    <x v="11"/>
  </r>
  <r>
    <x v="8619"/>
    <x v="8619"/>
    <x v="31"/>
    <x v="31"/>
    <x v="11"/>
  </r>
  <r>
    <x v="8620"/>
    <x v="8620"/>
    <x v="31"/>
    <x v="31"/>
    <x v="11"/>
  </r>
  <r>
    <x v="8621"/>
    <x v="8621"/>
    <x v="31"/>
    <x v="31"/>
    <x v="11"/>
  </r>
  <r>
    <x v="8622"/>
    <x v="8622"/>
    <x v="31"/>
    <x v="31"/>
    <x v="11"/>
  </r>
  <r>
    <x v="8623"/>
    <x v="8623"/>
    <x v="31"/>
    <x v="31"/>
    <x v="11"/>
  </r>
  <r>
    <x v="8624"/>
    <x v="8624"/>
    <x v="31"/>
    <x v="31"/>
    <x v="11"/>
  </r>
  <r>
    <x v="8625"/>
    <x v="8625"/>
    <x v="31"/>
    <x v="31"/>
    <x v="11"/>
  </r>
  <r>
    <x v="8626"/>
    <x v="8626"/>
    <x v="31"/>
    <x v="31"/>
    <x v="11"/>
  </r>
  <r>
    <x v="8627"/>
    <x v="8627"/>
    <x v="31"/>
    <x v="31"/>
    <x v="11"/>
  </r>
  <r>
    <x v="8628"/>
    <x v="8628"/>
    <x v="31"/>
    <x v="31"/>
    <x v="11"/>
  </r>
  <r>
    <x v="8629"/>
    <x v="8629"/>
    <x v="31"/>
    <x v="31"/>
    <x v="11"/>
  </r>
  <r>
    <x v="8630"/>
    <x v="8630"/>
    <x v="31"/>
    <x v="31"/>
    <x v="11"/>
  </r>
  <r>
    <x v="8631"/>
    <x v="8631"/>
    <x v="31"/>
    <x v="31"/>
    <x v="11"/>
  </r>
  <r>
    <x v="8632"/>
    <x v="8632"/>
    <x v="31"/>
    <x v="31"/>
    <x v="11"/>
  </r>
  <r>
    <x v="8633"/>
    <x v="8633"/>
    <x v="31"/>
    <x v="31"/>
    <x v="11"/>
  </r>
  <r>
    <x v="8634"/>
    <x v="8634"/>
    <x v="31"/>
    <x v="31"/>
    <x v="11"/>
  </r>
  <r>
    <x v="8635"/>
    <x v="8635"/>
    <x v="31"/>
    <x v="31"/>
    <x v="11"/>
  </r>
  <r>
    <x v="8636"/>
    <x v="8636"/>
    <x v="31"/>
    <x v="31"/>
    <x v="11"/>
  </r>
  <r>
    <x v="8637"/>
    <x v="8637"/>
    <x v="31"/>
    <x v="31"/>
    <x v="11"/>
  </r>
  <r>
    <x v="8638"/>
    <x v="8638"/>
    <x v="31"/>
    <x v="31"/>
    <x v="11"/>
  </r>
  <r>
    <x v="8639"/>
    <x v="8639"/>
    <x v="31"/>
    <x v="31"/>
    <x v="11"/>
  </r>
  <r>
    <x v="8640"/>
    <x v="8640"/>
    <x v="31"/>
    <x v="31"/>
    <x v="11"/>
  </r>
  <r>
    <x v="8641"/>
    <x v="8641"/>
    <x v="31"/>
    <x v="31"/>
    <x v="11"/>
  </r>
  <r>
    <x v="8642"/>
    <x v="8642"/>
    <x v="31"/>
    <x v="31"/>
    <x v="11"/>
  </r>
  <r>
    <x v="8643"/>
    <x v="8643"/>
    <x v="31"/>
    <x v="31"/>
    <x v="11"/>
  </r>
  <r>
    <x v="8644"/>
    <x v="8644"/>
    <x v="31"/>
    <x v="31"/>
    <x v="11"/>
  </r>
  <r>
    <x v="8645"/>
    <x v="8645"/>
    <x v="31"/>
    <x v="31"/>
    <x v="11"/>
  </r>
  <r>
    <x v="8646"/>
    <x v="8646"/>
    <x v="31"/>
    <x v="31"/>
    <x v="11"/>
  </r>
  <r>
    <x v="8647"/>
    <x v="8647"/>
    <x v="31"/>
    <x v="31"/>
    <x v="11"/>
  </r>
  <r>
    <x v="8648"/>
    <x v="8648"/>
    <x v="31"/>
    <x v="31"/>
    <x v="11"/>
  </r>
  <r>
    <x v="8649"/>
    <x v="8649"/>
    <x v="31"/>
    <x v="31"/>
    <x v="11"/>
  </r>
  <r>
    <x v="8650"/>
    <x v="8650"/>
    <x v="31"/>
    <x v="31"/>
    <x v="11"/>
  </r>
  <r>
    <x v="8651"/>
    <x v="8651"/>
    <x v="31"/>
    <x v="31"/>
    <x v="11"/>
  </r>
  <r>
    <x v="8652"/>
    <x v="8652"/>
    <x v="31"/>
    <x v="31"/>
    <x v="11"/>
  </r>
  <r>
    <x v="8653"/>
    <x v="8653"/>
    <x v="31"/>
    <x v="31"/>
    <x v="11"/>
  </r>
  <r>
    <x v="8654"/>
    <x v="8654"/>
    <x v="31"/>
    <x v="31"/>
    <x v="11"/>
  </r>
  <r>
    <x v="8655"/>
    <x v="8655"/>
    <x v="31"/>
    <x v="31"/>
    <x v="11"/>
  </r>
  <r>
    <x v="8656"/>
    <x v="8656"/>
    <x v="31"/>
    <x v="31"/>
    <x v="11"/>
  </r>
  <r>
    <x v="8657"/>
    <x v="8657"/>
    <x v="31"/>
    <x v="31"/>
    <x v="11"/>
  </r>
  <r>
    <x v="8658"/>
    <x v="8658"/>
    <x v="31"/>
    <x v="31"/>
    <x v="11"/>
  </r>
  <r>
    <x v="8659"/>
    <x v="8659"/>
    <x v="31"/>
    <x v="31"/>
    <x v="11"/>
  </r>
  <r>
    <x v="8660"/>
    <x v="8660"/>
    <x v="31"/>
    <x v="31"/>
    <x v="11"/>
  </r>
  <r>
    <x v="8661"/>
    <x v="8661"/>
    <x v="31"/>
    <x v="31"/>
    <x v="11"/>
  </r>
  <r>
    <x v="8662"/>
    <x v="8662"/>
    <x v="31"/>
    <x v="31"/>
    <x v="11"/>
  </r>
  <r>
    <x v="8663"/>
    <x v="8663"/>
    <x v="31"/>
    <x v="31"/>
    <x v="11"/>
  </r>
  <r>
    <x v="2341"/>
    <x v="2341"/>
    <x v="31"/>
    <x v="31"/>
    <x v="11"/>
  </r>
  <r>
    <x v="5019"/>
    <x v="5019"/>
    <x v="31"/>
    <x v="31"/>
    <x v="11"/>
  </r>
  <r>
    <x v="8664"/>
    <x v="8664"/>
    <x v="31"/>
    <x v="31"/>
    <x v="11"/>
  </r>
  <r>
    <x v="8665"/>
    <x v="8665"/>
    <x v="31"/>
    <x v="31"/>
    <x v="11"/>
  </r>
  <r>
    <x v="8666"/>
    <x v="8666"/>
    <x v="31"/>
    <x v="31"/>
    <x v="11"/>
  </r>
  <r>
    <x v="8667"/>
    <x v="8667"/>
    <x v="31"/>
    <x v="31"/>
    <x v="11"/>
  </r>
  <r>
    <x v="8668"/>
    <x v="8668"/>
    <x v="31"/>
    <x v="31"/>
    <x v="11"/>
  </r>
  <r>
    <x v="8668"/>
    <x v="8668"/>
    <x v="31"/>
    <x v="31"/>
    <x v="11"/>
  </r>
  <r>
    <x v="8669"/>
    <x v="8669"/>
    <x v="31"/>
    <x v="31"/>
    <x v="11"/>
  </r>
  <r>
    <x v="8670"/>
    <x v="8670"/>
    <x v="31"/>
    <x v="31"/>
    <x v="11"/>
  </r>
  <r>
    <x v="8671"/>
    <x v="8671"/>
    <x v="31"/>
    <x v="31"/>
    <x v="11"/>
  </r>
  <r>
    <x v="8672"/>
    <x v="8672"/>
    <x v="31"/>
    <x v="31"/>
    <x v="11"/>
  </r>
  <r>
    <x v="8673"/>
    <x v="8673"/>
    <x v="31"/>
    <x v="31"/>
    <x v="11"/>
  </r>
  <r>
    <x v="8674"/>
    <x v="8674"/>
    <x v="31"/>
    <x v="31"/>
    <x v="11"/>
  </r>
  <r>
    <x v="8675"/>
    <x v="8675"/>
    <x v="31"/>
    <x v="31"/>
    <x v="11"/>
  </r>
  <r>
    <x v="8676"/>
    <x v="8676"/>
    <x v="31"/>
    <x v="31"/>
    <x v="11"/>
  </r>
  <r>
    <x v="8677"/>
    <x v="8677"/>
    <x v="31"/>
    <x v="31"/>
    <x v="11"/>
  </r>
  <r>
    <x v="8678"/>
    <x v="8678"/>
    <x v="31"/>
    <x v="31"/>
    <x v="11"/>
  </r>
  <r>
    <x v="8679"/>
    <x v="8679"/>
    <x v="31"/>
    <x v="31"/>
    <x v="11"/>
  </r>
  <r>
    <x v="8680"/>
    <x v="8680"/>
    <x v="31"/>
    <x v="31"/>
    <x v="11"/>
  </r>
  <r>
    <x v="8681"/>
    <x v="8681"/>
    <x v="31"/>
    <x v="31"/>
    <x v="11"/>
  </r>
  <r>
    <x v="8682"/>
    <x v="8682"/>
    <x v="31"/>
    <x v="31"/>
    <x v="11"/>
  </r>
  <r>
    <x v="8683"/>
    <x v="8683"/>
    <x v="31"/>
    <x v="31"/>
    <x v="11"/>
  </r>
  <r>
    <x v="8684"/>
    <x v="8684"/>
    <x v="31"/>
    <x v="31"/>
    <x v="11"/>
  </r>
  <r>
    <x v="8685"/>
    <x v="8685"/>
    <x v="31"/>
    <x v="31"/>
    <x v="11"/>
  </r>
  <r>
    <x v="96"/>
    <x v="96"/>
    <x v="31"/>
    <x v="31"/>
    <x v="11"/>
  </r>
  <r>
    <x v="892"/>
    <x v="892"/>
    <x v="31"/>
    <x v="31"/>
    <x v="11"/>
  </r>
  <r>
    <x v="8686"/>
    <x v="8686"/>
    <x v="31"/>
    <x v="31"/>
    <x v="11"/>
  </r>
  <r>
    <x v="8687"/>
    <x v="8687"/>
    <x v="31"/>
    <x v="31"/>
    <x v="11"/>
  </r>
  <r>
    <x v="8688"/>
    <x v="8688"/>
    <x v="31"/>
    <x v="31"/>
    <x v="11"/>
  </r>
  <r>
    <x v="8689"/>
    <x v="8689"/>
    <x v="31"/>
    <x v="31"/>
    <x v="11"/>
  </r>
  <r>
    <x v="8690"/>
    <x v="8690"/>
    <x v="31"/>
    <x v="31"/>
    <x v="11"/>
  </r>
  <r>
    <x v="8691"/>
    <x v="8691"/>
    <x v="31"/>
    <x v="31"/>
    <x v="11"/>
  </r>
  <r>
    <x v="5344"/>
    <x v="5344"/>
    <x v="31"/>
    <x v="31"/>
    <x v="11"/>
  </r>
  <r>
    <x v="420"/>
    <x v="420"/>
    <x v="31"/>
    <x v="31"/>
    <x v="11"/>
  </r>
  <r>
    <x v="420"/>
    <x v="420"/>
    <x v="31"/>
    <x v="31"/>
    <x v="11"/>
  </r>
  <r>
    <x v="8692"/>
    <x v="8692"/>
    <x v="31"/>
    <x v="31"/>
    <x v="11"/>
  </r>
  <r>
    <x v="112"/>
    <x v="112"/>
    <x v="31"/>
    <x v="31"/>
    <x v="11"/>
  </r>
  <r>
    <x v="112"/>
    <x v="112"/>
    <x v="31"/>
    <x v="31"/>
    <x v="11"/>
  </r>
  <r>
    <x v="113"/>
    <x v="113"/>
    <x v="31"/>
    <x v="31"/>
    <x v="11"/>
  </r>
  <r>
    <x v="8693"/>
    <x v="8693"/>
    <x v="31"/>
    <x v="31"/>
    <x v="11"/>
  </r>
  <r>
    <x v="8694"/>
    <x v="8694"/>
    <x v="31"/>
    <x v="31"/>
    <x v="11"/>
  </r>
  <r>
    <x v="8695"/>
    <x v="8695"/>
    <x v="31"/>
    <x v="31"/>
    <x v="11"/>
  </r>
  <r>
    <x v="8696"/>
    <x v="8696"/>
    <x v="31"/>
    <x v="31"/>
    <x v="11"/>
  </r>
  <r>
    <x v="8697"/>
    <x v="8697"/>
    <x v="31"/>
    <x v="31"/>
    <x v="11"/>
  </r>
  <r>
    <x v="8698"/>
    <x v="8698"/>
    <x v="31"/>
    <x v="31"/>
    <x v="11"/>
  </r>
  <r>
    <x v="8699"/>
    <x v="8699"/>
    <x v="31"/>
    <x v="31"/>
    <x v="11"/>
  </r>
  <r>
    <x v="8700"/>
    <x v="8700"/>
    <x v="31"/>
    <x v="31"/>
    <x v="11"/>
  </r>
  <r>
    <x v="8701"/>
    <x v="8701"/>
    <x v="31"/>
    <x v="31"/>
    <x v="11"/>
  </r>
  <r>
    <x v="914"/>
    <x v="914"/>
    <x v="31"/>
    <x v="31"/>
    <x v="11"/>
  </r>
  <r>
    <x v="914"/>
    <x v="914"/>
    <x v="31"/>
    <x v="31"/>
    <x v="11"/>
  </r>
  <r>
    <x v="914"/>
    <x v="914"/>
    <x v="31"/>
    <x v="31"/>
    <x v="11"/>
  </r>
  <r>
    <x v="915"/>
    <x v="915"/>
    <x v="31"/>
    <x v="31"/>
    <x v="11"/>
  </r>
  <r>
    <x v="8702"/>
    <x v="8702"/>
    <x v="31"/>
    <x v="31"/>
    <x v="11"/>
  </r>
  <r>
    <x v="8703"/>
    <x v="8703"/>
    <x v="31"/>
    <x v="31"/>
    <x v="11"/>
  </r>
  <r>
    <x v="8704"/>
    <x v="8704"/>
    <x v="31"/>
    <x v="31"/>
    <x v="11"/>
  </r>
  <r>
    <x v="8705"/>
    <x v="8705"/>
    <x v="31"/>
    <x v="31"/>
    <x v="11"/>
  </r>
  <r>
    <x v="8706"/>
    <x v="8706"/>
    <x v="31"/>
    <x v="31"/>
    <x v="11"/>
  </r>
  <r>
    <x v="8707"/>
    <x v="8707"/>
    <x v="31"/>
    <x v="31"/>
    <x v="11"/>
  </r>
  <r>
    <x v="8708"/>
    <x v="8708"/>
    <x v="31"/>
    <x v="31"/>
    <x v="11"/>
  </r>
  <r>
    <x v="8709"/>
    <x v="8709"/>
    <x v="31"/>
    <x v="31"/>
    <x v="11"/>
  </r>
  <r>
    <x v="128"/>
    <x v="128"/>
    <x v="31"/>
    <x v="31"/>
    <x v="11"/>
  </r>
  <r>
    <x v="128"/>
    <x v="128"/>
    <x v="31"/>
    <x v="31"/>
    <x v="11"/>
  </r>
  <r>
    <x v="8710"/>
    <x v="8710"/>
    <x v="31"/>
    <x v="31"/>
    <x v="11"/>
  </r>
  <r>
    <x v="8711"/>
    <x v="8711"/>
    <x v="31"/>
    <x v="31"/>
    <x v="11"/>
  </r>
  <r>
    <x v="8712"/>
    <x v="8712"/>
    <x v="31"/>
    <x v="31"/>
    <x v="11"/>
  </r>
  <r>
    <x v="8713"/>
    <x v="8713"/>
    <x v="31"/>
    <x v="31"/>
    <x v="11"/>
  </r>
  <r>
    <x v="8714"/>
    <x v="8714"/>
    <x v="31"/>
    <x v="31"/>
    <x v="11"/>
  </r>
  <r>
    <x v="8715"/>
    <x v="8715"/>
    <x v="31"/>
    <x v="31"/>
    <x v="11"/>
  </r>
  <r>
    <x v="5359"/>
    <x v="5359"/>
    <x v="31"/>
    <x v="31"/>
    <x v="11"/>
  </r>
  <r>
    <x v="8716"/>
    <x v="8716"/>
    <x v="31"/>
    <x v="31"/>
    <x v="11"/>
  </r>
  <r>
    <x v="8717"/>
    <x v="8717"/>
    <x v="31"/>
    <x v="31"/>
    <x v="11"/>
  </r>
  <r>
    <x v="8718"/>
    <x v="8718"/>
    <x v="31"/>
    <x v="31"/>
    <x v="11"/>
  </r>
  <r>
    <x v="8719"/>
    <x v="8719"/>
    <x v="31"/>
    <x v="31"/>
    <x v="11"/>
  </r>
  <r>
    <x v="8720"/>
    <x v="8720"/>
    <x v="31"/>
    <x v="31"/>
    <x v="11"/>
  </r>
  <r>
    <x v="8721"/>
    <x v="8721"/>
    <x v="31"/>
    <x v="31"/>
    <x v="11"/>
  </r>
  <r>
    <x v="8722"/>
    <x v="8722"/>
    <x v="31"/>
    <x v="31"/>
    <x v="11"/>
  </r>
  <r>
    <x v="8723"/>
    <x v="8723"/>
    <x v="31"/>
    <x v="31"/>
    <x v="11"/>
  </r>
  <r>
    <x v="5083"/>
    <x v="5083"/>
    <x v="31"/>
    <x v="31"/>
    <x v="11"/>
  </r>
  <r>
    <x v="8724"/>
    <x v="8724"/>
    <x v="31"/>
    <x v="31"/>
    <x v="11"/>
  </r>
  <r>
    <x v="7490"/>
    <x v="7490"/>
    <x v="31"/>
    <x v="31"/>
    <x v="11"/>
  </r>
  <r>
    <x v="2434"/>
    <x v="2434"/>
    <x v="31"/>
    <x v="31"/>
    <x v="11"/>
  </r>
  <r>
    <x v="8725"/>
    <x v="8725"/>
    <x v="31"/>
    <x v="31"/>
    <x v="11"/>
  </r>
  <r>
    <x v="8726"/>
    <x v="8726"/>
    <x v="31"/>
    <x v="31"/>
    <x v="11"/>
  </r>
  <r>
    <x v="8727"/>
    <x v="8727"/>
    <x v="31"/>
    <x v="31"/>
    <x v="11"/>
  </r>
  <r>
    <x v="8728"/>
    <x v="8728"/>
    <x v="31"/>
    <x v="31"/>
    <x v="11"/>
  </r>
  <r>
    <x v="8729"/>
    <x v="8729"/>
    <x v="31"/>
    <x v="31"/>
    <x v="11"/>
  </r>
  <r>
    <x v="8730"/>
    <x v="8730"/>
    <x v="31"/>
    <x v="31"/>
    <x v="11"/>
  </r>
  <r>
    <x v="8731"/>
    <x v="8731"/>
    <x v="31"/>
    <x v="31"/>
    <x v="11"/>
  </r>
  <r>
    <x v="8732"/>
    <x v="8732"/>
    <x v="31"/>
    <x v="31"/>
    <x v="11"/>
  </r>
  <r>
    <x v="8733"/>
    <x v="8733"/>
    <x v="31"/>
    <x v="31"/>
    <x v="11"/>
  </r>
  <r>
    <x v="8734"/>
    <x v="8734"/>
    <x v="31"/>
    <x v="31"/>
    <x v="11"/>
  </r>
  <r>
    <x v="8735"/>
    <x v="8735"/>
    <x v="31"/>
    <x v="31"/>
    <x v="11"/>
  </r>
  <r>
    <x v="5390"/>
    <x v="5390"/>
    <x v="31"/>
    <x v="31"/>
    <x v="11"/>
  </r>
  <r>
    <x v="5390"/>
    <x v="5390"/>
    <x v="31"/>
    <x v="31"/>
    <x v="11"/>
  </r>
  <r>
    <x v="8736"/>
    <x v="8736"/>
    <x v="31"/>
    <x v="31"/>
    <x v="11"/>
  </r>
  <r>
    <x v="8737"/>
    <x v="8737"/>
    <x v="31"/>
    <x v="31"/>
    <x v="11"/>
  </r>
  <r>
    <x v="8738"/>
    <x v="8738"/>
    <x v="31"/>
    <x v="31"/>
    <x v="11"/>
  </r>
  <r>
    <x v="8739"/>
    <x v="8739"/>
    <x v="31"/>
    <x v="31"/>
    <x v="11"/>
  </r>
  <r>
    <x v="8740"/>
    <x v="8740"/>
    <x v="31"/>
    <x v="31"/>
    <x v="11"/>
  </r>
  <r>
    <x v="8741"/>
    <x v="8741"/>
    <x v="31"/>
    <x v="31"/>
    <x v="11"/>
  </r>
  <r>
    <x v="8742"/>
    <x v="8742"/>
    <x v="31"/>
    <x v="31"/>
    <x v="11"/>
  </r>
  <r>
    <x v="6947"/>
    <x v="6947"/>
    <x v="31"/>
    <x v="31"/>
    <x v="11"/>
  </r>
  <r>
    <x v="8743"/>
    <x v="8743"/>
    <x v="31"/>
    <x v="31"/>
    <x v="11"/>
  </r>
  <r>
    <x v="8744"/>
    <x v="8744"/>
    <x v="31"/>
    <x v="31"/>
    <x v="11"/>
  </r>
  <r>
    <x v="8745"/>
    <x v="8745"/>
    <x v="31"/>
    <x v="31"/>
    <x v="11"/>
  </r>
  <r>
    <x v="8746"/>
    <x v="8746"/>
    <x v="31"/>
    <x v="31"/>
    <x v="11"/>
  </r>
  <r>
    <x v="8747"/>
    <x v="8747"/>
    <x v="31"/>
    <x v="31"/>
    <x v="11"/>
  </r>
  <r>
    <x v="8748"/>
    <x v="8748"/>
    <x v="31"/>
    <x v="31"/>
    <x v="11"/>
  </r>
  <r>
    <x v="8749"/>
    <x v="8749"/>
    <x v="31"/>
    <x v="31"/>
    <x v="11"/>
  </r>
  <r>
    <x v="8750"/>
    <x v="8750"/>
    <x v="31"/>
    <x v="31"/>
    <x v="11"/>
  </r>
  <r>
    <x v="8751"/>
    <x v="8751"/>
    <x v="31"/>
    <x v="31"/>
    <x v="11"/>
  </r>
  <r>
    <x v="8752"/>
    <x v="8752"/>
    <x v="31"/>
    <x v="31"/>
    <x v="11"/>
  </r>
  <r>
    <x v="8753"/>
    <x v="8753"/>
    <x v="31"/>
    <x v="31"/>
    <x v="11"/>
  </r>
  <r>
    <x v="8754"/>
    <x v="8754"/>
    <x v="31"/>
    <x v="31"/>
    <x v="11"/>
  </r>
  <r>
    <x v="2985"/>
    <x v="2985"/>
    <x v="31"/>
    <x v="31"/>
    <x v="11"/>
  </r>
  <r>
    <x v="4435"/>
    <x v="4435"/>
    <x v="31"/>
    <x v="31"/>
    <x v="11"/>
  </r>
  <r>
    <x v="8755"/>
    <x v="8755"/>
    <x v="31"/>
    <x v="31"/>
    <x v="11"/>
  </r>
  <r>
    <x v="6598"/>
    <x v="6598"/>
    <x v="31"/>
    <x v="31"/>
    <x v="11"/>
  </r>
  <r>
    <x v="5131"/>
    <x v="5131"/>
    <x v="31"/>
    <x v="31"/>
    <x v="11"/>
  </r>
  <r>
    <x v="8756"/>
    <x v="8756"/>
    <x v="31"/>
    <x v="31"/>
    <x v="11"/>
  </r>
  <r>
    <x v="8757"/>
    <x v="8757"/>
    <x v="31"/>
    <x v="31"/>
    <x v="11"/>
  </r>
  <r>
    <x v="8758"/>
    <x v="8758"/>
    <x v="31"/>
    <x v="31"/>
    <x v="11"/>
  </r>
  <r>
    <x v="8759"/>
    <x v="8759"/>
    <x v="31"/>
    <x v="31"/>
    <x v="11"/>
  </r>
  <r>
    <x v="8760"/>
    <x v="8760"/>
    <x v="31"/>
    <x v="31"/>
    <x v="11"/>
  </r>
  <r>
    <x v="8761"/>
    <x v="8761"/>
    <x v="31"/>
    <x v="31"/>
    <x v="11"/>
  </r>
  <r>
    <x v="8762"/>
    <x v="8762"/>
    <x v="31"/>
    <x v="31"/>
    <x v="11"/>
  </r>
  <r>
    <x v="8763"/>
    <x v="8763"/>
    <x v="31"/>
    <x v="31"/>
    <x v="11"/>
  </r>
  <r>
    <x v="8764"/>
    <x v="8764"/>
    <x v="31"/>
    <x v="31"/>
    <x v="11"/>
  </r>
  <r>
    <x v="8765"/>
    <x v="8765"/>
    <x v="31"/>
    <x v="31"/>
    <x v="11"/>
  </r>
  <r>
    <x v="8766"/>
    <x v="8766"/>
    <x v="31"/>
    <x v="31"/>
    <x v="11"/>
  </r>
  <r>
    <x v="8767"/>
    <x v="8767"/>
    <x v="31"/>
    <x v="31"/>
    <x v="11"/>
  </r>
  <r>
    <x v="8768"/>
    <x v="8768"/>
    <x v="31"/>
    <x v="31"/>
    <x v="11"/>
  </r>
  <r>
    <x v="8769"/>
    <x v="8769"/>
    <x v="31"/>
    <x v="31"/>
    <x v="11"/>
  </r>
  <r>
    <x v="8770"/>
    <x v="8770"/>
    <x v="31"/>
    <x v="31"/>
    <x v="11"/>
  </r>
  <r>
    <x v="8771"/>
    <x v="8771"/>
    <x v="31"/>
    <x v="31"/>
    <x v="11"/>
  </r>
  <r>
    <x v="8772"/>
    <x v="8772"/>
    <x v="31"/>
    <x v="31"/>
    <x v="11"/>
  </r>
  <r>
    <x v="8773"/>
    <x v="8773"/>
    <x v="31"/>
    <x v="31"/>
    <x v="11"/>
  </r>
  <r>
    <x v="8774"/>
    <x v="8774"/>
    <x v="31"/>
    <x v="31"/>
    <x v="11"/>
  </r>
  <r>
    <x v="5155"/>
    <x v="5155"/>
    <x v="31"/>
    <x v="31"/>
    <x v="11"/>
  </r>
  <r>
    <x v="8775"/>
    <x v="8775"/>
    <x v="31"/>
    <x v="31"/>
    <x v="11"/>
  </r>
  <r>
    <x v="8776"/>
    <x v="8776"/>
    <x v="31"/>
    <x v="31"/>
    <x v="11"/>
  </r>
  <r>
    <x v="8777"/>
    <x v="8777"/>
    <x v="31"/>
    <x v="31"/>
    <x v="11"/>
  </r>
  <r>
    <x v="5782"/>
    <x v="5782"/>
    <x v="31"/>
    <x v="31"/>
    <x v="11"/>
  </r>
  <r>
    <x v="5426"/>
    <x v="5426"/>
    <x v="31"/>
    <x v="31"/>
    <x v="11"/>
  </r>
  <r>
    <x v="8778"/>
    <x v="8778"/>
    <x v="31"/>
    <x v="31"/>
    <x v="11"/>
  </r>
  <r>
    <x v="8779"/>
    <x v="8779"/>
    <x v="31"/>
    <x v="31"/>
    <x v="11"/>
  </r>
  <r>
    <x v="8780"/>
    <x v="8780"/>
    <x v="31"/>
    <x v="31"/>
    <x v="11"/>
  </r>
  <r>
    <x v="8781"/>
    <x v="8781"/>
    <x v="31"/>
    <x v="31"/>
    <x v="11"/>
  </r>
  <r>
    <x v="8782"/>
    <x v="8782"/>
    <x v="31"/>
    <x v="31"/>
    <x v="11"/>
  </r>
  <r>
    <x v="2319"/>
    <x v="2319"/>
    <x v="31"/>
    <x v="31"/>
    <x v="11"/>
  </r>
  <r>
    <x v="8783"/>
    <x v="8783"/>
    <x v="31"/>
    <x v="31"/>
    <x v="11"/>
  </r>
  <r>
    <x v="8784"/>
    <x v="8784"/>
    <x v="31"/>
    <x v="31"/>
    <x v="11"/>
  </r>
  <r>
    <x v="8785"/>
    <x v="8785"/>
    <x v="31"/>
    <x v="31"/>
    <x v="11"/>
  </r>
  <r>
    <x v="1762"/>
    <x v="1762"/>
    <x v="31"/>
    <x v="31"/>
    <x v="11"/>
  </r>
  <r>
    <x v="8786"/>
    <x v="8786"/>
    <x v="31"/>
    <x v="31"/>
    <x v="11"/>
  </r>
  <r>
    <x v="8786"/>
    <x v="8786"/>
    <x v="31"/>
    <x v="31"/>
    <x v="11"/>
  </r>
  <r>
    <x v="31"/>
    <x v="31"/>
    <x v="31"/>
    <x v="31"/>
    <x v="11"/>
  </r>
  <r>
    <x v="31"/>
    <x v="31"/>
    <x v="31"/>
    <x v="31"/>
    <x v="11"/>
  </r>
  <r>
    <x v="8787"/>
    <x v="8787"/>
    <x v="31"/>
    <x v="31"/>
    <x v="11"/>
  </r>
  <r>
    <x v="8788"/>
    <x v="8788"/>
    <x v="31"/>
    <x v="31"/>
    <x v="11"/>
  </r>
  <r>
    <x v="8789"/>
    <x v="8789"/>
    <x v="31"/>
    <x v="31"/>
    <x v="11"/>
  </r>
  <r>
    <x v="8790"/>
    <x v="8790"/>
    <x v="31"/>
    <x v="31"/>
    <x v="11"/>
  </r>
  <r>
    <x v="8791"/>
    <x v="8791"/>
    <x v="31"/>
    <x v="31"/>
    <x v="11"/>
  </r>
  <r>
    <x v="8792"/>
    <x v="8792"/>
    <x v="31"/>
    <x v="31"/>
    <x v="11"/>
  </r>
  <r>
    <x v="8793"/>
    <x v="8793"/>
    <x v="31"/>
    <x v="31"/>
    <x v="11"/>
  </r>
  <r>
    <x v="8794"/>
    <x v="8794"/>
    <x v="31"/>
    <x v="31"/>
    <x v="11"/>
  </r>
  <r>
    <x v="8795"/>
    <x v="8795"/>
    <x v="31"/>
    <x v="31"/>
    <x v="11"/>
  </r>
  <r>
    <x v="2325"/>
    <x v="2325"/>
    <x v="31"/>
    <x v="31"/>
    <x v="11"/>
  </r>
  <r>
    <x v="8796"/>
    <x v="8796"/>
    <x v="31"/>
    <x v="31"/>
    <x v="11"/>
  </r>
  <r>
    <x v="6698"/>
    <x v="6698"/>
    <x v="31"/>
    <x v="31"/>
    <x v="11"/>
  </r>
  <r>
    <x v="8797"/>
    <x v="8797"/>
    <x v="31"/>
    <x v="31"/>
    <x v="11"/>
  </r>
  <r>
    <x v="8797"/>
    <x v="8797"/>
    <x v="31"/>
    <x v="31"/>
    <x v="11"/>
  </r>
  <r>
    <x v="8798"/>
    <x v="8798"/>
    <x v="31"/>
    <x v="31"/>
    <x v="11"/>
  </r>
  <r>
    <x v="8799"/>
    <x v="8799"/>
    <x v="31"/>
    <x v="31"/>
    <x v="11"/>
  </r>
  <r>
    <x v="8800"/>
    <x v="8800"/>
    <x v="31"/>
    <x v="31"/>
    <x v="11"/>
  </r>
  <r>
    <x v="8801"/>
    <x v="8801"/>
    <x v="31"/>
    <x v="31"/>
    <x v="11"/>
  </r>
  <r>
    <x v="8802"/>
    <x v="8802"/>
    <x v="31"/>
    <x v="31"/>
    <x v="11"/>
  </r>
  <r>
    <x v="8803"/>
    <x v="8803"/>
    <x v="31"/>
    <x v="31"/>
    <x v="11"/>
  </r>
  <r>
    <x v="8804"/>
    <x v="8804"/>
    <x v="31"/>
    <x v="31"/>
    <x v="11"/>
  </r>
  <r>
    <x v="8805"/>
    <x v="8805"/>
    <x v="31"/>
    <x v="31"/>
    <x v="11"/>
  </r>
  <r>
    <x v="8806"/>
    <x v="8806"/>
    <x v="31"/>
    <x v="31"/>
    <x v="11"/>
  </r>
  <r>
    <x v="8807"/>
    <x v="8807"/>
    <x v="31"/>
    <x v="31"/>
    <x v="11"/>
  </r>
  <r>
    <x v="8808"/>
    <x v="8808"/>
    <x v="31"/>
    <x v="31"/>
    <x v="11"/>
  </r>
  <r>
    <x v="8809"/>
    <x v="8809"/>
    <x v="31"/>
    <x v="31"/>
    <x v="11"/>
  </r>
  <r>
    <x v="8810"/>
    <x v="8810"/>
    <x v="31"/>
    <x v="31"/>
    <x v="11"/>
  </r>
  <r>
    <x v="8811"/>
    <x v="8811"/>
    <x v="31"/>
    <x v="31"/>
    <x v="11"/>
  </r>
  <r>
    <x v="8812"/>
    <x v="8812"/>
    <x v="31"/>
    <x v="31"/>
    <x v="11"/>
  </r>
  <r>
    <x v="5484"/>
    <x v="5484"/>
    <x v="31"/>
    <x v="31"/>
    <x v="11"/>
  </r>
  <r>
    <x v="256"/>
    <x v="256"/>
    <x v="31"/>
    <x v="31"/>
    <x v="11"/>
  </r>
  <r>
    <x v="8813"/>
    <x v="8813"/>
    <x v="31"/>
    <x v="31"/>
    <x v="11"/>
  </r>
  <r>
    <x v="261"/>
    <x v="261"/>
    <x v="31"/>
    <x v="31"/>
    <x v="11"/>
  </r>
  <r>
    <x v="8814"/>
    <x v="8814"/>
    <x v="31"/>
    <x v="31"/>
    <x v="11"/>
  </r>
  <r>
    <x v="8815"/>
    <x v="8815"/>
    <x v="31"/>
    <x v="31"/>
    <x v="11"/>
  </r>
  <r>
    <x v="8816"/>
    <x v="8816"/>
    <x v="31"/>
    <x v="31"/>
    <x v="11"/>
  </r>
  <r>
    <x v="8817"/>
    <x v="8817"/>
    <x v="31"/>
    <x v="31"/>
    <x v="11"/>
  </r>
  <r>
    <x v="8818"/>
    <x v="8818"/>
    <x v="31"/>
    <x v="31"/>
    <x v="11"/>
  </r>
  <r>
    <x v="1073"/>
    <x v="1073"/>
    <x v="31"/>
    <x v="31"/>
    <x v="11"/>
  </r>
  <r>
    <x v="8819"/>
    <x v="8819"/>
    <x v="31"/>
    <x v="31"/>
    <x v="11"/>
  </r>
  <r>
    <x v="5490"/>
    <x v="5490"/>
    <x v="31"/>
    <x v="31"/>
    <x v="11"/>
  </r>
  <r>
    <x v="8820"/>
    <x v="8820"/>
    <x v="31"/>
    <x v="31"/>
    <x v="11"/>
  </r>
  <r>
    <x v="8821"/>
    <x v="8821"/>
    <x v="31"/>
    <x v="31"/>
    <x v="11"/>
  </r>
  <r>
    <x v="268"/>
    <x v="268"/>
    <x v="31"/>
    <x v="31"/>
    <x v="11"/>
  </r>
  <r>
    <x v="269"/>
    <x v="269"/>
    <x v="31"/>
    <x v="31"/>
    <x v="11"/>
  </r>
  <r>
    <x v="8822"/>
    <x v="8822"/>
    <x v="31"/>
    <x v="31"/>
    <x v="11"/>
  </r>
  <r>
    <x v="8823"/>
    <x v="8823"/>
    <x v="31"/>
    <x v="31"/>
    <x v="11"/>
  </r>
  <r>
    <x v="8824"/>
    <x v="8824"/>
    <x v="31"/>
    <x v="31"/>
    <x v="11"/>
  </r>
  <r>
    <x v="8825"/>
    <x v="8825"/>
    <x v="31"/>
    <x v="31"/>
    <x v="11"/>
  </r>
  <r>
    <x v="8826"/>
    <x v="8826"/>
    <x v="31"/>
    <x v="31"/>
    <x v="11"/>
  </r>
  <r>
    <x v="8827"/>
    <x v="8827"/>
    <x v="31"/>
    <x v="31"/>
    <x v="11"/>
  </r>
  <r>
    <x v="1491"/>
    <x v="1491"/>
    <x v="31"/>
    <x v="31"/>
    <x v="11"/>
  </r>
  <r>
    <x v="8828"/>
    <x v="8828"/>
    <x v="31"/>
    <x v="31"/>
    <x v="11"/>
  </r>
  <r>
    <x v="272"/>
    <x v="272"/>
    <x v="31"/>
    <x v="31"/>
    <x v="11"/>
  </r>
  <r>
    <x v="8829"/>
    <x v="8829"/>
    <x v="31"/>
    <x v="31"/>
    <x v="11"/>
  </r>
  <r>
    <x v="2630"/>
    <x v="2630"/>
    <x v="31"/>
    <x v="31"/>
    <x v="11"/>
  </r>
  <r>
    <x v="2630"/>
    <x v="2630"/>
    <x v="31"/>
    <x v="31"/>
    <x v="11"/>
  </r>
  <r>
    <x v="8830"/>
    <x v="8830"/>
    <x v="31"/>
    <x v="31"/>
    <x v="11"/>
  </r>
  <r>
    <x v="8831"/>
    <x v="8831"/>
    <x v="31"/>
    <x v="31"/>
    <x v="11"/>
  </r>
  <r>
    <x v="8832"/>
    <x v="8832"/>
    <x v="31"/>
    <x v="31"/>
    <x v="11"/>
  </r>
  <r>
    <x v="279"/>
    <x v="279"/>
    <x v="31"/>
    <x v="31"/>
    <x v="11"/>
  </r>
  <r>
    <x v="7560"/>
    <x v="7560"/>
    <x v="31"/>
    <x v="31"/>
    <x v="11"/>
  </r>
  <r>
    <x v="7560"/>
    <x v="7560"/>
    <x v="31"/>
    <x v="31"/>
    <x v="11"/>
  </r>
  <r>
    <x v="1495"/>
    <x v="1495"/>
    <x v="31"/>
    <x v="31"/>
    <x v="11"/>
  </r>
  <r>
    <x v="8833"/>
    <x v="8833"/>
    <x v="31"/>
    <x v="31"/>
    <x v="11"/>
  </r>
  <r>
    <x v="8834"/>
    <x v="8834"/>
    <x v="31"/>
    <x v="31"/>
    <x v="11"/>
  </r>
  <r>
    <x v="8835"/>
    <x v="8835"/>
    <x v="31"/>
    <x v="31"/>
    <x v="11"/>
  </r>
  <r>
    <x v="8836"/>
    <x v="8836"/>
    <x v="31"/>
    <x v="31"/>
    <x v="11"/>
  </r>
  <r>
    <x v="8837"/>
    <x v="8837"/>
    <x v="31"/>
    <x v="31"/>
    <x v="11"/>
  </r>
  <r>
    <x v="5235"/>
    <x v="5235"/>
    <x v="31"/>
    <x v="31"/>
    <x v="11"/>
  </r>
  <r>
    <x v="295"/>
    <x v="295"/>
    <x v="31"/>
    <x v="31"/>
    <x v="11"/>
  </r>
  <r>
    <x v="295"/>
    <x v="295"/>
    <x v="31"/>
    <x v="31"/>
    <x v="11"/>
  </r>
  <r>
    <x v="295"/>
    <x v="295"/>
    <x v="31"/>
    <x v="31"/>
    <x v="11"/>
  </r>
  <r>
    <x v="8838"/>
    <x v="8838"/>
    <x v="31"/>
    <x v="31"/>
    <x v="11"/>
  </r>
  <r>
    <x v="8839"/>
    <x v="8839"/>
    <x v="31"/>
    <x v="31"/>
    <x v="11"/>
  </r>
  <r>
    <x v="5238"/>
    <x v="5238"/>
    <x v="31"/>
    <x v="31"/>
    <x v="11"/>
  </r>
  <r>
    <x v="8840"/>
    <x v="8840"/>
    <x v="31"/>
    <x v="31"/>
    <x v="11"/>
  </r>
  <r>
    <x v="8841"/>
    <x v="8841"/>
    <x v="31"/>
    <x v="31"/>
    <x v="11"/>
  </r>
  <r>
    <x v="297"/>
    <x v="297"/>
    <x v="31"/>
    <x v="31"/>
    <x v="11"/>
  </r>
  <r>
    <x v="8842"/>
    <x v="8842"/>
    <x v="31"/>
    <x v="31"/>
    <x v="11"/>
  </r>
  <r>
    <x v="8842"/>
    <x v="8842"/>
    <x v="31"/>
    <x v="31"/>
    <x v="11"/>
  </r>
  <r>
    <x v="8843"/>
    <x v="8843"/>
    <x v="31"/>
    <x v="31"/>
    <x v="11"/>
  </r>
  <r>
    <x v="5241"/>
    <x v="5241"/>
    <x v="31"/>
    <x v="31"/>
    <x v="11"/>
  </r>
  <r>
    <x v="8844"/>
    <x v="8844"/>
    <x v="31"/>
    <x v="31"/>
    <x v="11"/>
  </r>
  <r>
    <x v="8845"/>
    <x v="8845"/>
    <x v="31"/>
    <x v="31"/>
    <x v="11"/>
  </r>
  <r>
    <x v="1095"/>
    <x v="1095"/>
    <x v="31"/>
    <x v="31"/>
    <x v="11"/>
  </r>
  <r>
    <x v="1095"/>
    <x v="1095"/>
    <x v="31"/>
    <x v="31"/>
    <x v="11"/>
  </r>
  <r>
    <x v="1095"/>
    <x v="1095"/>
    <x v="31"/>
    <x v="31"/>
    <x v="11"/>
  </r>
  <r>
    <x v="8846"/>
    <x v="8846"/>
    <x v="31"/>
    <x v="31"/>
    <x v="11"/>
  </r>
  <r>
    <x v="310"/>
    <x v="310"/>
    <x v="31"/>
    <x v="31"/>
    <x v="11"/>
  </r>
  <r>
    <x v="8847"/>
    <x v="8847"/>
    <x v="31"/>
    <x v="31"/>
    <x v="11"/>
  </r>
  <r>
    <x v="8848"/>
    <x v="8848"/>
    <x v="31"/>
    <x v="31"/>
    <x v="11"/>
  </r>
  <r>
    <x v="8849"/>
    <x v="8849"/>
    <x v="31"/>
    <x v="31"/>
    <x v="11"/>
  </r>
  <r>
    <x v="8850"/>
    <x v="8850"/>
    <x v="31"/>
    <x v="31"/>
    <x v="11"/>
  </r>
  <r>
    <x v="8851"/>
    <x v="8851"/>
    <x v="31"/>
    <x v="31"/>
    <x v="11"/>
  </r>
  <r>
    <x v="4897"/>
    <x v="4897"/>
    <x v="31"/>
    <x v="31"/>
    <x v="11"/>
  </r>
  <r>
    <x v="5244"/>
    <x v="5244"/>
    <x v="31"/>
    <x v="31"/>
    <x v="11"/>
  </r>
  <r>
    <x v="5244"/>
    <x v="5244"/>
    <x v="31"/>
    <x v="31"/>
    <x v="11"/>
  </r>
  <r>
    <x v="8852"/>
    <x v="8852"/>
    <x v="31"/>
    <x v="31"/>
    <x v="11"/>
  </r>
  <r>
    <x v="8853"/>
    <x v="8853"/>
    <x v="31"/>
    <x v="31"/>
    <x v="11"/>
  </r>
  <r>
    <x v="320"/>
    <x v="320"/>
    <x v="31"/>
    <x v="31"/>
    <x v="11"/>
  </r>
  <r>
    <x v="8854"/>
    <x v="8854"/>
    <x v="31"/>
    <x v="31"/>
    <x v="11"/>
  </r>
  <r>
    <x v="8855"/>
    <x v="8855"/>
    <x v="31"/>
    <x v="31"/>
    <x v="11"/>
  </r>
  <r>
    <x v="8856"/>
    <x v="8856"/>
    <x v="31"/>
    <x v="31"/>
    <x v="11"/>
  </r>
  <r>
    <x v="8857"/>
    <x v="8857"/>
    <x v="32"/>
    <x v="32"/>
    <x v="6"/>
  </r>
  <r>
    <x v="8858"/>
    <x v="8858"/>
    <x v="32"/>
    <x v="32"/>
    <x v="6"/>
  </r>
  <r>
    <x v="8859"/>
    <x v="8859"/>
    <x v="32"/>
    <x v="32"/>
    <x v="6"/>
  </r>
  <r>
    <x v="8860"/>
    <x v="8860"/>
    <x v="32"/>
    <x v="32"/>
    <x v="6"/>
  </r>
  <r>
    <x v="8861"/>
    <x v="8861"/>
    <x v="32"/>
    <x v="32"/>
    <x v="6"/>
  </r>
  <r>
    <x v="8862"/>
    <x v="8862"/>
    <x v="32"/>
    <x v="32"/>
    <x v="6"/>
  </r>
  <r>
    <x v="8863"/>
    <x v="8863"/>
    <x v="32"/>
    <x v="32"/>
    <x v="6"/>
  </r>
  <r>
    <x v="8864"/>
    <x v="8864"/>
    <x v="32"/>
    <x v="32"/>
    <x v="6"/>
  </r>
  <r>
    <x v="8865"/>
    <x v="8865"/>
    <x v="32"/>
    <x v="32"/>
    <x v="6"/>
  </r>
  <r>
    <x v="8866"/>
    <x v="8866"/>
    <x v="32"/>
    <x v="32"/>
    <x v="6"/>
  </r>
  <r>
    <x v="8867"/>
    <x v="8867"/>
    <x v="32"/>
    <x v="32"/>
    <x v="6"/>
  </r>
  <r>
    <x v="8868"/>
    <x v="8868"/>
    <x v="32"/>
    <x v="32"/>
    <x v="6"/>
  </r>
  <r>
    <x v="8869"/>
    <x v="8869"/>
    <x v="32"/>
    <x v="32"/>
    <x v="6"/>
  </r>
  <r>
    <x v="8870"/>
    <x v="8870"/>
    <x v="32"/>
    <x v="32"/>
    <x v="6"/>
  </r>
  <r>
    <x v="8871"/>
    <x v="8871"/>
    <x v="32"/>
    <x v="32"/>
    <x v="6"/>
  </r>
  <r>
    <x v="8872"/>
    <x v="8872"/>
    <x v="32"/>
    <x v="32"/>
    <x v="6"/>
  </r>
  <r>
    <x v="8873"/>
    <x v="8873"/>
    <x v="32"/>
    <x v="32"/>
    <x v="6"/>
  </r>
  <r>
    <x v="8874"/>
    <x v="8874"/>
    <x v="32"/>
    <x v="32"/>
    <x v="6"/>
  </r>
  <r>
    <x v="8875"/>
    <x v="8875"/>
    <x v="32"/>
    <x v="32"/>
    <x v="6"/>
  </r>
  <r>
    <x v="8876"/>
    <x v="8876"/>
    <x v="32"/>
    <x v="32"/>
    <x v="6"/>
  </r>
  <r>
    <x v="8877"/>
    <x v="8877"/>
    <x v="32"/>
    <x v="32"/>
    <x v="6"/>
  </r>
  <r>
    <x v="8878"/>
    <x v="8878"/>
    <x v="32"/>
    <x v="32"/>
    <x v="6"/>
  </r>
  <r>
    <x v="8879"/>
    <x v="8879"/>
    <x v="32"/>
    <x v="32"/>
    <x v="6"/>
  </r>
  <r>
    <x v="8880"/>
    <x v="8880"/>
    <x v="32"/>
    <x v="32"/>
    <x v="6"/>
  </r>
  <r>
    <x v="8881"/>
    <x v="8881"/>
    <x v="32"/>
    <x v="32"/>
    <x v="6"/>
  </r>
  <r>
    <x v="8882"/>
    <x v="8882"/>
    <x v="32"/>
    <x v="32"/>
    <x v="6"/>
  </r>
  <r>
    <x v="8883"/>
    <x v="8883"/>
    <x v="32"/>
    <x v="32"/>
    <x v="6"/>
  </r>
  <r>
    <x v="8884"/>
    <x v="8884"/>
    <x v="32"/>
    <x v="32"/>
    <x v="6"/>
  </r>
  <r>
    <x v="8885"/>
    <x v="8885"/>
    <x v="32"/>
    <x v="32"/>
    <x v="6"/>
  </r>
  <r>
    <x v="8886"/>
    <x v="8886"/>
    <x v="32"/>
    <x v="32"/>
    <x v="6"/>
  </r>
  <r>
    <x v="8887"/>
    <x v="8887"/>
    <x v="32"/>
    <x v="32"/>
    <x v="6"/>
  </r>
  <r>
    <x v="8888"/>
    <x v="8888"/>
    <x v="32"/>
    <x v="32"/>
    <x v="6"/>
  </r>
  <r>
    <x v="8889"/>
    <x v="8889"/>
    <x v="32"/>
    <x v="32"/>
    <x v="6"/>
  </r>
  <r>
    <x v="8890"/>
    <x v="8890"/>
    <x v="32"/>
    <x v="32"/>
    <x v="6"/>
  </r>
  <r>
    <x v="8891"/>
    <x v="8891"/>
    <x v="32"/>
    <x v="32"/>
    <x v="6"/>
  </r>
  <r>
    <x v="8892"/>
    <x v="8892"/>
    <x v="32"/>
    <x v="32"/>
    <x v="6"/>
  </r>
  <r>
    <x v="8893"/>
    <x v="8893"/>
    <x v="32"/>
    <x v="32"/>
    <x v="6"/>
  </r>
  <r>
    <x v="8894"/>
    <x v="8894"/>
    <x v="32"/>
    <x v="32"/>
    <x v="6"/>
  </r>
  <r>
    <x v="8895"/>
    <x v="8895"/>
    <x v="32"/>
    <x v="32"/>
    <x v="6"/>
  </r>
  <r>
    <x v="8896"/>
    <x v="8896"/>
    <x v="32"/>
    <x v="32"/>
    <x v="6"/>
  </r>
  <r>
    <x v="8897"/>
    <x v="8897"/>
    <x v="32"/>
    <x v="32"/>
    <x v="6"/>
  </r>
  <r>
    <x v="8898"/>
    <x v="8898"/>
    <x v="32"/>
    <x v="32"/>
    <x v="6"/>
  </r>
  <r>
    <x v="8899"/>
    <x v="8899"/>
    <x v="32"/>
    <x v="32"/>
    <x v="6"/>
  </r>
  <r>
    <x v="8900"/>
    <x v="8900"/>
    <x v="32"/>
    <x v="32"/>
    <x v="6"/>
  </r>
  <r>
    <x v="8901"/>
    <x v="8901"/>
    <x v="32"/>
    <x v="32"/>
    <x v="6"/>
  </r>
  <r>
    <x v="8902"/>
    <x v="8902"/>
    <x v="32"/>
    <x v="32"/>
    <x v="6"/>
  </r>
  <r>
    <x v="8903"/>
    <x v="8903"/>
    <x v="32"/>
    <x v="32"/>
    <x v="6"/>
  </r>
  <r>
    <x v="1562"/>
    <x v="1562"/>
    <x v="32"/>
    <x v="32"/>
    <x v="6"/>
  </r>
  <r>
    <x v="74"/>
    <x v="74"/>
    <x v="32"/>
    <x v="32"/>
    <x v="6"/>
  </r>
  <r>
    <x v="8904"/>
    <x v="8904"/>
    <x v="32"/>
    <x v="32"/>
    <x v="6"/>
  </r>
  <r>
    <x v="8905"/>
    <x v="8905"/>
    <x v="32"/>
    <x v="32"/>
    <x v="6"/>
  </r>
  <r>
    <x v="8906"/>
    <x v="8906"/>
    <x v="32"/>
    <x v="32"/>
    <x v="6"/>
  </r>
  <r>
    <x v="5689"/>
    <x v="5689"/>
    <x v="32"/>
    <x v="32"/>
    <x v="6"/>
  </r>
  <r>
    <x v="8907"/>
    <x v="8907"/>
    <x v="32"/>
    <x v="32"/>
    <x v="6"/>
  </r>
  <r>
    <x v="8908"/>
    <x v="8908"/>
    <x v="32"/>
    <x v="32"/>
    <x v="6"/>
  </r>
  <r>
    <x v="8909"/>
    <x v="8909"/>
    <x v="32"/>
    <x v="32"/>
    <x v="6"/>
  </r>
  <r>
    <x v="8910"/>
    <x v="8910"/>
    <x v="32"/>
    <x v="32"/>
    <x v="6"/>
  </r>
  <r>
    <x v="8911"/>
    <x v="8911"/>
    <x v="32"/>
    <x v="32"/>
    <x v="6"/>
  </r>
  <r>
    <x v="8912"/>
    <x v="8912"/>
    <x v="32"/>
    <x v="32"/>
    <x v="6"/>
  </r>
  <r>
    <x v="8913"/>
    <x v="8913"/>
    <x v="32"/>
    <x v="32"/>
    <x v="6"/>
  </r>
  <r>
    <x v="8914"/>
    <x v="8914"/>
    <x v="32"/>
    <x v="32"/>
    <x v="6"/>
  </r>
  <r>
    <x v="8915"/>
    <x v="8915"/>
    <x v="32"/>
    <x v="32"/>
    <x v="6"/>
  </r>
  <r>
    <x v="8916"/>
    <x v="8916"/>
    <x v="32"/>
    <x v="32"/>
    <x v="6"/>
  </r>
  <r>
    <x v="8917"/>
    <x v="8917"/>
    <x v="32"/>
    <x v="32"/>
    <x v="6"/>
  </r>
  <r>
    <x v="2001"/>
    <x v="2001"/>
    <x v="32"/>
    <x v="32"/>
    <x v="6"/>
  </r>
  <r>
    <x v="2004"/>
    <x v="2004"/>
    <x v="32"/>
    <x v="32"/>
    <x v="6"/>
  </r>
  <r>
    <x v="2004"/>
    <x v="2004"/>
    <x v="32"/>
    <x v="32"/>
    <x v="6"/>
  </r>
  <r>
    <x v="5716"/>
    <x v="5716"/>
    <x v="32"/>
    <x v="32"/>
    <x v="6"/>
  </r>
  <r>
    <x v="8918"/>
    <x v="8918"/>
    <x v="32"/>
    <x v="32"/>
    <x v="6"/>
  </r>
  <r>
    <x v="8919"/>
    <x v="8919"/>
    <x v="32"/>
    <x v="32"/>
    <x v="6"/>
  </r>
  <r>
    <x v="8920"/>
    <x v="8920"/>
    <x v="32"/>
    <x v="32"/>
    <x v="6"/>
  </r>
  <r>
    <x v="8921"/>
    <x v="8921"/>
    <x v="32"/>
    <x v="32"/>
    <x v="6"/>
  </r>
  <r>
    <x v="8922"/>
    <x v="8922"/>
    <x v="32"/>
    <x v="32"/>
    <x v="6"/>
  </r>
  <r>
    <x v="8923"/>
    <x v="8923"/>
    <x v="32"/>
    <x v="32"/>
    <x v="6"/>
  </r>
  <r>
    <x v="2050"/>
    <x v="2050"/>
    <x v="32"/>
    <x v="32"/>
    <x v="6"/>
  </r>
  <r>
    <x v="8924"/>
    <x v="8924"/>
    <x v="32"/>
    <x v="32"/>
    <x v="6"/>
  </r>
  <r>
    <x v="8925"/>
    <x v="8925"/>
    <x v="32"/>
    <x v="32"/>
    <x v="6"/>
  </r>
  <r>
    <x v="8926"/>
    <x v="8926"/>
    <x v="32"/>
    <x v="32"/>
    <x v="6"/>
  </r>
  <r>
    <x v="8927"/>
    <x v="8927"/>
    <x v="32"/>
    <x v="32"/>
    <x v="6"/>
  </r>
  <r>
    <x v="8928"/>
    <x v="8928"/>
    <x v="32"/>
    <x v="32"/>
    <x v="6"/>
  </r>
  <r>
    <x v="8929"/>
    <x v="8929"/>
    <x v="32"/>
    <x v="32"/>
    <x v="6"/>
  </r>
  <r>
    <x v="8930"/>
    <x v="8930"/>
    <x v="32"/>
    <x v="32"/>
    <x v="6"/>
  </r>
  <r>
    <x v="8931"/>
    <x v="8931"/>
    <x v="32"/>
    <x v="32"/>
    <x v="6"/>
  </r>
  <r>
    <x v="5749"/>
    <x v="5749"/>
    <x v="32"/>
    <x v="32"/>
    <x v="6"/>
  </r>
  <r>
    <x v="8932"/>
    <x v="8932"/>
    <x v="32"/>
    <x v="32"/>
    <x v="6"/>
  </r>
  <r>
    <x v="8933"/>
    <x v="8933"/>
    <x v="32"/>
    <x v="32"/>
    <x v="6"/>
  </r>
  <r>
    <x v="2964"/>
    <x v="2964"/>
    <x v="32"/>
    <x v="32"/>
    <x v="6"/>
  </r>
  <r>
    <x v="8934"/>
    <x v="8934"/>
    <x v="32"/>
    <x v="32"/>
    <x v="6"/>
  </r>
  <r>
    <x v="8935"/>
    <x v="8935"/>
    <x v="32"/>
    <x v="32"/>
    <x v="6"/>
  </r>
  <r>
    <x v="8936"/>
    <x v="8936"/>
    <x v="32"/>
    <x v="32"/>
    <x v="6"/>
  </r>
  <r>
    <x v="5595"/>
    <x v="5595"/>
    <x v="32"/>
    <x v="32"/>
    <x v="6"/>
  </r>
  <r>
    <x v="8937"/>
    <x v="8937"/>
    <x v="32"/>
    <x v="32"/>
    <x v="6"/>
  </r>
  <r>
    <x v="8938"/>
    <x v="8938"/>
    <x v="32"/>
    <x v="32"/>
    <x v="6"/>
  </r>
  <r>
    <x v="8939"/>
    <x v="8939"/>
    <x v="32"/>
    <x v="32"/>
    <x v="6"/>
  </r>
  <r>
    <x v="8940"/>
    <x v="8940"/>
    <x v="32"/>
    <x v="32"/>
    <x v="6"/>
  </r>
  <r>
    <x v="8941"/>
    <x v="8941"/>
    <x v="32"/>
    <x v="32"/>
    <x v="6"/>
  </r>
  <r>
    <x v="8942"/>
    <x v="8942"/>
    <x v="32"/>
    <x v="32"/>
    <x v="6"/>
  </r>
  <r>
    <x v="8943"/>
    <x v="8943"/>
    <x v="32"/>
    <x v="32"/>
    <x v="6"/>
  </r>
  <r>
    <x v="8944"/>
    <x v="8944"/>
    <x v="32"/>
    <x v="32"/>
    <x v="6"/>
  </r>
  <r>
    <x v="8945"/>
    <x v="8945"/>
    <x v="32"/>
    <x v="32"/>
    <x v="6"/>
  </r>
  <r>
    <x v="8946"/>
    <x v="8946"/>
    <x v="32"/>
    <x v="32"/>
    <x v="6"/>
  </r>
  <r>
    <x v="8947"/>
    <x v="8947"/>
    <x v="32"/>
    <x v="32"/>
    <x v="6"/>
  </r>
  <r>
    <x v="8948"/>
    <x v="8948"/>
    <x v="32"/>
    <x v="32"/>
    <x v="6"/>
  </r>
  <r>
    <x v="8949"/>
    <x v="8949"/>
    <x v="32"/>
    <x v="32"/>
    <x v="6"/>
  </r>
  <r>
    <x v="8950"/>
    <x v="8950"/>
    <x v="32"/>
    <x v="32"/>
    <x v="6"/>
  </r>
  <r>
    <x v="8951"/>
    <x v="8951"/>
    <x v="32"/>
    <x v="32"/>
    <x v="6"/>
  </r>
  <r>
    <x v="8952"/>
    <x v="8952"/>
    <x v="32"/>
    <x v="32"/>
    <x v="6"/>
  </r>
  <r>
    <x v="8532"/>
    <x v="8532"/>
    <x v="32"/>
    <x v="32"/>
    <x v="6"/>
  </r>
  <r>
    <x v="8953"/>
    <x v="8953"/>
    <x v="32"/>
    <x v="32"/>
    <x v="6"/>
  </r>
  <r>
    <x v="8954"/>
    <x v="8954"/>
    <x v="32"/>
    <x v="32"/>
    <x v="6"/>
  </r>
  <r>
    <x v="8955"/>
    <x v="8955"/>
    <x v="32"/>
    <x v="32"/>
    <x v="6"/>
  </r>
  <r>
    <x v="8956"/>
    <x v="8956"/>
    <x v="32"/>
    <x v="32"/>
    <x v="6"/>
  </r>
  <r>
    <x v="8957"/>
    <x v="8957"/>
    <x v="32"/>
    <x v="32"/>
    <x v="6"/>
  </r>
  <r>
    <x v="8958"/>
    <x v="8958"/>
    <x v="32"/>
    <x v="32"/>
    <x v="6"/>
  </r>
  <r>
    <x v="8959"/>
    <x v="8959"/>
    <x v="32"/>
    <x v="32"/>
    <x v="6"/>
  </r>
  <r>
    <x v="8960"/>
    <x v="8960"/>
    <x v="32"/>
    <x v="32"/>
    <x v="6"/>
  </r>
  <r>
    <x v="8961"/>
    <x v="8961"/>
    <x v="32"/>
    <x v="32"/>
    <x v="6"/>
  </r>
  <r>
    <x v="8962"/>
    <x v="8962"/>
    <x v="32"/>
    <x v="32"/>
    <x v="6"/>
  </r>
  <r>
    <x v="8963"/>
    <x v="8963"/>
    <x v="32"/>
    <x v="32"/>
    <x v="6"/>
  </r>
  <r>
    <x v="5802"/>
    <x v="5802"/>
    <x v="32"/>
    <x v="32"/>
    <x v="6"/>
  </r>
  <r>
    <x v="8964"/>
    <x v="8964"/>
    <x v="32"/>
    <x v="32"/>
    <x v="6"/>
  </r>
  <r>
    <x v="8965"/>
    <x v="8965"/>
    <x v="32"/>
    <x v="32"/>
    <x v="6"/>
  </r>
  <r>
    <x v="8966"/>
    <x v="8966"/>
    <x v="32"/>
    <x v="32"/>
    <x v="6"/>
  </r>
  <r>
    <x v="8967"/>
    <x v="8967"/>
    <x v="32"/>
    <x v="32"/>
    <x v="6"/>
  </r>
  <r>
    <x v="8968"/>
    <x v="8968"/>
    <x v="32"/>
    <x v="32"/>
    <x v="6"/>
  </r>
  <r>
    <x v="8969"/>
    <x v="8969"/>
    <x v="32"/>
    <x v="32"/>
    <x v="6"/>
  </r>
  <r>
    <x v="8970"/>
    <x v="8970"/>
    <x v="32"/>
    <x v="32"/>
    <x v="6"/>
  </r>
  <r>
    <x v="8971"/>
    <x v="8971"/>
    <x v="32"/>
    <x v="32"/>
    <x v="6"/>
  </r>
  <r>
    <x v="8972"/>
    <x v="8972"/>
    <x v="32"/>
    <x v="32"/>
    <x v="6"/>
  </r>
  <r>
    <x v="8973"/>
    <x v="8973"/>
    <x v="32"/>
    <x v="32"/>
    <x v="6"/>
  </r>
  <r>
    <x v="215"/>
    <x v="215"/>
    <x v="32"/>
    <x v="32"/>
    <x v="6"/>
  </r>
  <r>
    <x v="8974"/>
    <x v="8974"/>
    <x v="32"/>
    <x v="32"/>
    <x v="6"/>
  </r>
  <r>
    <x v="8975"/>
    <x v="8975"/>
    <x v="32"/>
    <x v="32"/>
    <x v="6"/>
  </r>
  <r>
    <x v="8976"/>
    <x v="8976"/>
    <x v="32"/>
    <x v="32"/>
    <x v="6"/>
  </r>
  <r>
    <x v="8977"/>
    <x v="8977"/>
    <x v="32"/>
    <x v="32"/>
    <x v="6"/>
  </r>
  <r>
    <x v="8978"/>
    <x v="8978"/>
    <x v="32"/>
    <x v="32"/>
    <x v="6"/>
  </r>
  <r>
    <x v="8979"/>
    <x v="8979"/>
    <x v="32"/>
    <x v="32"/>
    <x v="6"/>
  </r>
  <r>
    <x v="8980"/>
    <x v="8980"/>
    <x v="32"/>
    <x v="32"/>
    <x v="6"/>
  </r>
  <r>
    <x v="8980"/>
    <x v="8980"/>
    <x v="32"/>
    <x v="32"/>
    <x v="6"/>
  </r>
  <r>
    <x v="8981"/>
    <x v="8981"/>
    <x v="32"/>
    <x v="32"/>
    <x v="6"/>
  </r>
  <r>
    <x v="8982"/>
    <x v="8982"/>
    <x v="32"/>
    <x v="32"/>
    <x v="6"/>
  </r>
  <r>
    <x v="8983"/>
    <x v="8983"/>
    <x v="32"/>
    <x v="32"/>
    <x v="6"/>
  </r>
  <r>
    <x v="8984"/>
    <x v="8984"/>
    <x v="32"/>
    <x v="32"/>
    <x v="6"/>
  </r>
  <r>
    <x v="8985"/>
    <x v="8985"/>
    <x v="32"/>
    <x v="32"/>
    <x v="6"/>
  </r>
  <r>
    <x v="3847"/>
    <x v="3847"/>
    <x v="32"/>
    <x v="32"/>
    <x v="6"/>
  </r>
  <r>
    <x v="8986"/>
    <x v="8986"/>
    <x v="32"/>
    <x v="32"/>
    <x v="6"/>
  </r>
  <r>
    <x v="8987"/>
    <x v="8987"/>
    <x v="32"/>
    <x v="32"/>
    <x v="6"/>
  </r>
  <r>
    <x v="8988"/>
    <x v="8988"/>
    <x v="32"/>
    <x v="32"/>
    <x v="6"/>
  </r>
  <r>
    <x v="8989"/>
    <x v="8989"/>
    <x v="32"/>
    <x v="32"/>
    <x v="6"/>
  </r>
  <r>
    <x v="8990"/>
    <x v="8990"/>
    <x v="32"/>
    <x v="32"/>
    <x v="6"/>
  </r>
  <r>
    <x v="8991"/>
    <x v="8991"/>
    <x v="32"/>
    <x v="32"/>
    <x v="6"/>
  </r>
  <r>
    <x v="8992"/>
    <x v="8992"/>
    <x v="32"/>
    <x v="32"/>
    <x v="6"/>
  </r>
  <r>
    <x v="8993"/>
    <x v="8993"/>
    <x v="32"/>
    <x v="32"/>
    <x v="6"/>
  </r>
  <r>
    <x v="8994"/>
    <x v="8994"/>
    <x v="32"/>
    <x v="32"/>
    <x v="6"/>
  </r>
  <r>
    <x v="8995"/>
    <x v="8995"/>
    <x v="32"/>
    <x v="32"/>
    <x v="6"/>
  </r>
  <r>
    <x v="8996"/>
    <x v="8996"/>
    <x v="32"/>
    <x v="32"/>
    <x v="6"/>
  </r>
  <r>
    <x v="8997"/>
    <x v="8997"/>
    <x v="32"/>
    <x v="32"/>
    <x v="6"/>
  </r>
  <r>
    <x v="8998"/>
    <x v="8998"/>
    <x v="32"/>
    <x v="32"/>
    <x v="6"/>
  </r>
  <r>
    <x v="8999"/>
    <x v="8999"/>
    <x v="32"/>
    <x v="32"/>
    <x v="6"/>
  </r>
  <r>
    <x v="9000"/>
    <x v="9000"/>
    <x v="32"/>
    <x v="32"/>
    <x v="6"/>
  </r>
  <r>
    <x v="9001"/>
    <x v="9001"/>
    <x v="32"/>
    <x v="32"/>
    <x v="6"/>
  </r>
  <r>
    <x v="9002"/>
    <x v="9002"/>
    <x v="33"/>
    <x v="33"/>
    <x v="9"/>
  </r>
  <r>
    <x v="9003"/>
    <x v="9003"/>
    <x v="33"/>
    <x v="33"/>
    <x v="9"/>
  </r>
  <r>
    <x v="9004"/>
    <x v="9004"/>
    <x v="33"/>
    <x v="33"/>
    <x v="9"/>
  </r>
  <r>
    <x v="250"/>
    <x v="250"/>
    <x v="33"/>
    <x v="33"/>
    <x v="9"/>
  </r>
  <r>
    <x v="9005"/>
    <x v="9005"/>
    <x v="33"/>
    <x v="33"/>
    <x v="9"/>
  </r>
  <r>
    <x v="9006"/>
    <x v="9006"/>
    <x v="33"/>
    <x v="33"/>
    <x v="9"/>
  </r>
  <r>
    <x v="1951"/>
    <x v="1951"/>
    <x v="33"/>
    <x v="33"/>
    <x v="9"/>
  </r>
  <r>
    <x v="9007"/>
    <x v="9007"/>
    <x v="33"/>
    <x v="33"/>
    <x v="9"/>
  </r>
  <r>
    <x v="9007"/>
    <x v="9007"/>
    <x v="33"/>
    <x v="33"/>
    <x v="9"/>
  </r>
  <r>
    <x v="9008"/>
    <x v="9008"/>
    <x v="33"/>
    <x v="33"/>
    <x v="9"/>
  </r>
  <r>
    <x v="9009"/>
    <x v="9009"/>
    <x v="33"/>
    <x v="33"/>
    <x v="9"/>
  </r>
  <r>
    <x v="9010"/>
    <x v="9010"/>
    <x v="33"/>
    <x v="33"/>
    <x v="9"/>
  </r>
  <r>
    <x v="9011"/>
    <x v="9011"/>
    <x v="33"/>
    <x v="33"/>
    <x v="9"/>
  </r>
  <r>
    <x v="9012"/>
    <x v="9012"/>
    <x v="34"/>
    <x v="34"/>
    <x v="4"/>
  </r>
  <r>
    <x v="9013"/>
    <x v="9013"/>
    <x v="34"/>
    <x v="34"/>
    <x v="4"/>
  </r>
  <r>
    <x v="9014"/>
    <x v="9014"/>
    <x v="34"/>
    <x v="34"/>
    <x v="4"/>
  </r>
  <r>
    <x v="9015"/>
    <x v="9015"/>
    <x v="34"/>
    <x v="34"/>
    <x v="4"/>
  </r>
  <r>
    <x v="9016"/>
    <x v="9016"/>
    <x v="34"/>
    <x v="34"/>
    <x v="4"/>
  </r>
  <r>
    <x v="9017"/>
    <x v="9017"/>
    <x v="34"/>
    <x v="34"/>
    <x v="4"/>
  </r>
  <r>
    <x v="9018"/>
    <x v="9018"/>
    <x v="34"/>
    <x v="34"/>
    <x v="4"/>
  </r>
  <r>
    <x v="9019"/>
    <x v="9019"/>
    <x v="34"/>
    <x v="34"/>
    <x v="4"/>
  </r>
  <r>
    <x v="9020"/>
    <x v="9020"/>
    <x v="34"/>
    <x v="34"/>
    <x v="4"/>
  </r>
  <r>
    <x v="9021"/>
    <x v="9021"/>
    <x v="34"/>
    <x v="34"/>
    <x v="4"/>
  </r>
  <r>
    <x v="9022"/>
    <x v="9022"/>
    <x v="34"/>
    <x v="34"/>
    <x v="4"/>
  </r>
  <r>
    <x v="9023"/>
    <x v="9023"/>
    <x v="34"/>
    <x v="34"/>
    <x v="4"/>
  </r>
  <r>
    <x v="5489"/>
    <x v="5489"/>
    <x v="34"/>
    <x v="34"/>
    <x v="4"/>
  </r>
  <r>
    <x v="9024"/>
    <x v="9024"/>
    <x v="34"/>
    <x v="34"/>
    <x v="4"/>
  </r>
  <r>
    <x v="9025"/>
    <x v="9025"/>
    <x v="34"/>
    <x v="34"/>
    <x v="4"/>
  </r>
  <r>
    <x v="1888"/>
    <x v="1888"/>
    <x v="34"/>
    <x v="34"/>
    <x v="4"/>
  </r>
  <r>
    <x v="2341"/>
    <x v="2341"/>
    <x v="34"/>
    <x v="34"/>
    <x v="4"/>
  </r>
  <r>
    <x v="9026"/>
    <x v="9026"/>
    <x v="34"/>
    <x v="34"/>
    <x v="4"/>
  </r>
  <r>
    <x v="9027"/>
    <x v="9027"/>
    <x v="34"/>
    <x v="34"/>
    <x v="4"/>
  </r>
  <r>
    <x v="9028"/>
    <x v="9028"/>
    <x v="34"/>
    <x v="34"/>
    <x v="4"/>
  </r>
  <r>
    <x v="9029"/>
    <x v="9029"/>
    <x v="34"/>
    <x v="34"/>
    <x v="4"/>
  </r>
  <r>
    <x v="9029"/>
    <x v="9029"/>
    <x v="34"/>
    <x v="34"/>
    <x v="4"/>
  </r>
  <r>
    <x v="9030"/>
    <x v="9030"/>
    <x v="34"/>
    <x v="34"/>
    <x v="4"/>
  </r>
  <r>
    <x v="9031"/>
    <x v="9031"/>
    <x v="34"/>
    <x v="34"/>
    <x v="4"/>
  </r>
  <r>
    <x v="9032"/>
    <x v="9032"/>
    <x v="34"/>
    <x v="34"/>
    <x v="4"/>
  </r>
  <r>
    <x v="66"/>
    <x v="66"/>
    <x v="34"/>
    <x v="34"/>
    <x v="4"/>
  </r>
  <r>
    <x v="9033"/>
    <x v="9033"/>
    <x v="34"/>
    <x v="34"/>
    <x v="4"/>
  </r>
  <r>
    <x v="9034"/>
    <x v="9034"/>
    <x v="34"/>
    <x v="34"/>
    <x v="4"/>
  </r>
  <r>
    <x v="9035"/>
    <x v="9035"/>
    <x v="34"/>
    <x v="34"/>
    <x v="4"/>
  </r>
  <r>
    <x v="9036"/>
    <x v="9036"/>
    <x v="34"/>
    <x v="34"/>
    <x v="4"/>
  </r>
  <r>
    <x v="9037"/>
    <x v="9037"/>
    <x v="34"/>
    <x v="34"/>
    <x v="4"/>
  </r>
  <r>
    <x v="6834"/>
    <x v="6834"/>
    <x v="34"/>
    <x v="34"/>
    <x v="4"/>
  </r>
  <r>
    <x v="9038"/>
    <x v="9038"/>
    <x v="34"/>
    <x v="34"/>
    <x v="4"/>
  </r>
  <r>
    <x v="9039"/>
    <x v="9039"/>
    <x v="34"/>
    <x v="34"/>
    <x v="4"/>
  </r>
  <r>
    <x v="9040"/>
    <x v="9040"/>
    <x v="34"/>
    <x v="34"/>
    <x v="4"/>
  </r>
  <r>
    <x v="9041"/>
    <x v="9041"/>
    <x v="34"/>
    <x v="34"/>
    <x v="4"/>
  </r>
  <r>
    <x v="9042"/>
    <x v="9042"/>
    <x v="34"/>
    <x v="34"/>
    <x v="4"/>
  </r>
  <r>
    <x v="9043"/>
    <x v="9043"/>
    <x v="34"/>
    <x v="34"/>
    <x v="4"/>
  </r>
  <r>
    <x v="9016"/>
    <x v="9016"/>
    <x v="34"/>
    <x v="34"/>
    <x v="4"/>
  </r>
  <r>
    <x v="6329"/>
    <x v="6329"/>
    <x v="34"/>
    <x v="34"/>
    <x v="4"/>
  </r>
  <r>
    <x v="9044"/>
    <x v="9044"/>
    <x v="34"/>
    <x v="34"/>
    <x v="4"/>
  </r>
  <r>
    <x v="9045"/>
    <x v="9045"/>
    <x v="34"/>
    <x v="34"/>
    <x v="4"/>
  </r>
  <r>
    <x v="9046"/>
    <x v="9046"/>
    <x v="34"/>
    <x v="34"/>
    <x v="4"/>
  </r>
  <r>
    <x v="9047"/>
    <x v="9047"/>
    <x v="34"/>
    <x v="34"/>
    <x v="4"/>
  </r>
  <r>
    <x v="9047"/>
    <x v="9047"/>
    <x v="34"/>
    <x v="34"/>
    <x v="4"/>
  </r>
  <r>
    <x v="9048"/>
    <x v="9048"/>
    <x v="34"/>
    <x v="34"/>
    <x v="4"/>
  </r>
  <r>
    <x v="9049"/>
    <x v="9049"/>
    <x v="34"/>
    <x v="34"/>
    <x v="4"/>
  </r>
  <r>
    <x v="9050"/>
    <x v="9050"/>
    <x v="34"/>
    <x v="34"/>
    <x v="4"/>
  </r>
  <r>
    <x v="2873"/>
    <x v="2873"/>
    <x v="34"/>
    <x v="34"/>
    <x v="4"/>
  </r>
  <r>
    <x v="9051"/>
    <x v="9051"/>
    <x v="34"/>
    <x v="34"/>
    <x v="4"/>
  </r>
  <r>
    <x v="9052"/>
    <x v="9052"/>
    <x v="34"/>
    <x v="34"/>
    <x v="4"/>
  </r>
  <r>
    <x v="420"/>
    <x v="420"/>
    <x v="34"/>
    <x v="34"/>
    <x v="4"/>
  </r>
  <r>
    <x v="420"/>
    <x v="420"/>
    <x v="34"/>
    <x v="34"/>
    <x v="4"/>
  </r>
  <r>
    <x v="9053"/>
    <x v="9053"/>
    <x v="34"/>
    <x v="34"/>
    <x v="4"/>
  </r>
  <r>
    <x v="9054"/>
    <x v="9054"/>
    <x v="34"/>
    <x v="34"/>
    <x v="4"/>
  </r>
  <r>
    <x v="9055"/>
    <x v="9055"/>
    <x v="34"/>
    <x v="34"/>
    <x v="4"/>
  </r>
  <r>
    <x v="9056"/>
    <x v="9056"/>
    <x v="34"/>
    <x v="34"/>
    <x v="4"/>
  </r>
  <r>
    <x v="9057"/>
    <x v="9057"/>
    <x v="34"/>
    <x v="34"/>
    <x v="4"/>
  </r>
  <r>
    <x v="9058"/>
    <x v="9058"/>
    <x v="34"/>
    <x v="34"/>
    <x v="4"/>
  </r>
  <r>
    <x v="9059"/>
    <x v="9059"/>
    <x v="34"/>
    <x v="34"/>
    <x v="4"/>
  </r>
  <r>
    <x v="9060"/>
    <x v="9060"/>
    <x v="34"/>
    <x v="34"/>
    <x v="4"/>
  </r>
  <r>
    <x v="9061"/>
    <x v="9061"/>
    <x v="34"/>
    <x v="34"/>
    <x v="4"/>
  </r>
  <r>
    <x v="9062"/>
    <x v="9062"/>
    <x v="34"/>
    <x v="34"/>
    <x v="4"/>
  </r>
  <r>
    <x v="1336"/>
    <x v="1336"/>
    <x v="34"/>
    <x v="34"/>
    <x v="4"/>
  </r>
  <r>
    <x v="9063"/>
    <x v="9063"/>
    <x v="34"/>
    <x v="34"/>
    <x v="4"/>
  </r>
  <r>
    <x v="9064"/>
    <x v="9064"/>
    <x v="34"/>
    <x v="34"/>
    <x v="4"/>
  </r>
  <r>
    <x v="9065"/>
    <x v="9065"/>
    <x v="34"/>
    <x v="34"/>
    <x v="4"/>
  </r>
  <r>
    <x v="9066"/>
    <x v="9066"/>
    <x v="34"/>
    <x v="34"/>
    <x v="4"/>
  </r>
  <r>
    <x v="9067"/>
    <x v="9067"/>
    <x v="34"/>
    <x v="34"/>
    <x v="4"/>
  </r>
  <r>
    <x v="1712"/>
    <x v="1712"/>
    <x v="34"/>
    <x v="34"/>
    <x v="4"/>
  </r>
  <r>
    <x v="1712"/>
    <x v="1712"/>
    <x v="34"/>
    <x v="34"/>
    <x v="4"/>
  </r>
  <r>
    <x v="9068"/>
    <x v="9068"/>
    <x v="34"/>
    <x v="34"/>
    <x v="4"/>
  </r>
  <r>
    <x v="9069"/>
    <x v="9069"/>
    <x v="34"/>
    <x v="34"/>
    <x v="4"/>
  </r>
  <r>
    <x v="9070"/>
    <x v="9070"/>
    <x v="34"/>
    <x v="34"/>
    <x v="4"/>
  </r>
  <r>
    <x v="9071"/>
    <x v="9071"/>
    <x v="34"/>
    <x v="34"/>
    <x v="4"/>
  </r>
  <r>
    <x v="9072"/>
    <x v="9072"/>
    <x v="34"/>
    <x v="34"/>
    <x v="4"/>
  </r>
  <r>
    <x v="9073"/>
    <x v="9073"/>
    <x v="34"/>
    <x v="34"/>
    <x v="4"/>
  </r>
  <r>
    <x v="9074"/>
    <x v="9074"/>
    <x v="34"/>
    <x v="34"/>
    <x v="4"/>
  </r>
  <r>
    <x v="9075"/>
    <x v="9075"/>
    <x v="34"/>
    <x v="34"/>
    <x v="4"/>
  </r>
  <r>
    <x v="6130"/>
    <x v="6130"/>
    <x v="34"/>
    <x v="34"/>
    <x v="4"/>
  </r>
  <r>
    <x v="9076"/>
    <x v="9076"/>
    <x v="34"/>
    <x v="34"/>
    <x v="4"/>
  </r>
  <r>
    <x v="9077"/>
    <x v="9077"/>
    <x v="34"/>
    <x v="34"/>
    <x v="4"/>
  </r>
  <r>
    <x v="9077"/>
    <x v="9077"/>
    <x v="34"/>
    <x v="34"/>
    <x v="4"/>
  </r>
  <r>
    <x v="9078"/>
    <x v="9078"/>
    <x v="34"/>
    <x v="34"/>
    <x v="4"/>
  </r>
  <r>
    <x v="9079"/>
    <x v="9079"/>
    <x v="34"/>
    <x v="34"/>
    <x v="4"/>
  </r>
  <r>
    <x v="9080"/>
    <x v="9080"/>
    <x v="34"/>
    <x v="34"/>
    <x v="4"/>
  </r>
  <r>
    <x v="9081"/>
    <x v="9081"/>
    <x v="34"/>
    <x v="34"/>
    <x v="4"/>
  </r>
  <r>
    <x v="9082"/>
    <x v="9082"/>
    <x v="34"/>
    <x v="34"/>
    <x v="4"/>
  </r>
  <r>
    <x v="9083"/>
    <x v="9083"/>
    <x v="34"/>
    <x v="34"/>
    <x v="4"/>
  </r>
  <r>
    <x v="9084"/>
    <x v="9084"/>
    <x v="34"/>
    <x v="34"/>
    <x v="4"/>
  </r>
  <r>
    <x v="1377"/>
    <x v="1377"/>
    <x v="34"/>
    <x v="34"/>
    <x v="4"/>
  </r>
  <r>
    <x v="9085"/>
    <x v="9085"/>
    <x v="34"/>
    <x v="34"/>
    <x v="4"/>
  </r>
  <r>
    <x v="9086"/>
    <x v="9086"/>
    <x v="34"/>
    <x v="34"/>
    <x v="4"/>
  </r>
  <r>
    <x v="9087"/>
    <x v="9087"/>
    <x v="34"/>
    <x v="34"/>
    <x v="4"/>
  </r>
  <r>
    <x v="9088"/>
    <x v="9088"/>
    <x v="34"/>
    <x v="34"/>
    <x v="4"/>
  </r>
  <r>
    <x v="9089"/>
    <x v="9089"/>
    <x v="34"/>
    <x v="34"/>
    <x v="4"/>
  </r>
  <r>
    <x v="9090"/>
    <x v="9090"/>
    <x v="34"/>
    <x v="34"/>
    <x v="4"/>
  </r>
  <r>
    <x v="6588"/>
    <x v="6588"/>
    <x v="34"/>
    <x v="34"/>
    <x v="4"/>
  </r>
  <r>
    <x v="9091"/>
    <x v="9091"/>
    <x v="34"/>
    <x v="34"/>
    <x v="4"/>
  </r>
  <r>
    <x v="3647"/>
    <x v="3647"/>
    <x v="34"/>
    <x v="34"/>
    <x v="4"/>
  </r>
  <r>
    <x v="9092"/>
    <x v="9092"/>
    <x v="34"/>
    <x v="34"/>
    <x v="4"/>
  </r>
  <r>
    <x v="9093"/>
    <x v="9093"/>
    <x v="34"/>
    <x v="34"/>
    <x v="4"/>
  </r>
  <r>
    <x v="9094"/>
    <x v="9094"/>
    <x v="34"/>
    <x v="34"/>
    <x v="4"/>
  </r>
  <r>
    <x v="6598"/>
    <x v="6598"/>
    <x v="34"/>
    <x v="34"/>
    <x v="4"/>
  </r>
  <r>
    <x v="9095"/>
    <x v="9095"/>
    <x v="34"/>
    <x v="34"/>
    <x v="4"/>
  </r>
  <r>
    <x v="9096"/>
    <x v="9096"/>
    <x v="34"/>
    <x v="34"/>
    <x v="4"/>
  </r>
  <r>
    <x v="9097"/>
    <x v="9097"/>
    <x v="34"/>
    <x v="34"/>
    <x v="4"/>
  </r>
  <r>
    <x v="9098"/>
    <x v="9098"/>
    <x v="34"/>
    <x v="34"/>
    <x v="4"/>
  </r>
  <r>
    <x v="9099"/>
    <x v="9099"/>
    <x v="34"/>
    <x v="34"/>
    <x v="4"/>
  </r>
  <r>
    <x v="9100"/>
    <x v="9100"/>
    <x v="34"/>
    <x v="34"/>
    <x v="4"/>
  </r>
  <r>
    <x v="9100"/>
    <x v="9100"/>
    <x v="34"/>
    <x v="34"/>
    <x v="4"/>
  </r>
  <r>
    <x v="185"/>
    <x v="185"/>
    <x v="34"/>
    <x v="34"/>
    <x v="4"/>
  </r>
  <r>
    <x v="9101"/>
    <x v="9101"/>
    <x v="34"/>
    <x v="34"/>
    <x v="4"/>
  </r>
  <r>
    <x v="9102"/>
    <x v="9102"/>
    <x v="34"/>
    <x v="34"/>
    <x v="4"/>
  </r>
  <r>
    <x v="9103"/>
    <x v="9103"/>
    <x v="34"/>
    <x v="34"/>
    <x v="4"/>
  </r>
  <r>
    <x v="9103"/>
    <x v="9103"/>
    <x v="34"/>
    <x v="34"/>
    <x v="4"/>
  </r>
  <r>
    <x v="9104"/>
    <x v="9104"/>
    <x v="34"/>
    <x v="34"/>
    <x v="4"/>
  </r>
  <r>
    <x v="9105"/>
    <x v="9105"/>
    <x v="34"/>
    <x v="34"/>
    <x v="4"/>
  </r>
  <r>
    <x v="2318"/>
    <x v="2318"/>
    <x v="34"/>
    <x v="34"/>
    <x v="4"/>
  </r>
  <r>
    <x v="9106"/>
    <x v="9106"/>
    <x v="34"/>
    <x v="34"/>
    <x v="4"/>
  </r>
  <r>
    <x v="9107"/>
    <x v="9107"/>
    <x v="34"/>
    <x v="34"/>
    <x v="4"/>
  </r>
  <r>
    <x v="9108"/>
    <x v="9108"/>
    <x v="34"/>
    <x v="34"/>
    <x v="4"/>
  </r>
  <r>
    <x v="9109"/>
    <x v="9109"/>
    <x v="34"/>
    <x v="34"/>
    <x v="4"/>
  </r>
  <r>
    <x v="9110"/>
    <x v="9110"/>
    <x v="34"/>
    <x v="34"/>
    <x v="4"/>
  </r>
  <r>
    <x v="9110"/>
    <x v="9110"/>
    <x v="34"/>
    <x v="34"/>
    <x v="4"/>
  </r>
  <r>
    <x v="9111"/>
    <x v="9111"/>
    <x v="34"/>
    <x v="34"/>
    <x v="4"/>
  </r>
  <r>
    <x v="9112"/>
    <x v="9112"/>
    <x v="34"/>
    <x v="34"/>
    <x v="4"/>
  </r>
  <r>
    <x v="9113"/>
    <x v="9113"/>
    <x v="34"/>
    <x v="34"/>
    <x v="4"/>
  </r>
  <r>
    <x v="9114"/>
    <x v="9114"/>
    <x v="34"/>
    <x v="34"/>
    <x v="4"/>
  </r>
  <r>
    <x v="9115"/>
    <x v="9115"/>
    <x v="34"/>
    <x v="34"/>
    <x v="4"/>
  </r>
  <r>
    <x v="2581"/>
    <x v="2581"/>
    <x v="34"/>
    <x v="34"/>
    <x v="4"/>
  </r>
  <r>
    <x v="9116"/>
    <x v="9116"/>
    <x v="34"/>
    <x v="34"/>
    <x v="4"/>
  </r>
  <r>
    <x v="9117"/>
    <x v="9117"/>
    <x v="34"/>
    <x v="34"/>
    <x v="4"/>
  </r>
  <r>
    <x v="9118"/>
    <x v="9118"/>
    <x v="34"/>
    <x v="34"/>
    <x v="4"/>
  </r>
  <r>
    <x v="9119"/>
    <x v="9119"/>
    <x v="34"/>
    <x v="34"/>
    <x v="4"/>
  </r>
  <r>
    <x v="9120"/>
    <x v="9120"/>
    <x v="34"/>
    <x v="34"/>
    <x v="4"/>
  </r>
  <r>
    <x v="9121"/>
    <x v="9121"/>
    <x v="34"/>
    <x v="34"/>
    <x v="4"/>
  </r>
  <r>
    <x v="9122"/>
    <x v="9122"/>
    <x v="34"/>
    <x v="34"/>
    <x v="4"/>
  </r>
  <r>
    <x v="1024"/>
    <x v="1024"/>
    <x v="34"/>
    <x v="34"/>
    <x v="4"/>
  </r>
  <r>
    <x v="9123"/>
    <x v="9123"/>
    <x v="34"/>
    <x v="34"/>
    <x v="4"/>
  </r>
  <r>
    <x v="8278"/>
    <x v="8278"/>
    <x v="34"/>
    <x v="34"/>
    <x v="4"/>
  </r>
  <r>
    <x v="8278"/>
    <x v="8278"/>
    <x v="34"/>
    <x v="34"/>
    <x v="4"/>
  </r>
  <r>
    <x v="7838"/>
    <x v="7838"/>
    <x v="34"/>
    <x v="34"/>
    <x v="4"/>
  </r>
  <r>
    <x v="8285"/>
    <x v="8285"/>
    <x v="34"/>
    <x v="34"/>
    <x v="4"/>
  </r>
  <r>
    <x v="9124"/>
    <x v="9124"/>
    <x v="34"/>
    <x v="34"/>
    <x v="4"/>
  </r>
  <r>
    <x v="9125"/>
    <x v="9125"/>
    <x v="34"/>
    <x v="34"/>
    <x v="4"/>
  </r>
  <r>
    <x v="9126"/>
    <x v="9126"/>
    <x v="34"/>
    <x v="34"/>
    <x v="4"/>
  </r>
  <r>
    <x v="9127"/>
    <x v="9127"/>
    <x v="34"/>
    <x v="34"/>
    <x v="4"/>
  </r>
  <r>
    <x v="9128"/>
    <x v="9128"/>
    <x v="34"/>
    <x v="34"/>
    <x v="4"/>
  </r>
  <r>
    <x v="9129"/>
    <x v="9129"/>
    <x v="34"/>
    <x v="34"/>
    <x v="4"/>
  </r>
  <r>
    <x v="9130"/>
    <x v="9130"/>
    <x v="34"/>
    <x v="34"/>
    <x v="4"/>
  </r>
  <r>
    <x v="9131"/>
    <x v="9131"/>
    <x v="34"/>
    <x v="34"/>
    <x v="4"/>
  </r>
  <r>
    <x v="9132"/>
    <x v="9132"/>
    <x v="34"/>
    <x v="34"/>
    <x v="4"/>
  </r>
  <r>
    <x v="8985"/>
    <x v="8985"/>
    <x v="34"/>
    <x v="34"/>
    <x v="4"/>
  </r>
  <r>
    <x v="1060"/>
    <x v="1060"/>
    <x v="34"/>
    <x v="34"/>
    <x v="4"/>
  </r>
  <r>
    <x v="3840"/>
    <x v="3840"/>
    <x v="34"/>
    <x v="34"/>
    <x v="4"/>
  </r>
  <r>
    <x v="256"/>
    <x v="256"/>
    <x v="34"/>
    <x v="34"/>
    <x v="4"/>
  </r>
  <r>
    <x v="5486"/>
    <x v="5486"/>
    <x v="34"/>
    <x v="34"/>
    <x v="4"/>
  </r>
  <r>
    <x v="9133"/>
    <x v="9133"/>
    <x v="34"/>
    <x v="34"/>
    <x v="4"/>
  </r>
  <r>
    <x v="258"/>
    <x v="258"/>
    <x v="34"/>
    <x v="34"/>
    <x v="4"/>
  </r>
  <r>
    <x v="260"/>
    <x v="260"/>
    <x v="34"/>
    <x v="34"/>
    <x v="4"/>
  </r>
  <r>
    <x v="9134"/>
    <x v="9134"/>
    <x v="34"/>
    <x v="34"/>
    <x v="4"/>
  </r>
  <r>
    <x v="2208"/>
    <x v="2208"/>
    <x v="34"/>
    <x v="34"/>
    <x v="4"/>
  </r>
  <r>
    <x v="1792"/>
    <x v="1792"/>
    <x v="34"/>
    <x v="34"/>
    <x v="4"/>
  </r>
  <r>
    <x v="1792"/>
    <x v="1792"/>
    <x v="34"/>
    <x v="34"/>
    <x v="4"/>
  </r>
  <r>
    <x v="1491"/>
    <x v="1491"/>
    <x v="34"/>
    <x v="34"/>
    <x v="4"/>
  </r>
  <r>
    <x v="7204"/>
    <x v="7204"/>
    <x v="34"/>
    <x v="34"/>
    <x v="4"/>
  </r>
  <r>
    <x v="279"/>
    <x v="279"/>
    <x v="34"/>
    <x v="34"/>
    <x v="4"/>
  </r>
  <r>
    <x v="9135"/>
    <x v="9135"/>
    <x v="34"/>
    <x v="34"/>
    <x v="4"/>
  </r>
  <r>
    <x v="9136"/>
    <x v="9136"/>
    <x v="34"/>
    <x v="34"/>
    <x v="4"/>
  </r>
  <r>
    <x v="9137"/>
    <x v="9137"/>
    <x v="34"/>
    <x v="34"/>
    <x v="4"/>
  </r>
  <r>
    <x v="9138"/>
    <x v="9138"/>
    <x v="34"/>
    <x v="34"/>
    <x v="4"/>
  </r>
  <r>
    <x v="9139"/>
    <x v="9139"/>
    <x v="34"/>
    <x v="34"/>
    <x v="4"/>
  </r>
  <r>
    <x v="9140"/>
    <x v="9140"/>
    <x v="34"/>
    <x v="34"/>
    <x v="4"/>
  </r>
  <r>
    <x v="9141"/>
    <x v="9141"/>
    <x v="34"/>
    <x v="34"/>
    <x v="4"/>
  </r>
  <r>
    <x v="9142"/>
    <x v="9142"/>
    <x v="34"/>
    <x v="34"/>
    <x v="4"/>
  </r>
  <r>
    <x v="9143"/>
    <x v="9143"/>
    <x v="34"/>
    <x v="34"/>
    <x v="4"/>
  </r>
  <r>
    <x v="9144"/>
    <x v="9144"/>
    <x v="34"/>
    <x v="34"/>
    <x v="4"/>
  </r>
  <r>
    <x v="9145"/>
    <x v="9145"/>
    <x v="34"/>
    <x v="34"/>
    <x v="4"/>
  </r>
  <r>
    <x v="9146"/>
    <x v="9146"/>
    <x v="34"/>
    <x v="34"/>
    <x v="4"/>
  </r>
  <r>
    <x v="9147"/>
    <x v="9147"/>
    <x v="34"/>
    <x v="34"/>
    <x v="4"/>
  </r>
  <r>
    <x v="9148"/>
    <x v="9148"/>
    <x v="34"/>
    <x v="34"/>
    <x v="4"/>
  </r>
  <r>
    <x v="9149"/>
    <x v="9149"/>
    <x v="34"/>
    <x v="34"/>
    <x v="4"/>
  </r>
  <r>
    <x v="9150"/>
    <x v="9150"/>
    <x v="34"/>
    <x v="34"/>
    <x v="4"/>
  </r>
  <r>
    <x v="6269"/>
    <x v="6269"/>
    <x v="34"/>
    <x v="34"/>
    <x v="4"/>
  </r>
  <r>
    <x v="9151"/>
    <x v="9151"/>
    <x v="34"/>
    <x v="34"/>
    <x v="4"/>
  </r>
  <r>
    <x v="9152"/>
    <x v="9152"/>
    <x v="34"/>
    <x v="34"/>
    <x v="4"/>
  </r>
  <r>
    <x v="9153"/>
    <x v="9153"/>
    <x v="34"/>
    <x v="34"/>
    <x v="4"/>
  </r>
  <r>
    <x v="9154"/>
    <x v="9154"/>
    <x v="34"/>
    <x v="34"/>
    <x v="4"/>
  </r>
  <r>
    <x v="9155"/>
    <x v="9155"/>
    <x v="34"/>
    <x v="34"/>
    <x v="4"/>
  </r>
  <r>
    <x v="9156"/>
    <x v="9156"/>
    <x v="34"/>
    <x v="34"/>
    <x v="4"/>
  </r>
  <r>
    <x v="9157"/>
    <x v="9157"/>
    <x v="34"/>
    <x v="34"/>
    <x v="4"/>
  </r>
  <r>
    <x v="9158"/>
    <x v="9158"/>
    <x v="34"/>
    <x v="34"/>
    <x v="4"/>
  </r>
  <r>
    <x v="9159"/>
    <x v="9159"/>
    <x v="34"/>
    <x v="34"/>
    <x v="4"/>
  </r>
  <r>
    <x v="9160"/>
    <x v="9160"/>
    <x v="34"/>
    <x v="34"/>
    <x v="4"/>
  </r>
  <r>
    <x v="9161"/>
    <x v="9161"/>
    <x v="34"/>
    <x v="34"/>
    <x v="4"/>
  </r>
  <r>
    <x v="9162"/>
    <x v="9162"/>
    <x v="34"/>
    <x v="34"/>
    <x v="4"/>
  </r>
  <r>
    <x v="9163"/>
    <x v="9163"/>
    <x v="34"/>
    <x v="34"/>
    <x v="4"/>
  </r>
  <r>
    <x v="9164"/>
    <x v="9164"/>
    <x v="34"/>
    <x v="34"/>
    <x v="4"/>
  </r>
  <r>
    <x v="9165"/>
    <x v="9165"/>
    <x v="34"/>
    <x v="34"/>
    <x v="4"/>
  </r>
  <r>
    <x v="9166"/>
    <x v="9166"/>
    <x v="34"/>
    <x v="34"/>
    <x v="4"/>
  </r>
  <r>
    <x v="9167"/>
    <x v="9167"/>
    <x v="34"/>
    <x v="34"/>
    <x v="4"/>
  </r>
  <r>
    <x v="9168"/>
    <x v="9168"/>
    <x v="34"/>
    <x v="34"/>
    <x v="4"/>
  </r>
  <r>
    <x v="9169"/>
    <x v="9169"/>
    <x v="34"/>
    <x v="34"/>
    <x v="4"/>
  </r>
  <r>
    <x v="9170"/>
    <x v="9170"/>
    <x v="34"/>
    <x v="34"/>
    <x v="4"/>
  </r>
  <r>
    <x v="9171"/>
    <x v="9171"/>
    <x v="34"/>
    <x v="34"/>
    <x v="4"/>
  </r>
  <r>
    <x v="9171"/>
    <x v="9171"/>
    <x v="34"/>
    <x v="34"/>
    <x v="4"/>
  </r>
  <r>
    <x v="9172"/>
    <x v="9172"/>
    <x v="34"/>
    <x v="34"/>
    <x v="4"/>
  </r>
  <r>
    <x v="9173"/>
    <x v="9173"/>
    <x v="34"/>
    <x v="34"/>
    <x v="4"/>
  </r>
  <r>
    <x v="9174"/>
    <x v="9174"/>
    <x v="34"/>
    <x v="34"/>
    <x v="4"/>
  </r>
  <r>
    <x v="4938"/>
    <x v="4938"/>
    <x v="34"/>
    <x v="34"/>
    <x v="4"/>
  </r>
  <r>
    <x v="9175"/>
    <x v="9175"/>
    <x v="34"/>
    <x v="34"/>
    <x v="4"/>
  </r>
  <r>
    <x v="9176"/>
    <x v="9176"/>
    <x v="34"/>
    <x v="34"/>
    <x v="4"/>
  </r>
  <r>
    <x v="9177"/>
    <x v="9177"/>
    <x v="34"/>
    <x v="34"/>
    <x v="4"/>
  </r>
  <r>
    <x v="9178"/>
    <x v="9178"/>
    <x v="35"/>
    <x v="35"/>
    <x v="12"/>
  </r>
  <r>
    <x v="9179"/>
    <x v="9179"/>
    <x v="35"/>
    <x v="35"/>
    <x v="12"/>
  </r>
  <r>
    <x v="9180"/>
    <x v="9180"/>
    <x v="35"/>
    <x v="35"/>
    <x v="12"/>
  </r>
  <r>
    <x v="9181"/>
    <x v="9181"/>
    <x v="35"/>
    <x v="35"/>
    <x v="12"/>
  </r>
  <r>
    <x v="9182"/>
    <x v="9182"/>
    <x v="35"/>
    <x v="35"/>
    <x v="12"/>
  </r>
  <r>
    <x v="9183"/>
    <x v="9183"/>
    <x v="35"/>
    <x v="35"/>
    <x v="12"/>
  </r>
  <r>
    <x v="9184"/>
    <x v="9184"/>
    <x v="35"/>
    <x v="35"/>
    <x v="12"/>
  </r>
  <r>
    <x v="9185"/>
    <x v="9185"/>
    <x v="35"/>
    <x v="35"/>
    <x v="12"/>
  </r>
  <r>
    <x v="9186"/>
    <x v="9186"/>
    <x v="35"/>
    <x v="35"/>
    <x v="12"/>
  </r>
  <r>
    <x v="9187"/>
    <x v="9187"/>
    <x v="35"/>
    <x v="35"/>
    <x v="12"/>
  </r>
  <r>
    <x v="9188"/>
    <x v="9188"/>
    <x v="35"/>
    <x v="35"/>
    <x v="12"/>
  </r>
  <r>
    <x v="9189"/>
    <x v="9189"/>
    <x v="35"/>
    <x v="35"/>
    <x v="12"/>
  </r>
  <r>
    <x v="9190"/>
    <x v="9190"/>
    <x v="35"/>
    <x v="35"/>
    <x v="12"/>
  </r>
  <r>
    <x v="9191"/>
    <x v="9191"/>
    <x v="35"/>
    <x v="35"/>
    <x v="12"/>
  </r>
  <r>
    <x v="7422"/>
    <x v="7422"/>
    <x v="35"/>
    <x v="35"/>
    <x v="12"/>
  </r>
  <r>
    <x v="9192"/>
    <x v="9192"/>
    <x v="35"/>
    <x v="35"/>
    <x v="12"/>
  </r>
  <r>
    <x v="9193"/>
    <x v="9193"/>
    <x v="35"/>
    <x v="35"/>
    <x v="12"/>
  </r>
  <r>
    <x v="74"/>
    <x v="74"/>
    <x v="35"/>
    <x v="35"/>
    <x v="12"/>
  </r>
  <r>
    <x v="9194"/>
    <x v="9194"/>
    <x v="35"/>
    <x v="35"/>
    <x v="12"/>
  </r>
  <r>
    <x v="9195"/>
    <x v="9195"/>
    <x v="35"/>
    <x v="35"/>
    <x v="12"/>
  </r>
  <r>
    <x v="9196"/>
    <x v="9196"/>
    <x v="35"/>
    <x v="35"/>
    <x v="12"/>
  </r>
  <r>
    <x v="9197"/>
    <x v="9197"/>
    <x v="35"/>
    <x v="35"/>
    <x v="12"/>
  </r>
  <r>
    <x v="9198"/>
    <x v="9198"/>
    <x v="35"/>
    <x v="35"/>
    <x v="12"/>
  </r>
  <r>
    <x v="9199"/>
    <x v="9199"/>
    <x v="35"/>
    <x v="35"/>
    <x v="12"/>
  </r>
  <r>
    <x v="884"/>
    <x v="884"/>
    <x v="35"/>
    <x v="35"/>
    <x v="12"/>
  </r>
  <r>
    <x v="9200"/>
    <x v="9200"/>
    <x v="35"/>
    <x v="35"/>
    <x v="12"/>
  </r>
  <r>
    <x v="9201"/>
    <x v="9201"/>
    <x v="35"/>
    <x v="35"/>
    <x v="12"/>
  </r>
  <r>
    <x v="7435"/>
    <x v="7435"/>
    <x v="35"/>
    <x v="35"/>
    <x v="12"/>
  </r>
  <r>
    <x v="886"/>
    <x v="886"/>
    <x v="35"/>
    <x v="35"/>
    <x v="12"/>
  </r>
  <r>
    <x v="9202"/>
    <x v="9202"/>
    <x v="35"/>
    <x v="35"/>
    <x v="12"/>
  </r>
  <r>
    <x v="96"/>
    <x v="96"/>
    <x v="35"/>
    <x v="35"/>
    <x v="12"/>
  </r>
  <r>
    <x v="9203"/>
    <x v="9203"/>
    <x v="35"/>
    <x v="35"/>
    <x v="12"/>
  </r>
  <r>
    <x v="9204"/>
    <x v="9204"/>
    <x v="35"/>
    <x v="35"/>
    <x v="12"/>
  </r>
  <r>
    <x v="9205"/>
    <x v="9205"/>
    <x v="35"/>
    <x v="35"/>
    <x v="12"/>
  </r>
  <r>
    <x v="9206"/>
    <x v="9206"/>
    <x v="35"/>
    <x v="35"/>
    <x v="12"/>
  </r>
  <r>
    <x v="9207"/>
    <x v="9207"/>
    <x v="35"/>
    <x v="35"/>
    <x v="12"/>
  </r>
  <r>
    <x v="9208"/>
    <x v="9208"/>
    <x v="35"/>
    <x v="35"/>
    <x v="12"/>
  </r>
  <r>
    <x v="2884"/>
    <x v="2884"/>
    <x v="35"/>
    <x v="35"/>
    <x v="12"/>
  </r>
  <r>
    <x v="9209"/>
    <x v="9209"/>
    <x v="35"/>
    <x v="35"/>
    <x v="12"/>
  </r>
  <r>
    <x v="914"/>
    <x v="914"/>
    <x v="35"/>
    <x v="35"/>
    <x v="12"/>
  </r>
  <r>
    <x v="9210"/>
    <x v="9210"/>
    <x v="35"/>
    <x v="35"/>
    <x v="12"/>
  </r>
  <r>
    <x v="9211"/>
    <x v="9211"/>
    <x v="35"/>
    <x v="35"/>
    <x v="12"/>
  </r>
  <r>
    <x v="9212"/>
    <x v="9212"/>
    <x v="35"/>
    <x v="35"/>
    <x v="12"/>
  </r>
  <r>
    <x v="9213"/>
    <x v="9213"/>
    <x v="35"/>
    <x v="35"/>
    <x v="12"/>
  </r>
  <r>
    <x v="9214"/>
    <x v="9214"/>
    <x v="35"/>
    <x v="35"/>
    <x v="12"/>
  </r>
  <r>
    <x v="9215"/>
    <x v="9215"/>
    <x v="35"/>
    <x v="35"/>
    <x v="12"/>
  </r>
  <r>
    <x v="9216"/>
    <x v="9216"/>
    <x v="35"/>
    <x v="35"/>
    <x v="12"/>
  </r>
  <r>
    <x v="9217"/>
    <x v="9217"/>
    <x v="35"/>
    <x v="35"/>
    <x v="12"/>
  </r>
  <r>
    <x v="9218"/>
    <x v="9218"/>
    <x v="35"/>
    <x v="35"/>
    <x v="12"/>
  </r>
  <r>
    <x v="9219"/>
    <x v="9219"/>
    <x v="35"/>
    <x v="35"/>
    <x v="12"/>
  </r>
  <r>
    <x v="9220"/>
    <x v="9220"/>
    <x v="35"/>
    <x v="35"/>
    <x v="12"/>
  </r>
  <r>
    <x v="9221"/>
    <x v="9221"/>
    <x v="35"/>
    <x v="35"/>
    <x v="12"/>
  </r>
  <r>
    <x v="9222"/>
    <x v="9222"/>
    <x v="35"/>
    <x v="35"/>
    <x v="12"/>
  </r>
  <r>
    <x v="7605"/>
    <x v="7605"/>
    <x v="35"/>
    <x v="35"/>
    <x v="12"/>
  </r>
  <r>
    <x v="9223"/>
    <x v="9223"/>
    <x v="35"/>
    <x v="35"/>
    <x v="12"/>
  </r>
  <r>
    <x v="9224"/>
    <x v="9224"/>
    <x v="35"/>
    <x v="35"/>
    <x v="12"/>
  </r>
  <r>
    <x v="2451"/>
    <x v="2451"/>
    <x v="35"/>
    <x v="35"/>
    <x v="12"/>
  </r>
  <r>
    <x v="9225"/>
    <x v="9225"/>
    <x v="35"/>
    <x v="35"/>
    <x v="12"/>
  </r>
  <r>
    <x v="9226"/>
    <x v="9226"/>
    <x v="35"/>
    <x v="35"/>
    <x v="12"/>
  </r>
  <r>
    <x v="9227"/>
    <x v="9227"/>
    <x v="35"/>
    <x v="35"/>
    <x v="12"/>
  </r>
  <r>
    <x v="9228"/>
    <x v="9228"/>
    <x v="35"/>
    <x v="35"/>
    <x v="12"/>
  </r>
  <r>
    <x v="9229"/>
    <x v="9229"/>
    <x v="35"/>
    <x v="35"/>
    <x v="12"/>
  </r>
  <r>
    <x v="6572"/>
    <x v="6572"/>
    <x v="35"/>
    <x v="35"/>
    <x v="12"/>
  </r>
  <r>
    <x v="9230"/>
    <x v="9230"/>
    <x v="35"/>
    <x v="35"/>
    <x v="12"/>
  </r>
  <r>
    <x v="9231"/>
    <x v="9231"/>
    <x v="35"/>
    <x v="35"/>
    <x v="12"/>
  </r>
  <r>
    <x v="9232"/>
    <x v="9232"/>
    <x v="35"/>
    <x v="35"/>
    <x v="12"/>
  </r>
  <r>
    <x v="9233"/>
    <x v="9233"/>
    <x v="35"/>
    <x v="35"/>
    <x v="12"/>
  </r>
  <r>
    <x v="9234"/>
    <x v="9234"/>
    <x v="35"/>
    <x v="35"/>
    <x v="12"/>
  </r>
  <r>
    <x v="7765"/>
    <x v="7765"/>
    <x v="35"/>
    <x v="35"/>
    <x v="12"/>
  </r>
  <r>
    <x v="9235"/>
    <x v="9235"/>
    <x v="35"/>
    <x v="35"/>
    <x v="12"/>
  </r>
  <r>
    <x v="9236"/>
    <x v="9236"/>
    <x v="35"/>
    <x v="35"/>
    <x v="12"/>
  </r>
  <r>
    <x v="9237"/>
    <x v="9237"/>
    <x v="35"/>
    <x v="35"/>
    <x v="12"/>
  </r>
  <r>
    <x v="9238"/>
    <x v="9238"/>
    <x v="35"/>
    <x v="35"/>
    <x v="12"/>
  </r>
  <r>
    <x v="2497"/>
    <x v="2497"/>
    <x v="35"/>
    <x v="35"/>
    <x v="12"/>
  </r>
  <r>
    <x v="9239"/>
    <x v="9239"/>
    <x v="35"/>
    <x v="35"/>
    <x v="12"/>
  </r>
  <r>
    <x v="9240"/>
    <x v="9240"/>
    <x v="35"/>
    <x v="35"/>
    <x v="12"/>
  </r>
  <r>
    <x v="9241"/>
    <x v="9241"/>
    <x v="35"/>
    <x v="35"/>
    <x v="12"/>
  </r>
  <r>
    <x v="7032"/>
    <x v="7032"/>
    <x v="35"/>
    <x v="35"/>
    <x v="12"/>
  </r>
  <r>
    <x v="9242"/>
    <x v="9242"/>
    <x v="35"/>
    <x v="35"/>
    <x v="12"/>
  </r>
  <r>
    <x v="9243"/>
    <x v="9243"/>
    <x v="35"/>
    <x v="35"/>
    <x v="12"/>
  </r>
  <r>
    <x v="9244"/>
    <x v="9244"/>
    <x v="35"/>
    <x v="35"/>
    <x v="12"/>
  </r>
  <r>
    <x v="9245"/>
    <x v="9245"/>
    <x v="35"/>
    <x v="35"/>
    <x v="12"/>
  </r>
  <r>
    <x v="9246"/>
    <x v="9246"/>
    <x v="35"/>
    <x v="35"/>
    <x v="12"/>
  </r>
  <r>
    <x v="9247"/>
    <x v="9247"/>
    <x v="35"/>
    <x v="35"/>
    <x v="12"/>
  </r>
  <r>
    <x v="6183"/>
    <x v="6183"/>
    <x v="35"/>
    <x v="35"/>
    <x v="12"/>
  </r>
  <r>
    <x v="9248"/>
    <x v="9248"/>
    <x v="35"/>
    <x v="35"/>
    <x v="12"/>
  </r>
  <r>
    <x v="9249"/>
    <x v="9249"/>
    <x v="35"/>
    <x v="35"/>
    <x v="12"/>
  </r>
  <r>
    <x v="9250"/>
    <x v="9250"/>
    <x v="35"/>
    <x v="35"/>
    <x v="12"/>
  </r>
  <r>
    <x v="9251"/>
    <x v="9251"/>
    <x v="35"/>
    <x v="35"/>
    <x v="12"/>
  </r>
  <r>
    <x v="5195"/>
    <x v="5195"/>
    <x v="35"/>
    <x v="35"/>
    <x v="12"/>
  </r>
  <r>
    <x v="9252"/>
    <x v="9252"/>
    <x v="35"/>
    <x v="35"/>
    <x v="12"/>
  </r>
  <r>
    <x v="9253"/>
    <x v="9253"/>
    <x v="35"/>
    <x v="35"/>
    <x v="12"/>
  </r>
  <r>
    <x v="9254"/>
    <x v="9254"/>
    <x v="35"/>
    <x v="35"/>
    <x v="12"/>
  </r>
  <r>
    <x v="9255"/>
    <x v="9255"/>
    <x v="35"/>
    <x v="35"/>
    <x v="12"/>
  </r>
  <r>
    <x v="9256"/>
    <x v="9256"/>
    <x v="35"/>
    <x v="35"/>
    <x v="12"/>
  </r>
  <r>
    <x v="9257"/>
    <x v="9257"/>
    <x v="35"/>
    <x v="35"/>
    <x v="12"/>
  </r>
  <r>
    <x v="9258"/>
    <x v="9258"/>
    <x v="35"/>
    <x v="35"/>
    <x v="12"/>
  </r>
  <r>
    <x v="9259"/>
    <x v="9259"/>
    <x v="35"/>
    <x v="35"/>
    <x v="12"/>
  </r>
  <r>
    <x v="9260"/>
    <x v="9260"/>
    <x v="35"/>
    <x v="35"/>
    <x v="12"/>
  </r>
  <r>
    <x v="9261"/>
    <x v="9261"/>
    <x v="35"/>
    <x v="35"/>
    <x v="12"/>
  </r>
  <r>
    <x v="9262"/>
    <x v="9262"/>
    <x v="35"/>
    <x v="35"/>
    <x v="12"/>
  </r>
  <r>
    <x v="5484"/>
    <x v="5484"/>
    <x v="35"/>
    <x v="35"/>
    <x v="12"/>
  </r>
  <r>
    <x v="7556"/>
    <x v="7556"/>
    <x v="35"/>
    <x v="35"/>
    <x v="12"/>
  </r>
  <r>
    <x v="260"/>
    <x v="260"/>
    <x v="35"/>
    <x v="35"/>
    <x v="12"/>
  </r>
  <r>
    <x v="1066"/>
    <x v="1066"/>
    <x v="35"/>
    <x v="35"/>
    <x v="12"/>
  </r>
  <r>
    <x v="269"/>
    <x v="269"/>
    <x v="35"/>
    <x v="35"/>
    <x v="12"/>
  </r>
  <r>
    <x v="279"/>
    <x v="279"/>
    <x v="35"/>
    <x v="35"/>
    <x v="12"/>
  </r>
  <r>
    <x v="9263"/>
    <x v="9263"/>
    <x v="35"/>
    <x v="35"/>
    <x v="12"/>
  </r>
  <r>
    <x v="9264"/>
    <x v="9264"/>
    <x v="35"/>
    <x v="35"/>
    <x v="12"/>
  </r>
  <r>
    <x v="9265"/>
    <x v="9265"/>
    <x v="35"/>
    <x v="35"/>
    <x v="12"/>
  </r>
  <r>
    <x v="9266"/>
    <x v="9266"/>
    <x v="35"/>
    <x v="35"/>
    <x v="12"/>
  </r>
  <r>
    <x v="9267"/>
    <x v="9267"/>
    <x v="35"/>
    <x v="35"/>
    <x v="12"/>
  </r>
  <r>
    <x v="9268"/>
    <x v="9268"/>
    <x v="35"/>
    <x v="35"/>
    <x v="12"/>
  </r>
  <r>
    <x v="9269"/>
    <x v="9269"/>
    <x v="35"/>
    <x v="35"/>
    <x v="12"/>
  </r>
  <r>
    <x v="9270"/>
    <x v="9270"/>
    <x v="35"/>
    <x v="35"/>
    <x v="12"/>
  </r>
  <r>
    <x v="9271"/>
    <x v="9271"/>
    <x v="35"/>
    <x v="35"/>
    <x v="12"/>
  </r>
  <r>
    <x v="9272"/>
    <x v="9272"/>
    <x v="35"/>
    <x v="35"/>
    <x v="12"/>
  </r>
  <r>
    <x v="9273"/>
    <x v="9273"/>
    <x v="35"/>
    <x v="35"/>
    <x v="12"/>
  </r>
  <r>
    <x v="9274"/>
    <x v="9274"/>
    <x v="35"/>
    <x v="35"/>
    <x v="12"/>
  </r>
  <r>
    <x v="9275"/>
    <x v="9275"/>
    <x v="35"/>
    <x v="35"/>
    <x v="12"/>
  </r>
  <r>
    <x v="2650"/>
    <x v="2650"/>
    <x v="35"/>
    <x v="35"/>
    <x v="12"/>
  </r>
  <r>
    <x v="9276"/>
    <x v="9276"/>
    <x v="35"/>
    <x v="35"/>
    <x v="12"/>
  </r>
  <r>
    <x v="9277"/>
    <x v="9277"/>
    <x v="35"/>
    <x v="35"/>
    <x v="12"/>
  </r>
  <r>
    <x v="9278"/>
    <x v="9278"/>
    <x v="35"/>
    <x v="35"/>
    <x v="12"/>
  </r>
  <r>
    <x v="9279"/>
    <x v="9279"/>
    <x v="35"/>
    <x v="35"/>
    <x v="12"/>
  </r>
  <r>
    <x v="9280"/>
    <x v="9280"/>
    <x v="35"/>
    <x v="35"/>
    <x v="12"/>
  </r>
  <r>
    <x v="9281"/>
    <x v="9281"/>
    <x v="35"/>
    <x v="35"/>
    <x v="12"/>
  </r>
  <r>
    <x v="9282"/>
    <x v="9282"/>
    <x v="35"/>
    <x v="35"/>
    <x v="12"/>
  </r>
  <r>
    <x v="2660"/>
    <x v="2660"/>
    <x v="35"/>
    <x v="35"/>
    <x v="12"/>
  </r>
  <r>
    <x v="9283"/>
    <x v="9283"/>
    <x v="35"/>
    <x v="35"/>
    <x v="12"/>
  </r>
  <r>
    <x v="9284"/>
    <x v="9284"/>
    <x v="35"/>
    <x v="35"/>
    <x v="12"/>
  </r>
  <r>
    <x v="9285"/>
    <x v="9285"/>
    <x v="35"/>
    <x v="35"/>
    <x v="12"/>
  </r>
  <r>
    <x v="9286"/>
    <x v="9286"/>
    <x v="35"/>
    <x v="35"/>
    <x v="12"/>
  </r>
  <r>
    <x v="9287"/>
    <x v="9287"/>
    <x v="35"/>
    <x v="35"/>
    <x v="12"/>
  </r>
  <r>
    <x v="9288"/>
    <x v="9288"/>
    <x v="35"/>
    <x v="35"/>
    <x v="12"/>
  </r>
  <r>
    <x v="9289"/>
    <x v="9289"/>
    <x v="35"/>
    <x v="35"/>
    <x v="12"/>
  </r>
  <r>
    <x v="9290"/>
    <x v="9290"/>
    <x v="35"/>
    <x v="35"/>
    <x v="12"/>
  </r>
  <r>
    <x v="9291"/>
    <x v="9291"/>
    <x v="35"/>
    <x v="35"/>
    <x v="12"/>
  </r>
  <r>
    <x v="9292"/>
    <x v="9292"/>
    <x v="35"/>
    <x v="35"/>
    <x v="12"/>
  </r>
  <r>
    <x v="9293"/>
    <x v="9293"/>
    <x v="35"/>
    <x v="35"/>
    <x v="12"/>
  </r>
  <r>
    <x v="9294"/>
    <x v="9294"/>
    <x v="36"/>
    <x v="36"/>
    <x v="4"/>
  </r>
  <r>
    <x v="9295"/>
    <x v="9295"/>
    <x v="36"/>
    <x v="36"/>
    <x v="4"/>
  </r>
  <r>
    <x v="9296"/>
    <x v="9296"/>
    <x v="36"/>
    <x v="36"/>
    <x v="4"/>
  </r>
  <r>
    <x v="9297"/>
    <x v="9297"/>
    <x v="36"/>
    <x v="36"/>
    <x v="4"/>
  </r>
  <r>
    <x v="9298"/>
    <x v="9298"/>
    <x v="36"/>
    <x v="36"/>
    <x v="4"/>
  </r>
  <r>
    <x v="9299"/>
    <x v="9299"/>
    <x v="36"/>
    <x v="36"/>
    <x v="4"/>
  </r>
  <r>
    <x v="9300"/>
    <x v="9300"/>
    <x v="36"/>
    <x v="36"/>
    <x v="4"/>
  </r>
  <r>
    <x v="9301"/>
    <x v="9301"/>
    <x v="36"/>
    <x v="36"/>
    <x v="4"/>
  </r>
  <r>
    <x v="9302"/>
    <x v="9302"/>
    <x v="36"/>
    <x v="36"/>
    <x v="4"/>
  </r>
  <r>
    <x v="9303"/>
    <x v="9303"/>
    <x v="36"/>
    <x v="36"/>
    <x v="4"/>
  </r>
  <r>
    <x v="9304"/>
    <x v="9304"/>
    <x v="36"/>
    <x v="36"/>
    <x v="4"/>
  </r>
  <r>
    <x v="9305"/>
    <x v="9305"/>
    <x v="36"/>
    <x v="36"/>
    <x v="4"/>
  </r>
  <r>
    <x v="9306"/>
    <x v="9306"/>
    <x v="36"/>
    <x v="36"/>
    <x v="4"/>
  </r>
  <r>
    <x v="9307"/>
    <x v="9307"/>
    <x v="36"/>
    <x v="36"/>
    <x v="4"/>
  </r>
  <r>
    <x v="9308"/>
    <x v="9308"/>
    <x v="36"/>
    <x v="36"/>
    <x v="4"/>
  </r>
  <r>
    <x v="9309"/>
    <x v="9309"/>
    <x v="36"/>
    <x v="36"/>
    <x v="4"/>
  </r>
  <r>
    <x v="9310"/>
    <x v="9310"/>
    <x v="36"/>
    <x v="36"/>
    <x v="4"/>
  </r>
  <r>
    <x v="9311"/>
    <x v="9311"/>
    <x v="36"/>
    <x v="36"/>
    <x v="4"/>
  </r>
  <r>
    <x v="9312"/>
    <x v="9312"/>
    <x v="36"/>
    <x v="36"/>
    <x v="4"/>
  </r>
  <r>
    <x v="9313"/>
    <x v="9313"/>
    <x v="36"/>
    <x v="36"/>
    <x v="4"/>
  </r>
  <r>
    <x v="9314"/>
    <x v="9314"/>
    <x v="36"/>
    <x v="36"/>
    <x v="4"/>
  </r>
  <r>
    <x v="9315"/>
    <x v="9315"/>
    <x v="36"/>
    <x v="36"/>
    <x v="4"/>
  </r>
  <r>
    <x v="9316"/>
    <x v="9316"/>
    <x v="36"/>
    <x v="36"/>
    <x v="4"/>
  </r>
  <r>
    <x v="9317"/>
    <x v="9317"/>
    <x v="36"/>
    <x v="36"/>
    <x v="4"/>
  </r>
  <r>
    <x v="9318"/>
    <x v="9318"/>
    <x v="36"/>
    <x v="36"/>
    <x v="4"/>
  </r>
  <r>
    <x v="9319"/>
    <x v="9319"/>
    <x v="36"/>
    <x v="36"/>
    <x v="4"/>
  </r>
  <r>
    <x v="9320"/>
    <x v="9320"/>
    <x v="36"/>
    <x v="36"/>
    <x v="4"/>
  </r>
  <r>
    <x v="9321"/>
    <x v="9321"/>
    <x v="36"/>
    <x v="36"/>
    <x v="4"/>
  </r>
  <r>
    <x v="9321"/>
    <x v="9321"/>
    <x v="36"/>
    <x v="36"/>
    <x v="4"/>
  </r>
  <r>
    <x v="9322"/>
    <x v="9322"/>
    <x v="36"/>
    <x v="36"/>
    <x v="4"/>
  </r>
  <r>
    <x v="9323"/>
    <x v="9323"/>
    <x v="36"/>
    <x v="36"/>
    <x v="4"/>
  </r>
  <r>
    <x v="9324"/>
    <x v="9324"/>
    <x v="36"/>
    <x v="36"/>
    <x v="4"/>
  </r>
  <r>
    <x v="9325"/>
    <x v="9325"/>
    <x v="36"/>
    <x v="36"/>
    <x v="4"/>
  </r>
  <r>
    <x v="9326"/>
    <x v="9326"/>
    <x v="36"/>
    <x v="36"/>
    <x v="4"/>
  </r>
  <r>
    <x v="9327"/>
    <x v="9327"/>
    <x v="36"/>
    <x v="36"/>
    <x v="4"/>
  </r>
  <r>
    <x v="9328"/>
    <x v="9328"/>
    <x v="36"/>
    <x v="36"/>
    <x v="4"/>
  </r>
  <r>
    <x v="9329"/>
    <x v="9329"/>
    <x v="36"/>
    <x v="36"/>
    <x v="4"/>
  </r>
  <r>
    <x v="9330"/>
    <x v="9330"/>
    <x v="36"/>
    <x v="36"/>
    <x v="4"/>
  </r>
  <r>
    <x v="9331"/>
    <x v="9331"/>
    <x v="36"/>
    <x v="36"/>
    <x v="4"/>
  </r>
  <r>
    <x v="9332"/>
    <x v="9332"/>
    <x v="36"/>
    <x v="36"/>
    <x v="4"/>
  </r>
  <r>
    <x v="9333"/>
    <x v="9333"/>
    <x v="36"/>
    <x v="36"/>
    <x v="4"/>
  </r>
  <r>
    <x v="9334"/>
    <x v="9334"/>
    <x v="36"/>
    <x v="36"/>
    <x v="4"/>
  </r>
  <r>
    <x v="9335"/>
    <x v="9335"/>
    <x v="36"/>
    <x v="36"/>
    <x v="4"/>
  </r>
  <r>
    <x v="9336"/>
    <x v="9336"/>
    <x v="36"/>
    <x v="36"/>
    <x v="4"/>
  </r>
  <r>
    <x v="9337"/>
    <x v="9337"/>
    <x v="36"/>
    <x v="36"/>
    <x v="4"/>
  </r>
  <r>
    <x v="9338"/>
    <x v="9338"/>
    <x v="36"/>
    <x v="36"/>
    <x v="4"/>
  </r>
  <r>
    <x v="9339"/>
    <x v="9339"/>
    <x v="36"/>
    <x v="36"/>
    <x v="4"/>
  </r>
  <r>
    <x v="9340"/>
    <x v="9340"/>
    <x v="36"/>
    <x v="36"/>
    <x v="4"/>
  </r>
  <r>
    <x v="9341"/>
    <x v="9341"/>
    <x v="36"/>
    <x v="36"/>
    <x v="4"/>
  </r>
  <r>
    <x v="9342"/>
    <x v="9342"/>
    <x v="36"/>
    <x v="36"/>
    <x v="4"/>
  </r>
  <r>
    <x v="9343"/>
    <x v="9343"/>
    <x v="36"/>
    <x v="36"/>
    <x v="4"/>
  </r>
  <r>
    <x v="9344"/>
    <x v="9344"/>
    <x v="36"/>
    <x v="36"/>
    <x v="4"/>
  </r>
  <r>
    <x v="9345"/>
    <x v="9345"/>
    <x v="36"/>
    <x v="36"/>
    <x v="4"/>
  </r>
  <r>
    <x v="9346"/>
    <x v="9346"/>
    <x v="36"/>
    <x v="36"/>
    <x v="4"/>
  </r>
  <r>
    <x v="9347"/>
    <x v="9347"/>
    <x v="36"/>
    <x v="36"/>
    <x v="4"/>
  </r>
  <r>
    <x v="9348"/>
    <x v="9348"/>
    <x v="36"/>
    <x v="36"/>
    <x v="4"/>
  </r>
  <r>
    <x v="9349"/>
    <x v="9349"/>
    <x v="36"/>
    <x v="36"/>
    <x v="4"/>
  </r>
  <r>
    <x v="9350"/>
    <x v="9350"/>
    <x v="36"/>
    <x v="36"/>
    <x v="4"/>
  </r>
  <r>
    <x v="9351"/>
    <x v="9351"/>
    <x v="36"/>
    <x v="36"/>
    <x v="4"/>
  </r>
  <r>
    <x v="9352"/>
    <x v="9352"/>
    <x v="36"/>
    <x v="36"/>
    <x v="4"/>
  </r>
  <r>
    <x v="9353"/>
    <x v="9353"/>
    <x v="36"/>
    <x v="36"/>
    <x v="4"/>
  </r>
  <r>
    <x v="9354"/>
    <x v="9354"/>
    <x v="36"/>
    <x v="36"/>
    <x v="4"/>
  </r>
  <r>
    <x v="9355"/>
    <x v="9355"/>
    <x v="36"/>
    <x v="36"/>
    <x v="4"/>
  </r>
  <r>
    <x v="9356"/>
    <x v="9356"/>
    <x v="36"/>
    <x v="36"/>
    <x v="4"/>
  </r>
  <r>
    <x v="9357"/>
    <x v="9357"/>
    <x v="36"/>
    <x v="36"/>
    <x v="4"/>
  </r>
  <r>
    <x v="9358"/>
    <x v="9358"/>
    <x v="36"/>
    <x v="36"/>
    <x v="4"/>
  </r>
  <r>
    <x v="9359"/>
    <x v="9359"/>
    <x v="36"/>
    <x v="36"/>
    <x v="4"/>
  </r>
  <r>
    <x v="9360"/>
    <x v="9360"/>
    <x v="36"/>
    <x v="36"/>
    <x v="4"/>
  </r>
  <r>
    <x v="9361"/>
    <x v="9361"/>
    <x v="36"/>
    <x v="36"/>
    <x v="4"/>
  </r>
  <r>
    <x v="9362"/>
    <x v="9362"/>
    <x v="36"/>
    <x v="36"/>
    <x v="4"/>
  </r>
  <r>
    <x v="9363"/>
    <x v="9363"/>
    <x v="36"/>
    <x v="36"/>
    <x v="4"/>
  </r>
  <r>
    <x v="9364"/>
    <x v="9364"/>
    <x v="36"/>
    <x v="36"/>
    <x v="4"/>
  </r>
  <r>
    <x v="9365"/>
    <x v="9365"/>
    <x v="36"/>
    <x v="36"/>
    <x v="4"/>
  </r>
  <r>
    <x v="9366"/>
    <x v="9366"/>
    <x v="36"/>
    <x v="36"/>
    <x v="4"/>
  </r>
  <r>
    <x v="9367"/>
    <x v="9367"/>
    <x v="36"/>
    <x v="36"/>
    <x v="4"/>
  </r>
  <r>
    <x v="9368"/>
    <x v="9368"/>
    <x v="36"/>
    <x v="36"/>
    <x v="4"/>
  </r>
  <r>
    <x v="4203"/>
    <x v="4203"/>
    <x v="36"/>
    <x v="36"/>
    <x v="4"/>
  </r>
  <r>
    <x v="4203"/>
    <x v="4203"/>
    <x v="36"/>
    <x v="36"/>
    <x v="4"/>
  </r>
  <r>
    <x v="9369"/>
    <x v="9369"/>
    <x v="36"/>
    <x v="36"/>
    <x v="4"/>
  </r>
  <r>
    <x v="9369"/>
    <x v="9369"/>
    <x v="36"/>
    <x v="36"/>
    <x v="4"/>
  </r>
  <r>
    <x v="9370"/>
    <x v="9370"/>
    <x v="36"/>
    <x v="36"/>
    <x v="4"/>
  </r>
  <r>
    <x v="9370"/>
    <x v="9370"/>
    <x v="36"/>
    <x v="36"/>
    <x v="4"/>
  </r>
  <r>
    <x v="9371"/>
    <x v="9371"/>
    <x v="36"/>
    <x v="36"/>
    <x v="4"/>
  </r>
  <r>
    <x v="4204"/>
    <x v="4204"/>
    <x v="36"/>
    <x v="36"/>
    <x v="4"/>
  </r>
  <r>
    <x v="9372"/>
    <x v="9372"/>
    <x v="36"/>
    <x v="36"/>
    <x v="4"/>
  </r>
  <r>
    <x v="9373"/>
    <x v="9373"/>
    <x v="36"/>
    <x v="36"/>
    <x v="4"/>
  </r>
  <r>
    <x v="7668"/>
    <x v="7668"/>
    <x v="36"/>
    <x v="36"/>
    <x v="4"/>
  </r>
  <r>
    <x v="9374"/>
    <x v="9374"/>
    <x v="36"/>
    <x v="36"/>
    <x v="4"/>
  </r>
  <r>
    <x v="9375"/>
    <x v="9375"/>
    <x v="36"/>
    <x v="36"/>
    <x v="4"/>
  </r>
  <r>
    <x v="9376"/>
    <x v="9376"/>
    <x v="36"/>
    <x v="36"/>
    <x v="4"/>
  </r>
  <r>
    <x v="9377"/>
    <x v="9377"/>
    <x v="36"/>
    <x v="36"/>
    <x v="4"/>
  </r>
  <r>
    <x v="6067"/>
    <x v="6067"/>
    <x v="36"/>
    <x v="36"/>
    <x v="4"/>
  </r>
  <r>
    <x v="6067"/>
    <x v="6067"/>
    <x v="36"/>
    <x v="36"/>
    <x v="4"/>
  </r>
  <r>
    <x v="8037"/>
    <x v="8037"/>
    <x v="36"/>
    <x v="36"/>
    <x v="4"/>
  </r>
  <r>
    <x v="9378"/>
    <x v="9378"/>
    <x v="36"/>
    <x v="36"/>
    <x v="4"/>
  </r>
  <r>
    <x v="9379"/>
    <x v="9379"/>
    <x v="36"/>
    <x v="36"/>
    <x v="4"/>
  </r>
  <r>
    <x v="9380"/>
    <x v="9380"/>
    <x v="36"/>
    <x v="36"/>
    <x v="4"/>
  </r>
  <r>
    <x v="9381"/>
    <x v="9381"/>
    <x v="36"/>
    <x v="36"/>
    <x v="4"/>
  </r>
  <r>
    <x v="9382"/>
    <x v="9382"/>
    <x v="36"/>
    <x v="36"/>
    <x v="4"/>
  </r>
  <r>
    <x v="9383"/>
    <x v="9383"/>
    <x v="36"/>
    <x v="36"/>
    <x v="4"/>
  </r>
  <r>
    <x v="9383"/>
    <x v="9383"/>
    <x v="36"/>
    <x v="36"/>
    <x v="4"/>
  </r>
  <r>
    <x v="9384"/>
    <x v="9384"/>
    <x v="36"/>
    <x v="36"/>
    <x v="4"/>
  </r>
  <r>
    <x v="9385"/>
    <x v="9385"/>
    <x v="36"/>
    <x v="36"/>
    <x v="4"/>
  </r>
  <r>
    <x v="9386"/>
    <x v="9386"/>
    <x v="36"/>
    <x v="36"/>
    <x v="4"/>
  </r>
  <r>
    <x v="9387"/>
    <x v="9387"/>
    <x v="36"/>
    <x v="36"/>
    <x v="4"/>
  </r>
  <r>
    <x v="9388"/>
    <x v="9388"/>
    <x v="36"/>
    <x v="36"/>
    <x v="4"/>
  </r>
  <r>
    <x v="9389"/>
    <x v="9389"/>
    <x v="36"/>
    <x v="36"/>
    <x v="4"/>
  </r>
  <r>
    <x v="2867"/>
    <x v="2867"/>
    <x v="36"/>
    <x v="36"/>
    <x v="4"/>
  </r>
  <r>
    <x v="9390"/>
    <x v="9390"/>
    <x v="36"/>
    <x v="36"/>
    <x v="4"/>
  </r>
  <r>
    <x v="9391"/>
    <x v="9391"/>
    <x v="36"/>
    <x v="36"/>
    <x v="4"/>
  </r>
  <r>
    <x v="9392"/>
    <x v="9392"/>
    <x v="36"/>
    <x v="36"/>
    <x v="4"/>
  </r>
  <r>
    <x v="9393"/>
    <x v="9393"/>
    <x v="36"/>
    <x v="36"/>
    <x v="4"/>
  </r>
  <r>
    <x v="9393"/>
    <x v="9393"/>
    <x v="36"/>
    <x v="36"/>
    <x v="4"/>
  </r>
  <r>
    <x v="2873"/>
    <x v="2873"/>
    <x v="36"/>
    <x v="36"/>
    <x v="4"/>
  </r>
  <r>
    <x v="9394"/>
    <x v="9394"/>
    <x v="36"/>
    <x v="36"/>
    <x v="4"/>
  </r>
  <r>
    <x v="9395"/>
    <x v="9395"/>
    <x v="36"/>
    <x v="36"/>
    <x v="4"/>
  </r>
  <r>
    <x v="9396"/>
    <x v="9396"/>
    <x v="36"/>
    <x v="36"/>
    <x v="4"/>
  </r>
  <r>
    <x v="2882"/>
    <x v="2882"/>
    <x v="36"/>
    <x v="36"/>
    <x v="4"/>
  </r>
  <r>
    <x v="420"/>
    <x v="420"/>
    <x v="36"/>
    <x v="36"/>
    <x v="4"/>
  </r>
  <r>
    <x v="9397"/>
    <x v="9397"/>
    <x v="36"/>
    <x v="36"/>
    <x v="4"/>
  </r>
  <r>
    <x v="9398"/>
    <x v="9398"/>
    <x v="36"/>
    <x v="36"/>
    <x v="4"/>
  </r>
  <r>
    <x v="9399"/>
    <x v="9399"/>
    <x v="36"/>
    <x v="36"/>
    <x v="4"/>
  </r>
  <r>
    <x v="6886"/>
    <x v="6886"/>
    <x v="36"/>
    <x v="36"/>
    <x v="4"/>
  </r>
  <r>
    <x v="9400"/>
    <x v="9400"/>
    <x v="36"/>
    <x v="36"/>
    <x v="4"/>
  </r>
  <r>
    <x v="9401"/>
    <x v="9401"/>
    <x v="36"/>
    <x v="36"/>
    <x v="4"/>
  </r>
  <r>
    <x v="9402"/>
    <x v="9402"/>
    <x v="36"/>
    <x v="36"/>
    <x v="4"/>
  </r>
  <r>
    <x v="8701"/>
    <x v="8701"/>
    <x v="36"/>
    <x v="36"/>
    <x v="4"/>
  </r>
  <r>
    <x v="914"/>
    <x v="914"/>
    <x v="36"/>
    <x v="36"/>
    <x v="4"/>
  </r>
  <r>
    <x v="9403"/>
    <x v="9403"/>
    <x v="36"/>
    <x v="36"/>
    <x v="4"/>
  </r>
  <r>
    <x v="9404"/>
    <x v="9404"/>
    <x v="36"/>
    <x v="36"/>
    <x v="4"/>
  </r>
  <r>
    <x v="9405"/>
    <x v="9405"/>
    <x v="36"/>
    <x v="36"/>
    <x v="4"/>
  </r>
  <r>
    <x v="9406"/>
    <x v="9406"/>
    <x v="36"/>
    <x v="36"/>
    <x v="4"/>
  </r>
  <r>
    <x v="9407"/>
    <x v="9407"/>
    <x v="36"/>
    <x v="36"/>
    <x v="4"/>
  </r>
  <r>
    <x v="9408"/>
    <x v="9408"/>
    <x v="36"/>
    <x v="36"/>
    <x v="4"/>
  </r>
  <r>
    <x v="9409"/>
    <x v="9409"/>
    <x v="36"/>
    <x v="36"/>
    <x v="4"/>
  </r>
  <r>
    <x v="9410"/>
    <x v="9410"/>
    <x v="36"/>
    <x v="36"/>
    <x v="4"/>
  </r>
  <r>
    <x v="9411"/>
    <x v="9411"/>
    <x v="36"/>
    <x v="36"/>
    <x v="4"/>
  </r>
  <r>
    <x v="9412"/>
    <x v="9412"/>
    <x v="36"/>
    <x v="36"/>
    <x v="4"/>
  </r>
  <r>
    <x v="9413"/>
    <x v="9413"/>
    <x v="36"/>
    <x v="36"/>
    <x v="4"/>
  </r>
  <r>
    <x v="9414"/>
    <x v="9414"/>
    <x v="36"/>
    <x v="36"/>
    <x v="4"/>
  </r>
  <r>
    <x v="9415"/>
    <x v="9415"/>
    <x v="36"/>
    <x v="36"/>
    <x v="4"/>
  </r>
  <r>
    <x v="9416"/>
    <x v="9416"/>
    <x v="36"/>
    <x v="36"/>
    <x v="4"/>
  </r>
  <r>
    <x v="128"/>
    <x v="128"/>
    <x v="36"/>
    <x v="36"/>
    <x v="4"/>
  </r>
  <r>
    <x v="128"/>
    <x v="128"/>
    <x v="36"/>
    <x v="36"/>
    <x v="4"/>
  </r>
  <r>
    <x v="128"/>
    <x v="128"/>
    <x v="36"/>
    <x v="36"/>
    <x v="4"/>
  </r>
  <r>
    <x v="128"/>
    <x v="128"/>
    <x v="36"/>
    <x v="36"/>
    <x v="4"/>
  </r>
  <r>
    <x v="9417"/>
    <x v="9417"/>
    <x v="36"/>
    <x v="36"/>
    <x v="4"/>
  </r>
  <r>
    <x v="129"/>
    <x v="129"/>
    <x v="36"/>
    <x v="36"/>
    <x v="4"/>
  </r>
  <r>
    <x v="9418"/>
    <x v="9418"/>
    <x v="36"/>
    <x v="36"/>
    <x v="4"/>
  </r>
  <r>
    <x v="1331"/>
    <x v="1331"/>
    <x v="36"/>
    <x v="36"/>
    <x v="4"/>
  </r>
  <r>
    <x v="9419"/>
    <x v="9419"/>
    <x v="36"/>
    <x v="36"/>
    <x v="4"/>
  </r>
  <r>
    <x v="9420"/>
    <x v="9420"/>
    <x v="36"/>
    <x v="36"/>
    <x v="4"/>
  </r>
  <r>
    <x v="9420"/>
    <x v="9420"/>
    <x v="36"/>
    <x v="36"/>
    <x v="4"/>
  </r>
  <r>
    <x v="9421"/>
    <x v="9421"/>
    <x v="36"/>
    <x v="36"/>
    <x v="4"/>
  </r>
  <r>
    <x v="7321"/>
    <x v="7321"/>
    <x v="36"/>
    <x v="36"/>
    <x v="4"/>
  </r>
  <r>
    <x v="9422"/>
    <x v="9422"/>
    <x v="36"/>
    <x v="36"/>
    <x v="4"/>
  </r>
  <r>
    <x v="9423"/>
    <x v="9423"/>
    <x v="36"/>
    <x v="36"/>
    <x v="4"/>
  </r>
  <r>
    <x v="9424"/>
    <x v="9424"/>
    <x v="36"/>
    <x v="36"/>
    <x v="4"/>
  </r>
  <r>
    <x v="9425"/>
    <x v="9425"/>
    <x v="36"/>
    <x v="36"/>
    <x v="4"/>
  </r>
  <r>
    <x v="9426"/>
    <x v="9426"/>
    <x v="36"/>
    <x v="36"/>
    <x v="4"/>
  </r>
  <r>
    <x v="9427"/>
    <x v="9427"/>
    <x v="36"/>
    <x v="36"/>
    <x v="4"/>
  </r>
  <r>
    <x v="2915"/>
    <x v="2915"/>
    <x v="36"/>
    <x v="36"/>
    <x v="4"/>
  </r>
  <r>
    <x v="9428"/>
    <x v="9428"/>
    <x v="36"/>
    <x v="36"/>
    <x v="4"/>
  </r>
  <r>
    <x v="9429"/>
    <x v="9429"/>
    <x v="36"/>
    <x v="36"/>
    <x v="4"/>
  </r>
  <r>
    <x v="9429"/>
    <x v="9429"/>
    <x v="36"/>
    <x v="36"/>
    <x v="4"/>
  </r>
  <r>
    <x v="9430"/>
    <x v="9430"/>
    <x v="36"/>
    <x v="36"/>
    <x v="4"/>
  </r>
  <r>
    <x v="9431"/>
    <x v="9431"/>
    <x v="36"/>
    <x v="36"/>
    <x v="4"/>
  </r>
  <r>
    <x v="9432"/>
    <x v="9432"/>
    <x v="36"/>
    <x v="36"/>
    <x v="4"/>
  </r>
  <r>
    <x v="9433"/>
    <x v="9433"/>
    <x v="36"/>
    <x v="36"/>
    <x v="4"/>
  </r>
  <r>
    <x v="9434"/>
    <x v="9434"/>
    <x v="36"/>
    <x v="36"/>
    <x v="4"/>
  </r>
  <r>
    <x v="9435"/>
    <x v="9435"/>
    <x v="36"/>
    <x v="36"/>
    <x v="4"/>
  </r>
  <r>
    <x v="9436"/>
    <x v="9436"/>
    <x v="36"/>
    <x v="36"/>
    <x v="4"/>
  </r>
  <r>
    <x v="9437"/>
    <x v="9437"/>
    <x v="36"/>
    <x v="36"/>
    <x v="4"/>
  </r>
  <r>
    <x v="9438"/>
    <x v="9438"/>
    <x v="36"/>
    <x v="36"/>
    <x v="4"/>
  </r>
  <r>
    <x v="9439"/>
    <x v="9439"/>
    <x v="36"/>
    <x v="36"/>
    <x v="4"/>
  </r>
  <r>
    <x v="9440"/>
    <x v="9440"/>
    <x v="36"/>
    <x v="36"/>
    <x v="4"/>
  </r>
  <r>
    <x v="2919"/>
    <x v="2919"/>
    <x v="36"/>
    <x v="36"/>
    <x v="4"/>
  </r>
  <r>
    <x v="9441"/>
    <x v="9441"/>
    <x v="36"/>
    <x v="36"/>
    <x v="4"/>
  </r>
  <r>
    <x v="9442"/>
    <x v="9442"/>
    <x v="36"/>
    <x v="36"/>
    <x v="4"/>
  </r>
  <r>
    <x v="9443"/>
    <x v="9443"/>
    <x v="36"/>
    <x v="36"/>
    <x v="4"/>
  </r>
  <r>
    <x v="9444"/>
    <x v="9444"/>
    <x v="36"/>
    <x v="36"/>
    <x v="4"/>
  </r>
  <r>
    <x v="9445"/>
    <x v="9445"/>
    <x v="36"/>
    <x v="36"/>
    <x v="4"/>
  </r>
  <r>
    <x v="9446"/>
    <x v="9446"/>
    <x v="36"/>
    <x v="36"/>
    <x v="4"/>
  </r>
  <r>
    <x v="9447"/>
    <x v="9447"/>
    <x v="36"/>
    <x v="36"/>
    <x v="4"/>
  </r>
  <r>
    <x v="9448"/>
    <x v="9448"/>
    <x v="36"/>
    <x v="36"/>
    <x v="4"/>
  </r>
  <r>
    <x v="9449"/>
    <x v="9449"/>
    <x v="36"/>
    <x v="36"/>
    <x v="4"/>
  </r>
  <r>
    <x v="9450"/>
    <x v="9450"/>
    <x v="36"/>
    <x v="36"/>
    <x v="4"/>
  </r>
  <r>
    <x v="9451"/>
    <x v="9451"/>
    <x v="36"/>
    <x v="36"/>
    <x v="4"/>
  </r>
  <r>
    <x v="9452"/>
    <x v="9452"/>
    <x v="36"/>
    <x v="36"/>
    <x v="4"/>
  </r>
  <r>
    <x v="9453"/>
    <x v="9453"/>
    <x v="36"/>
    <x v="36"/>
    <x v="4"/>
  </r>
  <r>
    <x v="9454"/>
    <x v="9454"/>
    <x v="36"/>
    <x v="36"/>
    <x v="4"/>
  </r>
  <r>
    <x v="9455"/>
    <x v="9455"/>
    <x v="36"/>
    <x v="36"/>
    <x v="4"/>
  </r>
  <r>
    <x v="9456"/>
    <x v="9456"/>
    <x v="36"/>
    <x v="36"/>
    <x v="4"/>
  </r>
  <r>
    <x v="9457"/>
    <x v="9457"/>
    <x v="36"/>
    <x v="36"/>
    <x v="4"/>
  </r>
  <r>
    <x v="9458"/>
    <x v="9458"/>
    <x v="36"/>
    <x v="36"/>
    <x v="4"/>
  </r>
  <r>
    <x v="9459"/>
    <x v="9459"/>
    <x v="36"/>
    <x v="36"/>
    <x v="4"/>
  </r>
  <r>
    <x v="9460"/>
    <x v="9460"/>
    <x v="36"/>
    <x v="36"/>
    <x v="4"/>
  </r>
  <r>
    <x v="9461"/>
    <x v="9461"/>
    <x v="36"/>
    <x v="36"/>
    <x v="4"/>
  </r>
  <r>
    <x v="9462"/>
    <x v="9462"/>
    <x v="36"/>
    <x v="36"/>
    <x v="4"/>
  </r>
  <r>
    <x v="9463"/>
    <x v="9463"/>
    <x v="36"/>
    <x v="36"/>
    <x v="4"/>
  </r>
  <r>
    <x v="9464"/>
    <x v="9464"/>
    <x v="36"/>
    <x v="36"/>
    <x v="4"/>
  </r>
  <r>
    <x v="9465"/>
    <x v="9465"/>
    <x v="36"/>
    <x v="36"/>
    <x v="4"/>
  </r>
  <r>
    <x v="6572"/>
    <x v="6572"/>
    <x v="36"/>
    <x v="36"/>
    <x v="4"/>
  </r>
  <r>
    <x v="9466"/>
    <x v="9466"/>
    <x v="36"/>
    <x v="36"/>
    <x v="4"/>
  </r>
  <r>
    <x v="9467"/>
    <x v="9467"/>
    <x v="36"/>
    <x v="36"/>
    <x v="4"/>
  </r>
  <r>
    <x v="9468"/>
    <x v="9468"/>
    <x v="36"/>
    <x v="36"/>
    <x v="4"/>
  </r>
  <r>
    <x v="8929"/>
    <x v="8929"/>
    <x v="36"/>
    <x v="36"/>
    <x v="4"/>
  </r>
  <r>
    <x v="9469"/>
    <x v="9469"/>
    <x v="36"/>
    <x v="36"/>
    <x v="4"/>
  </r>
  <r>
    <x v="9470"/>
    <x v="9470"/>
    <x v="36"/>
    <x v="36"/>
    <x v="4"/>
  </r>
  <r>
    <x v="9471"/>
    <x v="9471"/>
    <x v="36"/>
    <x v="36"/>
    <x v="4"/>
  </r>
  <r>
    <x v="9472"/>
    <x v="9472"/>
    <x v="36"/>
    <x v="36"/>
    <x v="4"/>
  </r>
  <r>
    <x v="9473"/>
    <x v="9473"/>
    <x v="36"/>
    <x v="36"/>
    <x v="4"/>
  </r>
  <r>
    <x v="9474"/>
    <x v="9474"/>
    <x v="36"/>
    <x v="36"/>
    <x v="4"/>
  </r>
  <r>
    <x v="9475"/>
    <x v="9475"/>
    <x v="36"/>
    <x v="36"/>
    <x v="4"/>
  </r>
  <r>
    <x v="9476"/>
    <x v="9476"/>
    <x v="36"/>
    <x v="36"/>
    <x v="4"/>
  </r>
  <r>
    <x v="2956"/>
    <x v="2956"/>
    <x v="36"/>
    <x v="36"/>
    <x v="4"/>
  </r>
  <r>
    <x v="2956"/>
    <x v="2956"/>
    <x v="36"/>
    <x v="36"/>
    <x v="4"/>
  </r>
  <r>
    <x v="9477"/>
    <x v="9477"/>
    <x v="36"/>
    <x v="36"/>
    <x v="4"/>
  </r>
  <r>
    <x v="9478"/>
    <x v="9478"/>
    <x v="36"/>
    <x v="36"/>
    <x v="4"/>
  </r>
  <r>
    <x v="9479"/>
    <x v="9479"/>
    <x v="36"/>
    <x v="36"/>
    <x v="4"/>
  </r>
  <r>
    <x v="9480"/>
    <x v="9480"/>
    <x v="36"/>
    <x v="36"/>
    <x v="4"/>
  </r>
  <r>
    <x v="9481"/>
    <x v="9481"/>
    <x v="36"/>
    <x v="36"/>
    <x v="4"/>
  </r>
  <r>
    <x v="3623"/>
    <x v="3623"/>
    <x v="36"/>
    <x v="36"/>
    <x v="4"/>
  </r>
  <r>
    <x v="3623"/>
    <x v="3623"/>
    <x v="36"/>
    <x v="36"/>
    <x v="4"/>
  </r>
  <r>
    <x v="3623"/>
    <x v="3623"/>
    <x v="36"/>
    <x v="36"/>
    <x v="4"/>
  </r>
  <r>
    <x v="9482"/>
    <x v="9482"/>
    <x v="36"/>
    <x v="36"/>
    <x v="4"/>
  </r>
  <r>
    <x v="9483"/>
    <x v="9483"/>
    <x v="36"/>
    <x v="36"/>
    <x v="4"/>
  </r>
  <r>
    <x v="166"/>
    <x v="166"/>
    <x v="36"/>
    <x v="36"/>
    <x v="4"/>
  </r>
  <r>
    <x v="1592"/>
    <x v="1592"/>
    <x v="36"/>
    <x v="36"/>
    <x v="4"/>
  </r>
  <r>
    <x v="9086"/>
    <x v="9086"/>
    <x v="36"/>
    <x v="36"/>
    <x v="4"/>
  </r>
  <r>
    <x v="1381"/>
    <x v="1381"/>
    <x v="36"/>
    <x v="36"/>
    <x v="4"/>
  </r>
  <r>
    <x v="4435"/>
    <x v="4435"/>
    <x v="36"/>
    <x v="36"/>
    <x v="4"/>
  </r>
  <r>
    <x v="4435"/>
    <x v="4435"/>
    <x v="36"/>
    <x v="36"/>
    <x v="4"/>
  </r>
  <r>
    <x v="1387"/>
    <x v="1387"/>
    <x v="36"/>
    <x v="36"/>
    <x v="4"/>
  </r>
  <r>
    <x v="9484"/>
    <x v="9484"/>
    <x v="36"/>
    <x v="36"/>
    <x v="4"/>
  </r>
  <r>
    <x v="9485"/>
    <x v="9485"/>
    <x v="36"/>
    <x v="36"/>
    <x v="4"/>
  </r>
  <r>
    <x v="9486"/>
    <x v="9486"/>
    <x v="36"/>
    <x v="36"/>
    <x v="4"/>
  </r>
  <r>
    <x v="9487"/>
    <x v="9487"/>
    <x v="36"/>
    <x v="36"/>
    <x v="4"/>
  </r>
  <r>
    <x v="9488"/>
    <x v="9488"/>
    <x v="36"/>
    <x v="36"/>
    <x v="4"/>
  </r>
  <r>
    <x v="9489"/>
    <x v="9489"/>
    <x v="36"/>
    <x v="36"/>
    <x v="4"/>
  </r>
  <r>
    <x v="9490"/>
    <x v="9490"/>
    <x v="36"/>
    <x v="36"/>
    <x v="4"/>
  </r>
  <r>
    <x v="9491"/>
    <x v="9491"/>
    <x v="36"/>
    <x v="36"/>
    <x v="4"/>
  </r>
  <r>
    <x v="9492"/>
    <x v="9492"/>
    <x v="36"/>
    <x v="36"/>
    <x v="4"/>
  </r>
  <r>
    <x v="9493"/>
    <x v="9493"/>
    <x v="36"/>
    <x v="36"/>
    <x v="4"/>
  </r>
  <r>
    <x v="9494"/>
    <x v="9494"/>
    <x v="36"/>
    <x v="36"/>
    <x v="4"/>
  </r>
  <r>
    <x v="9495"/>
    <x v="9495"/>
    <x v="36"/>
    <x v="36"/>
    <x v="4"/>
  </r>
  <r>
    <x v="9496"/>
    <x v="9496"/>
    <x v="36"/>
    <x v="36"/>
    <x v="4"/>
  </r>
  <r>
    <x v="9497"/>
    <x v="9497"/>
    <x v="36"/>
    <x v="36"/>
    <x v="4"/>
  </r>
  <r>
    <x v="4454"/>
    <x v="4454"/>
    <x v="36"/>
    <x v="36"/>
    <x v="4"/>
  </r>
  <r>
    <x v="7019"/>
    <x v="7019"/>
    <x v="36"/>
    <x v="36"/>
    <x v="4"/>
  </r>
  <r>
    <x v="9498"/>
    <x v="9498"/>
    <x v="36"/>
    <x v="36"/>
    <x v="4"/>
  </r>
  <r>
    <x v="9499"/>
    <x v="9499"/>
    <x v="36"/>
    <x v="36"/>
    <x v="4"/>
  </r>
  <r>
    <x v="2505"/>
    <x v="2505"/>
    <x v="36"/>
    <x v="36"/>
    <x v="4"/>
  </r>
  <r>
    <x v="9500"/>
    <x v="9500"/>
    <x v="36"/>
    <x v="36"/>
    <x v="4"/>
  </r>
  <r>
    <x v="9500"/>
    <x v="9500"/>
    <x v="36"/>
    <x v="36"/>
    <x v="4"/>
  </r>
  <r>
    <x v="9501"/>
    <x v="9501"/>
    <x v="36"/>
    <x v="36"/>
    <x v="4"/>
  </r>
  <r>
    <x v="9502"/>
    <x v="9502"/>
    <x v="36"/>
    <x v="36"/>
    <x v="4"/>
  </r>
  <r>
    <x v="9503"/>
    <x v="9503"/>
    <x v="36"/>
    <x v="36"/>
    <x v="4"/>
  </r>
  <r>
    <x v="1755"/>
    <x v="1755"/>
    <x v="36"/>
    <x v="36"/>
    <x v="4"/>
  </r>
  <r>
    <x v="184"/>
    <x v="184"/>
    <x v="36"/>
    <x v="36"/>
    <x v="4"/>
  </r>
  <r>
    <x v="3029"/>
    <x v="3029"/>
    <x v="36"/>
    <x v="36"/>
    <x v="4"/>
  </r>
  <r>
    <x v="9504"/>
    <x v="9504"/>
    <x v="36"/>
    <x v="36"/>
    <x v="4"/>
  </r>
  <r>
    <x v="9505"/>
    <x v="9505"/>
    <x v="36"/>
    <x v="36"/>
    <x v="4"/>
  </r>
  <r>
    <x v="9506"/>
    <x v="9506"/>
    <x v="36"/>
    <x v="36"/>
    <x v="4"/>
  </r>
  <r>
    <x v="9507"/>
    <x v="9507"/>
    <x v="36"/>
    <x v="36"/>
    <x v="4"/>
  </r>
  <r>
    <x v="9508"/>
    <x v="9508"/>
    <x v="36"/>
    <x v="36"/>
    <x v="4"/>
  </r>
  <r>
    <x v="992"/>
    <x v="992"/>
    <x v="36"/>
    <x v="36"/>
    <x v="4"/>
  </r>
  <r>
    <x v="9509"/>
    <x v="9509"/>
    <x v="36"/>
    <x v="36"/>
    <x v="4"/>
  </r>
  <r>
    <x v="9510"/>
    <x v="9510"/>
    <x v="36"/>
    <x v="36"/>
    <x v="4"/>
  </r>
  <r>
    <x v="9511"/>
    <x v="9511"/>
    <x v="36"/>
    <x v="36"/>
    <x v="4"/>
  </r>
  <r>
    <x v="9512"/>
    <x v="9512"/>
    <x v="36"/>
    <x v="36"/>
    <x v="4"/>
  </r>
  <r>
    <x v="9513"/>
    <x v="9513"/>
    <x v="36"/>
    <x v="36"/>
    <x v="4"/>
  </r>
  <r>
    <x v="9514"/>
    <x v="9514"/>
    <x v="36"/>
    <x v="36"/>
    <x v="4"/>
  </r>
  <r>
    <x v="9514"/>
    <x v="9514"/>
    <x v="36"/>
    <x v="36"/>
    <x v="4"/>
  </r>
  <r>
    <x v="9515"/>
    <x v="9515"/>
    <x v="36"/>
    <x v="36"/>
    <x v="4"/>
  </r>
  <r>
    <x v="9516"/>
    <x v="9516"/>
    <x v="36"/>
    <x v="36"/>
    <x v="4"/>
  </r>
  <r>
    <x v="5789"/>
    <x v="5789"/>
    <x v="36"/>
    <x v="36"/>
    <x v="4"/>
  </r>
  <r>
    <x v="9517"/>
    <x v="9517"/>
    <x v="36"/>
    <x v="36"/>
    <x v="4"/>
  </r>
  <r>
    <x v="9518"/>
    <x v="9518"/>
    <x v="36"/>
    <x v="36"/>
    <x v="4"/>
  </r>
  <r>
    <x v="9519"/>
    <x v="9519"/>
    <x v="36"/>
    <x v="36"/>
    <x v="4"/>
  </r>
  <r>
    <x v="9520"/>
    <x v="9520"/>
    <x v="36"/>
    <x v="36"/>
    <x v="4"/>
  </r>
  <r>
    <x v="9521"/>
    <x v="9521"/>
    <x v="36"/>
    <x v="36"/>
    <x v="4"/>
  </r>
  <r>
    <x v="9522"/>
    <x v="9522"/>
    <x v="36"/>
    <x v="36"/>
    <x v="4"/>
  </r>
  <r>
    <x v="9523"/>
    <x v="9523"/>
    <x v="36"/>
    <x v="36"/>
    <x v="4"/>
  </r>
  <r>
    <x v="9524"/>
    <x v="9524"/>
    <x v="36"/>
    <x v="36"/>
    <x v="4"/>
  </r>
  <r>
    <x v="9525"/>
    <x v="9525"/>
    <x v="36"/>
    <x v="36"/>
    <x v="4"/>
  </r>
  <r>
    <x v="9526"/>
    <x v="9526"/>
    <x v="36"/>
    <x v="36"/>
    <x v="4"/>
  </r>
  <r>
    <x v="9527"/>
    <x v="9527"/>
    <x v="36"/>
    <x v="36"/>
    <x v="4"/>
  </r>
  <r>
    <x v="9528"/>
    <x v="9528"/>
    <x v="36"/>
    <x v="36"/>
    <x v="4"/>
  </r>
  <r>
    <x v="9529"/>
    <x v="9529"/>
    <x v="36"/>
    <x v="36"/>
    <x v="4"/>
  </r>
  <r>
    <x v="9530"/>
    <x v="9530"/>
    <x v="36"/>
    <x v="36"/>
    <x v="4"/>
  </r>
  <r>
    <x v="9531"/>
    <x v="9531"/>
    <x v="36"/>
    <x v="36"/>
    <x v="4"/>
  </r>
  <r>
    <x v="9532"/>
    <x v="9532"/>
    <x v="36"/>
    <x v="36"/>
    <x v="4"/>
  </r>
  <r>
    <x v="9533"/>
    <x v="9533"/>
    <x v="36"/>
    <x v="36"/>
    <x v="4"/>
  </r>
  <r>
    <x v="9534"/>
    <x v="9534"/>
    <x v="36"/>
    <x v="36"/>
    <x v="4"/>
  </r>
  <r>
    <x v="9535"/>
    <x v="9535"/>
    <x v="36"/>
    <x v="36"/>
    <x v="4"/>
  </r>
  <r>
    <x v="9536"/>
    <x v="9536"/>
    <x v="36"/>
    <x v="36"/>
    <x v="4"/>
  </r>
  <r>
    <x v="9537"/>
    <x v="9537"/>
    <x v="36"/>
    <x v="36"/>
    <x v="4"/>
  </r>
  <r>
    <x v="9538"/>
    <x v="9538"/>
    <x v="36"/>
    <x v="36"/>
    <x v="4"/>
  </r>
  <r>
    <x v="9539"/>
    <x v="9539"/>
    <x v="36"/>
    <x v="36"/>
    <x v="4"/>
  </r>
  <r>
    <x v="7085"/>
    <x v="7085"/>
    <x v="36"/>
    <x v="36"/>
    <x v="4"/>
  </r>
  <r>
    <x v="9540"/>
    <x v="9540"/>
    <x v="36"/>
    <x v="36"/>
    <x v="4"/>
  </r>
  <r>
    <x v="9541"/>
    <x v="9541"/>
    <x v="36"/>
    <x v="36"/>
    <x v="4"/>
  </r>
  <r>
    <x v="9542"/>
    <x v="9542"/>
    <x v="36"/>
    <x v="36"/>
    <x v="4"/>
  </r>
  <r>
    <x v="9543"/>
    <x v="9543"/>
    <x v="36"/>
    <x v="36"/>
    <x v="4"/>
  </r>
  <r>
    <x v="9544"/>
    <x v="9544"/>
    <x v="36"/>
    <x v="36"/>
    <x v="4"/>
  </r>
  <r>
    <x v="9545"/>
    <x v="9545"/>
    <x v="36"/>
    <x v="36"/>
    <x v="4"/>
  </r>
  <r>
    <x v="9546"/>
    <x v="9546"/>
    <x v="36"/>
    <x v="36"/>
    <x v="4"/>
  </r>
  <r>
    <x v="9547"/>
    <x v="9547"/>
    <x v="36"/>
    <x v="36"/>
    <x v="4"/>
  </r>
  <r>
    <x v="9548"/>
    <x v="9548"/>
    <x v="36"/>
    <x v="36"/>
    <x v="4"/>
  </r>
  <r>
    <x v="2595"/>
    <x v="2595"/>
    <x v="36"/>
    <x v="36"/>
    <x v="4"/>
  </r>
  <r>
    <x v="9549"/>
    <x v="9549"/>
    <x v="36"/>
    <x v="36"/>
    <x v="4"/>
  </r>
  <r>
    <x v="9550"/>
    <x v="9550"/>
    <x v="36"/>
    <x v="36"/>
    <x v="4"/>
  </r>
  <r>
    <x v="9551"/>
    <x v="9551"/>
    <x v="36"/>
    <x v="36"/>
    <x v="4"/>
  </r>
  <r>
    <x v="9552"/>
    <x v="9552"/>
    <x v="36"/>
    <x v="36"/>
    <x v="4"/>
  </r>
  <r>
    <x v="9553"/>
    <x v="9553"/>
    <x v="36"/>
    <x v="36"/>
    <x v="4"/>
  </r>
  <r>
    <x v="9554"/>
    <x v="9554"/>
    <x v="36"/>
    <x v="36"/>
    <x v="4"/>
  </r>
  <r>
    <x v="9555"/>
    <x v="9555"/>
    <x v="36"/>
    <x v="36"/>
    <x v="4"/>
  </r>
  <r>
    <x v="9556"/>
    <x v="9556"/>
    <x v="36"/>
    <x v="36"/>
    <x v="4"/>
  </r>
  <r>
    <x v="9557"/>
    <x v="9557"/>
    <x v="36"/>
    <x v="36"/>
    <x v="4"/>
  </r>
  <r>
    <x v="9558"/>
    <x v="9558"/>
    <x v="36"/>
    <x v="36"/>
    <x v="4"/>
  </r>
  <r>
    <x v="9559"/>
    <x v="9559"/>
    <x v="36"/>
    <x v="36"/>
    <x v="4"/>
  </r>
  <r>
    <x v="9560"/>
    <x v="9560"/>
    <x v="36"/>
    <x v="36"/>
    <x v="4"/>
  </r>
  <r>
    <x v="9561"/>
    <x v="9561"/>
    <x v="36"/>
    <x v="36"/>
    <x v="4"/>
  </r>
  <r>
    <x v="9562"/>
    <x v="9562"/>
    <x v="36"/>
    <x v="36"/>
    <x v="4"/>
  </r>
  <r>
    <x v="9563"/>
    <x v="9563"/>
    <x v="36"/>
    <x v="36"/>
    <x v="4"/>
  </r>
  <r>
    <x v="9564"/>
    <x v="9564"/>
    <x v="36"/>
    <x v="36"/>
    <x v="4"/>
  </r>
  <r>
    <x v="9565"/>
    <x v="9565"/>
    <x v="36"/>
    <x v="36"/>
    <x v="4"/>
  </r>
  <r>
    <x v="9566"/>
    <x v="9566"/>
    <x v="36"/>
    <x v="36"/>
    <x v="4"/>
  </r>
  <r>
    <x v="9567"/>
    <x v="9567"/>
    <x v="36"/>
    <x v="36"/>
    <x v="4"/>
  </r>
  <r>
    <x v="9568"/>
    <x v="9568"/>
    <x v="36"/>
    <x v="36"/>
    <x v="4"/>
  </r>
  <r>
    <x v="9569"/>
    <x v="9569"/>
    <x v="36"/>
    <x v="36"/>
    <x v="4"/>
  </r>
  <r>
    <x v="1024"/>
    <x v="1024"/>
    <x v="36"/>
    <x v="36"/>
    <x v="4"/>
  </r>
  <r>
    <x v="9570"/>
    <x v="9570"/>
    <x v="36"/>
    <x v="36"/>
    <x v="4"/>
  </r>
  <r>
    <x v="9571"/>
    <x v="9571"/>
    <x v="36"/>
    <x v="36"/>
    <x v="4"/>
  </r>
  <r>
    <x v="9572"/>
    <x v="9572"/>
    <x v="36"/>
    <x v="36"/>
    <x v="4"/>
  </r>
  <r>
    <x v="9573"/>
    <x v="9573"/>
    <x v="36"/>
    <x v="36"/>
    <x v="4"/>
  </r>
  <r>
    <x v="9574"/>
    <x v="9574"/>
    <x v="36"/>
    <x v="36"/>
    <x v="4"/>
  </r>
  <r>
    <x v="9575"/>
    <x v="9575"/>
    <x v="36"/>
    <x v="36"/>
    <x v="4"/>
  </r>
  <r>
    <x v="9576"/>
    <x v="9576"/>
    <x v="36"/>
    <x v="36"/>
    <x v="4"/>
  </r>
  <r>
    <x v="9577"/>
    <x v="9577"/>
    <x v="36"/>
    <x v="36"/>
    <x v="4"/>
  </r>
  <r>
    <x v="9578"/>
    <x v="9578"/>
    <x v="36"/>
    <x v="36"/>
    <x v="4"/>
  </r>
  <r>
    <x v="9579"/>
    <x v="9579"/>
    <x v="36"/>
    <x v="36"/>
    <x v="4"/>
  </r>
  <r>
    <x v="9580"/>
    <x v="9580"/>
    <x v="36"/>
    <x v="36"/>
    <x v="4"/>
  </r>
  <r>
    <x v="9581"/>
    <x v="9581"/>
    <x v="36"/>
    <x v="36"/>
    <x v="4"/>
  </r>
  <r>
    <x v="9582"/>
    <x v="9582"/>
    <x v="36"/>
    <x v="36"/>
    <x v="4"/>
  </r>
  <r>
    <x v="9583"/>
    <x v="9583"/>
    <x v="36"/>
    <x v="36"/>
    <x v="4"/>
  </r>
  <r>
    <x v="9584"/>
    <x v="9584"/>
    <x v="36"/>
    <x v="36"/>
    <x v="4"/>
  </r>
  <r>
    <x v="9585"/>
    <x v="9585"/>
    <x v="36"/>
    <x v="36"/>
    <x v="4"/>
  </r>
  <r>
    <x v="9586"/>
    <x v="9586"/>
    <x v="36"/>
    <x v="36"/>
    <x v="4"/>
  </r>
  <r>
    <x v="9587"/>
    <x v="9587"/>
    <x v="36"/>
    <x v="36"/>
    <x v="4"/>
  </r>
  <r>
    <x v="9588"/>
    <x v="9588"/>
    <x v="36"/>
    <x v="36"/>
    <x v="4"/>
  </r>
  <r>
    <x v="4673"/>
    <x v="4673"/>
    <x v="36"/>
    <x v="36"/>
    <x v="4"/>
  </r>
  <r>
    <x v="9589"/>
    <x v="9589"/>
    <x v="36"/>
    <x v="36"/>
    <x v="4"/>
  </r>
  <r>
    <x v="9590"/>
    <x v="9590"/>
    <x v="36"/>
    <x v="36"/>
    <x v="4"/>
  </r>
  <r>
    <x v="9591"/>
    <x v="9591"/>
    <x v="36"/>
    <x v="36"/>
    <x v="4"/>
  </r>
  <r>
    <x v="3819"/>
    <x v="3819"/>
    <x v="36"/>
    <x v="36"/>
    <x v="4"/>
  </r>
  <r>
    <x v="9592"/>
    <x v="9592"/>
    <x v="36"/>
    <x v="36"/>
    <x v="4"/>
  </r>
  <r>
    <x v="9593"/>
    <x v="9593"/>
    <x v="36"/>
    <x v="36"/>
    <x v="4"/>
  </r>
  <r>
    <x v="9594"/>
    <x v="9594"/>
    <x v="36"/>
    <x v="36"/>
    <x v="4"/>
  </r>
  <r>
    <x v="9595"/>
    <x v="9595"/>
    <x v="36"/>
    <x v="36"/>
    <x v="4"/>
  </r>
  <r>
    <x v="9596"/>
    <x v="9596"/>
    <x v="36"/>
    <x v="36"/>
    <x v="4"/>
  </r>
  <r>
    <x v="9021"/>
    <x v="9021"/>
    <x v="36"/>
    <x v="36"/>
    <x v="4"/>
  </r>
  <r>
    <x v="9597"/>
    <x v="9597"/>
    <x v="36"/>
    <x v="36"/>
    <x v="4"/>
  </r>
  <r>
    <x v="1046"/>
    <x v="1046"/>
    <x v="36"/>
    <x v="36"/>
    <x v="4"/>
  </r>
  <r>
    <x v="1046"/>
    <x v="1046"/>
    <x v="36"/>
    <x v="36"/>
    <x v="4"/>
  </r>
  <r>
    <x v="9598"/>
    <x v="9598"/>
    <x v="36"/>
    <x v="36"/>
    <x v="4"/>
  </r>
  <r>
    <x v="9599"/>
    <x v="9599"/>
    <x v="36"/>
    <x v="36"/>
    <x v="4"/>
  </r>
  <r>
    <x v="9600"/>
    <x v="9600"/>
    <x v="36"/>
    <x v="36"/>
    <x v="4"/>
  </r>
  <r>
    <x v="9601"/>
    <x v="9601"/>
    <x v="36"/>
    <x v="36"/>
    <x v="4"/>
  </r>
  <r>
    <x v="9602"/>
    <x v="9602"/>
    <x v="36"/>
    <x v="36"/>
    <x v="4"/>
  </r>
  <r>
    <x v="1054"/>
    <x v="1054"/>
    <x v="36"/>
    <x v="36"/>
    <x v="4"/>
  </r>
  <r>
    <x v="5215"/>
    <x v="5215"/>
    <x v="36"/>
    <x v="36"/>
    <x v="4"/>
  </r>
  <r>
    <x v="5215"/>
    <x v="5215"/>
    <x v="36"/>
    <x v="36"/>
    <x v="4"/>
  </r>
  <r>
    <x v="9603"/>
    <x v="9603"/>
    <x v="36"/>
    <x v="36"/>
    <x v="4"/>
  </r>
  <r>
    <x v="9603"/>
    <x v="9603"/>
    <x v="36"/>
    <x v="36"/>
    <x v="4"/>
  </r>
  <r>
    <x v="9604"/>
    <x v="9604"/>
    <x v="36"/>
    <x v="36"/>
    <x v="4"/>
  </r>
  <r>
    <x v="7163"/>
    <x v="7163"/>
    <x v="36"/>
    <x v="36"/>
    <x v="4"/>
  </r>
  <r>
    <x v="1058"/>
    <x v="1058"/>
    <x v="36"/>
    <x v="36"/>
    <x v="4"/>
  </r>
  <r>
    <x v="8985"/>
    <x v="8985"/>
    <x v="36"/>
    <x v="36"/>
    <x v="4"/>
  </r>
  <r>
    <x v="250"/>
    <x v="250"/>
    <x v="36"/>
    <x v="36"/>
    <x v="4"/>
  </r>
  <r>
    <x v="9605"/>
    <x v="9605"/>
    <x v="36"/>
    <x v="36"/>
    <x v="4"/>
  </r>
  <r>
    <x v="251"/>
    <x v="251"/>
    <x v="36"/>
    <x v="36"/>
    <x v="4"/>
  </r>
  <r>
    <x v="252"/>
    <x v="252"/>
    <x v="36"/>
    <x v="36"/>
    <x v="4"/>
  </r>
  <r>
    <x v="9606"/>
    <x v="9606"/>
    <x v="36"/>
    <x v="36"/>
    <x v="4"/>
  </r>
  <r>
    <x v="9607"/>
    <x v="9607"/>
    <x v="36"/>
    <x v="36"/>
    <x v="4"/>
  </r>
  <r>
    <x v="7556"/>
    <x v="7556"/>
    <x v="36"/>
    <x v="36"/>
    <x v="4"/>
  </r>
  <r>
    <x v="9608"/>
    <x v="9608"/>
    <x v="36"/>
    <x v="36"/>
    <x v="4"/>
  </r>
  <r>
    <x v="9609"/>
    <x v="9609"/>
    <x v="36"/>
    <x v="36"/>
    <x v="4"/>
  </r>
  <r>
    <x v="262"/>
    <x v="262"/>
    <x v="36"/>
    <x v="36"/>
    <x v="4"/>
  </r>
  <r>
    <x v="9610"/>
    <x v="9610"/>
    <x v="36"/>
    <x v="36"/>
    <x v="4"/>
  </r>
  <r>
    <x v="9611"/>
    <x v="9611"/>
    <x v="36"/>
    <x v="36"/>
    <x v="4"/>
  </r>
  <r>
    <x v="9612"/>
    <x v="9612"/>
    <x v="36"/>
    <x v="36"/>
    <x v="4"/>
  </r>
  <r>
    <x v="9613"/>
    <x v="9613"/>
    <x v="36"/>
    <x v="36"/>
    <x v="4"/>
  </r>
  <r>
    <x v="9613"/>
    <x v="9613"/>
    <x v="36"/>
    <x v="36"/>
    <x v="4"/>
  </r>
  <r>
    <x v="6233"/>
    <x v="6233"/>
    <x v="36"/>
    <x v="36"/>
    <x v="4"/>
  </r>
  <r>
    <x v="6233"/>
    <x v="6233"/>
    <x v="36"/>
    <x v="36"/>
    <x v="4"/>
  </r>
  <r>
    <x v="269"/>
    <x v="269"/>
    <x v="36"/>
    <x v="36"/>
    <x v="4"/>
  </r>
  <r>
    <x v="9614"/>
    <x v="9614"/>
    <x v="36"/>
    <x v="36"/>
    <x v="4"/>
  </r>
  <r>
    <x v="272"/>
    <x v="272"/>
    <x v="36"/>
    <x v="36"/>
    <x v="4"/>
  </r>
  <r>
    <x v="9615"/>
    <x v="9615"/>
    <x v="36"/>
    <x v="36"/>
    <x v="4"/>
  </r>
  <r>
    <x v="9616"/>
    <x v="9616"/>
    <x v="36"/>
    <x v="36"/>
    <x v="4"/>
  </r>
  <r>
    <x v="9617"/>
    <x v="9617"/>
    <x v="36"/>
    <x v="36"/>
    <x v="4"/>
  </r>
  <r>
    <x v="9618"/>
    <x v="9618"/>
    <x v="36"/>
    <x v="36"/>
    <x v="4"/>
  </r>
  <r>
    <x v="9618"/>
    <x v="9618"/>
    <x v="36"/>
    <x v="36"/>
    <x v="4"/>
  </r>
  <r>
    <x v="9619"/>
    <x v="9619"/>
    <x v="36"/>
    <x v="36"/>
    <x v="4"/>
  </r>
  <r>
    <x v="6248"/>
    <x v="6248"/>
    <x v="36"/>
    <x v="36"/>
    <x v="4"/>
  </r>
  <r>
    <x v="9620"/>
    <x v="9620"/>
    <x v="36"/>
    <x v="36"/>
    <x v="4"/>
  </r>
  <r>
    <x v="9621"/>
    <x v="9621"/>
    <x v="36"/>
    <x v="36"/>
    <x v="4"/>
  </r>
  <r>
    <x v="9622"/>
    <x v="9622"/>
    <x v="36"/>
    <x v="36"/>
    <x v="4"/>
  </r>
  <r>
    <x v="9623"/>
    <x v="9623"/>
    <x v="36"/>
    <x v="36"/>
    <x v="4"/>
  </r>
  <r>
    <x v="9624"/>
    <x v="9624"/>
    <x v="36"/>
    <x v="36"/>
    <x v="4"/>
  </r>
  <r>
    <x v="9625"/>
    <x v="9625"/>
    <x v="36"/>
    <x v="36"/>
    <x v="4"/>
  </r>
  <r>
    <x v="9626"/>
    <x v="9626"/>
    <x v="36"/>
    <x v="36"/>
    <x v="4"/>
  </r>
  <r>
    <x v="9627"/>
    <x v="9627"/>
    <x v="36"/>
    <x v="36"/>
    <x v="4"/>
  </r>
  <r>
    <x v="9628"/>
    <x v="9628"/>
    <x v="36"/>
    <x v="36"/>
    <x v="4"/>
  </r>
  <r>
    <x v="9629"/>
    <x v="9629"/>
    <x v="36"/>
    <x v="36"/>
    <x v="4"/>
  </r>
  <r>
    <x v="9630"/>
    <x v="9630"/>
    <x v="36"/>
    <x v="36"/>
    <x v="4"/>
  </r>
  <r>
    <x v="9631"/>
    <x v="9631"/>
    <x v="36"/>
    <x v="36"/>
    <x v="4"/>
  </r>
  <r>
    <x v="9632"/>
    <x v="9632"/>
    <x v="36"/>
    <x v="36"/>
    <x v="4"/>
  </r>
  <r>
    <x v="9633"/>
    <x v="9633"/>
    <x v="36"/>
    <x v="36"/>
    <x v="4"/>
  </r>
  <r>
    <x v="9634"/>
    <x v="9634"/>
    <x v="36"/>
    <x v="36"/>
    <x v="4"/>
  </r>
  <r>
    <x v="9635"/>
    <x v="9635"/>
    <x v="36"/>
    <x v="36"/>
    <x v="4"/>
  </r>
  <r>
    <x v="9636"/>
    <x v="9636"/>
    <x v="36"/>
    <x v="36"/>
    <x v="4"/>
  </r>
  <r>
    <x v="9637"/>
    <x v="9637"/>
    <x v="36"/>
    <x v="36"/>
    <x v="4"/>
  </r>
  <r>
    <x v="9638"/>
    <x v="9638"/>
    <x v="36"/>
    <x v="36"/>
    <x v="4"/>
  </r>
  <r>
    <x v="9639"/>
    <x v="9639"/>
    <x v="36"/>
    <x v="36"/>
    <x v="4"/>
  </r>
  <r>
    <x v="9640"/>
    <x v="9640"/>
    <x v="36"/>
    <x v="36"/>
    <x v="4"/>
  </r>
  <r>
    <x v="297"/>
    <x v="297"/>
    <x v="36"/>
    <x v="36"/>
    <x v="4"/>
  </r>
  <r>
    <x v="9641"/>
    <x v="9641"/>
    <x v="36"/>
    <x v="36"/>
    <x v="4"/>
  </r>
  <r>
    <x v="9642"/>
    <x v="9642"/>
    <x v="36"/>
    <x v="36"/>
    <x v="4"/>
  </r>
  <r>
    <x v="3895"/>
    <x v="3895"/>
    <x v="36"/>
    <x v="36"/>
    <x v="4"/>
  </r>
  <r>
    <x v="9643"/>
    <x v="9643"/>
    <x v="36"/>
    <x v="36"/>
    <x v="4"/>
  </r>
  <r>
    <x v="9644"/>
    <x v="9644"/>
    <x v="36"/>
    <x v="36"/>
    <x v="4"/>
  </r>
  <r>
    <x v="9645"/>
    <x v="9645"/>
    <x v="36"/>
    <x v="36"/>
    <x v="4"/>
  </r>
  <r>
    <x v="9314"/>
    <x v="9314"/>
    <x v="36"/>
    <x v="36"/>
    <x v="4"/>
  </r>
  <r>
    <x v="9646"/>
    <x v="9646"/>
    <x v="36"/>
    <x v="36"/>
    <x v="4"/>
  </r>
  <r>
    <x v="9647"/>
    <x v="9647"/>
    <x v="36"/>
    <x v="36"/>
    <x v="4"/>
  </r>
  <r>
    <x v="9648"/>
    <x v="9648"/>
    <x v="36"/>
    <x v="36"/>
    <x v="4"/>
  </r>
  <r>
    <x v="9649"/>
    <x v="9649"/>
    <x v="36"/>
    <x v="36"/>
    <x v="4"/>
  </r>
  <r>
    <x v="9650"/>
    <x v="9650"/>
    <x v="36"/>
    <x v="36"/>
    <x v="4"/>
  </r>
  <r>
    <x v="9651"/>
    <x v="9651"/>
    <x v="36"/>
    <x v="36"/>
    <x v="4"/>
  </r>
  <r>
    <x v="9652"/>
    <x v="9652"/>
    <x v="36"/>
    <x v="36"/>
    <x v="4"/>
  </r>
  <r>
    <x v="9653"/>
    <x v="9653"/>
    <x v="36"/>
    <x v="36"/>
    <x v="4"/>
  </r>
  <r>
    <x v="9654"/>
    <x v="9654"/>
    <x v="36"/>
    <x v="36"/>
    <x v="4"/>
  </r>
  <r>
    <x v="9655"/>
    <x v="9655"/>
    <x v="36"/>
    <x v="36"/>
    <x v="4"/>
  </r>
  <r>
    <x v="9656"/>
    <x v="9656"/>
    <x v="36"/>
    <x v="36"/>
    <x v="4"/>
  </r>
  <r>
    <x v="9657"/>
    <x v="9657"/>
    <x v="36"/>
    <x v="36"/>
    <x v="4"/>
  </r>
  <r>
    <x v="9658"/>
    <x v="9658"/>
    <x v="36"/>
    <x v="36"/>
    <x v="4"/>
  </r>
  <r>
    <x v="9659"/>
    <x v="9659"/>
    <x v="36"/>
    <x v="36"/>
    <x v="4"/>
  </r>
  <r>
    <x v="9660"/>
    <x v="9660"/>
    <x v="36"/>
    <x v="36"/>
    <x v="4"/>
  </r>
  <r>
    <x v="9661"/>
    <x v="9661"/>
    <x v="36"/>
    <x v="36"/>
    <x v="4"/>
  </r>
  <r>
    <x v="9662"/>
    <x v="9662"/>
    <x v="36"/>
    <x v="36"/>
    <x v="4"/>
  </r>
  <r>
    <x v="9663"/>
    <x v="9663"/>
    <x v="36"/>
    <x v="36"/>
    <x v="4"/>
  </r>
  <r>
    <x v="9664"/>
    <x v="9664"/>
    <x v="36"/>
    <x v="36"/>
    <x v="4"/>
  </r>
  <r>
    <x v="9665"/>
    <x v="9665"/>
    <x v="36"/>
    <x v="36"/>
    <x v="4"/>
  </r>
  <r>
    <x v="9666"/>
    <x v="9666"/>
    <x v="36"/>
    <x v="36"/>
    <x v="4"/>
  </r>
  <r>
    <x v="9667"/>
    <x v="9667"/>
    <x v="36"/>
    <x v="36"/>
    <x v="4"/>
  </r>
  <r>
    <x v="9668"/>
    <x v="9668"/>
    <x v="36"/>
    <x v="36"/>
    <x v="4"/>
  </r>
  <r>
    <x v="3931"/>
    <x v="3931"/>
    <x v="36"/>
    <x v="36"/>
    <x v="4"/>
  </r>
  <r>
    <x v="4927"/>
    <x v="4927"/>
    <x v="36"/>
    <x v="36"/>
    <x v="4"/>
  </r>
  <r>
    <x v="9669"/>
    <x v="9669"/>
    <x v="36"/>
    <x v="36"/>
    <x v="4"/>
  </r>
  <r>
    <x v="9670"/>
    <x v="9670"/>
    <x v="36"/>
    <x v="36"/>
    <x v="4"/>
  </r>
  <r>
    <x v="9671"/>
    <x v="9671"/>
    <x v="36"/>
    <x v="36"/>
    <x v="4"/>
  </r>
  <r>
    <x v="9672"/>
    <x v="9672"/>
    <x v="36"/>
    <x v="36"/>
    <x v="4"/>
  </r>
  <r>
    <x v="9673"/>
    <x v="9673"/>
    <x v="36"/>
    <x v="36"/>
    <x v="4"/>
  </r>
  <r>
    <x v="9674"/>
    <x v="9674"/>
    <x v="36"/>
    <x v="36"/>
    <x v="4"/>
  </r>
  <r>
    <x v="9675"/>
    <x v="9675"/>
    <x v="36"/>
    <x v="36"/>
    <x v="4"/>
  </r>
  <r>
    <x v="9676"/>
    <x v="9676"/>
    <x v="37"/>
    <x v="37"/>
    <x v="1"/>
  </r>
  <r>
    <x v="9677"/>
    <x v="9677"/>
    <x v="37"/>
    <x v="37"/>
    <x v="1"/>
  </r>
  <r>
    <x v="9678"/>
    <x v="9678"/>
    <x v="37"/>
    <x v="37"/>
    <x v="1"/>
  </r>
  <r>
    <x v="9679"/>
    <x v="9679"/>
    <x v="37"/>
    <x v="37"/>
    <x v="1"/>
  </r>
  <r>
    <x v="9680"/>
    <x v="9680"/>
    <x v="37"/>
    <x v="37"/>
    <x v="1"/>
  </r>
  <r>
    <x v="9681"/>
    <x v="9681"/>
    <x v="37"/>
    <x v="37"/>
    <x v="1"/>
  </r>
  <r>
    <x v="9682"/>
    <x v="9682"/>
    <x v="37"/>
    <x v="37"/>
    <x v="1"/>
  </r>
  <r>
    <x v="9683"/>
    <x v="9683"/>
    <x v="37"/>
    <x v="37"/>
    <x v="1"/>
  </r>
  <r>
    <x v="9684"/>
    <x v="9684"/>
    <x v="37"/>
    <x v="37"/>
    <x v="1"/>
  </r>
  <r>
    <x v="9685"/>
    <x v="9685"/>
    <x v="37"/>
    <x v="37"/>
    <x v="1"/>
  </r>
  <r>
    <x v="9686"/>
    <x v="9686"/>
    <x v="37"/>
    <x v="37"/>
    <x v="1"/>
  </r>
  <r>
    <x v="9687"/>
    <x v="9687"/>
    <x v="37"/>
    <x v="37"/>
    <x v="1"/>
  </r>
  <r>
    <x v="9688"/>
    <x v="9688"/>
    <x v="37"/>
    <x v="37"/>
    <x v="1"/>
  </r>
  <r>
    <x v="9689"/>
    <x v="9689"/>
    <x v="37"/>
    <x v="37"/>
    <x v="1"/>
  </r>
  <r>
    <x v="9690"/>
    <x v="9690"/>
    <x v="37"/>
    <x v="37"/>
    <x v="1"/>
  </r>
  <r>
    <x v="9691"/>
    <x v="9691"/>
    <x v="37"/>
    <x v="37"/>
    <x v="1"/>
  </r>
  <r>
    <x v="9692"/>
    <x v="9692"/>
    <x v="37"/>
    <x v="37"/>
    <x v="1"/>
  </r>
  <r>
    <x v="9693"/>
    <x v="9693"/>
    <x v="37"/>
    <x v="37"/>
    <x v="1"/>
  </r>
  <r>
    <x v="6130"/>
    <x v="6130"/>
    <x v="37"/>
    <x v="37"/>
    <x v="1"/>
  </r>
  <r>
    <x v="9694"/>
    <x v="9694"/>
    <x v="37"/>
    <x v="37"/>
    <x v="1"/>
  </r>
  <r>
    <x v="9695"/>
    <x v="9695"/>
    <x v="37"/>
    <x v="37"/>
    <x v="1"/>
  </r>
  <r>
    <x v="9696"/>
    <x v="9696"/>
    <x v="37"/>
    <x v="37"/>
    <x v="1"/>
  </r>
  <r>
    <x v="9697"/>
    <x v="9697"/>
    <x v="37"/>
    <x v="37"/>
    <x v="1"/>
  </r>
  <r>
    <x v="9698"/>
    <x v="9698"/>
    <x v="37"/>
    <x v="37"/>
    <x v="1"/>
  </r>
  <r>
    <x v="9699"/>
    <x v="9699"/>
    <x v="37"/>
    <x v="37"/>
    <x v="1"/>
  </r>
  <r>
    <x v="9700"/>
    <x v="9700"/>
    <x v="37"/>
    <x v="37"/>
    <x v="1"/>
  </r>
  <r>
    <x v="9701"/>
    <x v="9701"/>
    <x v="37"/>
    <x v="37"/>
    <x v="1"/>
  </r>
  <r>
    <x v="9702"/>
    <x v="9702"/>
    <x v="37"/>
    <x v="37"/>
    <x v="1"/>
  </r>
  <r>
    <x v="9703"/>
    <x v="9703"/>
    <x v="37"/>
    <x v="37"/>
    <x v="1"/>
  </r>
  <r>
    <x v="9704"/>
    <x v="9704"/>
    <x v="37"/>
    <x v="37"/>
    <x v="1"/>
  </r>
  <r>
    <x v="9705"/>
    <x v="9705"/>
    <x v="37"/>
    <x v="37"/>
    <x v="1"/>
  </r>
  <r>
    <x v="9706"/>
    <x v="9706"/>
    <x v="37"/>
    <x v="37"/>
    <x v="1"/>
  </r>
  <r>
    <x v="9707"/>
    <x v="9707"/>
    <x v="37"/>
    <x v="37"/>
    <x v="1"/>
  </r>
  <r>
    <x v="9708"/>
    <x v="9708"/>
    <x v="37"/>
    <x v="37"/>
    <x v="1"/>
  </r>
  <r>
    <x v="9709"/>
    <x v="9709"/>
    <x v="37"/>
    <x v="37"/>
    <x v="1"/>
  </r>
  <r>
    <x v="255"/>
    <x v="255"/>
    <x v="37"/>
    <x v="37"/>
    <x v="1"/>
  </r>
  <r>
    <x v="9710"/>
    <x v="9710"/>
    <x v="37"/>
    <x v="37"/>
    <x v="1"/>
  </r>
  <r>
    <x v="9711"/>
    <x v="9711"/>
    <x v="37"/>
    <x v="37"/>
    <x v="1"/>
  </r>
  <r>
    <x v="9712"/>
    <x v="9712"/>
    <x v="37"/>
    <x v="37"/>
    <x v="1"/>
  </r>
  <r>
    <x v="9713"/>
    <x v="9713"/>
    <x v="37"/>
    <x v="37"/>
    <x v="1"/>
  </r>
  <r>
    <x v="9714"/>
    <x v="9714"/>
    <x v="37"/>
    <x v="37"/>
    <x v="1"/>
  </r>
  <r>
    <x v="9715"/>
    <x v="9715"/>
    <x v="37"/>
    <x v="37"/>
    <x v="1"/>
  </r>
  <r>
    <x v="9716"/>
    <x v="9716"/>
    <x v="37"/>
    <x v="37"/>
    <x v="1"/>
  </r>
  <r>
    <x v="9717"/>
    <x v="9717"/>
    <x v="37"/>
    <x v="37"/>
    <x v="1"/>
  </r>
  <r>
    <x v="9718"/>
    <x v="9718"/>
    <x v="37"/>
    <x v="37"/>
    <x v="1"/>
  </r>
  <r>
    <x v="9719"/>
    <x v="9719"/>
    <x v="37"/>
    <x v="37"/>
    <x v="1"/>
  </r>
  <r>
    <x v="9720"/>
    <x v="9720"/>
    <x v="37"/>
    <x v="37"/>
    <x v="1"/>
  </r>
  <r>
    <x v="9721"/>
    <x v="9721"/>
    <x v="37"/>
    <x v="37"/>
    <x v="1"/>
  </r>
  <r>
    <x v="9722"/>
    <x v="9722"/>
    <x v="37"/>
    <x v="37"/>
    <x v="1"/>
  </r>
  <r>
    <x v="9723"/>
    <x v="9723"/>
    <x v="37"/>
    <x v="37"/>
    <x v="1"/>
  </r>
  <r>
    <x v="9724"/>
    <x v="9724"/>
    <x v="37"/>
    <x v="37"/>
    <x v="1"/>
  </r>
  <r>
    <x v="9725"/>
    <x v="9725"/>
    <x v="37"/>
    <x v="37"/>
    <x v="1"/>
  </r>
  <r>
    <x v="9726"/>
    <x v="9726"/>
    <x v="37"/>
    <x v="37"/>
    <x v="1"/>
  </r>
  <r>
    <x v="9727"/>
    <x v="9727"/>
    <x v="37"/>
    <x v="37"/>
    <x v="1"/>
  </r>
  <r>
    <x v="9728"/>
    <x v="9728"/>
    <x v="37"/>
    <x v="37"/>
    <x v="1"/>
  </r>
  <r>
    <x v="9729"/>
    <x v="9729"/>
    <x v="37"/>
    <x v="37"/>
    <x v="1"/>
  </r>
  <r>
    <x v="9730"/>
    <x v="9730"/>
    <x v="37"/>
    <x v="37"/>
    <x v="1"/>
  </r>
  <r>
    <x v="9731"/>
    <x v="9731"/>
    <x v="37"/>
    <x v="37"/>
    <x v="1"/>
  </r>
  <r>
    <x v="9732"/>
    <x v="9732"/>
    <x v="37"/>
    <x v="37"/>
    <x v="1"/>
  </r>
  <r>
    <x v="9733"/>
    <x v="9733"/>
    <x v="37"/>
    <x v="37"/>
    <x v="1"/>
  </r>
  <r>
    <x v="61"/>
    <x v="61"/>
    <x v="37"/>
    <x v="37"/>
    <x v="1"/>
  </r>
  <r>
    <x v="9734"/>
    <x v="9734"/>
    <x v="37"/>
    <x v="37"/>
    <x v="1"/>
  </r>
  <r>
    <x v="9735"/>
    <x v="9735"/>
    <x v="37"/>
    <x v="37"/>
    <x v="1"/>
  </r>
  <r>
    <x v="9736"/>
    <x v="9736"/>
    <x v="37"/>
    <x v="37"/>
    <x v="1"/>
  </r>
  <r>
    <x v="9737"/>
    <x v="9737"/>
    <x v="37"/>
    <x v="37"/>
    <x v="1"/>
  </r>
  <r>
    <x v="9738"/>
    <x v="9738"/>
    <x v="37"/>
    <x v="37"/>
    <x v="1"/>
  </r>
  <r>
    <x v="9739"/>
    <x v="9739"/>
    <x v="37"/>
    <x v="37"/>
    <x v="1"/>
  </r>
  <r>
    <x v="9740"/>
    <x v="9740"/>
    <x v="37"/>
    <x v="37"/>
    <x v="1"/>
  </r>
  <r>
    <x v="9741"/>
    <x v="9741"/>
    <x v="37"/>
    <x v="37"/>
    <x v="1"/>
  </r>
  <r>
    <x v="9742"/>
    <x v="9742"/>
    <x v="37"/>
    <x v="37"/>
    <x v="1"/>
  </r>
  <r>
    <x v="9347"/>
    <x v="9347"/>
    <x v="37"/>
    <x v="37"/>
    <x v="1"/>
  </r>
  <r>
    <x v="9743"/>
    <x v="9743"/>
    <x v="37"/>
    <x v="37"/>
    <x v="1"/>
  </r>
  <r>
    <x v="9744"/>
    <x v="9744"/>
    <x v="37"/>
    <x v="37"/>
    <x v="1"/>
  </r>
  <r>
    <x v="9745"/>
    <x v="9745"/>
    <x v="37"/>
    <x v="37"/>
    <x v="1"/>
  </r>
  <r>
    <x v="9746"/>
    <x v="9746"/>
    <x v="37"/>
    <x v="37"/>
    <x v="1"/>
  </r>
  <r>
    <x v="9747"/>
    <x v="9747"/>
    <x v="37"/>
    <x v="37"/>
    <x v="1"/>
  </r>
  <r>
    <x v="9748"/>
    <x v="9748"/>
    <x v="37"/>
    <x v="37"/>
    <x v="1"/>
  </r>
  <r>
    <x v="9749"/>
    <x v="9749"/>
    <x v="37"/>
    <x v="37"/>
    <x v="1"/>
  </r>
  <r>
    <x v="9750"/>
    <x v="9750"/>
    <x v="37"/>
    <x v="37"/>
    <x v="1"/>
  </r>
  <r>
    <x v="9751"/>
    <x v="9751"/>
    <x v="37"/>
    <x v="37"/>
    <x v="1"/>
  </r>
  <r>
    <x v="2736"/>
    <x v="2736"/>
    <x v="37"/>
    <x v="37"/>
    <x v="1"/>
  </r>
  <r>
    <x v="9752"/>
    <x v="9752"/>
    <x v="37"/>
    <x v="37"/>
    <x v="1"/>
  </r>
  <r>
    <x v="9753"/>
    <x v="9753"/>
    <x v="37"/>
    <x v="37"/>
    <x v="1"/>
  </r>
  <r>
    <x v="876"/>
    <x v="876"/>
    <x v="37"/>
    <x v="37"/>
    <x v="1"/>
  </r>
  <r>
    <x v="9754"/>
    <x v="9754"/>
    <x v="37"/>
    <x v="37"/>
    <x v="1"/>
  </r>
  <r>
    <x v="9755"/>
    <x v="9755"/>
    <x v="37"/>
    <x v="37"/>
    <x v="1"/>
  </r>
  <r>
    <x v="9756"/>
    <x v="9756"/>
    <x v="37"/>
    <x v="37"/>
    <x v="1"/>
  </r>
  <r>
    <x v="9756"/>
    <x v="9756"/>
    <x v="37"/>
    <x v="37"/>
    <x v="1"/>
  </r>
  <r>
    <x v="9757"/>
    <x v="9757"/>
    <x v="37"/>
    <x v="37"/>
    <x v="1"/>
  </r>
  <r>
    <x v="8669"/>
    <x v="8669"/>
    <x v="37"/>
    <x v="37"/>
    <x v="1"/>
  </r>
  <r>
    <x v="9758"/>
    <x v="9758"/>
    <x v="37"/>
    <x v="37"/>
    <x v="1"/>
  </r>
  <r>
    <x v="9759"/>
    <x v="9759"/>
    <x v="37"/>
    <x v="37"/>
    <x v="1"/>
  </r>
  <r>
    <x v="9760"/>
    <x v="9760"/>
    <x v="37"/>
    <x v="37"/>
    <x v="1"/>
  </r>
  <r>
    <x v="9761"/>
    <x v="9761"/>
    <x v="37"/>
    <x v="37"/>
    <x v="1"/>
  </r>
  <r>
    <x v="9762"/>
    <x v="9762"/>
    <x v="37"/>
    <x v="37"/>
    <x v="1"/>
  </r>
  <r>
    <x v="9763"/>
    <x v="9763"/>
    <x v="37"/>
    <x v="37"/>
    <x v="1"/>
  </r>
  <r>
    <x v="9764"/>
    <x v="9764"/>
    <x v="37"/>
    <x v="37"/>
    <x v="1"/>
  </r>
  <r>
    <x v="9765"/>
    <x v="9765"/>
    <x v="37"/>
    <x v="37"/>
    <x v="1"/>
  </r>
  <r>
    <x v="9766"/>
    <x v="9766"/>
    <x v="37"/>
    <x v="37"/>
    <x v="1"/>
  </r>
  <r>
    <x v="9767"/>
    <x v="9767"/>
    <x v="37"/>
    <x v="37"/>
    <x v="1"/>
  </r>
  <r>
    <x v="9768"/>
    <x v="9768"/>
    <x v="37"/>
    <x v="37"/>
    <x v="1"/>
  </r>
  <r>
    <x v="9769"/>
    <x v="9769"/>
    <x v="37"/>
    <x v="37"/>
    <x v="1"/>
  </r>
  <r>
    <x v="9770"/>
    <x v="9770"/>
    <x v="37"/>
    <x v="37"/>
    <x v="1"/>
  </r>
  <r>
    <x v="9771"/>
    <x v="9771"/>
    <x v="37"/>
    <x v="37"/>
    <x v="1"/>
  </r>
  <r>
    <x v="9772"/>
    <x v="9772"/>
    <x v="37"/>
    <x v="37"/>
    <x v="1"/>
  </r>
  <r>
    <x v="9773"/>
    <x v="9773"/>
    <x v="37"/>
    <x v="37"/>
    <x v="1"/>
  </r>
  <r>
    <x v="2799"/>
    <x v="2799"/>
    <x v="37"/>
    <x v="37"/>
    <x v="1"/>
  </r>
  <r>
    <x v="9774"/>
    <x v="9774"/>
    <x v="37"/>
    <x v="37"/>
    <x v="1"/>
  </r>
  <r>
    <x v="9775"/>
    <x v="9775"/>
    <x v="37"/>
    <x v="37"/>
    <x v="1"/>
  </r>
  <r>
    <x v="9776"/>
    <x v="9776"/>
    <x v="37"/>
    <x v="37"/>
    <x v="1"/>
  </r>
  <r>
    <x v="9777"/>
    <x v="9777"/>
    <x v="37"/>
    <x v="37"/>
    <x v="1"/>
  </r>
  <r>
    <x v="2810"/>
    <x v="2810"/>
    <x v="37"/>
    <x v="37"/>
    <x v="1"/>
  </r>
  <r>
    <x v="9778"/>
    <x v="9778"/>
    <x v="37"/>
    <x v="37"/>
    <x v="1"/>
  </r>
  <r>
    <x v="9779"/>
    <x v="9779"/>
    <x v="37"/>
    <x v="37"/>
    <x v="1"/>
  </r>
  <r>
    <x v="9780"/>
    <x v="9780"/>
    <x v="37"/>
    <x v="37"/>
    <x v="1"/>
  </r>
  <r>
    <x v="9781"/>
    <x v="9781"/>
    <x v="37"/>
    <x v="37"/>
    <x v="1"/>
  </r>
  <r>
    <x v="6062"/>
    <x v="6062"/>
    <x v="37"/>
    <x v="37"/>
    <x v="1"/>
  </r>
  <r>
    <x v="9782"/>
    <x v="9782"/>
    <x v="37"/>
    <x v="37"/>
    <x v="1"/>
  </r>
  <r>
    <x v="9783"/>
    <x v="9783"/>
    <x v="37"/>
    <x v="37"/>
    <x v="1"/>
  </r>
  <r>
    <x v="9784"/>
    <x v="9784"/>
    <x v="37"/>
    <x v="37"/>
    <x v="1"/>
  </r>
  <r>
    <x v="9785"/>
    <x v="9785"/>
    <x v="37"/>
    <x v="37"/>
    <x v="1"/>
  </r>
  <r>
    <x v="9786"/>
    <x v="9786"/>
    <x v="37"/>
    <x v="37"/>
    <x v="1"/>
  </r>
  <r>
    <x v="9787"/>
    <x v="9787"/>
    <x v="37"/>
    <x v="37"/>
    <x v="1"/>
  </r>
  <r>
    <x v="9788"/>
    <x v="9788"/>
    <x v="37"/>
    <x v="37"/>
    <x v="1"/>
  </r>
  <r>
    <x v="9789"/>
    <x v="9789"/>
    <x v="37"/>
    <x v="37"/>
    <x v="1"/>
  </r>
  <r>
    <x v="886"/>
    <x v="886"/>
    <x v="37"/>
    <x v="37"/>
    <x v="1"/>
  </r>
  <r>
    <x v="886"/>
    <x v="886"/>
    <x v="37"/>
    <x v="37"/>
    <x v="1"/>
  </r>
  <r>
    <x v="9790"/>
    <x v="9790"/>
    <x v="37"/>
    <x v="37"/>
    <x v="1"/>
  </r>
  <r>
    <x v="1684"/>
    <x v="1684"/>
    <x v="37"/>
    <x v="37"/>
    <x v="1"/>
  </r>
  <r>
    <x v="1245"/>
    <x v="1245"/>
    <x v="37"/>
    <x v="37"/>
    <x v="1"/>
  </r>
  <r>
    <x v="2828"/>
    <x v="2828"/>
    <x v="37"/>
    <x v="37"/>
    <x v="1"/>
  </r>
  <r>
    <x v="2828"/>
    <x v="2828"/>
    <x v="37"/>
    <x v="37"/>
    <x v="1"/>
  </r>
  <r>
    <x v="9791"/>
    <x v="9791"/>
    <x v="37"/>
    <x v="37"/>
    <x v="1"/>
  </r>
  <r>
    <x v="9792"/>
    <x v="9792"/>
    <x v="37"/>
    <x v="37"/>
    <x v="1"/>
  </r>
  <r>
    <x v="9793"/>
    <x v="9793"/>
    <x v="37"/>
    <x v="37"/>
    <x v="1"/>
  </r>
  <r>
    <x v="9794"/>
    <x v="9794"/>
    <x v="37"/>
    <x v="37"/>
    <x v="1"/>
  </r>
  <r>
    <x v="9795"/>
    <x v="9795"/>
    <x v="37"/>
    <x v="37"/>
    <x v="1"/>
  </r>
  <r>
    <x v="9796"/>
    <x v="9796"/>
    <x v="37"/>
    <x v="37"/>
    <x v="1"/>
  </r>
  <r>
    <x v="9797"/>
    <x v="9797"/>
    <x v="37"/>
    <x v="37"/>
    <x v="1"/>
  </r>
  <r>
    <x v="96"/>
    <x v="96"/>
    <x v="37"/>
    <x v="37"/>
    <x v="1"/>
  </r>
  <r>
    <x v="892"/>
    <x v="892"/>
    <x v="37"/>
    <x v="37"/>
    <x v="1"/>
  </r>
  <r>
    <x v="9798"/>
    <x v="9798"/>
    <x v="37"/>
    <x v="37"/>
    <x v="1"/>
  </r>
  <r>
    <x v="9799"/>
    <x v="9799"/>
    <x v="37"/>
    <x v="37"/>
    <x v="1"/>
  </r>
  <r>
    <x v="9800"/>
    <x v="9800"/>
    <x v="37"/>
    <x v="37"/>
    <x v="1"/>
  </r>
  <r>
    <x v="9801"/>
    <x v="9801"/>
    <x v="37"/>
    <x v="37"/>
    <x v="1"/>
  </r>
  <r>
    <x v="9802"/>
    <x v="9802"/>
    <x v="37"/>
    <x v="37"/>
    <x v="1"/>
  </r>
  <r>
    <x v="9803"/>
    <x v="9803"/>
    <x v="37"/>
    <x v="37"/>
    <x v="1"/>
  </r>
  <r>
    <x v="9804"/>
    <x v="9804"/>
    <x v="37"/>
    <x v="37"/>
    <x v="1"/>
  </r>
  <r>
    <x v="9805"/>
    <x v="9805"/>
    <x v="37"/>
    <x v="37"/>
    <x v="1"/>
  </r>
  <r>
    <x v="9806"/>
    <x v="9806"/>
    <x v="37"/>
    <x v="37"/>
    <x v="1"/>
  </r>
  <r>
    <x v="9807"/>
    <x v="9807"/>
    <x v="37"/>
    <x v="37"/>
    <x v="1"/>
  </r>
  <r>
    <x v="1951"/>
    <x v="1951"/>
    <x v="37"/>
    <x v="37"/>
    <x v="1"/>
  </r>
  <r>
    <x v="9808"/>
    <x v="9808"/>
    <x v="37"/>
    <x v="37"/>
    <x v="1"/>
  </r>
  <r>
    <x v="9809"/>
    <x v="9809"/>
    <x v="37"/>
    <x v="37"/>
    <x v="1"/>
  </r>
  <r>
    <x v="9810"/>
    <x v="9810"/>
    <x v="37"/>
    <x v="37"/>
    <x v="1"/>
  </r>
  <r>
    <x v="904"/>
    <x v="904"/>
    <x v="37"/>
    <x v="37"/>
    <x v="1"/>
  </r>
  <r>
    <x v="9811"/>
    <x v="9811"/>
    <x v="37"/>
    <x v="37"/>
    <x v="1"/>
  </r>
  <r>
    <x v="2873"/>
    <x v="2873"/>
    <x v="37"/>
    <x v="37"/>
    <x v="1"/>
  </r>
  <r>
    <x v="109"/>
    <x v="109"/>
    <x v="37"/>
    <x v="37"/>
    <x v="1"/>
  </r>
  <r>
    <x v="109"/>
    <x v="109"/>
    <x v="37"/>
    <x v="37"/>
    <x v="1"/>
  </r>
  <r>
    <x v="9812"/>
    <x v="9812"/>
    <x v="37"/>
    <x v="37"/>
    <x v="1"/>
  </r>
  <r>
    <x v="907"/>
    <x v="907"/>
    <x v="37"/>
    <x v="37"/>
    <x v="1"/>
  </r>
  <r>
    <x v="9813"/>
    <x v="9813"/>
    <x v="37"/>
    <x v="37"/>
    <x v="1"/>
  </r>
  <r>
    <x v="9814"/>
    <x v="9814"/>
    <x v="37"/>
    <x v="37"/>
    <x v="1"/>
  </r>
  <r>
    <x v="9815"/>
    <x v="9815"/>
    <x v="37"/>
    <x v="37"/>
    <x v="1"/>
  </r>
  <r>
    <x v="9815"/>
    <x v="9815"/>
    <x v="37"/>
    <x v="37"/>
    <x v="1"/>
  </r>
  <r>
    <x v="111"/>
    <x v="111"/>
    <x v="37"/>
    <x v="37"/>
    <x v="1"/>
  </r>
  <r>
    <x v="420"/>
    <x v="420"/>
    <x v="37"/>
    <x v="37"/>
    <x v="1"/>
  </r>
  <r>
    <x v="420"/>
    <x v="420"/>
    <x v="37"/>
    <x v="37"/>
    <x v="1"/>
  </r>
  <r>
    <x v="9816"/>
    <x v="9816"/>
    <x v="37"/>
    <x v="37"/>
    <x v="1"/>
  </r>
  <r>
    <x v="112"/>
    <x v="112"/>
    <x v="37"/>
    <x v="37"/>
    <x v="1"/>
  </r>
  <r>
    <x v="9817"/>
    <x v="9817"/>
    <x v="37"/>
    <x v="37"/>
    <x v="1"/>
  </r>
  <r>
    <x v="9818"/>
    <x v="9818"/>
    <x v="37"/>
    <x v="37"/>
    <x v="1"/>
  </r>
  <r>
    <x v="1293"/>
    <x v="1293"/>
    <x v="37"/>
    <x v="37"/>
    <x v="1"/>
  </r>
  <r>
    <x v="9819"/>
    <x v="9819"/>
    <x v="37"/>
    <x v="37"/>
    <x v="1"/>
  </r>
  <r>
    <x v="9820"/>
    <x v="9820"/>
    <x v="37"/>
    <x v="37"/>
    <x v="1"/>
  </r>
  <r>
    <x v="9821"/>
    <x v="9821"/>
    <x v="37"/>
    <x v="37"/>
    <x v="1"/>
  </r>
  <r>
    <x v="120"/>
    <x v="120"/>
    <x v="37"/>
    <x v="37"/>
    <x v="1"/>
  </r>
  <r>
    <x v="914"/>
    <x v="914"/>
    <x v="37"/>
    <x v="37"/>
    <x v="1"/>
  </r>
  <r>
    <x v="914"/>
    <x v="914"/>
    <x v="37"/>
    <x v="37"/>
    <x v="1"/>
  </r>
  <r>
    <x v="9822"/>
    <x v="9822"/>
    <x v="37"/>
    <x v="37"/>
    <x v="1"/>
  </r>
  <r>
    <x v="9823"/>
    <x v="9823"/>
    <x v="37"/>
    <x v="37"/>
    <x v="1"/>
  </r>
  <r>
    <x v="9824"/>
    <x v="9824"/>
    <x v="37"/>
    <x v="37"/>
    <x v="1"/>
  </r>
  <r>
    <x v="9825"/>
    <x v="9825"/>
    <x v="37"/>
    <x v="37"/>
    <x v="1"/>
  </r>
  <r>
    <x v="9826"/>
    <x v="9826"/>
    <x v="37"/>
    <x v="37"/>
    <x v="1"/>
  </r>
  <r>
    <x v="9827"/>
    <x v="9827"/>
    <x v="37"/>
    <x v="37"/>
    <x v="1"/>
  </r>
  <r>
    <x v="9828"/>
    <x v="9828"/>
    <x v="37"/>
    <x v="37"/>
    <x v="1"/>
  </r>
  <r>
    <x v="9829"/>
    <x v="9829"/>
    <x v="37"/>
    <x v="37"/>
    <x v="1"/>
  </r>
  <r>
    <x v="9830"/>
    <x v="9830"/>
    <x v="37"/>
    <x v="37"/>
    <x v="1"/>
  </r>
  <r>
    <x v="8706"/>
    <x v="8706"/>
    <x v="37"/>
    <x v="37"/>
    <x v="1"/>
  </r>
  <r>
    <x v="8706"/>
    <x v="8706"/>
    <x v="37"/>
    <x v="37"/>
    <x v="1"/>
  </r>
  <r>
    <x v="5064"/>
    <x v="5064"/>
    <x v="37"/>
    <x v="37"/>
    <x v="1"/>
  </r>
  <r>
    <x v="9831"/>
    <x v="9831"/>
    <x v="37"/>
    <x v="37"/>
    <x v="1"/>
  </r>
  <r>
    <x v="9832"/>
    <x v="9832"/>
    <x v="37"/>
    <x v="37"/>
    <x v="1"/>
  </r>
  <r>
    <x v="9833"/>
    <x v="9833"/>
    <x v="37"/>
    <x v="37"/>
    <x v="1"/>
  </r>
  <r>
    <x v="9834"/>
    <x v="9834"/>
    <x v="37"/>
    <x v="37"/>
    <x v="1"/>
  </r>
  <r>
    <x v="9835"/>
    <x v="9835"/>
    <x v="37"/>
    <x v="37"/>
    <x v="1"/>
  </r>
  <r>
    <x v="9835"/>
    <x v="9835"/>
    <x v="37"/>
    <x v="37"/>
    <x v="1"/>
  </r>
  <r>
    <x v="9836"/>
    <x v="9836"/>
    <x v="37"/>
    <x v="37"/>
    <x v="1"/>
  </r>
  <r>
    <x v="9837"/>
    <x v="9837"/>
    <x v="37"/>
    <x v="37"/>
    <x v="1"/>
  </r>
  <r>
    <x v="9837"/>
    <x v="9837"/>
    <x v="37"/>
    <x v="37"/>
    <x v="1"/>
  </r>
  <r>
    <x v="9838"/>
    <x v="9838"/>
    <x v="37"/>
    <x v="37"/>
    <x v="1"/>
  </r>
  <r>
    <x v="9839"/>
    <x v="9839"/>
    <x v="37"/>
    <x v="37"/>
    <x v="1"/>
  </r>
  <r>
    <x v="9840"/>
    <x v="9840"/>
    <x v="37"/>
    <x v="37"/>
    <x v="1"/>
  </r>
  <r>
    <x v="9840"/>
    <x v="9840"/>
    <x v="37"/>
    <x v="37"/>
    <x v="1"/>
  </r>
  <r>
    <x v="128"/>
    <x v="128"/>
    <x v="37"/>
    <x v="37"/>
    <x v="1"/>
  </r>
  <r>
    <x v="128"/>
    <x v="128"/>
    <x v="37"/>
    <x v="37"/>
    <x v="1"/>
  </r>
  <r>
    <x v="128"/>
    <x v="128"/>
    <x v="37"/>
    <x v="37"/>
    <x v="1"/>
  </r>
  <r>
    <x v="128"/>
    <x v="128"/>
    <x v="37"/>
    <x v="37"/>
    <x v="1"/>
  </r>
  <r>
    <x v="9841"/>
    <x v="9841"/>
    <x v="37"/>
    <x v="37"/>
    <x v="1"/>
  </r>
  <r>
    <x v="9842"/>
    <x v="9842"/>
    <x v="37"/>
    <x v="37"/>
    <x v="1"/>
  </r>
  <r>
    <x v="9843"/>
    <x v="9843"/>
    <x v="37"/>
    <x v="37"/>
    <x v="1"/>
  </r>
  <r>
    <x v="9844"/>
    <x v="9844"/>
    <x v="37"/>
    <x v="37"/>
    <x v="1"/>
  </r>
  <r>
    <x v="9845"/>
    <x v="9845"/>
    <x v="37"/>
    <x v="37"/>
    <x v="1"/>
  </r>
  <r>
    <x v="9846"/>
    <x v="9846"/>
    <x v="37"/>
    <x v="37"/>
    <x v="1"/>
  </r>
  <r>
    <x v="9847"/>
    <x v="9847"/>
    <x v="37"/>
    <x v="37"/>
    <x v="1"/>
  </r>
  <r>
    <x v="9848"/>
    <x v="9848"/>
    <x v="37"/>
    <x v="37"/>
    <x v="1"/>
  </r>
  <r>
    <x v="9849"/>
    <x v="9849"/>
    <x v="37"/>
    <x v="37"/>
    <x v="1"/>
  </r>
  <r>
    <x v="9850"/>
    <x v="9850"/>
    <x v="37"/>
    <x v="37"/>
    <x v="1"/>
  </r>
  <r>
    <x v="7486"/>
    <x v="7486"/>
    <x v="37"/>
    <x v="37"/>
    <x v="1"/>
  </r>
  <r>
    <x v="9851"/>
    <x v="9851"/>
    <x v="37"/>
    <x v="37"/>
    <x v="1"/>
  </r>
  <r>
    <x v="1331"/>
    <x v="1331"/>
    <x v="37"/>
    <x v="37"/>
    <x v="1"/>
  </r>
  <r>
    <x v="1331"/>
    <x v="1331"/>
    <x v="37"/>
    <x v="37"/>
    <x v="1"/>
  </r>
  <r>
    <x v="9852"/>
    <x v="9852"/>
    <x v="37"/>
    <x v="37"/>
    <x v="1"/>
  </r>
  <r>
    <x v="933"/>
    <x v="933"/>
    <x v="37"/>
    <x v="37"/>
    <x v="1"/>
  </r>
  <r>
    <x v="9853"/>
    <x v="9853"/>
    <x v="37"/>
    <x v="37"/>
    <x v="1"/>
  </r>
  <r>
    <x v="9854"/>
    <x v="9854"/>
    <x v="37"/>
    <x v="37"/>
    <x v="1"/>
  </r>
  <r>
    <x v="9419"/>
    <x v="9419"/>
    <x v="37"/>
    <x v="37"/>
    <x v="1"/>
  </r>
  <r>
    <x v="9855"/>
    <x v="9855"/>
    <x v="37"/>
    <x v="37"/>
    <x v="1"/>
  </r>
  <r>
    <x v="9856"/>
    <x v="9856"/>
    <x v="37"/>
    <x v="37"/>
    <x v="1"/>
  </r>
  <r>
    <x v="9857"/>
    <x v="9857"/>
    <x v="37"/>
    <x v="37"/>
    <x v="1"/>
  </r>
  <r>
    <x v="9858"/>
    <x v="9858"/>
    <x v="37"/>
    <x v="37"/>
    <x v="1"/>
  </r>
  <r>
    <x v="5077"/>
    <x v="5077"/>
    <x v="37"/>
    <x v="37"/>
    <x v="1"/>
  </r>
  <r>
    <x v="9859"/>
    <x v="9859"/>
    <x v="37"/>
    <x v="37"/>
    <x v="1"/>
  </r>
  <r>
    <x v="9860"/>
    <x v="9860"/>
    <x v="37"/>
    <x v="37"/>
    <x v="1"/>
  </r>
  <r>
    <x v="9861"/>
    <x v="9861"/>
    <x v="37"/>
    <x v="37"/>
    <x v="1"/>
  </r>
  <r>
    <x v="9862"/>
    <x v="9862"/>
    <x v="37"/>
    <x v="37"/>
    <x v="1"/>
  </r>
  <r>
    <x v="9863"/>
    <x v="9863"/>
    <x v="37"/>
    <x v="37"/>
    <x v="1"/>
  </r>
  <r>
    <x v="9864"/>
    <x v="9864"/>
    <x v="37"/>
    <x v="37"/>
    <x v="1"/>
  </r>
  <r>
    <x v="2004"/>
    <x v="2004"/>
    <x v="37"/>
    <x v="37"/>
    <x v="1"/>
  </r>
  <r>
    <x v="2004"/>
    <x v="2004"/>
    <x v="37"/>
    <x v="37"/>
    <x v="1"/>
  </r>
  <r>
    <x v="9865"/>
    <x v="9865"/>
    <x v="37"/>
    <x v="37"/>
    <x v="1"/>
  </r>
  <r>
    <x v="9866"/>
    <x v="9866"/>
    <x v="37"/>
    <x v="37"/>
    <x v="1"/>
  </r>
  <r>
    <x v="9867"/>
    <x v="9867"/>
    <x v="37"/>
    <x v="37"/>
    <x v="1"/>
  </r>
  <r>
    <x v="9868"/>
    <x v="9868"/>
    <x v="37"/>
    <x v="37"/>
    <x v="1"/>
  </r>
  <r>
    <x v="2915"/>
    <x v="2915"/>
    <x v="37"/>
    <x v="37"/>
    <x v="1"/>
  </r>
  <r>
    <x v="2915"/>
    <x v="2915"/>
    <x v="37"/>
    <x v="37"/>
    <x v="1"/>
  </r>
  <r>
    <x v="9869"/>
    <x v="9869"/>
    <x v="37"/>
    <x v="37"/>
    <x v="1"/>
  </r>
  <r>
    <x v="5370"/>
    <x v="5370"/>
    <x v="37"/>
    <x v="37"/>
    <x v="1"/>
  </r>
  <r>
    <x v="9870"/>
    <x v="9870"/>
    <x v="37"/>
    <x v="37"/>
    <x v="1"/>
  </r>
  <r>
    <x v="9871"/>
    <x v="9871"/>
    <x v="37"/>
    <x v="37"/>
    <x v="1"/>
  </r>
  <r>
    <x v="9872"/>
    <x v="9872"/>
    <x v="37"/>
    <x v="37"/>
    <x v="1"/>
  </r>
  <r>
    <x v="8115"/>
    <x v="8115"/>
    <x v="37"/>
    <x v="37"/>
    <x v="1"/>
  </r>
  <r>
    <x v="9873"/>
    <x v="9873"/>
    <x v="37"/>
    <x v="37"/>
    <x v="1"/>
  </r>
  <r>
    <x v="9874"/>
    <x v="9874"/>
    <x v="37"/>
    <x v="37"/>
    <x v="1"/>
  </r>
  <r>
    <x v="143"/>
    <x v="143"/>
    <x v="37"/>
    <x v="37"/>
    <x v="1"/>
  </r>
  <r>
    <x v="9875"/>
    <x v="9875"/>
    <x v="37"/>
    <x v="37"/>
    <x v="1"/>
  </r>
  <r>
    <x v="9876"/>
    <x v="9876"/>
    <x v="37"/>
    <x v="37"/>
    <x v="1"/>
  </r>
  <r>
    <x v="9877"/>
    <x v="9877"/>
    <x v="37"/>
    <x v="37"/>
    <x v="1"/>
  </r>
  <r>
    <x v="145"/>
    <x v="145"/>
    <x v="37"/>
    <x v="37"/>
    <x v="1"/>
  </r>
  <r>
    <x v="9878"/>
    <x v="9878"/>
    <x v="37"/>
    <x v="37"/>
    <x v="1"/>
  </r>
  <r>
    <x v="9879"/>
    <x v="9879"/>
    <x v="37"/>
    <x v="37"/>
    <x v="1"/>
  </r>
  <r>
    <x v="9444"/>
    <x v="9444"/>
    <x v="37"/>
    <x v="37"/>
    <x v="1"/>
  </r>
  <r>
    <x v="9880"/>
    <x v="9880"/>
    <x v="37"/>
    <x v="37"/>
    <x v="1"/>
  </r>
  <r>
    <x v="9881"/>
    <x v="9881"/>
    <x v="37"/>
    <x v="37"/>
    <x v="1"/>
  </r>
  <r>
    <x v="9882"/>
    <x v="9882"/>
    <x v="37"/>
    <x v="37"/>
    <x v="1"/>
  </r>
  <r>
    <x v="9882"/>
    <x v="9882"/>
    <x v="37"/>
    <x v="37"/>
    <x v="1"/>
  </r>
  <r>
    <x v="9883"/>
    <x v="9883"/>
    <x v="37"/>
    <x v="37"/>
    <x v="1"/>
  </r>
  <r>
    <x v="9884"/>
    <x v="9884"/>
    <x v="37"/>
    <x v="37"/>
    <x v="1"/>
  </r>
  <r>
    <x v="9885"/>
    <x v="9885"/>
    <x v="37"/>
    <x v="37"/>
    <x v="1"/>
  </r>
  <r>
    <x v="9886"/>
    <x v="9886"/>
    <x v="37"/>
    <x v="37"/>
    <x v="1"/>
  </r>
  <r>
    <x v="9887"/>
    <x v="9887"/>
    <x v="37"/>
    <x v="37"/>
    <x v="1"/>
  </r>
  <r>
    <x v="9888"/>
    <x v="9888"/>
    <x v="37"/>
    <x v="37"/>
    <x v="1"/>
  </r>
  <r>
    <x v="9889"/>
    <x v="9889"/>
    <x v="37"/>
    <x v="37"/>
    <x v="1"/>
  </r>
  <r>
    <x v="9890"/>
    <x v="9890"/>
    <x v="37"/>
    <x v="37"/>
    <x v="1"/>
  </r>
  <r>
    <x v="5390"/>
    <x v="5390"/>
    <x v="37"/>
    <x v="37"/>
    <x v="1"/>
  </r>
  <r>
    <x v="9891"/>
    <x v="9891"/>
    <x v="37"/>
    <x v="37"/>
    <x v="1"/>
  </r>
  <r>
    <x v="958"/>
    <x v="958"/>
    <x v="37"/>
    <x v="37"/>
    <x v="1"/>
  </r>
  <r>
    <x v="9892"/>
    <x v="9892"/>
    <x v="37"/>
    <x v="37"/>
    <x v="1"/>
  </r>
  <r>
    <x v="151"/>
    <x v="151"/>
    <x v="37"/>
    <x v="37"/>
    <x v="1"/>
  </r>
  <r>
    <x v="1712"/>
    <x v="1712"/>
    <x v="37"/>
    <x v="37"/>
    <x v="1"/>
  </r>
  <r>
    <x v="5110"/>
    <x v="5110"/>
    <x v="37"/>
    <x v="37"/>
    <x v="1"/>
  </r>
  <r>
    <x v="1158"/>
    <x v="1158"/>
    <x v="37"/>
    <x v="37"/>
    <x v="1"/>
  </r>
  <r>
    <x v="9893"/>
    <x v="9893"/>
    <x v="37"/>
    <x v="37"/>
    <x v="1"/>
  </r>
  <r>
    <x v="9894"/>
    <x v="9894"/>
    <x v="37"/>
    <x v="37"/>
    <x v="1"/>
  </r>
  <r>
    <x v="9895"/>
    <x v="9895"/>
    <x v="37"/>
    <x v="37"/>
    <x v="1"/>
  </r>
  <r>
    <x v="9896"/>
    <x v="9896"/>
    <x v="37"/>
    <x v="37"/>
    <x v="1"/>
  </r>
  <r>
    <x v="2935"/>
    <x v="2935"/>
    <x v="37"/>
    <x v="37"/>
    <x v="1"/>
  </r>
  <r>
    <x v="9897"/>
    <x v="9897"/>
    <x v="37"/>
    <x v="37"/>
    <x v="1"/>
  </r>
  <r>
    <x v="9898"/>
    <x v="9898"/>
    <x v="37"/>
    <x v="37"/>
    <x v="1"/>
  </r>
  <r>
    <x v="9899"/>
    <x v="9899"/>
    <x v="37"/>
    <x v="37"/>
    <x v="1"/>
  </r>
  <r>
    <x v="9900"/>
    <x v="9900"/>
    <x v="37"/>
    <x v="37"/>
    <x v="1"/>
  </r>
  <r>
    <x v="9901"/>
    <x v="9901"/>
    <x v="37"/>
    <x v="37"/>
    <x v="1"/>
  </r>
  <r>
    <x v="9901"/>
    <x v="9901"/>
    <x v="37"/>
    <x v="37"/>
    <x v="1"/>
  </r>
  <r>
    <x v="9902"/>
    <x v="9902"/>
    <x v="37"/>
    <x v="37"/>
    <x v="1"/>
  </r>
  <r>
    <x v="9903"/>
    <x v="9903"/>
    <x v="37"/>
    <x v="37"/>
    <x v="1"/>
  </r>
  <r>
    <x v="9904"/>
    <x v="9904"/>
    <x v="37"/>
    <x v="37"/>
    <x v="1"/>
  </r>
  <r>
    <x v="9905"/>
    <x v="9905"/>
    <x v="37"/>
    <x v="37"/>
    <x v="1"/>
  </r>
  <r>
    <x v="9906"/>
    <x v="9906"/>
    <x v="37"/>
    <x v="37"/>
    <x v="1"/>
  </r>
  <r>
    <x v="9907"/>
    <x v="9907"/>
    <x v="37"/>
    <x v="37"/>
    <x v="1"/>
  </r>
  <r>
    <x v="2052"/>
    <x v="2052"/>
    <x v="37"/>
    <x v="37"/>
    <x v="1"/>
  </r>
  <r>
    <x v="9908"/>
    <x v="9908"/>
    <x v="37"/>
    <x v="37"/>
    <x v="1"/>
  </r>
  <r>
    <x v="9909"/>
    <x v="9909"/>
    <x v="37"/>
    <x v="37"/>
    <x v="1"/>
  </r>
  <r>
    <x v="9910"/>
    <x v="9910"/>
    <x v="37"/>
    <x v="37"/>
    <x v="1"/>
  </r>
  <r>
    <x v="9911"/>
    <x v="9911"/>
    <x v="37"/>
    <x v="37"/>
    <x v="1"/>
  </r>
  <r>
    <x v="9912"/>
    <x v="9912"/>
    <x v="37"/>
    <x v="37"/>
    <x v="1"/>
  </r>
  <r>
    <x v="9913"/>
    <x v="9913"/>
    <x v="37"/>
    <x v="37"/>
    <x v="1"/>
  </r>
  <r>
    <x v="9914"/>
    <x v="9914"/>
    <x v="37"/>
    <x v="37"/>
    <x v="1"/>
  </r>
  <r>
    <x v="8506"/>
    <x v="8506"/>
    <x v="37"/>
    <x v="37"/>
    <x v="1"/>
  </r>
  <r>
    <x v="9915"/>
    <x v="9915"/>
    <x v="37"/>
    <x v="37"/>
    <x v="1"/>
  </r>
  <r>
    <x v="9916"/>
    <x v="9916"/>
    <x v="37"/>
    <x v="37"/>
    <x v="1"/>
  </r>
  <r>
    <x v="6130"/>
    <x v="6130"/>
    <x v="37"/>
    <x v="37"/>
    <x v="1"/>
  </r>
  <r>
    <x v="9917"/>
    <x v="9917"/>
    <x v="37"/>
    <x v="37"/>
    <x v="1"/>
  </r>
  <r>
    <x v="9918"/>
    <x v="9918"/>
    <x v="37"/>
    <x v="37"/>
    <x v="1"/>
  </r>
  <r>
    <x v="6960"/>
    <x v="6960"/>
    <x v="37"/>
    <x v="37"/>
    <x v="1"/>
  </r>
  <r>
    <x v="9919"/>
    <x v="9919"/>
    <x v="37"/>
    <x v="37"/>
    <x v="1"/>
  </r>
  <r>
    <x v="9920"/>
    <x v="9920"/>
    <x v="37"/>
    <x v="37"/>
    <x v="1"/>
  </r>
  <r>
    <x v="9921"/>
    <x v="9921"/>
    <x v="37"/>
    <x v="37"/>
    <x v="1"/>
  </r>
  <r>
    <x v="9922"/>
    <x v="9922"/>
    <x v="37"/>
    <x v="37"/>
    <x v="1"/>
  </r>
  <r>
    <x v="3623"/>
    <x v="3623"/>
    <x v="37"/>
    <x v="37"/>
    <x v="1"/>
  </r>
  <r>
    <x v="3623"/>
    <x v="3623"/>
    <x v="37"/>
    <x v="37"/>
    <x v="1"/>
  </r>
  <r>
    <x v="9923"/>
    <x v="9923"/>
    <x v="37"/>
    <x v="37"/>
    <x v="1"/>
  </r>
  <r>
    <x v="9924"/>
    <x v="9924"/>
    <x v="37"/>
    <x v="37"/>
    <x v="1"/>
  </r>
  <r>
    <x v="2979"/>
    <x v="2979"/>
    <x v="37"/>
    <x v="37"/>
    <x v="1"/>
  </r>
  <r>
    <x v="1381"/>
    <x v="1381"/>
    <x v="37"/>
    <x v="37"/>
    <x v="1"/>
  </r>
  <r>
    <x v="9925"/>
    <x v="9925"/>
    <x v="37"/>
    <x v="37"/>
    <x v="1"/>
  </r>
  <r>
    <x v="9926"/>
    <x v="9926"/>
    <x v="37"/>
    <x v="37"/>
    <x v="1"/>
  </r>
  <r>
    <x v="9927"/>
    <x v="9927"/>
    <x v="37"/>
    <x v="37"/>
    <x v="1"/>
  </r>
  <r>
    <x v="8193"/>
    <x v="8193"/>
    <x v="37"/>
    <x v="37"/>
    <x v="1"/>
  </r>
  <r>
    <x v="8193"/>
    <x v="8193"/>
    <x v="37"/>
    <x v="37"/>
    <x v="1"/>
  </r>
  <r>
    <x v="9928"/>
    <x v="9928"/>
    <x v="37"/>
    <x v="37"/>
    <x v="1"/>
  </r>
  <r>
    <x v="9929"/>
    <x v="9929"/>
    <x v="37"/>
    <x v="37"/>
    <x v="1"/>
  </r>
  <r>
    <x v="9930"/>
    <x v="9930"/>
    <x v="37"/>
    <x v="37"/>
    <x v="1"/>
  </r>
  <r>
    <x v="6138"/>
    <x v="6138"/>
    <x v="37"/>
    <x v="37"/>
    <x v="1"/>
  </r>
  <r>
    <x v="9931"/>
    <x v="9931"/>
    <x v="37"/>
    <x v="37"/>
    <x v="1"/>
  </r>
  <r>
    <x v="9932"/>
    <x v="9932"/>
    <x v="37"/>
    <x v="37"/>
    <x v="1"/>
  </r>
  <r>
    <x v="9933"/>
    <x v="9933"/>
    <x v="37"/>
    <x v="37"/>
    <x v="1"/>
  </r>
  <r>
    <x v="9934"/>
    <x v="9934"/>
    <x v="37"/>
    <x v="37"/>
    <x v="1"/>
  </r>
  <r>
    <x v="5413"/>
    <x v="5413"/>
    <x v="37"/>
    <x v="37"/>
    <x v="1"/>
  </r>
  <r>
    <x v="9935"/>
    <x v="9935"/>
    <x v="37"/>
    <x v="37"/>
    <x v="1"/>
  </r>
  <r>
    <x v="9936"/>
    <x v="9936"/>
    <x v="37"/>
    <x v="37"/>
    <x v="1"/>
  </r>
  <r>
    <x v="5128"/>
    <x v="5128"/>
    <x v="37"/>
    <x v="37"/>
    <x v="1"/>
  </r>
  <r>
    <x v="5128"/>
    <x v="5128"/>
    <x v="37"/>
    <x v="37"/>
    <x v="1"/>
  </r>
  <r>
    <x v="2494"/>
    <x v="2494"/>
    <x v="37"/>
    <x v="37"/>
    <x v="1"/>
  </r>
  <r>
    <x v="2494"/>
    <x v="2494"/>
    <x v="37"/>
    <x v="37"/>
    <x v="1"/>
  </r>
  <r>
    <x v="9937"/>
    <x v="9937"/>
    <x v="37"/>
    <x v="37"/>
    <x v="1"/>
  </r>
  <r>
    <x v="9938"/>
    <x v="9938"/>
    <x v="37"/>
    <x v="37"/>
    <x v="1"/>
  </r>
  <r>
    <x v="174"/>
    <x v="174"/>
    <x v="37"/>
    <x v="37"/>
    <x v="1"/>
  </r>
  <r>
    <x v="9939"/>
    <x v="9939"/>
    <x v="37"/>
    <x v="37"/>
    <x v="1"/>
  </r>
  <r>
    <x v="9940"/>
    <x v="9940"/>
    <x v="37"/>
    <x v="37"/>
    <x v="1"/>
  </r>
  <r>
    <x v="9941"/>
    <x v="9941"/>
    <x v="37"/>
    <x v="37"/>
    <x v="1"/>
  </r>
  <r>
    <x v="9942"/>
    <x v="9942"/>
    <x v="37"/>
    <x v="37"/>
    <x v="1"/>
  </r>
  <r>
    <x v="9943"/>
    <x v="9943"/>
    <x v="37"/>
    <x v="37"/>
    <x v="1"/>
  </r>
  <r>
    <x v="9944"/>
    <x v="9944"/>
    <x v="37"/>
    <x v="37"/>
    <x v="1"/>
  </r>
  <r>
    <x v="9945"/>
    <x v="9945"/>
    <x v="37"/>
    <x v="37"/>
    <x v="1"/>
  </r>
  <r>
    <x v="5137"/>
    <x v="5137"/>
    <x v="37"/>
    <x v="37"/>
    <x v="1"/>
  </r>
  <r>
    <x v="9946"/>
    <x v="9946"/>
    <x v="37"/>
    <x v="37"/>
    <x v="1"/>
  </r>
  <r>
    <x v="2505"/>
    <x v="2505"/>
    <x v="37"/>
    <x v="37"/>
    <x v="1"/>
  </r>
  <r>
    <x v="9947"/>
    <x v="9947"/>
    <x v="37"/>
    <x v="37"/>
    <x v="1"/>
  </r>
  <r>
    <x v="9948"/>
    <x v="9948"/>
    <x v="37"/>
    <x v="37"/>
    <x v="1"/>
  </r>
  <r>
    <x v="9949"/>
    <x v="9949"/>
    <x v="37"/>
    <x v="37"/>
    <x v="1"/>
  </r>
  <r>
    <x v="9950"/>
    <x v="9950"/>
    <x v="37"/>
    <x v="37"/>
    <x v="1"/>
  </r>
  <r>
    <x v="9951"/>
    <x v="9951"/>
    <x v="37"/>
    <x v="37"/>
    <x v="1"/>
  </r>
  <r>
    <x v="9952"/>
    <x v="9952"/>
    <x v="37"/>
    <x v="37"/>
    <x v="1"/>
  </r>
  <r>
    <x v="9953"/>
    <x v="9953"/>
    <x v="37"/>
    <x v="37"/>
    <x v="1"/>
  </r>
  <r>
    <x v="9954"/>
    <x v="9954"/>
    <x v="37"/>
    <x v="37"/>
    <x v="1"/>
  </r>
  <r>
    <x v="9955"/>
    <x v="9955"/>
    <x v="37"/>
    <x v="37"/>
    <x v="1"/>
  </r>
  <r>
    <x v="9956"/>
    <x v="9956"/>
    <x v="37"/>
    <x v="37"/>
    <x v="1"/>
  </r>
  <r>
    <x v="9957"/>
    <x v="9957"/>
    <x v="37"/>
    <x v="37"/>
    <x v="1"/>
  </r>
  <r>
    <x v="9958"/>
    <x v="9958"/>
    <x v="37"/>
    <x v="37"/>
    <x v="1"/>
  </r>
  <r>
    <x v="184"/>
    <x v="184"/>
    <x v="37"/>
    <x v="37"/>
    <x v="1"/>
  </r>
  <r>
    <x v="185"/>
    <x v="185"/>
    <x v="37"/>
    <x v="37"/>
    <x v="1"/>
  </r>
  <r>
    <x v="185"/>
    <x v="185"/>
    <x v="37"/>
    <x v="37"/>
    <x v="1"/>
  </r>
  <r>
    <x v="9959"/>
    <x v="9959"/>
    <x v="37"/>
    <x v="37"/>
    <x v="1"/>
  </r>
  <r>
    <x v="5782"/>
    <x v="5782"/>
    <x v="37"/>
    <x v="37"/>
    <x v="1"/>
  </r>
  <r>
    <x v="9960"/>
    <x v="9960"/>
    <x v="37"/>
    <x v="37"/>
    <x v="1"/>
  </r>
  <r>
    <x v="9961"/>
    <x v="9961"/>
    <x v="37"/>
    <x v="37"/>
    <x v="1"/>
  </r>
  <r>
    <x v="9962"/>
    <x v="9962"/>
    <x v="37"/>
    <x v="37"/>
    <x v="1"/>
  </r>
  <r>
    <x v="9963"/>
    <x v="9963"/>
    <x v="37"/>
    <x v="37"/>
    <x v="1"/>
  </r>
  <r>
    <x v="9964"/>
    <x v="9964"/>
    <x v="37"/>
    <x v="37"/>
    <x v="1"/>
  </r>
  <r>
    <x v="9965"/>
    <x v="9965"/>
    <x v="37"/>
    <x v="37"/>
    <x v="1"/>
  </r>
  <r>
    <x v="9966"/>
    <x v="9966"/>
    <x v="37"/>
    <x v="37"/>
    <x v="1"/>
  </r>
  <r>
    <x v="9967"/>
    <x v="9967"/>
    <x v="37"/>
    <x v="37"/>
    <x v="1"/>
  </r>
  <r>
    <x v="9968"/>
    <x v="9968"/>
    <x v="37"/>
    <x v="37"/>
    <x v="1"/>
  </r>
  <r>
    <x v="9969"/>
    <x v="9969"/>
    <x v="37"/>
    <x v="37"/>
    <x v="1"/>
  </r>
  <r>
    <x v="9970"/>
    <x v="9970"/>
    <x v="37"/>
    <x v="37"/>
    <x v="1"/>
  </r>
  <r>
    <x v="9971"/>
    <x v="9971"/>
    <x v="37"/>
    <x v="37"/>
    <x v="1"/>
  </r>
  <r>
    <x v="9972"/>
    <x v="9972"/>
    <x v="37"/>
    <x v="37"/>
    <x v="1"/>
  </r>
  <r>
    <x v="9973"/>
    <x v="9973"/>
    <x v="37"/>
    <x v="37"/>
    <x v="1"/>
  </r>
  <r>
    <x v="9974"/>
    <x v="9974"/>
    <x v="37"/>
    <x v="37"/>
    <x v="1"/>
  </r>
  <r>
    <x v="9975"/>
    <x v="9975"/>
    <x v="37"/>
    <x v="37"/>
    <x v="1"/>
  </r>
  <r>
    <x v="9976"/>
    <x v="9976"/>
    <x v="37"/>
    <x v="37"/>
    <x v="1"/>
  </r>
  <r>
    <x v="9977"/>
    <x v="9977"/>
    <x v="37"/>
    <x v="37"/>
    <x v="1"/>
  </r>
  <r>
    <x v="9978"/>
    <x v="9978"/>
    <x v="37"/>
    <x v="37"/>
    <x v="1"/>
  </r>
  <r>
    <x v="9979"/>
    <x v="9979"/>
    <x v="37"/>
    <x v="37"/>
    <x v="1"/>
  </r>
  <r>
    <x v="9980"/>
    <x v="9980"/>
    <x v="37"/>
    <x v="37"/>
    <x v="1"/>
  </r>
  <r>
    <x v="9981"/>
    <x v="9981"/>
    <x v="37"/>
    <x v="37"/>
    <x v="1"/>
  </r>
  <r>
    <x v="9982"/>
    <x v="9982"/>
    <x v="37"/>
    <x v="37"/>
    <x v="1"/>
  </r>
  <r>
    <x v="9983"/>
    <x v="9983"/>
    <x v="37"/>
    <x v="37"/>
    <x v="1"/>
  </r>
  <r>
    <x v="9984"/>
    <x v="9984"/>
    <x v="37"/>
    <x v="37"/>
    <x v="1"/>
  </r>
  <r>
    <x v="9985"/>
    <x v="9985"/>
    <x v="37"/>
    <x v="37"/>
    <x v="1"/>
  </r>
  <r>
    <x v="9986"/>
    <x v="9986"/>
    <x v="37"/>
    <x v="37"/>
    <x v="1"/>
  </r>
  <r>
    <x v="6187"/>
    <x v="6187"/>
    <x v="37"/>
    <x v="37"/>
    <x v="1"/>
  </r>
  <r>
    <x v="9987"/>
    <x v="9987"/>
    <x v="37"/>
    <x v="37"/>
    <x v="1"/>
  </r>
  <r>
    <x v="9988"/>
    <x v="9988"/>
    <x v="37"/>
    <x v="37"/>
    <x v="1"/>
  </r>
  <r>
    <x v="204"/>
    <x v="204"/>
    <x v="37"/>
    <x v="37"/>
    <x v="1"/>
  </r>
  <r>
    <x v="204"/>
    <x v="204"/>
    <x v="37"/>
    <x v="37"/>
    <x v="1"/>
  </r>
  <r>
    <x v="9989"/>
    <x v="9989"/>
    <x v="37"/>
    <x v="37"/>
    <x v="1"/>
  </r>
  <r>
    <x v="9990"/>
    <x v="9990"/>
    <x v="37"/>
    <x v="37"/>
    <x v="1"/>
  </r>
  <r>
    <x v="9991"/>
    <x v="9991"/>
    <x v="37"/>
    <x v="37"/>
    <x v="1"/>
  </r>
  <r>
    <x v="9992"/>
    <x v="9992"/>
    <x v="37"/>
    <x v="37"/>
    <x v="1"/>
  </r>
  <r>
    <x v="9993"/>
    <x v="9993"/>
    <x v="37"/>
    <x v="37"/>
    <x v="1"/>
  </r>
  <r>
    <x v="9994"/>
    <x v="9994"/>
    <x v="37"/>
    <x v="37"/>
    <x v="1"/>
  </r>
  <r>
    <x v="9995"/>
    <x v="9995"/>
    <x v="37"/>
    <x v="37"/>
    <x v="1"/>
  </r>
  <r>
    <x v="9996"/>
    <x v="9996"/>
    <x v="37"/>
    <x v="37"/>
    <x v="1"/>
  </r>
  <r>
    <x v="9997"/>
    <x v="9997"/>
    <x v="37"/>
    <x v="37"/>
    <x v="1"/>
  </r>
  <r>
    <x v="9998"/>
    <x v="9998"/>
    <x v="37"/>
    <x v="37"/>
    <x v="1"/>
  </r>
  <r>
    <x v="9999"/>
    <x v="9999"/>
    <x v="37"/>
    <x v="37"/>
    <x v="1"/>
  </r>
  <r>
    <x v="10000"/>
    <x v="10000"/>
    <x v="37"/>
    <x v="37"/>
    <x v="1"/>
  </r>
  <r>
    <x v="10001"/>
    <x v="10001"/>
    <x v="37"/>
    <x v="37"/>
    <x v="1"/>
  </r>
  <r>
    <x v="10002"/>
    <x v="10002"/>
    <x v="37"/>
    <x v="37"/>
    <x v="1"/>
  </r>
  <r>
    <x v="10003"/>
    <x v="10003"/>
    <x v="37"/>
    <x v="37"/>
    <x v="1"/>
  </r>
  <r>
    <x v="10004"/>
    <x v="10004"/>
    <x v="37"/>
    <x v="37"/>
    <x v="1"/>
  </r>
  <r>
    <x v="10004"/>
    <x v="10004"/>
    <x v="37"/>
    <x v="37"/>
    <x v="1"/>
  </r>
  <r>
    <x v="209"/>
    <x v="209"/>
    <x v="37"/>
    <x v="37"/>
    <x v="1"/>
  </r>
  <r>
    <x v="209"/>
    <x v="209"/>
    <x v="37"/>
    <x v="37"/>
    <x v="1"/>
  </r>
  <r>
    <x v="10005"/>
    <x v="10005"/>
    <x v="37"/>
    <x v="37"/>
    <x v="1"/>
  </r>
  <r>
    <x v="10006"/>
    <x v="10006"/>
    <x v="37"/>
    <x v="37"/>
    <x v="1"/>
  </r>
  <r>
    <x v="10007"/>
    <x v="10007"/>
    <x v="37"/>
    <x v="37"/>
    <x v="1"/>
  </r>
  <r>
    <x v="10008"/>
    <x v="10008"/>
    <x v="37"/>
    <x v="37"/>
    <x v="1"/>
  </r>
  <r>
    <x v="1429"/>
    <x v="1429"/>
    <x v="37"/>
    <x v="37"/>
    <x v="1"/>
  </r>
  <r>
    <x v="10009"/>
    <x v="10009"/>
    <x v="37"/>
    <x v="37"/>
    <x v="1"/>
  </r>
  <r>
    <x v="10010"/>
    <x v="10010"/>
    <x v="37"/>
    <x v="37"/>
    <x v="1"/>
  </r>
  <r>
    <x v="10011"/>
    <x v="10011"/>
    <x v="37"/>
    <x v="37"/>
    <x v="1"/>
  </r>
  <r>
    <x v="10012"/>
    <x v="10012"/>
    <x v="37"/>
    <x v="37"/>
    <x v="1"/>
  </r>
  <r>
    <x v="10013"/>
    <x v="10013"/>
    <x v="37"/>
    <x v="37"/>
    <x v="1"/>
  </r>
  <r>
    <x v="10013"/>
    <x v="10013"/>
    <x v="37"/>
    <x v="37"/>
    <x v="1"/>
  </r>
  <r>
    <x v="10014"/>
    <x v="10014"/>
    <x v="37"/>
    <x v="37"/>
    <x v="1"/>
  </r>
  <r>
    <x v="10015"/>
    <x v="10015"/>
    <x v="37"/>
    <x v="37"/>
    <x v="1"/>
  </r>
  <r>
    <x v="2595"/>
    <x v="2595"/>
    <x v="37"/>
    <x v="37"/>
    <x v="1"/>
  </r>
  <r>
    <x v="10016"/>
    <x v="10016"/>
    <x v="37"/>
    <x v="37"/>
    <x v="1"/>
  </r>
  <r>
    <x v="5189"/>
    <x v="5189"/>
    <x v="37"/>
    <x v="37"/>
    <x v="1"/>
  </r>
  <r>
    <x v="5189"/>
    <x v="5189"/>
    <x v="37"/>
    <x v="37"/>
    <x v="1"/>
  </r>
  <r>
    <x v="1430"/>
    <x v="1430"/>
    <x v="37"/>
    <x v="37"/>
    <x v="1"/>
  </r>
  <r>
    <x v="10017"/>
    <x v="10017"/>
    <x v="37"/>
    <x v="37"/>
    <x v="1"/>
  </r>
  <r>
    <x v="10018"/>
    <x v="10018"/>
    <x v="37"/>
    <x v="37"/>
    <x v="1"/>
  </r>
  <r>
    <x v="10019"/>
    <x v="10019"/>
    <x v="37"/>
    <x v="37"/>
    <x v="1"/>
  </r>
  <r>
    <x v="215"/>
    <x v="215"/>
    <x v="37"/>
    <x v="37"/>
    <x v="1"/>
  </r>
  <r>
    <x v="10020"/>
    <x v="10020"/>
    <x v="37"/>
    <x v="37"/>
    <x v="1"/>
  </r>
  <r>
    <x v="10021"/>
    <x v="10021"/>
    <x v="37"/>
    <x v="37"/>
    <x v="1"/>
  </r>
  <r>
    <x v="10022"/>
    <x v="10022"/>
    <x v="37"/>
    <x v="37"/>
    <x v="1"/>
  </r>
  <r>
    <x v="10023"/>
    <x v="10023"/>
    <x v="37"/>
    <x v="37"/>
    <x v="1"/>
  </r>
  <r>
    <x v="10024"/>
    <x v="10024"/>
    <x v="37"/>
    <x v="37"/>
    <x v="1"/>
  </r>
  <r>
    <x v="10025"/>
    <x v="10025"/>
    <x v="37"/>
    <x v="37"/>
    <x v="1"/>
  </r>
  <r>
    <x v="2159"/>
    <x v="2159"/>
    <x v="37"/>
    <x v="37"/>
    <x v="1"/>
  </r>
  <r>
    <x v="10026"/>
    <x v="10026"/>
    <x v="37"/>
    <x v="37"/>
    <x v="1"/>
  </r>
  <r>
    <x v="10027"/>
    <x v="10027"/>
    <x v="37"/>
    <x v="37"/>
    <x v="1"/>
  </r>
  <r>
    <x v="10028"/>
    <x v="10028"/>
    <x v="37"/>
    <x v="37"/>
    <x v="1"/>
  </r>
  <r>
    <x v="10028"/>
    <x v="10028"/>
    <x v="37"/>
    <x v="37"/>
    <x v="1"/>
  </r>
  <r>
    <x v="10029"/>
    <x v="10029"/>
    <x v="37"/>
    <x v="37"/>
    <x v="1"/>
  </r>
  <r>
    <x v="10030"/>
    <x v="10030"/>
    <x v="37"/>
    <x v="37"/>
    <x v="1"/>
  </r>
  <r>
    <x v="10031"/>
    <x v="10031"/>
    <x v="37"/>
    <x v="37"/>
    <x v="1"/>
  </r>
  <r>
    <x v="10032"/>
    <x v="10032"/>
    <x v="37"/>
    <x v="37"/>
    <x v="1"/>
  </r>
  <r>
    <x v="1024"/>
    <x v="1024"/>
    <x v="37"/>
    <x v="37"/>
    <x v="1"/>
  </r>
  <r>
    <x v="1024"/>
    <x v="1024"/>
    <x v="37"/>
    <x v="37"/>
    <x v="1"/>
  </r>
  <r>
    <x v="10033"/>
    <x v="10033"/>
    <x v="37"/>
    <x v="37"/>
    <x v="1"/>
  </r>
  <r>
    <x v="10034"/>
    <x v="10034"/>
    <x v="37"/>
    <x v="37"/>
    <x v="1"/>
  </r>
  <r>
    <x v="1027"/>
    <x v="1027"/>
    <x v="37"/>
    <x v="37"/>
    <x v="1"/>
  </r>
  <r>
    <x v="1027"/>
    <x v="1027"/>
    <x v="37"/>
    <x v="37"/>
    <x v="1"/>
  </r>
  <r>
    <x v="10035"/>
    <x v="10035"/>
    <x v="37"/>
    <x v="37"/>
    <x v="1"/>
  </r>
  <r>
    <x v="6698"/>
    <x v="6698"/>
    <x v="37"/>
    <x v="37"/>
    <x v="1"/>
  </r>
  <r>
    <x v="10036"/>
    <x v="10036"/>
    <x v="37"/>
    <x v="37"/>
    <x v="1"/>
  </r>
  <r>
    <x v="10037"/>
    <x v="10037"/>
    <x v="37"/>
    <x v="37"/>
    <x v="1"/>
  </r>
  <r>
    <x v="10038"/>
    <x v="10038"/>
    <x v="37"/>
    <x v="37"/>
    <x v="1"/>
  </r>
  <r>
    <x v="10039"/>
    <x v="10039"/>
    <x v="37"/>
    <x v="37"/>
    <x v="1"/>
  </r>
  <r>
    <x v="10040"/>
    <x v="10040"/>
    <x v="37"/>
    <x v="37"/>
    <x v="1"/>
  </r>
  <r>
    <x v="3118"/>
    <x v="3118"/>
    <x v="37"/>
    <x v="37"/>
    <x v="1"/>
  </r>
  <r>
    <x v="5831"/>
    <x v="5831"/>
    <x v="37"/>
    <x v="37"/>
    <x v="1"/>
  </r>
  <r>
    <x v="10041"/>
    <x v="10041"/>
    <x v="37"/>
    <x v="37"/>
    <x v="1"/>
  </r>
  <r>
    <x v="10042"/>
    <x v="10042"/>
    <x v="37"/>
    <x v="37"/>
    <x v="1"/>
  </r>
  <r>
    <x v="10043"/>
    <x v="10043"/>
    <x v="37"/>
    <x v="37"/>
    <x v="1"/>
  </r>
  <r>
    <x v="10044"/>
    <x v="10044"/>
    <x v="37"/>
    <x v="37"/>
    <x v="1"/>
  </r>
  <r>
    <x v="10045"/>
    <x v="10045"/>
    <x v="37"/>
    <x v="37"/>
    <x v="1"/>
  </r>
  <r>
    <x v="10046"/>
    <x v="10046"/>
    <x v="37"/>
    <x v="37"/>
    <x v="1"/>
  </r>
  <r>
    <x v="10047"/>
    <x v="10047"/>
    <x v="37"/>
    <x v="37"/>
    <x v="1"/>
  </r>
  <r>
    <x v="10048"/>
    <x v="10048"/>
    <x v="37"/>
    <x v="37"/>
    <x v="1"/>
  </r>
  <r>
    <x v="10049"/>
    <x v="10049"/>
    <x v="37"/>
    <x v="37"/>
    <x v="1"/>
  </r>
  <r>
    <x v="6214"/>
    <x v="6214"/>
    <x v="37"/>
    <x v="37"/>
    <x v="1"/>
  </r>
  <r>
    <x v="10050"/>
    <x v="10050"/>
    <x v="37"/>
    <x v="37"/>
    <x v="1"/>
  </r>
  <r>
    <x v="10051"/>
    <x v="10051"/>
    <x v="37"/>
    <x v="37"/>
    <x v="1"/>
  </r>
  <r>
    <x v="10052"/>
    <x v="10052"/>
    <x v="37"/>
    <x v="37"/>
    <x v="1"/>
  </r>
  <r>
    <x v="237"/>
    <x v="237"/>
    <x v="37"/>
    <x v="37"/>
    <x v="1"/>
  </r>
  <r>
    <x v="237"/>
    <x v="237"/>
    <x v="37"/>
    <x v="37"/>
    <x v="1"/>
  </r>
  <r>
    <x v="10053"/>
    <x v="10053"/>
    <x v="37"/>
    <x v="37"/>
    <x v="1"/>
  </r>
  <r>
    <x v="10054"/>
    <x v="10054"/>
    <x v="37"/>
    <x v="37"/>
    <x v="1"/>
  </r>
  <r>
    <x v="10055"/>
    <x v="10055"/>
    <x v="37"/>
    <x v="37"/>
    <x v="1"/>
  </r>
  <r>
    <x v="10056"/>
    <x v="10056"/>
    <x v="37"/>
    <x v="37"/>
    <x v="1"/>
  </r>
  <r>
    <x v="10057"/>
    <x v="10057"/>
    <x v="37"/>
    <x v="37"/>
    <x v="1"/>
  </r>
  <r>
    <x v="10058"/>
    <x v="10058"/>
    <x v="37"/>
    <x v="37"/>
    <x v="1"/>
  </r>
  <r>
    <x v="10059"/>
    <x v="10059"/>
    <x v="37"/>
    <x v="37"/>
    <x v="1"/>
  </r>
  <r>
    <x v="10060"/>
    <x v="10060"/>
    <x v="37"/>
    <x v="37"/>
    <x v="1"/>
  </r>
  <r>
    <x v="10061"/>
    <x v="10061"/>
    <x v="37"/>
    <x v="37"/>
    <x v="1"/>
  </r>
  <r>
    <x v="10062"/>
    <x v="10062"/>
    <x v="37"/>
    <x v="37"/>
    <x v="1"/>
  </r>
  <r>
    <x v="10062"/>
    <x v="10062"/>
    <x v="37"/>
    <x v="37"/>
    <x v="1"/>
  </r>
  <r>
    <x v="10063"/>
    <x v="10063"/>
    <x v="37"/>
    <x v="37"/>
    <x v="1"/>
  </r>
  <r>
    <x v="10064"/>
    <x v="10064"/>
    <x v="37"/>
    <x v="37"/>
    <x v="1"/>
  </r>
  <r>
    <x v="10065"/>
    <x v="10065"/>
    <x v="37"/>
    <x v="37"/>
    <x v="1"/>
  </r>
  <r>
    <x v="1619"/>
    <x v="1619"/>
    <x v="37"/>
    <x v="37"/>
    <x v="1"/>
  </r>
  <r>
    <x v="250"/>
    <x v="250"/>
    <x v="37"/>
    <x v="37"/>
    <x v="1"/>
  </r>
  <r>
    <x v="10066"/>
    <x v="10066"/>
    <x v="37"/>
    <x v="37"/>
    <x v="1"/>
  </r>
  <r>
    <x v="10066"/>
    <x v="10066"/>
    <x v="37"/>
    <x v="37"/>
    <x v="1"/>
  </r>
  <r>
    <x v="3838"/>
    <x v="3838"/>
    <x v="37"/>
    <x v="37"/>
    <x v="1"/>
  </r>
  <r>
    <x v="10067"/>
    <x v="10067"/>
    <x v="37"/>
    <x v="37"/>
    <x v="1"/>
  </r>
  <r>
    <x v="10068"/>
    <x v="10068"/>
    <x v="37"/>
    <x v="37"/>
    <x v="1"/>
  </r>
  <r>
    <x v="3171"/>
    <x v="3171"/>
    <x v="37"/>
    <x v="37"/>
    <x v="1"/>
  </r>
  <r>
    <x v="5486"/>
    <x v="5486"/>
    <x v="37"/>
    <x v="37"/>
    <x v="1"/>
  </r>
  <r>
    <x v="5486"/>
    <x v="5486"/>
    <x v="37"/>
    <x v="37"/>
    <x v="1"/>
  </r>
  <r>
    <x v="10069"/>
    <x v="10069"/>
    <x v="37"/>
    <x v="37"/>
    <x v="1"/>
  </r>
  <r>
    <x v="1064"/>
    <x v="1064"/>
    <x v="37"/>
    <x v="37"/>
    <x v="1"/>
  </r>
  <r>
    <x v="10070"/>
    <x v="10070"/>
    <x v="37"/>
    <x v="37"/>
    <x v="1"/>
  </r>
  <r>
    <x v="258"/>
    <x v="258"/>
    <x v="37"/>
    <x v="37"/>
    <x v="1"/>
  </r>
  <r>
    <x v="258"/>
    <x v="258"/>
    <x v="37"/>
    <x v="37"/>
    <x v="1"/>
  </r>
  <r>
    <x v="10071"/>
    <x v="10071"/>
    <x v="37"/>
    <x v="37"/>
    <x v="1"/>
  </r>
  <r>
    <x v="10072"/>
    <x v="10072"/>
    <x v="37"/>
    <x v="37"/>
    <x v="1"/>
  </r>
  <r>
    <x v="10073"/>
    <x v="10073"/>
    <x v="37"/>
    <x v="37"/>
    <x v="1"/>
  </r>
  <r>
    <x v="10074"/>
    <x v="10074"/>
    <x v="37"/>
    <x v="37"/>
    <x v="1"/>
  </r>
  <r>
    <x v="1842"/>
    <x v="1842"/>
    <x v="37"/>
    <x v="37"/>
    <x v="1"/>
  </r>
  <r>
    <x v="10075"/>
    <x v="10075"/>
    <x v="37"/>
    <x v="37"/>
    <x v="1"/>
  </r>
  <r>
    <x v="260"/>
    <x v="260"/>
    <x v="37"/>
    <x v="37"/>
    <x v="1"/>
  </r>
  <r>
    <x v="260"/>
    <x v="260"/>
    <x v="37"/>
    <x v="37"/>
    <x v="1"/>
  </r>
  <r>
    <x v="260"/>
    <x v="260"/>
    <x v="37"/>
    <x v="37"/>
    <x v="1"/>
  </r>
  <r>
    <x v="1790"/>
    <x v="1790"/>
    <x v="37"/>
    <x v="37"/>
    <x v="1"/>
  </r>
  <r>
    <x v="262"/>
    <x v="262"/>
    <x v="37"/>
    <x v="37"/>
    <x v="1"/>
  </r>
  <r>
    <x v="10076"/>
    <x v="10076"/>
    <x v="37"/>
    <x v="37"/>
    <x v="1"/>
  </r>
  <r>
    <x v="10077"/>
    <x v="10077"/>
    <x v="37"/>
    <x v="37"/>
    <x v="1"/>
  </r>
  <r>
    <x v="1068"/>
    <x v="1068"/>
    <x v="37"/>
    <x v="37"/>
    <x v="1"/>
  </r>
  <r>
    <x v="263"/>
    <x v="263"/>
    <x v="37"/>
    <x v="37"/>
    <x v="1"/>
  </r>
  <r>
    <x v="10078"/>
    <x v="10078"/>
    <x v="37"/>
    <x v="37"/>
    <x v="1"/>
  </r>
  <r>
    <x v="4750"/>
    <x v="4750"/>
    <x v="37"/>
    <x v="37"/>
    <x v="1"/>
  </r>
  <r>
    <x v="1072"/>
    <x v="1072"/>
    <x v="37"/>
    <x v="37"/>
    <x v="1"/>
  </r>
  <r>
    <x v="1072"/>
    <x v="1072"/>
    <x v="37"/>
    <x v="37"/>
    <x v="1"/>
  </r>
  <r>
    <x v="1072"/>
    <x v="1072"/>
    <x v="37"/>
    <x v="37"/>
    <x v="1"/>
  </r>
  <r>
    <x v="265"/>
    <x v="265"/>
    <x v="37"/>
    <x v="37"/>
    <x v="1"/>
  </r>
  <r>
    <x v="267"/>
    <x v="267"/>
    <x v="37"/>
    <x v="37"/>
    <x v="1"/>
  </r>
  <r>
    <x v="267"/>
    <x v="267"/>
    <x v="37"/>
    <x v="37"/>
    <x v="1"/>
  </r>
  <r>
    <x v="10079"/>
    <x v="10079"/>
    <x v="37"/>
    <x v="37"/>
    <x v="1"/>
  </r>
  <r>
    <x v="10080"/>
    <x v="10080"/>
    <x v="37"/>
    <x v="37"/>
    <x v="1"/>
  </r>
  <r>
    <x v="268"/>
    <x v="268"/>
    <x v="37"/>
    <x v="37"/>
    <x v="1"/>
  </r>
  <r>
    <x v="268"/>
    <x v="268"/>
    <x v="37"/>
    <x v="37"/>
    <x v="1"/>
  </r>
  <r>
    <x v="268"/>
    <x v="268"/>
    <x v="37"/>
    <x v="37"/>
    <x v="1"/>
  </r>
  <r>
    <x v="10081"/>
    <x v="10081"/>
    <x v="37"/>
    <x v="37"/>
    <x v="1"/>
  </r>
  <r>
    <x v="10082"/>
    <x v="10082"/>
    <x v="37"/>
    <x v="37"/>
    <x v="1"/>
  </r>
  <r>
    <x v="10083"/>
    <x v="10083"/>
    <x v="37"/>
    <x v="37"/>
    <x v="1"/>
  </r>
  <r>
    <x v="10084"/>
    <x v="10084"/>
    <x v="37"/>
    <x v="37"/>
    <x v="1"/>
  </r>
  <r>
    <x v="10085"/>
    <x v="10085"/>
    <x v="37"/>
    <x v="37"/>
    <x v="1"/>
  </r>
  <r>
    <x v="10086"/>
    <x v="10086"/>
    <x v="37"/>
    <x v="37"/>
    <x v="1"/>
  </r>
  <r>
    <x v="9614"/>
    <x v="9614"/>
    <x v="37"/>
    <x v="37"/>
    <x v="1"/>
  </r>
  <r>
    <x v="1491"/>
    <x v="1491"/>
    <x v="37"/>
    <x v="37"/>
    <x v="1"/>
  </r>
  <r>
    <x v="1491"/>
    <x v="1491"/>
    <x v="37"/>
    <x v="37"/>
    <x v="1"/>
  </r>
  <r>
    <x v="271"/>
    <x v="271"/>
    <x v="37"/>
    <x v="37"/>
    <x v="1"/>
  </r>
  <r>
    <x v="271"/>
    <x v="271"/>
    <x v="37"/>
    <x v="37"/>
    <x v="1"/>
  </r>
  <r>
    <x v="271"/>
    <x v="271"/>
    <x v="37"/>
    <x v="37"/>
    <x v="1"/>
  </r>
  <r>
    <x v="275"/>
    <x v="275"/>
    <x v="37"/>
    <x v="37"/>
    <x v="1"/>
  </r>
  <r>
    <x v="10087"/>
    <x v="10087"/>
    <x v="37"/>
    <x v="37"/>
    <x v="1"/>
  </r>
  <r>
    <x v="277"/>
    <x v="277"/>
    <x v="37"/>
    <x v="37"/>
    <x v="1"/>
  </r>
  <r>
    <x v="7204"/>
    <x v="7204"/>
    <x v="37"/>
    <x v="37"/>
    <x v="1"/>
  </r>
  <r>
    <x v="7205"/>
    <x v="7205"/>
    <x v="37"/>
    <x v="37"/>
    <x v="1"/>
  </r>
  <r>
    <x v="279"/>
    <x v="279"/>
    <x v="37"/>
    <x v="37"/>
    <x v="1"/>
  </r>
  <r>
    <x v="280"/>
    <x v="280"/>
    <x v="37"/>
    <x v="37"/>
    <x v="1"/>
  </r>
  <r>
    <x v="10088"/>
    <x v="10088"/>
    <x v="37"/>
    <x v="37"/>
    <x v="1"/>
  </r>
  <r>
    <x v="3190"/>
    <x v="3190"/>
    <x v="37"/>
    <x v="37"/>
    <x v="1"/>
  </r>
  <r>
    <x v="10089"/>
    <x v="10089"/>
    <x v="37"/>
    <x v="37"/>
    <x v="1"/>
  </r>
  <r>
    <x v="10090"/>
    <x v="10090"/>
    <x v="37"/>
    <x v="37"/>
    <x v="1"/>
  </r>
  <r>
    <x v="10091"/>
    <x v="10091"/>
    <x v="37"/>
    <x v="37"/>
    <x v="1"/>
  </r>
  <r>
    <x v="10092"/>
    <x v="10092"/>
    <x v="37"/>
    <x v="37"/>
    <x v="1"/>
  </r>
  <r>
    <x v="10093"/>
    <x v="10093"/>
    <x v="37"/>
    <x v="37"/>
    <x v="1"/>
  </r>
  <r>
    <x v="10094"/>
    <x v="10094"/>
    <x v="37"/>
    <x v="37"/>
    <x v="1"/>
  </r>
  <r>
    <x v="10095"/>
    <x v="10095"/>
    <x v="37"/>
    <x v="37"/>
    <x v="1"/>
  </r>
  <r>
    <x v="5227"/>
    <x v="5227"/>
    <x v="37"/>
    <x v="37"/>
    <x v="1"/>
  </r>
  <r>
    <x v="10096"/>
    <x v="10096"/>
    <x v="37"/>
    <x v="37"/>
    <x v="1"/>
  </r>
  <r>
    <x v="3195"/>
    <x v="3195"/>
    <x v="37"/>
    <x v="37"/>
    <x v="1"/>
  </r>
  <r>
    <x v="10097"/>
    <x v="10097"/>
    <x v="37"/>
    <x v="37"/>
    <x v="1"/>
  </r>
  <r>
    <x v="10098"/>
    <x v="10098"/>
    <x v="37"/>
    <x v="37"/>
    <x v="1"/>
  </r>
  <r>
    <x v="10099"/>
    <x v="10099"/>
    <x v="37"/>
    <x v="37"/>
    <x v="1"/>
  </r>
  <r>
    <x v="10100"/>
    <x v="10100"/>
    <x v="37"/>
    <x v="37"/>
    <x v="1"/>
  </r>
  <r>
    <x v="10101"/>
    <x v="10101"/>
    <x v="37"/>
    <x v="37"/>
    <x v="1"/>
  </r>
  <r>
    <x v="10102"/>
    <x v="10102"/>
    <x v="37"/>
    <x v="37"/>
    <x v="1"/>
  </r>
  <r>
    <x v="10103"/>
    <x v="10103"/>
    <x v="37"/>
    <x v="37"/>
    <x v="1"/>
  </r>
  <r>
    <x v="10104"/>
    <x v="10104"/>
    <x v="37"/>
    <x v="37"/>
    <x v="1"/>
  </r>
  <r>
    <x v="10104"/>
    <x v="10104"/>
    <x v="37"/>
    <x v="37"/>
    <x v="1"/>
  </r>
  <r>
    <x v="10105"/>
    <x v="10105"/>
    <x v="37"/>
    <x v="37"/>
    <x v="1"/>
  </r>
  <r>
    <x v="10106"/>
    <x v="10106"/>
    <x v="37"/>
    <x v="37"/>
    <x v="1"/>
  </r>
  <r>
    <x v="10107"/>
    <x v="10107"/>
    <x v="37"/>
    <x v="37"/>
    <x v="1"/>
  </r>
  <r>
    <x v="10108"/>
    <x v="10108"/>
    <x v="37"/>
    <x v="37"/>
    <x v="1"/>
  </r>
  <r>
    <x v="10109"/>
    <x v="10109"/>
    <x v="37"/>
    <x v="37"/>
    <x v="1"/>
  </r>
  <r>
    <x v="1504"/>
    <x v="1504"/>
    <x v="37"/>
    <x v="37"/>
    <x v="1"/>
  </r>
  <r>
    <x v="10110"/>
    <x v="10110"/>
    <x v="37"/>
    <x v="37"/>
    <x v="1"/>
  </r>
  <r>
    <x v="10111"/>
    <x v="10111"/>
    <x v="37"/>
    <x v="37"/>
    <x v="1"/>
  </r>
  <r>
    <x v="10111"/>
    <x v="10111"/>
    <x v="37"/>
    <x v="37"/>
    <x v="1"/>
  </r>
  <r>
    <x v="10112"/>
    <x v="10112"/>
    <x v="37"/>
    <x v="37"/>
    <x v="1"/>
  </r>
  <r>
    <x v="10113"/>
    <x v="10113"/>
    <x v="37"/>
    <x v="37"/>
    <x v="1"/>
  </r>
  <r>
    <x v="10114"/>
    <x v="10114"/>
    <x v="37"/>
    <x v="37"/>
    <x v="1"/>
  </r>
  <r>
    <x v="10115"/>
    <x v="10115"/>
    <x v="37"/>
    <x v="37"/>
    <x v="1"/>
  </r>
  <r>
    <x v="10116"/>
    <x v="10116"/>
    <x v="37"/>
    <x v="37"/>
    <x v="1"/>
  </r>
  <r>
    <x v="10117"/>
    <x v="10117"/>
    <x v="37"/>
    <x v="37"/>
    <x v="1"/>
  </r>
  <r>
    <x v="10118"/>
    <x v="10118"/>
    <x v="37"/>
    <x v="37"/>
    <x v="1"/>
  </r>
  <r>
    <x v="10119"/>
    <x v="10119"/>
    <x v="37"/>
    <x v="37"/>
    <x v="1"/>
  </r>
  <r>
    <x v="10120"/>
    <x v="10120"/>
    <x v="37"/>
    <x v="37"/>
    <x v="1"/>
  </r>
  <r>
    <x v="10121"/>
    <x v="10121"/>
    <x v="37"/>
    <x v="37"/>
    <x v="1"/>
  </r>
  <r>
    <x v="10121"/>
    <x v="10121"/>
    <x v="37"/>
    <x v="37"/>
    <x v="1"/>
  </r>
  <r>
    <x v="10122"/>
    <x v="10122"/>
    <x v="37"/>
    <x v="37"/>
    <x v="1"/>
  </r>
  <r>
    <x v="10123"/>
    <x v="10123"/>
    <x v="37"/>
    <x v="37"/>
    <x v="1"/>
  </r>
  <r>
    <x v="10124"/>
    <x v="10124"/>
    <x v="37"/>
    <x v="37"/>
    <x v="1"/>
  </r>
  <r>
    <x v="10125"/>
    <x v="10125"/>
    <x v="37"/>
    <x v="37"/>
    <x v="1"/>
  </r>
  <r>
    <x v="10126"/>
    <x v="10126"/>
    <x v="37"/>
    <x v="37"/>
    <x v="1"/>
  </r>
  <r>
    <x v="10127"/>
    <x v="10127"/>
    <x v="37"/>
    <x v="37"/>
    <x v="1"/>
  </r>
  <r>
    <x v="10128"/>
    <x v="10128"/>
    <x v="37"/>
    <x v="37"/>
    <x v="1"/>
  </r>
  <r>
    <x v="10129"/>
    <x v="10129"/>
    <x v="37"/>
    <x v="37"/>
    <x v="1"/>
  </r>
  <r>
    <x v="10130"/>
    <x v="10130"/>
    <x v="37"/>
    <x v="37"/>
    <x v="1"/>
  </r>
  <r>
    <x v="10131"/>
    <x v="10131"/>
    <x v="37"/>
    <x v="37"/>
    <x v="1"/>
  </r>
  <r>
    <x v="10132"/>
    <x v="10132"/>
    <x v="37"/>
    <x v="37"/>
    <x v="1"/>
  </r>
  <r>
    <x v="10133"/>
    <x v="10133"/>
    <x v="37"/>
    <x v="37"/>
    <x v="1"/>
  </r>
  <r>
    <x v="10134"/>
    <x v="10134"/>
    <x v="37"/>
    <x v="37"/>
    <x v="1"/>
  </r>
  <r>
    <x v="10135"/>
    <x v="10135"/>
    <x v="37"/>
    <x v="37"/>
    <x v="1"/>
  </r>
  <r>
    <x v="297"/>
    <x v="297"/>
    <x v="37"/>
    <x v="37"/>
    <x v="1"/>
  </r>
  <r>
    <x v="10136"/>
    <x v="10136"/>
    <x v="37"/>
    <x v="37"/>
    <x v="1"/>
  </r>
  <r>
    <x v="10137"/>
    <x v="10137"/>
    <x v="37"/>
    <x v="37"/>
    <x v="1"/>
  </r>
  <r>
    <x v="5510"/>
    <x v="5510"/>
    <x v="37"/>
    <x v="37"/>
    <x v="1"/>
  </r>
  <r>
    <x v="10138"/>
    <x v="10138"/>
    <x v="37"/>
    <x v="37"/>
    <x v="1"/>
  </r>
  <r>
    <x v="8843"/>
    <x v="8843"/>
    <x v="37"/>
    <x v="37"/>
    <x v="1"/>
  </r>
  <r>
    <x v="8843"/>
    <x v="8843"/>
    <x v="37"/>
    <x v="37"/>
    <x v="1"/>
  </r>
  <r>
    <x v="10139"/>
    <x v="10139"/>
    <x v="37"/>
    <x v="37"/>
    <x v="1"/>
  </r>
  <r>
    <x v="3895"/>
    <x v="3895"/>
    <x v="37"/>
    <x v="37"/>
    <x v="1"/>
  </r>
  <r>
    <x v="3895"/>
    <x v="3895"/>
    <x v="37"/>
    <x v="37"/>
    <x v="1"/>
  </r>
  <r>
    <x v="299"/>
    <x v="299"/>
    <x v="37"/>
    <x v="37"/>
    <x v="1"/>
  </r>
  <r>
    <x v="299"/>
    <x v="299"/>
    <x v="37"/>
    <x v="37"/>
    <x v="1"/>
  </r>
  <r>
    <x v="299"/>
    <x v="299"/>
    <x v="37"/>
    <x v="37"/>
    <x v="1"/>
  </r>
  <r>
    <x v="10140"/>
    <x v="10140"/>
    <x v="37"/>
    <x v="37"/>
    <x v="1"/>
  </r>
  <r>
    <x v="10141"/>
    <x v="10141"/>
    <x v="37"/>
    <x v="37"/>
    <x v="1"/>
  </r>
  <r>
    <x v="10142"/>
    <x v="10142"/>
    <x v="37"/>
    <x v="37"/>
    <x v="1"/>
  </r>
  <r>
    <x v="10143"/>
    <x v="10143"/>
    <x v="37"/>
    <x v="37"/>
    <x v="1"/>
  </r>
  <r>
    <x v="10144"/>
    <x v="10144"/>
    <x v="37"/>
    <x v="37"/>
    <x v="1"/>
  </r>
  <r>
    <x v="10145"/>
    <x v="10145"/>
    <x v="37"/>
    <x v="37"/>
    <x v="1"/>
  </r>
  <r>
    <x v="10146"/>
    <x v="10146"/>
    <x v="37"/>
    <x v="37"/>
    <x v="1"/>
  </r>
  <r>
    <x v="10147"/>
    <x v="10147"/>
    <x v="37"/>
    <x v="37"/>
    <x v="1"/>
  </r>
  <r>
    <x v="10148"/>
    <x v="10148"/>
    <x v="37"/>
    <x v="37"/>
    <x v="1"/>
  </r>
  <r>
    <x v="10149"/>
    <x v="10149"/>
    <x v="37"/>
    <x v="37"/>
    <x v="1"/>
  </r>
  <r>
    <x v="10150"/>
    <x v="10150"/>
    <x v="37"/>
    <x v="37"/>
    <x v="1"/>
  </r>
  <r>
    <x v="10151"/>
    <x v="10151"/>
    <x v="37"/>
    <x v="37"/>
    <x v="1"/>
  </r>
  <r>
    <x v="5243"/>
    <x v="5243"/>
    <x v="37"/>
    <x v="37"/>
    <x v="1"/>
  </r>
  <r>
    <x v="10152"/>
    <x v="10152"/>
    <x v="37"/>
    <x v="37"/>
    <x v="1"/>
  </r>
  <r>
    <x v="10153"/>
    <x v="10153"/>
    <x v="37"/>
    <x v="37"/>
    <x v="1"/>
  </r>
  <r>
    <x v="10154"/>
    <x v="10154"/>
    <x v="37"/>
    <x v="37"/>
    <x v="1"/>
  </r>
  <r>
    <x v="10155"/>
    <x v="10155"/>
    <x v="37"/>
    <x v="37"/>
    <x v="1"/>
  </r>
  <r>
    <x v="10156"/>
    <x v="10156"/>
    <x v="37"/>
    <x v="37"/>
    <x v="1"/>
  </r>
  <r>
    <x v="10157"/>
    <x v="10157"/>
    <x v="37"/>
    <x v="37"/>
    <x v="1"/>
  </r>
  <r>
    <x v="10158"/>
    <x v="10158"/>
    <x v="37"/>
    <x v="37"/>
    <x v="1"/>
  </r>
  <r>
    <x v="10159"/>
    <x v="10159"/>
    <x v="37"/>
    <x v="37"/>
    <x v="1"/>
  </r>
  <r>
    <x v="10160"/>
    <x v="10160"/>
    <x v="37"/>
    <x v="37"/>
    <x v="1"/>
  </r>
  <r>
    <x v="10161"/>
    <x v="10161"/>
    <x v="37"/>
    <x v="37"/>
    <x v="1"/>
  </r>
  <r>
    <x v="316"/>
    <x v="316"/>
    <x v="37"/>
    <x v="37"/>
    <x v="1"/>
  </r>
  <r>
    <x v="10162"/>
    <x v="10162"/>
    <x v="37"/>
    <x v="37"/>
    <x v="1"/>
  </r>
  <r>
    <x v="10163"/>
    <x v="10163"/>
    <x v="37"/>
    <x v="37"/>
    <x v="1"/>
  </r>
  <r>
    <x v="10164"/>
    <x v="10164"/>
    <x v="37"/>
    <x v="37"/>
    <x v="1"/>
  </r>
  <r>
    <x v="10165"/>
    <x v="10165"/>
    <x v="37"/>
    <x v="37"/>
    <x v="1"/>
  </r>
  <r>
    <x v="10166"/>
    <x v="10166"/>
    <x v="37"/>
    <x v="37"/>
    <x v="1"/>
  </r>
  <r>
    <x v="10167"/>
    <x v="10167"/>
    <x v="37"/>
    <x v="37"/>
    <x v="1"/>
  </r>
  <r>
    <x v="10168"/>
    <x v="10168"/>
    <x v="37"/>
    <x v="37"/>
    <x v="1"/>
  </r>
  <r>
    <x v="10169"/>
    <x v="10169"/>
    <x v="37"/>
    <x v="37"/>
    <x v="1"/>
  </r>
  <r>
    <x v="10170"/>
    <x v="10170"/>
    <x v="37"/>
    <x v="37"/>
    <x v="1"/>
  </r>
  <r>
    <x v="10171"/>
    <x v="10171"/>
    <x v="37"/>
    <x v="37"/>
    <x v="1"/>
  </r>
  <r>
    <x v="10172"/>
    <x v="10172"/>
    <x v="37"/>
    <x v="37"/>
    <x v="1"/>
  </r>
  <r>
    <x v="10173"/>
    <x v="10173"/>
    <x v="37"/>
    <x v="37"/>
    <x v="1"/>
  </r>
  <r>
    <x v="10174"/>
    <x v="10174"/>
    <x v="37"/>
    <x v="37"/>
    <x v="1"/>
  </r>
  <r>
    <x v="10175"/>
    <x v="10175"/>
    <x v="37"/>
    <x v="37"/>
    <x v="1"/>
  </r>
  <r>
    <x v="10176"/>
    <x v="10176"/>
    <x v="37"/>
    <x v="37"/>
    <x v="1"/>
  </r>
  <r>
    <x v="10177"/>
    <x v="10177"/>
    <x v="37"/>
    <x v="37"/>
    <x v="1"/>
  </r>
  <r>
    <x v="10178"/>
    <x v="10178"/>
    <x v="37"/>
    <x v="37"/>
    <x v="1"/>
  </r>
  <r>
    <x v="10179"/>
    <x v="10179"/>
    <x v="37"/>
    <x v="37"/>
    <x v="1"/>
  </r>
  <r>
    <x v="10180"/>
    <x v="10180"/>
    <x v="37"/>
    <x v="37"/>
    <x v="1"/>
  </r>
  <r>
    <x v="10181"/>
    <x v="10181"/>
    <x v="37"/>
    <x v="37"/>
    <x v="1"/>
  </r>
  <r>
    <x v="10182"/>
    <x v="10182"/>
    <x v="37"/>
    <x v="37"/>
    <x v="1"/>
  </r>
  <r>
    <x v="2283"/>
    <x v="2283"/>
    <x v="37"/>
    <x v="37"/>
    <x v="1"/>
  </r>
  <r>
    <x v="2283"/>
    <x v="2283"/>
    <x v="37"/>
    <x v="37"/>
    <x v="1"/>
  </r>
  <r>
    <x v="10183"/>
    <x v="10183"/>
    <x v="37"/>
    <x v="37"/>
    <x v="1"/>
  </r>
  <r>
    <x v="10184"/>
    <x v="10184"/>
    <x v="37"/>
    <x v="37"/>
    <x v="1"/>
  </r>
  <r>
    <x v="10185"/>
    <x v="10185"/>
    <x v="37"/>
    <x v="37"/>
    <x v="1"/>
  </r>
  <r>
    <x v="10186"/>
    <x v="10186"/>
    <x v="37"/>
    <x v="37"/>
    <x v="1"/>
  </r>
  <r>
    <x v="10187"/>
    <x v="10187"/>
    <x v="37"/>
    <x v="37"/>
    <x v="1"/>
  </r>
  <r>
    <x v="10188"/>
    <x v="10188"/>
    <x v="37"/>
    <x v="37"/>
    <x v="1"/>
  </r>
  <r>
    <x v="10189"/>
    <x v="10189"/>
    <x v="38"/>
    <x v="38"/>
    <x v="0"/>
  </r>
  <r>
    <x v="10190"/>
    <x v="10190"/>
    <x v="38"/>
    <x v="38"/>
    <x v="0"/>
  </r>
  <r>
    <x v="10191"/>
    <x v="10191"/>
    <x v="38"/>
    <x v="38"/>
    <x v="0"/>
  </r>
  <r>
    <x v="10192"/>
    <x v="10192"/>
    <x v="38"/>
    <x v="38"/>
    <x v="0"/>
  </r>
  <r>
    <x v="10193"/>
    <x v="10193"/>
    <x v="38"/>
    <x v="38"/>
    <x v="0"/>
  </r>
  <r>
    <x v="10194"/>
    <x v="10194"/>
    <x v="38"/>
    <x v="38"/>
    <x v="0"/>
  </r>
  <r>
    <x v="10195"/>
    <x v="10195"/>
    <x v="38"/>
    <x v="38"/>
    <x v="0"/>
  </r>
  <r>
    <x v="10196"/>
    <x v="10196"/>
    <x v="38"/>
    <x v="38"/>
    <x v="0"/>
  </r>
  <r>
    <x v="10197"/>
    <x v="10197"/>
    <x v="38"/>
    <x v="38"/>
    <x v="0"/>
  </r>
  <r>
    <x v="10198"/>
    <x v="10198"/>
    <x v="38"/>
    <x v="38"/>
    <x v="0"/>
  </r>
  <r>
    <x v="5944"/>
    <x v="5944"/>
    <x v="38"/>
    <x v="38"/>
    <x v="0"/>
  </r>
  <r>
    <x v="10199"/>
    <x v="10199"/>
    <x v="38"/>
    <x v="38"/>
    <x v="0"/>
  </r>
  <r>
    <x v="10200"/>
    <x v="10200"/>
    <x v="38"/>
    <x v="38"/>
    <x v="0"/>
  </r>
  <r>
    <x v="10201"/>
    <x v="10201"/>
    <x v="38"/>
    <x v="38"/>
    <x v="0"/>
  </r>
  <r>
    <x v="10202"/>
    <x v="10202"/>
    <x v="38"/>
    <x v="38"/>
    <x v="0"/>
  </r>
  <r>
    <x v="10203"/>
    <x v="10203"/>
    <x v="38"/>
    <x v="38"/>
    <x v="0"/>
  </r>
  <r>
    <x v="10204"/>
    <x v="10204"/>
    <x v="38"/>
    <x v="38"/>
    <x v="0"/>
  </r>
  <r>
    <x v="10205"/>
    <x v="10205"/>
    <x v="38"/>
    <x v="38"/>
    <x v="0"/>
  </r>
  <r>
    <x v="10206"/>
    <x v="10206"/>
    <x v="38"/>
    <x v="38"/>
    <x v="0"/>
  </r>
  <r>
    <x v="10207"/>
    <x v="10207"/>
    <x v="38"/>
    <x v="38"/>
    <x v="0"/>
  </r>
  <r>
    <x v="10208"/>
    <x v="10208"/>
    <x v="38"/>
    <x v="38"/>
    <x v="0"/>
  </r>
  <r>
    <x v="10209"/>
    <x v="10209"/>
    <x v="38"/>
    <x v="38"/>
    <x v="0"/>
  </r>
  <r>
    <x v="10210"/>
    <x v="10210"/>
    <x v="38"/>
    <x v="38"/>
    <x v="0"/>
  </r>
  <r>
    <x v="66"/>
    <x v="66"/>
    <x v="38"/>
    <x v="38"/>
    <x v="0"/>
  </r>
  <r>
    <x v="10211"/>
    <x v="10211"/>
    <x v="38"/>
    <x v="38"/>
    <x v="0"/>
  </r>
  <r>
    <x v="10211"/>
    <x v="10211"/>
    <x v="38"/>
    <x v="38"/>
    <x v="0"/>
  </r>
  <r>
    <x v="10212"/>
    <x v="10212"/>
    <x v="38"/>
    <x v="38"/>
    <x v="0"/>
  </r>
  <r>
    <x v="10213"/>
    <x v="10213"/>
    <x v="38"/>
    <x v="38"/>
    <x v="0"/>
  </r>
  <r>
    <x v="9756"/>
    <x v="9756"/>
    <x v="38"/>
    <x v="38"/>
    <x v="0"/>
  </r>
  <r>
    <x v="10214"/>
    <x v="10214"/>
    <x v="38"/>
    <x v="38"/>
    <x v="0"/>
  </r>
  <r>
    <x v="10215"/>
    <x v="10215"/>
    <x v="38"/>
    <x v="38"/>
    <x v="0"/>
  </r>
  <r>
    <x v="10216"/>
    <x v="10216"/>
    <x v="38"/>
    <x v="38"/>
    <x v="0"/>
  </r>
  <r>
    <x v="10217"/>
    <x v="10217"/>
    <x v="38"/>
    <x v="38"/>
    <x v="0"/>
  </r>
  <r>
    <x v="10218"/>
    <x v="10218"/>
    <x v="38"/>
    <x v="38"/>
    <x v="0"/>
  </r>
  <r>
    <x v="8457"/>
    <x v="8457"/>
    <x v="38"/>
    <x v="38"/>
    <x v="0"/>
  </r>
  <r>
    <x v="10219"/>
    <x v="10219"/>
    <x v="38"/>
    <x v="38"/>
    <x v="0"/>
  </r>
  <r>
    <x v="10220"/>
    <x v="10220"/>
    <x v="38"/>
    <x v="38"/>
    <x v="0"/>
  </r>
  <r>
    <x v="10221"/>
    <x v="10221"/>
    <x v="38"/>
    <x v="38"/>
    <x v="0"/>
  </r>
  <r>
    <x v="10222"/>
    <x v="10222"/>
    <x v="38"/>
    <x v="38"/>
    <x v="0"/>
  </r>
  <r>
    <x v="10223"/>
    <x v="10223"/>
    <x v="38"/>
    <x v="38"/>
    <x v="0"/>
  </r>
  <r>
    <x v="10224"/>
    <x v="10224"/>
    <x v="38"/>
    <x v="38"/>
    <x v="0"/>
  </r>
  <r>
    <x v="10225"/>
    <x v="10225"/>
    <x v="38"/>
    <x v="38"/>
    <x v="0"/>
  </r>
  <r>
    <x v="10226"/>
    <x v="10226"/>
    <x v="38"/>
    <x v="38"/>
    <x v="0"/>
  </r>
  <r>
    <x v="10227"/>
    <x v="10227"/>
    <x v="38"/>
    <x v="38"/>
    <x v="0"/>
  </r>
  <r>
    <x v="10227"/>
    <x v="10227"/>
    <x v="38"/>
    <x v="38"/>
    <x v="0"/>
  </r>
  <r>
    <x v="10228"/>
    <x v="10228"/>
    <x v="38"/>
    <x v="38"/>
    <x v="0"/>
  </r>
  <r>
    <x v="10229"/>
    <x v="10229"/>
    <x v="38"/>
    <x v="38"/>
    <x v="0"/>
  </r>
  <r>
    <x v="10230"/>
    <x v="10230"/>
    <x v="38"/>
    <x v="38"/>
    <x v="0"/>
  </r>
  <r>
    <x v="10231"/>
    <x v="10231"/>
    <x v="38"/>
    <x v="38"/>
    <x v="0"/>
  </r>
  <r>
    <x v="10232"/>
    <x v="10232"/>
    <x v="38"/>
    <x v="38"/>
    <x v="0"/>
  </r>
  <r>
    <x v="10233"/>
    <x v="10233"/>
    <x v="38"/>
    <x v="38"/>
    <x v="0"/>
  </r>
  <r>
    <x v="10234"/>
    <x v="10234"/>
    <x v="38"/>
    <x v="38"/>
    <x v="0"/>
  </r>
  <r>
    <x v="10235"/>
    <x v="10235"/>
    <x v="38"/>
    <x v="38"/>
    <x v="0"/>
  </r>
  <r>
    <x v="4295"/>
    <x v="4295"/>
    <x v="38"/>
    <x v="38"/>
    <x v="0"/>
  </r>
  <r>
    <x v="10236"/>
    <x v="10236"/>
    <x v="38"/>
    <x v="38"/>
    <x v="0"/>
  </r>
  <r>
    <x v="10237"/>
    <x v="10237"/>
    <x v="38"/>
    <x v="38"/>
    <x v="0"/>
  </r>
  <r>
    <x v="10238"/>
    <x v="10238"/>
    <x v="38"/>
    <x v="38"/>
    <x v="0"/>
  </r>
  <r>
    <x v="10239"/>
    <x v="10239"/>
    <x v="38"/>
    <x v="38"/>
    <x v="0"/>
  </r>
  <r>
    <x v="10240"/>
    <x v="10240"/>
    <x v="38"/>
    <x v="38"/>
    <x v="0"/>
  </r>
  <r>
    <x v="10241"/>
    <x v="10241"/>
    <x v="38"/>
    <x v="38"/>
    <x v="0"/>
  </r>
  <r>
    <x v="10242"/>
    <x v="10242"/>
    <x v="38"/>
    <x v="38"/>
    <x v="0"/>
  </r>
  <r>
    <x v="10243"/>
    <x v="10243"/>
    <x v="38"/>
    <x v="38"/>
    <x v="0"/>
  </r>
  <r>
    <x v="10244"/>
    <x v="10244"/>
    <x v="38"/>
    <x v="38"/>
    <x v="0"/>
  </r>
  <r>
    <x v="10245"/>
    <x v="10245"/>
    <x v="38"/>
    <x v="38"/>
    <x v="0"/>
  </r>
  <r>
    <x v="10246"/>
    <x v="10246"/>
    <x v="38"/>
    <x v="38"/>
    <x v="0"/>
  </r>
  <r>
    <x v="2458"/>
    <x v="2458"/>
    <x v="38"/>
    <x v="38"/>
    <x v="0"/>
  </r>
  <r>
    <x v="10247"/>
    <x v="10247"/>
    <x v="38"/>
    <x v="38"/>
    <x v="0"/>
  </r>
  <r>
    <x v="10248"/>
    <x v="10248"/>
    <x v="38"/>
    <x v="38"/>
    <x v="0"/>
  </r>
  <r>
    <x v="10249"/>
    <x v="10249"/>
    <x v="38"/>
    <x v="38"/>
    <x v="0"/>
  </r>
  <r>
    <x v="10250"/>
    <x v="10250"/>
    <x v="38"/>
    <x v="38"/>
    <x v="0"/>
  </r>
  <r>
    <x v="10251"/>
    <x v="10251"/>
    <x v="38"/>
    <x v="38"/>
    <x v="0"/>
  </r>
  <r>
    <x v="10252"/>
    <x v="10252"/>
    <x v="38"/>
    <x v="38"/>
    <x v="0"/>
  </r>
  <r>
    <x v="10253"/>
    <x v="10253"/>
    <x v="38"/>
    <x v="38"/>
    <x v="0"/>
  </r>
  <r>
    <x v="10254"/>
    <x v="10254"/>
    <x v="38"/>
    <x v="38"/>
    <x v="0"/>
  </r>
  <r>
    <x v="10255"/>
    <x v="10255"/>
    <x v="38"/>
    <x v="38"/>
    <x v="0"/>
  </r>
  <r>
    <x v="10256"/>
    <x v="10256"/>
    <x v="38"/>
    <x v="38"/>
    <x v="0"/>
  </r>
  <r>
    <x v="10257"/>
    <x v="10257"/>
    <x v="38"/>
    <x v="38"/>
    <x v="0"/>
  </r>
  <r>
    <x v="8756"/>
    <x v="8756"/>
    <x v="38"/>
    <x v="38"/>
    <x v="0"/>
  </r>
  <r>
    <x v="8756"/>
    <x v="8756"/>
    <x v="38"/>
    <x v="38"/>
    <x v="0"/>
  </r>
  <r>
    <x v="10258"/>
    <x v="10258"/>
    <x v="38"/>
    <x v="38"/>
    <x v="0"/>
  </r>
  <r>
    <x v="10259"/>
    <x v="10259"/>
    <x v="38"/>
    <x v="38"/>
    <x v="0"/>
  </r>
  <r>
    <x v="10260"/>
    <x v="10260"/>
    <x v="38"/>
    <x v="38"/>
    <x v="0"/>
  </r>
  <r>
    <x v="10261"/>
    <x v="10261"/>
    <x v="38"/>
    <x v="38"/>
    <x v="0"/>
  </r>
  <r>
    <x v="10262"/>
    <x v="10262"/>
    <x v="38"/>
    <x v="38"/>
    <x v="0"/>
  </r>
  <r>
    <x v="10263"/>
    <x v="10263"/>
    <x v="38"/>
    <x v="38"/>
    <x v="0"/>
  </r>
  <r>
    <x v="10264"/>
    <x v="10264"/>
    <x v="38"/>
    <x v="38"/>
    <x v="0"/>
  </r>
  <r>
    <x v="10265"/>
    <x v="10265"/>
    <x v="38"/>
    <x v="38"/>
    <x v="0"/>
  </r>
  <r>
    <x v="1412"/>
    <x v="1412"/>
    <x v="38"/>
    <x v="38"/>
    <x v="0"/>
  </r>
  <r>
    <x v="10266"/>
    <x v="10266"/>
    <x v="38"/>
    <x v="38"/>
    <x v="0"/>
  </r>
  <r>
    <x v="10267"/>
    <x v="10267"/>
    <x v="38"/>
    <x v="38"/>
    <x v="0"/>
  </r>
  <r>
    <x v="10268"/>
    <x v="10268"/>
    <x v="38"/>
    <x v="38"/>
    <x v="0"/>
  </r>
  <r>
    <x v="10269"/>
    <x v="10269"/>
    <x v="38"/>
    <x v="38"/>
    <x v="0"/>
  </r>
  <r>
    <x v="10270"/>
    <x v="10270"/>
    <x v="38"/>
    <x v="38"/>
    <x v="0"/>
  </r>
  <r>
    <x v="10271"/>
    <x v="10271"/>
    <x v="38"/>
    <x v="38"/>
    <x v="0"/>
  </r>
  <r>
    <x v="10272"/>
    <x v="10272"/>
    <x v="38"/>
    <x v="38"/>
    <x v="0"/>
  </r>
  <r>
    <x v="10273"/>
    <x v="10273"/>
    <x v="38"/>
    <x v="38"/>
    <x v="0"/>
  </r>
  <r>
    <x v="10274"/>
    <x v="10274"/>
    <x v="38"/>
    <x v="38"/>
    <x v="0"/>
  </r>
  <r>
    <x v="10275"/>
    <x v="10275"/>
    <x v="38"/>
    <x v="38"/>
    <x v="0"/>
  </r>
  <r>
    <x v="10276"/>
    <x v="10276"/>
    <x v="38"/>
    <x v="38"/>
    <x v="0"/>
  </r>
  <r>
    <x v="10277"/>
    <x v="10277"/>
    <x v="38"/>
    <x v="38"/>
    <x v="0"/>
  </r>
  <r>
    <x v="10278"/>
    <x v="10278"/>
    <x v="38"/>
    <x v="38"/>
    <x v="0"/>
  </r>
  <r>
    <x v="10278"/>
    <x v="10278"/>
    <x v="38"/>
    <x v="38"/>
    <x v="0"/>
  </r>
  <r>
    <x v="5937"/>
    <x v="5937"/>
    <x v="38"/>
    <x v="38"/>
    <x v="0"/>
  </r>
  <r>
    <x v="10279"/>
    <x v="10279"/>
    <x v="38"/>
    <x v="38"/>
    <x v="0"/>
  </r>
  <r>
    <x v="10280"/>
    <x v="10280"/>
    <x v="38"/>
    <x v="38"/>
    <x v="0"/>
  </r>
  <r>
    <x v="10281"/>
    <x v="10281"/>
    <x v="38"/>
    <x v="38"/>
    <x v="0"/>
  </r>
  <r>
    <x v="10282"/>
    <x v="10282"/>
    <x v="38"/>
    <x v="38"/>
    <x v="0"/>
  </r>
  <r>
    <x v="10283"/>
    <x v="10283"/>
    <x v="38"/>
    <x v="38"/>
    <x v="0"/>
  </r>
  <r>
    <x v="10284"/>
    <x v="10284"/>
    <x v="38"/>
    <x v="38"/>
    <x v="0"/>
  </r>
  <r>
    <x v="10285"/>
    <x v="10285"/>
    <x v="38"/>
    <x v="38"/>
    <x v="0"/>
  </r>
  <r>
    <x v="10286"/>
    <x v="10286"/>
    <x v="38"/>
    <x v="38"/>
    <x v="0"/>
  </r>
  <r>
    <x v="10287"/>
    <x v="10287"/>
    <x v="38"/>
    <x v="38"/>
    <x v="0"/>
  </r>
  <r>
    <x v="10288"/>
    <x v="10288"/>
    <x v="38"/>
    <x v="38"/>
    <x v="0"/>
  </r>
  <r>
    <x v="10289"/>
    <x v="10289"/>
    <x v="38"/>
    <x v="38"/>
    <x v="0"/>
  </r>
  <r>
    <x v="10290"/>
    <x v="10290"/>
    <x v="38"/>
    <x v="38"/>
    <x v="0"/>
  </r>
  <r>
    <x v="10291"/>
    <x v="10291"/>
    <x v="38"/>
    <x v="38"/>
    <x v="0"/>
  </r>
  <r>
    <x v="10292"/>
    <x v="10292"/>
    <x v="38"/>
    <x v="38"/>
    <x v="0"/>
  </r>
  <r>
    <x v="10293"/>
    <x v="10293"/>
    <x v="38"/>
    <x v="38"/>
    <x v="0"/>
  </r>
  <r>
    <x v="10294"/>
    <x v="10294"/>
    <x v="38"/>
    <x v="38"/>
    <x v="0"/>
  </r>
  <r>
    <x v="10295"/>
    <x v="10295"/>
    <x v="38"/>
    <x v="38"/>
    <x v="0"/>
  </r>
  <r>
    <x v="10295"/>
    <x v="10295"/>
    <x v="38"/>
    <x v="38"/>
    <x v="0"/>
  </r>
  <r>
    <x v="3171"/>
    <x v="3171"/>
    <x v="38"/>
    <x v="38"/>
    <x v="0"/>
  </r>
  <r>
    <x v="1842"/>
    <x v="1842"/>
    <x v="38"/>
    <x v="38"/>
    <x v="0"/>
  </r>
  <r>
    <x v="263"/>
    <x v="263"/>
    <x v="38"/>
    <x v="38"/>
    <x v="0"/>
  </r>
  <r>
    <x v="263"/>
    <x v="263"/>
    <x v="38"/>
    <x v="38"/>
    <x v="0"/>
  </r>
  <r>
    <x v="10296"/>
    <x v="10296"/>
    <x v="38"/>
    <x v="38"/>
    <x v="0"/>
  </r>
  <r>
    <x v="5489"/>
    <x v="5489"/>
    <x v="38"/>
    <x v="38"/>
    <x v="0"/>
  </r>
  <r>
    <x v="6721"/>
    <x v="6721"/>
    <x v="38"/>
    <x v="38"/>
    <x v="0"/>
  </r>
  <r>
    <x v="10297"/>
    <x v="10297"/>
    <x v="38"/>
    <x v="38"/>
    <x v="0"/>
  </r>
  <r>
    <x v="3176"/>
    <x v="3176"/>
    <x v="38"/>
    <x v="38"/>
    <x v="0"/>
  </r>
  <r>
    <x v="3176"/>
    <x v="3176"/>
    <x v="38"/>
    <x v="38"/>
    <x v="0"/>
  </r>
  <r>
    <x v="269"/>
    <x v="269"/>
    <x v="38"/>
    <x v="38"/>
    <x v="0"/>
  </r>
  <r>
    <x v="10298"/>
    <x v="10298"/>
    <x v="38"/>
    <x v="38"/>
    <x v="0"/>
  </r>
  <r>
    <x v="1491"/>
    <x v="1491"/>
    <x v="38"/>
    <x v="38"/>
    <x v="0"/>
  </r>
  <r>
    <x v="10299"/>
    <x v="10299"/>
    <x v="38"/>
    <x v="38"/>
    <x v="0"/>
  </r>
  <r>
    <x v="10300"/>
    <x v="10300"/>
    <x v="38"/>
    <x v="38"/>
    <x v="0"/>
  </r>
  <r>
    <x v="1076"/>
    <x v="1076"/>
    <x v="38"/>
    <x v="38"/>
    <x v="0"/>
  </r>
  <r>
    <x v="10301"/>
    <x v="10301"/>
    <x v="38"/>
    <x v="38"/>
    <x v="0"/>
  </r>
  <r>
    <x v="279"/>
    <x v="279"/>
    <x v="38"/>
    <x v="38"/>
    <x v="0"/>
  </r>
  <r>
    <x v="10302"/>
    <x v="10302"/>
    <x v="38"/>
    <x v="38"/>
    <x v="0"/>
  </r>
  <r>
    <x v="10303"/>
    <x v="10303"/>
    <x v="38"/>
    <x v="38"/>
    <x v="0"/>
  </r>
  <r>
    <x v="10304"/>
    <x v="10304"/>
    <x v="38"/>
    <x v="38"/>
    <x v="0"/>
  </r>
  <r>
    <x v="10305"/>
    <x v="10305"/>
    <x v="38"/>
    <x v="38"/>
    <x v="0"/>
  </r>
  <r>
    <x v="10306"/>
    <x v="10306"/>
    <x v="38"/>
    <x v="38"/>
    <x v="0"/>
  </r>
  <r>
    <x v="10307"/>
    <x v="10307"/>
    <x v="38"/>
    <x v="38"/>
    <x v="0"/>
  </r>
  <r>
    <x v="10308"/>
    <x v="10308"/>
    <x v="38"/>
    <x v="38"/>
    <x v="0"/>
  </r>
  <r>
    <x v="10309"/>
    <x v="10309"/>
    <x v="38"/>
    <x v="38"/>
    <x v="0"/>
  </r>
  <r>
    <x v="10310"/>
    <x v="10310"/>
    <x v="38"/>
    <x v="38"/>
    <x v="0"/>
  </r>
  <r>
    <x v="10311"/>
    <x v="10311"/>
    <x v="38"/>
    <x v="38"/>
    <x v="0"/>
  </r>
  <r>
    <x v="10312"/>
    <x v="10312"/>
    <x v="38"/>
    <x v="38"/>
    <x v="0"/>
  </r>
  <r>
    <x v="10313"/>
    <x v="10313"/>
    <x v="38"/>
    <x v="38"/>
    <x v="0"/>
  </r>
  <r>
    <x v="10314"/>
    <x v="10314"/>
    <x v="38"/>
    <x v="38"/>
    <x v="0"/>
  </r>
  <r>
    <x v="10315"/>
    <x v="10315"/>
    <x v="38"/>
    <x v="38"/>
    <x v="0"/>
  </r>
  <r>
    <x v="10316"/>
    <x v="10316"/>
    <x v="38"/>
    <x v="38"/>
    <x v="0"/>
  </r>
  <r>
    <x v="10317"/>
    <x v="10317"/>
    <x v="38"/>
    <x v="38"/>
    <x v="0"/>
  </r>
  <r>
    <x v="10318"/>
    <x v="10318"/>
    <x v="38"/>
    <x v="38"/>
    <x v="0"/>
  </r>
  <r>
    <x v="10319"/>
    <x v="10319"/>
    <x v="38"/>
    <x v="38"/>
    <x v="0"/>
  </r>
  <r>
    <x v="10320"/>
    <x v="10320"/>
    <x v="38"/>
    <x v="38"/>
    <x v="0"/>
  </r>
  <r>
    <x v="10321"/>
    <x v="10321"/>
    <x v="38"/>
    <x v="38"/>
    <x v="0"/>
  </r>
  <r>
    <x v="10322"/>
    <x v="10322"/>
    <x v="38"/>
    <x v="38"/>
    <x v="0"/>
  </r>
  <r>
    <x v="10323"/>
    <x v="10323"/>
    <x v="39"/>
    <x v="39"/>
    <x v="6"/>
  </r>
  <r>
    <x v="10324"/>
    <x v="10324"/>
    <x v="39"/>
    <x v="39"/>
    <x v="6"/>
  </r>
  <r>
    <x v="10325"/>
    <x v="10325"/>
    <x v="39"/>
    <x v="39"/>
    <x v="6"/>
  </r>
  <r>
    <x v="10326"/>
    <x v="10326"/>
    <x v="39"/>
    <x v="39"/>
    <x v="6"/>
  </r>
  <r>
    <x v="10327"/>
    <x v="10327"/>
    <x v="39"/>
    <x v="39"/>
    <x v="6"/>
  </r>
  <r>
    <x v="10328"/>
    <x v="10328"/>
    <x v="39"/>
    <x v="39"/>
    <x v="6"/>
  </r>
  <r>
    <x v="10329"/>
    <x v="10329"/>
    <x v="39"/>
    <x v="39"/>
    <x v="6"/>
  </r>
  <r>
    <x v="10330"/>
    <x v="10330"/>
    <x v="39"/>
    <x v="39"/>
    <x v="6"/>
  </r>
  <r>
    <x v="10331"/>
    <x v="10331"/>
    <x v="39"/>
    <x v="39"/>
    <x v="6"/>
  </r>
  <r>
    <x v="10332"/>
    <x v="10332"/>
    <x v="39"/>
    <x v="39"/>
    <x v="6"/>
  </r>
  <r>
    <x v="10333"/>
    <x v="10333"/>
    <x v="39"/>
    <x v="39"/>
    <x v="6"/>
  </r>
  <r>
    <x v="10334"/>
    <x v="10334"/>
    <x v="39"/>
    <x v="39"/>
    <x v="6"/>
  </r>
  <r>
    <x v="10335"/>
    <x v="10335"/>
    <x v="39"/>
    <x v="39"/>
    <x v="6"/>
  </r>
  <r>
    <x v="10336"/>
    <x v="10336"/>
    <x v="39"/>
    <x v="39"/>
    <x v="6"/>
  </r>
  <r>
    <x v="10337"/>
    <x v="10337"/>
    <x v="39"/>
    <x v="39"/>
    <x v="6"/>
  </r>
  <r>
    <x v="10338"/>
    <x v="10338"/>
    <x v="39"/>
    <x v="39"/>
    <x v="6"/>
  </r>
  <r>
    <x v="10339"/>
    <x v="10339"/>
    <x v="39"/>
    <x v="39"/>
    <x v="6"/>
  </r>
  <r>
    <x v="10340"/>
    <x v="10340"/>
    <x v="39"/>
    <x v="39"/>
    <x v="6"/>
  </r>
  <r>
    <x v="10340"/>
    <x v="10340"/>
    <x v="39"/>
    <x v="39"/>
    <x v="6"/>
  </r>
  <r>
    <x v="10341"/>
    <x v="10341"/>
    <x v="39"/>
    <x v="39"/>
    <x v="6"/>
  </r>
  <r>
    <x v="10342"/>
    <x v="10342"/>
    <x v="39"/>
    <x v="39"/>
    <x v="6"/>
  </r>
  <r>
    <x v="10343"/>
    <x v="10343"/>
    <x v="39"/>
    <x v="39"/>
    <x v="6"/>
  </r>
  <r>
    <x v="10344"/>
    <x v="10344"/>
    <x v="39"/>
    <x v="39"/>
    <x v="6"/>
  </r>
  <r>
    <x v="10345"/>
    <x v="10345"/>
    <x v="39"/>
    <x v="39"/>
    <x v="6"/>
  </r>
  <r>
    <x v="10346"/>
    <x v="10346"/>
    <x v="39"/>
    <x v="39"/>
    <x v="6"/>
  </r>
  <r>
    <x v="10347"/>
    <x v="10347"/>
    <x v="39"/>
    <x v="39"/>
    <x v="6"/>
  </r>
  <r>
    <x v="10348"/>
    <x v="10348"/>
    <x v="39"/>
    <x v="39"/>
    <x v="6"/>
  </r>
  <r>
    <x v="10349"/>
    <x v="10349"/>
    <x v="39"/>
    <x v="39"/>
    <x v="6"/>
  </r>
  <r>
    <x v="10350"/>
    <x v="10350"/>
    <x v="39"/>
    <x v="39"/>
    <x v="6"/>
  </r>
  <r>
    <x v="65"/>
    <x v="65"/>
    <x v="39"/>
    <x v="39"/>
    <x v="6"/>
  </r>
  <r>
    <x v="10351"/>
    <x v="10351"/>
    <x v="39"/>
    <x v="39"/>
    <x v="6"/>
  </r>
  <r>
    <x v="10352"/>
    <x v="10352"/>
    <x v="39"/>
    <x v="39"/>
    <x v="6"/>
  </r>
  <r>
    <x v="10353"/>
    <x v="10353"/>
    <x v="39"/>
    <x v="39"/>
    <x v="6"/>
  </r>
  <r>
    <x v="10354"/>
    <x v="10354"/>
    <x v="39"/>
    <x v="39"/>
    <x v="6"/>
  </r>
  <r>
    <x v="10355"/>
    <x v="10355"/>
    <x v="39"/>
    <x v="39"/>
    <x v="6"/>
  </r>
  <r>
    <x v="876"/>
    <x v="876"/>
    <x v="39"/>
    <x v="39"/>
    <x v="6"/>
  </r>
  <r>
    <x v="10356"/>
    <x v="10356"/>
    <x v="39"/>
    <x v="39"/>
    <x v="6"/>
  </r>
  <r>
    <x v="9756"/>
    <x v="9756"/>
    <x v="39"/>
    <x v="39"/>
    <x v="6"/>
  </r>
  <r>
    <x v="10357"/>
    <x v="10357"/>
    <x v="39"/>
    <x v="39"/>
    <x v="6"/>
  </r>
  <r>
    <x v="10358"/>
    <x v="10358"/>
    <x v="39"/>
    <x v="39"/>
    <x v="6"/>
  </r>
  <r>
    <x v="10359"/>
    <x v="10359"/>
    <x v="39"/>
    <x v="39"/>
    <x v="6"/>
  </r>
  <r>
    <x v="10360"/>
    <x v="10360"/>
    <x v="39"/>
    <x v="39"/>
    <x v="6"/>
  </r>
  <r>
    <x v="10361"/>
    <x v="10361"/>
    <x v="39"/>
    <x v="39"/>
    <x v="6"/>
  </r>
  <r>
    <x v="10362"/>
    <x v="10362"/>
    <x v="39"/>
    <x v="39"/>
    <x v="6"/>
  </r>
  <r>
    <x v="10363"/>
    <x v="10363"/>
    <x v="39"/>
    <x v="39"/>
    <x v="6"/>
  </r>
  <r>
    <x v="10364"/>
    <x v="10364"/>
    <x v="39"/>
    <x v="39"/>
    <x v="6"/>
  </r>
  <r>
    <x v="10365"/>
    <x v="10365"/>
    <x v="39"/>
    <x v="39"/>
    <x v="6"/>
  </r>
  <r>
    <x v="10366"/>
    <x v="10366"/>
    <x v="39"/>
    <x v="39"/>
    <x v="6"/>
  </r>
  <r>
    <x v="10367"/>
    <x v="10367"/>
    <x v="39"/>
    <x v="39"/>
    <x v="6"/>
  </r>
  <r>
    <x v="10368"/>
    <x v="10368"/>
    <x v="39"/>
    <x v="39"/>
    <x v="6"/>
  </r>
  <r>
    <x v="10369"/>
    <x v="10369"/>
    <x v="39"/>
    <x v="39"/>
    <x v="6"/>
  </r>
  <r>
    <x v="10370"/>
    <x v="10370"/>
    <x v="39"/>
    <x v="39"/>
    <x v="6"/>
  </r>
  <r>
    <x v="1928"/>
    <x v="1928"/>
    <x v="39"/>
    <x v="39"/>
    <x v="6"/>
  </r>
  <r>
    <x v="10371"/>
    <x v="10371"/>
    <x v="39"/>
    <x v="39"/>
    <x v="6"/>
  </r>
  <r>
    <x v="10372"/>
    <x v="10372"/>
    <x v="39"/>
    <x v="39"/>
    <x v="6"/>
  </r>
  <r>
    <x v="10373"/>
    <x v="10373"/>
    <x v="39"/>
    <x v="39"/>
    <x v="6"/>
  </r>
  <r>
    <x v="10374"/>
    <x v="10374"/>
    <x v="39"/>
    <x v="39"/>
    <x v="6"/>
  </r>
  <r>
    <x v="10375"/>
    <x v="10375"/>
    <x v="39"/>
    <x v="39"/>
    <x v="6"/>
  </r>
  <r>
    <x v="10376"/>
    <x v="10376"/>
    <x v="39"/>
    <x v="39"/>
    <x v="6"/>
  </r>
  <r>
    <x v="10377"/>
    <x v="10377"/>
    <x v="39"/>
    <x v="39"/>
    <x v="6"/>
  </r>
  <r>
    <x v="10378"/>
    <x v="10378"/>
    <x v="39"/>
    <x v="39"/>
    <x v="6"/>
  </r>
  <r>
    <x v="10379"/>
    <x v="10379"/>
    <x v="39"/>
    <x v="39"/>
    <x v="6"/>
  </r>
  <r>
    <x v="10380"/>
    <x v="10380"/>
    <x v="39"/>
    <x v="39"/>
    <x v="6"/>
  </r>
  <r>
    <x v="1253"/>
    <x v="1253"/>
    <x v="39"/>
    <x v="39"/>
    <x v="6"/>
  </r>
  <r>
    <x v="10381"/>
    <x v="10381"/>
    <x v="39"/>
    <x v="39"/>
    <x v="6"/>
  </r>
  <r>
    <x v="9386"/>
    <x v="9386"/>
    <x v="39"/>
    <x v="39"/>
    <x v="6"/>
  </r>
  <r>
    <x v="10382"/>
    <x v="10382"/>
    <x v="39"/>
    <x v="39"/>
    <x v="6"/>
  </r>
  <r>
    <x v="10383"/>
    <x v="10383"/>
    <x v="39"/>
    <x v="39"/>
    <x v="6"/>
  </r>
  <r>
    <x v="10384"/>
    <x v="10384"/>
    <x v="39"/>
    <x v="39"/>
    <x v="6"/>
  </r>
  <r>
    <x v="1270"/>
    <x v="1270"/>
    <x v="39"/>
    <x v="39"/>
    <x v="6"/>
  </r>
  <r>
    <x v="10385"/>
    <x v="10385"/>
    <x v="39"/>
    <x v="39"/>
    <x v="6"/>
  </r>
  <r>
    <x v="10386"/>
    <x v="10386"/>
    <x v="39"/>
    <x v="39"/>
    <x v="6"/>
  </r>
  <r>
    <x v="10386"/>
    <x v="10386"/>
    <x v="39"/>
    <x v="39"/>
    <x v="6"/>
  </r>
  <r>
    <x v="10387"/>
    <x v="10387"/>
    <x v="39"/>
    <x v="39"/>
    <x v="6"/>
  </r>
  <r>
    <x v="10388"/>
    <x v="10388"/>
    <x v="39"/>
    <x v="39"/>
    <x v="6"/>
  </r>
  <r>
    <x v="10389"/>
    <x v="10389"/>
    <x v="39"/>
    <x v="39"/>
    <x v="6"/>
  </r>
  <r>
    <x v="10390"/>
    <x v="10390"/>
    <x v="39"/>
    <x v="39"/>
    <x v="6"/>
  </r>
  <r>
    <x v="10391"/>
    <x v="10391"/>
    <x v="39"/>
    <x v="39"/>
    <x v="6"/>
  </r>
  <r>
    <x v="10392"/>
    <x v="10392"/>
    <x v="39"/>
    <x v="39"/>
    <x v="6"/>
  </r>
  <r>
    <x v="10393"/>
    <x v="10393"/>
    <x v="39"/>
    <x v="39"/>
    <x v="6"/>
  </r>
  <r>
    <x v="10394"/>
    <x v="10394"/>
    <x v="39"/>
    <x v="39"/>
    <x v="6"/>
  </r>
  <r>
    <x v="10395"/>
    <x v="10395"/>
    <x v="39"/>
    <x v="39"/>
    <x v="6"/>
  </r>
  <r>
    <x v="10396"/>
    <x v="10396"/>
    <x v="39"/>
    <x v="39"/>
    <x v="6"/>
  </r>
  <r>
    <x v="10397"/>
    <x v="10397"/>
    <x v="39"/>
    <x v="39"/>
    <x v="6"/>
  </r>
  <r>
    <x v="10398"/>
    <x v="10398"/>
    <x v="39"/>
    <x v="39"/>
    <x v="6"/>
  </r>
  <r>
    <x v="10399"/>
    <x v="10399"/>
    <x v="39"/>
    <x v="39"/>
    <x v="6"/>
  </r>
  <r>
    <x v="10400"/>
    <x v="10400"/>
    <x v="39"/>
    <x v="39"/>
    <x v="6"/>
  </r>
  <r>
    <x v="10401"/>
    <x v="10401"/>
    <x v="39"/>
    <x v="39"/>
    <x v="6"/>
  </r>
  <r>
    <x v="10402"/>
    <x v="10402"/>
    <x v="39"/>
    <x v="39"/>
    <x v="6"/>
  </r>
  <r>
    <x v="10403"/>
    <x v="10403"/>
    <x v="39"/>
    <x v="39"/>
    <x v="6"/>
  </r>
  <r>
    <x v="10404"/>
    <x v="10404"/>
    <x v="39"/>
    <x v="39"/>
    <x v="6"/>
  </r>
  <r>
    <x v="10405"/>
    <x v="10405"/>
    <x v="39"/>
    <x v="39"/>
    <x v="6"/>
  </r>
  <r>
    <x v="10406"/>
    <x v="10406"/>
    <x v="39"/>
    <x v="39"/>
    <x v="6"/>
  </r>
  <r>
    <x v="10407"/>
    <x v="10407"/>
    <x v="39"/>
    <x v="39"/>
    <x v="6"/>
  </r>
  <r>
    <x v="10408"/>
    <x v="10408"/>
    <x v="39"/>
    <x v="39"/>
    <x v="6"/>
  </r>
  <r>
    <x v="10409"/>
    <x v="10409"/>
    <x v="39"/>
    <x v="39"/>
    <x v="6"/>
  </r>
  <r>
    <x v="10410"/>
    <x v="10410"/>
    <x v="39"/>
    <x v="39"/>
    <x v="6"/>
  </r>
  <r>
    <x v="10411"/>
    <x v="10411"/>
    <x v="39"/>
    <x v="39"/>
    <x v="6"/>
  </r>
  <r>
    <x v="10412"/>
    <x v="10412"/>
    <x v="39"/>
    <x v="39"/>
    <x v="6"/>
  </r>
  <r>
    <x v="10412"/>
    <x v="10412"/>
    <x v="39"/>
    <x v="39"/>
    <x v="6"/>
  </r>
  <r>
    <x v="10413"/>
    <x v="10413"/>
    <x v="39"/>
    <x v="39"/>
    <x v="6"/>
  </r>
  <r>
    <x v="10414"/>
    <x v="10414"/>
    <x v="39"/>
    <x v="39"/>
    <x v="6"/>
  </r>
  <r>
    <x v="10415"/>
    <x v="10415"/>
    <x v="39"/>
    <x v="39"/>
    <x v="6"/>
  </r>
  <r>
    <x v="9223"/>
    <x v="9223"/>
    <x v="39"/>
    <x v="39"/>
    <x v="6"/>
  </r>
  <r>
    <x v="10416"/>
    <x v="10416"/>
    <x v="39"/>
    <x v="39"/>
    <x v="6"/>
  </r>
  <r>
    <x v="10417"/>
    <x v="10417"/>
    <x v="39"/>
    <x v="39"/>
    <x v="6"/>
  </r>
  <r>
    <x v="10418"/>
    <x v="10418"/>
    <x v="39"/>
    <x v="39"/>
    <x v="6"/>
  </r>
  <r>
    <x v="151"/>
    <x v="151"/>
    <x v="39"/>
    <x v="39"/>
    <x v="6"/>
  </r>
  <r>
    <x v="1712"/>
    <x v="1712"/>
    <x v="39"/>
    <x v="39"/>
    <x v="6"/>
  </r>
  <r>
    <x v="10419"/>
    <x v="10419"/>
    <x v="39"/>
    <x v="39"/>
    <x v="6"/>
  </r>
  <r>
    <x v="10420"/>
    <x v="10420"/>
    <x v="39"/>
    <x v="39"/>
    <x v="6"/>
  </r>
  <r>
    <x v="10421"/>
    <x v="10421"/>
    <x v="39"/>
    <x v="39"/>
    <x v="6"/>
  </r>
  <r>
    <x v="10422"/>
    <x v="10422"/>
    <x v="39"/>
    <x v="39"/>
    <x v="6"/>
  </r>
  <r>
    <x v="8499"/>
    <x v="8499"/>
    <x v="39"/>
    <x v="39"/>
    <x v="6"/>
  </r>
  <r>
    <x v="10423"/>
    <x v="10423"/>
    <x v="39"/>
    <x v="39"/>
    <x v="6"/>
  </r>
  <r>
    <x v="10424"/>
    <x v="10424"/>
    <x v="39"/>
    <x v="39"/>
    <x v="6"/>
  </r>
  <r>
    <x v="10425"/>
    <x v="10425"/>
    <x v="39"/>
    <x v="39"/>
    <x v="6"/>
  </r>
  <r>
    <x v="10426"/>
    <x v="10426"/>
    <x v="39"/>
    <x v="39"/>
    <x v="6"/>
  </r>
  <r>
    <x v="10427"/>
    <x v="10427"/>
    <x v="39"/>
    <x v="39"/>
    <x v="6"/>
  </r>
  <r>
    <x v="10428"/>
    <x v="10428"/>
    <x v="39"/>
    <x v="39"/>
    <x v="6"/>
  </r>
  <r>
    <x v="10429"/>
    <x v="10429"/>
    <x v="39"/>
    <x v="39"/>
    <x v="6"/>
  </r>
  <r>
    <x v="10430"/>
    <x v="10430"/>
    <x v="39"/>
    <x v="39"/>
    <x v="6"/>
  </r>
  <r>
    <x v="8183"/>
    <x v="8183"/>
    <x v="39"/>
    <x v="39"/>
    <x v="6"/>
  </r>
  <r>
    <x v="10431"/>
    <x v="10431"/>
    <x v="39"/>
    <x v="39"/>
    <x v="6"/>
  </r>
  <r>
    <x v="10432"/>
    <x v="10432"/>
    <x v="39"/>
    <x v="39"/>
    <x v="6"/>
  </r>
  <r>
    <x v="10433"/>
    <x v="10433"/>
    <x v="39"/>
    <x v="39"/>
    <x v="6"/>
  </r>
  <r>
    <x v="10434"/>
    <x v="10434"/>
    <x v="39"/>
    <x v="39"/>
    <x v="6"/>
  </r>
  <r>
    <x v="10435"/>
    <x v="10435"/>
    <x v="39"/>
    <x v="39"/>
    <x v="6"/>
  </r>
  <r>
    <x v="10436"/>
    <x v="10436"/>
    <x v="39"/>
    <x v="39"/>
    <x v="6"/>
  </r>
  <r>
    <x v="10437"/>
    <x v="10437"/>
    <x v="39"/>
    <x v="39"/>
    <x v="6"/>
  </r>
  <r>
    <x v="10438"/>
    <x v="10438"/>
    <x v="39"/>
    <x v="39"/>
    <x v="6"/>
  </r>
  <r>
    <x v="10439"/>
    <x v="10439"/>
    <x v="39"/>
    <x v="39"/>
    <x v="6"/>
  </r>
  <r>
    <x v="10440"/>
    <x v="10440"/>
    <x v="39"/>
    <x v="39"/>
    <x v="6"/>
  </r>
  <r>
    <x v="10440"/>
    <x v="10440"/>
    <x v="39"/>
    <x v="39"/>
    <x v="6"/>
  </r>
  <r>
    <x v="10441"/>
    <x v="10441"/>
    <x v="39"/>
    <x v="39"/>
    <x v="6"/>
  </r>
  <r>
    <x v="8756"/>
    <x v="8756"/>
    <x v="39"/>
    <x v="39"/>
    <x v="6"/>
  </r>
  <r>
    <x v="10442"/>
    <x v="10442"/>
    <x v="39"/>
    <x v="39"/>
    <x v="6"/>
  </r>
  <r>
    <x v="10443"/>
    <x v="10443"/>
    <x v="39"/>
    <x v="39"/>
    <x v="6"/>
  </r>
  <r>
    <x v="10444"/>
    <x v="10444"/>
    <x v="39"/>
    <x v="39"/>
    <x v="6"/>
  </r>
  <r>
    <x v="10445"/>
    <x v="10445"/>
    <x v="39"/>
    <x v="39"/>
    <x v="6"/>
  </r>
  <r>
    <x v="10446"/>
    <x v="10446"/>
    <x v="39"/>
    <x v="39"/>
    <x v="6"/>
  </r>
  <r>
    <x v="10447"/>
    <x v="10447"/>
    <x v="39"/>
    <x v="39"/>
    <x v="6"/>
  </r>
  <r>
    <x v="2571"/>
    <x v="2571"/>
    <x v="39"/>
    <x v="39"/>
    <x v="6"/>
  </r>
  <r>
    <x v="10448"/>
    <x v="10448"/>
    <x v="39"/>
    <x v="39"/>
    <x v="6"/>
  </r>
  <r>
    <x v="10448"/>
    <x v="10448"/>
    <x v="39"/>
    <x v="39"/>
    <x v="6"/>
  </r>
  <r>
    <x v="10449"/>
    <x v="10449"/>
    <x v="39"/>
    <x v="39"/>
    <x v="6"/>
  </r>
  <r>
    <x v="10450"/>
    <x v="10450"/>
    <x v="39"/>
    <x v="39"/>
    <x v="6"/>
  </r>
  <r>
    <x v="204"/>
    <x v="204"/>
    <x v="39"/>
    <x v="39"/>
    <x v="6"/>
  </r>
  <r>
    <x v="10451"/>
    <x v="10451"/>
    <x v="39"/>
    <x v="39"/>
    <x v="6"/>
  </r>
  <r>
    <x v="10452"/>
    <x v="10452"/>
    <x v="39"/>
    <x v="39"/>
    <x v="6"/>
  </r>
  <r>
    <x v="10453"/>
    <x v="10453"/>
    <x v="39"/>
    <x v="39"/>
    <x v="6"/>
  </r>
  <r>
    <x v="10454"/>
    <x v="10454"/>
    <x v="39"/>
    <x v="39"/>
    <x v="6"/>
  </r>
  <r>
    <x v="10455"/>
    <x v="10455"/>
    <x v="39"/>
    <x v="39"/>
    <x v="6"/>
  </r>
  <r>
    <x v="10456"/>
    <x v="10456"/>
    <x v="39"/>
    <x v="39"/>
    <x v="6"/>
  </r>
  <r>
    <x v="10457"/>
    <x v="10457"/>
    <x v="39"/>
    <x v="39"/>
    <x v="6"/>
  </r>
  <r>
    <x v="10458"/>
    <x v="10458"/>
    <x v="39"/>
    <x v="39"/>
    <x v="6"/>
  </r>
  <r>
    <x v="10459"/>
    <x v="10459"/>
    <x v="39"/>
    <x v="39"/>
    <x v="6"/>
  </r>
  <r>
    <x v="10460"/>
    <x v="10460"/>
    <x v="39"/>
    <x v="39"/>
    <x v="6"/>
  </r>
  <r>
    <x v="10461"/>
    <x v="10461"/>
    <x v="39"/>
    <x v="39"/>
    <x v="6"/>
  </r>
  <r>
    <x v="10462"/>
    <x v="10462"/>
    <x v="39"/>
    <x v="39"/>
    <x v="6"/>
  </r>
  <r>
    <x v="10463"/>
    <x v="10463"/>
    <x v="39"/>
    <x v="39"/>
    <x v="6"/>
  </r>
  <r>
    <x v="10464"/>
    <x v="10464"/>
    <x v="39"/>
    <x v="39"/>
    <x v="6"/>
  </r>
  <r>
    <x v="10465"/>
    <x v="10465"/>
    <x v="39"/>
    <x v="39"/>
    <x v="6"/>
  </r>
  <r>
    <x v="10466"/>
    <x v="10466"/>
    <x v="39"/>
    <x v="39"/>
    <x v="6"/>
  </r>
  <r>
    <x v="10467"/>
    <x v="10467"/>
    <x v="39"/>
    <x v="39"/>
    <x v="6"/>
  </r>
  <r>
    <x v="10468"/>
    <x v="10468"/>
    <x v="39"/>
    <x v="39"/>
    <x v="6"/>
  </r>
  <r>
    <x v="10469"/>
    <x v="10469"/>
    <x v="39"/>
    <x v="39"/>
    <x v="6"/>
  </r>
  <r>
    <x v="10470"/>
    <x v="10470"/>
    <x v="39"/>
    <x v="39"/>
    <x v="6"/>
  </r>
  <r>
    <x v="10470"/>
    <x v="10470"/>
    <x v="39"/>
    <x v="39"/>
    <x v="6"/>
  </r>
  <r>
    <x v="2187"/>
    <x v="2187"/>
    <x v="39"/>
    <x v="39"/>
    <x v="6"/>
  </r>
  <r>
    <x v="10471"/>
    <x v="10471"/>
    <x v="39"/>
    <x v="39"/>
    <x v="6"/>
  </r>
  <r>
    <x v="10472"/>
    <x v="10472"/>
    <x v="39"/>
    <x v="39"/>
    <x v="6"/>
  </r>
  <r>
    <x v="10473"/>
    <x v="10473"/>
    <x v="39"/>
    <x v="39"/>
    <x v="6"/>
  </r>
  <r>
    <x v="10474"/>
    <x v="10474"/>
    <x v="39"/>
    <x v="39"/>
    <x v="6"/>
  </r>
  <r>
    <x v="10475"/>
    <x v="10475"/>
    <x v="39"/>
    <x v="39"/>
    <x v="6"/>
  </r>
  <r>
    <x v="3163"/>
    <x v="3163"/>
    <x v="39"/>
    <x v="39"/>
    <x v="6"/>
  </r>
  <r>
    <x v="3163"/>
    <x v="3163"/>
    <x v="39"/>
    <x v="39"/>
    <x v="6"/>
  </r>
  <r>
    <x v="10476"/>
    <x v="10476"/>
    <x v="39"/>
    <x v="39"/>
    <x v="6"/>
  </r>
  <r>
    <x v="10477"/>
    <x v="10477"/>
    <x v="39"/>
    <x v="39"/>
    <x v="6"/>
  </r>
  <r>
    <x v="10478"/>
    <x v="10478"/>
    <x v="39"/>
    <x v="39"/>
    <x v="6"/>
  </r>
  <r>
    <x v="10479"/>
    <x v="10479"/>
    <x v="39"/>
    <x v="39"/>
    <x v="6"/>
  </r>
  <r>
    <x v="7862"/>
    <x v="7862"/>
    <x v="39"/>
    <x v="39"/>
    <x v="6"/>
  </r>
  <r>
    <x v="258"/>
    <x v="258"/>
    <x v="39"/>
    <x v="39"/>
    <x v="6"/>
  </r>
  <r>
    <x v="10480"/>
    <x v="10480"/>
    <x v="39"/>
    <x v="39"/>
    <x v="6"/>
  </r>
  <r>
    <x v="10481"/>
    <x v="10481"/>
    <x v="39"/>
    <x v="39"/>
    <x v="6"/>
  </r>
  <r>
    <x v="3175"/>
    <x v="3175"/>
    <x v="39"/>
    <x v="39"/>
    <x v="6"/>
  </r>
  <r>
    <x v="1070"/>
    <x v="1070"/>
    <x v="39"/>
    <x v="39"/>
    <x v="6"/>
  </r>
  <r>
    <x v="267"/>
    <x v="267"/>
    <x v="39"/>
    <x v="39"/>
    <x v="6"/>
  </r>
  <r>
    <x v="275"/>
    <x v="275"/>
    <x v="39"/>
    <x v="39"/>
    <x v="6"/>
  </r>
  <r>
    <x v="10482"/>
    <x v="10482"/>
    <x v="39"/>
    <x v="39"/>
    <x v="6"/>
  </r>
  <r>
    <x v="10483"/>
    <x v="10483"/>
    <x v="39"/>
    <x v="39"/>
    <x v="6"/>
  </r>
  <r>
    <x v="10484"/>
    <x v="10484"/>
    <x v="39"/>
    <x v="39"/>
    <x v="6"/>
  </r>
  <r>
    <x v="10485"/>
    <x v="10485"/>
    <x v="39"/>
    <x v="39"/>
    <x v="6"/>
  </r>
  <r>
    <x v="10486"/>
    <x v="10486"/>
    <x v="39"/>
    <x v="39"/>
    <x v="6"/>
  </r>
  <r>
    <x v="10487"/>
    <x v="10487"/>
    <x v="39"/>
    <x v="39"/>
    <x v="6"/>
  </r>
  <r>
    <x v="10488"/>
    <x v="10488"/>
    <x v="39"/>
    <x v="39"/>
    <x v="6"/>
  </r>
  <r>
    <x v="10489"/>
    <x v="10489"/>
    <x v="39"/>
    <x v="39"/>
    <x v="6"/>
  </r>
  <r>
    <x v="3243"/>
    <x v="3243"/>
    <x v="39"/>
    <x v="39"/>
    <x v="6"/>
  </r>
  <r>
    <x v="10490"/>
    <x v="10490"/>
    <x v="39"/>
    <x v="39"/>
    <x v="6"/>
  </r>
  <r>
    <x v="10491"/>
    <x v="10491"/>
    <x v="39"/>
    <x v="39"/>
    <x v="6"/>
  </r>
  <r>
    <x v="10492"/>
    <x v="10492"/>
    <x v="39"/>
    <x v="39"/>
    <x v="6"/>
  </r>
  <r>
    <x v="10493"/>
    <x v="10493"/>
    <x v="39"/>
    <x v="39"/>
    <x v="6"/>
  </r>
  <r>
    <x v="10494"/>
    <x v="10494"/>
    <x v="39"/>
    <x v="39"/>
    <x v="6"/>
  </r>
  <r>
    <x v="10495"/>
    <x v="10495"/>
    <x v="39"/>
    <x v="39"/>
    <x v="6"/>
  </r>
  <r>
    <x v="10496"/>
    <x v="10496"/>
    <x v="39"/>
    <x v="39"/>
    <x v="6"/>
  </r>
  <r>
    <x v="10497"/>
    <x v="10497"/>
    <x v="39"/>
    <x v="39"/>
    <x v="6"/>
  </r>
  <r>
    <x v="10498"/>
    <x v="10498"/>
    <x v="39"/>
    <x v="39"/>
    <x v="6"/>
  </r>
  <r>
    <x v="10499"/>
    <x v="10499"/>
    <x v="39"/>
    <x v="39"/>
    <x v="6"/>
  </r>
  <r>
    <x v="10500"/>
    <x v="10500"/>
    <x v="39"/>
    <x v="39"/>
    <x v="6"/>
  </r>
  <r>
    <x v="10501"/>
    <x v="10501"/>
    <x v="39"/>
    <x v="39"/>
    <x v="6"/>
  </r>
  <r>
    <x v="10502"/>
    <x v="10502"/>
    <x v="39"/>
    <x v="39"/>
    <x v="6"/>
  </r>
  <r>
    <x v="10503"/>
    <x v="10503"/>
    <x v="39"/>
    <x v="39"/>
    <x v="6"/>
  </r>
  <r>
    <x v="4938"/>
    <x v="4938"/>
    <x v="39"/>
    <x v="39"/>
    <x v="6"/>
  </r>
  <r>
    <x v="10504"/>
    <x v="10504"/>
    <x v="39"/>
    <x v="39"/>
    <x v="6"/>
  </r>
  <r>
    <x v="10505"/>
    <x v="10505"/>
    <x v="39"/>
    <x v="39"/>
    <x v="6"/>
  </r>
  <r>
    <x v="10506"/>
    <x v="10506"/>
    <x v="40"/>
    <x v="40"/>
    <x v="8"/>
  </r>
  <r>
    <x v="10507"/>
    <x v="10507"/>
    <x v="40"/>
    <x v="40"/>
    <x v="8"/>
  </r>
  <r>
    <x v="10508"/>
    <x v="10508"/>
    <x v="40"/>
    <x v="40"/>
    <x v="8"/>
  </r>
  <r>
    <x v="10509"/>
    <x v="10509"/>
    <x v="40"/>
    <x v="40"/>
    <x v="8"/>
  </r>
  <r>
    <x v="10510"/>
    <x v="10510"/>
    <x v="40"/>
    <x v="40"/>
    <x v="8"/>
  </r>
  <r>
    <x v="10511"/>
    <x v="10511"/>
    <x v="40"/>
    <x v="40"/>
    <x v="8"/>
  </r>
  <r>
    <x v="10512"/>
    <x v="10512"/>
    <x v="40"/>
    <x v="40"/>
    <x v="8"/>
  </r>
  <r>
    <x v="10513"/>
    <x v="10513"/>
    <x v="40"/>
    <x v="40"/>
    <x v="8"/>
  </r>
  <r>
    <x v="10514"/>
    <x v="10514"/>
    <x v="40"/>
    <x v="40"/>
    <x v="8"/>
  </r>
  <r>
    <x v="10515"/>
    <x v="10515"/>
    <x v="40"/>
    <x v="40"/>
    <x v="8"/>
  </r>
  <r>
    <x v="10516"/>
    <x v="10516"/>
    <x v="40"/>
    <x v="40"/>
    <x v="8"/>
  </r>
  <r>
    <x v="10517"/>
    <x v="10517"/>
    <x v="40"/>
    <x v="40"/>
    <x v="8"/>
  </r>
  <r>
    <x v="10518"/>
    <x v="10518"/>
    <x v="40"/>
    <x v="40"/>
    <x v="8"/>
  </r>
  <r>
    <x v="10519"/>
    <x v="10519"/>
    <x v="40"/>
    <x v="40"/>
    <x v="8"/>
  </r>
  <r>
    <x v="10520"/>
    <x v="10520"/>
    <x v="40"/>
    <x v="40"/>
    <x v="8"/>
  </r>
  <r>
    <x v="10521"/>
    <x v="10521"/>
    <x v="40"/>
    <x v="40"/>
    <x v="8"/>
  </r>
  <r>
    <x v="7631"/>
    <x v="7631"/>
    <x v="40"/>
    <x v="40"/>
    <x v="8"/>
  </r>
  <r>
    <x v="10522"/>
    <x v="10522"/>
    <x v="40"/>
    <x v="40"/>
    <x v="8"/>
  </r>
  <r>
    <x v="10523"/>
    <x v="10523"/>
    <x v="40"/>
    <x v="40"/>
    <x v="8"/>
  </r>
  <r>
    <x v="6793"/>
    <x v="6793"/>
    <x v="40"/>
    <x v="40"/>
    <x v="8"/>
  </r>
  <r>
    <x v="10524"/>
    <x v="10524"/>
    <x v="40"/>
    <x v="40"/>
    <x v="8"/>
  </r>
  <r>
    <x v="9729"/>
    <x v="9729"/>
    <x v="40"/>
    <x v="40"/>
    <x v="8"/>
  </r>
  <r>
    <x v="10525"/>
    <x v="10525"/>
    <x v="40"/>
    <x v="40"/>
    <x v="8"/>
  </r>
  <r>
    <x v="10526"/>
    <x v="10526"/>
    <x v="40"/>
    <x v="40"/>
    <x v="8"/>
  </r>
  <r>
    <x v="10527"/>
    <x v="10527"/>
    <x v="40"/>
    <x v="40"/>
    <x v="8"/>
  </r>
  <r>
    <x v="10528"/>
    <x v="10528"/>
    <x v="40"/>
    <x v="40"/>
    <x v="8"/>
  </r>
  <r>
    <x v="10529"/>
    <x v="10529"/>
    <x v="40"/>
    <x v="40"/>
    <x v="8"/>
  </r>
  <r>
    <x v="10530"/>
    <x v="10530"/>
    <x v="40"/>
    <x v="40"/>
    <x v="8"/>
  </r>
  <r>
    <x v="10531"/>
    <x v="10531"/>
    <x v="40"/>
    <x v="40"/>
    <x v="8"/>
  </r>
  <r>
    <x v="10531"/>
    <x v="10531"/>
    <x v="40"/>
    <x v="40"/>
    <x v="8"/>
  </r>
  <r>
    <x v="10532"/>
    <x v="10532"/>
    <x v="40"/>
    <x v="40"/>
    <x v="8"/>
  </r>
  <r>
    <x v="10533"/>
    <x v="10533"/>
    <x v="40"/>
    <x v="40"/>
    <x v="8"/>
  </r>
  <r>
    <x v="10534"/>
    <x v="10534"/>
    <x v="40"/>
    <x v="40"/>
    <x v="8"/>
  </r>
  <r>
    <x v="66"/>
    <x v="66"/>
    <x v="40"/>
    <x v="40"/>
    <x v="8"/>
  </r>
  <r>
    <x v="10535"/>
    <x v="10535"/>
    <x v="40"/>
    <x v="40"/>
    <x v="8"/>
  </r>
  <r>
    <x v="10536"/>
    <x v="10536"/>
    <x v="40"/>
    <x v="40"/>
    <x v="8"/>
  </r>
  <r>
    <x v="10537"/>
    <x v="10537"/>
    <x v="40"/>
    <x v="40"/>
    <x v="8"/>
  </r>
  <r>
    <x v="10538"/>
    <x v="10538"/>
    <x v="40"/>
    <x v="40"/>
    <x v="8"/>
  </r>
  <r>
    <x v="10539"/>
    <x v="10539"/>
    <x v="40"/>
    <x v="40"/>
    <x v="8"/>
  </r>
  <r>
    <x v="10540"/>
    <x v="10540"/>
    <x v="40"/>
    <x v="40"/>
    <x v="8"/>
  </r>
  <r>
    <x v="2741"/>
    <x v="2741"/>
    <x v="40"/>
    <x v="40"/>
    <x v="8"/>
  </r>
  <r>
    <x v="10541"/>
    <x v="10541"/>
    <x v="40"/>
    <x v="40"/>
    <x v="8"/>
  </r>
  <r>
    <x v="10542"/>
    <x v="10542"/>
    <x v="40"/>
    <x v="40"/>
    <x v="8"/>
  </r>
  <r>
    <x v="2742"/>
    <x v="2742"/>
    <x v="40"/>
    <x v="40"/>
    <x v="8"/>
  </r>
  <r>
    <x v="2743"/>
    <x v="2743"/>
    <x v="40"/>
    <x v="40"/>
    <x v="8"/>
  </r>
  <r>
    <x v="10543"/>
    <x v="10543"/>
    <x v="40"/>
    <x v="40"/>
    <x v="8"/>
  </r>
  <r>
    <x v="10544"/>
    <x v="10544"/>
    <x v="40"/>
    <x v="40"/>
    <x v="8"/>
  </r>
  <r>
    <x v="10545"/>
    <x v="10545"/>
    <x v="40"/>
    <x v="40"/>
    <x v="8"/>
  </r>
  <r>
    <x v="10546"/>
    <x v="10546"/>
    <x v="40"/>
    <x v="40"/>
    <x v="8"/>
  </r>
  <r>
    <x v="10547"/>
    <x v="10547"/>
    <x v="40"/>
    <x v="40"/>
    <x v="8"/>
  </r>
  <r>
    <x v="10548"/>
    <x v="10548"/>
    <x v="40"/>
    <x v="40"/>
    <x v="8"/>
  </r>
  <r>
    <x v="10549"/>
    <x v="10549"/>
    <x v="40"/>
    <x v="40"/>
    <x v="8"/>
  </r>
  <r>
    <x v="10550"/>
    <x v="10550"/>
    <x v="40"/>
    <x v="40"/>
    <x v="8"/>
  </r>
  <r>
    <x v="10551"/>
    <x v="10551"/>
    <x v="40"/>
    <x v="40"/>
    <x v="8"/>
  </r>
  <r>
    <x v="10552"/>
    <x v="10552"/>
    <x v="40"/>
    <x v="40"/>
    <x v="8"/>
  </r>
  <r>
    <x v="10553"/>
    <x v="10553"/>
    <x v="40"/>
    <x v="40"/>
    <x v="8"/>
  </r>
  <r>
    <x v="10554"/>
    <x v="10554"/>
    <x v="40"/>
    <x v="40"/>
    <x v="8"/>
  </r>
  <r>
    <x v="10555"/>
    <x v="10555"/>
    <x v="40"/>
    <x v="40"/>
    <x v="8"/>
  </r>
  <r>
    <x v="10556"/>
    <x v="10556"/>
    <x v="40"/>
    <x v="40"/>
    <x v="8"/>
  </r>
  <r>
    <x v="10557"/>
    <x v="10557"/>
    <x v="40"/>
    <x v="40"/>
    <x v="8"/>
  </r>
  <r>
    <x v="10558"/>
    <x v="10558"/>
    <x v="40"/>
    <x v="40"/>
    <x v="8"/>
  </r>
  <r>
    <x v="10559"/>
    <x v="10559"/>
    <x v="40"/>
    <x v="40"/>
    <x v="8"/>
  </r>
  <r>
    <x v="10560"/>
    <x v="10560"/>
    <x v="40"/>
    <x v="40"/>
    <x v="8"/>
  </r>
  <r>
    <x v="10561"/>
    <x v="10561"/>
    <x v="40"/>
    <x v="40"/>
    <x v="8"/>
  </r>
  <r>
    <x v="10562"/>
    <x v="10562"/>
    <x v="40"/>
    <x v="40"/>
    <x v="8"/>
  </r>
  <r>
    <x v="10563"/>
    <x v="10563"/>
    <x v="40"/>
    <x v="40"/>
    <x v="8"/>
  </r>
  <r>
    <x v="10564"/>
    <x v="10564"/>
    <x v="40"/>
    <x v="40"/>
    <x v="8"/>
  </r>
  <r>
    <x v="10565"/>
    <x v="10565"/>
    <x v="40"/>
    <x v="40"/>
    <x v="8"/>
  </r>
  <r>
    <x v="10566"/>
    <x v="10566"/>
    <x v="40"/>
    <x v="40"/>
    <x v="8"/>
  </r>
  <r>
    <x v="10567"/>
    <x v="10567"/>
    <x v="40"/>
    <x v="40"/>
    <x v="8"/>
  </r>
  <r>
    <x v="10568"/>
    <x v="10568"/>
    <x v="40"/>
    <x v="40"/>
    <x v="8"/>
  </r>
  <r>
    <x v="3484"/>
    <x v="3484"/>
    <x v="40"/>
    <x v="40"/>
    <x v="8"/>
  </r>
  <r>
    <x v="10569"/>
    <x v="10569"/>
    <x v="40"/>
    <x v="40"/>
    <x v="8"/>
  </r>
  <r>
    <x v="10570"/>
    <x v="10570"/>
    <x v="40"/>
    <x v="40"/>
    <x v="8"/>
  </r>
  <r>
    <x v="10571"/>
    <x v="10571"/>
    <x v="40"/>
    <x v="40"/>
    <x v="8"/>
  </r>
  <r>
    <x v="10572"/>
    <x v="10572"/>
    <x v="40"/>
    <x v="40"/>
    <x v="8"/>
  </r>
  <r>
    <x v="10573"/>
    <x v="10573"/>
    <x v="40"/>
    <x v="40"/>
    <x v="8"/>
  </r>
  <r>
    <x v="10574"/>
    <x v="10574"/>
    <x v="40"/>
    <x v="40"/>
    <x v="8"/>
  </r>
  <r>
    <x v="10575"/>
    <x v="10575"/>
    <x v="40"/>
    <x v="40"/>
    <x v="8"/>
  </r>
  <r>
    <x v="10576"/>
    <x v="10576"/>
    <x v="40"/>
    <x v="40"/>
    <x v="8"/>
  </r>
  <r>
    <x v="10576"/>
    <x v="10576"/>
    <x v="40"/>
    <x v="40"/>
    <x v="8"/>
  </r>
  <r>
    <x v="10577"/>
    <x v="10577"/>
    <x v="40"/>
    <x v="40"/>
    <x v="8"/>
  </r>
  <r>
    <x v="10578"/>
    <x v="10578"/>
    <x v="40"/>
    <x v="40"/>
    <x v="8"/>
  </r>
  <r>
    <x v="10579"/>
    <x v="10579"/>
    <x v="40"/>
    <x v="40"/>
    <x v="8"/>
  </r>
  <r>
    <x v="10580"/>
    <x v="10580"/>
    <x v="40"/>
    <x v="40"/>
    <x v="8"/>
  </r>
  <r>
    <x v="10581"/>
    <x v="10581"/>
    <x v="40"/>
    <x v="40"/>
    <x v="8"/>
  </r>
  <r>
    <x v="10582"/>
    <x v="10582"/>
    <x v="40"/>
    <x v="40"/>
    <x v="8"/>
  </r>
  <r>
    <x v="10582"/>
    <x v="10582"/>
    <x v="40"/>
    <x v="40"/>
    <x v="8"/>
  </r>
  <r>
    <x v="10583"/>
    <x v="10583"/>
    <x v="40"/>
    <x v="40"/>
    <x v="8"/>
  </r>
  <r>
    <x v="10584"/>
    <x v="10584"/>
    <x v="40"/>
    <x v="40"/>
    <x v="8"/>
  </r>
  <r>
    <x v="10585"/>
    <x v="10585"/>
    <x v="40"/>
    <x v="40"/>
    <x v="8"/>
  </r>
  <r>
    <x v="10586"/>
    <x v="10586"/>
    <x v="40"/>
    <x v="40"/>
    <x v="8"/>
  </r>
  <r>
    <x v="10587"/>
    <x v="10587"/>
    <x v="40"/>
    <x v="40"/>
    <x v="8"/>
  </r>
  <r>
    <x v="10588"/>
    <x v="10588"/>
    <x v="40"/>
    <x v="40"/>
    <x v="8"/>
  </r>
  <r>
    <x v="4210"/>
    <x v="4210"/>
    <x v="40"/>
    <x v="40"/>
    <x v="8"/>
  </r>
  <r>
    <x v="10589"/>
    <x v="10589"/>
    <x v="40"/>
    <x v="40"/>
    <x v="8"/>
  </r>
  <r>
    <x v="10590"/>
    <x v="10590"/>
    <x v="40"/>
    <x v="40"/>
    <x v="8"/>
  </r>
  <r>
    <x v="1240"/>
    <x v="1240"/>
    <x v="40"/>
    <x v="40"/>
    <x v="8"/>
  </r>
  <r>
    <x v="10591"/>
    <x v="10591"/>
    <x v="40"/>
    <x v="40"/>
    <x v="8"/>
  </r>
  <r>
    <x v="10592"/>
    <x v="10592"/>
    <x v="40"/>
    <x v="40"/>
    <x v="8"/>
  </r>
  <r>
    <x v="10593"/>
    <x v="10593"/>
    <x v="40"/>
    <x v="40"/>
    <x v="8"/>
  </r>
  <r>
    <x v="10594"/>
    <x v="10594"/>
    <x v="40"/>
    <x v="40"/>
    <x v="8"/>
  </r>
  <r>
    <x v="7676"/>
    <x v="7676"/>
    <x v="40"/>
    <x v="40"/>
    <x v="8"/>
  </r>
  <r>
    <x v="10595"/>
    <x v="10595"/>
    <x v="40"/>
    <x v="40"/>
    <x v="8"/>
  </r>
  <r>
    <x v="10596"/>
    <x v="10596"/>
    <x v="40"/>
    <x v="40"/>
    <x v="8"/>
  </r>
  <r>
    <x v="10597"/>
    <x v="10597"/>
    <x v="40"/>
    <x v="40"/>
    <x v="8"/>
  </r>
  <r>
    <x v="10598"/>
    <x v="10598"/>
    <x v="40"/>
    <x v="40"/>
    <x v="8"/>
  </r>
  <r>
    <x v="10599"/>
    <x v="10599"/>
    <x v="40"/>
    <x v="40"/>
    <x v="8"/>
  </r>
  <r>
    <x v="10600"/>
    <x v="10600"/>
    <x v="40"/>
    <x v="40"/>
    <x v="8"/>
  </r>
  <r>
    <x v="10601"/>
    <x v="10601"/>
    <x v="40"/>
    <x v="40"/>
    <x v="8"/>
  </r>
  <r>
    <x v="10602"/>
    <x v="10602"/>
    <x v="40"/>
    <x v="40"/>
    <x v="8"/>
  </r>
  <r>
    <x v="10603"/>
    <x v="10603"/>
    <x v="40"/>
    <x v="40"/>
    <x v="8"/>
  </r>
  <r>
    <x v="10604"/>
    <x v="10604"/>
    <x v="40"/>
    <x v="40"/>
    <x v="8"/>
  </r>
  <r>
    <x v="10605"/>
    <x v="10605"/>
    <x v="40"/>
    <x v="40"/>
    <x v="8"/>
  </r>
  <r>
    <x v="10606"/>
    <x v="10606"/>
    <x v="40"/>
    <x v="40"/>
    <x v="8"/>
  </r>
  <r>
    <x v="10607"/>
    <x v="10607"/>
    <x v="40"/>
    <x v="40"/>
    <x v="8"/>
  </r>
  <r>
    <x v="10608"/>
    <x v="10608"/>
    <x v="40"/>
    <x v="40"/>
    <x v="8"/>
  </r>
  <r>
    <x v="10608"/>
    <x v="10608"/>
    <x v="40"/>
    <x v="40"/>
    <x v="8"/>
  </r>
  <r>
    <x v="10609"/>
    <x v="10609"/>
    <x v="40"/>
    <x v="40"/>
    <x v="8"/>
  </r>
  <r>
    <x v="10610"/>
    <x v="10610"/>
    <x v="40"/>
    <x v="40"/>
    <x v="8"/>
  </r>
  <r>
    <x v="10611"/>
    <x v="10611"/>
    <x v="40"/>
    <x v="40"/>
    <x v="8"/>
  </r>
  <r>
    <x v="10612"/>
    <x v="10612"/>
    <x v="40"/>
    <x v="40"/>
    <x v="8"/>
  </r>
  <r>
    <x v="10613"/>
    <x v="10613"/>
    <x v="40"/>
    <x v="40"/>
    <x v="8"/>
  </r>
  <r>
    <x v="10614"/>
    <x v="10614"/>
    <x v="40"/>
    <x v="40"/>
    <x v="8"/>
  </r>
  <r>
    <x v="10615"/>
    <x v="10615"/>
    <x v="40"/>
    <x v="40"/>
    <x v="8"/>
  </r>
  <r>
    <x v="10616"/>
    <x v="10616"/>
    <x v="40"/>
    <x v="40"/>
    <x v="8"/>
  </r>
  <r>
    <x v="10617"/>
    <x v="10617"/>
    <x v="40"/>
    <x v="40"/>
    <x v="8"/>
  </r>
  <r>
    <x v="10618"/>
    <x v="10618"/>
    <x v="40"/>
    <x v="40"/>
    <x v="8"/>
  </r>
  <r>
    <x v="10619"/>
    <x v="10619"/>
    <x v="40"/>
    <x v="40"/>
    <x v="8"/>
  </r>
  <r>
    <x v="10620"/>
    <x v="10620"/>
    <x v="40"/>
    <x v="40"/>
    <x v="8"/>
  </r>
  <r>
    <x v="10621"/>
    <x v="10621"/>
    <x v="40"/>
    <x v="40"/>
    <x v="8"/>
  </r>
  <r>
    <x v="10622"/>
    <x v="10622"/>
    <x v="40"/>
    <x v="40"/>
    <x v="8"/>
  </r>
  <r>
    <x v="10623"/>
    <x v="10623"/>
    <x v="40"/>
    <x v="40"/>
    <x v="8"/>
  </r>
  <r>
    <x v="10624"/>
    <x v="10624"/>
    <x v="40"/>
    <x v="40"/>
    <x v="8"/>
  </r>
  <r>
    <x v="10625"/>
    <x v="10625"/>
    <x v="40"/>
    <x v="40"/>
    <x v="8"/>
  </r>
  <r>
    <x v="10626"/>
    <x v="10626"/>
    <x v="40"/>
    <x v="40"/>
    <x v="8"/>
  </r>
  <r>
    <x v="10627"/>
    <x v="10627"/>
    <x v="40"/>
    <x v="40"/>
    <x v="8"/>
  </r>
  <r>
    <x v="6857"/>
    <x v="6857"/>
    <x v="40"/>
    <x v="40"/>
    <x v="8"/>
  </r>
  <r>
    <x v="10628"/>
    <x v="10628"/>
    <x v="40"/>
    <x v="40"/>
    <x v="8"/>
  </r>
  <r>
    <x v="10629"/>
    <x v="10629"/>
    <x v="40"/>
    <x v="40"/>
    <x v="8"/>
  </r>
  <r>
    <x v="10630"/>
    <x v="10630"/>
    <x v="40"/>
    <x v="40"/>
    <x v="8"/>
  </r>
  <r>
    <x v="10631"/>
    <x v="10631"/>
    <x v="40"/>
    <x v="40"/>
    <x v="8"/>
  </r>
  <r>
    <x v="10632"/>
    <x v="10632"/>
    <x v="40"/>
    <x v="40"/>
    <x v="8"/>
  </r>
  <r>
    <x v="10633"/>
    <x v="10633"/>
    <x v="40"/>
    <x v="40"/>
    <x v="8"/>
  </r>
  <r>
    <x v="10634"/>
    <x v="10634"/>
    <x v="40"/>
    <x v="40"/>
    <x v="8"/>
  </r>
  <r>
    <x v="10635"/>
    <x v="10635"/>
    <x v="40"/>
    <x v="40"/>
    <x v="8"/>
  </r>
  <r>
    <x v="10636"/>
    <x v="10636"/>
    <x v="40"/>
    <x v="40"/>
    <x v="8"/>
  </r>
  <r>
    <x v="10637"/>
    <x v="10637"/>
    <x v="40"/>
    <x v="40"/>
    <x v="8"/>
  </r>
  <r>
    <x v="10638"/>
    <x v="10638"/>
    <x v="40"/>
    <x v="40"/>
    <x v="8"/>
  </r>
  <r>
    <x v="96"/>
    <x v="96"/>
    <x v="40"/>
    <x v="40"/>
    <x v="8"/>
  </r>
  <r>
    <x v="10639"/>
    <x v="10639"/>
    <x v="40"/>
    <x v="40"/>
    <x v="8"/>
  </r>
  <r>
    <x v="10640"/>
    <x v="10640"/>
    <x v="40"/>
    <x v="40"/>
    <x v="8"/>
  </r>
  <r>
    <x v="10641"/>
    <x v="10641"/>
    <x v="40"/>
    <x v="40"/>
    <x v="8"/>
  </r>
  <r>
    <x v="10642"/>
    <x v="10642"/>
    <x v="40"/>
    <x v="40"/>
    <x v="8"/>
  </r>
  <r>
    <x v="10643"/>
    <x v="10643"/>
    <x v="40"/>
    <x v="40"/>
    <x v="8"/>
  </r>
  <r>
    <x v="1951"/>
    <x v="1951"/>
    <x v="40"/>
    <x v="40"/>
    <x v="8"/>
  </r>
  <r>
    <x v="10644"/>
    <x v="10644"/>
    <x v="40"/>
    <x v="40"/>
    <x v="8"/>
  </r>
  <r>
    <x v="10645"/>
    <x v="10645"/>
    <x v="40"/>
    <x v="40"/>
    <x v="8"/>
  </r>
  <r>
    <x v="5918"/>
    <x v="5918"/>
    <x v="40"/>
    <x v="40"/>
    <x v="8"/>
  </r>
  <r>
    <x v="10646"/>
    <x v="10646"/>
    <x v="40"/>
    <x v="40"/>
    <x v="8"/>
  </r>
  <r>
    <x v="10647"/>
    <x v="10647"/>
    <x v="40"/>
    <x v="40"/>
    <x v="8"/>
  </r>
  <r>
    <x v="10648"/>
    <x v="10648"/>
    <x v="40"/>
    <x v="40"/>
    <x v="8"/>
  </r>
  <r>
    <x v="108"/>
    <x v="108"/>
    <x v="40"/>
    <x v="40"/>
    <x v="8"/>
  </r>
  <r>
    <x v="108"/>
    <x v="108"/>
    <x v="40"/>
    <x v="40"/>
    <x v="8"/>
  </r>
  <r>
    <x v="1693"/>
    <x v="1693"/>
    <x v="40"/>
    <x v="40"/>
    <x v="8"/>
  </r>
  <r>
    <x v="1955"/>
    <x v="1955"/>
    <x v="40"/>
    <x v="40"/>
    <x v="8"/>
  </r>
  <r>
    <x v="2877"/>
    <x v="2877"/>
    <x v="40"/>
    <x v="40"/>
    <x v="8"/>
  </r>
  <r>
    <x v="10649"/>
    <x v="10649"/>
    <x v="40"/>
    <x v="40"/>
    <x v="8"/>
  </r>
  <r>
    <x v="10650"/>
    <x v="10650"/>
    <x v="40"/>
    <x v="40"/>
    <x v="8"/>
  </r>
  <r>
    <x v="3510"/>
    <x v="3510"/>
    <x v="40"/>
    <x v="40"/>
    <x v="8"/>
  </r>
  <r>
    <x v="9396"/>
    <x v="9396"/>
    <x v="40"/>
    <x v="40"/>
    <x v="8"/>
  </r>
  <r>
    <x v="10651"/>
    <x v="10651"/>
    <x v="40"/>
    <x v="40"/>
    <x v="8"/>
  </r>
  <r>
    <x v="10652"/>
    <x v="10652"/>
    <x v="40"/>
    <x v="40"/>
    <x v="8"/>
  </r>
  <r>
    <x v="110"/>
    <x v="110"/>
    <x v="40"/>
    <x v="40"/>
    <x v="8"/>
  </r>
  <r>
    <x v="110"/>
    <x v="110"/>
    <x v="40"/>
    <x v="40"/>
    <x v="8"/>
  </r>
  <r>
    <x v="10653"/>
    <x v="10653"/>
    <x v="40"/>
    <x v="40"/>
    <x v="8"/>
  </r>
  <r>
    <x v="10654"/>
    <x v="10654"/>
    <x v="40"/>
    <x v="40"/>
    <x v="8"/>
  </r>
  <r>
    <x v="420"/>
    <x v="420"/>
    <x v="40"/>
    <x v="40"/>
    <x v="8"/>
  </r>
  <r>
    <x v="420"/>
    <x v="420"/>
    <x v="40"/>
    <x v="40"/>
    <x v="8"/>
  </r>
  <r>
    <x v="10655"/>
    <x v="10655"/>
    <x v="40"/>
    <x v="40"/>
    <x v="8"/>
  </r>
  <r>
    <x v="2884"/>
    <x v="2884"/>
    <x v="40"/>
    <x v="40"/>
    <x v="8"/>
  </r>
  <r>
    <x v="1283"/>
    <x v="1283"/>
    <x v="40"/>
    <x v="40"/>
    <x v="8"/>
  </r>
  <r>
    <x v="10656"/>
    <x v="10656"/>
    <x v="40"/>
    <x v="40"/>
    <x v="8"/>
  </r>
  <r>
    <x v="10657"/>
    <x v="10657"/>
    <x v="40"/>
    <x v="40"/>
    <x v="8"/>
  </r>
  <r>
    <x v="10658"/>
    <x v="10658"/>
    <x v="40"/>
    <x v="40"/>
    <x v="8"/>
  </r>
  <r>
    <x v="10659"/>
    <x v="10659"/>
    <x v="40"/>
    <x v="40"/>
    <x v="8"/>
  </r>
  <r>
    <x v="10660"/>
    <x v="10660"/>
    <x v="40"/>
    <x v="40"/>
    <x v="8"/>
  </r>
  <r>
    <x v="10661"/>
    <x v="10661"/>
    <x v="40"/>
    <x v="40"/>
    <x v="8"/>
  </r>
  <r>
    <x v="118"/>
    <x v="118"/>
    <x v="40"/>
    <x v="40"/>
    <x v="8"/>
  </r>
  <r>
    <x v="10662"/>
    <x v="10662"/>
    <x v="40"/>
    <x v="40"/>
    <x v="8"/>
  </r>
  <r>
    <x v="914"/>
    <x v="914"/>
    <x v="40"/>
    <x v="40"/>
    <x v="8"/>
  </r>
  <r>
    <x v="914"/>
    <x v="914"/>
    <x v="40"/>
    <x v="40"/>
    <x v="8"/>
  </r>
  <r>
    <x v="1296"/>
    <x v="1296"/>
    <x v="40"/>
    <x v="40"/>
    <x v="8"/>
  </r>
  <r>
    <x v="1969"/>
    <x v="1969"/>
    <x v="40"/>
    <x v="40"/>
    <x v="8"/>
  </r>
  <r>
    <x v="10663"/>
    <x v="10663"/>
    <x v="40"/>
    <x v="40"/>
    <x v="8"/>
  </r>
  <r>
    <x v="10664"/>
    <x v="10664"/>
    <x v="40"/>
    <x v="40"/>
    <x v="8"/>
  </r>
  <r>
    <x v="10665"/>
    <x v="10665"/>
    <x v="40"/>
    <x v="40"/>
    <x v="8"/>
  </r>
  <r>
    <x v="10666"/>
    <x v="10666"/>
    <x v="40"/>
    <x v="40"/>
    <x v="8"/>
  </r>
  <r>
    <x v="10667"/>
    <x v="10667"/>
    <x v="40"/>
    <x v="40"/>
    <x v="8"/>
  </r>
  <r>
    <x v="10668"/>
    <x v="10668"/>
    <x v="40"/>
    <x v="40"/>
    <x v="8"/>
  </r>
  <r>
    <x v="10669"/>
    <x v="10669"/>
    <x v="40"/>
    <x v="40"/>
    <x v="8"/>
  </r>
  <r>
    <x v="10670"/>
    <x v="10670"/>
    <x v="40"/>
    <x v="40"/>
    <x v="8"/>
  </r>
  <r>
    <x v="10671"/>
    <x v="10671"/>
    <x v="40"/>
    <x v="40"/>
    <x v="8"/>
  </r>
  <r>
    <x v="10672"/>
    <x v="10672"/>
    <x v="40"/>
    <x v="40"/>
    <x v="8"/>
  </r>
  <r>
    <x v="10673"/>
    <x v="10673"/>
    <x v="40"/>
    <x v="40"/>
    <x v="8"/>
  </r>
  <r>
    <x v="10674"/>
    <x v="10674"/>
    <x v="40"/>
    <x v="40"/>
    <x v="8"/>
  </r>
  <r>
    <x v="10675"/>
    <x v="10675"/>
    <x v="40"/>
    <x v="40"/>
    <x v="8"/>
  </r>
  <r>
    <x v="2916"/>
    <x v="2916"/>
    <x v="40"/>
    <x v="40"/>
    <x v="8"/>
  </r>
  <r>
    <x v="9869"/>
    <x v="9869"/>
    <x v="40"/>
    <x v="40"/>
    <x v="8"/>
  </r>
  <r>
    <x v="10676"/>
    <x v="10676"/>
    <x v="40"/>
    <x v="40"/>
    <x v="8"/>
  </r>
  <r>
    <x v="10677"/>
    <x v="10677"/>
    <x v="40"/>
    <x v="40"/>
    <x v="8"/>
  </r>
  <r>
    <x v="7735"/>
    <x v="7735"/>
    <x v="40"/>
    <x v="40"/>
    <x v="8"/>
  </r>
  <r>
    <x v="6469"/>
    <x v="6469"/>
    <x v="40"/>
    <x v="40"/>
    <x v="8"/>
  </r>
  <r>
    <x v="10678"/>
    <x v="10678"/>
    <x v="40"/>
    <x v="40"/>
    <x v="8"/>
  </r>
  <r>
    <x v="10679"/>
    <x v="10679"/>
    <x v="40"/>
    <x v="40"/>
    <x v="8"/>
  </r>
  <r>
    <x v="9442"/>
    <x v="9442"/>
    <x v="40"/>
    <x v="40"/>
    <x v="8"/>
  </r>
  <r>
    <x v="10680"/>
    <x v="10680"/>
    <x v="40"/>
    <x v="40"/>
    <x v="8"/>
  </r>
  <r>
    <x v="10681"/>
    <x v="10681"/>
    <x v="40"/>
    <x v="40"/>
    <x v="8"/>
  </r>
  <r>
    <x v="10682"/>
    <x v="10682"/>
    <x v="40"/>
    <x v="40"/>
    <x v="8"/>
  </r>
  <r>
    <x v="10683"/>
    <x v="10683"/>
    <x v="40"/>
    <x v="40"/>
    <x v="8"/>
  </r>
  <r>
    <x v="10684"/>
    <x v="10684"/>
    <x v="40"/>
    <x v="40"/>
    <x v="8"/>
  </r>
  <r>
    <x v="10685"/>
    <x v="10685"/>
    <x v="40"/>
    <x v="40"/>
    <x v="8"/>
  </r>
  <r>
    <x v="10686"/>
    <x v="10686"/>
    <x v="40"/>
    <x v="40"/>
    <x v="8"/>
  </r>
  <r>
    <x v="10687"/>
    <x v="10687"/>
    <x v="40"/>
    <x v="40"/>
    <x v="8"/>
  </r>
  <r>
    <x v="10688"/>
    <x v="10688"/>
    <x v="40"/>
    <x v="40"/>
    <x v="8"/>
  </r>
  <r>
    <x v="4330"/>
    <x v="4330"/>
    <x v="40"/>
    <x v="40"/>
    <x v="8"/>
  </r>
  <r>
    <x v="10689"/>
    <x v="10689"/>
    <x v="40"/>
    <x v="40"/>
    <x v="8"/>
  </r>
  <r>
    <x v="2933"/>
    <x v="2933"/>
    <x v="40"/>
    <x v="40"/>
    <x v="8"/>
  </r>
  <r>
    <x v="1158"/>
    <x v="1158"/>
    <x v="40"/>
    <x v="40"/>
    <x v="8"/>
  </r>
  <r>
    <x v="10690"/>
    <x v="10690"/>
    <x v="40"/>
    <x v="40"/>
    <x v="8"/>
  </r>
  <r>
    <x v="10691"/>
    <x v="10691"/>
    <x v="40"/>
    <x v="40"/>
    <x v="8"/>
  </r>
  <r>
    <x v="10692"/>
    <x v="10692"/>
    <x v="40"/>
    <x v="40"/>
    <x v="8"/>
  </r>
  <r>
    <x v="10693"/>
    <x v="10693"/>
    <x v="40"/>
    <x v="40"/>
    <x v="8"/>
  </r>
  <r>
    <x v="10694"/>
    <x v="10694"/>
    <x v="40"/>
    <x v="40"/>
    <x v="8"/>
  </r>
  <r>
    <x v="10695"/>
    <x v="10695"/>
    <x v="40"/>
    <x v="40"/>
    <x v="8"/>
  </r>
  <r>
    <x v="10696"/>
    <x v="10696"/>
    <x v="40"/>
    <x v="40"/>
    <x v="8"/>
  </r>
  <r>
    <x v="10697"/>
    <x v="10697"/>
    <x v="40"/>
    <x v="40"/>
    <x v="8"/>
  </r>
  <r>
    <x v="10698"/>
    <x v="10698"/>
    <x v="40"/>
    <x v="40"/>
    <x v="8"/>
  </r>
  <r>
    <x v="10699"/>
    <x v="10699"/>
    <x v="40"/>
    <x v="40"/>
    <x v="8"/>
  </r>
  <r>
    <x v="10700"/>
    <x v="10700"/>
    <x v="40"/>
    <x v="40"/>
    <x v="8"/>
  </r>
  <r>
    <x v="10701"/>
    <x v="10701"/>
    <x v="40"/>
    <x v="40"/>
    <x v="8"/>
  </r>
  <r>
    <x v="10702"/>
    <x v="10702"/>
    <x v="40"/>
    <x v="40"/>
    <x v="8"/>
  </r>
  <r>
    <x v="10703"/>
    <x v="10703"/>
    <x v="40"/>
    <x v="40"/>
    <x v="8"/>
  </r>
  <r>
    <x v="10704"/>
    <x v="10704"/>
    <x v="40"/>
    <x v="40"/>
    <x v="8"/>
  </r>
  <r>
    <x v="10705"/>
    <x v="10705"/>
    <x v="40"/>
    <x v="40"/>
    <x v="8"/>
  </r>
  <r>
    <x v="10706"/>
    <x v="10706"/>
    <x v="40"/>
    <x v="40"/>
    <x v="8"/>
  </r>
  <r>
    <x v="10707"/>
    <x v="10707"/>
    <x v="40"/>
    <x v="40"/>
    <x v="8"/>
  </r>
  <r>
    <x v="10708"/>
    <x v="10708"/>
    <x v="40"/>
    <x v="40"/>
    <x v="8"/>
  </r>
  <r>
    <x v="7504"/>
    <x v="7504"/>
    <x v="40"/>
    <x v="40"/>
    <x v="8"/>
  </r>
  <r>
    <x v="10709"/>
    <x v="10709"/>
    <x v="40"/>
    <x v="40"/>
    <x v="8"/>
  </r>
  <r>
    <x v="10710"/>
    <x v="10710"/>
    <x v="40"/>
    <x v="40"/>
    <x v="8"/>
  </r>
  <r>
    <x v="10711"/>
    <x v="10711"/>
    <x v="40"/>
    <x v="40"/>
    <x v="8"/>
  </r>
  <r>
    <x v="10712"/>
    <x v="10712"/>
    <x v="40"/>
    <x v="40"/>
    <x v="8"/>
  </r>
  <r>
    <x v="6132"/>
    <x v="6132"/>
    <x v="40"/>
    <x v="40"/>
    <x v="8"/>
  </r>
  <r>
    <x v="6132"/>
    <x v="6132"/>
    <x v="40"/>
    <x v="40"/>
    <x v="8"/>
  </r>
  <r>
    <x v="6969"/>
    <x v="6969"/>
    <x v="40"/>
    <x v="40"/>
    <x v="8"/>
  </r>
  <r>
    <x v="10713"/>
    <x v="10713"/>
    <x v="40"/>
    <x v="40"/>
    <x v="8"/>
  </r>
  <r>
    <x v="1587"/>
    <x v="1587"/>
    <x v="40"/>
    <x v="40"/>
    <x v="8"/>
  </r>
  <r>
    <x v="10714"/>
    <x v="10714"/>
    <x v="40"/>
    <x v="40"/>
    <x v="8"/>
  </r>
  <r>
    <x v="10715"/>
    <x v="10715"/>
    <x v="40"/>
    <x v="40"/>
    <x v="8"/>
  </r>
  <r>
    <x v="10716"/>
    <x v="10716"/>
    <x v="40"/>
    <x v="40"/>
    <x v="8"/>
  </r>
  <r>
    <x v="10717"/>
    <x v="10717"/>
    <x v="40"/>
    <x v="40"/>
    <x v="8"/>
  </r>
  <r>
    <x v="10718"/>
    <x v="10718"/>
    <x v="40"/>
    <x v="40"/>
    <x v="8"/>
  </r>
  <r>
    <x v="10719"/>
    <x v="10719"/>
    <x v="40"/>
    <x v="40"/>
    <x v="8"/>
  </r>
  <r>
    <x v="10720"/>
    <x v="10720"/>
    <x v="40"/>
    <x v="40"/>
    <x v="8"/>
  </r>
  <r>
    <x v="8507"/>
    <x v="8507"/>
    <x v="40"/>
    <x v="40"/>
    <x v="8"/>
  </r>
  <r>
    <x v="10721"/>
    <x v="10721"/>
    <x v="40"/>
    <x v="40"/>
    <x v="8"/>
  </r>
  <r>
    <x v="10722"/>
    <x v="10722"/>
    <x v="40"/>
    <x v="40"/>
    <x v="8"/>
  </r>
  <r>
    <x v="10722"/>
    <x v="10722"/>
    <x v="40"/>
    <x v="40"/>
    <x v="8"/>
  </r>
  <r>
    <x v="10723"/>
    <x v="10723"/>
    <x v="40"/>
    <x v="40"/>
    <x v="8"/>
  </r>
  <r>
    <x v="2964"/>
    <x v="2964"/>
    <x v="40"/>
    <x v="40"/>
    <x v="8"/>
  </r>
  <r>
    <x v="2964"/>
    <x v="2964"/>
    <x v="40"/>
    <x v="40"/>
    <x v="8"/>
  </r>
  <r>
    <x v="10724"/>
    <x v="10724"/>
    <x v="40"/>
    <x v="40"/>
    <x v="8"/>
  </r>
  <r>
    <x v="10725"/>
    <x v="10725"/>
    <x v="40"/>
    <x v="40"/>
    <x v="8"/>
  </r>
  <r>
    <x v="10726"/>
    <x v="10726"/>
    <x v="40"/>
    <x v="40"/>
    <x v="8"/>
  </r>
  <r>
    <x v="166"/>
    <x v="166"/>
    <x v="40"/>
    <x v="40"/>
    <x v="8"/>
  </r>
  <r>
    <x v="10727"/>
    <x v="10727"/>
    <x v="40"/>
    <x v="40"/>
    <x v="8"/>
  </r>
  <r>
    <x v="10728"/>
    <x v="10728"/>
    <x v="40"/>
    <x v="40"/>
    <x v="8"/>
  </r>
  <r>
    <x v="1377"/>
    <x v="1377"/>
    <x v="40"/>
    <x v="40"/>
    <x v="8"/>
  </r>
  <r>
    <x v="10729"/>
    <x v="10729"/>
    <x v="40"/>
    <x v="40"/>
    <x v="8"/>
  </r>
  <r>
    <x v="2973"/>
    <x v="2973"/>
    <x v="40"/>
    <x v="40"/>
    <x v="8"/>
  </r>
  <r>
    <x v="10730"/>
    <x v="10730"/>
    <x v="40"/>
    <x v="40"/>
    <x v="8"/>
  </r>
  <r>
    <x v="10731"/>
    <x v="10731"/>
    <x v="40"/>
    <x v="40"/>
    <x v="8"/>
  </r>
  <r>
    <x v="10732"/>
    <x v="10732"/>
    <x v="40"/>
    <x v="40"/>
    <x v="8"/>
  </r>
  <r>
    <x v="10733"/>
    <x v="10733"/>
    <x v="40"/>
    <x v="40"/>
    <x v="8"/>
  </r>
  <r>
    <x v="10734"/>
    <x v="10734"/>
    <x v="40"/>
    <x v="40"/>
    <x v="8"/>
  </r>
  <r>
    <x v="10735"/>
    <x v="10735"/>
    <x v="40"/>
    <x v="40"/>
    <x v="8"/>
  </r>
  <r>
    <x v="9086"/>
    <x v="9086"/>
    <x v="40"/>
    <x v="40"/>
    <x v="8"/>
  </r>
  <r>
    <x v="10736"/>
    <x v="10736"/>
    <x v="40"/>
    <x v="40"/>
    <x v="8"/>
  </r>
  <r>
    <x v="10737"/>
    <x v="10737"/>
    <x v="40"/>
    <x v="40"/>
    <x v="8"/>
  </r>
  <r>
    <x v="10738"/>
    <x v="10738"/>
    <x v="40"/>
    <x v="40"/>
    <x v="8"/>
  </r>
  <r>
    <x v="10739"/>
    <x v="10739"/>
    <x v="40"/>
    <x v="40"/>
    <x v="8"/>
  </r>
  <r>
    <x v="5756"/>
    <x v="5756"/>
    <x v="40"/>
    <x v="40"/>
    <x v="8"/>
  </r>
  <r>
    <x v="10740"/>
    <x v="10740"/>
    <x v="40"/>
    <x v="40"/>
    <x v="8"/>
  </r>
  <r>
    <x v="1593"/>
    <x v="1593"/>
    <x v="40"/>
    <x v="40"/>
    <x v="8"/>
  </r>
  <r>
    <x v="1381"/>
    <x v="1381"/>
    <x v="40"/>
    <x v="40"/>
    <x v="8"/>
  </r>
  <r>
    <x v="10741"/>
    <x v="10741"/>
    <x v="40"/>
    <x v="40"/>
    <x v="8"/>
  </r>
  <r>
    <x v="973"/>
    <x v="973"/>
    <x v="40"/>
    <x v="40"/>
    <x v="8"/>
  </r>
  <r>
    <x v="973"/>
    <x v="973"/>
    <x v="40"/>
    <x v="40"/>
    <x v="8"/>
  </r>
  <r>
    <x v="10742"/>
    <x v="10742"/>
    <x v="40"/>
    <x v="40"/>
    <x v="8"/>
  </r>
  <r>
    <x v="1594"/>
    <x v="1594"/>
    <x v="40"/>
    <x v="40"/>
    <x v="8"/>
  </r>
  <r>
    <x v="1594"/>
    <x v="1594"/>
    <x v="40"/>
    <x v="40"/>
    <x v="8"/>
  </r>
  <r>
    <x v="10743"/>
    <x v="10743"/>
    <x v="40"/>
    <x v="40"/>
    <x v="8"/>
  </r>
  <r>
    <x v="3948"/>
    <x v="3948"/>
    <x v="40"/>
    <x v="40"/>
    <x v="8"/>
  </r>
  <r>
    <x v="10433"/>
    <x v="10433"/>
    <x v="40"/>
    <x v="40"/>
    <x v="8"/>
  </r>
  <r>
    <x v="10744"/>
    <x v="10744"/>
    <x v="40"/>
    <x v="40"/>
    <x v="8"/>
  </r>
  <r>
    <x v="10745"/>
    <x v="10745"/>
    <x v="40"/>
    <x v="40"/>
    <x v="8"/>
  </r>
  <r>
    <x v="10746"/>
    <x v="10746"/>
    <x v="40"/>
    <x v="40"/>
    <x v="8"/>
  </r>
  <r>
    <x v="10747"/>
    <x v="10747"/>
    <x v="40"/>
    <x v="40"/>
    <x v="8"/>
  </r>
  <r>
    <x v="10748"/>
    <x v="10748"/>
    <x v="40"/>
    <x v="40"/>
    <x v="8"/>
  </r>
  <r>
    <x v="10749"/>
    <x v="10749"/>
    <x v="40"/>
    <x v="40"/>
    <x v="8"/>
  </r>
  <r>
    <x v="10750"/>
    <x v="10750"/>
    <x v="40"/>
    <x v="40"/>
    <x v="8"/>
  </r>
  <r>
    <x v="10751"/>
    <x v="10751"/>
    <x v="40"/>
    <x v="40"/>
    <x v="8"/>
  </r>
  <r>
    <x v="10752"/>
    <x v="10752"/>
    <x v="40"/>
    <x v="40"/>
    <x v="8"/>
  </r>
  <r>
    <x v="10753"/>
    <x v="10753"/>
    <x v="40"/>
    <x v="40"/>
    <x v="8"/>
  </r>
  <r>
    <x v="10754"/>
    <x v="10754"/>
    <x v="40"/>
    <x v="40"/>
    <x v="8"/>
  </r>
  <r>
    <x v="4435"/>
    <x v="4435"/>
    <x v="40"/>
    <x v="40"/>
    <x v="8"/>
  </r>
  <r>
    <x v="10755"/>
    <x v="10755"/>
    <x v="40"/>
    <x v="40"/>
    <x v="8"/>
  </r>
  <r>
    <x v="10756"/>
    <x v="10756"/>
    <x v="40"/>
    <x v="40"/>
    <x v="8"/>
  </r>
  <r>
    <x v="10757"/>
    <x v="10757"/>
    <x v="40"/>
    <x v="40"/>
    <x v="8"/>
  </r>
  <r>
    <x v="10758"/>
    <x v="10758"/>
    <x v="40"/>
    <x v="40"/>
    <x v="8"/>
  </r>
  <r>
    <x v="10759"/>
    <x v="10759"/>
    <x v="40"/>
    <x v="40"/>
    <x v="8"/>
  </r>
  <r>
    <x v="10760"/>
    <x v="10760"/>
    <x v="40"/>
    <x v="40"/>
    <x v="8"/>
  </r>
  <r>
    <x v="6141"/>
    <x v="6141"/>
    <x v="40"/>
    <x v="40"/>
    <x v="8"/>
  </r>
  <r>
    <x v="10761"/>
    <x v="10761"/>
    <x v="40"/>
    <x v="40"/>
    <x v="8"/>
  </r>
  <r>
    <x v="10762"/>
    <x v="10762"/>
    <x v="40"/>
    <x v="40"/>
    <x v="8"/>
  </r>
  <r>
    <x v="10763"/>
    <x v="10763"/>
    <x v="40"/>
    <x v="40"/>
    <x v="8"/>
  </r>
  <r>
    <x v="10764"/>
    <x v="10764"/>
    <x v="40"/>
    <x v="40"/>
    <x v="8"/>
  </r>
  <r>
    <x v="10765"/>
    <x v="10765"/>
    <x v="40"/>
    <x v="40"/>
    <x v="8"/>
  </r>
  <r>
    <x v="10766"/>
    <x v="10766"/>
    <x v="40"/>
    <x v="40"/>
    <x v="8"/>
  </r>
  <r>
    <x v="10767"/>
    <x v="10767"/>
    <x v="40"/>
    <x v="40"/>
    <x v="8"/>
  </r>
  <r>
    <x v="10768"/>
    <x v="10768"/>
    <x v="40"/>
    <x v="40"/>
    <x v="8"/>
  </r>
  <r>
    <x v="10769"/>
    <x v="10769"/>
    <x v="40"/>
    <x v="40"/>
    <x v="8"/>
  </r>
  <r>
    <x v="10770"/>
    <x v="10770"/>
    <x v="40"/>
    <x v="40"/>
    <x v="8"/>
  </r>
  <r>
    <x v="10771"/>
    <x v="10771"/>
    <x v="40"/>
    <x v="40"/>
    <x v="8"/>
  </r>
  <r>
    <x v="10772"/>
    <x v="10772"/>
    <x v="40"/>
    <x v="40"/>
    <x v="8"/>
  </r>
  <r>
    <x v="10773"/>
    <x v="10773"/>
    <x v="40"/>
    <x v="40"/>
    <x v="8"/>
  </r>
  <r>
    <x v="10774"/>
    <x v="10774"/>
    <x v="40"/>
    <x v="40"/>
    <x v="8"/>
  </r>
  <r>
    <x v="10775"/>
    <x v="10775"/>
    <x v="40"/>
    <x v="40"/>
    <x v="8"/>
  </r>
  <r>
    <x v="10776"/>
    <x v="10776"/>
    <x v="40"/>
    <x v="40"/>
    <x v="8"/>
  </r>
  <r>
    <x v="10777"/>
    <x v="10777"/>
    <x v="40"/>
    <x v="40"/>
    <x v="8"/>
  </r>
  <r>
    <x v="10778"/>
    <x v="10778"/>
    <x v="40"/>
    <x v="40"/>
    <x v="8"/>
  </r>
  <r>
    <x v="10779"/>
    <x v="10779"/>
    <x v="40"/>
    <x v="40"/>
    <x v="8"/>
  </r>
  <r>
    <x v="10780"/>
    <x v="10780"/>
    <x v="40"/>
    <x v="40"/>
    <x v="8"/>
  </r>
  <r>
    <x v="186"/>
    <x v="186"/>
    <x v="40"/>
    <x v="40"/>
    <x v="8"/>
  </r>
  <r>
    <x v="5782"/>
    <x v="5782"/>
    <x v="40"/>
    <x v="40"/>
    <x v="8"/>
  </r>
  <r>
    <x v="10781"/>
    <x v="10781"/>
    <x v="40"/>
    <x v="40"/>
    <x v="8"/>
  </r>
  <r>
    <x v="992"/>
    <x v="992"/>
    <x v="40"/>
    <x v="40"/>
    <x v="8"/>
  </r>
  <r>
    <x v="10782"/>
    <x v="10782"/>
    <x v="40"/>
    <x v="40"/>
    <x v="8"/>
  </r>
  <r>
    <x v="10783"/>
    <x v="10783"/>
    <x v="40"/>
    <x v="40"/>
    <x v="8"/>
  </r>
  <r>
    <x v="10784"/>
    <x v="10784"/>
    <x v="40"/>
    <x v="40"/>
    <x v="8"/>
  </r>
  <r>
    <x v="10785"/>
    <x v="10785"/>
    <x v="40"/>
    <x v="40"/>
    <x v="8"/>
  </r>
  <r>
    <x v="10786"/>
    <x v="10786"/>
    <x v="40"/>
    <x v="40"/>
    <x v="8"/>
  </r>
  <r>
    <x v="10787"/>
    <x v="10787"/>
    <x v="40"/>
    <x v="40"/>
    <x v="8"/>
  </r>
  <r>
    <x v="10788"/>
    <x v="10788"/>
    <x v="40"/>
    <x v="40"/>
    <x v="8"/>
  </r>
  <r>
    <x v="10789"/>
    <x v="10789"/>
    <x v="40"/>
    <x v="40"/>
    <x v="8"/>
  </r>
  <r>
    <x v="10790"/>
    <x v="10790"/>
    <x v="40"/>
    <x v="40"/>
    <x v="8"/>
  </r>
  <r>
    <x v="10791"/>
    <x v="10791"/>
    <x v="40"/>
    <x v="40"/>
    <x v="8"/>
  </r>
  <r>
    <x v="10792"/>
    <x v="10792"/>
    <x v="40"/>
    <x v="40"/>
    <x v="8"/>
  </r>
  <r>
    <x v="10793"/>
    <x v="10793"/>
    <x v="40"/>
    <x v="40"/>
    <x v="8"/>
  </r>
  <r>
    <x v="10794"/>
    <x v="10794"/>
    <x v="40"/>
    <x v="40"/>
    <x v="8"/>
  </r>
  <r>
    <x v="10795"/>
    <x v="10795"/>
    <x v="40"/>
    <x v="40"/>
    <x v="8"/>
  </r>
  <r>
    <x v="6164"/>
    <x v="6164"/>
    <x v="40"/>
    <x v="40"/>
    <x v="8"/>
  </r>
  <r>
    <x v="10796"/>
    <x v="10796"/>
    <x v="40"/>
    <x v="40"/>
    <x v="8"/>
  </r>
  <r>
    <x v="10797"/>
    <x v="10797"/>
    <x v="40"/>
    <x v="40"/>
    <x v="8"/>
  </r>
  <r>
    <x v="10798"/>
    <x v="10798"/>
    <x v="40"/>
    <x v="40"/>
    <x v="8"/>
  </r>
  <r>
    <x v="10799"/>
    <x v="10799"/>
    <x v="40"/>
    <x v="40"/>
    <x v="8"/>
  </r>
  <r>
    <x v="10800"/>
    <x v="10800"/>
    <x v="40"/>
    <x v="40"/>
    <x v="8"/>
  </r>
  <r>
    <x v="10801"/>
    <x v="10801"/>
    <x v="40"/>
    <x v="40"/>
    <x v="8"/>
  </r>
  <r>
    <x v="10802"/>
    <x v="10802"/>
    <x v="40"/>
    <x v="40"/>
    <x v="8"/>
  </r>
  <r>
    <x v="10803"/>
    <x v="10803"/>
    <x v="40"/>
    <x v="40"/>
    <x v="8"/>
  </r>
  <r>
    <x v="3053"/>
    <x v="3053"/>
    <x v="40"/>
    <x v="40"/>
    <x v="8"/>
  </r>
  <r>
    <x v="10804"/>
    <x v="10804"/>
    <x v="40"/>
    <x v="40"/>
    <x v="8"/>
  </r>
  <r>
    <x v="10805"/>
    <x v="10805"/>
    <x v="40"/>
    <x v="40"/>
    <x v="8"/>
  </r>
  <r>
    <x v="10806"/>
    <x v="10806"/>
    <x v="40"/>
    <x v="40"/>
    <x v="8"/>
  </r>
  <r>
    <x v="10807"/>
    <x v="10807"/>
    <x v="40"/>
    <x v="40"/>
    <x v="8"/>
  </r>
  <r>
    <x v="10808"/>
    <x v="10808"/>
    <x v="40"/>
    <x v="40"/>
    <x v="8"/>
  </r>
  <r>
    <x v="10809"/>
    <x v="10809"/>
    <x v="40"/>
    <x v="40"/>
    <x v="8"/>
  </r>
  <r>
    <x v="10810"/>
    <x v="10810"/>
    <x v="40"/>
    <x v="40"/>
    <x v="8"/>
  </r>
  <r>
    <x v="10811"/>
    <x v="10811"/>
    <x v="40"/>
    <x v="40"/>
    <x v="8"/>
  </r>
  <r>
    <x v="10812"/>
    <x v="10812"/>
    <x v="40"/>
    <x v="40"/>
    <x v="8"/>
  </r>
  <r>
    <x v="10813"/>
    <x v="10813"/>
    <x v="40"/>
    <x v="40"/>
    <x v="8"/>
  </r>
  <r>
    <x v="10814"/>
    <x v="10814"/>
    <x v="40"/>
    <x v="40"/>
    <x v="8"/>
  </r>
  <r>
    <x v="10815"/>
    <x v="10815"/>
    <x v="40"/>
    <x v="40"/>
    <x v="8"/>
  </r>
  <r>
    <x v="1001"/>
    <x v="1001"/>
    <x v="40"/>
    <x v="40"/>
    <x v="8"/>
  </r>
  <r>
    <x v="10816"/>
    <x v="10816"/>
    <x v="40"/>
    <x v="40"/>
    <x v="8"/>
  </r>
  <r>
    <x v="10817"/>
    <x v="10817"/>
    <x v="40"/>
    <x v="40"/>
    <x v="8"/>
  </r>
  <r>
    <x v="10818"/>
    <x v="10818"/>
    <x v="40"/>
    <x v="40"/>
    <x v="8"/>
  </r>
  <r>
    <x v="10819"/>
    <x v="10819"/>
    <x v="40"/>
    <x v="40"/>
    <x v="8"/>
  </r>
  <r>
    <x v="10820"/>
    <x v="10820"/>
    <x v="40"/>
    <x v="40"/>
    <x v="8"/>
  </r>
  <r>
    <x v="10821"/>
    <x v="10821"/>
    <x v="40"/>
    <x v="40"/>
    <x v="8"/>
  </r>
  <r>
    <x v="10822"/>
    <x v="10822"/>
    <x v="40"/>
    <x v="40"/>
    <x v="8"/>
  </r>
  <r>
    <x v="10823"/>
    <x v="10823"/>
    <x v="40"/>
    <x v="40"/>
    <x v="8"/>
  </r>
  <r>
    <x v="10823"/>
    <x v="10823"/>
    <x v="40"/>
    <x v="40"/>
    <x v="8"/>
  </r>
  <r>
    <x v="10824"/>
    <x v="10824"/>
    <x v="40"/>
    <x v="40"/>
    <x v="8"/>
  </r>
  <r>
    <x v="10825"/>
    <x v="10825"/>
    <x v="40"/>
    <x v="40"/>
    <x v="8"/>
  </r>
  <r>
    <x v="10826"/>
    <x v="10826"/>
    <x v="40"/>
    <x v="40"/>
    <x v="8"/>
  </r>
  <r>
    <x v="10827"/>
    <x v="10827"/>
    <x v="40"/>
    <x v="40"/>
    <x v="8"/>
  </r>
  <r>
    <x v="10828"/>
    <x v="10828"/>
    <x v="40"/>
    <x v="40"/>
    <x v="8"/>
  </r>
  <r>
    <x v="10829"/>
    <x v="10829"/>
    <x v="40"/>
    <x v="40"/>
    <x v="8"/>
  </r>
  <r>
    <x v="10830"/>
    <x v="10830"/>
    <x v="40"/>
    <x v="40"/>
    <x v="8"/>
  </r>
  <r>
    <x v="10831"/>
    <x v="10831"/>
    <x v="40"/>
    <x v="40"/>
    <x v="8"/>
  </r>
  <r>
    <x v="9550"/>
    <x v="9550"/>
    <x v="40"/>
    <x v="40"/>
    <x v="8"/>
  </r>
  <r>
    <x v="10832"/>
    <x v="10832"/>
    <x v="40"/>
    <x v="40"/>
    <x v="8"/>
  </r>
  <r>
    <x v="10833"/>
    <x v="10833"/>
    <x v="40"/>
    <x v="40"/>
    <x v="8"/>
  </r>
  <r>
    <x v="10834"/>
    <x v="10834"/>
    <x v="40"/>
    <x v="40"/>
    <x v="8"/>
  </r>
  <r>
    <x v="214"/>
    <x v="214"/>
    <x v="40"/>
    <x v="40"/>
    <x v="8"/>
  </r>
  <r>
    <x v="10835"/>
    <x v="10835"/>
    <x v="40"/>
    <x v="40"/>
    <x v="8"/>
  </r>
  <r>
    <x v="10836"/>
    <x v="10836"/>
    <x v="40"/>
    <x v="40"/>
    <x v="8"/>
  </r>
  <r>
    <x v="10837"/>
    <x v="10837"/>
    <x v="40"/>
    <x v="40"/>
    <x v="8"/>
  </r>
  <r>
    <x v="10838"/>
    <x v="10838"/>
    <x v="40"/>
    <x v="40"/>
    <x v="8"/>
  </r>
  <r>
    <x v="10839"/>
    <x v="10839"/>
    <x v="40"/>
    <x v="40"/>
    <x v="8"/>
  </r>
  <r>
    <x v="10840"/>
    <x v="10840"/>
    <x v="40"/>
    <x v="40"/>
    <x v="8"/>
  </r>
  <r>
    <x v="10841"/>
    <x v="10841"/>
    <x v="40"/>
    <x v="40"/>
    <x v="8"/>
  </r>
  <r>
    <x v="10842"/>
    <x v="10842"/>
    <x v="40"/>
    <x v="40"/>
    <x v="8"/>
  </r>
  <r>
    <x v="10843"/>
    <x v="10843"/>
    <x v="40"/>
    <x v="40"/>
    <x v="8"/>
  </r>
  <r>
    <x v="10844"/>
    <x v="10844"/>
    <x v="40"/>
    <x v="40"/>
    <x v="8"/>
  </r>
  <r>
    <x v="10845"/>
    <x v="10845"/>
    <x v="40"/>
    <x v="40"/>
    <x v="8"/>
  </r>
  <r>
    <x v="1024"/>
    <x v="1024"/>
    <x v="40"/>
    <x v="40"/>
    <x v="8"/>
  </r>
  <r>
    <x v="1024"/>
    <x v="1024"/>
    <x v="40"/>
    <x v="40"/>
    <x v="8"/>
  </r>
  <r>
    <x v="10846"/>
    <x v="10846"/>
    <x v="40"/>
    <x v="40"/>
    <x v="8"/>
  </r>
  <r>
    <x v="3109"/>
    <x v="3109"/>
    <x v="40"/>
    <x v="40"/>
    <x v="8"/>
  </r>
  <r>
    <x v="3109"/>
    <x v="3109"/>
    <x v="40"/>
    <x v="40"/>
    <x v="8"/>
  </r>
  <r>
    <x v="10847"/>
    <x v="10847"/>
    <x v="40"/>
    <x v="40"/>
    <x v="8"/>
  </r>
  <r>
    <x v="10848"/>
    <x v="10848"/>
    <x v="40"/>
    <x v="40"/>
    <x v="8"/>
  </r>
  <r>
    <x v="10849"/>
    <x v="10849"/>
    <x v="40"/>
    <x v="40"/>
    <x v="8"/>
  </r>
  <r>
    <x v="10850"/>
    <x v="10850"/>
    <x v="40"/>
    <x v="40"/>
    <x v="8"/>
  </r>
  <r>
    <x v="10851"/>
    <x v="10851"/>
    <x v="40"/>
    <x v="40"/>
    <x v="8"/>
  </r>
  <r>
    <x v="10852"/>
    <x v="10852"/>
    <x v="40"/>
    <x v="40"/>
    <x v="8"/>
  </r>
  <r>
    <x v="10853"/>
    <x v="10853"/>
    <x v="40"/>
    <x v="40"/>
    <x v="8"/>
  </r>
  <r>
    <x v="10854"/>
    <x v="10854"/>
    <x v="40"/>
    <x v="40"/>
    <x v="8"/>
  </r>
  <r>
    <x v="10855"/>
    <x v="10855"/>
    <x v="40"/>
    <x v="40"/>
    <x v="8"/>
  </r>
  <r>
    <x v="10856"/>
    <x v="10856"/>
    <x v="40"/>
    <x v="40"/>
    <x v="8"/>
  </r>
  <r>
    <x v="10856"/>
    <x v="10856"/>
    <x v="40"/>
    <x v="40"/>
    <x v="8"/>
  </r>
  <r>
    <x v="10857"/>
    <x v="10857"/>
    <x v="40"/>
    <x v="40"/>
    <x v="8"/>
  </r>
  <r>
    <x v="3119"/>
    <x v="3119"/>
    <x v="40"/>
    <x v="40"/>
    <x v="8"/>
  </r>
  <r>
    <x v="10858"/>
    <x v="10858"/>
    <x v="40"/>
    <x v="40"/>
    <x v="8"/>
  </r>
  <r>
    <x v="8975"/>
    <x v="8975"/>
    <x v="40"/>
    <x v="40"/>
    <x v="8"/>
  </r>
  <r>
    <x v="10859"/>
    <x v="10859"/>
    <x v="40"/>
    <x v="40"/>
    <x v="8"/>
  </r>
  <r>
    <x v="10860"/>
    <x v="10860"/>
    <x v="40"/>
    <x v="40"/>
    <x v="8"/>
  </r>
  <r>
    <x v="10861"/>
    <x v="10861"/>
    <x v="40"/>
    <x v="40"/>
    <x v="8"/>
  </r>
  <r>
    <x v="10862"/>
    <x v="10862"/>
    <x v="40"/>
    <x v="40"/>
    <x v="8"/>
  </r>
  <r>
    <x v="10863"/>
    <x v="10863"/>
    <x v="40"/>
    <x v="40"/>
    <x v="8"/>
  </r>
  <r>
    <x v="10864"/>
    <x v="10864"/>
    <x v="40"/>
    <x v="40"/>
    <x v="8"/>
  </r>
  <r>
    <x v="10865"/>
    <x v="10865"/>
    <x v="40"/>
    <x v="40"/>
    <x v="8"/>
  </r>
  <r>
    <x v="10866"/>
    <x v="10866"/>
    <x v="40"/>
    <x v="40"/>
    <x v="8"/>
  </r>
  <r>
    <x v="10867"/>
    <x v="10867"/>
    <x v="40"/>
    <x v="40"/>
    <x v="8"/>
  </r>
  <r>
    <x v="10868"/>
    <x v="10868"/>
    <x v="40"/>
    <x v="40"/>
    <x v="8"/>
  </r>
  <r>
    <x v="10869"/>
    <x v="10869"/>
    <x v="40"/>
    <x v="40"/>
    <x v="8"/>
  </r>
  <r>
    <x v="10870"/>
    <x v="10870"/>
    <x v="40"/>
    <x v="40"/>
    <x v="8"/>
  </r>
  <r>
    <x v="10871"/>
    <x v="10871"/>
    <x v="40"/>
    <x v="40"/>
    <x v="8"/>
  </r>
  <r>
    <x v="9597"/>
    <x v="9597"/>
    <x v="40"/>
    <x v="40"/>
    <x v="8"/>
  </r>
  <r>
    <x v="10872"/>
    <x v="10872"/>
    <x v="40"/>
    <x v="40"/>
    <x v="8"/>
  </r>
  <r>
    <x v="10873"/>
    <x v="10873"/>
    <x v="40"/>
    <x v="40"/>
    <x v="8"/>
  </r>
  <r>
    <x v="10874"/>
    <x v="10874"/>
    <x v="40"/>
    <x v="40"/>
    <x v="8"/>
  </r>
  <r>
    <x v="10875"/>
    <x v="10875"/>
    <x v="40"/>
    <x v="40"/>
    <x v="8"/>
  </r>
  <r>
    <x v="10876"/>
    <x v="10876"/>
    <x v="40"/>
    <x v="40"/>
    <x v="8"/>
  </r>
  <r>
    <x v="237"/>
    <x v="237"/>
    <x v="40"/>
    <x v="40"/>
    <x v="8"/>
  </r>
  <r>
    <x v="10877"/>
    <x v="10877"/>
    <x v="40"/>
    <x v="40"/>
    <x v="8"/>
  </r>
  <r>
    <x v="10878"/>
    <x v="10878"/>
    <x v="40"/>
    <x v="40"/>
    <x v="8"/>
  </r>
  <r>
    <x v="10879"/>
    <x v="10879"/>
    <x v="40"/>
    <x v="40"/>
    <x v="8"/>
  </r>
  <r>
    <x v="10880"/>
    <x v="10880"/>
    <x v="40"/>
    <x v="40"/>
    <x v="8"/>
  </r>
  <r>
    <x v="10881"/>
    <x v="10881"/>
    <x v="40"/>
    <x v="40"/>
    <x v="8"/>
  </r>
  <r>
    <x v="3830"/>
    <x v="3830"/>
    <x v="40"/>
    <x v="40"/>
    <x v="8"/>
  </r>
  <r>
    <x v="3830"/>
    <x v="3830"/>
    <x v="40"/>
    <x v="40"/>
    <x v="8"/>
  </r>
  <r>
    <x v="3160"/>
    <x v="3160"/>
    <x v="40"/>
    <x v="40"/>
    <x v="8"/>
  </r>
  <r>
    <x v="10882"/>
    <x v="10882"/>
    <x v="40"/>
    <x v="40"/>
    <x v="8"/>
  </r>
  <r>
    <x v="10883"/>
    <x v="10883"/>
    <x v="40"/>
    <x v="40"/>
    <x v="8"/>
  </r>
  <r>
    <x v="10884"/>
    <x v="10884"/>
    <x v="40"/>
    <x v="40"/>
    <x v="8"/>
  </r>
  <r>
    <x v="7152"/>
    <x v="7152"/>
    <x v="40"/>
    <x v="40"/>
    <x v="8"/>
  </r>
  <r>
    <x v="10885"/>
    <x v="10885"/>
    <x v="40"/>
    <x v="40"/>
    <x v="8"/>
  </r>
  <r>
    <x v="9132"/>
    <x v="9132"/>
    <x v="40"/>
    <x v="40"/>
    <x v="8"/>
  </r>
  <r>
    <x v="10886"/>
    <x v="10886"/>
    <x v="40"/>
    <x v="40"/>
    <x v="8"/>
  </r>
  <r>
    <x v="10887"/>
    <x v="10887"/>
    <x v="40"/>
    <x v="40"/>
    <x v="8"/>
  </r>
  <r>
    <x v="7360"/>
    <x v="7360"/>
    <x v="40"/>
    <x v="40"/>
    <x v="8"/>
  </r>
  <r>
    <x v="7161"/>
    <x v="7161"/>
    <x v="40"/>
    <x v="40"/>
    <x v="8"/>
  </r>
  <r>
    <x v="4730"/>
    <x v="4730"/>
    <x v="40"/>
    <x v="40"/>
    <x v="8"/>
  </r>
  <r>
    <x v="10888"/>
    <x v="10888"/>
    <x v="40"/>
    <x v="40"/>
    <x v="8"/>
  </r>
  <r>
    <x v="10889"/>
    <x v="10889"/>
    <x v="40"/>
    <x v="40"/>
    <x v="8"/>
  </r>
  <r>
    <x v="10890"/>
    <x v="10890"/>
    <x v="40"/>
    <x v="40"/>
    <x v="8"/>
  </r>
  <r>
    <x v="10891"/>
    <x v="10891"/>
    <x v="40"/>
    <x v="40"/>
    <x v="8"/>
  </r>
  <r>
    <x v="260"/>
    <x v="260"/>
    <x v="40"/>
    <x v="40"/>
    <x v="8"/>
  </r>
  <r>
    <x v="10892"/>
    <x v="10892"/>
    <x v="40"/>
    <x v="40"/>
    <x v="8"/>
  </r>
  <r>
    <x v="9610"/>
    <x v="9610"/>
    <x v="40"/>
    <x v="40"/>
    <x v="8"/>
  </r>
  <r>
    <x v="7187"/>
    <x v="7187"/>
    <x v="40"/>
    <x v="40"/>
    <x v="8"/>
  </r>
  <r>
    <x v="7187"/>
    <x v="7187"/>
    <x v="40"/>
    <x v="40"/>
    <x v="8"/>
  </r>
  <r>
    <x v="2208"/>
    <x v="2208"/>
    <x v="40"/>
    <x v="40"/>
    <x v="8"/>
  </r>
  <r>
    <x v="3846"/>
    <x v="3846"/>
    <x v="40"/>
    <x v="40"/>
    <x v="8"/>
  </r>
  <r>
    <x v="10893"/>
    <x v="10893"/>
    <x v="40"/>
    <x v="40"/>
    <x v="8"/>
  </r>
  <r>
    <x v="272"/>
    <x v="272"/>
    <x v="40"/>
    <x v="40"/>
    <x v="8"/>
  </r>
  <r>
    <x v="10894"/>
    <x v="10894"/>
    <x v="40"/>
    <x v="40"/>
    <x v="8"/>
  </r>
  <r>
    <x v="1076"/>
    <x v="1076"/>
    <x v="40"/>
    <x v="40"/>
    <x v="8"/>
  </r>
  <r>
    <x v="279"/>
    <x v="279"/>
    <x v="40"/>
    <x v="40"/>
    <x v="8"/>
  </r>
  <r>
    <x v="10895"/>
    <x v="10895"/>
    <x v="40"/>
    <x v="40"/>
    <x v="8"/>
  </r>
  <r>
    <x v="10896"/>
    <x v="10896"/>
    <x v="40"/>
    <x v="40"/>
    <x v="8"/>
  </r>
  <r>
    <x v="280"/>
    <x v="280"/>
    <x v="40"/>
    <x v="40"/>
    <x v="8"/>
  </r>
  <r>
    <x v="10897"/>
    <x v="10897"/>
    <x v="40"/>
    <x v="40"/>
    <x v="8"/>
  </r>
  <r>
    <x v="10898"/>
    <x v="10898"/>
    <x v="40"/>
    <x v="40"/>
    <x v="8"/>
  </r>
  <r>
    <x v="10899"/>
    <x v="10899"/>
    <x v="40"/>
    <x v="40"/>
    <x v="8"/>
  </r>
  <r>
    <x v="10900"/>
    <x v="10900"/>
    <x v="40"/>
    <x v="40"/>
    <x v="8"/>
  </r>
  <r>
    <x v="10901"/>
    <x v="10901"/>
    <x v="40"/>
    <x v="40"/>
    <x v="8"/>
  </r>
  <r>
    <x v="2218"/>
    <x v="2218"/>
    <x v="40"/>
    <x v="40"/>
    <x v="8"/>
  </r>
  <r>
    <x v="10902"/>
    <x v="10902"/>
    <x v="40"/>
    <x v="40"/>
    <x v="8"/>
  </r>
  <r>
    <x v="10903"/>
    <x v="10903"/>
    <x v="40"/>
    <x v="40"/>
    <x v="8"/>
  </r>
  <r>
    <x v="10904"/>
    <x v="10904"/>
    <x v="40"/>
    <x v="40"/>
    <x v="8"/>
  </r>
  <r>
    <x v="10905"/>
    <x v="10905"/>
    <x v="40"/>
    <x v="40"/>
    <x v="8"/>
  </r>
  <r>
    <x v="285"/>
    <x v="285"/>
    <x v="40"/>
    <x v="40"/>
    <x v="8"/>
  </r>
  <r>
    <x v="285"/>
    <x v="285"/>
    <x v="40"/>
    <x v="40"/>
    <x v="8"/>
  </r>
  <r>
    <x v="10906"/>
    <x v="10906"/>
    <x v="40"/>
    <x v="40"/>
    <x v="8"/>
  </r>
  <r>
    <x v="10907"/>
    <x v="10907"/>
    <x v="40"/>
    <x v="40"/>
    <x v="8"/>
  </r>
  <r>
    <x v="2636"/>
    <x v="2636"/>
    <x v="40"/>
    <x v="40"/>
    <x v="8"/>
  </r>
  <r>
    <x v="2636"/>
    <x v="2636"/>
    <x v="40"/>
    <x v="40"/>
    <x v="8"/>
  </r>
  <r>
    <x v="10908"/>
    <x v="10908"/>
    <x v="40"/>
    <x v="40"/>
    <x v="8"/>
  </r>
  <r>
    <x v="10909"/>
    <x v="10909"/>
    <x v="40"/>
    <x v="40"/>
    <x v="8"/>
  </r>
  <r>
    <x v="10910"/>
    <x v="10910"/>
    <x v="40"/>
    <x v="40"/>
    <x v="8"/>
  </r>
  <r>
    <x v="10911"/>
    <x v="10911"/>
    <x v="40"/>
    <x v="40"/>
    <x v="8"/>
  </r>
  <r>
    <x v="10912"/>
    <x v="10912"/>
    <x v="40"/>
    <x v="40"/>
    <x v="8"/>
  </r>
  <r>
    <x v="10913"/>
    <x v="10913"/>
    <x v="40"/>
    <x v="40"/>
    <x v="8"/>
  </r>
  <r>
    <x v="10914"/>
    <x v="10914"/>
    <x v="40"/>
    <x v="40"/>
    <x v="8"/>
  </r>
  <r>
    <x v="10915"/>
    <x v="10915"/>
    <x v="40"/>
    <x v="40"/>
    <x v="8"/>
  </r>
  <r>
    <x v="1507"/>
    <x v="1507"/>
    <x v="40"/>
    <x v="40"/>
    <x v="8"/>
  </r>
  <r>
    <x v="3213"/>
    <x v="3213"/>
    <x v="40"/>
    <x v="40"/>
    <x v="8"/>
  </r>
  <r>
    <x v="10916"/>
    <x v="10916"/>
    <x v="40"/>
    <x v="40"/>
    <x v="8"/>
  </r>
  <r>
    <x v="3217"/>
    <x v="3217"/>
    <x v="40"/>
    <x v="40"/>
    <x v="8"/>
  </r>
  <r>
    <x v="10917"/>
    <x v="10917"/>
    <x v="40"/>
    <x v="40"/>
    <x v="8"/>
  </r>
  <r>
    <x v="10918"/>
    <x v="10918"/>
    <x v="40"/>
    <x v="40"/>
    <x v="8"/>
  </r>
  <r>
    <x v="10919"/>
    <x v="10919"/>
    <x v="40"/>
    <x v="40"/>
    <x v="8"/>
  </r>
  <r>
    <x v="10920"/>
    <x v="10920"/>
    <x v="40"/>
    <x v="40"/>
    <x v="8"/>
  </r>
  <r>
    <x v="3222"/>
    <x v="3222"/>
    <x v="40"/>
    <x v="40"/>
    <x v="8"/>
  </r>
  <r>
    <x v="3222"/>
    <x v="3222"/>
    <x v="40"/>
    <x v="40"/>
    <x v="8"/>
  </r>
  <r>
    <x v="10921"/>
    <x v="10921"/>
    <x v="40"/>
    <x v="40"/>
    <x v="8"/>
  </r>
  <r>
    <x v="10922"/>
    <x v="10922"/>
    <x v="40"/>
    <x v="40"/>
    <x v="8"/>
  </r>
  <r>
    <x v="6269"/>
    <x v="6269"/>
    <x v="40"/>
    <x v="40"/>
    <x v="8"/>
  </r>
  <r>
    <x v="10923"/>
    <x v="10923"/>
    <x v="40"/>
    <x v="40"/>
    <x v="8"/>
  </r>
  <r>
    <x v="10924"/>
    <x v="10924"/>
    <x v="40"/>
    <x v="40"/>
    <x v="8"/>
  </r>
  <r>
    <x v="10925"/>
    <x v="10925"/>
    <x v="40"/>
    <x v="40"/>
    <x v="8"/>
  </r>
  <r>
    <x v="10926"/>
    <x v="10926"/>
    <x v="40"/>
    <x v="40"/>
    <x v="8"/>
  </r>
  <r>
    <x v="10927"/>
    <x v="10927"/>
    <x v="40"/>
    <x v="40"/>
    <x v="8"/>
  </r>
  <r>
    <x v="10928"/>
    <x v="10928"/>
    <x v="40"/>
    <x v="40"/>
    <x v="8"/>
  </r>
  <r>
    <x v="10929"/>
    <x v="10929"/>
    <x v="40"/>
    <x v="40"/>
    <x v="8"/>
  </r>
  <r>
    <x v="10930"/>
    <x v="10930"/>
    <x v="40"/>
    <x v="40"/>
    <x v="8"/>
  </r>
  <r>
    <x v="10931"/>
    <x v="10931"/>
    <x v="40"/>
    <x v="40"/>
    <x v="8"/>
  </r>
  <r>
    <x v="2268"/>
    <x v="2268"/>
    <x v="40"/>
    <x v="40"/>
    <x v="8"/>
  </r>
  <r>
    <x v="310"/>
    <x v="310"/>
    <x v="40"/>
    <x v="40"/>
    <x v="8"/>
  </r>
  <r>
    <x v="10932"/>
    <x v="10932"/>
    <x v="40"/>
    <x v="40"/>
    <x v="8"/>
  </r>
  <r>
    <x v="10933"/>
    <x v="10933"/>
    <x v="40"/>
    <x v="40"/>
    <x v="8"/>
  </r>
  <r>
    <x v="10934"/>
    <x v="10934"/>
    <x v="40"/>
    <x v="40"/>
    <x v="8"/>
  </r>
  <r>
    <x v="10935"/>
    <x v="10935"/>
    <x v="40"/>
    <x v="40"/>
    <x v="8"/>
  </r>
  <r>
    <x v="10936"/>
    <x v="10936"/>
    <x v="40"/>
    <x v="40"/>
    <x v="8"/>
  </r>
  <r>
    <x v="10937"/>
    <x v="10937"/>
    <x v="40"/>
    <x v="40"/>
    <x v="8"/>
  </r>
  <r>
    <x v="10938"/>
    <x v="10938"/>
    <x v="40"/>
    <x v="40"/>
    <x v="8"/>
  </r>
  <r>
    <x v="1113"/>
    <x v="1113"/>
    <x v="40"/>
    <x v="40"/>
    <x v="8"/>
  </r>
  <r>
    <x v="10939"/>
    <x v="10939"/>
    <x v="40"/>
    <x v="40"/>
    <x v="8"/>
  </r>
  <r>
    <x v="10940"/>
    <x v="10940"/>
    <x v="40"/>
    <x v="40"/>
    <x v="8"/>
  </r>
  <r>
    <x v="10941"/>
    <x v="10941"/>
    <x v="40"/>
    <x v="40"/>
    <x v="8"/>
  </r>
  <r>
    <x v="10942"/>
    <x v="10942"/>
    <x v="40"/>
    <x v="40"/>
    <x v="8"/>
  </r>
  <r>
    <x v="10943"/>
    <x v="10943"/>
    <x v="40"/>
    <x v="40"/>
    <x v="8"/>
  </r>
  <r>
    <x v="10944"/>
    <x v="10944"/>
    <x v="40"/>
    <x v="40"/>
    <x v="8"/>
  </r>
  <r>
    <x v="10945"/>
    <x v="10945"/>
    <x v="40"/>
    <x v="40"/>
    <x v="8"/>
  </r>
  <r>
    <x v="10946"/>
    <x v="10946"/>
    <x v="40"/>
    <x v="40"/>
    <x v="8"/>
  </r>
  <r>
    <x v="10947"/>
    <x v="10947"/>
    <x v="40"/>
    <x v="40"/>
    <x v="8"/>
  </r>
  <r>
    <x v="10948"/>
    <x v="10948"/>
    <x v="40"/>
    <x v="40"/>
    <x v="8"/>
  </r>
  <r>
    <x v="10949"/>
    <x v="10949"/>
    <x v="41"/>
    <x v="41"/>
    <x v="4"/>
  </r>
  <r>
    <x v="10950"/>
    <x v="10950"/>
    <x v="41"/>
    <x v="41"/>
    <x v="4"/>
  </r>
  <r>
    <x v="10951"/>
    <x v="10951"/>
    <x v="41"/>
    <x v="41"/>
    <x v="4"/>
  </r>
  <r>
    <x v="10952"/>
    <x v="10952"/>
    <x v="41"/>
    <x v="41"/>
    <x v="4"/>
  </r>
  <r>
    <x v="10953"/>
    <x v="10953"/>
    <x v="41"/>
    <x v="41"/>
    <x v="4"/>
  </r>
  <r>
    <x v="10954"/>
    <x v="10954"/>
    <x v="41"/>
    <x v="41"/>
    <x v="4"/>
  </r>
  <r>
    <x v="10955"/>
    <x v="10955"/>
    <x v="41"/>
    <x v="41"/>
    <x v="4"/>
  </r>
  <r>
    <x v="10956"/>
    <x v="10956"/>
    <x v="41"/>
    <x v="41"/>
    <x v="4"/>
  </r>
  <r>
    <x v="7053"/>
    <x v="7053"/>
    <x v="41"/>
    <x v="41"/>
    <x v="4"/>
  </r>
  <r>
    <x v="10957"/>
    <x v="10957"/>
    <x v="41"/>
    <x v="41"/>
    <x v="4"/>
  </r>
  <r>
    <x v="10958"/>
    <x v="10958"/>
    <x v="41"/>
    <x v="41"/>
    <x v="4"/>
  </r>
  <r>
    <x v="10959"/>
    <x v="10959"/>
    <x v="41"/>
    <x v="41"/>
    <x v="4"/>
  </r>
  <r>
    <x v="10960"/>
    <x v="10960"/>
    <x v="41"/>
    <x v="41"/>
    <x v="4"/>
  </r>
  <r>
    <x v="10961"/>
    <x v="10961"/>
    <x v="41"/>
    <x v="41"/>
    <x v="4"/>
  </r>
  <r>
    <x v="10962"/>
    <x v="10962"/>
    <x v="41"/>
    <x v="41"/>
    <x v="4"/>
  </r>
  <r>
    <x v="10963"/>
    <x v="10963"/>
    <x v="41"/>
    <x v="41"/>
    <x v="4"/>
  </r>
  <r>
    <x v="10964"/>
    <x v="10964"/>
    <x v="41"/>
    <x v="41"/>
    <x v="4"/>
  </r>
  <r>
    <x v="10965"/>
    <x v="10965"/>
    <x v="41"/>
    <x v="41"/>
    <x v="4"/>
  </r>
  <r>
    <x v="10966"/>
    <x v="10966"/>
    <x v="41"/>
    <x v="41"/>
    <x v="4"/>
  </r>
  <r>
    <x v="10967"/>
    <x v="10967"/>
    <x v="41"/>
    <x v="41"/>
    <x v="4"/>
  </r>
  <r>
    <x v="10968"/>
    <x v="10968"/>
    <x v="41"/>
    <x v="41"/>
    <x v="4"/>
  </r>
  <r>
    <x v="10969"/>
    <x v="10969"/>
    <x v="41"/>
    <x v="41"/>
    <x v="4"/>
  </r>
  <r>
    <x v="10970"/>
    <x v="10970"/>
    <x v="41"/>
    <x v="41"/>
    <x v="4"/>
  </r>
  <r>
    <x v="10971"/>
    <x v="10971"/>
    <x v="41"/>
    <x v="41"/>
    <x v="4"/>
  </r>
  <r>
    <x v="10972"/>
    <x v="10972"/>
    <x v="41"/>
    <x v="41"/>
    <x v="4"/>
  </r>
  <r>
    <x v="10973"/>
    <x v="10973"/>
    <x v="41"/>
    <x v="41"/>
    <x v="4"/>
  </r>
  <r>
    <x v="10974"/>
    <x v="10974"/>
    <x v="41"/>
    <x v="41"/>
    <x v="4"/>
  </r>
  <r>
    <x v="10975"/>
    <x v="10975"/>
    <x v="41"/>
    <x v="41"/>
    <x v="4"/>
  </r>
  <r>
    <x v="10976"/>
    <x v="10976"/>
    <x v="41"/>
    <x v="41"/>
    <x v="4"/>
  </r>
  <r>
    <x v="10977"/>
    <x v="10977"/>
    <x v="41"/>
    <x v="41"/>
    <x v="4"/>
  </r>
  <r>
    <x v="10978"/>
    <x v="10978"/>
    <x v="41"/>
    <x v="41"/>
    <x v="4"/>
  </r>
  <r>
    <x v="10979"/>
    <x v="10979"/>
    <x v="41"/>
    <x v="41"/>
    <x v="4"/>
  </r>
  <r>
    <x v="10980"/>
    <x v="10980"/>
    <x v="41"/>
    <x v="41"/>
    <x v="4"/>
  </r>
  <r>
    <x v="10981"/>
    <x v="10981"/>
    <x v="41"/>
    <x v="41"/>
    <x v="4"/>
  </r>
  <r>
    <x v="10982"/>
    <x v="10982"/>
    <x v="41"/>
    <x v="41"/>
    <x v="4"/>
  </r>
  <r>
    <x v="10983"/>
    <x v="10983"/>
    <x v="41"/>
    <x v="41"/>
    <x v="4"/>
  </r>
  <r>
    <x v="2352"/>
    <x v="2352"/>
    <x v="41"/>
    <x v="41"/>
    <x v="4"/>
  </r>
  <r>
    <x v="10984"/>
    <x v="10984"/>
    <x v="41"/>
    <x v="41"/>
    <x v="4"/>
  </r>
  <r>
    <x v="10985"/>
    <x v="10985"/>
    <x v="41"/>
    <x v="41"/>
    <x v="4"/>
  </r>
  <r>
    <x v="10986"/>
    <x v="10986"/>
    <x v="41"/>
    <x v="41"/>
    <x v="4"/>
  </r>
  <r>
    <x v="6804"/>
    <x v="6804"/>
    <x v="41"/>
    <x v="41"/>
    <x v="4"/>
  </r>
  <r>
    <x v="10987"/>
    <x v="10987"/>
    <x v="41"/>
    <x v="41"/>
    <x v="4"/>
  </r>
  <r>
    <x v="10988"/>
    <x v="10988"/>
    <x v="41"/>
    <x v="41"/>
    <x v="4"/>
  </r>
  <r>
    <x v="10989"/>
    <x v="10989"/>
    <x v="41"/>
    <x v="41"/>
    <x v="4"/>
  </r>
  <r>
    <x v="10990"/>
    <x v="10990"/>
    <x v="41"/>
    <x v="41"/>
    <x v="4"/>
  </r>
  <r>
    <x v="10991"/>
    <x v="10991"/>
    <x v="41"/>
    <x v="41"/>
    <x v="4"/>
  </r>
  <r>
    <x v="10992"/>
    <x v="10992"/>
    <x v="41"/>
    <x v="41"/>
    <x v="4"/>
  </r>
  <r>
    <x v="10993"/>
    <x v="10993"/>
    <x v="41"/>
    <x v="41"/>
    <x v="4"/>
  </r>
  <r>
    <x v="10994"/>
    <x v="10994"/>
    <x v="41"/>
    <x v="41"/>
    <x v="4"/>
  </r>
  <r>
    <x v="65"/>
    <x v="65"/>
    <x v="41"/>
    <x v="41"/>
    <x v="4"/>
  </r>
  <r>
    <x v="10995"/>
    <x v="10995"/>
    <x v="41"/>
    <x v="41"/>
    <x v="4"/>
  </r>
  <r>
    <x v="66"/>
    <x v="66"/>
    <x v="41"/>
    <x v="41"/>
    <x v="4"/>
  </r>
  <r>
    <x v="10996"/>
    <x v="10996"/>
    <x v="41"/>
    <x v="41"/>
    <x v="4"/>
  </r>
  <r>
    <x v="10997"/>
    <x v="10997"/>
    <x v="41"/>
    <x v="41"/>
    <x v="4"/>
  </r>
  <r>
    <x v="10998"/>
    <x v="10998"/>
    <x v="41"/>
    <x v="41"/>
    <x v="4"/>
  </r>
  <r>
    <x v="10999"/>
    <x v="10999"/>
    <x v="41"/>
    <x v="41"/>
    <x v="4"/>
  </r>
  <r>
    <x v="11000"/>
    <x v="11000"/>
    <x v="41"/>
    <x v="41"/>
    <x v="4"/>
  </r>
  <r>
    <x v="11001"/>
    <x v="11001"/>
    <x v="41"/>
    <x v="41"/>
    <x v="4"/>
  </r>
  <r>
    <x v="11002"/>
    <x v="11002"/>
    <x v="41"/>
    <x v="41"/>
    <x v="4"/>
  </r>
  <r>
    <x v="11003"/>
    <x v="11003"/>
    <x v="41"/>
    <x v="41"/>
    <x v="4"/>
  </r>
  <r>
    <x v="11004"/>
    <x v="11004"/>
    <x v="41"/>
    <x v="41"/>
    <x v="4"/>
  </r>
  <r>
    <x v="11005"/>
    <x v="11005"/>
    <x v="41"/>
    <x v="41"/>
    <x v="4"/>
  </r>
  <r>
    <x v="9752"/>
    <x v="9752"/>
    <x v="41"/>
    <x v="41"/>
    <x v="4"/>
  </r>
  <r>
    <x v="876"/>
    <x v="876"/>
    <x v="41"/>
    <x v="41"/>
    <x v="4"/>
  </r>
  <r>
    <x v="7653"/>
    <x v="7653"/>
    <x v="41"/>
    <x v="41"/>
    <x v="4"/>
  </r>
  <r>
    <x v="74"/>
    <x v="74"/>
    <x v="41"/>
    <x v="41"/>
    <x v="4"/>
  </r>
  <r>
    <x v="11006"/>
    <x v="11006"/>
    <x v="41"/>
    <x v="41"/>
    <x v="4"/>
  </r>
  <r>
    <x v="11007"/>
    <x v="11007"/>
    <x v="41"/>
    <x v="41"/>
    <x v="4"/>
  </r>
  <r>
    <x v="11008"/>
    <x v="11008"/>
    <x v="41"/>
    <x v="41"/>
    <x v="4"/>
  </r>
  <r>
    <x v="11009"/>
    <x v="11009"/>
    <x v="41"/>
    <x v="41"/>
    <x v="4"/>
  </r>
  <r>
    <x v="11010"/>
    <x v="11010"/>
    <x v="41"/>
    <x v="41"/>
    <x v="4"/>
  </r>
  <r>
    <x v="11011"/>
    <x v="11011"/>
    <x v="41"/>
    <x v="41"/>
    <x v="4"/>
  </r>
  <r>
    <x v="11012"/>
    <x v="11012"/>
    <x v="41"/>
    <x v="41"/>
    <x v="4"/>
  </r>
  <r>
    <x v="11013"/>
    <x v="11013"/>
    <x v="41"/>
    <x v="41"/>
    <x v="4"/>
  </r>
  <r>
    <x v="11014"/>
    <x v="11014"/>
    <x v="41"/>
    <x v="41"/>
    <x v="4"/>
  </r>
  <r>
    <x v="11015"/>
    <x v="11015"/>
    <x v="41"/>
    <x v="41"/>
    <x v="4"/>
  </r>
  <r>
    <x v="2800"/>
    <x v="2800"/>
    <x v="41"/>
    <x v="41"/>
    <x v="4"/>
  </r>
  <r>
    <x v="11016"/>
    <x v="11016"/>
    <x v="41"/>
    <x v="41"/>
    <x v="4"/>
  </r>
  <r>
    <x v="11017"/>
    <x v="11017"/>
    <x v="41"/>
    <x v="41"/>
    <x v="4"/>
  </r>
  <r>
    <x v="11018"/>
    <x v="11018"/>
    <x v="41"/>
    <x v="41"/>
    <x v="4"/>
  </r>
  <r>
    <x v="11019"/>
    <x v="11019"/>
    <x v="41"/>
    <x v="41"/>
    <x v="4"/>
  </r>
  <r>
    <x v="1929"/>
    <x v="1929"/>
    <x v="41"/>
    <x v="41"/>
    <x v="4"/>
  </r>
  <r>
    <x v="11020"/>
    <x v="11020"/>
    <x v="41"/>
    <x v="41"/>
    <x v="4"/>
  </r>
  <r>
    <x v="11021"/>
    <x v="11021"/>
    <x v="41"/>
    <x v="41"/>
    <x v="4"/>
  </r>
  <r>
    <x v="11022"/>
    <x v="11022"/>
    <x v="41"/>
    <x v="41"/>
    <x v="4"/>
  </r>
  <r>
    <x v="11023"/>
    <x v="11023"/>
    <x v="41"/>
    <x v="41"/>
    <x v="4"/>
  </r>
  <r>
    <x v="11024"/>
    <x v="11024"/>
    <x v="41"/>
    <x v="41"/>
    <x v="4"/>
  </r>
  <r>
    <x v="8678"/>
    <x v="8678"/>
    <x v="41"/>
    <x v="41"/>
    <x v="4"/>
  </r>
  <r>
    <x v="884"/>
    <x v="884"/>
    <x v="41"/>
    <x v="41"/>
    <x v="4"/>
  </r>
  <r>
    <x v="884"/>
    <x v="884"/>
    <x v="41"/>
    <x v="41"/>
    <x v="4"/>
  </r>
  <r>
    <x v="11025"/>
    <x v="11025"/>
    <x v="41"/>
    <x v="41"/>
    <x v="4"/>
  </r>
  <r>
    <x v="11026"/>
    <x v="11026"/>
    <x v="41"/>
    <x v="41"/>
    <x v="4"/>
  </r>
  <r>
    <x v="11027"/>
    <x v="11027"/>
    <x v="41"/>
    <x v="41"/>
    <x v="4"/>
  </r>
  <r>
    <x v="11028"/>
    <x v="11028"/>
    <x v="41"/>
    <x v="41"/>
    <x v="4"/>
  </r>
  <r>
    <x v="11029"/>
    <x v="11029"/>
    <x v="41"/>
    <x v="41"/>
    <x v="4"/>
  </r>
  <r>
    <x v="11030"/>
    <x v="11030"/>
    <x v="41"/>
    <x v="41"/>
    <x v="4"/>
  </r>
  <r>
    <x v="11031"/>
    <x v="11031"/>
    <x v="41"/>
    <x v="41"/>
    <x v="4"/>
  </r>
  <r>
    <x v="11032"/>
    <x v="11032"/>
    <x v="41"/>
    <x v="41"/>
    <x v="4"/>
  </r>
  <r>
    <x v="8457"/>
    <x v="8457"/>
    <x v="41"/>
    <x v="41"/>
    <x v="4"/>
  </r>
  <r>
    <x v="8457"/>
    <x v="8457"/>
    <x v="41"/>
    <x v="41"/>
    <x v="4"/>
  </r>
  <r>
    <x v="11033"/>
    <x v="11033"/>
    <x v="41"/>
    <x v="41"/>
    <x v="4"/>
  </r>
  <r>
    <x v="11034"/>
    <x v="11034"/>
    <x v="41"/>
    <x v="41"/>
    <x v="4"/>
  </r>
  <r>
    <x v="4210"/>
    <x v="4210"/>
    <x v="41"/>
    <x v="41"/>
    <x v="4"/>
  </r>
  <r>
    <x v="4210"/>
    <x v="4210"/>
    <x v="41"/>
    <x v="41"/>
    <x v="4"/>
  </r>
  <r>
    <x v="10590"/>
    <x v="10590"/>
    <x v="41"/>
    <x v="41"/>
    <x v="4"/>
  </r>
  <r>
    <x v="11035"/>
    <x v="11035"/>
    <x v="41"/>
    <x v="41"/>
    <x v="4"/>
  </r>
  <r>
    <x v="6067"/>
    <x v="6067"/>
    <x v="41"/>
    <x v="41"/>
    <x v="4"/>
  </r>
  <r>
    <x v="11036"/>
    <x v="11036"/>
    <x v="41"/>
    <x v="41"/>
    <x v="4"/>
  </r>
  <r>
    <x v="11037"/>
    <x v="11037"/>
    <x v="41"/>
    <x v="41"/>
    <x v="4"/>
  </r>
  <r>
    <x v="11038"/>
    <x v="11038"/>
    <x v="41"/>
    <x v="41"/>
    <x v="4"/>
  </r>
  <r>
    <x v="11039"/>
    <x v="11039"/>
    <x v="41"/>
    <x v="41"/>
    <x v="4"/>
  </r>
  <r>
    <x v="11040"/>
    <x v="11040"/>
    <x v="41"/>
    <x v="41"/>
    <x v="4"/>
  </r>
  <r>
    <x v="11041"/>
    <x v="11041"/>
    <x v="41"/>
    <x v="41"/>
    <x v="4"/>
  </r>
  <r>
    <x v="11042"/>
    <x v="11042"/>
    <x v="41"/>
    <x v="41"/>
    <x v="4"/>
  </r>
  <r>
    <x v="11043"/>
    <x v="11043"/>
    <x v="41"/>
    <x v="41"/>
    <x v="4"/>
  </r>
  <r>
    <x v="11044"/>
    <x v="11044"/>
    <x v="41"/>
    <x v="41"/>
    <x v="4"/>
  </r>
  <r>
    <x v="11045"/>
    <x v="11045"/>
    <x v="41"/>
    <x v="41"/>
    <x v="4"/>
  </r>
  <r>
    <x v="11046"/>
    <x v="11046"/>
    <x v="41"/>
    <x v="41"/>
    <x v="4"/>
  </r>
  <r>
    <x v="11047"/>
    <x v="11047"/>
    <x v="41"/>
    <x v="41"/>
    <x v="4"/>
  </r>
  <r>
    <x v="6509"/>
    <x v="6509"/>
    <x v="41"/>
    <x v="41"/>
    <x v="4"/>
  </r>
  <r>
    <x v="11048"/>
    <x v="11048"/>
    <x v="41"/>
    <x v="41"/>
    <x v="4"/>
  </r>
  <r>
    <x v="11049"/>
    <x v="11049"/>
    <x v="41"/>
    <x v="41"/>
    <x v="4"/>
  </r>
  <r>
    <x v="11050"/>
    <x v="11050"/>
    <x v="41"/>
    <x v="41"/>
    <x v="4"/>
  </r>
  <r>
    <x v="11051"/>
    <x v="11051"/>
    <x v="41"/>
    <x v="41"/>
    <x v="4"/>
  </r>
  <r>
    <x v="11052"/>
    <x v="11052"/>
    <x v="41"/>
    <x v="41"/>
    <x v="4"/>
  </r>
  <r>
    <x v="11053"/>
    <x v="11053"/>
    <x v="41"/>
    <x v="41"/>
    <x v="4"/>
  </r>
  <r>
    <x v="11054"/>
    <x v="11054"/>
    <x v="41"/>
    <x v="41"/>
    <x v="4"/>
  </r>
  <r>
    <x v="11055"/>
    <x v="11055"/>
    <x v="41"/>
    <x v="41"/>
    <x v="4"/>
  </r>
  <r>
    <x v="11056"/>
    <x v="11056"/>
    <x v="41"/>
    <x v="41"/>
    <x v="4"/>
  </r>
  <r>
    <x v="11057"/>
    <x v="11057"/>
    <x v="41"/>
    <x v="41"/>
    <x v="4"/>
  </r>
  <r>
    <x v="11058"/>
    <x v="11058"/>
    <x v="41"/>
    <x v="41"/>
    <x v="4"/>
  </r>
  <r>
    <x v="11059"/>
    <x v="11059"/>
    <x v="41"/>
    <x v="41"/>
    <x v="4"/>
  </r>
  <r>
    <x v="11059"/>
    <x v="11059"/>
    <x v="41"/>
    <x v="41"/>
    <x v="4"/>
  </r>
  <r>
    <x v="9387"/>
    <x v="9387"/>
    <x v="41"/>
    <x v="41"/>
    <x v="4"/>
  </r>
  <r>
    <x v="11060"/>
    <x v="11060"/>
    <x v="41"/>
    <x v="41"/>
    <x v="4"/>
  </r>
  <r>
    <x v="2870"/>
    <x v="2870"/>
    <x v="41"/>
    <x v="41"/>
    <x v="4"/>
  </r>
  <r>
    <x v="904"/>
    <x v="904"/>
    <x v="41"/>
    <x v="41"/>
    <x v="4"/>
  </r>
  <r>
    <x v="11061"/>
    <x v="11061"/>
    <x v="41"/>
    <x v="41"/>
    <x v="4"/>
  </r>
  <r>
    <x v="11062"/>
    <x v="11062"/>
    <x v="41"/>
    <x v="41"/>
    <x v="4"/>
  </r>
  <r>
    <x v="3510"/>
    <x v="3510"/>
    <x v="41"/>
    <x v="41"/>
    <x v="4"/>
  </r>
  <r>
    <x v="11063"/>
    <x v="11063"/>
    <x v="41"/>
    <x v="41"/>
    <x v="4"/>
  </r>
  <r>
    <x v="2882"/>
    <x v="2882"/>
    <x v="41"/>
    <x v="41"/>
    <x v="4"/>
  </r>
  <r>
    <x v="420"/>
    <x v="420"/>
    <x v="41"/>
    <x v="41"/>
    <x v="4"/>
  </r>
  <r>
    <x v="420"/>
    <x v="420"/>
    <x v="41"/>
    <x v="41"/>
    <x v="4"/>
  </r>
  <r>
    <x v="420"/>
    <x v="420"/>
    <x v="41"/>
    <x v="41"/>
    <x v="4"/>
  </r>
  <r>
    <x v="420"/>
    <x v="420"/>
    <x v="41"/>
    <x v="41"/>
    <x v="4"/>
  </r>
  <r>
    <x v="11064"/>
    <x v="11064"/>
    <x v="41"/>
    <x v="41"/>
    <x v="4"/>
  </r>
  <r>
    <x v="11065"/>
    <x v="11065"/>
    <x v="41"/>
    <x v="41"/>
    <x v="4"/>
  </r>
  <r>
    <x v="11066"/>
    <x v="11066"/>
    <x v="41"/>
    <x v="41"/>
    <x v="4"/>
  </r>
  <r>
    <x v="11067"/>
    <x v="11067"/>
    <x v="41"/>
    <x v="41"/>
    <x v="4"/>
  </r>
  <r>
    <x v="112"/>
    <x v="112"/>
    <x v="41"/>
    <x v="41"/>
    <x v="4"/>
  </r>
  <r>
    <x v="11068"/>
    <x v="11068"/>
    <x v="41"/>
    <x v="41"/>
    <x v="4"/>
  </r>
  <r>
    <x v="11069"/>
    <x v="11069"/>
    <x v="41"/>
    <x v="41"/>
    <x v="4"/>
  </r>
  <r>
    <x v="11070"/>
    <x v="11070"/>
    <x v="41"/>
    <x v="41"/>
    <x v="4"/>
  </r>
  <r>
    <x v="11071"/>
    <x v="11071"/>
    <x v="41"/>
    <x v="41"/>
    <x v="4"/>
  </r>
  <r>
    <x v="11072"/>
    <x v="11072"/>
    <x v="41"/>
    <x v="41"/>
    <x v="4"/>
  </r>
  <r>
    <x v="11073"/>
    <x v="11073"/>
    <x v="41"/>
    <x v="41"/>
    <x v="4"/>
  </r>
  <r>
    <x v="11074"/>
    <x v="11074"/>
    <x v="41"/>
    <x v="41"/>
    <x v="4"/>
  </r>
  <r>
    <x v="3515"/>
    <x v="3515"/>
    <x v="41"/>
    <x v="41"/>
    <x v="4"/>
  </r>
  <r>
    <x v="11075"/>
    <x v="11075"/>
    <x v="41"/>
    <x v="41"/>
    <x v="4"/>
  </r>
  <r>
    <x v="11076"/>
    <x v="11076"/>
    <x v="41"/>
    <x v="41"/>
    <x v="4"/>
  </r>
  <r>
    <x v="11077"/>
    <x v="11077"/>
    <x v="41"/>
    <x v="41"/>
    <x v="4"/>
  </r>
  <r>
    <x v="11078"/>
    <x v="11078"/>
    <x v="41"/>
    <x v="41"/>
    <x v="4"/>
  </r>
  <r>
    <x v="11079"/>
    <x v="11079"/>
    <x v="41"/>
    <x v="41"/>
    <x v="4"/>
  </r>
  <r>
    <x v="11080"/>
    <x v="11080"/>
    <x v="41"/>
    <x v="41"/>
    <x v="4"/>
  </r>
  <r>
    <x v="11081"/>
    <x v="11081"/>
    <x v="41"/>
    <x v="41"/>
    <x v="4"/>
  </r>
  <r>
    <x v="11082"/>
    <x v="11082"/>
    <x v="41"/>
    <x v="41"/>
    <x v="4"/>
  </r>
  <r>
    <x v="914"/>
    <x v="914"/>
    <x v="41"/>
    <x v="41"/>
    <x v="4"/>
  </r>
  <r>
    <x v="11083"/>
    <x v="11083"/>
    <x v="41"/>
    <x v="41"/>
    <x v="4"/>
  </r>
  <r>
    <x v="11084"/>
    <x v="11084"/>
    <x v="41"/>
    <x v="41"/>
    <x v="4"/>
  </r>
  <r>
    <x v="11085"/>
    <x v="11085"/>
    <x v="41"/>
    <x v="41"/>
    <x v="4"/>
  </r>
  <r>
    <x v="11086"/>
    <x v="11086"/>
    <x v="41"/>
    <x v="41"/>
    <x v="4"/>
  </r>
  <r>
    <x v="1969"/>
    <x v="1969"/>
    <x v="41"/>
    <x v="41"/>
    <x v="4"/>
  </r>
  <r>
    <x v="11087"/>
    <x v="11087"/>
    <x v="41"/>
    <x v="41"/>
    <x v="4"/>
  </r>
  <r>
    <x v="11088"/>
    <x v="11088"/>
    <x v="41"/>
    <x v="41"/>
    <x v="4"/>
  </r>
  <r>
    <x v="11089"/>
    <x v="11089"/>
    <x v="41"/>
    <x v="41"/>
    <x v="4"/>
  </r>
  <r>
    <x v="11090"/>
    <x v="11090"/>
    <x v="41"/>
    <x v="41"/>
    <x v="4"/>
  </r>
  <r>
    <x v="11091"/>
    <x v="11091"/>
    <x v="41"/>
    <x v="41"/>
    <x v="4"/>
  </r>
  <r>
    <x v="11092"/>
    <x v="11092"/>
    <x v="41"/>
    <x v="41"/>
    <x v="4"/>
  </r>
  <r>
    <x v="11093"/>
    <x v="11093"/>
    <x v="41"/>
    <x v="41"/>
    <x v="4"/>
  </r>
  <r>
    <x v="11094"/>
    <x v="11094"/>
    <x v="41"/>
    <x v="41"/>
    <x v="4"/>
  </r>
  <r>
    <x v="11095"/>
    <x v="11095"/>
    <x v="41"/>
    <x v="41"/>
    <x v="4"/>
  </r>
  <r>
    <x v="10234"/>
    <x v="10234"/>
    <x v="41"/>
    <x v="41"/>
    <x v="4"/>
  </r>
  <r>
    <x v="11096"/>
    <x v="11096"/>
    <x v="41"/>
    <x v="41"/>
    <x v="4"/>
  </r>
  <r>
    <x v="11097"/>
    <x v="11097"/>
    <x v="41"/>
    <x v="41"/>
    <x v="4"/>
  </r>
  <r>
    <x v="11098"/>
    <x v="11098"/>
    <x v="41"/>
    <x v="41"/>
    <x v="4"/>
  </r>
  <r>
    <x v="11099"/>
    <x v="11099"/>
    <x v="41"/>
    <x v="41"/>
    <x v="4"/>
  </r>
  <r>
    <x v="11100"/>
    <x v="11100"/>
    <x v="41"/>
    <x v="41"/>
    <x v="4"/>
  </r>
  <r>
    <x v="11101"/>
    <x v="11101"/>
    <x v="41"/>
    <x v="41"/>
    <x v="4"/>
  </r>
  <r>
    <x v="9418"/>
    <x v="9418"/>
    <x v="41"/>
    <x v="41"/>
    <x v="4"/>
  </r>
  <r>
    <x v="9419"/>
    <x v="9419"/>
    <x v="41"/>
    <x v="41"/>
    <x v="4"/>
  </r>
  <r>
    <x v="11102"/>
    <x v="11102"/>
    <x v="41"/>
    <x v="41"/>
    <x v="4"/>
  </r>
  <r>
    <x v="6103"/>
    <x v="6103"/>
    <x v="41"/>
    <x v="41"/>
    <x v="4"/>
  </r>
  <r>
    <x v="11103"/>
    <x v="11103"/>
    <x v="41"/>
    <x v="41"/>
    <x v="4"/>
  </r>
  <r>
    <x v="11104"/>
    <x v="11104"/>
    <x v="41"/>
    <x v="41"/>
    <x v="4"/>
  </r>
  <r>
    <x v="11105"/>
    <x v="11105"/>
    <x v="41"/>
    <x v="41"/>
    <x v="4"/>
  </r>
  <r>
    <x v="11106"/>
    <x v="11106"/>
    <x v="41"/>
    <x v="41"/>
    <x v="4"/>
  </r>
  <r>
    <x v="11107"/>
    <x v="11107"/>
    <x v="41"/>
    <x v="41"/>
    <x v="4"/>
  </r>
  <r>
    <x v="11108"/>
    <x v="11108"/>
    <x v="41"/>
    <x v="41"/>
    <x v="4"/>
  </r>
  <r>
    <x v="11109"/>
    <x v="11109"/>
    <x v="41"/>
    <x v="41"/>
    <x v="4"/>
  </r>
  <r>
    <x v="2001"/>
    <x v="2001"/>
    <x v="41"/>
    <x v="41"/>
    <x v="4"/>
  </r>
  <r>
    <x v="11110"/>
    <x v="11110"/>
    <x v="41"/>
    <x v="41"/>
    <x v="4"/>
  </r>
  <r>
    <x v="11111"/>
    <x v="11111"/>
    <x v="41"/>
    <x v="41"/>
    <x v="4"/>
  </r>
  <r>
    <x v="11111"/>
    <x v="11111"/>
    <x v="41"/>
    <x v="41"/>
    <x v="4"/>
  </r>
  <r>
    <x v="11112"/>
    <x v="11112"/>
    <x v="41"/>
    <x v="41"/>
    <x v="4"/>
  </r>
  <r>
    <x v="11113"/>
    <x v="11113"/>
    <x v="41"/>
    <x v="41"/>
    <x v="4"/>
  </r>
  <r>
    <x v="11114"/>
    <x v="11114"/>
    <x v="41"/>
    <x v="41"/>
    <x v="4"/>
  </r>
  <r>
    <x v="11115"/>
    <x v="11115"/>
    <x v="41"/>
    <x v="41"/>
    <x v="4"/>
  </r>
  <r>
    <x v="11116"/>
    <x v="11116"/>
    <x v="41"/>
    <x v="41"/>
    <x v="4"/>
  </r>
  <r>
    <x v="11117"/>
    <x v="11117"/>
    <x v="41"/>
    <x v="41"/>
    <x v="4"/>
  </r>
  <r>
    <x v="11118"/>
    <x v="11118"/>
    <x v="41"/>
    <x v="41"/>
    <x v="4"/>
  </r>
  <r>
    <x v="11119"/>
    <x v="11119"/>
    <x v="41"/>
    <x v="41"/>
    <x v="4"/>
  </r>
  <r>
    <x v="11120"/>
    <x v="11120"/>
    <x v="41"/>
    <x v="41"/>
    <x v="4"/>
  </r>
  <r>
    <x v="2915"/>
    <x v="2915"/>
    <x v="41"/>
    <x v="41"/>
    <x v="4"/>
  </r>
  <r>
    <x v="2915"/>
    <x v="2915"/>
    <x v="41"/>
    <x v="41"/>
    <x v="4"/>
  </r>
  <r>
    <x v="2916"/>
    <x v="2916"/>
    <x v="41"/>
    <x v="41"/>
    <x v="4"/>
  </r>
  <r>
    <x v="11121"/>
    <x v="11121"/>
    <x v="41"/>
    <x v="41"/>
    <x v="4"/>
  </r>
  <r>
    <x v="11122"/>
    <x v="11122"/>
    <x v="41"/>
    <x v="41"/>
    <x v="4"/>
  </r>
  <r>
    <x v="11123"/>
    <x v="11123"/>
    <x v="41"/>
    <x v="41"/>
    <x v="4"/>
  </r>
  <r>
    <x v="11124"/>
    <x v="11124"/>
    <x v="41"/>
    <x v="41"/>
    <x v="4"/>
  </r>
  <r>
    <x v="11125"/>
    <x v="11125"/>
    <x v="41"/>
    <x v="41"/>
    <x v="4"/>
  </r>
  <r>
    <x v="11126"/>
    <x v="11126"/>
    <x v="41"/>
    <x v="41"/>
    <x v="4"/>
  </r>
  <r>
    <x v="11127"/>
    <x v="11127"/>
    <x v="41"/>
    <x v="41"/>
    <x v="4"/>
  </r>
  <r>
    <x v="11128"/>
    <x v="11128"/>
    <x v="41"/>
    <x v="41"/>
    <x v="4"/>
  </r>
  <r>
    <x v="11129"/>
    <x v="11129"/>
    <x v="41"/>
    <x v="41"/>
    <x v="4"/>
  </r>
  <r>
    <x v="11130"/>
    <x v="11130"/>
    <x v="41"/>
    <x v="41"/>
    <x v="4"/>
  </r>
  <r>
    <x v="11131"/>
    <x v="11131"/>
    <x v="41"/>
    <x v="41"/>
    <x v="4"/>
  </r>
  <r>
    <x v="11131"/>
    <x v="11131"/>
    <x v="41"/>
    <x v="41"/>
    <x v="4"/>
  </r>
  <r>
    <x v="11132"/>
    <x v="11132"/>
    <x v="41"/>
    <x v="41"/>
    <x v="4"/>
  </r>
  <r>
    <x v="11133"/>
    <x v="11133"/>
    <x v="41"/>
    <x v="41"/>
    <x v="4"/>
  </r>
  <r>
    <x v="11133"/>
    <x v="11133"/>
    <x v="41"/>
    <x v="41"/>
    <x v="4"/>
  </r>
  <r>
    <x v="11134"/>
    <x v="11134"/>
    <x v="41"/>
    <x v="41"/>
    <x v="4"/>
  </r>
  <r>
    <x v="11135"/>
    <x v="11135"/>
    <x v="41"/>
    <x v="41"/>
    <x v="4"/>
  </r>
  <r>
    <x v="9067"/>
    <x v="9067"/>
    <x v="41"/>
    <x v="41"/>
    <x v="4"/>
  </r>
  <r>
    <x v="149"/>
    <x v="149"/>
    <x v="41"/>
    <x v="41"/>
    <x v="4"/>
  </r>
  <r>
    <x v="11136"/>
    <x v="11136"/>
    <x v="41"/>
    <x v="41"/>
    <x v="4"/>
  </r>
  <r>
    <x v="11137"/>
    <x v="11137"/>
    <x v="41"/>
    <x v="41"/>
    <x v="4"/>
  </r>
  <r>
    <x v="11138"/>
    <x v="11138"/>
    <x v="41"/>
    <x v="41"/>
    <x v="4"/>
  </r>
  <r>
    <x v="11139"/>
    <x v="11139"/>
    <x v="41"/>
    <x v="41"/>
    <x v="4"/>
  </r>
  <r>
    <x v="11140"/>
    <x v="11140"/>
    <x v="41"/>
    <x v="41"/>
    <x v="4"/>
  </r>
  <r>
    <x v="11141"/>
    <x v="11141"/>
    <x v="41"/>
    <x v="41"/>
    <x v="4"/>
  </r>
  <r>
    <x v="9457"/>
    <x v="9457"/>
    <x v="41"/>
    <x v="41"/>
    <x v="4"/>
  </r>
  <r>
    <x v="10420"/>
    <x v="10420"/>
    <x v="41"/>
    <x v="41"/>
    <x v="4"/>
  </r>
  <r>
    <x v="10420"/>
    <x v="10420"/>
    <x v="41"/>
    <x v="41"/>
    <x v="4"/>
  </r>
  <r>
    <x v="11142"/>
    <x v="11142"/>
    <x v="41"/>
    <x v="41"/>
    <x v="4"/>
  </r>
  <r>
    <x v="11143"/>
    <x v="11143"/>
    <x v="41"/>
    <x v="41"/>
    <x v="4"/>
  </r>
  <r>
    <x v="11144"/>
    <x v="11144"/>
    <x v="41"/>
    <x v="41"/>
    <x v="4"/>
  </r>
  <r>
    <x v="11145"/>
    <x v="11145"/>
    <x v="41"/>
    <x v="41"/>
    <x v="4"/>
  </r>
  <r>
    <x v="11146"/>
    <x v="11146"/>
    <x v="41"/>
    <x v="41"/>
    <x v="4"/>
  </r>
  <r>
    <x v="11147"/>
    <x v="11147"/>
    <x v="41"/>
    <x v="41"/>
    <x v="4"/>
  </r>
  <r>
    <x v="11148"/>
    <x v="11148"/>
    <x v="41"/>
    <x v="41"/>
    <x v="4"/>
  </r>
  <r>
    <x v="11149"/>
    <x v="11149"/>
    <x v="41"/>
    <x v="41"/>
    <x v="4"/>
  </r>
  <r>
    <x v="11149"/>
    <x v="11149"/>
    <x v="41"/>
    <x v="41"/>
    <x v="4"/>
  </r>
  <r>
    <x v="11150"/>
    <x v="11150"/>
    <x v="41"/>
    <x v="41"/>
    <x v="4"/>
  </r>
  <r>
    <x v="11151"/>
    <x v="11151"/>
    <x v="41"/>
    <x v="41"/>
    <x v="4"/>
  </r>
  <r>
    <x v="9471"/>
    <x v="9471"/>
    <x v="41"/>
    <x v="41"/>
    <x v="4"/>
  </r>
  <r>
    <x v="11152"/>
    <x v="11152"/>
    <x v="41"/>
    <x v="41"/>
    <x v="4"/>
  </r>
  <r>
    <x v="11152"/>
    <x v="11152"/>
    <x v="41"/>
    <x v="41"/>
    <x v="4"/>
  </r>
  <r>
    <x v="11153"/>
    <x v="11153"/>
    <x v="41"/>
    <x v="41"/>
    <x v="4"/>
  </r>
  <r>
    <x v="11154"/>
    <x v="11154"/>
    <x v="41"/>
    <x v="41"/>
    <x v="4"/>
  </r>
  <r>
    <x v="11155"/>
    <x v="11155"/>
    <x v="41"/>
    <x v="41"/>
    <x v="4"/>
  </r>
  <r>
    <x v="11156"/>
    <x v="11156"/>
    <x v="41"/>
    <x v="41"/>
    <x v="4"/>
  </r>
  <r>
    <x v="10702"/>
    <x v="10702"/>
    <x v="41"/>
    <x v="41"/>
    <x v="4"/>
  </r>
  <r>
    <x v="10702"/>
    <x v="10702"/>
    <x v="41"/>
    <x v="41"/>
    <x v="4"/>
  </r>
  <r>
    <x v="11157"/>
    <x v="11157"/>
    <x v="41"/>
    <x v="41"/>
    <x v="4"/>
  </r>
  <r>
    <x v="11158"/>
    <x v="11158"/>
    <x v="41"/>
    <x v="41"/>
    <x v="4"/>
  </r>
  <r>
    <x v="11159"/>
    <x v="11159"/>
    <x v="41"/>
    <x v="41"/>
    <x v="4"/>
  </r>
  <r>
    <x v="11159"/>
    <x v="11159"/>
    <x v="41"/>
    <x v="41"/>
    <x v="4"/>
  </r>
  <r>
    <x v="11159"/>
    <x v="11159"/>
    <x v="41"/>
    <x v="41"/>
    <x v="4"/>
  </r>
  <r>
    <x v="11160"/>
    <x v="11160"/>
    <x v="41"/>
    <x v="41"/>
    <x v="4"/>
  </r>
  <r>
    <x v="11161"/>
    <x v="11161"/>
    <x v="41"/>
    <x v="41"/>
    <x v="4"/>
  </r>
  <r>
    <x v="11162"/>
    <x v="11162"/>
    <x v="41"/>
    <x v="41"/>
    <x v="4"/>
  </r>
  <r>
    <x v="11163"/>
    <x v="11163"/>
    <x v="41"/>
    <x v="41"/>
    <x v="4"/>
  </r>
  <r>
    <x v="11164"/>
    <x v="11164"/>
    <x v="41"/>
    <x v="41"/>
    <x v="4"/>
  </r>
  <r>
    <x v="11165"/>
    <x v="11165"/>
    <x v="41"/>
    <x v="41"/>
    <x v="4"/>
  </r>
  <r>
    <x v="11166"/>
    <x v="11166"/>
    <x v="41"/>
    <x v="41"/>
    <x v="4"/>
  </r>
  <r>
    <x v="6969"/>
    <x v="6969"/>
    <x v="41"/>
    <x v="41"/>
    <x v="4"/>
  </r>
  <r>
    <x v="11167"/>
    <x v="11167"/>
    <x v="41"/>
    <x v="41"/>
    <x v="4"/>
  </r>
  <r>
    <x v="3623"/>
    <x v="3623"/>
    <x v="41"/>
    <x v="41"/>
    <x v="4"/>
  </r>
  <r>
    <x v="11168"/>
    <x v="11168"/>
    <x v="41"/>
    <x v="41"/>
    <x v="4"/>
  </r>
  <r>
    <x v="2964"/>
    <x v="2964"/>
    <x v="41"/>
    <x v="41"/>
    <x v="4"/>
  </r>
  <r>
    <x v="11169"/>
    <x v="11169"/>
    <x v="41"/>
    <x v="41"/>
    <x v="4"/>
  </r>
  <r>
    <x v="2966"/>
    <x v="2966"/>
    <x v="41"/>
    <x v="41"/>
    <x v="4"/>
  </r>
  <r>
    <x v="2966"/>
    <x v="2966"/>
    <x v="41"/>
    <x v="41"/>
    <x v="4"/>
  </r>
  <r>
    <x v="2966"/>
    <x v="2966"/>
    <x v="41"/>
    <x v="41"/>
    <x v="4"/>
  </r>
  <r>
    <x v="11170"/>
    <x v="11170"/>
    <x v="41"/>
    <x v="41"/>
    <x v="4"/>
  </r>
  <r>
    <x v="11171"/>
    <x v="11171"/>
    <x v="41"/>
    <x v="41"/>
    <x v="4"/>
  </r>
  <r>
    <x v="11172"/>
    <x v="11172"/>
    <x v="41"/>
    <x v="41"/>
    <x v="4"/>
  </r>
  <r>
    <x v="11173"/>
    <x v="11173"/>
    <x v="41"/>
    <x v="41"/>
    <x v="4"/>
  </r>
  <r>
    <x v="11174"/>
    <x v="11174"/>
    <x v="41"/>
    <x v="41"/>
    <x v="4"/>
  </r>
  <r>
    <x v="2973"/>
    <x v="2973"/>
    <x v="41"/>
    <x v="41"/>
    <x v="4"/>
  </r>
  <r>
    <x v="11175"/>
    <x v="11175"/>
    <x v="41"/>
    <x v="41"/>
    <x v="4"/>
  </r>
  <r>
    <x v="11176"/>
    <x v="11176"/>
    <x v="41"/>
    <x v="41"/>
    <x v="4"/>
  </r>
  <r>
    <x v="11176"/>
    <x v="11176"/>
    <x v="41"/>
    <x v="41"/>
    <x v="4"/>
  </r>
  <r>
    <x v="11177"/>
    <x v="11177"/>
    <x v="41"/>
    <x v="41"/>
    <x v="4"/>
  </r>
  <r>
    <x v="11178"/>
    <x v="11178"/>
    <x v="41"/>
    <x v="41"/>
    <x v="4"/>
  </r>
  <r>
    <x v="11179"/>
    <x v="11179"/>
    <x v="41"/>
    <x v="41"/>
    <x v="4"/>
  </r>
  <r>
    <x v="11180"/>
    <x v="11180"/>
    <x v="41"/>
    <x v="41"/>
    <x v="4"/>
  </r>
  <r>
    <x v="2995"/>
    <x v="2995"/>
    <x v="41"/>
    <x v="41"/>
    <x v="4"/>
  </r>
  <r>
    <x v="11181"/>
    <x v="11181"/>
    <x v="41"/>
    <x v="41"/>
    <x v="4"/>
  </r>
  <r>
    <x v="5761"/>
    <x v="5761"/>
    <x v="41"/>
    <x v="41"/>
    <x v="4"/>
  </r>
  <r>
    <x v="11182"/>
    <x v="11182"/>
    <x v="41"/>
    <x v="41"/>
    <x v="4"/>
  </r>
  <r>
    <x v="11183"/>
    <x v="11183"/>
    <x v="41"/>
    <x v="41"/>
    <x v="4"/>
  </r>
  <r>
    <x v="11184"/>
    <x v="11184"/>
    <x v="41"/>
    <x v="41"/>
    <x v="4"/>
  </r>
  <r>
    <x v="11185"/>
    <x v="11185"/>
    <x v="41"/>
    <x v="41"/>
    <x v="4"/>
  </r>
  <r>
    <x v="11186"/>
    <x v="11186"/>
    <x v="41"/>
    <x v="41"/>
    <x v="4"/>
  </r>
  <r>
    <x v="11187"/>
    <x v="11187"/>
    <x v="41"/>
    <x v="41"/>
    <x v="4"/>
  </r>
  <r>
    <x v="11188"/>
    <x v="11188"/>
    <x v="41"/>
    <x v="41"/>
    <x v="4"/>
  </r>
  <r>
    <x v="11189"/>
    <x v="11189"/>
    <x v="41"/>
    <x v="41"/>
    <x v="4"/>
  </r>
  <r>
    <x v="11190"/>
    <x v="11190"/>
    <x v="41"/>
    <x v="41"/>
    <x v="4"/>
  </r>
  <r>
    <x v="7019"/>
    <x v="7019"/>
    <x v="41"/>
    <x v="41"/>
    <x v="4"/>
  </r>
  <r>
    <x v="11191"/>
    <x v="11191"/>
    <x v="41"/>
    <x v="41"/>
    <x v="4"/>
  </r>
  <r>
    <x v="11192"/>
    <x v="11192"/>
    <x v="41"/>
    <x v="41"/>
    <x v="4"/>
  </r>
  <r>
    <x v="11193"/>
    <x v="11193"/>
    <x v="41"/>
    <x v="41"/>
    <x v="4"/>
  </r>
  <r>
    <x v="11194"/>
    <x v="11194"/>
    <x v="41"/>
    <x v="41"/>
    <x v="4"/>
  </r>
  <r>
    <x v="11195"/>
    <x v="11195"/>
    <x v="41"/>
    <x v="41"/>
    <x v="4"/>
  </r>
  <r>
    <x v="11196"/>
    <x v="11196"/>
    <x v="41"/>
    <x v="41"/>
    <x v="4"/>
  </r>
  <r>
    <x v="11197"/>
    <x v="11197"/>
    <x v="41"/>
    <x v="41"/>
    <x v="4"/>
  </r>
  <r>
    <x v="11198"/>
    <x v="11198"/>
    <x v="41"/>
    <x v="41"/>
    <x v="4"/>
  </r>
  <r>
    <x v="11199"/>
    <x v="11199"/>
    <x v="41"/>
    <x v="41"/>
    <x v="4"/>
  </r>
  <r>
    <x v="11200"/>
    <x v="11200"/>
    <x v="41"/>
    <x v="41"/>
    <x v="4"/>
  </r>
  <r>
    <x v="11201"/>
    <x v="11201"/>
    <x v="41"/>
    <x v="41"/>
    <x v="4"/>
  </r>
  <r>
    <x v="9502"/>
    <x v="9502"/>
    <x v="41"/>
    <x v="41"/>
    <x v="4"/>
  </r>
  <r>
    <x v="11202"/>
    <x v="11202"/>
    <x v="41"/>
    <x v="41"/>
    <x v="4"/>
  </r>
  <r>
    <x v="11203"/>
    <x v="11203"/>
    <x v="41"/>
    <x v="41"/>
    <x v="4"/>
  </r>
  <r>
    <x v="11204"/>
    <x v="11204"/>
    <x v="41"/>
    <x v="41"/>
    <x v="4"/>
  </r>
  <r>
    <x v="11205"/>
    <x v="11205"/>
    <x v="41"/>
    <x v="41"/>
    <x v="4"/>
  </r>
  <r>
    <x v="11206"/>
    <x v="11206"/>
    <x v="41"/>
    <x v="41"/>
    <x v="4"/>
  </r>
  <r>
    <x v="11207"/>
    <x v="11207"/>
    <x v="41"/>
    <x v="41"/>
    <x v="4"/>
  </r>
  <r>
    <x v="11208"/>
    <x v="11208"/>
    <x v="41"/>
    <x v="41"/>
    <x v="4"/>
  </r>
  <r>
    <x v="11209"/>
    <x v="11209"/>
    <x v="41"/>
    <x v="41"/>
    <x v="4"/>
  </r>
  <r>
    <x v="11209"/>
    <x v="11209"/>
    <x v="41"/>
    <x v="41"/>
    <x v="4"/>
  </r>
  <r>
    <x v="3029"/>
    <x v="3029"/>
    <x v="41"/>
    <x v="41"/>
    <x v="4"/>
  </r>
  <r>
    <x v="11210"/>
    <x v="11210"/>
    <x v="41"/>
    <x v="41"/>
    <x v="4"/>
  </r>
  <r>
    <x v="11211"/>
    <x v="11211"/>
    <x v="41"/>
    <x v="41"/>
    <x v="4"/>
  </r>
  <r>
    <x v="11212"/>
    <x v="11212"/>
    <x v="41"/>
    <x v="41"/>
    <x v="4"/>
  </r>
  <r>
    <x v="186"/>
    <x v="186"/>
    <x v="41"/>
    <x v="41"/>
    <x v="4"/>
  </r>
  <r>
    <x v="186"/>
    <x v="186"/>
    <x v="41"/>
    <x v="41"/>
    <x v="4"/>
  </r>
  <r>
    <x v="186"/>
    <x v="186"/>
    <x v="41"/>
    <x v="41"/>
    <x v="4"/>
  </r>
  <r>
    <x v="11213"/>
    <x v="11213"/>
    <x v="41"/>
    <x v="41"/>
    <x v="4"/>
  </r>
  <r>
    <x v="3693"/>
    <x v="3693"/>
    <x v="41"/>
    <x v="41"/>
    <x v="4"/>
  </r>
  <r>
    <x v="11214"/>
    <x v="11214"/>
    <x v="41"/>
    <x v="41"/>
    <x v="4"/>
  </r>
  <r>
    <x v="11215"/>
    <x v="11215"/>
    <x v="41"/>
    <x v="41"/>
    <x v="4"/>
  </r>
  <r>
    <x v="11216"/>
    <x v="11216"/>
    <x v="41"/>
    <x v="41"/>
    <x v="4"/>
  </r>
  <r>
    <x v="11217"/>
    <x v="11217"/>
    <x v="41"/>
    <x v="41"/>
    <x v="4"/>
  </r>
  <r>
    <x v="11218"/>
    <x v="11218"/>
    <x v="41"/>
    <x v="41"/>
    <x v="4"/>
  </r>
  <r>
    <x v="11219"/>
    <x v="11219"/>
    <x v="41"/>
    <x v="41"/>
    <x v="4"/>
  </r>
  <r>
    <x v="11220"/>
    <x v="11220"/>
    <x v="41"/>
    <x v="41"/>
    <x v="4"/>
  </r>
  <r>
    <x v="11221"/>
    <x v="11221"/>
    <x v="41"/>
    <x v="41"/>
    <x v="4"/>
  </r>
  <r>
    <x v="11222"/>
    <x v="11222"/>
    <x v="41"/>
    <x v="41"/>
    <x v="4"/>
  </r>
  <r>
    <x v="11223"/>
    <x v="11223"/>
    <x v="41"/>
    <x v="41"/>
    <x v="4"/>
  </r>
  <r>
    <x v="11224"/>
    <x v="11224"/>
    <x v="41"/>
    <x v="41"/>
    <x v="4"/>
  </r>
  <r>
    <x v="11225"/>
    <x v="11225"/>
    <x v="41"/>
    <x v="41"/>
    <x v="4"/>
  </r>
  <r>
    <x v="11225"/>
    <x v="11225"/>
    <x v="41"/>
    <x v="41"/>
    <x v="4"/>
  </r>
  <r>
    <x v="11226"/>
    <x v="11226"/>
    <x v="41"/>
    <x v="41"/>
    <x v="4"/>
  </r>
  <r>
    <x v="11227"/>
    <x v="11227"/>
    <x v="41"/>
    <x v="41"/>
    <x v="4"/>
  </r>
  <r>
    <x v="11228"/>
    <x v="11228"/>
    <x v="41"/>
    <x v="41"/>
    <x v="4"/>
  </r>
  <r>
    <x v="3050"/>
    <x v="3050"/>
    <x v="41"/>
    <x v="41"/>
    <x v="4"/>
  </r>
  <r>
    <x v="3050"/>
    <x v="3050"/>
    <x v="41"/>
    <x v="41"/>
    <x v="4"/>
  </r>
  <r>
    <x v="3050"/>
    <x v="3050"/>
    <x v="41"/>
    <x v="41"/>
    <x v="4"/>
  </r>
  <r>
    <x v="3053"/>
    <x v="3053"/>
    <x v="41"/>
    <x v="41"/>
    <x v="4"/>
  </r>
  <r>
    <x v="2571"/>
    <x v="2571"/>
    <x v="41"/>
    <x v="41"/>
    <x v="4"/>
  </r>
  <r>
    <x v="11229"/>
    <x v="11229"/>
    <x v="41"/>
    <x v="41"/>
    <x v="4"/>
  </r>
  <r>
    <x v="11230"/>
    <x v="11230"/>
    <x v="41"/>
    <x v="41"/>
    <x v="4"/>
  </r>
  <r>
    <x v="11231"/>
    <x v="11231"/>
    <x v="41"/>
    <x v="41"/>
    <x v="4"/>
  </r>
  <r>
    <x v="11232"/>
    <x v="11232"/>
    <x v="41"/>
    <x v="41"/>
    <x v="4"/>
  </r>
  <r>
    <x v="7061"/>
    <x v="7061"/>
    <x v="41"/>
    <x v="41"/>
    <x v="4"/>
  </r>
  <r>
    <x v="11233"/>
    <x v="11233"/>
    <x v="41"/>
    <x v="41"/>
    <x v="4"/>
  </r>
  <r>
    <x v="11234"/>
    <x v="11234"/>
    <x v="41"/>
    <x v="41"/>
    <x v="4"/>
  </r>
  <r>
    <x v="11235"/>
    <x v="11235"/>
    <x v="41"/>
    <x v="41"/>
    <x v="4"/>
  </r>
  <r>
    <x v="11236"/>
    <x v="11236"/>
    <x v="41"/>
    <x v="41"/>
    <x v="4"/>
  </r>
  <r>
    <x v="3059"/>
    <x v="3059"/>
    <x v="41"/>
    <x v="41"/>
    <x v="4"/>
  </r>
  <r>
    <x v="11237"/>
    <x v="11237"/>
    <x v="41"/>
    <x v="41"/>
    <x v="4"/>
  </r>
  <r>
    <x v="11238"/>
    <x v="11238"/>
    <x v="41"/>
    <x v="41"/>
    <x v="4"/>
  </r>
  <r>
    <x v="11239"/>
    <x v="11239"/>
    <x v="41"/>
    <x v="41"/>
    <x v="4"/>
  </r>
  <r>
    <x v="11240"/>
    <x v="11240"/>
    <x v="41"/>
    <x v="41"/>
    <x v="4"/>
  </r>
  <r>
    <x v="11241"/>
    <x v="11241"/>
    <x v="41"/>
    <x v="41"/>
    <x v="4"/>
  </r>
  <r>
    <x v="11242"/>
    <x v="11242"/>
    <x v="41"/>
    <x v="41"/>
    <x v="4"/>
  </r>
  <r>
    <x v="11243"/>
    <x v="11243"/>
    <x v="41"/>
    <x v="41"/>
    <x v="4"/>
  </r>
  <r>
    <x v="11244"/>
    <x v="11244"/>
    <x v="41"/>
    <x v="41"/>
    <x v="4"/>
  </r>
  <r>
    <x v="11245"/>
    <x v="11245"/>
    <x v="41"/>
    <x v="41"/>
    <x v="4"/>
  </r>
  <r>
    <x v="11246"/>
    <x v="11246"/>
    <x v="41"/>
    <x v="41"/>
    <x v="4"/>
  </r>
  <r>
    <x v="11247"/>
    <x v="11247"/>
    <x v="41"/>
    <x v="41"/>
    <x v="4"/>
  </r>
  <r>
    <x v="11248"/>
    <x v="11248"/>
    <x v="41"/>
    <x v="41"/>
    <x v="4"/>
  </r>
  <r>
    <x v="11249"/>
    <x v="11249"/>
    <x v="41"/>
    <x v="41"/>
    <x v="4"/>
  </r>
  <r>
    <x v="11249"/>
    <x v="11249"/>
    <x v="41"/>
    <x v="41"/>
    <x v="4"/>
  </r>
  <r>
    <x v="11250"/>
    <x v="11250"/>
    <x v="41"/>
    <x v="41"/>
    <x v="4"/>
  </r>
  <r>
    <x v="11251"/>
    <x v="11251"/>
    <x v="41"/>
    <x v="41"/>
    <x v="4"/>
  </r>
  <r>
    <x v="11252"/>
    <x v="11252"/>
    <x v="41"/>
    <x v="41"/>
    <x v="4"/>
  </r>
  <r>
    <x v="11253"/>
    <x v="11253"/>
    <x v="41"/>
    <x v="41"/>
    <x v="4"/>
  </r>
  <r>
    <x v="11254"/>
    <x v="11254"/>
    <x v="41"/>
    <x v="41"/>
    <x v="4"/>
  </r>
  <r>
    <x v="11255"/>
    <x v="11255"/>
    <x v="41"/>
    <x v="41"/>
    <x v="4"/>
  </r>
  <r>
    <x v="1004"/>
    <x v="1004"/>
    <x v="41"/>
    <x v="41"/>
    <x v="4"/>
  </r>
  <r>
    <x v="11256"/>
    <x v="11256"/>
    <x v="41"/>
    <x v="41"/>
    <x v="4"/>
  </r>
  <r>
    <x v="1009"/>
    <x v="1009"/>
    <x v="41"/>
    <x v="41"/>
    <x v="4"/>
  </r>
  <r>
    <x v="11257"/>
    <x v="11257"/>
    <x v="41"/>
    <x v="41"/>
    <x v="4"/>
  </r>
  <r>
    <x v="11258"/>
    <x v="11258"/>
    <x v="41"/>
    <x v="41"/>
    <x v="4"/>
  </r>
  <r>
    <x v="11259"/>
    <x v="11259"/>
    <x v="41"/>
    <x v="41"/>
    <x v="4"/>
  </r>
  <r>
    <x v="11260"/>
    <x v="11260"/>
    <x v="41"/>
    <x v="41"/>
    <x v="4"/>
  </r>
  <r>
    <x v="214"/>
    <x v="214"/>
    <x v="41"/>
    <x v="41"/>
    <x v="4"/>
  </r>
  <r>
    <x v="11261"/>
    <x v="11261"/>
    <x v="41"/>
    <x v="41"/>
    <x v="4"/>
  </r>
  <r>
    <x v="215"/>
    <x v="215"/>
    <x v="41"/>
    <x v="41"/>
    <x v="4"/>
  </r>
  <r>
    <x v="215"/>
    <x v="215"/>
    <x v="41"/>
    <x v="41"/>
    <x v="4"/>
  </r>
  <r>
    <x v="11262"/>
    <x v="11262"/>
    <x v="41"/>
    <x v="41"/>
    <x v="4"/>
  </r>
  <r>
    <x v="11263"/>
    <x v="11263"/>
    <x v="41"/>
    <x v="41"/>
    <x v="4"/>
  </r>
  <r>
    <x v="11264"/>
    <x v="11264"/>
    <x v="41"/>
    <x v="41"/>
    <x v="4"/>
  </r>
  <r>
    <x v="2159"/>
    <x v="2159"/>
    <x v="41"/>
    <x v="41"/>
    <x v="4"/>
  </r>
  <r>
    <x v="2159"/>
    <x v="2159"/>
    <x v="41"/>
    <x v="41"/>
    <x v="4"/>
  </r>
  <r>
    <x v="11265"/>
    <x v="11265"/>
    <x v="41"/>
    <x v="41"/>
    <x v="4"/>
  </r>
  <r>
    <x v="11266"/>
    <x v="11266"/>
    <x v="41"/>
    <x v="41"/>
    <x v="4"/>
  </r>
  <r>
    <x v="11267"/>
    <x v="11267"/>
    <x v="41"/>
    <x v="41"/>
    <x v="4"/>
  </r>
  <r>
    <x v="11268"/>
    <x v="11268"/>
    <x v="41"/>
    <x v="41"/>
    <x v="4"/>
  </r>
  <r>
    <x v="11269"/>
    <x v="11269"/>
    <x v="41"/>
    <x v="41"/>
    <x v="4"/>
  </r>
  <r>
    <x v="8259"/>
    <x v="8259"/>
    <x v="41"/>
    <x v="41"/>
    <x v="4"/>
  </r>
  <r>
    <x v="11270"/>
    <x v="11270"/>
    <x v="41"/>
    <x v="41"/>
    <x v="4"/>
  </r>
  <r>
    <x v="11271"/>
    <x v="11271"/>
    <x v="41"/>
    <x v="41"/>
    <x v="4"/>
  </r>
  <r>
    <x v="11272"/>
    <x v="11272"/>
    <x v="41"/>
    <x v="41"/>
    <x v="4"/>
  </r>
  <r>
    <x v="11273"/>
    <x v="11273"/>
    <x v="41"/>
    <x v="41"/>
    <x v="4"/>
  </r>
  <r>
    <x v="2325"/>
    <x v="2325"/>
    <x v="41"/>
    <x v="41"/>
    <x v="4"/>
  </r>
  <r>
    <x v="11274"/>
    <x v="11274"/>
    <x v="41"/>
    <x v="41"/>
    <x v="4"/>
  </r>
  <r>
    <x v="11275"/>
    <x v="11275"/>
    <x v="41"/>
    <x v="41"/>
    <x v="4"/>
  </r>
  <r>
    <x v="11276"/>
    <x v="11276"/>
    <x v="41"/>
    <x v="41"/>
    <x v="4"/>
  </r>
  <r>
    <x v="11277"/>
    <x v="11277"/>
    <x v="41"/>
    <x v="41"/>
    <x v="4"/>
  </r>
  <r>
    <x v="11278"/>
    <x v="11278"/>
    <x v="41"/>
    <x v="41"/>
    <x v="4"/>
  </r>
  <r>
    <x v="11279"/>
    <x v="11279"/>
    <x v="41"/>
    <x v="41"/>
    <x v="4"/>
  </r>
  <r>
    <x v="4646"/>
    <x v="4646"/>
    <x v="41"/>
    <x v="41"/>
    <x v="4"/>
  </r>
  <r>
    <x v="11280"/>
    <x v="11280"/>
    <x v="41"/>
    <x v="41"/>
    <x v="4"/>
  </r>
  <r>
    <x v="11281"/>
    <x v="11281"/>
    <x v="41"/>
    <x v="41"/>
    <x v="4"/>
  </r>
  <r>
    <x v="11282"/>
    <x v="11282"/>
    <x v="41"/>
    <x v="41"/>
    <x v="4"/>
  </r>
  <r>
    <x v="11283"/>
    <x v="11283"/>
    <x v="41"/>
    <x v="41"/>
    <x v="4"/>
  </r>
  <r>
    <x v="11284"/>
    <x v="11284"/>
    <x v="41"/>
    <x v="41"/>
    <x v="4"/>
  </r>
  <r>
    <x v="11285"/>
    <x v="11285"/>
    <x v="41"/>
    <x v="41"/>
    <x v="4"/>
  </r>
  <r>
    <x v="11286"/>
    <x v="11286"/>
    <x v="41"/>
    <x v="41"/>
    <x v="4"/>
  </r>
  <r>
    <x v="11287"/>
    <x v="11287"/>
    <x v="41"/>
    <x v="41"/>
    <x v="4"/>
  </r>
  <r>
    <x v="11287"/>
    <x v="11287"/>
    <x v="41"/>
    <x v="41"/>
    <x v="4"/>
  </r>
  <r>
    <x v="3118"/>
    <x v="3118"/>
    <x v="41"/>
    <x v="41"/>
    <x v="4"/>
  </r>
  <r>
    <x v="11288"/>
    <x v="11288"/>
    <x v="41"/>
    <x v="41"/>
    <x v="4"/>
  </r>
  <r>
    <x v="11289"/>
    <x v="11289"/>
    <x v="41"/>
    <x v="41"/>
    <x v="4"/>
  </r>
  <r>
    <x v="11290"/>
    <x v="11290"/>
    <x v="41"/>
    <x v="41"/>
    <x v="4"/>
  </r>
  <r>
    <x v="3123"/>
    <x v="3123"/>
    <x v="41"/>
    <x v="41"/>
    <x v="4"/>
  </r>
  <r>
    <x v="3123"/>
    <x v="3123"/>
    <x v="41"/>
    <x v="41"/>
    <x v="4"/>
  </r>
  <r>
    <x v="11291"/>
    <x v="11291"/>
    <x v="41"/>
    <x v="41"/>
    <x v="4"/>
  </r>
  <r>
    <x v="7842"/>
    <x v="7842"/>
    <x v="41"/>
    <x v="41"/>
    <x v="4"/>
  </r>
  <r>
    <x v="11292"/>
    <x v="11292"/>
    <x v="41"/>
    <x v="41"/>
    <x v="4"/>
  </r>
  <r>
    <x v="11293"/>
    <x v="11293"/>
    <x v="41"/>
    <x v="41"/>
    <x v="4"/>
  </r>
  <r>
    <x v="11294"/>
    <x v="11294"/>
    <x v="41"/>
    <x v="41"/>
    <x v="4"/>
  </r>
  <r>
    <x v="11295"/>
    <x v="11295"/>
    <x v="41"/>
    <x v="41"/>
    <x v="4"/>
  </r>
  <r>
    <x v="11296"/>
    <x v="11296"/>
    <x v="41"/>
    <x v="41"/>
    <x v="4"/>
  </r>
  <r>
    <x v="3135"/>
    <x v="3135"/>
    <x v="41"/>
    <x v="41"/>
    <x v="4"/>
  </r>
  <r>
    <x v="10049"/>
    <x v="10049"/>
    <x v="41"/>
    <x v="41"/>
    <x v="4"/>
  </r>
  <r>
    <x v="11297"/>
    <x v="11297"/>
    <x v="41"/>
    <x v="41"/>
    <x v="4"/>
  </r>
  <r>
    <x v="11298"/>
    <x v="11298"/>
    <x v="41"/>
    <x v="41"/>
    <x v="4"/>
  </r>
  <r>
    <x v="11299"/>
    <x v="11299"/>
    <x v="41"/>
    <x v="41"/>
    <x v="4"/>
  </r>
  <r>
    <x v="11300"/>
    <x v="11300"/>
    <x v="41"/>
    <x v="41"/>
    <x v="4"/>
  </r>
  <r>
    <x v="10869"/>
    <x v="10869"/>
    <x v="41"/>
    <x v="41"/>
    <x v="4"/>
  </r>
  <r>
    <x v="1454"/>
    <x v="1454"/>
    <x v="41"/>
    <x v="41"/>
    <x v="4"/>
  </r>
  <r>
    <x v="1454"/>
    <x v="1454"/>
    <x v="41"/>
    <x v="41"/>
    <x v="4"/>
  </r>
  <r>
    <x v="11301"/>
    <x v="11301"/>
    <x v="41"/>
    <x v="41"/>
    <x v="4"/>
  </r>
  <r>
    <x v="11302"/>
    <x v="11302"/>
    <x v="41"/>
    <x v="41"/>
    <x v="4"/>
  </r>
  <r>
    <x v="11303"/>
    <x v="11303"/>
    <x v="41"/>
    <x v="41"/>
    <x v="4"/>
  </r>
  <r>
    <x v="11304"/>
    <x v="11304"/>
    <x v="41"/>
    <x v="41"/>
    <x v="4"/>
  </r>
  <r>
    <x v="11305"/>
    <x v="11305"/>
    <x v="41"/>
    <x v="41"/>
    <x v="4"/>
  </r>
  <r>
    <x v="11306"/>
    <x v="11306"/>
    <x v="41"/>
    <x v="41"/>
    <x v="4"/>
  </r>
  <r>
    <x v="11307"/>
    <x v="11307"/>
    <x v="41"/>
    <x v="41"/>
    <x v="4"/>
  </r>
  <r>
    <x v="11308"/>
    <x v="11308"/>
    <x v="41"/>
    <x v="41"/>
    <x v="4"/>
  </r>
  <r>
    <x v="11309"/>
    <x v="11309"/>
    <x v="41"/>
    <x v="41"/>
    <x v="4"/>
  </r>
  <r>
    <x v="3836"/>
    <x v="3836"/>
    <x v="41"/>
    <x v="41"/>
    <x v="4"/>
  </r>
  <r>
    <x v="11310"/>
    <x v="11310"/>
    <x v="41"/>
    <x v="41"/>
    <x v="4"/>
  </r>
  <r>
    <x v="1057"/>
    <x v="1057"/>
    <x v="41"/>
    <x v="41"/>
    <x v="4"/>
  </r>
  <r>
    <x v="1620"/>
    <x v="1620"/>
    <x v="41"/>
    <x v="41"/>
    <x v="4"/>
  </r>
  <r>
    <x v="258"/>
    <x v="258"/>
    <x v="41"/>
    <x v="41"/>
    <x v="4"/>
  </r>
  <r>
    <x v="258"/>
    <x v="258"/>
    <x v="41"/>
    <x v="41"/>
    <x v="4"/>
  </r>
  <r>
    <x v="11311"/>
    <x v="11311"/>
    <x v="41"/>
    <x v="41"/>
    <x v="4"/>
  </r>
  <r>
    <x v="1073"/>
    <x v="1073"/>
    <x v="41"/>
    <x v="41"/>
    <x v="4"/>
  </r>
  <r>
    <x v="11312"/>
    <x v="11312"/>
    <x v="41"/>
    <x v="41"/>
    <x v="4"/>
  </r>
  <r>
    <x v="11313"/>
    <x v="11313"/>
    <x v="41"/>
    <x v="41"/>
    <x v="4"/>
  </r>
  <r>
    <x v="6427"/>
    <x v="6427"/>
    <x v="41"/>
    <x v="41"/>
    <x v="4"/>
  </r>
  <r>
    <x v="269"/>
    <x v="269"/>
    <x v="41"/>
    <x v="41"/>
    <x v="4"/>
  </r>
  <r>
    <x v="1796"/>
    <x v="1796"/>
    <x v="41"/>
    <x v="41"/>
    <x v="4"/>
  </r>
  <r>
    <x v="11314"/>
    <x v="11314"/>
    <x v="41"/>
    <x v="41"/>
    <x v="4"/>
  </r>
  <r>
    <x v="11315"/>
    <x v="11315"/>
    <x v="41"/>
    <x v="41"/>
    <x v="4"/>
  </r>
  <r>
    <x v="11316"/>
    <x v="11316"/>
    <x v="41"/>
    <x v="41"/>
    <x v="4"/>
  </r>
  <r>
    <x v="11317"/>
    <x v="11317"/>
    <x v="41"/>
    <x v="41"/>
    <x v="4"/>
  </r>
  <r>
    <x v="11318"/>
    <x v="11318"/>
    <x v="41"/>
    <x v="41"/>
    <x v="4"/>
  </r>
  <r>
    <x v="11319"/>
    <x v="11319"/>
    <x v="41"/>
    <x v="41"/>
    <x v="4"/>
  </r>
  <r>
    <x v="11320"/>
    <x v="11320"/>
    <x v="41"/>
    <x v="41"/>
    <x v="4"/>
  </r>
  <r>
    <x v="2218"/>
    <x v="2218"/>
    <x v="41"/>
    <x v="41"/>
    <x v="4"/>
  </r>
  <r>
    <x v="11321"/>
    <x v="11321"/>
    <x v="41"/>
    <x v="41"/>
    <x v="4"/>
  </r>
  <r>
    <x v="11322"/>
    <x v="11322"/>
    <x v="41"/>
    <x v="41"/>
    <x v="4"/>
  </r>
  <r>
    <x v="11323"/>
    <x v="11323"/>
    <x v="41"/>
    <x v="41"/>
    <x v="4"/>
  </r>
  <r>
    <x v="285"/>
    <x v="285"/>
    <x v="41"/>
    <x v="41"/>
    <x v="4"/>
  </r>
  <r>
    <x v="11324"/>
    <x v="11324"/>
    <x v="41"/>
    <x v="41"/>
    <x v="4"/>
  </r>
  <r>
    <x v="10100"/>
    <x v="10100"/>
    <x v="41"/>
    <x v="41"/>
    <x v="4"/>
  </r>
  <r>
    <x v="11325"/>
    <x v="11325"/>
    <x v="41"/>
    <x v="41"/>
    <x v="4"/>
  </r>
  <r>
    <x v="11326"/>
    <x v="11326"/>
    <x v="41"/>
    <x v="41"/>
    <x v="4"/>
  </r>
  <r>
    <x v="6430"/>
    <x v="6430"/>
    <x v="41"/>
    <x v="41"/>
    <x v="4"/>
  </r>
  <r>
    <x v="11327"/>
    <x v="11327"/>
    <x v="41"/>
    <x v="41"/>
    <x v="4"/>
  </r>
  <r>
    <x v="11328"/>
    <x v="11328"/>
    <x v="41"/>
    <x v="41"/>
    <x v="4"/>
  </r>
  <r>
    <x v="11329"/>
    <x v="11329"/>
    <x v="41"/>
    <x v="41"/>
    <x v="4"/>
  </r>
  <r>
    <x v="11330"/>
    <x v="11330"/>
    <x v="41"/>
    <x v="41"/>
    <x v="4"/>
  </r>
  <r>
    <x v="11331"/>
    <x v="11331"/>
    <x v="41"/>
    <x v="41"/>
    <x v="4"/>
  </r>
  <r>
    <x v="11332"/>
    <x v="11332"/>
    <x v="41"/>
    <x v="41"/>
    <x v="4"/>
  </r>
  <r>
    <x v="11333"/>
    <x v="11333"/>
    <x v="41"/>
    <x v="41"/>
    <x v="4"/>
  </r>
  <r>
    <x v="7218"/>
    <x v="7218"/>
    <x v="41"/>
    <x v="41"/>
    <x v="4"/>
  </r>
  <r>
    <x v="11334"/>
    <x v="11334"/>
    <x v="41"/>
    <x v="41"/>
    <x v="4"/>
  </r>
  <r>
    <x v="11335"/>
    <x v="11335"/>
    <x v="41"/>
    <x v="41"/>
    <x v="4"/>
  </r>
  <r>
    <x v="11336"/>
    <x v="11336"/>
    <x v="41"/>
    <x v="41"/>
    <x v="4"/>
  </r>
  <r>
    <x v="11337"/>
    <x v="11337"/>
    <x v="41"/>
    <x v="41"/>
    <x v="4"/>
  </r>
  <r>
    <x v="11338"/>
    <x v="11338"/>
    <x v="41"/>
    <x v="41"/>
    <x v="4"/>
  </r>
  <r>
    <x v="11339"/>
    <x v="11339"/>
    <x v="41"/>
    <x v="41"/>
    <x v="4"/>
  </r>
  <r>
    <x v="11340"/>
    <x v="11340"/>
    <x v="41"/>
    <x v="41"/>
    <x v="4"/>
  </r>
  <r>
    <x v="11341"/>
    <x v="11341"/>
    <x v="41"/>
    <x v="41"/>
    <x v="4"/>
  </r>
  <r>
    <x v="11342"/>
    <x v="11342"/>
    <x v="41"/>
    <x v="41"/>
    <x v="4"/>
  </r>
  <r>
    <x v="11343"/>
    <x v="11343"/>
    <x v="41"/>
    <x v="41"/>
    <x v="4"/>
  </r>
  <r>
    <x v="11344"/>
    <x v="11344"/>
    <x v="41"/>
    <x v="41"/>
    <x v="4"/>
  </r>
  <r>
    <x v="11345"/>
    <x v="11345"/>
    <x v="41"/>
    <x v="41"/>
    <x v="4"/>
  </r>
  <r>
    <x v="11346"/>
    <x v="11346"/>
    <x v="41"/>
    <x v="41"/>
    <x v="4"/>
  </r>
  <r>
    <x v="1085"/>
    <x v="1085"/>
    <x v="41"/>
    <x v="41"/>
    <x v="4"/>
  </r>
  <r>
    <x v="11347"/>
    <x v="11347"/>
    <x v="41"/>
    <x v="41"/>
    <x v="4"/>
  </r>
  <r>
    <x v="7383"/>
    <x v="7383"/>
    <x v="41"/>
    <x v="41"/>
    <x v="4"/>
  </r>
  <r>
    <x v="11348"/>
    <x v="11348"/>
    <x v="41"/>
    <x v="41"/>
    <x v="4"/>
  </r>
  <r>
    <x v="11349"/>
    <x v="11349"/>
    <x v="41"/>
    <x v="41"/>
    <x v="4"/>
  </r>
  <r>
    <x v="11350"/>
    <x v="11350"/>
    <x v="41"/>
    <x v="41"/>
    <x v="4"/>
  </r>
  <r>
    <x v="11351"/>
    <x v="11351"/>
    <x v="41"/>
    <x v="41"/>
    <x v="4"/>
  </r>
  <r>
    <x v="11352"/>
    <x v="11352"/>
    <x v="41"/>
    <x v="41"/>
    <x v="4"/>
  </r>
  <r>
    <x v="8343"/>
    <x v="8343"/>
    <x v="41"/>
    <x v="41"/>
    <x v="4"/>
  </r>
  <r>
    <x v="8343"/>
    <x v="8343"/>
    <x v="41"/>
    <x v="41"/>
    <x v="4"/>
  </r>
  <r>
    <x v="11353"/>
    <x v="11353"/>
    <x v="41"/>
    <x v="41"/>
    <x v="4"/>
  </r>
  <r>
    <x v="11354"/>
    <x v="11354"/>
    <x v="41"/>
    <x v="41"/>
    <x v="4"/>
  </r>
  <r>
    <x v="11355"/>
    <x v="11355"/>
    <x v="41"/>
    <x v="41"/>
    <x v="4"/>
  </r>
  <r>
    <x v="11356"/>
    <x v="11356"/>
    <x v="41"/>
    <x v="41"/>
    <x v="4"/>
  </r>
  <r>
    <x v="11357"/>
    <x v="11357"/>
    <x v="41"/>
    <x v="41"/>
    <x v="4"/>
  </r>
  <r>
    <x v="11358"/>
    <x v="11358"/>
    <x v="41"/>
    <x v="41"/>
    <x v="4"/>
  </r>
  <r>
    <x v="11359"/>
    <x v="11359"/>
    <x v="41"/>
    <x v="41"/>
    <x v="4"/>
  </r>
  <r>
    <x v="11360"/>
    <x v="11360"/>
    <x v="41"/>
    <x v="41"/>
    <x v="4"/>
  </r>
  <r>
    <x v="3899"/>
    <x v="3899"/>
    <x v="41"/>
    <x v="41"/>
    <x v="4"/>
  </r>
  <r>
    <x v="11361"/>
    <x v="11361"/>
    <x v="41"/>
    <x v="41"/>
    <x v="4"/>
  </r>
  <r>
    <x v="11362"/>
    <x v="11362"/>
    <x v="41"/>
    <x v="41"/>
    <x v="4"/>
  </r>
  <r>
    <x v="11363"/>
    <x v="11363"/>
    <x v="41"/>
    <x v="41"/>
    <x v="4"/>
  </r>
  <r>
    <x v="11364"/>
    <x v="11364"/>
    <x v="41"/>
    <x v="41"/>
    <x v="4"/>
  </r>
  <r>
    <x v="11365"/>
    <x v="11365"/>
    <x v="41"/>
    <x v="41"/>
    <x v="4"/>
  </r>
  <r>
    <x v="11366"/>
    <x v="11366"/>
    <x v="41"/>
    <x v="41"/>
    <x v="4"/>
  </r>
  <r>
    <x v="11367"/>
    <x v="11367"/>
    <x v="41"/>
    <x v="41"/>
    <x v="4"/>
  </r>
  <r>
    <x v="11368"/>
    <x v="11368"/>
    <x v="41"/>
    <x v="41"/>
    <x v="4"/>
  </r>
  <r>
    <x v="11369"/>
    <x v="11369"/>
    <x v="41"/>
    <x v="41"/>
    <x v="4"/>
  </r>
  <r>
    <x v="310"/>
    <x v="310"/>
    <x v="41"/>
    <x v="41"/>
    <x v="4"/>
  </r>
  <r>
    <x v="310"/>
    <x v="310"/>
    <x v="41"/>
    <x v="41"/>
    <x v="4"/>
  </r>
  <r>
    <x v="310"/>
    <x v="310"/>
    <x v="41"/>
    <x v="41"/>
    <x v="4"/>
  </r>
  <r>
    <x v="11370"/>
    <x v="11370"/>
    <x v="41"/>
    <x v="41"/>
    <x v="4"/>
  </r>
  <r>
    <x v="11371"/>
    <x v="11371"/>
    <x v="41"/>
    <x v="41"/>
    <x v="4"/>
  </r>
  <r>
    <x v="316"/>
    <x v="316"/>
    <x v="41"/>
    <x v="41"/>
    <x v="4"/>
  </r>
  <r>
    <x v="7255"/>
    <x v="7255"/>
    <x v="41"/>
    <x v="41"/>
    <x v="4"/>
  </r>
  <r>
    <x v="11372"/>
    <x v="11372"/>
    <x v="41"/>
    <x v="41"/>
    <x v="4"/>
  </r>
  <r>
    <x v="11373"/>
    <x v="11373"/>
    <x v="41"/>
    <x v="41"/>
    <x v="4"/>
  </r>
  <r>
    <x v="11374"/>
    <x v="11374"/>
    <x v="41"/>
    <x v="41"/>
    <x v="4"/>
  </r>
  <r>
    <x v="11375"/>
    <x v="11375"/>
    <x v="41"/>
    <x v="41"/>
    <x v="4"/>
  </r>
  <r>
    <x v="11376"/>
    <x v="11376"/>
    <x v="41"/>
    <x v="41"/>
    <x v="4"/>
  </r>
  <r>
    <x v="11377"/>
    <x v="11377"/>
    <x v="41"/>
    <x v="41"/>
    <x v="4"/>
  </r>
  <r>
    <x v="11378"/>
    <x v="11378"/>
    <x v="41"/>
    <x v="41"/>
    <x v="4"/>
  </r>
  <r>
    <x v="11379"/>
    <x v="11379"/>
    <x v="41"/>
    <x v="41"/>
    <x v="4"/>
  </r>
  <r>
    <x v="11380"/>
    <x v="11380"/>
    <x v="41"/>
    <x v="41"/>
    <x v="4"/>
  </r>
  <r>
    <x v="11381"/>
    <x v="11381"/>
    <x v="41"/>
    <x v="41"/>
    <x v="4"/>
  </r>
  <r>
    <x v="3918"/>
    <x v="3918"/>
    <x v="41"/>
    <x v="41"/>
    <x v="4"/>
  </r>
  <r>
    <x v="11382"/>
    <x v="11382"/>
    <x v="41"/>
    <x v="41"/>
    <x v="4"/>
  </r>
  <r>
    <x v="11383"/>
    <x v="11383"/>
    <x v="41"/>
    <x v="41"/>
    <x v="4"/>
  </r>
  <r>
    <x v="5897"/>
    <x v="5897"/>
    <x v="41"/>
    <x v="41"/>
    <x v="4"/>
  </r>
  <r>
    <x v="11384"/>
    <x v="11384"/>
    <x v="41"/>
    <x v="41"/>
    <x v="4"/>
  </r>
  <r>
    <x v="11385"/>
    <x v="11385"/>
    <x v="41"/>
    <x v="41"/>
    <x v="4"/>
  </r>
  <r>
    <x v="11386"/>
    <x v="11386"/>
    <x v="41"/>
    <x v="41"/>
    <x v="4"/>
  </r>
  <r>
    <x v="11387"/>
    <x v="11387"/>
    <x v="41"/>
    <x v="41"/>
    <x v="4"/>
  </r>
  <r>
    <x v="11388"/>
    <x v="11388"/>
    <x v="41"/>
    <x v="41"/>
    <x v="4"/>
  </r>
  <r>
    <x v="11389"/>
    <x v="11389"/>
    <x v="41"/>
    <x v="41"/>
    <x v="4"/>
  </r>
  <r>
    <x v="11389"/>
    <x v="11389"/>
    <x v="41"/>
    <x v="41"/>
    <x v="4"/>
  </r>
  <r>
    <x v="11390"/>
    <x v="11390"/>
    <x v="41"/>
    <x v="41"/>
    <x v="4"/>
  </r>
  <r>
    <x v="11391"/>
    <x v="11391"/>
    <x v="41"/>
    <x v="41"/>
    <x v="4"/>
  </r>
  <r>
    <x v="11392"/>
    <x v="11392"/>
    <x v="41"/>
    <x v="41"/>
    <x v="4"/>
  </r>
  <r>
    <x v="11393"/>
    <x v="11393"/>
    <x v="41"/>
    <x v="41"/>
    <x v="4"/>
  </r>
  <r>
    <x v="11394"/>
    <x v="11394"/>
    <x v="41"/>
    <x v="41"/>
    <x v="4"/>
  </r>
  <r>
    <x v="2283"/>
    <x v="2283"/>
    <x v="41"/>
    <x v="41"/>
    <x v="4"/>
  </r>
  <r>
    <x v="11395"/>
    <x v="11395"/>
    <x v="41"/>
    <x v="41"/>
    <x v="4"/>
  </r>
  <r>
    <x v="11396"/>
    <x v="11396"/>
    <x v="41"/>
    <x v="41"/>
    <x v="4"/>
  </r>
  <r>
    <x v="11397"/>
    <x v="11397"/>
    <x v="41"/>
    <x v="41"/>
    <x v="4"/>
  </r>
  <r>
    <x v="11398"/>
    <x v="11398"/>
    <x v="41"/>
    <x v="41"/>
    <x v="4"/>
  </r>
  <r>
    <x v="11399"/>
    <x v="11399"/>
    <x v="42"/>
    <x v="42"/>
    <x v="16"/>
  </r>
  <r>
    <x v="11400"/>
    <x v="11400"/>
    <x v="42"/>
    <x v="42"/>
    <x v="16"/>
  </r>
  <r>
    <x v="11401"/>
    <x v="11401"/>
    <x v="42"/>
    <x v="42"/>
    <x v="16"/>
  </r>
  <r>
    <x v="11402"/>
    <x v="11402"/>
    <x v="42"/>
    <x v="42"/>
    <x v="16"/>
  </r>
  <r>
    <x v="11403"/>
    <x v="11403"/>
    <x v="42"/>
    <x v="42"/>
    <x v="16"/>
  </r>
  <r>
    <x v="11404"/>
    <x v="11404"/>
    <x v="42"/>
    <x v="42"/>
    <x v="16"/>
  </r>
  <r>
    <x v="11405"/>
    <x v="11405"/>
    <x v="42"/>
    <x v="42"/>
    <x v="16"/>
  </r>
  <r>
    <x v="11406"/>
    <x v="11406"/>
    <x v="42"/>
    <x v="42"/>
    <x v="16"/>
  </r>
  <r>
    <x v="11407"/>
    <x v="11407"/>
    <x v="42"/>
    <x v="42"/>
    <x v="16"/>
  </r>
  <r>
    <x v="2466"/>
    <x v="2466"/>
    <x v="42"/>
    <x v="42"/>
    <x v="16"/>
  </r>
  <r>
    <x v="11408"/>
    <x v="11408"/>
    <x v="42"/>
    <x v="42"/>
    <x v="16"/>
  </r>
  <r>
    <x v="11409"/>
    <x v="11409"/>
    <x v="42"/>
    <x v="42"/>
    <x v="16"/>
  </r>
  <r>
    <x v="11410"/>
    <x v="11410"/>
    <x v="42"/>
    <x v="42"/>
    <x v="16"/>
  </r>
  <r>
    <x v="11411"/>
    <x v="11411"/>
    <x v="42"/>
    <x v="42"/>
    <x v="16"/>
  </r>
  <r>
    <x v="11412"/>
    <x v="11412"/>
    <x v="42"/>
    <x v="42"/>
    <x v="16"/>
  </r>
  <r>
    <x v="11413"/>
    <x v="11413"/>
    <x v="42"/>
    <x v="42"/>
    <x v="16"/>
  </r>
  <r>
    <x v="11414"/>
    <x v="11414"/>
    <x v="42"/>
    <x v="42"/>
    <x v="16"/>
  </r>
  <r>
    <x v="11415"/>
    <x v="11415"/>
    <x v="42"/>
    <x v="42"/>
    <x v="16"/>
  </r>
  <r>
    <x v="11416"/>
    <x v="11416"/>
    <x v="42"/>
    <x v="42"/>
    <x v="16"/>
  </r>
  <r>
    <x v="11417"/>
    <x v="11417"/>
    <x v="42"/>
    <x v="42"/>
    <x v="16"/>
  </r>
  <r>
    <x v="11418"/>
    <x v="11418"/>
    <x v="42"/>
    <x v="42"/>
    <x v="16"/>
  </r>
  <r>
    <x v="11419"/>
    <x v="11419"/>
    <x v="42"/>
    <x v="42"/>
    <x v="16"/>
  </r>
  <r>
    <x v="11420"/>
    <x v="11420"/>
    <x v="42"/>
    <x v="42"/>
    <x v="16"/>
  </r>
  <r>
    <x v="10117"/>
    <x v="10117"/>
    <x v="42"/>
    <x v="42"/>
    <x v="16"/>
  </r>
  <r>
    <x v="11421"/>
    <x v="11421"/>
    <x v="42"/>
    <x v="42"/>
    <x v="16"/>
  </r>
  <r>
    <x v="11422"/>
    <x v="11422"/>
    <x v="42"/>
    <x v="42"/>
    <x v="16"/>
  </r>
  <r>
    <x v="11423"/>
    <x v="11423"/>
    <x v="42"/>
    <x v="42"/>
    <x v="16"/>
  </r>
  <r>
    <x v="11424"/>
    <x v="11424"/>
    <x v="42"/>
    <x v="42"/>
    <x v="16"/>
  </r>
  <r>
    <x v="11425"/>
    <x v="11425"/>
    <x v="42"/>
    <x v="42"/>
    <x v="16"/>
  </r>
  <r>
    <x v="11426"/>
    <x v="11426"/>
    <x v="42"/>
    <x v="42"/>
    <x v="16"/>
  </r>
  <r>
    <x v="11426"/>
    <x v="11426"/>
    <x v="42"/>
    <x v="42"/>
    <x v="16"/>
  </r>
  <r>
    <x v="11427"/>
    <x v="11427"/>
    <x v="42"/>
    <x v="42"/>
    <x v="16"/>
  </r>
  <r>
    <x v="11428"/>
    <x v="11428"/>
    <x v="42"/>
    <x v="42"/>
    <x v="16"/>
  </r>
  <r>
    <x v="11429"/>
    <x v="11429"/>
    <x v="42"/>
    <x v="42"/>
    <x v="16"/>
  </r>
  <r>
    <x v="11430"/>
    <x v="11430"/>
    <x v="42"/>
    <x v="42"/>
    <x v="16"/>
  </r>
  <r>
    <x v="11431"/>
    <x v="11431"/>
    <x v="42"/>
    <x v="42"/>
    <x v="16"/>
  </r>
  <r>
    <x v="11432"/>
    <x v="11432"/>
    <x v="42"/>
    <x v="42"/>
    <x v="16"/>
  </r>
  <r>
    <x v="11433"/>
    <x v="11433"/>
    <x v="42"/>
    <x v="42"/>
    <x v="16"/>
  </r>
  <r>
    <x v="11434"/>
    <x v="11434"/>
    <x v="42"/>
    <x v="42"/>
    <x v="16"/>
  </r>
  <r>
    <x v="11434"/>
    <x v="11434"/>
    <x v="42"/>
    <x v="42"/>
    <x v="16"/>
  </r>
  <r>
    <x v="11435"/>
    <x v="11435"/>
    <x v="42"/>
    <x v="42"/>
    <x v="16"/>
  </r>
  <r>
    <x v="11436"/>
    <x v="11436"/>
    <x v="42"/>
    <x v="42"/>
    <x v="16"/>
  </r>
  <r>
    <x v="11437"/>
    <x v="11437"/>
    <x v="42"/>
    <x v="42"/>
    <x v="16"/>
  </r>
  <r>
    <x v="11438"/>
    <x v="11438"/>
    <x v="42"/>
    <x v="42"/>
    <x v="16"/>
  </r>
  <r>
    <x v="11439"/>
    <x v="11439"/>
    <x v="42"/>
    <x v="42"/>
    <x v="16"/>
  </r>
  <r>
    <x v="11440"/>
    <x v="11440"/>
    <x v="42"/>
    <x v="42"/>
    <x v="16"/>
  </r>
  <r>
    <x v="11441"/>
    <x v="11441"/>
    <x v="42"/>
    <x v="42"/>
    <x v="16"/>
  </r>
  <r>
    <x v="11442"/>
    <x v="11442"/>
    <x v="42"/>
    <x v="42"/>
    <x v="16"/>
  </r>
  <r>
    <x v="11443"/>
    <x v="11443"/>
    <x v="42"/>
    <x v="42"/>
    <x v="16"/>
  </r>
  <r>
    <x v="11444"/>
    <x v="11444"/>
    <x v="42"/>
    <x v="42"/>
    <x v="16"/>
  </r>
  <r>
    <x v="109"/>
    <x v="109"/>
    <x v="42"/>
    <x v="42"/>
    <x v="16"/>
  </r>
  <r>
    <x v="11445"/>
    <x v="11445"/>
    <x v="42"/>
    <x v="42"/>
    <x v="16"/>
  </r>
  <r>
    <x v="11446"/>
    <x v="11446"/>
    <x v="42"/>
    <x v="42"/>
    <x v="16"/>
  </r>
  <r>
    <x v="11447"/>
    <x v="11447"/>
    <x v="42"/>
    <x v="42"/>
    <x v="16"/>
  </r>
  <r>
    <x v="11448"/>
    <x v="11448"/>
    <x v="42"/>
    <x v="42"/>
    <x v="16"/>
  </r>
  <r>
    <x v="11449"/>
    <x v="11449"/>
    <x v="42"/>
    <x v="42"/>
    <x v="16"/>
  </r>
  <r>
    <x v="11450"/>
    <x v="11450"/>
    <x v="42"/>
    <x v="42"/>
    <x v="16"/>
  </r>
  <r>
    <x v="11451"/>
    <x v="11451"/>
    <x v="42"/>
    <x v="42"/>
    <x v="16"/>
  </r>
  <r>
    <x v="11452"/>
    <x v="11452"/>
    <x v="42"/>
    <x v="42"/>
    <x v="16"/>
  </r>
  <r>
    <x v="11453"/>
    <x v="11453"/>
    <x v="42"/>
    <x v="42"/>
    <x v="16"/>
  </r>
  <r>
    <x v="11454"/>
    <x v="11454"/>
    <x v="42"/>
    <x v="42"/>
    <x v="16"/>
  </r>
  <r>
    <x v="11455"/>
    <x v="11455"/>
    <x v="42"/>
    <x v="42"/>
    <x v="16"/>
  </r>
  <r>
    <x v="11456"/>
    <x v="11456"/>
    <x v="42"/>
    <x v="42"/>
    <x v="16"/>
  </r>
  <r>
    <x v="11457"/>
    <x v="11457"/>
    <x v="42"/>
    <x v="42"/>
    <x v="16"/>
  </r>
  <r>
    <x v="11457"/>
    <x v="11457"/>
    <x v="42"/>
    <x v="42"/>
    <x v="16"/>
  </r>
  <r>
    <x v="11458"/>
    <x v="11458"/>
    <x v="42"/>
    <x v="42"/>
    <x v="16"/>
  </r>
  <r>
    <x v="2491"/>
    <x v="2491"/>
    <x v="42"/>
    <x v="42"/>
    <x v="16"/>
  </r>
  <r>
    <x v="2491"/>
    <x v="2491"/>
    <x v="42"/>
    <x v="42"/>
    <x v="16"/>
  </r>
  <r>
    <x v="11459"/>
    <x v="11459"/>
    <x v="42"/>
    <x v="42"/>
    <x v="16"/>
  </r>
  <r>
    <x v="11460"/>
    <x v="11460"/>
    <x v="42"/>
    <x v="42"/>
    <x v="16"/>
  </r>
  <r>
    <x v="11461"/>
    <x v="11461"/>
    <x v="42"/>
    <x v="42"/>
    <x v="16"/>
  </r>
  <r>
    <x v="11462"/>
    <x v="11462"/>
    <x v="42"/>
    <x v="42"/>
    <x v="16"/>
  </r>
  <r>
    <x v="11463"/>
    <x v="11463"/>
    <x v="42"/>
    <x v="42"/>
    <x v="16"/>
  </r>
  <r>
    <x v="11464"/>
    <x v="11464"/>
    <x v="42"/>
    <x v="42"/>
    <x v="16"/>
  </r>
  <r>
    <x v="11465"/>
    <x v="11465"/>
    <x v="42"/>
    <x v="42"/>
    <x v="16"/>
  </r>
  <r>
    <x v="11466"/>
    <x v="11466"/>
    <x v="42"/>
    <x v="42"/>
    <x v="16"/>
  </r>
  <r>
    <x v="11467"/>
    <x v="11467"/>
    <x v="42"/>
    <x v="42"/>
    <x v="16"/>
  </r>
  <r>
    <x v="11468"/>
    <x v="11468"/>
    <x v="42"/>
    <x v="42"/>
    <x v="16"/>
  </r>
  <r>
    <x v="11469"/>
    <x v="11469"/>
    <x v="42"/>
    <x v="42"/>
    <x v="16"/>
  </r>
  <r>
    <x v="11469"/>
    <x v="11469"/>
    <x v="42"/>
    <x v="42"/>
    <x v="16"/>
  </r>
  <r>
    <x v="11470"/>
    <x v="11470"/>
    <x v="42"/>
    <x v="42"/>
    <x v="16"/>
  </r>
  <r>
    <x v="11471"/>
    <x v="11471"/>
    <x v="42"/>
    <x v="42"/>
    <x v="16"/>
  </r>
  <r>
    <x v="11472"/>
    <x v="11472"/>
    <x v="42"/>
    <x v="42"/>
    <x v="16"/>
  </r>
  <r>
    <x v="11473"/>
    <x v="11473"/>
    <x v="42"/>
    <x v="42"/>
    <x v="16"/>
  </r>
  <r>
    <x v="11474"/>
    <x v="11474"/>
    <x v="42"/>
    <x v="42"/>
    <x v="16"/>
  </r>
  <r>
    <x v="11475"/>
    <x v="11475"/>
    <x v="42"/>
    <x v="42"/>
    <x v="16"/>
  </r>
  <r>
    <x v="11476"/>
    <x v="11476"/>
    <x v="42"/>
    <x v="42"/>
    <x v="16"/>
  </r>
  <r>
    <x v="11477"/>
    <x v="11477"/>
    <x v="42"/>
    <x v="42"/>
    <x v="16"/>
  </r>
  <r>
    <x v="11478"/>
    <x v="11478"/>
    <x v="42"/>
    <x v="42"/>
    <x v="16"/>
  </r>
  <r>
    <x v="11479"/>
    <x v="11479"/>
    <x v="42"/>
    <x v="42"/>
    <x v="16"/>
  </r>
  <r>
    <x v="11480"/>
    <x v="11480"/>
    <x v="42"/>
    <x v="42"/>
    <x v="16"/>
  </r>
  <r>
    <x v="11481"/>
    <x v="11481"/>
    <x v="42"/>
    <x v="42"/>
    <x v="16"/>
  </r>
  <r>
    <x v="11482"/>
    <x v="11482"/>
    <x v="42"/>
    <x v="42"/>
    <x v="16"/>
  </r>
  <r>
    <x v="6666"/>
    <x v="6666"/>
    <x v="42"/>
    <x v="42"/>
    <x v="16"/>
  </r>
  <r>
    <x v="11483"/>
    <x v="11483"/>
    <x v="42"/>
    <x v="42"/>
    <x v="16"/>
  </r>
  <r>
    <x v="11484"/>
    <x v="11484"/>
    <x v="42"/>
    <x v="42"/>
    <x v="16"/>
  </r>
  <r>
    <x v="11485"/>
    <x v="11485"/>
    <x v="42"/>
    <x v="42"/>
    <x v="16"/>
  </r>
  <r>
    <x v="11486"/>
    <x v="11486"/>
    <x v="42"/>
    <x v="42"/>
    <x v="16"/>
  </r>
  <r>
    <x v="11487"/>
    <x v="11487"/>
    <x v="42"/>
    <x v="42"/>
    <x v="16"/>
  </r>
  <r>
    <x v="11488"/>
    <x v="11488"/>
    <x v="42"/>
    <x v="42"/>
    <x v="16"/>
  </r>
  <r>
    <x v="11489"/>
    <x v="11489"/>
    <x v="42"/>
    <x v="42"/>
    <x v="16"/>
  </r>
  <r>
    <x v="11490"/>
    <x v="11490"/>
    <x v="42"/>
    <x v="42"/>
    <x v="16"/>
  </r>
  <r>
    <x v="11491"/>
    <x v="11491"/>
    <x v="42"/>
    <x v="42"/>
    <x v="16"/>
  </r>
  <r>
    <x v="11492"/>
    <x v="11492"/>
    <x v="42"/>
    <x v="42"/>
    <x v="16"/>
  </r>
  <r>
    <x v="1402"/>
    <x v="1402"/>
    <x v="42"/>
    <x v="42"/>
    <x v="16"/>
  </r>
  <r>
    <x v="11493"/>
    <x v="11493"/>
    <x v="42"/>
    <x v="42"/>
    <x v="16"/>
  </r>
  <r>
    <x v="11494"/>
    <x v="11494"/>
    <x v="42"/>
    <x v="42"/>
    <x v="16"/>
  </r>
  <r>
    <x v="11495"/>
    <x v="11495"/>
    <x v="42"/>
    <x v="42"/>
    <x v="16"/>
  </r>
  <r>
    <x v="11496"/>
    <x v="11496"/>
    <x v="42"/>
    <x v="42"/>
    <x v="16"/>
  </r>
  <r>
    <x v="11497"/>
    <x v="11497"/>
    <x v="42"/>
    <x v="42"/>
    <x v="16"/>
  </r>
  <r>
    <x v="11497"/>
    <x v="11497"/>
    <x v="42"/>
    <x v="42"/>
    <x v="16"/>
  </r>
  <r>
    <x v="1423"/>
    <x v="1423"/>
    <x v="42"/>
    <x v="42"/>
    <x v="16"/>
  </r>
  <r>
    <x v="11498"/>
    <x v="11498"/>
    <x v="42"/>
    <x v="42"/>
    <x v="16"/>
  </r>
  <r>
    <x v="11499"/>
    <x v="11499"/>
    <x v="42"/>
    <x v="42"/>
    <x v="16"/>
  </r>
  <r>
    <x v="11500"/>
    <x v="11500"/>
    <x v="42"/>
    <x v="42"/>
    <x v="16"/>
  </r>
  <r>
    <x v="11501"/>
    <x v="11501"/>
    <x v="42"/>
    <x v="42"/>
    <x v="16"/>
  </r>
  <r>
    <x v="11502"/>
    <x v="11502"/>
    <x v="42"/>
    <x v="42"/>
    <x v="16"/>
  </r>
  <r>
    <x v="11503"/>
    <x v="11503"/>
    <x v="42"/>
    <x v="42"/>
    <x v="16"/>
  </r>
  <r>
    <x v="11504"/>
    <x v="11504"/>
    <x v="42"/>
    <x v="42"/>
    <x v="16"/>
  </r>
  <r>
    <x v="11505"/>
    <x v="11505"/>
    <x v="42"/>
    <x v="42"/>
    <x v="16"/>
  </r>
  <r>
    <x v="11506"/>
    <x v="11506"/>
    <x v="42"/>
    <x v="42"/>
    <x v="16"/>
  </r>
  <r>
    <x v="11507"/>
    <x v="11507"/>
    <x v="42"/>
    <x v="42"/>
    <x v="16"/>
  </r>
  <r>
    <x v="10295"/>
    <x v="10295"/>
    <x v="42"/>
    <x v="42"/>
    <x v="16"/>
  </r>
  <r>
    <x v="256"/>
    <x v="256"/>
    <x v="42"/>
    <x v="42"/>
    <x v="16"/>
  </r>
  <r>
    <x v="1066"/>
    <x v="1066"/>
    <x v="42"/>
    <x v="42"/>
    <x v="16"/>
  </r>
  <r>
    <x v="263"/>
    <x v="263"/>
    <x v="42"/>
    <x v="42"/>
    <x v="16"/>
  </r>
  <r>
    <x v="263"/>
    <x v="263"/>
    <x v="42"/>
    <x v="42"/>
    <x v="16"/>
  </r>
  <r>
    <x v="11508"/>
    <x v="11508"/>
    <x v="42"/>
    <x v="42"/>
    <x v="16"/>
  </r>
  <r>
    <x v="11509"/>
    <x v="11509"/>
    <x v="42"/>
    <x v="42"/>
    <x v="16"/>
  </r>
  <r>
    <x v="11510"/>
    <x v="11510"/>
    <x v="42"/>
    <x v="42"/>
    <x v="16"/>
  </r>
  <r>
    <x v="11511"/>
    <x v="11511"/>
    <x v="42"/>
    <x v="42"/>
    <x v="16"/>
  </r>
  <r>
    <x v="1491"/>
    <x v="1491"/>
    <x v="42"/>
    <x v="42"/>
    <x v="16"/>
  </r>
  <r>
    <x v="271"/>
    <x v="271"/>
    <x v="42"/>
    <x v="42"/>
    <x v="16"/>
  </r>
  <r>
    <x v="1076"/>
    <x v="1076"/>
    <x v="42"/>
    <x v="42"/>
    <x v="16"/>
  </r>
  <r>
    <x v="11512"/>
    <x v="11512"/>
    <x v="42"/>
    <x v="42"/>
    <x v="16"/>
  </r>
  <r>
    <x v="11513"/>
    <x v="11513"/>
    <x v="42"/>
    <x v="42"/>
    <x v="16"/>
  </r>
  <r>
    <x v="11514"/>
    <x v="11514"/>
    <x v="42"/>
    <x v="42"/>
    <x v="16"/>
  </r>
  <r>
    <x v="11515"/>
    <x v="11515"/>
    <x v="42"/>
    <x v="42"/>
    <x v="16"/>
  </r>
  <r>
    <x v="11516"/>
    <x v="11516"/>
    <x v="42"/>
    <x v="42"/>
    <x v="16"/>
  </r>
  <r>
    <x v="11517"/>
    <x v="11517"/>
    <x v="42"/>
    <x v="42"/>
    <x v="16"/>
  </r>
  <r>
    <x v="11518"/>
    <x v="11518"/>
    <x v="42"/>
    <x v="42"/>
    <x v="16"/>
  </r>
  <r>
    <x v="11519"/>
    <x v="11519"/>
    <x v="42"/>
    <x v="42"/>
    <x v="16"/>
  </r>
  <r>
    <x v="11520"/>
    <x v="11520"/>
    <x v="42"/>
    <x v="42"/>
    <x v="16"/>
  </r>
  <r>
    <x v="295"/>
    <x v="295"/>
    <x v="42"/>
    <x v="42"/>
    <x v="16"/>
  </r>
  <r>
    <x v="11521"/>
    <x v="11521"/>
    <x v="42"/>
    <x v="42"/>
    <x v="16"/>
  </r>
  <r>
    <x v="11522"/>
    <x v="11522"/>
    <x v="42"/>
    <x v="42"/>
    <x v="16"/>
  </r>
  <r>
    <x v="11522"/>
    <x v="11522"/>
    <x v="42"/>
    <x v="42"/>
    <x v="16"/>
  </r>
  <r>
    <x v="11523"/>
    <x v="11523"/>
    <x v="42"/>
    <x v="42"/>
    <x v="16"/>
  </r>
  <r>
    <x v="11524"/>
    <x v="11524"/>
    <x v="42"/>
    <x v="42"/>
    <x v="16"/>
  </r>
  <r>
    <x v="11525"/>
    <x v="11525"/>
    <x v="42"/>
    <x v="42"/>
    <x v="16"/>
  </r>
  <r>
    <x v="297"/>
    <x v="297"/>
    <x v="42"/>
    <x v="42"/>
    <x v="16"/>
  </r>
  <r>
    <x v="11526"/>
    <x v="11526"/>
    <x v="42"/>
    <x v="42"/>
    <x v="16"/>
  </r>
  <r>
    <x v="11527"/>
    <x v="11527"/>
    <x v="42"/>
    <x v="42"/>
    <x v="16"/>
  </r>
  <r>
    <x v="11528"/>
    <x v="11528"/>
    <x v="42"/>
    <x v="42"/>
    <x v="16"/>
  </r>
  <r>
    <x v="11529"/>
    <x v="11529"/>
    <x v="42"/>
    <x v="42"/>
    <x v="16"/>
  </r>
  <r>
    <x v="11530"/>
    <x v="11530"/>
    <x v="42"/>
    <x v="42"/>
    <x v="16"/>
  </r>
  <r>
    <x v="11530"/>
    <x v="11530"/>
    <x v="42"/>
    <x v="42"/>
    <x v="16"/>
  </r>
  <r>
    <x v="11531"/>
    <x v="11531"/>
    <x v="42"/>
    <x v="42"/>
    <x v="16"/>
  </r>
  <r>
    <x v="11532"/>
    <x v="11532"/>
    <x v="42"/>
    <x v="42"/>
    <x v="16"/>
  </r>
  <r>
    <x v="11533"/>
    <x v="11533"/>
    <x v="42"/>
    <x v="42"/>
    <x v="16"/>
  </r>
  <r>
    <x v="6769"/>
    <x v="6769"/>
    <x v="42"/>
    <x v="42"/>
    <x v="16"/>
  </r>
  <r>
    <x v="11534"/>
    <x v="11534"/>
    <x v="43"/>
    <x v="43"/>
    <x v="5"/>
  </r>
  <r>
    <x v="11535"/>
    <x v="11535"/>
    <x v="43"/>
    <x v="43"/>
    <x v="5"/>
  </r>
  <r>
    <x v="11536"/>
    <x v="11536"/>
    <x v="43"/>
    <x v="43"/>
    <x v="5"/>
  </r>
  <r>
    <x v="11537"/>
    <x v="11537"/>
    <x v="43"/>
    <x v="43"/>
    <x v="5"/>
  </r>
  <r>
    <x v="11538"/>
    <x v="11538"/>
    <x v="43"/>
    <x v="43"/>
    <x v="5"/>
  </r>
  <r>
    <x v="11539"/>
    <x v="11539"/>
    <x v="43"/>
    <x v="43"/>
    <x v="5"/>
  </r>
  <r>
    <x v="11540"/>
    <x v="11540"/>
    <x v="43"/>
    <x v="43"/>
    <x v="5"/>
  </r>
  <r>
    <x v="11541"/>
    <x v="11541"/>
    <x v="43"/>
    <x v="43"/>
    <x v="5"/>
  </r>
  <r>
    <x v="11542"/>
    <x v="11542"/>
    <x v="43"/>
    <x v="43"/>
    <x v="5"/>
  </r>
  <r>
    <x v="6580"/>
    <x v="6580"/>
    <x v="43"/>
    <x v="43"/>
    <x v="5"/>
  </r>
  <r>
    <x v="11543"/>
    <x v="11543"/>
    <x v="43"/>
    <x v="43"/>
    <x v="5"/>
  </r>
  <r>
    <x v="11544"/>
    <x v="11544"/>
    <x v="43"/>
    <x v="43"/>
    <x v="5"/>
  </r>
  <r>
    <x v="11545"/>
    <x v="11545"/>
    <x v="43"/>
    <x v="43"/>
    <x v="5"/>
  </r>
  <r>
    <x v="1399"/>
    <x v="1399"/>
    <x v="43"/>
    <x v="43"/>
    <x v="5"/>
  </r>
  <r>
    <x v="11546"/>
    <x v="11546"/>
    <x v="43"/>
    <x v="43"/>
    <x v="5"/>
  </r>
  <r>
    <x v="11547"/>
    <x v="11547"/>
    <x v="43"/>
    <x v="43"/>
    <x v="5"/>
  </r>
  <r>
    <x v="11548"/>
    <x v="11548"/>
    <x v="43"/>
    <x v="43"/>
    <x v="5"/>
  </r>
  <r>
    <x v="11549"/>
    <x v="11549"/>
    <x v="43"/>
    <x v="43"/>
    <x v="5"/>
  </r>
  <r>
    <x v="11550"/>
    <x v="11550"/>
    <x v="43"/>
    <x v="43"/>
    <x v="5"/>
  </r>
  <r>
    <x v="11551"/>
    <x v="11551"/>
    <x v="43"/>
    <x v="43"/>
    <x v="5"/>
  </r>
  <r>
    <x v="11552"/>
    <x v="11552"/>
    <x v="43"/>
    <x v="43"/>
    <x v="5"/>
  </r>
  <r>
    <x v="11553"/>
    <x v="11553"/>
    <x v="43"/>
    <x v="43"/>
    <x v="5"/>
  </r>
  <r>
    <x v="11554"/>
    <x v="11554"/>
    <x v="43"/>
    <x v="43"/>
    <x v="5"/>
  </r>
  <r>
    <x v="11555"/>
    <x v="11555"/>
    <x v="43"/>
    <x v="43"/>
    <x v="5"/>
  </r>
  <r>
    <x v="2340"/>
    <x v="2340"/>
    <x v="43"/>
    <x v="43"/>
    <x v="5"/>
  </r>
  <r>
    <x v="11556"/>
    <x v="11556"/>
    <x v="43"/>
    <x v="43"/>
    <x v="5"/>
  </r>
  <r>
    <x v="11556"/>
    <x v="11556"/>
    <x v="43"/>
    <x v="43"/>
    <x v="5"/>
  </r>
  <r>
    <x v="11557"/>
    <x v="11557"/>
    <x v="43"/>
    <x v="43"/>
    <x v="5"/>
  </r>
  <r>
    <x v="11557"/>
    <x v="11557"/>
    <x v="43"/>
    <x v="43"/>
    <x v="5"/>
  </r>
  <r>
    <x v="2343"/>
    <x v="2343"/>
    <x v="43"/>
    <x v="43"/>
    <x v="5"/>
  </r>
  <r>
    <x v="11558"/>
    <x v="11558"/>
    <x v="43"/>
    <x v="43"/>
    <x v="5"/>
  </r>
  <r>
    <x v="11559"/>
    <x v="11559"/>
    <x v="43"/>
    <x v="43"/>
    <x v="5"/>
  </r>
  <r>
    <x v="11560"/>
    <x v="11560"/>
    <x v="43"/>
    <x v="43"/>
    <x v="5"/>
  </r>
  <r>
    <x v="868"/>
    <x v="868"/>
    <x v="43"/>
    <x v="43"/>
    <x v="5"/>
  </r>
  <r>
    <x v="11561"/>
    <x v="11561"/>
    <x v="43"/>
    <x v="43"/>
    <x v="5"/>
  </r>
  <r>
    <x v="11562"/>
    <x v="11562"/>
    <x v="43"/>
    <x v="43"/>
    <x v="5"/>
  </r>
  <r>
    <x v="2352"/>
    <x v="2352"/>
    <x v="43"/>
    <x v="43"/>
    <x v="5"/>
  </r>
  <r>
    <x v="11563"/>
    <x v="11563"/>
    <x v="43"/>
    <x v="43"/>
    <x v="5"/>
  </r>
  <r>
    <x v="66"/>
    <x v="66"/>
    <x v="43"/>
    <x v="43"/>
    <x v="5"/>
  </r>
  <r>
    <x v="11564"/>
    <x v="11564"/>
    <x v="43"/>
    <x v="43"/>
    <x v="5"/>
  </r>
  <r>
    <x v="11565"/>
    <x v="11565"/>
    <x v="43"/>
    <x v="43"/>
    <x v="5"/>
  </r>
  <r>
    <x v="5912"/>
    <x v="5912"/>
    <x v="43"/>
    <x v="43"/>
    <x v="5"/>
  </r>
  <r>
    <x v="11566"/>
    <x v="11566"/>
    <x v="43"/>
    <x v="43"/>
    <x v="5"/>
  </r>
  <r>
    <x v="11567"/>
    <x v="11567"/>
    <x v="43"/>
    <x v="43"/>
    <x v="5"/>
  </r>
  <r>
    <x v="11568"/>
    <x v="11568"/>
    <x v="43"/>
    <x v="43"/>
    <x v="5"/>
  </r>
  <r>
    <x v="11569"/>
    <x v="11569"/>
    <x v="43"/>
    <x v="43"/>
    <x v="5"/>
  </r>
  <r>
    <x v="1569"/>
    <x v="1569"/>
    <x v="43"/>
    <x v="43"/>
    <x v="5"/>
  </r>
  <r>
    <x v="11570"/>
    <x v="11570"/>
    <x v="43"/>
    <x v="43"/>
    <x v="5"/>
  </r>
  <r>
    <x v="11571"/>
    <x v="11571"/>
    <x v="43"/>
    <x v="43"/>
    <x v="5"/>
  </r>
  <r>
    <x v="9043"/>
    <x v="9043"/>
    <x v="43"/>
    <x v="43"/>
    <x v="5"/>
  </r>
  <r>
    <x v="11572"/>
    <x v="11572"/>
    <x v="43"/>
    <x v="43"/>
    <x v="5"/>
  </r>
  <r>
    <x v="1684"/>
    <x v="1684"/>
    <x v="43"/>
    <x v="43"/>
    <x v="5"/>
  </r>
  <r>
    <x v="11573"/>
    <x v="11573"/>
    <x v="43"/>
    <x v="43"/>
    <x v="5"/>
  </r>
  <r>
    <x v="11574"/>
    <x v="11574"/>
    <x v="43"/>
    <x v="43"/>
    <x v="5"/>
  </r>
  <r>
    <x v="1570"/>
    <x v="1570"/>
    <x v="43"/>
    <x v="43"/>
    <x v="5"/>
  </r>
  <r>
    <x v="1570"/>
    <x v="1570"/>
    <x v="43"/>
    <x v="43"/>
    <x v="5"/>
  </r>
  <r>
    <x v="11575"/>
    <x v="11575"/>
    <x v="43"/>
    <x v="43"/>
    <x v="5"/>
  </r>
  <r>
    <x v="11576"/>
    <x v="11576"/>
    <x v="43"/>
    <x v="43"/>
    <x v="5"/>
  </r>
  <r>
    <x v="5536"/>
    <x v="5536"/>
    <x v="43"/>
    <x v="43"/>
    <x v="5"/>
  </r>
  <r>
    <x v="11577"/>
    <x v="11577"/>
    <x v="43"/>
    <x v="43"/>
    <x v="5"/>
  </r>
  <r>
    <x v="1693"/>
    <x v="1693"/>
    <x v="43"/>
    <x v="43"/>
    <x v="5"/>
  </r>
  <r>
    <x v="420"/>
    <x v="420"/>
    <x v="43"/>
    <x v="43"/>
    <x v="5"/>
  </r>
  <r>
    <x v="11578"/>
    <x v="11578"/>
    <x v="43"/>
    <x v="43"/>
    <x v="5"/>
  </r>
  <r>
    <x v="11579"/>
    <x v="11579"/>
    <x v="43"/>
    <x v="43"/>
    <x v="5"/>
  </r>
  <r>
    <x v="11580"/>
    <x v="11580"/>
    <x v="43"/>
    <x v="43"/>
    <x v="5"/>
  </r>
  <r>
    <x v="11581"/>
    <x v="11581"/>
    <x v="43"/>
    <x v="43"/>
    <x v="5"/>
  </r>
  <r>
    <x v="11582"/>
    <x v="11582"/>
    <x v="43"/>
    <x v="43"/>
    <x v="5"/>
  </r>
  <r>
    <x v="11582"/>
    <x v="11582"/>
    <x v="43"/>
    <x v="43"/>
    <x v="5"/>
  </r>
  <r>
    <x v="11583"/>
    <x v="11583"/>
    <x v="43"/>
    <x v="43"/>
    <x v="5"/>
  </r>
  <r>
    <x v="11584"/>
    <x v="11584"/>
    <x v="43"/>
    <x v="43"/>
    <x v="5"/>
  </r>
  <r>
    <x v="11585"/>
    <x v="11585"/>
    <x v="43"/>
    <x v="43"/>
    <x v="5"/>
  </r>
  <r>
    <x v="11586"/>
    <x v="11586"/>
    <x v="43"/>
    <x v="43"/>
    <x v="5"/>
  </r>
  <r>
    <x v="11587"/>
    <x v="11587"/>
    <x v="43"/>
    <x v="43"/>
    <x v="5"/>
  </r>
  <r>
    <x v="11587"/>
    <x v="11587"/>
    <x v="43"/>
    <x v="43"/>
    <x v="5"/>
  </r>
  <r>
    <x v="11588"/>
    <x v="11588"/>
    <x v="43"/>
    <x v="43"/>
    <x v="5"/>
  </r>
  <r>
    <x v="11589"/>
    <x v="11589"/>
    <x v="43"/>
    <x v="43"/>
    <x v="5"/>
  </r>
  <r>
    <x v="11590"/>
    <x v="11590"/>
    <x v="43"/>
    <x v="43"/>
    <x v="5"/>
  </r>
  <r>
    <x v="11591"/>
    <x v="11591"/>
    <x v="43"/>
    <x v="43"/>
    <x v="5"/>
  </r>
  <r>
    <x v="9222"/>
    <x v="9222"/>
    <x v="43"/>
    <x v="43"/>
    <x v="5"/>
  </r>
  <r>
    <x v="11592"/>
    <x v="11592"/>
    <x v="43"/>
    <x v="43"/>
    <x v="5"/>
  </r>
  <r>
    <x v="2931"/>
    <x v="2931"/>
    <x v="43"/>
    <x v="43"/>
    <x v="5"/>
  </r>
  <r>
    <x v="2931"/>
    <x v="2931"/>
    <x v="43"/>
    <x v="43"/>
    <x v="5"/>
  </r>
  <r>
    <x v="11593"/>
    <x v="11593"/>
    <x v="43"/>
    <x v="43"/>
    <x v="5"/>
  </r>
  <r>
    <x v="11594"/>
    <x v="11594"/>
    <x v="43"/>
    <x v="43"/>
    <x v="5"/>
  </r>
  <r>
    <x v="11595"/>
    <x v="11595"/>
    <x v="43"/>
    <x v="43"/>
    <x v="5"/>
  </r>
  <r>
    <x v="11596"/>
    <x v="11596"/>
    <x v="43"/>
    <x v="43"/>
    <x v="5"/>
  </r>
  <r>
    <x v="11597"/>
    <x v="11597"/>
    <x v="43"/>
    <x v="43"/>
    <x v="5"/>
  </r>
  <r>
    <x v="11598"/>
    <x v="11598"/>
    <x v="43"/>
    <x v="43"/>
    <x v="5"/>
  </r>
  <r>
    <x v="11598"/>
    <x v="11598"/>
    <x v="43"/>
    <x v="43"/>
    <x v="5"/>
  </r>
  <r>
    <x v="11599"/>
    <x v="11599"/>
    <x v="43"/>
    <x v="43"/>
    <x v="5"/>
  </r>
  <r>
    <x v="11600"/>
    <x v="11600"/>
    <x v="43"/>
    <x v="43"/>
    <x v="5"/>
  </r>
  <r>
    <x v="11601"/>
    <x v="11601"/>
    <x v="43"/>
    <x v="43"/>
    <x v="5"/>
  </r>
  <r>
    <x v="11602"/>
    <x v="11602"/>
    <x v="43"/>
    <x v="43"/>
    <x v="5"/>
  </r>
  <r>
    <x v="11603"/>
    <x v="11603"/>
    <x v="43"/>
    <x v="43"/>
    <x v="5"/>
  </r>
  <r>
    <x v="11604"/>
    <x v="11604"/>
    <x v="43"/>
    <x v="43"/>
    <x v="5"/>
  </r>
  <r>
    <x v="11605"/>
    <x v="11605"/>
    <x v="43"/>
    <x v="43"/>
    <x v="5"/>
  </r>
  <r>
    <x v="11606"/>
    <x v="11606"/>
    <x v="43"/>
    <x v="43"/>
    <x v="5"/>
  </r>
  <r>
    <x v="7509"/>
    <x v="7509"/>
    <x v="43"/>
    <x v="43"/>
    <x v="5"/>
  </r>
  <r>
    <x v="11607"/>
    <x v="11607"/>
    <x v="43"/>
    <x v="43"/>
    <x v="5"/>
  </r>
  <r>
    <x v="11608"/>
    <x v="11608"/>
    <x v="43"/>
    <x v="43"/>
    <x v="5"/>
  </r>
  <r>
    <x v="11609"/>
    <x v="11609"/>
    <x v="43"/>
    <x v="43"/>
    <x v="5"/>
  </r>
  <r>
    <x v="11610"/>
    <x v="11610"/>
    <x v="43"/>
    <x v="43"/>
    <x v="5"/>
  </r>
  <r>
    <x v="8516"/>
    <x v="8516"/>
    <x v="43"/>
    <x v="43"/>
    <x v="5"/>
  </r>
  <r>
    <x v="6598"/>
    <x v="6598"/>
    <x v="43"/>
    <x v="43"/>
    <x v="5"/>
  </r>
  <r>
    <x v="11611"/>
    <x v="11611"/>
    <x v="43"/>
    <x v="43"/>
    <x v="5"/>
  </r>
  <r>
    <x v="9941"/>
    <x v="9941"/>
    <x v="43"/>
    <x v="43"/>
    <x v="5"/>
  </r>
  <r>
    <x v="11612"/>
    <x v="11612"/>
    <x v="43"/>
    <x v="43"/>
    <x v="5"/>
  </r>
  <r>
    <x v="11613"/>
    <x v="11613"/>
    <x v="43"/>
    <x v="43"/>
    <x v="5"/>
  </r>
  <r>
    <x v="11614"/>
    <x v="11614"/>
    <x v="43"/>
    <x v="43"/>
    <x v="5"/>
  </r>
  <r>
    <x v="11615"/>
    <x v="11615"/>
    <x v="43"/>
    <x v="43"/>
    <x v="5"/>
  </r>
  <r>
    <x v="11616"/>
    <x v="11616"/>
    <x v="43"/>
    <x v="43"/>
    <x v="5"/>
  </r>
  <r>
    <x v="11616"/>
    <x v="11616"/>
    <x v="43"/>
    <x v="43"/>
    <x v="5"/>
  </r>
  <r>
    <x v="11617"/>
    <x v="11617"/>
    <x v="43"/>
    <x v="43"/>
    <x v="5"/>
  </r>
  <r>
    <x v="11618"/>
    <x v="11618"/>
    <x v="43"/>
    <x v="43"/>
    <x v="5"/>
  </r>
  <r>
    <x v="11619"/>
    <x v="11619"/>
    <x v="43"/>
    <x v="43"/>
    <x v="5"/>
  </r>
  <r>
    <x v="11620"/>
    <x v="11620"/>
    <x v="43"/>
    <x v="43"/>
    <x v="5"/>
  </r>
  <r>
    <x v="11621"/>
    <x v="11621"/>
    <x v="43"/>
    <x v="43"/>
    <x v="5"/>
  </r>
  <r>
    <x v="11622"/>
    <x v="11622"/>
    <x v="43"/>
    <x v="43"/>
    <x v="5"/>
  </r>
  <r>
    <x v="11623"/>
    <x v="11623"/>
    <x v="43"/>
    <x v="43"/>
    <x v="5"/>
  </r>
  <r>
    <x v="11624"/>
    <x v="11624"/>
    <x v="43"/>
    <x v="43"/>
    <x v="5"/>
  </r>
  <r>
    <x v="11625"/>
    <x v="11625"/>
    <x v="43"/>
    <x v="43"/>
    <x v="5"/>
  </r>
  <r>
    <x v="4502"/>
    <x v="4502"/>
    <x v="43"/>
    <x v="43"/>
    <x v="5"/>
  </r>
  <r>
    <x v="4502"/>
    <x v="4502"/>
    <x v="43"/>
    <x v="43"/>
    <x v="5"/>
  </r>
  <r>
    <x v="11626"/>
    <x v="11626"/>
    <x v="43"/>
    <x v="43"/>
    <x v="5"/>
  </r>
  <r>
    <x v="11627"/>
    <x v="11627"/>
    <x v="43"/>
    <x v="43"/>
    <x v="5"/>
  </r>
  <r>
    <x v="11628"/>
    <x v="11628"/>
    <x v="43"/>
    <x v="43"/>
    <x v="5"/>
  </r>
  <r>
    <x v="8522"/>
    <x v="8522"/>
    <x v="43"/>
    <x v="43"/>
    <x v="5"/>
  </r>
  <r>
    <x v="4542"/>
    <x v="4542"/>
    <x v="43"/>
    <x v="43"/>
    <x v="5"/>
  </r>
  <r>
    <x v="11629"/>
    <x v="11629"/>
    <x v="43"/>
    <x v="43"/>
    <x v="5"/>
  </r>
  <r>
    <x v="1602"/>
    <x v="1602"/>
    <x v="43"/>
    <x v="43"/>
    <x v="5"/>
  </r>
  <r>
    <x v="1758"/>
    <x v="1758"/>
    <x v="43"/>
    <x v="43"/>
    <x v="5"/>
  </r>
  <r>
    <x v="1758"/>
    <x v="1758"/>
    <x v="43"/>
    <x v="43"/>
    <x v="5"/>
  </r>
  <r>
    <x v="11630"/>
    <x v="11630"/>
    <x v="43"/>
    <x v="43"/>
    <x v="5"/>
  </r>
  <r>
    <x v="194"/>
    <x v="194"/>
    <x v="43"/>
    <x v="43"/>
    <x v="5"/>
  </r>
  <r>
    <x v="11631"/>
    <x v="11631"/>
    <x v="43"/>
    <x v="43"/>
    <x v="5"/>
  </r>
  <r>
    <x v="11632"/>
    <x v="11632"/>
    <x v="43"/>
    <x v="43"/>
    <x v="5"/>
  </r>
  <r>
    <x v="11633"/>
    <x v="11633"/>
    <x v="43"/>
    <x v="43"/>
    <x v="5"/>
  </r>
  <r>
    <x v="3059"/>
    <x v="3059"/>
    <x v="43"/>
    <x v="43"/>
    <x v="5"/>
  </r>
  <r>
    <x v="11634"/>
    <x v="11634"/>
    <x v="43"/>
    <x v="43"/>
    <x v="5"/>
  </r>
  <r>
    <x v="11635"/>
    <x v="11635"/>
    <x v="43"/>
    <x v="43"/>
    <x v="5"/>
  </r>
  <r>
    <x v="9987"/>
    <x v="9987"/>
    <x v="43"/>
    <x v="43"/>
    <x v="5"/>
  </r>
  <r>
    <x v="11636"/>
    <x v="11636"/>
    <x v="43"/>
    <x v="43"/>
    <x v="5"/>
  </r>
  <r>
    <x v="11637"/>
    <x v="11637"/>
    <x v="43"/>
    <x v="43"/>
    <x v="5"/>
  </r>
  <r>
    <x v="11638"/>
    <x v="11638"/>
    <x v="43"/>
    <x v="43"/>
    <x v="5"/>
  </r>
  <r>
    <x v="8789"/>
    <x v="8789"/>
    <x v="43"/>
    <x v="43"/>
    <x v="5"/>
  </r>
  <r>
    <x v="11639"/>
    <x v="11639"/>
    <x v="43"/>
    <x v="43"/>
    <x v="5"/>
  </r>
  <r>
    <x v="11640"/>
    <x v="11640"/>
    <x v="43"/>
    <x v="43"/>
    <x v="5"/>
  </r>
  <r>
    <x v="11641"/>
    <x v="11641"/>
    <x v="43"/>
    <x v="43"/>
    <x v="5"/>
  </r>
  <r>
    <x v="11642"/>
    <x v="11642"/>
    <x v="43"/>
    <x v="43"/>
    <x v="5"/>
  </r>
  <r>
    <x v="11643"/>
    <x v="11643"/>
    <x v="43"/>
    <x v="43"/>
    <x v="5"/>
  </r>
  <r>
    <x v="11644"/>
    <x v="11644"/>
    <x v="43"/>
    <x v="43"/>
    <x v="5"/>
  </r>
  <r>
    <x v="11645"/>
    <x v="11645"/>
    <x v="43"/>
    <x v="43"/>
    <x v="5"/>
  </r>
  <r>
    <x v="3766"/>
    <x v="3766"/>
    <x v="43"/>
    <x v="43"/>
    <x v="5"/>
  </r>
  <r>
    <x v="11646"/>
    <x v="11646"/>
    <x v="43"/>
    <x v="43"/>
    <x v="5"/>
  </r>
  <r>
    <x v="11647"/>
    <x v="11647"/>
    <x v="43"/>
    <x v="43"/>
    <x v="5"/>
  </r>
  <r>
    <x v="11648"/>
    <x v="11648"/>
    <x v="43"/>
    <x v="43"/>
    <x v="5"/>
  </r>
  <r>
    <x v="7827"/>
    <x v="7827"/>
    <x v="43"/>
    <x v="43"/>
    <x v="5"/>
  </r>
  <r>
    <x v="7827"/>
    <x v="7827"/>
    <x v="43"/>
    <x v="43"/>
    <x v="5"/>
  </r>
  <r>
    <x v="11649"/>
    <x v="11649"/>
    <x v="43"/>
    <x v="43"/>
    <x v="5"/>
  </r>
  <r>
    <x v="11650"/>
    <x v="11650"/>
    <x v="43"/>
    <x v="43"/>
    <x v="5"/>
  </r>
  <r>
    <x v="2325"/>
    <x v="2325"/>
    <x v="43"/>
    <x v="43"/>
    <x v="5"/>
  </r>
  <r>
    <x v="11651"/>
    <x v="11651"/>
    <x v="43"/>
    <x v="43"/>
    <x v="5"/>
  </r>
  <r>
    <x v="1446"/>
    <x v="1446"/>
    <x v="43"/>
    <x v="43"/>
    <x v="5"/>
  </r>
  <r>
    <x v="11652"/>
    <x v="11652"/>
    <x v="43"/>
    <x v="43"/>
    <x v="5"/>
  </r>
  <r>
    <x v="11653"/>
    <x v="11653"/>
    <x v="43"/>
    <x v="43"/>
    <x v="5"/>
  </r>
  <r>
    <x v="11654"/>
    <x v="11654"/>
    <x v="43"/>
    <x v="43"/>
    <x v="5"/>
  </r>
  <r>
    <x v="11655"/>
    <x v="11655"/>
    <x v="43"/>
    <x v="43"/>
    <x v="5"/>
  </r>
  <r>
    <x v="11656"/>
    <x v="11656"/>
    <x v="43"/>
    <x v="43"/>
    <x v="5"/>
  </r>
  <r>
    <x v="11657"/>
    <x v="11657"/>
    <x v="43"/>
    <x v="43"/>
    <x v="5"/>
  </r>
  <r>
    <x v="11658"/>
    <x v="11658"/>
    <x v="43"/>
    <x v="43"/>
    <x v="5"/>
  </r>
  <r>
    <x v="11659"/>
    <x v="11659"/>
    <x v="43"/>
    <x v="43"/>
    <x v="5"/>
  </r>
  <r>
    <x v="11660"/>
    <x v="11660"/>
    <x v="43"/>
    <x v="43"/>
    <x v="5"/>
  </r>
  <r>
    <x v="11661"/>
    <x v="11661"/>
    <x v="43"/>
    <x v="43"/>
    <x v="5"/>
  </r>
  <r>
    <x v="11662"/>
    <x v="11662"/>
    <x v="43"/>
    <x v="43"/>
    <x v="5"/>
  </r>
  <r>
    <x v="1054"/>
    <x v="1054"/>
    <x v="43"/>
    <x v="43"/>
    <x v="5"/>
  </r>
  <r>
    <x v="10061"/>
    <x v="10061"/>
    <x v="43"/>
    <x v="43"/>
    <x v="5"/>
  </r>
  <r>
    <x v="2618"/>
    <x v="2618"/>
    <x v="43"/>
    <x v="43"/>
    <x v="5"/>
  </r>
  <r>
    <x v="11663"/>
    <x v="11663"/>
    <x v="43"/>
    <x v="43"/>
    <x v="5"/>
  </r>
  <r>
    <x v="11664"/>
    <x v="11664"/>
    <x v="43"/>
    <x v="43"/>
    <x v="5"/>
  </r>
  <r>
    <x v="11665"/>
    <x v="11665"/>
    <x v="43"/>
    <x v="43"/>
    <x v="5"/>
  </r>
  <r>
    <x v="11666"/>
    <x v="11666"/>
    <x v="43"/>
    <x v="43"/>
    <x v="5"/>
  </r>
  <r>
    <x v="3840"/>
    <x v="3840"/>
    <x v="43"/>
    <x v="43"/>
    <x v="5"/>
  </r>
  <r>
    <x v="11667"/>
    <x v="11667"/>
    <x v="43"/>
    <x v="43"/>
    <x v="5"/>
  </r>
  <r>
    <x v="1469"/>
    <x v="1469"/>
    <x v="43"/>
    <x v="43"/>
    <x v="5"/>
  </r>
  <r>
    <x v="258"/>
    <x v="258"/>
    <x v="43"/>
    <x v="43"/>
    <x v="5"/>
  </r>
  <r>
    <x v="11668"/>
    <x v="11668"/>
    <x v="43"/>
    <x v="43"/>
    <x v="5"/>
  </r>
  <r>
    <x v="11668"/>
    <x v="11668"/>
    <x v="43"/>
    <x v="43"/>
    <x v="5"/>
  </r>
  <r>
    <x v="1066"/>
    <x v="1066"/>
    <x v="43"/>
    <x v="43"/>
    <x v="5"/>
  </r>
  <r>
    <x v="11669"/>
    <x v="11669"/>
    <x v="43"/>
    <x v="43"/>
    <x v="5"/>
  </r>
  <r>
    <x v="1068"/>
    <x v="1068"/>
    <x v="43"/>
    <x v="43"/>
    <x v="5"/>
  </r>
  <r>
    <x v="263"/>
    <x v="263"/>
    <x v="43"/>
    <x v="43"/>
    <x v="5"/>
  </r>
  <r>
    <x v="1070"/>
    <x v="1070"/>
    <x v="43"/>
    <x v="43"/>
    <x v="5"/>
  </r>
  <r>
    <x v="1073"/>
    <x v="1073"/>
    <x v="43"/>
    <x v="43"/>
    <x v="5"/>
  </r>
  <r>
    <x v="1073"/>
    <x v="1073"/>
    <x v="43"/>
    <x v="43"/>
    <x v="5"/>
  </r>
  <r>
    <x v="269"/>
    <x v="269"/>
    <x v="43"/>
    <x v="43"/>
    <x v="5"/>
  </r>
  <r>
    <x v="269"/>
    <x v="269"/>
    <x v="43"/>
    <x v="43"/>
    <x v="5"/>
  </r>
  <r>
    <x v="11670"/>
    <x v="11670"/>
    <x v="43"/>
    <x v="43"/>
    <x v="5"/>
  </r>
  <r>
    <x v="11671"/>
    <x v="11671"/>
    <x v="43"/>
    <x v="43"/>
    <x v="5"/>
  </r>
  <r>
    <x v="1491"/>
    <x v="1491"/>
    <x v="43"/>
    <x v="43"/>
    <x v="5"/>
  </r>
  <r>
    <x v="1491"/>
    <x v="1491"/>
    <x v="43"/>
    <x v="43"/>
    <x v="5"/>
  </r>
  <r>
    <x v="271"/>
    <x v="271"/>
    <x v="43"/>
    <x v="43"/>
    <x v="5"/>
  </r>
  <r>
    <x v="272"/>
    <x v="272"/>
    <x v="43"/>
    <x v="43"/>
    <x v="5"/>
  </r>
  <r>
    <x v="11672"/>
    <x v="11672"/>
    <x v="43"/>
    <x v="43"/>
    <x v="5"/>
  </r>
  <r>
    <x v="1496"/>
    <x v="1496"/>
    <x v="43"/>
    <x v="43"/>
    <x v="5"/>
  </r>
  <r>
    <x v="11673"/>
    <x v="11673"/>
    <x v="43"/>
    <x v="43"/>
    <x v="5"/>
  </r>
  <r>
    <x v="6247"/>
    <x v="6247"/>
    <x v="43"/>
    <x v="43"/>
    <x v="5"/>
  </r>
  <r>
    <x v="11674"/>
    <x v="11674"/>
    <x v="43"/>
    <x v="43"/>
    <x v="5"/>
  </r>
  <r>
    <x v="11675"/>
    <x v="11675"/>
    <x v="43"/>
    <x v="43"/>
    <x v="5"/>
  </r>
  <r>
    <x v="11676"/>
    <x v="11676"/>
    <x v="43"/>
    <x v="43"/>
    <x v="5"/>
  </r>
  <r>
    <x v="11677"/>
    <x v="11677"/>
    <x v="43"/>
    <x v="43"/>
    <x v="5"/>
  </r>
  <r>
    <x v="11678"/>
    <x v="11678"/>
    <x v="43"/>
    <x v="43"/>
    <x v="5"/>
  </r>
  <r>
    <x v="11679"/>
    <x v="11679"/>
    <x v="43"/>
    <x v="43"/>
    <x v="5"/>
  </r>
  <r>
    <x v="11680"/>
    <x v="11680"/>
    <x v="43"/>
    <x v="43"/>
    <x v="5"/>
  </r>
  <r>
    <x v="11681"/>
    <x v="11681"/>
    <x v="43"/>
    <x v="43"/>
    <x v="5"/>
  </r>
  <r>
    <x v="11682"/>
    <x v="11682"/>
    <x v="43"/>
    <x v="43"/>
    <x v="5"/>
  </r>
  <r>
    <x v="11683"/>
    <x v="11683"/>
    <x v="43"/>
    <x v="43"/>
    <x v="5"/>
  </r>
  <r>
    <x v="11684"/>
    <x v="11684"/>
    <x v="43"/>
    <x v="43"/>
    <x v="5"/>
  </r>
  <r>
    <x v="11685"/>
    <x v="11685"/>
    <x v="43"/>
    <x v="43"/>
    <x v="5"/>
  </r>
  <r>
    <x v="11686"/>
    <x v="11686"/>
    <x v="43"/>
    <x v="43"/>
    <x v="5"/>
  </r>
  <r>
    <x v="11687"/>
    <x v="11687"/>
    <x v="43"/>
    <x v="43"/>
    <x v="5"/>
  </r>
  <r>
    <x v="11688"/>
    <x v="11688"/>
    <x v="43"/>
    <x v="43"/>
    <x v="5"/>
  </r>
  <r>
    <x v="11689"/>
    <x v="11689"/>
    <x v="43"/>
    <x v="43"/>
    <x v="5"/>
  </r>
  <r>
    <x v="11690"/>
    <x v="11690"/>
    <x v="43"/>
    <x v="43"/>
    <x v="5"/>
  </r>
  <r>
    <x v="11691"/>
    <x v="11691"/>
    <x v="43"/>
    <x v="43"/>
    <x v="5"/>
  </r>
  <r>
    <x v="11692"/>
    <x v="11692"/>
    <x v="43"/>
    <x v="43"/>
    <x v="5"/>
  </r>
  <r>
    <x v="11693"/>
    <x v="11693"/>
    <x v="43"/>
    <x v="43"/>
    <x v="5"/>
  </r>
  <r>
    <x v="316"/>
    <x v="316"/>
    <x v="43"/>
    <x v="43"/>
    <x v="5"/>
  </r>
  <r>
    <x v="11694"/>
    <x v="11694"/>
    <x v="43"/>
    <x v="43"/>
    <x v="5"/>
  </r>
  <r>
    <x v="11695"/>
    <x v="11695"/>
    <x v="43"/>
    <x v="43"/>
    <x v="5"/>
  </r>
  <r>
    <x v="11696"/>
    <x v="11696"/>
    <x v="43"/>
    <x v="43"/>
    <x v="5"/>
  </r>
  <r>
    <x v="11697"/>
    <x v="11697"/>
    <x v="43"/>
    <x v="43"/>
    <x v="5"/>
  </r>
  <r>
    <x v="11698"/>
    <x v="11698"/>
    <x v="43"/>
    <x v="43"/>
    <x v="5"/>
  </r>
  <r>
    <x v="11699"/>
    <x v="11699"/>
    <x v="43"/>
    <x v="43"/>
    <x v="5"/>
  </r>
  <r>
    <x v="11699"/>
    <x v="11699"/>
    <x v="43"/>
    <x v="43"/>
    <x v="5"/>
  </r>
  <r>
    <x v="11700"/>
    <x v="11700"/>
    <x v="43"/>
    <x v="43"/>
    <x v="5"/>
  </r>
  <r>
    <x v="11701"/>
    <x v="11701"/>
    <x v="43"/>
    <x v="43"/>
    <x v="5"/>
  </r>
  <r>
    <x v="11702"/>
    <x v="11702"/>
    <x v="43"/>
    <x v="43"/>
    <x v="5"/>
  </r>
  <r>
    <x v="11703"/>
    <x v="11703"/>
    <x v="44"/>
    <x v="44"/>
    <x v="17"/>
  </r>
  <r>
    <x v="11704"/>
    <x v="11704"/>
    <x v="45"/>
    <x v="45"/>
    <x v="17"/>
  </r>
  <r>
    <x v="11705"/>
    <x v="11705"/>
    <x v="45"/>
    <x v="45"/>
    <x v="17"/>
  </r>
  <r>
    <x v="11706"/>
    <x v="11706"/>
    <x v="45"/>
    <x v="45"/>
    <x v="17"/>
  </r>
  <r>
    <x v="11707"/>
    <x v="11707"/>
    <x v="45"/>
    <x v="45"/>
    <x v="17"/>
  </r>
  <r>
    <x v="11708"/>
    <x v="11708"/>
    <x v="45"/>
    <x v="45"/>
    <x v="17"/>
  </r>
  <r>
    <x v="11709"/>
    <x v="11709"/>
    <x v="45"/>
    <x v="45"/>
    <x v="17"/>
  </r>
  <r>
    <x v="11710"/>
    <x v="11710"/>
    <x v="45"/>
    <x v="45"/>
    <x v="17"/>
  </r>
  <r>
    <x v="11711"/>
    <x v="11711"/>
    <x v="45"/>
    <x v="45"/>
    <x v="17"/>
  </r>
  <r>
    <x v="11712"/>
    <x v="11712"/>
    <x v="45"/>
    <x v="45"/>
    <x v="17"/>
  </r>
  <r>
    <x v="11713"/>
    <x v="11713"/>
    <x v="45"/>
    <x v="45"/>
    <x v="17"/>
  </r>
  <r>
    <x v="11714"/>
    <x v="11714"/>
    <x v="45"/>
    <x v="45"/>
    <x v="17"/>
  </r>
  <r>
    <x v="11715"/>
    <x v="11715"/>
    <x v="45"/>
    <x v="45"/>
    <x v="17"/>
  </r>
  <r>
    <x v="11716"/>
    <x v="11716"/>
    <x v="45"/>
    <x v="45"/>
    <x v="17"/>
  </r>
  <r>
    <x v="11717"/>
    <x v="11717"/>
    <x v="45"/>
    <x v="45"/>
    <x v="17"/>
  </r>
  <r>
    <x v="11718"/>
    <x v="11718"/>
    <x v="45"/>
    <x v="45"/>
    <x v="17"/>
  </r>
  <r>
    <x v="11719"/>
    <x v="11719"/>
    <x v="45"/>
    <x v="45"/>
    <x v="17"/>
  </r>
  <r>
    <x v="11720"/>
    <x v="11720"/>
    <x v="45"/>
    <x v="45"/>
    <x v="17"/>
  </r>
  <r>
    <x v="11721"/>
    <x v="11721"/>
    <x v="45"/>
    <x v="45"/>
    <x v="17"/>
  </r>
  <r>
    <x v="11722"/>
    <x v="11722"/>
    <x v="45"/>
    <x v="45"/>
    <x v="17"/>
  </r>
  <r>
    <x v="11723"/>
    <x v="11723"/>
    <x v="45"/>
    <x v="45"/>
    <x v="17"/>
  </r>
  <r>
    <x v="11724"/>
    <x v="11724"/>
    <x v="45"/>
    <x v="45"/>
    <x v="17"/>
  </r>
  <r>
    <x v="11725"/>
    <x v="11725"/>
    <x v="45"/>
    <x v="45"/>
    <x v="17"/>
  </r>
  <r>
    <x v="11726"/>
    <x v="11726"/>
    <x v="45"/>
    <x v="45"/>
    <x v="17"/>
  </r>
  <r>
    <x v="11727"/>
    <x v="11727"/>
    <x v="45"/>
    <x v="45"/>
    <x v="17"/>
  </r>
  <r>
    <x v="9752"/>
    <x v="9752"/>
    <x v="45"/>
    <x v="45"/>
    <x v="17"/>
  </r>
  <r>
    <x v="11728"/>
    <x v="11728"/>
    <x v="45"/>
    <x v="45"/>
    <x v="17"/>
  </r>
  <r>
    <x v="11729"/>
    <x v="11729"/>
    <x v="45"/>
    <x v="45"/>
    <x v="17"/>
  </r>
  <r>
    <x v="11730"/>
    <x v="11730"/>
    <x v="45"/>
    <x v="45"/>
    <x v="17"/>
  </r>
  <r>
    <x v="11731"/>
    <x v="11731"/>
    <x v="45"/>
    <x v="45"/>
    <x v="17"/>
  </r>
  <r>
    <x v="2877"/>
    <x v="2877"/>
    <x v="45"/>
    <x v="45"/>
    <x v="17"/>
  </r>
  <r>
    <x v="11732"/>
    <x v="11732"/>
    <x v="45"/>
    <x v="45"/>
    <x v="17"/>
  </r>
  <r>
    <x v="11733"/>
    <x v="11733"/>
    <x v="45"/>
    <x v="45"/>
    <x v="17"/>
  </r>
  <r>
    <x v="11734"/>
    <x v="11734"/>
    <x v="45"/>
    <x v="45"/>
    <x v="17"/>
  </r>
  <r>
    <x v="11735"/>
    <x v="11735"/>
    <x v="45"/>
    <x v="45"/>
    <x v="17"/>
  </r>
  <r>
    <x v="11736"/>
    <x v="11736"/>
    <x v="45"/>
    <x v="45"/>
    <x v="17"/>
  </r>
  <r>
    <x v="11737"/>
    <x v="11737"/>
    <x v="45"/>
    <x v="45"/>
    <x v="17"/>
  </r>
  <r>
    <x v="11738"/>
    <x v="11738"/>
    <x v="45"/>
    <x v="45"/>
    <x v="17"/>
  </r>
  <r>
    <x v="1712"/>
    <x v="1712"/>
    <x v="45"/>
    <x v="45"/>
    <x v="17"/>
  </r>
  <r>
    <x v="11739"/>
    <x v="11739"/>
    <x v="45"/>
    <x v="45"/>
    <x v="17"/>
  </r>
  <r>
    <x v="11740"/>
    <x v="11740"/>
    <x v="45"/>
    <x v="45"/>
    <x v="17"/>
  </r>
  <r>
    <x v="11741"/>
    <x v="11741"/>
    <x v="45"/>
    <x v="45"/>
    <x v="17"/>
  </r>
  <r>
    <x v="11742"/>
    <x v="11742"/>
    <x v="45"/>
    <x v="45"/>
    <x v="17"/>
  </r>
  <r>
    <x v="11743"/>
    <x v="11743"/>
    <x v="45"/>
    <x v="45"/>
    <x v="17"/>
  </r>
  <r>
    <x v="11744"/>
    <x v="11744"/>
    <x v="45"/>
    <x v="45"/>
    <x v="17"/>
  </r>
  <r>
    <x v="11745"/>
    <x v="11745"/>
    <x v="45"/>
    <x v="45"/>
    <x v="17"/>
  </r>
  <r>
    <x v="11746"/>
    <x v="11746"/>
    <x v="45"/>
    <x v="45"/>
    <x v="17"/>
  </r>
  <r>
    <x v="11747"/>
    <x v="11747"/>
    <x v="45"/>
    <x v="45"/>
    <x v="17"/>
  </r>
  <r>
    <x v="11748"/>
    <x v="11748"/>
    <x v="45"/>
    <x v="45"/>
    <x v="17"/>
  </r>
  <r>
    <x v="992"/>
    <x v="992"/>
    <x v="45"/>
    <x v="45"/>
    <x v="17"/>
  </r>
  <r>
    <x v="11749"/>
    <x v="11749"/>
    <x v="45"/>
    <x v="45"/>
    <x v="17"/>
  </r>
  <r>
    <x v="194"/>
    <x v="194"/>
    <x v="45"/>
    <x v="45"/>
    <x v="17"/>
  </r>
  <r>
    <x v="11750"/>
    <x v="11750"/>
    <x v="45"/>
    <x v="45"/>
    <x v="17"/>
  </r>
  <r>
    <x v="11751"/>
    <x v="11751"/>
    <x v="45"/>
    <x v="45"/>
    <x v="17"/>
  </r>
  <r>
    <x v="11752"/>
    <x v="11752"/>
    <x v="45"/>
    <x v="45"/>
    <x v="17"/>
  </r>
  <r>
    <x v="11753"/>
    <x v="11753"/>
    <x v="45"/>
    <x v="45"/>
    <x v="17"/>
  </r>
  <r>
    <x v="10834"/>
    <x v="10834"/>
    <x v="45"/>
    <x v="45"/>
    <x v="17"/>
  </r>
  <r>
    <x v="11754"/>
    <x v="11754"/>
    <x v="45"/>
    <x v="45"/>
    <x v="17"/>
  </r>
  <r>
    <x v="11755"/>
    <x v="11755"/>
    <x v="45"/>
    <x v="45"/>
    <x v="17"/>
  </r>
  <r>
    <x v="11756"/>
    <x v="11756"/>
    <x v="45"/>
    <x v="45"/>
    <x v="17"/>
  </r>
  <r>
    <x v="11756"/>
    <x v="11756"/>
    <x v="45"/>
    <x v="45"/>
    <x v="17"/>
  </r>
  <r>
    <x v="11757"/>
    <x v="11757"/>
    <x v="45"/>
    <x v="45"/>
    <x v="17"/>
  </r>
  <r>
    <x v="11757"/>
    <x v="11757"/>
    <x v="45"/>
    <x v="45"/>
    <x v="17"/>
  </r>
  <r>
    <x v="7842"/>
    <x v="7842"/>
    <x v="45"/>
    <x v="45"/>
    <x v="17"/>
  </r>
  <r>
    <x v="11758"/>
    <x v="11758"/>
    <x v="45"/>
    <x v="45"/>
    <x v="17"/>
  </r>
  <r>
    <x v="5848"/>
    <x v="5848"/>
    <x v="45"/>
    <x v="45"/>
    <x v="17"/>
  </r>
  <r>
    <x v="3157"/>
    <x v="3157"/>
    <x v="45"/>
    <x v="45"/>
    <x v="17"/>
  </r>
  <r>
    <x v="11759"/>
    <x v="11759"/>
    <x v="45"/>
    <x v="45"/>
    <x v="17"/>
  </r>
  <r>
    <x v="11760"/>
    <x v="11760"/>
    <x v="45"/>
    <x v="45"/>
    <x v="17"/>
  </r>
  <r>
    <x v="11761"/>
    <x v="11761"/>
    <x v="45"/>
    <x v="45"/>
    <x v="17"/>
  </r>
  <r>
    <x v="1070"/>
    <x v="1070"/>
    <x v="45"/>
    <x v="45"/>
    <x v="17"/>
  </r>
  <r>
    <x v="11762"/>
    <x v="11762"/>
    <x v="45"/>
    <x v="45"/>
    <x v="17"/>
  </r>
  <r>
    <x v="11763"/>
    <x v="11763"/>
    <x v="45"/>
    <x v="45"/>
    <x v="17"/>
  </r>
  <r>
    <x v="11764"/>
    <x v="11764"/>
    <x v="45"/>
    <x v="45"/>
    <x v="17"/>
  </r>
  <r>
    <x v="11765"/>
    <x v="11765"/>
    <x v="45"/>
    <x v="45"/>
    <x v="17"/>
  </r>
  <r>
    <x v="11766"/>
    <x v="11766"/>
    <x v="45"/>
    <x v="45"/>
    <x v="17"/>
  </r>
  <r>
    <x v="11767"/>
    <x v="11767"/>
    <x v="45"/>
    <x v="45"/>
    <x v="17"/>
  </r>
  <r>
    <x v="11768"/>
    <x v="11768"/>
    <x v="45"/>
    <x v="45"/>
    <x v="17"/>
  </r>
  <r>
    <x v="11769"/>
    <x v="11769"/>
    <x v="45"/>
    <x v="45"/>
    <x v="17"/>
  </r>
  <r>
    <x v="11770"/>
    <x v="11770"/>
    <x v="45"/>
    <x v="45"/>
    <x v="17"/>
  </r>
  <r>
    <x v="11771"/>
    <x v="11771"/>
    <x v="45"/>
    <x v="45"/>
    <x v="17"/>
  </r>
  <r>
    <x v="11772"/>
    <x v="11772"/>
    <x v="45"/>
    <x v="45"/>
    <x v="17"/>
  </r>
  <r>
    <x v="11773"/>
    <x v="11773"/>
    <x v="46"/>
    <x v="46"/>
    <x v="18"/>
  </r>
  <r>
    <x v="11774"/>
    <x v="11774"/>
    <x v="46"/>
    <x v="46"/>
    <x v="18"/>
  </r>
  <r>
    <x v="11775"/>
    <x v="11775"/>
    <x v="46"/>
    <x v="46"/>
    <x v="18"/>
  </r>
  <r>
    <x v="11776"/>
    <x v="11776"/>
    <x v="46"/>
    <x v="46"/>
    <x v="18"/>
  </r>
  <r>
    <x v="11777"/>
    <x v="11777"/>
    <x v="46"/>
    <x v="46"/>
    <x v="18"/>
  </r>
  <r>
    <x v="11778"/>
    <x v="11778"/>
    <x v="46"/>
    <x v="46"/>
    <x v="18"/>
  </r>
  <r>
    <x v="11779"/>
    <x v="11779"/>
    <x v="46"/>
    <x v="46"/>
    <x v="18"/>
  </r>
  <r>
    <x v="11780"/>
    <x v="11780"/>
    <x v="46"/>
    <x v="46"/>
    <x v="18"/>
  </r>
  <r>
    <x v="11781"/>
    <x v="11781"/>
    <x v="46"/>
    <x v="46"/>
    <x v="18"/>
  </r>
  <r>
    <x v="11782"/>
    <x v="11782"/>
    <x v="46"/>
    <x v="46"/>
    <x v="18"/>
  </r>
  <r>
    <x v="11783"/>
    <x v="11783"/>
    <x v="46"/>
    <x v="46"/>
    <x v="18"/>
  </r>
  <r>
    <x v="11784"/>
    <x v="11784"/>
    <x v="46"/>
    <x v="46"/>
    <x v="18"/>
  </r>
  <r>
    <x v="11785"/>
    <x v="11785"/>
    <x v="46"/>
    <x v="46"/>
    <x v="18"/>
  </r>
  <r>
    <x v="11786"/>
    <x v="11786"/>
    <x v="46"/>
    <x v="46"/>
    <x v="18"/>
  </r>
  <r>
    <x v="11787"/>
    <x v="11787"/>
    <x v="46"/>
    <x v="46"/>
    <x v="18"/>
  </r>
  <r>
    <x v="11788"/>
    <x v="11788"/>
    <x v="46"/>
    <x v="46"/>
    <x v="18"/>
  </r>
  <r>
    <x v="11789"/>
    <x v="11789"/>
    <x v="46"/>
    <x v="46"/>
    <x v="18"/>
  </r>
  <r>
    <x v="11790"/>
    <x v="11790"/>
    <x v="46"/>
    <x v="46"/>
    <x v="18"/>
  </r>
  <r>
    <x v="11791"/>
    <x v="11791"/>
    <x v="46"/>
    <x v="46"/>
    <x v="18"/>
  </r>
  <r>
    <x v="11792"/>
    <x v="11792"/>
    <x v="46"/>
    <x v="46"/>
    <x v="18"/>
  </r>
  <r>
    <x v="11793"/>
    <x v="11793"/>
    <x v="46"/>
    <x v="46"/>
    <x v="18"/>
  </r>
  <r>
    <x v="11794"/>
    <x v="11794"/>
    <x v="46"/>
    <x v="46"/>
    <x v="18"/>
  </r>
  <r>
    <x v="11795"/>
    <x v="11795"/>
    <x v="46"/>
    <x v="46"/>
    <x v="18"/>
  </r>
  <r>
    <x v="11796"/>
    <x v="11796"/>
    <x v="46"/>
    <x v="46"/>
    <x v="18"/>
  </r>
  <r>
    <x v="11797"/>
    <x v="11797"/>
    <x v="46"/>
    <x v="46"/>
    <x v="18"/>
  </r>
  <r>
    <x v="11798"/>
    <x v="11798"/>
    <x v="46"/>
    <x v="46"/>
    <x v="18"/>
  </r>
  <r>
    <x v="11799"/>
    <x v="11799"/>
    <x v="46"/>
    <x v="46"/>
    <x v="18"/>
  </r>
  <r>
    <x v="11800"/>
    <x v="11800"/>
    <x v="46"/>
    <x v="46"/>
    <x v="18"/>
  </r>
  <r>
    <x v="11801"/>
    <x v="11801"/>
    <x v="46"/>
    <x v="46"/>
    <x v="18"/>
  </r>
  <r>
    <x v="11802"/>
    <x v="11802"/>
    <x v="46"/>
    <x v="46"/>
    <x v="18"/>
  </r>
  <r>
    <x v="11803"/>
    <x v="11803"/>
    <x v="46"/>
    <x v="46"/>
    <x v="18"/>
  </r>
  <r>
    <x v="11804"/>
    <x v="11804"/>
    <x v="46"/>
    <x v="46"/>
    <x v="18"/>
  </r>
  <r>
    <x v="11805"/>
    <x v="11805"/>
    <x v="46"/>
    <x v="46"/>
    <x v="18"/>
  </r>
  <r>
    <x v="11806"/>
    <x v="11806"/>
    <x v="46"/>
    <x v="46"/>
    <x v="18"/>
  </r>
  <r>
    <x v="11807"/>
    <x v="11807"/>
    <x v="46"/>
    <x v="46"/>
    <x v="18"/>
  </r>
  <r>
    <x v="11808"/>
    <x v="11808"/>
    <x v="46"/>
    <x v="46"/>
    <x v="18"/>
  </r>
  <r>
    <x v="11809"/>
    <x v="11809"/>
    <x v="46"/>
    <x v="46"/>
    <x v="18"/>
  </r>
  <r>
    <x v="11810"/>
    <x v="11810"/>
    <x v="46"/>
    <x v="46"/>
    <x v="18"/>
  </r>
  <r>
    <x v="11811"/>
    <x v="11811"/>
    <x v="46"/>
    <x v="46"/>
    <x v="18"/>
  </r>
  <r>
    <x v="11812"/>
    <x v="11812"/>
    <x v="46"/>
    <x v="46"/>
    <x v="18"/>
  </r>
  <r>
    <x v="11813"/>
    <x v="11813"/>
    <x v="46"/>
    <x v="46"/>
    <x v="18"/>
  </r>
  <r>
    <x v="11814"/>
    <x v="11814"/>
    <x v="46"/>
    <x v="46"/>
    <x v="18"/>
  </r>
  <r>
    <x v="11815"/>
    <x v="11815"/>
    <x v="46"/>
    <x v="46"/>
    <x v="18"/>
  </r>
  <r>
    <x v="11816"/>
    <x v="11816"/>
    <x v="46"/>
    <x v="46"/>
    <x v="18"/>
  </r>
  <r>
    <x v="11817"/>
    <x v="11817"/>
    <x v="46"/>
    <x v="46"/>
    <x v="18"/>
  </r>
  <r>
    <x v="11818"/>
    <x v="11818"/>
    <x v="46"/>
    <x v="46"/>
    <x v="18"/>
  </r>
  <r>
    <x v="11819"/>
    <x v="11819"/>
    <x v="46"/>
    <x v="46"/>
    <x v="18"/>
  </r>
  <r>
    <x v="11820"/>
    <x v="11820"/>
    <x v="46"/>
    <x v="46"/>
    <x v="18"/>
  </r>
  <r>
    <x v="11821"/>
    <x v="11821"/>
    <x v="46"/>
    <x v="46"/>
    <x v="18"/>
  </r>
  <r>
    <x v="11822"/>
    <x v="11822"/>
    <x v="46"/>
    <x v="46"/>
    <x v="18"/>
  </r>
  <r>
    <x v="11823"/>
    <x v="11823"/>
    <x v="46"/>
    <x v="46"/>
    <x v="18"/>
  </r>
  <r>
    <x v="11824"/>
    <x v="11824"/>
    <x v="46"/>
    <x v="46"/>
    <x v="18"/>
  </r>
  <r>
    <x v="11825"/>
    <x v="11825"/>
    <x v="46"/>
    <x v="46"/>
    <x v="18"/>
  </r>
  <r>
    <x v="11826"/>
    <x v="11826"/>
    <x v="46"/>
    <x v="46"/>
    <x v="18"/>
  </r>
  <r>
    <x v="11827"/>
    <x v="11827"/>
    <x v="46"/>
    <x v="46"/>
    <x v="18"/>
  </r>
  <r>
    <x v="11828"/>
    <x v="11828"/>
    <x v="46"/>
    <x v="46"/>
    <x v="18"/>
  </r>
  <r>
    <x v="11829"/>
    <x v="11829"/>
    <x v="46"/>
    <x v="46"/>
    <x v="18"/>
  </r>
  <r>
    <x v="11830"/>
    <x v="11830"/>
    <x v="46"/>
    <x v="46"/>
    <x v="18"/>
  </r>
  <r>
    <x v="11831"/>
    <x v="11831"/>
    <x v="46"/>
    <x v="46"/>
    <x v="18"/>
  </r>
  <r>
    <x v="11832"/>
    <x v="11832"/>
    <x v="46"/>
    <x v="46"/>
    <x v="18"/>
  </r>
  <r>
    <x v="11832"/>
    <x v="11832"/>
    <x v="46"/>
    <x v="46"/>
    <x v="18"/>
  </r>
  <r>
    <x v="11833"/>
    <x v="11833"/>
    <x v="46"/>
    <x v="46"/>
    <x v="18"/>
  </r>
  <r>
    <x v="11834"/>
    <x v="11834"/>
    <x v="46"/>
    <x v="46"/>
    <x v="18"/>
  </r>
  <r>
    <x v="11835"/>
    <x v="11835"/>
    <x v="46"/>
    <x v="46"/>
    <x v="18"/>
  </r>
  <r>
    <x v="11836"/>
    <x v="11836"/>
    <x v="46"/>
    <x v="46"/>
    <x v="18"/>
  </r>
  <r>
    <x v="11837"/>
    <x v="11837"/>
    <x v="46"/>
    <x v="46"/>
    <x v="18"/>
  </r>
  <r>
    <x v="11838"/>
    <x v="11838"/>
    <x v="46"/>
    <x v="46"/>
    <x v="18"/>
  </r>
  <r>
    <x v="11839"/>
    <x v="11839"/>
    <x v="46"/>
    <x v="46"/>
    <x v="18"/>
  </r>
  <r>
    <x v="11840"/>
    <x v="11840"/>
    <x v="46"/>
    <x v="46"/>
    <x v="18"/>
  </r>
  <r>
    <x v="11841"/>
    <x v="11841"/>
    <x v="46"/>
    <x v="46"/>
    <x v="18"/>
  </r>
  <r>
    <x v="11842"/>
    <x v="11842"/>
    <x v="46"/>
    <x v="46"/>
    <x v="18"/>
  </r>
  <r>
    <x v="11842"/>
    <x v="11842"/>
    <x v="46"/>
    <x v="46"/>
    <x v="18"/>
  </r>
  <r>
    <x v="11843"/>
    <x v="11843"/>
    <x v="46"/>
    <x v="46"/>
    <x v="18"/>
  </r>
  <r>
    <x v="11844"/>
    <x v="11844"/>
    <x v="46"/>
    <x v="46"/>
    <x v="18"/>
  </r>
  <r>
    <x v="11845"/>
    <x v="11845"/>
    <x v="46"/>
    <x v="46"/>
    <x v="18"/>
  </r>
  <r>
    <x v="11846"/>
    <x v="11846"/>
    <x v="46"/>
    <x v="46"/>
    <x v="18"/>
  </r>
  <r>
    <x v="8118"/>
    <x v="8118"/>
    <x v="46"/>
    <x v="46"/>
    <x v="18"/>
  </r>
  <r>
    <x v="11847"/>
    <x v="11847"/>
    <x v="46"/>
    <x v="46"/>
    <x v="18"/>
  </r>
  <r>
    <x v="11848"/>
    <x v="11848"/>
    <x v="46"/>
    <x v="46"/>
    <x v="18"/>
  </r>
  <r>
    <x v="11849"/>
    <x v="11849"/>
    <x v="46"/>
    <x v="46"/>
    <x v="18"/>
  </r>
  <r>
    <x v="11850"/>
    <x v="11850"/>
    <x v="46"/>
    <x v="46"/>
    <x v="18"/>
  </r>
  <r>
    <x v="11850"/>
    <x v="11850"/>
    <x v="46"/>
    <x v="46"/>
    <x v="18"/>
  </r>
  <r>
    <x v="11851"/>
    <x v="11851"/>
    <x v="46"/>
    <x v="46"/>
    <x v="18"/>
  </r>
  <r>
    <x v="11852"/>
    <x v="11852"/>
    <x v="46"/>
    <x v="46"/>
    <x v="18"/>
  </r>
  <r>
    <x v="11853"/>
    <x v="11853"/>
    <x v="46"/>
    <x v="46"/>
    <x v="18"/>
  </r>
  <r>
    <x v="11854"/>
    <x v="11854"/>
    <x v="46"/>
    <x v="46"/>
    <x v="18"/>
  </r>
  <r>
    <x v="11855"/>
    <x v="11855"/>
    <x v="46"/>
    <x v="46"/>
    <x v="18"/>
  </r>
  <r>
    <x v="11856"/>
    <x v="11856"/>
    <x v="46"/>
    <x v="46"/>
    <x v="18"/>
  </r>
  <r>
    <x v="11857"/>
    <x v="11857"/>
    <x v="46"/>
    <x v="46"/>
    <x v="18"/>
  </r>
  <r>
    <x v="11858"/>
    <x v="11858"/>
    <x v="46"/>
    <x v="46"/>
    <x v="18"/>
  </r>
  <r>
    <x v="11859"/>
    <x v="11859"/>
    <x v="46"/>
    <x v="46"/>
    <x v="18"/>
  </r>
  <r>
    <x v="11860"/>
    <x v="11860"/>
    <x v="46"/>
    <x v="46"/>
    <x v="18"/>
  </r>
  <r>
    <x v="11861"/>
    <x v="11861"/>
    <x v="46"/>
    <x v="46"/>
    <x v="18"/>
  </r>
  <r>
    <x v="11862"/>
    <x v="11862"/>
    <x v="46"/>
    <x v="46"/>
    <x v="18"/>
  </r>
  <r>
    <x v="11863"/>
    <x v="11863"/>
    <x v="46"/>
    <x v="46"/>
    <x v="18"/>
  </r>
  <r>
    <x v="11864"/>
    <x v="11864"/>
    <x v="46"/>
    <x v="46"/>
    <x v="18"/>
  </r>
  <r>
    <x v="11865"/>
    <x v="11865"/>
    <x v="46"/>
    <x v="46"/>
    <x v="18"/>
  </r>
  <r>
    <x v="11866"/>
    <x v="11866"/>
    <x v="46"/>
    <x v="46"/>
    <x v="18"/>
  </r>
  <r>
    <x v="11867"/>
    <x v="11867"/>
    <x v="46"/>
    <x v="46"/>
    <x v="18"/>
  </r>
  <r>
    <x v="11868"/>
    <x v="11868"/>
    <x v="46"/>
    <x v="46"/>
    <x v="18"/>
  </r>
  <r>
    <x v="11869"/>
    <x v="11869"/>
    <x v="46"/>
    <x v="46"/>
    <x v="18"/>
  </r>
  <r>
    <x v="11870"/>
    <x v="11870"/>
    <x v="46"/>
    <x v="46"/>
    <x v="18"/>
  </r>
  <r>
    <x v="11871"/>
    <x v="11871"/>
    <x v="46"/>
    <x v="46"/>
    <x v="18"/>
  </r>
  <r>
    <x v="11872"/>
    <x v="11872"/>
    <x v="46"/>
    <x v="46"/>
    <x v="18"/>
  </r>
  <r>
    <x v="11873"/>
    <x v="11873"/>
    <x v="46"/>
    <x v="46"/>
    <x v="18"/>
  </r>
  <r>
    <x v="11874"/>
    <x v="11874"/>
    <x v="46"/>
    <x v="46"/>
    <x v="18"/>
  </r>
  <r>
    <x v="11874"/>
    <x v="11874"/>
    <x v="46"/>
    <x v="46"/>
    <x v="18"/>
  </r>
  <r>
    <x v="11875"/>
    <x v="11875"/>
    <x v="46"/>
    <x v="46"/>
    <x v="18"/>
  </r>
  <r>
    <x v="11876"/>
    <x v="11876"/>
    <x v="46"/>
    <x v="46"/>
    <x v="18"/>
  </r>
  <r>
    <x v="11877"/>
    <x v="11877"/>
    <x v="46"/>
    <x v="46"/>
    <x v="18"/>
  </r>
  <r>
    <x v="1790"/>
    <x v="1790"/>
    <x v="46"/>
    <x v="46"/>
    <x v="18"/>
  </r>
  <r>
    <x v="1790"/>
    <x v="1790"/>
    <x v="46"/>
    <x v="46"/>
    <x v="18"/>
  </r>
  <r>
    <x v="263"/>
    <x v="263"/>
    <x v="46"/>
    <x v="46"/>
    <x v="18"/>
  </r>
  <r>
    <x v="11878"/>
    <x v="11878"/>
    <x v="46"/>
    <x v="46"/>
    <x v="18"/>
  </r>
  <r>
    <x v="272"/>
    <x v="272"/>
    <x v="46"/>
    <x v="46"/>
    <x v="18"/>
  </r>
  <r>
    <x v="11879"/>
    <x v="11879"/>
    <x v="46"/>
    <x v="46"/>
    <x v="18"/>
  </r>
  <r>
    <x v="11314"/>
    <x v="11314"/>
    <x v="46"/>
    <x v="46"/>
    <x v="18"/>
  </r>
  <r>
    <x v="11880"/>
    <x v="11880"/>
    <x v="46"/>
    <x v="46"/>
    <x v="18"/>
  </r>
  <r>
    <x v="11881"/>
    <x v="11881"/>
    <x v="46"/>
    <x v="46"/>
    <x v="18"/>
  </r>
  <r>
    <x v="11882"/>
    <x v="11882"/>
    <x v="46"/>
    <x v="46"/>
    <x v="18"/>
  </r>
  <r>
    <x v="11883"/>
    <x v="11883"/>
    <x v="46"/>
    <x v="46"/>
    <x v="18"/>
  </r>
  <r>
    <x v="11884"/>
    <x v="11884"/>
    <x v="46"/>
    <x v="46"/>
    <x v="18"/>
  </r>
  <r>
    <x v="11885"/>
    <x v="11885"/>
    <x v="46"/>
    <x v="46"/>
    <x v="18"/>
  </r>
  <r>
    <x v="11886"/>
    <x v="11886"/>
    <x v="46"/>
    <x v="46"/>
    <x v="18"/>
  </r>
  <r>
    <x v="11887"/>
    <x v="11887"/>
    <x v="46"/>
    <x v="46"/>
    <x v="18"/>
  </r>
  <r>
    <x v="11888"/>
    <x v="11888"/>
    <x v="46"/>
    <x v="46"/>
    <x v="18"/>
  </r>
  <r>
    <x v="11889"/>
    <x v="11889"/>
    <x v="46"/>
    <x v="46"/>
    <x v="18"/>
  </r>
  <r>
    <x v="11890"/>
    <x v="11890"/>
    <x v="46"/>
    <x v="46"/>
    <x v="18"/>
  </r>
  <r>
    <x v="11891"/>
    <x v="11891"/>
    <x v="46"/>
    <x v="46"/>
    <x v="18"/>
  </r>
  <r>
    <x v="11892"/>
    <x v="11892"/>
    <x v="46"/>
    <x v="46"/>
    <x v="18"/>
  </r>
  <r>
    <x v="11893"/>
    <x v="11893"/>
    <x v="46"/>
    <x v="46"/>
    <x v="18"/>
  </r>
  <r>
    <x v="11894"/>
    <x v="11894"/>
    <x v="46"/>
    <x v="46"/>
    <x v="18"/>
  </r>
  <r>
    <x v="11895"/>
    <x v="11895"/>
    <x v="46"/>
    <x v="46"/>
    <x v="18"/>
  </r>
  <r>
    <x v="11896"/>
    <x v="11896"/>
    <x v="47"/>
    <x v="47"/>
    <x v="18"/>
  </r>
  <r>
    <x v="11897"/>
    <x v="11897"/>
    <x v="47"/>
    <x v="47"/>
    <x v="18"/>
  </r>
  <r>
    <x v="11898"/>
    <x v="11898"/>
    <x v="47"/>
    <x v="47"/>
    <x v="18"/>
  </r>
  <r>
    <x v="11899"/>
    <x v="11899"/>
    <x v="47"/>
    <x v="47"/>
    <x v="18"/>
  </r>
  <r>
    <x v="11900"/>
    <x v="11900"/>
    <x v="47"/>
    <x v="47"/>
    <x v="18"/>
  </r>
  <r>
    <x v="11901"/>
    <x v="11901"/>
    <x v="47"/>
    <x v="47"/>
    <x v="18"/>
  </r>
  <r>
    <x v="11902"/>
    <x v="11902"/>
    <x v="47"/>
    <x v="47"/>
    <x v="18"/>
  </r>
  <r>
    <x v="11903"/>
    <x v="11903"/>
    <x v="47"/>
    <x v="47"/>
    <x v="18"/>
  </r>
  <r>
    <x v="11904"/>
    <x v="11904"/>
    <x v="47"/>
    <x v="47"/>
    <x v="18"/>
  </r>
  <r>
    <x v="11905"/>
    <x v="11905"/>
    <x v="47"/>
    <x v="47"/>
    <x v="18"/>
  </r>
  <r>
    <x v="11906"/>
    <x v="11906"/>
    <x v="47"/>
    <x v="47"/>
    <x v="18"/>
  </r>
  <r>
    <x v="11907"/>
    <x v="11907"/>
    <x v="47"/>
    <x v="47"/>
    <x v="18"/>
  </r>
  <r>
    <x v="11908"/>
    <x v="11908"/>
    <x v="47"/>
    <x v="47"/>
    <x v="18"/>
  </r>
  <r>
    <x v="11909"/>
    <x v="11909"/>
    <x v="47"/>
    <x v="47"/>
    <x v="18"/>
  </r>
  <r>
    <x v="11910"/>
    <x v="11910"/>
    <x v="47"/>
    <x v="47"/>
    <x v="18"/>
  </r>
  <r>
    <x v="11911"/>
    <x v="11911"/>
    <x v="47"/>
    <x v="47"/>
    <x v="18"/>
  </r>
  <r>
    <x v="11912"/>
    <x v="11912"/>
    <x v="47"/>
    <x v="47"/>
    <x v="18"/>
  </r>
  <r>
    <x v="11913"/>
    <x v="11913"/>
    <x v="47"/>
    <x v="47"/>
    <x v="18"/>
  </r>
  <r>
    <x v="11914"/>
    <x v="11914"/>
    <x v="47"/>
    <x v="47"/>
    <x v="18"/>
  </r>
  <r>
    <x v="11915"/>
    <x v="11915"/>
    <x v="47"/>
    <x v="47"/>
    <x v="18"/>
  </r>
  <r>
    <x v="11916"/>
    <x v="11916"/>
    <x v="47"/>
    <x v="47"/>
    <x v="18"/>
  </r>
  <r>
    <x v="11917"/>
    <x v="11917"/>
    <x v="47"/>
    <x v="47"/>
    <x v="18"/>
  </r>
  <r>
    <x v="11918"/>
    <x v="11918"/>
    <x v="47"/>
    <x v="47"/>
    <x v="18"/>
  </r>
  <r>
    <x v="11919"/>
    <x v="11919"/>
    <x v="47"/>
    <x v="47"/>
    <x v="18"/>
  </r>
  <r>
    <x v="11920"/>
    <x v="11920"/>
    <x v="47"/>
    <x v="47"/>
    <x v="18"/>
  </r>
  <r>
    <x v="11921"/>
    <x v="11921"/>
    <x v="47"/>
    <x v="47"/>
    <x v="18"/>
  </r>
  <r>
    <x v="11922"/>
    <x v="11922"/>
    <x v="47"/>
    <x v="47"/>
    <x v="18"/>
  </r>
  <r>
    <x v="11923"/>
    <x v="11923"/>
    <x v="47"/>
    <x v="47"/>
    <x v="18"/>
  </r>
  <r>
    <x v="4739"/>
    <x v="4739"/>
    <x v="47"/>
    <x v="47"/>
    <x v="18"/>
  </r>
  <r>
    <x v="11924"/>
    <x v="11924"/>
    <x v="47"/>
    <x v="47"/>
    <x v="18"/>
  </r>
  <r>
    <x v="1792"/>
    <x v="1792"/>
    <x v="47"/>
    <x v="47"/>
    <x v="18"/>
  </r>
  <r>
    <x v="11925"/>
    <x v="11925"/>
    <x v="47"/>
    <x v="47"/>
    <x v="18"/>
  </r>
  <r>
    <x v="11926"/>
    <x v="11926"/>
    <x v="47"/>
    <x v="47"/>
    <x v="18"/>
  </r>
  <r>
    <x v="1624"/>
    <x v="1624"/>
    <x v="47"/>
    <x v="47"/>
    <x v="18"/>
  </r>
  <r>
    <x v="11927"/>
    <x v="11927"/>
    <x v="47"/>
    <x v="47"/>
    <x v="18"/>
  </r>
  <r>
    <x v="11928"/>
    <x v="11928"/>
    <x v="47"/>
    <x v="47"/>
    <x v="18"/>
  </r>
  <r>
    <x v="11929"/>
    <x v="11929"/>
    <x v="47"/>
    <x v="47"/>
    <x v="18"/>
  </r>
  <r>
    <x v="11930"/>
    <x v="11930"/>
    <x v="47"/>
    <x v="47"/>
    <x v="18"/>
  </r>
  <r>
    <x v="11931"/>
    <x v="11931"/>
    <x v="47"/>
    <x v="47"/>
    <x v="18"/>
  </r>
  <r>
    <x v="11932"/>
    <x v="11932"/>
    <x v="47"/>
    <x v="47"/>
    <x v="18"/>
  </r>
  <r>
    <x v="11933"/>
    <x v="11933"/>
    <x v="47"/>
    <x v="47"/>
    <x v="18"/>
  </r>
  <r>
    <x v="11934"/>
    <x v="11934"/>
    <x v="47"/>
    <x v="47"/>
    <x v="18"/>
  </r>
  <r>
    <x v="11935"/>
    <x v="11935"/>
    <x v="48"/>
    <x v="48"/>
    <x v="0"/>
  </r>
  <r>
    <x v="11936"/>
    <x v="11936"/>
    <x v="48"/>
    <x v="48"/>
    <x v="0"/>
  </r>
  <r>
    <x v="11937"/>
    <x v="11937"/>
    <x v="48"/>
    <x v="48"/>
    <x v="0"/>
  </r>
  <r>
    <x v="11938"/>
    <x v="11938"/>
    <x v="48"/>
    <x v="48"/>
    <x v="0"/>
  </r>
  <r>
    <x v="11939"/>
    <x v="11939"/>
    <x v="48"/>
    <x v="48"/>
    <x v="0"/>
  </r>
  <r>
    <x v="11940"/>
    <x v="11940"/>
    <x v="48"/>
    <x v="48"/>
    <x v="0"/>
  </r>
  <r>
    <x v="11941"/>
    <x v="11941"/>
    <x v="48"/>
    <x v="48"/>
    <x v="0"/>
  </r>
  <r>
    <x v="11942"/>
    <x v="11942"/>
    <x v="48"/>
    <x v="48"/>
    <x v="0"/>
  </r>
  <r>
    <x v="11943"/>
    <x v="11943"/>
    <x v="48"/>
    <x v="48"/>
    <x v="0"/>
  </r>
  <r>
    <x v="11944"/>
    <x v="11944"/>
    <x v="48"/>
    <x v="48"/>
    <x v="0"/>
  </r>
  <r>
    <x v="11945"/>
    <x v="11945"/>
    <x v="48"/>
    <x v="48"/>
    <x v="0"/>
  </r>
  <r>
    <x v="11946"/>
    <x v="11946"/>
    <x v="48"/>
    <x v="48"/>
    <x v="0"/>
  </r>
  <r>
    <x v="11947"/>
    <x v="11947"/>
    <x v="48"/>
    <x v="48"/>
    <x v="0"/>
  </r>
  <r>
    <x v="11948"/>
    <x v="11948"/>
    <x v="48"/>
    <x v="48"/>
    <x v="0"/>
  </r>
  <r>
    <x v="11949"/>
    <x v="11949"/>
    <x v="48"/>
    <x v="48"/>
    <x v="0"/>
  </r>
  <r>
    <x v="11950"/>
    <x v="11950"/>
    <x v="48"/>
    <x v="48"/>
    <x v="0"/>
  </r>
  <r>
    <x v="11951"/>
    <x v="11951"/>
    <x v="48"/>
    <x v="48"/>
    <x v="0"/>
  </r>
  <r>
    <x v="11952"/>
    <x v="11952"/>
    <x v="48"/>
    <x v="48"/>
    <x v="0"/>
  </r>
  <r>
    <x v="11953"/>
    <x v="11953"/>
    <x v="48"/>
    <x v="48"/>
    <x v="0"/>
  </r>
  <r>
    <x v="11954"/>
    <x v="11954"/>
    <x v="48"/>
    <x v="48"/>
    <x v="0"/>
  </r>
  <r>
    <x v="11955"/>
    <x v="11955"/>
    <x v="48"/>
    <x v="48"/>
    <x v="0"/>
  </r>
  <r>
    <x v="11956"/>
    <x v="11956"/>
    <x v="48"/>
    <x v="48"/>
    <x v="0"/>
  </r>
  <r>
    <x v="11957"/>
    <x v="11957"/>
    <x v="48"/>
    <x v="48"/>
    <x v="0"/>
  </r>
  <r>
    <x v="11958"/>
    <x v="11958"/>
    <x v="48"/>
    <x v="48"/>
    <x v="0"/>
  </r>
  <r>
    <x v="11959"/>
    <x v="11959"/>
    <x v="48"/>
    <x v="48"/>
    <x v="0"/>
  </r>
  <r>
    <x v="11960"/>
    <x v="11960"/>
    <x v="48"/>
    <x v="48"/>
    <x v="0"/>
  </r>
  <r>
    <x v="11271"/>
    <x v="11271"/>
    <x v="48"/>
    <x v="48"/>
    <x v="0"/>
  </r>
  <r>
    <x v="11961"/>
    <x v="11961"/>
    <x v="48"/>
    <x v="48"/>
    <x v="0"/>
  </r>
  <r>
    <x v="11962"/>
    <x v="11962"/>
    <x v="48"/>
    <x v="48"/>
    <x v="0"/>
  </r>
  <r>
    <x v="11963"/>
    <x v="11963"/>
    <x v="48"/>
    <x v="48"/>
    <x v="0"/>
  </r>
  <r>
    <x v="11964"/>
    <x v="11964"/>
    <x v="48"/>
    <x v="48"/>
    <x v="0"/>
  </r>
  <r>
    <x v="11965"/>
    <x v="11965"/>
    <x v="48"/>
    <x v="48"/>
    <x v="0"/>
  </r>
  <r>
    <x v="11966"/>
    <x v="11966"/>
    <x v="48"/>
    <x v="48"/>
    <x v="0"/>
  </r>
  <r>
    <x v="11967"/>
    <x v="11967"/>
    <x v="48"/>
    <x v="48"/>
    <x v="0"/>
  </r>
  <r>
    <x v="11968"/>
    <x v="11968"/>
    <x v="48"/>
    <x v="48"/>
    <x v="0"/>
  </r>
  <r>
    <x v="11969"/>
    <x v="11969"/>
    <x v="48"/>
    <x v="48"/>
    <x v="0"/>
  </r>
  <r>
    <x v="11970"/>
    <x v="11970"/>
    <x v="48"/>
    <x v="48"/>
    <x v="0"/>
  </r>
  <r>
    <x v="11970"/>
    <x v="11970"/>
    <x v="48"/>
    <x v="48"/>
    <x v="0"/>
  </r>
  <r>
    <x v="11970"/>
    <x v="11970"/>
    <x v="48"/>
    <x v="48"/>
    <x v="0"/>
  </r>
  <r>
    <x v="2352"/>
    <x v="2352"/>
    <x v="48"/>
    <x v="48"/>
    <x v="0"/>
  </r>
  <r>
    <x v="11971"/>
    <x v="11971"/>
    <x v="48"/>
    <x v="48"/>
    <x v="0"/>
  </r>
  <r>
    <x v="11972"/>
    <x v="11972"/>
    <x v="48"/>
    <x v="48"/>
    <x v="0"/>
  </r>
  <r>
    <x v="11973"/>
    <x v="11973"/>
    <x v="48"/>
    <x v="48"/>
    <x v="0"/>
  </r>
  <r>
    <x v="11974"/>
    <x v="11974"/>
    <x v="48"/>
    <x v="48"/>
    <x v="0"/>
  </r>
  <r>
    <x v="11975"/>
    <x v="11975"/>
    <x v="48"/>
    <x v="48"/>
    <x v="0"/>
  </r>
  <r>
    <x v="11976"/>
    <x v="11976"/>
    <x v="48"/>
    <x v="48"/>
    <x v="0"/>
  </r>
  <r>
    <x v="11977"/>
    <x v="11977"/>
    <x v="48"/>
    <x v="48"/>
    <x v="0"/>
  </r>
  <r>
    <x v="11978"/>
    <x v="11978"/>
    <x v="48"/>
    <x v="48"/>
    <x v="0"/>
  </r>
  <r>
    <x v="11979"/>
    <x v="11979"/>
    <x v="48"/>
    <x v="48"/>
    <x v="0"/>
  </r>
  <r>
    <x v="11980"/>
    <x v="11980"/>
    <x v="48"/>
    <x v="48"/>
    <x v="0"/>
  </r>
  <r>
    <x v="11981"/>
    <x v="11981"/>
    <x v="48"/>
    <x v="48"/>
    <x v="0"/>
  </r>
  <r>
    <x v="11982"/>
    <x v="11982"/>
    <x v="48"/>
    <x v="48"/>
    <x v="0"/>
  </r>
  <r>
    <x v="11983"/>
    <x v="11983"/>
    <x v="48"/>
    <x v="48"/>
    <x v="0"/>
  </r>
  <r>
    <x v="11984"/>
    <x v="11984"/>
    <x v="48"/>
    <x v="48"/>
    <x v="0"/>
  </r>
  <r>
    <x v="11985"/>
    <x v="11985"/>
    <x v="48"/>
    <x v="48"/>
    <x v="0"/>
  </r>
  <r>
    <x v="11986"/>
    <x v="11986"/>
    <x v="48"/>
    <x v="48"/>
    <x v="0"/>
  </r>
  <r>
    <x v="11987"/>
    <x v="11987"/>
    <x v="48"/>
    <x v="48"/>
    <x v="0"/>
  </r>
  <r>
    <x v="11988"/>
    <x v="11988"/>
    <x v="48"/>
    <x v="48"/>
    <x v="0"/>
  </r>
  <r>
    <x v="11989"/>
    <x v="11989"/>
    <x v="48"/>
    <x v="48"/>
    <x v="0"/>
  </r>
  <r>
    <x v="4204"/>
    <x v="4204"/>
    <x v="48"/>
    <x v="48"/>
    <x v="0"/>
  </r>
  <r>
    <x v="11434"/>
    <x v="11434"/>
    <x v="48"/>
    <x v="48"/>
    <x v="0"/>
  </r>
  <r>
    <x v="11434"/>
    <x v="11434"/>
    <x v="48"/>
    <x v="48"/>
    <x v="0"/>
  </r>
  <r>
    <x v="11990"/>
    <x v="11990"/>
    <x v="48"/>
    <x v="48"/>
    <x v="0"/>
  </r>
  <r>
    <x v="11991"/>
    <x v="11991"/>
    <x v="48"/>
    <x v="48"/>
    <x v="0"/>
  </r>
  <r>
    <x v="11992"/>
    <x v="11992"/>
    <x v="48"/>
    <x v="48"/>
    <x v="0"/>
  </r>
  <r>
    <x v="11993"/>
    <x v="11993"/>
    <x v="48"/>
    <x v="48"/>
    <x v="0"/>
  </r>
  <r>
    <x v="11994"/>
    <x v="11994"/>
    <x v="48"/>
    <x v="48"/>
    <x v="0"/>
  </r>
  <r>
    <x v="11995"/>
    <x v="11995"/>
    <x v="48"/>
    <x v="48"/>
    <x v="0"/>
  </r>
  <r>
    <x v="11996"/>
    <x v="11996"/>
    <x v="48"/>
    <x v="48"/>
    <x v="0"/>
  </r>
  <r>
    <x v="11997"/>
    <x v="11997"/>
    <x v="48"/>
    <x v="48"/>
    <x v="0"/>
  </r>
  <r>
    <x v="11998"/>
    <x v="11998"/>
    <x v="48"/>
    <x v="48"/>
    <x v="0"/>
  </r>
  <r>
    <x v="11999"/>
    <x v="11999"/>
    <x v="48"/>
    <x v="48"/>
    <x v="0"/>
  </r>
  <r>
    <x v="11999"/>
    <x v="11999"/>
    <x v="48"/>
    <x v="48"/>
    <x v="0"/>
  </r>
  <r>
    <x v="12000"/>
    <x v="12000"/>
    <x v="48"/>
    <x v="48"/>
    <x v="0"/>
  </r>
  <r>
    <x v="12001"/>
    <x v="12001"/>
    <x v="48"/>
    <x v="48"/>
    <x v="0"/>
  </r>
  <r>
    <x v="12002"/>
    <x v="12002"/>
    <x v="48"/>
    <x v="48"/>
    <x v="0"/>
  </r>
  <r>
    <x v="12003"/>
    <x v="12003"/>
    <x v="48"/>
    <x v="48"/>
    <x v="0"/>
  </r>
  <r>
    <x v="12004"/>
    <x v="12004"/>
    <x v="48"/>
    <x v="48"/>
    <x v="0"/>
  </r>
  <r>
    <x v="12005"/>
    <x v="12005"/>
    <x v="48"/>
    <x v="48"/>
    <x v="0"/>
  </r>
  <r>
    <x v="12006"/>
    <x v="12006"/>
    <x v="48"/>
    <x v="48"/>
    <x v="0"/>
  </r>
  <r>
    <x v="12007"/>
    <x v="12007"/>
    <x v="48"/>
    <x v="48"/>
    <x v="0"/>
  </r>
  <r>
    <x v="12008"/>
    <x v="12008"/>
    <x v="48"/>
    <x v="48"/>
    <x v="0"/>
  </r>
  <r>
    <x v="12009"/>
    <x v="12009"/>
    <x v="48"/>
    <x v="48"/>
    <x v="0"/>
  </r>
  <r>
    <x v="12010"/>
    <x v="12010"/>
    <x v="48"/>
    <x v="48"/>
    <x v="0"/>
  </r>
  <r>
    <x v="12011"/>
    <x v="12011"/>
    <x v="48"/>
    <x v="48"/>
    <x v="0"/>
  </r>
  <r>
    <x v="12012"/>
    <x v="12012"/>
    <x v="48"/>
    <x v="48"/>
    <x v="0"/>
  </r>
  <r>
    <x v="12013"/>
    <x v="12013"/>
    <x v="48"/>
    <x v="48"/>
    <x v="0"/>
  </r>
  <r>
    <x v="12014"/>
    <x v="12014"/>
    <x v="48"/>
    <x v="48"/>
    <x v="0"/>
  </r>
  <r>
    <x v="12015"/>
    <x v="12015"/>
    <x v="48"/>
    <x v="48"/>
    <x v="0"/>
  </r>
  <r>
    <x v="12016"/>
    <x v="12016"/>
    <x v="48"/>
    <x v="48"/>
    <x v="0"/>
  </r>
  <r>
    <x v="12017"/>
    <x v="12017"/>
    <x v="48"/>
    <x v="48"/>
    <x v="0"/>
  </r>
  <r>
    <x v="11949"/>
    <x v="11949"/>
    <x v="48"/>
    <x v="48"/>
    <x v="0"/>
  </r>
  <r>
    <x v="12018"/>
    <x v="12018"/>
    <x v="48"/>
    <x v="48"/>
    <x v="0"/>
  </r>
  <r>
    <x v="12019"/>
    <x v="12019"/>
    <x v="48"/>
    <x v="48"/>
    <x v="0"/>
  </r>
  <r>
    <x v="12020"/>
    <x v="12020"/>
    <x v="48"/>
    <x v="48"/>
    <x v="0"/>
  </r>
  <r>
    <x v="12021"/>
    <x v="12021"/>
    <x v="48"/>
    <x v="48"/>
    <x v="0"/>
  </r>
  <r>
    <x v="12022"/>
    <x v="12022"/>
    <x v="48"/>
    <x v="48"/>
    <x v="0"/>
  </r>
  <r>
    <x v="12023"/>
    <x v="12023"/>
    <x v="48"/>
    <x v="48"/>
    <x v="0"/>
  </r>
  <r>
    <x v="12024"/>
    <x v="12024"/>
    <x v="48"/>
    <x v="48"/>
    <x v="0"/>
  </r>
  <r>
    <x v="12025"/>
    <x v="12025"/>
    <x v="48"/>
    <x v="48"/>
    <x v="0"/>
  </r>
  <r>
    <x v="12026"/>
    <x v="12026"/>
    <x v="48"/>
    <x v="48"/>
    <x v="0"/>
  </r>
  <r>
    <x v="12027"/>
    <x v="12027"/>
    <x v="48"/>
    <x v="48"/>
    <x v="0"/>
  </r>
  <r>
    <x v="12028"/>
    <x v="12028"/>
    <x v="48"/>
    <x v="48"/>
    <x v="0"/>
  </r>
  <r>
    <x v="12028"/>
    <x v="12028"/>
    <x v="48"/>
    <x v="48"/>
    <x v="0"/>
  </r>
  <r>
    <x v="12029"/>
    <x v="12029"/>
    <x v="48"/>
    <x v="48"/>
    <x v="0"/>
  </r>
  <r>
    <x v="12029"/>
    <x v="12029"/>
    <x v="48"/>
    <x v="48"/>
    <x v="0"/>
  </r>
  <r>
    <x v="12030"/>
    <x v="12030"/>
    <x v="48"/>
    <x v="48"/>
    <x v="0"/>
  </r>
  <r>
    <x v="12031"/>
    <x v="12031"/>
    <x v="48"/>
    <x v="48"/>
    <x v="0"/>
  </r>
  <r>
    <x v="4422"/>
    <x v="4422"/>
    <x v="48"/>
    <x v="48"/>
    <x v="0"/>
  </r>
  <r>
    <x v="12032"/>
    <x v="12032"/>
    <x v="48"/>
    <x v="48"/>
    <x v="0"/>
  </r>
  <r>
    <x v="12033"/>
    <x v="12033"/>
    <x v="48"/>
    <x v="48"/>
    <x v="0"/>
  </r>
  <r>
    <x v="12034"/>
    <x v="12034"/>
    <x v="48"/>
    <x v="48"/>
    <x v="0"/>
  </r>
  <r>
    <x v="12035"/>
    <x v="12035"/>
    <x v="48"/>
    <x v="48"/>
    <x v="0"/>
  </r>
  <r>
    <x v="12036"/>
    <x v="12036"/>
    <x v="48"/>
    <x v="48"/>
    <x v="0"/>
  </r>
  <r>
    <x v="12037"/>
    <x v="12037"/>
    <x v="48"/>
    <x v="48"/>
    <x v="0"/>
  </r>
  <r>
    <x v="12038"/>
    <x v="12038"/>
    <x v="48"/>
    <x v="48"/>
    <x v="0"/>
  </r>
  <r>
    <x v="12039"/>
    <x v="12039"/>
    <x v="48"/>
    <x v="48"/>
    <x v="0"/>
  </r>
  <r>
    <x v="12040"/>
    <x v="12040"/>
    <x v="48"/>
    <x v="48"/>
    <x v="0"/>
  </r>
  <r>
    <x v="12041"/>
    <x v="12041"/>
    <x v="48"/>
    <x v="48"/>
    <x v="0"/>
  </r>
  <r>
    <x v="12042"/>
    <x v="12042"/>
    <x v="48"/>
    <x v="48"/>
    <x v="0"/>
  </r>
  <r>
    <x v="12043"/>
    <x v="12043"/>
    <x v="48"/>
    <x v="48"/>
    <x v="0"/>
  </r>
  <r>
    <x v="12044"/>
    <x v="12044"/>
    <x v="48"/>
    <x v="48"/>
    <x v="0"/>
  </r>
  <r>
    <x v="12045"/>
    <x v="12045"/>
    <x v="48"/>
    <x v="48"/>
    <x v="0"/>
  </r>
  <r>
    <x v="12046"/>
    <x v="12046"/>
    <x v="48"/>
    <x v="48"/>
    <x v="0"/>
  </r>
  <r>
    <x v="12046"/>
    <x v="12046"/>
    <x v="48"/>
    <x v="48"/>
    <x v="0"/>
  </r>
  <r>
    <x v="12047"/>
    <x v="12047"/>
    <x v="48"/>
    <x v="48"/>
    <x v="0"/>
  </r>
  <r>
    <x v="12048"/>
    <x v="12048"/>
    <x v="48"/>
    <x v="48"/>
    <x v="0"/>
  </r>
  <r>
    <x v="12048"/>
    <x v="12048"/>
    <x v="48"/>
    <x v="48"/>
    <x v="0"/>
  </r>
  <r>
    <x v="12049"/>
    <x v="12049"/>
    <x v="48"/>
    <x v="48"/>
    <x v="0"/>
  </r>
  <r>
    <x v="12050"/>
    <x v="12050"/>
    <x v="48"/>
    <x v="48"/>
    <x v="0"/>
  </r>
  <r>
    <x v="12051"/>
    <x v="12051"/>
    <x v="48"/>
    <x v="48"/>
    <x v="0"/>
  </r>
  <r>
    <x v="12052"/>
    <x v="12052"/>
    <x v="48"/>
    <x v="48"/>
    <x v="0"/>
  </r>
  <r>
    <x v="12053"/>
    <x v="12053"/>
    <x v="48"/>
    <x v="48"/>
    <x v="0"/>
  </r>
  <r>
    <x v="12054"/>
    <x v="12054"/>
    <x v="48"/>
    <x v="48"/>
    <x v="0"/>
  </r>
  <r>
    <x v="12055"/>
    <x v="12055"/>
    <x v="48"/>
    <x v="48"/>
    <x v="0"/>
  </r>
  <r>
    <x v="12056"/>
    <x v="12056"/>
    <x v="48"/>
    <x v="48"/>
    <x v="0"/>
  </r>
  <r>
    <x v="12057"/>
    <x v="12057"/>
    <x v="48"/>
    <x v="48"/>
    <x v="0"/>
  </r>
  <r>
    <x v="12058"/>
    <x v="12058"/>
    <x v="48"/>
    <x v="48"/>
    <x v="0"/>
  </r>
  <r>
    <x v="12059"/>
    <x v="12059"/>
    <x v="48"/>
    <x v="48"/>
    <x v="0"/>
  </r>
  <r>
    <x v="12060"/>
    <x v="12060"/>
    <x v="48"/>
    <x v="48"/>
    <x v="0"/>
  </r>
  <r>
    <x v="12061"/>
    <x v="12061"/>
    <x v="48"/>
    <x v="48"/>
    <x v="0"/>
  </r>
  <r>
    <x v="12062"/>
    <x v="12062"/>
    <x v="48"/>
    <x v="48"/>
    <x v="0"/>
  </r>
  <r>
    <x v="1016"/>
    <x v="1016"/>
    <x v="48"/>
    <x v="48"/>
    <x v="0"/>
  </r>
  <r>
    <x v="214"/>
    <x v="214"/>
    <x v="48"/>
    <x v="48"/>
    <x v="0"/>
  </r>
  <r>
    <x v="12063"/>
    <x v="12063"/>
    <x v="48"/>
    <x v="48"/>
    <x v="0"/>
  </r>
  <r>
    <x v="12063"/>
    <x v="12063"/>
    <x v="48"/>
    <x v="48"/>
    <x v="0"/>
  </r>
  <r>
    <x v="12064"/>
    <x v="12064"/>
    <x v="48"/>
    <x v="48"/>
    <x v="0"/>
  </r>
  <r>
    <x v="12065"/>
    <x v="12065"/>
    <x v="48"/>
    <x v="48"/>
    <x v="0"/>
  </r>
  <r>
    <x v="12066"/>
    <x v="12066"/>
    <x v="48"/>
    <x v="48"/>
    <x v="0"/>
  </r>
  <r>
    <x v="12067"/>
    <x v="12067"/>
    <x v="48"/>
    <x v="48"/>
    <x v="0"/>
  </r>
  <r>
    <x v="12068"/>
    <x v="12068"/>
    <x v="48"/>
    <x v="48"/>
    <x v="0"/>
  </r>
  <r>
    <x v="12069"/>
    <x v="12069"/>
    <x v="48"/>
    <x v="48"/>
    <x v="0"/>
  </r>
  <r>
    <x v="12070"/>
    <x v="12070"/>
    <x v="48"/>
    <x v="48"/>
    <x v="0"/>
  </r>
  <r>
    <x v="12071"/>
    <x v="12071"/>
    <x v="48"/>
    <x v="48"/>
    <x v="0"/>
  </r>
  <r>
    <x v="12072"/>
    <x v="12072"/>
    <x v="48"/>
    <x v="48"/>
    <x v="0"/>
  </r>
  <r>
    <x v="12073"/>
    <x v="12073"/>
    <x v="48"/>
    <x v="48"/>
    <x v="0"/>
  </r>
  <r>
    <x v="12074"/>
    <x v="12074"/>
    <x v="48"/>
    <x v="48"/>
    <x v="0"/>
  </r>
  <r>
    <x v="12075"/>
    <x v="12075"/>
    <x v="48"/>
    <x v="48"/>
    <x v="0"/>
  </r>
  <r>
    <x v="12076"/>
    <x v="12076"/>
    <x v="48"/>
    <x v="48"/>
    <x v="0"/>
  </r>
  <r>
    <x v="12077"/>
    <x v="12077"/>
    <x v="48"/>
    <x v="48"/>
    <x v="0"/>
  </r>
  <r>
    <x v="12077"/>
    <x v="12077"/>
    <x v="48"/>
    <x v="48"/>
    <x v="0"/>
  </r>
  <r>
    <x v="12078"/>
    <x v="12078"/>
    <x v="48"/>
    <x v="48"/>
    <x v="0"/>
  </r>
  <r>
    <x v="12079"/>
    <x v="12079"/>
    <x v="48"/>
    <x v="48"/>
    <x v="0"/>
  </r>
  <r>
    <x v="12080"/>
    <x v="12080"/>
    <x v="48"/>
    <x v="48"/>
    <x v="0"/>
  </r>
  <r>
    <x v="12081"/>
    <x v="12081"/>
    <x v="48"/>
    <x v="48"/>
    <x v="0"/>
  </r>
  <r>
    <x v="12082"/>
    <x v="12082"/>
    <x v="48"/>
    <x v="48"/>
    <x v="0"/>
  </r>
  <r>
    <x v="12082"/>
    <x v="12082"/>
    <x v="48"/>
    <x v="48"/>
    <x v="0"/>
  </r>
  <r>
    <x v="12083"/>
    <x v="12083"/>
    <x v="48"/>
    <x v="48"/>
    <x v="0"/>
  </r>
  <r>
    <x v="12084"/>
    <x v="12084"/>
    <x v="48"/>
    <x v="48"/>
    <x v="0"/>
  </r>
  <r>
    <x v="12085"/>
    <x v="12085"/>
    <x v="48"/>
    <x v="48"/>
    <x v="0"/>
  </r>
  <r>
    <x v="12086"/>
    <x v="12086"/>
    <x v="48"/>
    <x v="48"/>
    <x v="0"/>
  </r>
  <r>
    <x v="8985"/>
    <x v="8985"/>
    <x v="48"/>
    <x v="48"/>
    <x v="0"/>
  </r>
  <r>
    <x v="256"/>
    <x v="256"/>
    <x v="48"/>
    <x v="48"/>
    <x v="0"/>
  </r>
  <r>
    <x v="256"/>
    <x v="256"/>
    <x v="48"/>
    <x v="48"/>
    <x v="0"/>
  </r>
  <r>
    <x v="12087"/>
    <x v="12087"/>
    <x v="48"/>
    <x v="48"/>
    <x v="0"/>
  </r>
  <r>
    <x v="12088"/>
    <x v="12088"/>
    <x v="48"/>
    <x v="48"/>
    <x v="0"/>
  </r>
  <r>
    <x v="12089"/>
    <x v="12089"/>
    <x v="48"/>
    <x v="48"/>
    <x v="0"/>
  </r>
  <r>
    <x v="12090"/>
    <x v="12090"/>
    <x v="48"/>
    <x v="48"/>
    <x v="0"/>
  </r>
  <r>
    <x v="12091"/>
    <x v="12091"/>
    <x v="48"/>
    <x v="48"/>
    <x v="0"/>
  </r>
  <r>
    <x v="6721"/>
    <x v="6721"/>
    <x v="48"/>
    <x v="48"/>
    <x v="0"/>
  </r>
  <r>
    <x v="268"/>
    <x v="268"/>
    <x v="48"/>
    <x v="48"/>
    <x v="0"/>
  </r>
  <r>
    <x v="5495"/>
    <x v="5495"/>
    <x v="48"/>
    <x v="48"/>
    <x v="0"/>
  </r>
  <r>
    <x v="12092"/>
    <x v="12092"/>
    <x v="48"/>
    <x v="48"/>
    <x v="0"/>
  </r>
  <r>
    <x v="278"/>
    <x v="278"/>
    <x v="48"/>
    <x v="48"/>
    <x v="0"/>
  </r>
  <r>
    <x v="12093"/>
    <x v="12093"/>
    <x v="48"/>
    <x v="48"/>
    <x v="0"/>
  </r>
  <r>
    <x v="1495"/>
    <x v="1495"/>
    <x v="48"/>
    <x v="48"/>
    <x v="0"/>
  </r>
  <r>
    <x v="12094"/>
    <x v="12094"/>
    <x v="48"/>
    <x v="48"/>
    <x v="0"/>
  </r>
  <r>
    <x v="12095"/>
    <x v="12095"/>
    <x v="48"/>
    <x v="48"/>
    <x v="0"/>
  </r>
  <r>
    <x v="7409"/>
    <x v="7409"/>
    <x v="48"/>
    <x v="48"/>
    <x v="0"/>
  </r>
  <r>
    <x v="12096"/>
    <x v="12096"/>
    <x v="48"/>
    <x v="48"/>
    <x v="0"/>
  </r>
  <r>
    <x v="12097"/>
    <x v="12097"/>
    <x v="48"/>
    <x v="48"/>
    <x v="0"/>
  </r>
  <r>
    <x v="12098"/>
    <x v="12098"/>
    <x v="48"/>
    <x v="48"/>
    <x v="0"/>
  </r>
  <r>
    <x v="12098"/>
    <x v="12098"/>
    <x v="48"/>
    <x v="48"/>
    <x v="0"/>
  </r>
  <r>
    <x v="1089"/>
    <x v="1089"/>
    <x v="48"/>
    <x v="48"/>
    <x v="0"/>
  </r>
  <r>
    <x v="12099"/>
    <x v="12099"/>
    <x v="48"/>
    <x v="48"/>
    <x v="0"/>
  </r>
  <r>
    <x v="12100"/>
    <x v="12100"/>
    <x v="48"/>
    <x v="48"/>
    <x v="0"/>
  </r>
  <r>
    <x v="12101"/>
    <x v="12101"/>
    <x v="48"/>
    <x v="48"/>
    <x v="0"/>
  </r>
  <r>
    <x v="12102"/>
    <x v="12102"/>
    <x v="48"/>
    <x v="48"/>
    <x v="0"/>
  </r>
  <r>
    <x v="12103"/>
    <x v="12103"/>
    <x v="48"/>
    <x v="48"/>
    <x v="0"/>
  </r>
  <r>
    <x v="12104"/>
    <x v="12104"/>
    <x v="48"/>
    <x v="48"/>
    <x v="0"/>
  </r>
  <r>
    <x v="12105"/>
    <x v="12105"/>
    <x v="48"/>
    <x v="48"/>
    <x v="0"/>
  </r>
  <r>
    <x v="12106"/>
    <x v="12106"/>
    <x v="48"/>
    <x v="48"/>
    <x v="0"/>
  </r>
  <r>
    <x v="12107"/>
    <x v="12107"/>
    <x v="49"/>
    <x v="49"/>
    <x v="8"/>
  </r>
  <r>
    <x v="12108"/>
    <x v="12108"/>
    <x v="49"/>
    <x v="49"/>
    <x v="8"/>
  </r>
  <r>
    <x v="12109"/>
    <x v="12109"/>
    <x v="49"/>
    <x v="49"/>
    <x v="8"/>
  </r>
  <r>
    <x v="12110"/>
    <x v="12110"/>
    <x v="49"/>
    <x v="49"/>
    <x v="8"/>
  </r>
  <r>
    <x v="12111"/>
    <x v="12111"/>
    <x v="49"/>
    <x v="49"/>
    <x v="8"/>
  </r>
  <r>
    <x v="12112"/>
    <x v="12112"/>
    <x v="49"/>
    <x v="49"/>
    <x v="8"/>
  </r>
  <r>
    <x v="12113"/>
    <x v="12113"/>
    <x v="49"/>
    <x v="49"/>
    <x v="8"/>
  </r>
  <r>
    <x v="3420"/>
    <x v="3420"/>
    <x v="49"/>
    <x v="49"/>
    <x v="8"/>
  </r>
  <r>
    <x v="9329"/>
    <x v="9329"/>
    <x v="49"/>
    <x v="49"/>
    <x v="8"/>
  </r>
  <r>
    <x v="12114"/>
    <x v="12114"/>
    <x v="49"/>
    <x v="49"/>
    <x v="8"/>
  </r>
  <r>
    <x v="12115"/>
    <x v="12115"/>
    <x v="49"/>
    <x v="49"/>
    <x v="8"/>
  </r>
  <r>
    <x v="12116"/>
    <x v="12116"/>
    <x v="49"/>
    <x v="49"/>
    <x v="8"/>
  </r>
  <r>
    <x v="12117"/>
    <x v="12117"/>
    <x v="49"/>
    <x v="49"/>
    <x v="8"/>
  </r>
  <r>
    <x v="12118"/>
    <x v="12118"/>
    <x v="49"/>
    <x v="49"/>
    <x v="8"/>
  </r>
  <r>
    <x v="12119"/>
    <x v="12119"/>
    <x v="49"/>
    <x v="49"/>
    <x v="8"/>
  </r>
  <r>
    <x v="12120"/>
    <x v="12120"/>
    <x v="49"/>
    <x v="49"/>
    <x v="8"/>
  </r>
  <r>
    <x v="12121"/>
    <x v="12121"/>
    <x v="49"/>
    <x v="49"/>
    <x v="8"/>
  </r>
  <r>
    <x v="12122"/>
    <x v="12122"/>
    <x v="49"/>
    <x v="49"/>
    <x v="8"/>
  </r>
  <r>
    <x v="12123"/>
    <x v="12123"/>
    <x v="49"/>
    <x v="49"/>
    <x v="8"/>
  </r>
  <r>
    <x v="12124"/>
    <x v="12124"/>
    <x v="49"/>
    <x v="49"/>
    <x v="8"/>
  </r>
  <r>
    <x v="12125"/>
    <x v="12125"/>
    <x v="49"/>
    <x v="49"/>
    <x v="8"/>
  </r>
  <r>
    <x v="12126"/>
    <x v="12126"/>
    <x v="49"/>
    <x v="49"/>
    <x v="8"/>
  </r>
  <r>
    <x v="12127"/>
    <x v="12127"/>
    <x v="49"/>
    <x v="49"/>
    <x v="8"/>
  </r>
  <r>
    <x v="12128"/>
    <x v="12128"/>
    <x v="49"/>
    <x v="49"/>
    <x v="8"/>
  </r>
  <r>
    <x v="12129"/>
    <x v="12129"/>
    <x v="49"/>
    <x v="49"/>
    <x v="8"/>
  </r>
  <r>
    <x v="12130"/>
    <x v="12130"/>
    <x v="49"/>
    <x v="49"/>
    <x v="8"/>
  </r>
  <r>
    <x v="12131"/>
    <x v="12131"/>
    <x v="49"/>
    <x v="49"/>
    <x v="8"/>
  </r>
  <r>
    <x v="12132"/>
    <x v="12132"/>
    <x v="49"/>
    <x v="49"/>
    <x v="8"/>
  </r>
  <r>
    <x v="12133"/>
    <x v="12133"/>
    <x v="49"/>
    <x v="49"/>
    <x v="8"/>
  </r>
  <r>
    <x v="12134"/>
    <x v="12134"/>
    <x v="49"/>
    <x v="49"/>
    <x v="8"/>
  </r>
  <r>
    <x v="6040"/>
    <x v="6040"/>
    <x v="49"/>
    <x v="49"/>
    <x v="8"/>
  </r>
  <r>
    <x v="12135"/>
    <x v="12135"/>
    <x v="49"/>
    <x v="49"/>
    <x v="8"/>
  </r>
  <r>
    <x v="12136"/>
    <x v="12136"/>
    <x v="49"/>
    <x v="49"/>
    <x v="8"/>
  </r>
  <r>
    <x v="12137"/>
    <x v="12137"/>
    <x v="49"/>
    <x v="49"/>
    <x v="8"/>
  </r>
  <r>
    <x v="12138"/>
    <x v="12138"/>
    <x v="49"/>
    <x v="49"/>
    <x v="8"/>
  </r>
  <r>
    <x v="12139"/>
    <x v="12139"/>
    <x v="49"/>
    <x v="49"/>
    <x v="8"/>
  </r>
  <r>
    <x v="12140"/>
    <x v="12140"/>
    <x v="49"/>
    <x v="49"/>
    <x v="8"/>
  </r>
  <r>
    <x v="12141"/>
    <x v="12141"/>
    <x v="49"/>
    <x v="49"/>
    <x v="8"/>
  </r>
  <r>
    <x v="12142"/>
    <x v="12142"/>
    <x v="49"/>
    <x v="49"/>
    <x v="8"/>
  </r>
  <r>
    <x v="12143"/>
    <x v="12143"/>
    <x v="49"/>
    <x v="49"/>
    <x v="8"/>
  </r>
  <r>
    <x v="12144"/>
    <x v="12144"/>
    <x v="49"/>
    <x v="49"/>
    <x v="8"/>
  </r>
  <r>
    <x v="12145"/>
    <x v="12145"/>
    <x v="49"/>
    <x v="49"/>
    <x v="8"/>
  </r>
  <r>
    <x v="12146"/>
    <x v="12146"/>
    <x v="49"/>
    <x v="49"/>
    <x v="8"/>
  </r>
  <r>
    <x v="12147"/>
    <x v="12147"/>
    <x v="49"/>
    <x v="49"/>
    <x v="8"/>
  </r>
  <r>
    <x v="12148"/>
    <x v="12148"/>
    <x v="49"/>
    <x v="49"/>
    <x v="8"/>
  </r>
  <r>
    <x v="4201"/>
    <x v="4201"/>
    <x v="49"/>
    <x v="49"/>
    <x v="8"/>
  </r>
  <r>
    <x v="12149"/>
    <x v="12149"/>
    <x v="49"/>
    <x v="49"/>
    <x v="8"/>
  </r>
  <r>
    <x v="2821"/>
    <x v="2821"/>
    <x v="49"/>
    <x v="49"/>
    <x v="8"/>
  </r>
  <r>
    <x v="12150"/>
    <x v="12150"/>
    <x v="49"/>
    <x v="49"/>
    <x v="8"/>
  </r>
  <r>
    <x v="12151"/>
    <x v="12151"/>
    <x v="49"/>
    <x v="49"/>
    <x v="8"/>
  </r>
  <r>
    <x v="12152"/>
    <x v="12152"/>
    <x v="49"/>
    <x v="49"/>
    <x v="8"/>
  </r>
  <r>
    <x v="12153"/>
    <x v="12153"/>
    <x v="49"/>
    <x v="49"/>
    <x v="8"/>
  </r>
  <r>
    <x v="12154"/>
    <x v="12154"/>
    <x v="49"/>
    <x v="49"/>
    <x v="8"/>
  </r>
  <r>
    <x v="12155"/>
    <x v="12155"/>
    <x v="49"/>
    <x v="49"/>
    <x v="8"/>
  </r>
  <r>
    <x v="12156"/>
    <x v="12156"/>
    <x v="49"/>
    <x v="49"/>
    <x v="8"/>
  </r>
  <r>
    <x v="12157"/>
    <x v="12157"/>
    <x v="49"/>
    <x v="49"/>
    <x v="8"/>
  </r>
  <r>
    <x v="96"/>
    <x v="96"/>
    <x v="49"/>
    <x v="49"/>
    <x v="8"/>
  </r>
  <r>
    <x v="892"/>
    <x v="892"/>
    <x v="49"/>
    <x v="49"/>
    <x v="8"/>
  </r>
  <r>
    <x v="12158"/>
    <x v="12158"/>
    <x v="49"/>
    <x v="49"/>
    <x v="8"/>
  </r>
  <r>
    <x v="12159"/>
    <x v="12159"/>
    <x v="49"/>
    <x v="49"/>
    <x v="8"/>
  </r>
  <r>
    <x v="12160"/>
    <x v="12160"/>
    <x v="49"/>
    <x v="49"/>
    <x v="8"/>
  </r>
  <r>
    <x v="12161"/>
    <x v="12161"/>
    <x v="49"/>
    <x v="49"/>
    <x v="8"/>
  </r>
  <r>
    <x v="12162"/>
    <x v="12162"/>
    <x v="49"/>
    <x v="49"/>
    <x v="8"/>
  </r>
  <r>
    <x v="12163"/>
    <x v="12163"/>
    <x v="49"/>
    <x v="49"/>
    <x v="8"/>
  </r>
  <r>
    <x v="12164"/>
    <x v="12164"/>
    <x v="49"/>
    <x v="49"/>
    <x v="8"/>
  </r>
  <r>
    <x v="12165"/>
    <x v="12165"/>
    <x v="49"/>
    <x v="49"/>
    <x v="8"/>
  </r>
  <r>
    <x v="1951"/>
    <x v="1951"/>
    <x v="49"/>
    <x v="49"/>
    <x v="8"/>
  </r>
  <r>
    <x v="12166"/>
    <x v="12166"/>
    <x v="49"/>
    <x v="49"/>
    <x v="8"/>
  </r>
  <r>
    <x v="6867"/>
    <x v="6867"/>
    <x v="49"/>
    <x v="49"/>
    <x v="8"/>
  </r>
  <r>
    <x v="5536"/>
    <x v="5536"/>
    <x v="49"/>
    <x v="49"/>
    <x v="8"/>
  </r>
  <r>
    <x v="2867"/>
    <x v="2867"/>
    <x v="49"/>
    <x v="49"/>
    <x v="8"/>
  </r>
  <r>
    <x v="5918"/>
    <x v="5918"/>
    <x v="49"/>
    <x v="49"/>
    <x v="8"/>
  </r>
  <r>
    <x v="1573"/>
    <x v="1573"/>
    <x v="49"/>
    <x v="49"/>
    <x v="8"/>
  </r>
  <r>
    <x v="12167"/>
    <x v="12167"/>
    <x v="49"/>
    <x v="49"/>
    <x v="8"/>
  </r>
  <r>
    <x v="12168"/>
    <x v="12168"/>
    <x v="49"/>
    <x v="49"/>
    <x v="8"/>
  </r>
  <r>
    <x v="5344"/>
    <x v="5344"/>
    <x v="49"/>
    <x v="49"/>
    <x v="8"/>
  </r>
  <r>
    <x v="5344"/>
    <x v="5344"/>
    <x v="49"/>
    <x v="49"/>
    <x v="8"/>
  </r>
  <r>
    <x v="2882"/>
    <x v="2882"/>
    <x v="49"/>
    <x v="49"/>
    <x v="8"/>
  </r>
  <r>
    <x v="2882"/>
    <x v="2882"/>
    <x v="49"/>
    <x v="49"/>
    <x v="8"/>
  </r>
  <r>
    <x v="420"/>
    <x v="420"/>
    <x v="49"/>
    <x v="49"/>
    <x v="8"/>
  </r>
  <r>
    <x v="12169"/>
    <x v="12169"/>
    <x v="49"/>
    <x v="49"/>
    <x v="8"/>
  </r>
  <r>
    <x v="12170"/>
    <x v="12170"/>
    <x v="49"/>
    <x v="49"/>
    <x v="8"/>
  </r>
  <r>
    <x v="12170"/>
    <x v="12170"/>
    <x v="49"/>
    <x v="49"/>
    <x v="8"/>
  </r>
  <r>
    <x v="9818"/>
    <x v="9818"/>
    <x v="49"/>
    <x v="49"/>
    <x v="8"/>
  </r>
  <r>
    <x v="12171"/>
    <x v="12171"/>
    <x v="49"/>
    <x v="49"/>
    <x v="8"/>
  </r>
  <r>
    <x v="12172"/>
    <x v="12172"/>
    <x v="49"/>
    <x v="49"/>
    <x v="8"/>
  </r>
  <r>
    <x v="12173"/>
    <x v="12173"/>
    <x v="49"/>
    <x v="49"/>
    <x v="8"/>
  </r>
  <r>
    <x v="12174"/>
    <x v="12174"/>
    <x v="49"/>
    <x v="49"/>
    <x v="8"/>
  </r>
  <r>
    <x v="3521"/>
    <x v="3521"/>
    <x v="49"/>
    <x v="49"/>
    <x v="8"/>
  </r>
  <r>
    <x v="12175"/>
    <x v="12175"/>
    <x v="49"/>
    <x v="49"/>
    <x v="8"/>
  </r>
  <r>
    <x v="12176"/>
    <x v="12176"/>
    <x v="49"/>
    <x v="49"/>
    <x v="8"/>
  </r>
  <r>
    <x v="12177"/>
    <x v="12177"/>
    <x v="49"/>
    <x v="49"/>
    <x v="8"/>
  </r>
  <r>
    <x v="12178"/>
    <x v="12178"/>
    <x v="49"/>
    <x v="49"/>
    <x v="8"/>
  </r>
  <r>
    <x v="12179"/>
    <x v="12179"/>
    <x v="49"/>
    <x v="49"/>
    <x v="8"/>
  </r>
  <r>
    <x v="12180"/>
    <x v="12180"/>
    <x v="49"/>
    <x v="49"/>
    <x v="8"/>
  </r>
  <r>
    <x v="12181"/>
    <x v="12181"/>
    <x v="49"/>
    <x v="49"/>
    <x v="8"/>
  </r>
  <r>
    <x v="12182"/>
    <x v="12182"/>
    <x v="49"/>
    <x v="49"/>
    <x v="8"/>
  </r>
  <r>
    <x v="12183"/>
    <x v="12183"/>
    <x v="49"/>
    <x v="49"/>
    <x v="8"/>
  </r>
  <r>
    <x v="12184"/>
    <x v="12184"/>
    <x v="49"/>
    <x v="49"/>
    <x v="8"/>
  </r>
  <r>
    <x v="12185"/>
    <x v="12185"/>
    <x v="49"/>
    <x v="49"/>
    <x v="8"/>
  </r>
  <r>
    <x v="2905"/>
    <x v="2905"/>
    <x v="49"/>
    <x v="49"/>
    <x v="8"/>
  </r>
  <r>
    <x v="12186"/>
    <x v="12186"/>
    <x v="49"/>
    <x v="49"/>
    <x v="8"/>
  </r>
  <r>
    <x v="12187"/>
    <x v="12187"/>
    <x v="49"/>
    <x v="49"/>
    <x v="8"/>
  </r>
  <r>
    <x v="12188"/>
    <x v="12188"/>
    <x v="49"/>
    <x v="49"/>
    <x v="8"/>
  </r>
  <r>
    <x v="12189"/>
    <x v="12189"/>
    <x v="49"/>
    <x v="49"/>
    <x v="8"/>
  </r>
  <r>
    <x v="12190"/>
    <x v="12190"/>
    <x v="49"/>
    <x v="49"/>
    <x v="8"/>
  </r>
  <r>
    <x v="4282"/>
    <x v="4282"/>
    <x v="49"/>
    <x v="49"/>
    <x v="8"/>
  </r>
  <r>
    <x v="2004"/>
    <x v="2004"/>
    <x v="49"/>
    <x v="49"/>
    <x v="8"/>
  </r>
  <r>
    <x v="2004"/>
    <x v="2004"/>
    <x v="49"/>
    <x v="49"/>
    <x v="8"/>
  </r>
  <r>
    <x v="2004"/>
    <x v="2004"/>
    <x v="49"/>
    <x v="49"/>
    <x v="8"/>
  </r>
  <r>
    <x v="12191"/>
    <x v="12191"/>
    <x v="49"/>
    <x v="49"/>
    <x v="8"/>
  </r>
  <r>
    <x v="12192"/>
    <x v="12192"/>
    <x v="49"/>
    <x v="49"/>
    <x v="8"/>
  </r>
  <r>
    <x v="12193"/>
    <x v="12193"/>
    <x v="49"/>
    <x v="49"/>
    <x v="8"/>
  </r>
  <r>
    <x v="12194"/>
    <x v="12194"/>
    <x v="49"/>
    <x v="49"/>
    <x v="8"/>
  </r>
  <r>
    <x v="12195"/>
    <x v="12195"/>
    <x v="49"/>
    <x v="49"/>
    <x v="8"/>
  </r>
  <r>
    <x v="12196"/>
    <x v="12196"/>
    <x v="49"/>
    <x v="49"/>
    <x v="8"/>
  </r>
  <r>
    <x v="12197"/>
    <x v="12197"/>
    <x v="49"/>
    <x v="49"/>
    <x v="8"/>
  </r>
  <r>
    <x v="12198"/>
    <x v="12198"/>
    <x v="49"/>
    <x v="49"/>
    <x v="8"/>
  </r>
  <r>
    <x v="10676"/>
    <x v="10676"/>
    <x v="49"/>
    <x v="49"/>
    <x v="8"/>
  </r>
  <r>
    <x v="12199"/>
    <x v="12199"/>
    <x v="49"/>
    <x v="49"/>
    <x v="8"/>
  </r>
  <r>
    <x v="12200"/>
    <x v="12200"/>
    <x v="49"/>
    <x v="49"/>
    <x v="8"/>
  </r>
  <r>
    <x v="12201"/>
    <x v="12201"/>
    <x v="49"/>
    <x v="49"/>
    <x v="8"/>
  </r>
  <r>
    <x v="12202"/>
    <x v="12202"/>
    <x v="49"/>
    <x v="49"/>
    <x v="8"/>
  </r>
  <r>
    <x v="10682"/>
    <x v="10682"/>
    <x v="49"/>
    <x v="49"/>
    <x v="8"/>
  </r>
  <r>
    <x v="12203"/>
    <x v="12203"/>
    <x v="49"/>
    <x v="49"/>
    <x v="8"/>
  </r>
  <r>
    <x v="12204"/>
    <x v="12204"/>
    <x v="49"/>
    <x v="49"/>
    <x v="8"/>
  </r>
  <r>
    <x v="12205"/>
    <x v="12205"/>
    <x v="49"/>
    <x v="49"/>
    <x v="8"/>
  </r>
  <r>
    <x v="6368"/>
    <x v="6368"/>
    <x v="49"/>
    <x v="49"/>
    <x v="8"/>
  </r>
  <r>
    <x v="12206"/>
    <x v="12206"/>
    <x v="49"/>
    <x v="49"/>
    <x v="8"/>
  </r>
  <r>
    <x v="12207"/>
    <x v="12207"/>
    <x v="49"/>
    <x v="49"/>
    <x v="8"/>
  </r>
  <r>
    <x v="12208"/>
    <x v="12208"/>
    <x v="49"/>
    <x v="49"/>
    <x v="8"/>
  </r>
  <r>
    <x v="12209"/>
    <x v="12209"/>
    <x v="49"/>
    <x v="49"/>
    <x v="8"/>
  </r>
  <r>
    <x v="12210"/>
    <x v="12210"/>
    <x v="49"/>
    <x v="49"/>
    <x v="8"/>
  </r>
  <r>
    <x v="12211"/>
    <x v="12211"/>
    <x v="49"/>
    <x v="49"/>
    <x v="8"/>
  </r>
  <r>
    <x v="12212"/>
    <x v="12212"/>
    <x v="49"/>
    <x v="49"/>
    <x v="8"/>
  </r>
  <r>
    <x v="12213"/>
    <x v="12213"/>
    <x v="49"/>
    <x v="49"/>
    <x v="8"/>
  </r>
  <r>
    <x v="12214"/>
    <x v="12214"/>
    <x v="49"/>
    <x v="49"/>
    <x v="8"/>
  </r>
  <r>
    <x v="12215"/>
    <x v="12215"/>
    <x v="49"/>
    <x v="49"/>
    <x v="8"/>
  </r>
  <r>
    <x v="12216"/>
    <x v="12216"/>
    <x v="49"/>
    <x v="49"/>
    <x v="8"/>
  </r>
  <r>
    <x v="12217"/>
    <x v="12217"/>
    <x v="49"/>
    <x v="49"/>
    <x v="8"/>
  </r>
  <r>
    <x v="10702"/>
    <x v="10702"/>
    <x v="49"/>
    <x v="49"/>
    <x v="8"/>
  </r>
  <r>
    <x v="12218"/>
    <x v="12218"/>
    <x v="49"/>
    <x v="49"/>
    <x v="8"/>
  </r>
  <r>
    <x v="12219"/>
    <x v="12219"/>
    <x v="49"/>
    <x v="49"/>
    <x v="8"/>
  </r>
  <r>
    <x v="12220"/>
    <x v="12220"/>
    <x v="49"/>
    <x v="49"/>
    <x v="8"/>
  </r>
  <r>
    <x v="12221"/>
    <x v="12221"/>
    <x v="49"/>
    <x v="49"/>
    <x v="8"/>
  </r>
  <r>
    <x v="12222"/>
    <x v="12222"/>
    <x v="49"/>
    <x v="49"/>
    <x v="8"/>
  </r>
  <r>
    <x v="12223"/>
    <x v="12223"/>
    <x v="49"/>
    <x v="49"/>
    <x v="8"/>
  </r>
  <r>
    <x v="968"/>
    <x v="968"/>
    <x v="49"/>
    <x v="49"/>
    <x v="8"/>
  </r>
  <r>
    <x v="12224"/>
    <x v="12224"/>
    <x v="49"/>
    <x v="49"/>
    <x v="8"/>
  </r>
  <r>
    <x v="12225"/>
    <x v="12225"/>
    <x v="49"/>
    <x v="49"/>
    <x v="8"/>
  </r>
  <r>
    <x v="12226"/>
    <x v="12226"/>
    <x v="49"/>
    <x v="49"/>
    <x v="8"/>
  </r>
  <r>
    <x v="973"/>
    <x v="973"/>
    <x v="49"/>
    <x v="49"/>
    <x v="8"/>
  </r>
  <r>
    <x v="10433"/>
    <x v="10433"/>
    <x v="49"/>
    <x v="49"/>
    <x v="8"/>
  </r>
  <r>
    <x v="12227"/>
    <x v="12227"/>
    <x v="49"/>
    <x v="49"/>
    <x v="8"/>
  </r>
  <r>
    <x v="12228"/>
    <x v="12228"/>
    <x v="49"/>
    <x v="49"/>
    <x v="8"/>
  </r>
  <r>
    <x v="12229"/>
    <x v="12229"/>
    <x v="49"/>
    <x v="49"/>
    <x v="8"/>
  </r>
  <r>
    <x v="12230"/>
    <x v="12230"/>
    <x v="49"/>
    <x v="49"/>
    <x v="8"/>
  </r>
  <r>
    <x v="12231"/>
    <x v="12231"/>
    <x v="49"/>
    <x v="49"/>
    <x v="8"/>
  </r>
  <r>
    <x v="12232"/>
    <x v="12232"/>
    <x v="49"/>
    <x v="49"/>
    <x v="8"/>
  </r>
  <r>
    <x v="12233"/>
    <x v="12233"/>
    <x v="49"/>
    <x v="49"/>
    <x v="8"/>
  </r>
  <r>
    <x v="12234"/>
    <x v="12234"/>
    <x v="49"/>
    <x v="49"/>
    <x v="8"/>
  </r>
  <r>
    <x v="12235"/>
    <x v="12235"/>
    <x v="49"/>
    <x v="49"/>
    <x v="8"/>
  </r>
  <r>
    <x v="12236"/>
    <x v="12236"/>
    <x v="49"/>
    <x v="49"/>
    <x v="8"/>
  </r>
  <r>
    <x v="9498"/>
    <x v="9498"/>
    <x v="49"/>
    <x v="49"/>
    <x v="8"/>
  </r>
  <r>
    <x v="12237"/>
    <x v="12237"/>
    <x v="49"/>
    <x v="49"/>
    <x v="8"/>
  </r>
  <r>
    <x v="10440"/>
    <x v="10440"/>
    <x v="49"/>
    <x v="49"/>
    <x v="8"/>
  </r>
  <r>
    <x v="12238"/>
    <x v="12238"/>
    <x v="49"/>
    <x v="49"/>
    <x v="8"/>
  </r>
  <r>
    <x v="12239"/>
    <x v="12239"/>
    <x v="49"/>
    <x v="49"/>
    <x v="8"/>
  </r>
  <r>
    <x v="12240"/>
    <x v="12240"/>
    <x v="49"/>
    <x v="49"/>
    <x v="8"/>
  </r>
  <r>
    <x v="1395"/>
    <x v="1395"/>
    <x v="49"/>
    <x v="49"/>
    <x v="8"/>
  </r>
  <r>
    <x v="12241"/>
    <x v="12241"/>
    <x v="49"/>
    <x v="49"/>
    <x v="8"/>
  </r>
  <r>
    <x v="10444"/>
    <x v="10444"/>
    <x v="49"/>
    <x v="49"/>
    <x v="8"/>
  </r>
  <r>
    <x v="12242"/>
    <x v="12242"/>
    <x v="49"/>
    <x v="49"/>
    <x v="8"/>
  </r>
  <r>
    <x v="12243"/>
    <x v="12243"/>
    <x v="49"/>
    <x v="49"/>
    <x v="8"/>
  </r>
  <r>
    <x v="12244"/>
    <x v="12244"/>
    <x v="49"/>
    <x v="49"/>
    <x v="8"/>
  </r>
  <r>
    <x v="12245"/>
    <x v="12245"/>
    <x v="49"/>
    <x v="49"/>
    <x v="8"/>
  </r>
  <r>
    <x v="9959"/>
    <x v="9959"/>
    <x v="49"/>
    <x v="49"/>
    <x v="8"/>
  </r>
  <r>
    <x v="12246"/>
    <x v="12246"/>
    <x v="49"/>
    <x v="49"/>
    <x v="8"/>
  </r>
  <r>
    <x v="12246"/>
    <x v="12246"/>
    <x v="49"/>
    <x v="49"/>
    <x v="8"/>
  </r>
  <r>
    <x v="12247"/>
    <x v="12247"/>
    <x v="49"/>
    <x v="49"/>
    <x v="8"/>
  </r>
  <r>
    <x v="12248"/>
    <x v="12248"/>
    <x v="49"/>
    <x v="49"/>
    <x v="8"/>
  </r>
  <r>
    <x v="992"/>
    <x v="992"/>
    <x v="49"/>
    <x v="49"/>
    <x v="8"/>
  </r>
  <r>
    <x v="992"/>
    <x v="992"/>
    <x v="49"/>
    <x v="49"/>
    <x v="8"/>
  </r>
  <r>
    <x v="12249"/>
    <x v="12249"/>
    <x v="49"/>
    <x v="49"/>
    <x v="8"/>
  </r>
  <r>
    <x v="12250"/>
    <x v="12250"/>
    <x v="49"/>
    <x v="49"/>
    <x v="8"/>
  </r>
  <r>
    <x v="12251"/>
    <x v="12251"/>
    <x v="49"/>
    <x v="49"/>
    <x v="8"/>
  </r>
  <r>
    <x v="12252"/>
    <x v="12252"/>
    <x v="49"/>
    <x v="49"/>
    <x v="8"/>
  </r>
  <r>
    <x v="12253"/>
    <x v="12253"/>
    <x v="49"/>
    <x v="49"/>
    <x v="8"/>
  </r>
  <r>
    <x v="12254"/>
    <x v="12254"/>
    <x v="49"/>
    <x v="49"/>
    <x v="8"/>
  </r>
  <r>
    <x v="12255"/>
    <x v="12255"/>
    <x v="49"/>
    <x v="49"/>
    <x v="8"/>
  </r>
  <r>
    <x v="12256"/>
    <x v="12256"/>
    <x v="49"/>
    <x v="49"/>
    <x v="8"/>
  </r>
  <r>
    <x v="12257"/>
    <x v="12257"/>
    <x v="49"/>
    <x v="49"/>
    <x v="8"/>
  </r>
  <r>
    <x v="12258"/>
    <x v="12258"/>
    <x v="49"/>
    <x v="49"/>
    <x v="8"/>
  </r>
  <r>
    <x v="12259"/>
    <x v="12259"/>
    <x v="49"/>
    <x v="49"/>
    <x v="8"/>
  </r>
  <r>
    <x v="12260"/>
    <x v="12260"/>
    <x v="49"/>
    <x v="49"/>
    <x v="8"/>
  </r>
  <r>
    <x v="12261"/>
    <x v="12261"/>
    <x v="49"/>
    <x v="49"/>
    <x v="8"/>
  </r>
  <r>
    <x v="12262"/>
    <x v="12262"/>
    <x v="49"/>
    <x v="49"/>
    <x v="8"/>
  </r>
  <r>
    <x v="12263"/>
    <x v="12263"/>
    <x v="49"/>
    <x v="49"/>
    <x v="8"/>
  </r>
  <r>
    <x v="12264"/>
    <x v="12264"/>
    <x v="49"/>
    <x v="49"/>
    <x v="8"/>
  </r>
  <r>
    <x v="12265"/>
    <x v="12265"/>
    <x v="49"/>
    <x v="49"/>
    <x v="8"/>
  </r>
  <r>
    <x v="12266"/>
    <x v="12266"/>
    <x v="49"/>
    <x v="49"/>
    <x v="8"/>
  </r>
  <r>
    <x v="12267"/>
    <x v="12267"/>
    <x v="49"/>
    <x v="49"/>
    <x v="8"/>
  </r>
  <r>
    <x v="12268"/>
    <x v="12268"/>
    <x v="49"/>
    <x v="49"/>
    <x v="8"/>
  </r>
  <r>
    <x v="12269"/>
    <x v="12269"/>
    <x v="49"/>
    <x v="49"/>
    <x v="8"/>
  </r>
  <r>
    <x v="12270"/>
    <x v="12270"/>
    <x v="49"/>
    <x v="49"/>
    <x v="8"/>
  </r>
  <r>
    <x v="12271"/>
    <x v="12271"/>
    <x v="49"/>
    <x v="49"/>
    <x v="8"/>
  </r>
  <r>
    <x v="12272"/>
    <x v="12272"/>
    <x v="49"/>
    <x v="49"/>
    <x v="8"/>
  </r>
  <r>
    <x v="12273"/>
    <x v="12273"/>
    <x v="49"/>
    <x v="49"/>
    <x v="8"/>
  </r>
  <r>
    <x v="7823"/>
    <x v="7823"/>
    <x v="49"/>
    <x v="49"/>
    <x v="8"/>
  </r>
  <r>
    <x v="12274"/>
    <x v="12274"/>
    <x v="49"/>
    <x v="49"/>
    <x v="8"/>
  </r>
  <r>
    <x v="1024"/>
    <x v="1024"/>
    <x v="49"/>
    <x v="49"/>
    <x v="8"/>
  </r>
  <r>
    <x v="3109"/>
    <x v="3109"/>
    <x v="49"/>
    <x v="49"/>
    <x v="8"/>
  </r>
  <r>
    <x v="12275"/>
    <x v="12275"/>
    <x v="49"/>
    <x v="49"/>
    <x v="8"/>
  </r>
  <r>
    <x v="12276"/>
    <x v="12276"/>
    <x v="49"/>
    <x v="49"/>
    <x v="8"/>
  </r>
  <r>
    <x v="12277"/>
    <x v="12277"/>
    <x v="49"/>
    <x v="49"/>
    <x v="8"/>
  </r>
  <r>
    <x v="12278"/>
    <x v="12278"/>
    <x v="49"/>
    <x v="49"/>
    <x v="8"/>
  </r>
  <r>
    <x v="12279"/>
    <x v="12279"/>
    <x v="49"/>
    <x v="49"/>
    <x v="8"/>
  </r>
  <r>
    <x v="12280"/>
    <x v="12280"/>
    <x v="49"/>
    <x v="49"/>
    <x v="8"/>
  </r>
  <r>
    <x v="12281"/>
    <x v="12281"/>
    <x v="49"/>
    <x v="49"/>
    <x v="8"/>
  </r>
  <r>
    <x v="12282"/>
    <x v="12282"/>
    <x v="49"/>
    <x v="49"/>
    <x v="8"/>
  </r>
  <r>
    <x v="12283"/>
    <x v="12283"/>
    <x v="49"/>
    <x v="49"/>
    <x v="8"/>
  </r>
  <r>
    <x v="12284"/>
    <x v="12284"/>
    <x v="49"/>
    <x v="49"/>
    <x v="8"/>
  </r>
  <r>
    <x v="12285"/>
    <x v="12285"/>
    <x v="49"/>
    <x v="49"/>
    <x v="8"/>
  </r>
  <r>
    <x v="12286"/>
    <x v="12286"/>
    <x v="49"/>
    <x v="49"/>
    <x v="8"/>
  </r>
  <r>
    <x v="2187"/>
    <x v="2187"/>
    <x v="49"/>
    <x v="49"/>
    <x v="8"/>
  </r>
  <r>
    <x v="12287"/>
    <x v="12287"/>
    <x v="49"/>
    <x v="49"/>
    <x v="8"/>
  </r>
  <r>
    <x v="1046"/>
    <x v="1046"/>
    <x v="49"/>
    <x v="49"/>
    <x v="8"/>
  </r>
  <r>
    <x v="237"/>
    <x v="237"/>
    <x v="49"/>
    <x v="49"/>
    <x v="8"/>
  </r>
  <r>
    <x v="12288"/>
    <x v="12288"/>
    <x v="49"/>
    <x v="49"/>
    <x v="8"/>
  </r>
  <r>
    <x v="12289"/>
    <x v="12289"/>
    <x v="49"/>
    <x v="49"/>
    <x v="8"/>
  </r>
  <r>
    <x v="3830"/>
    <x v="3830"/>
    <x v="49"/>
    <x v="49"/>
    <x v="8"/>
  </r>
  <r>
    <x v="3157"/>
    <x v="3157"/>
    <x v="49"/>
    <x v="49"/>
    <x v="8"/>
  </r>
  <r>
    <x v="12290"/>
    <x v="12290"/>
    <x v="49"/>
    <x v="49"/>
    <x v="8"/>
  </r>
  <r>
    <x v="12291"/>
    <x v="12291"/>
    <x v="49"/>
    <x v="49"/>
    <x v="8"/>
  </r>
  <r>
    <x v="12292"/>
    <x v="12292"/>
    <x v="49"/>
    <x v="49"/>
    <x v="8"/>
  </r>
  <r>
    <x v="12293"/>
    <x v="12293"/>
    <x v="49"/>
    <x v="49"/>
    <x v="8"/>
  </r>
  <r>
    <x v="8570"/>
    <x v="8570"/>
    <x v="49"/>
    <x v="49"/>
    <x v="8"/>
  </r>
  <r>
    <x v="249"/>
    <x v="249"/>
    <x v="49"/>
    <x v="49"/>
    <x v="8"/>
  </r>
  <r>
    <x v="3170"/>
    <x v="3170"/>
    <x v="49"/>
    <x v="49"/>
    <x v="8"/>
  </r>
  <r>
    <x v="4735"/>
    <x v="4735"/>
    <x v="49"/>
    <x v="49"/>
    <x v="8"/>
  </r>
  <r>
    <x v="3840"/>
    <x v="3840"/>
    <x v="49"/>
    <x v="49"/>
    <x v="8"/>
  </r>
  <r>
    <x v="1064"/>
    <x v="1064"/>
    <x v="49"/>
    <x v="49"/>
    <x v="8"/>
  </r>
  <r>
    <x v="258"/>
    <x v="258"/>
    <x v="49"/>
    <x v="49"/>
    <x v="8"/>
  </r>
  <r>
    <x v="262"/>
    <x v="262"/>
    <x v="49"/>
    <x v="49"/>
    <x v="8"/>
  </r>
  <r>
    <x v="12294"/>
    <x v="12294"/>
    <x v="49"/>
    <x v="49"/>
    <x v="8"/>
  </r>
  <r>
    <x v="5495"/>
    <x v="5495"/>
    <x v="49"/>
    <x v="49"/>
    <x v="8"/>
  </r>
  <r>
    <x v="1076"/>
    <x v="1076"/>
    <x v="49"/>
    <x v="49"/>
    <x v="8"/>
  </r>
  <r>
    <x v="12295"/>
    <x v="12295"/>
    <x v="49"/>
    <x v="49"/>
    <x v="8"/>
  </r>
  <r>
    <x v="12296"/>
    <x v="12296"/>
    <x v="49"/>
    <x v="49"/>
    <x v="8"/>
  </r>
  <r>
    <x v="12297"/>
    <x v="12297"/>
    <x v="49"/>
    <x v="49"/>
    <x v="8"/>
  </r>
  <r>
    <x v="2218"/>
    <x v="2218"/>
    <x v="49"/>
    <x v="49"/>
    <x v="8"/>
  </r>
  <r>
    <x v="12298"/>
    <x v="12298"/>
    <x v="49"/>
    <x v="49"/>
    <x v="8"/>
  </r>
  <r>
    <x v="12299"/>
    <x v="12299"/>
    <x v="49"/>
    <x v="49"/>
    <x v="8"/>
  </r>
  <r>
    <x v="12300"/>
    <x v="12300"/>
    <x v="49"/>
    <x v="49"/>
    <x v="8"/>
  </r>
  <r>
    <x v="12301"/>
    <x v="12301"/>
    <x v="49"/>
    <x v="49"/>
    <x v="8"/>
  </r>
  <r>
    <x v="12301"/>
    <x v="12301"/>
    <x v="49"/>
    <x v="49"/>
    <x v="8"/>
  </r>
  <r>
    <x v="12302"/>
    <x v="12302"/>
    <x v="49"/>
    <x v="49"/>
    <x v="8"/>
  </r>
  <r>
    <x v="12303"/>
    <x v="12303"/>
    <x v="49"/>
    <x v="49"/>
    <x v="8"/>
  </r>
  <r>
    <x v="12304"/>
    <x v="12304"/>
    <x v="49"/>
    <x v="49"/>
    <x v="8"/>
  </r>
  <r>
    <x v="10128"/>
    <x v="10128"/>
    <x v="49"/>
    <x v="49"/>
    <x v="8"/>
  </r>
  <r>
    <x v="10128"/>
    <x v="10128"/>
    <x v="49"/>
    <x v="49"/>
    <x v="8"/>
  </r>
  <r>
    <x v="12305"/>
    <x v="12305"/>
    <x v="49"/>
    <x v="49"/>
    <x v="8"/>
  </r>
  <r>
    <x v="12306"/>
    <x v="12306"/>
    <x v="49"/>
    <x v="49"/>
    <x v="8"/>
  </r>
  <r>
    <x v="12307"/>
    <x v="12307"/>
    <x v="49"/>
    <x v="49"/>
    <x v="8"/>
  </r>
  <r>
    <x v="12307"/>
    <x v="12307"/>
    <x v="49"/>
    <x v="49"/>
    <x v="8"/>
  </r>
  <r>
    <x v="12308"/>
    <x v="12308"/>
    <x v="49"/>
    <x v="49"/>
    <x v="8"/>
  </r>
  <r>
    <x v="12309"/>
    <x v="12309"/>
    <x v="49"/>
    <x v="49"/>
    <x v="8"/>
  </r>
  <r>
    <x v="10922"/>
    <x v="10922"/>
    <x v="49"/>
    <x v="49"/>
    <x v="8"/>
  </r>
  <r>
    <x v="12310"/>
    <x v="12310"/>
    <x v="49"/>
    <x v="49"/>
    <x v="8"/>
  </r>
  <r>
    <x v="12311"/>
    <x v="12311"/>
    <x v="49"/>
    <x v="49"/>
    <x v="8"/>
  </r>
  <r>
    <x v="12312"/>
    <x v="12312"/>
    <x v="49"/>
    <x v="49"/>
    <x v="8"/>
  </r>
  <r>
    <x v="12313"/>
    <x v="12313"/>
    <x v="49"/>
    <x v="49"/>
    <x v="8"/>
  </r>
  <r>
    <x v="3235"/>
    <x v="3235"/>
    <x v="49"/>
    <x v="49"/>
    <x v="8"/>
  </r>
  <r>
    <x v="12314"/>
    <x v="12314"/>
    <x v="49"/>
    <x v="49"/>
    <x v="8"/>
  </r>
  <r>
    <x v="12315"/>
    <x v="12315"/>
    <x v="49"/>
    <x v="49"/>
    <x v="8"/>
  </r>
  <r>
    <x v="12316"/>
    <x v="12316"/>
    <x v="49"/>
    <x v="49"/>
    <x v="8"/>
  </r>
  <r>
    <x v="310"/>
    <x v="310"/>
    <x v="49"/>
    <x v="49"/>
    <x v="8"/>
  </r>
  <r>
    <x v="12317"/>
    <x v="12317"/>
    <x v="49"/>
    <x v="49"/>
    <x v="8"/>
  </r>
  <r>
    <x v="12318"/>
    <x v="12318"/>
    <x v="49"/>
    <x v="49"/>
    <x v="8"/>
  </r>
  <r>
    <x v="12319"/>
    <x v="12319"/>
    <x v="49"/>
    <x v="49"/>
    <x v="8"/>
  </r>
  <r>
    <x v="12320"/>
    <x v="12320"/>
    <x v="49"/>
    <x v="49"/>
    <x v="8"/>
  </r>
  <r>
    <x v="12321"/>
    <x v="12321"/>
    <x v="49"/>
    <x v="49"/>
    <x v="8"/>
  </r>
  <r>
    <x v="12322"/>
    <x v="12322"/>
    <x v="49"/>
    <x v="49"/>
    <x v="8"/>
  </r>
  <r>
    <x v="12323"/>
    <x v="12323"/>
    <x v="49"/>
    <x v="49"/>
    <x v="8"/>
  </r>
  <r>
    <x v="12324"/>
    <x v="12324"/>
    <x v="49"/>
    <x v="49"/>
    <x v="8"/>
  </r>
  <r>
    <x v="12325"/>
    <x v="12325"/>
    <x v="49"/>
    <x v="49"/>
    <x v="8"/>
  </r>
  <r>
    <x v="12326"/>
    <x v="12326"/>
    <x v="49"/>
    <x v="49"/>
    <x v="8"/>
  </r>
  <r>
    <x v="12327"/>
    <x v="12327"/>
    <x v="49"/>
    <x v="49"/>
    <x v="8"/>
  </r>
  <r>
    <x v="12328"/>
    <x v="12328"/>
    <x v="49"/>
    <x v="49"/>
    <x v="8"/>
  </r>
  <r>
    <x v="825"/>
    <x v="825"/>
    <x v="49"/>
    <x v="49"/>
    <x v="8"/>
  </r>
  <r>
    <x v="825"/>
    <x v="825"/>
    <x v="49"/>
    <x v="49"/>
    <x v="8"/>
  </r>
  <r>
    <x v="12329"/>
    <x v="12329"/>
    <x v="49"/>
    <x v="49"/>
    <x v="8"/>
  </r>
  <r>
    <x v="12330"/>
    <x v="12330"/>
    <x v="49"/>
    <x v="49"/>
    <x v="8"/>
  </r>
  <r>
    <x v="12331"/>
    <x v="12331"/>
    <x v="49"/>
    <x v="49"/>
    <x v="8"/>
  </r>
  <r>
    <x v="12332"/>
    <x v="12332"/>
    <x v="49"/>
    <x v="49"/>
    <x v="8"/>
  </r>
  <r>
    <x v="12333"/>
    <x v="12333"/>
    <x v="49"/>
    <x v="49"/>
    <x v="8"/>
  </r>
  <r>
    <x v="3273"/>
    <x v="3273"/>
    <x v="49"/>
    <x v="49"/>
    <x v="8"/>
  </r>
  <r>
    <x v="12334"/>
    <x v="12334"/>
    <x v="50"/>
    <x v="50"/>
    <x v="7"/>
  </r>
  <r>
    <x v="12335"/>
    <x v="12335"/>
    <x v="50"/>
    <x v="50"/>
    <x v="7"/>
  </r>
  <r>
    <x v="12336"/>
    <x v="12336"/>
    <x v="50"/>
    <x v="50"/>
    <x v="7"/>
  </r>
  <r>
    <x v="12337"/>
    <x v="12337"/>
    <x v="50"/>
    <x v="50"/>
    <x v="7"/>
  </r>
  <r>
    <x v="12338"/>
    <x v="12338"/>
    <x v="50"/>
    <x v="50"/>
    <x v="7"/>
  </r>
  <r>
    <x v="12339"/>
    <x v="12339"/>
    <x v="50"/>
    <x v="50"/>
    <x v="7"/>
  </r>
  <r>
    <x v="12340"/>
    <x v="12340"/>
    <x v="50"/>
    <x v="50"/>
    <x v="7"/>
  </r>
  <r>
    <x v="12341"/>
    <x v="12341"/>
    <x v="50"/>
    <x v="50"/>
    <x v="7"/>
  </r>
  <r>
    <x v="12342"/>
    <x v="12342"/>
    <x v="50"/>
    <x v="50"/>
    <x v="7"/>
  </r>
  <r>
    <x v="12343"/>
    <x v="12343"/>
    <x v="50"/>
    <x v="50"/>
    <x v="7"/>
  </r>
  <r>
    <x v="12344"/>
    <x v="12344"/>
    <x v="50"/>
    <x v="50"/>
    <x v="7"/>
  </r>
  <r>
    <x v="12345"/>
    <x v="12345"/>
    <x v="50"/>
    <x v="50"/>
    <x v="7"/>
  </r>
  <r>
    <x v="12346"/>
    <x v="12346"/>
    <x v="50"/>
    <x v="50"/>
    <x v="7"/>
  </r>
  <r>
    <x v="12347"/>
    <x v="12347"/>
    <x v="50"/>
    <x v="50"/>
    <x v="7"/>
  </r>
  <r>
    <x v="12348"/>
    <x v="12348"/>
    <x v="50"/>
    <x v="50"/>
    <x v="7"/>
  </r>
  <r>
    <x v="12349"/>
    <x v="12349"/>
    <x v="50"/>
    <x v="50"/>
    <x v="7"/>
  </r>
  <r>
    <x v="12350"/>
    <x v="12350"/>
    <x v="50"/>
    <x v="50"/>
    <x v="7"/>
  </r>
  <r>
    <x v="12351"/>
    <x v="12351"/>
    <x v="50"/>
    <x v="50"/>
    <x v="7"/>
  </r>
  <r>
    <x v="12352"/>
    <x v="12352"/>
    <x v="50"/>
    <x v="50"/>
    <x v="7"/>
  </r>
  <r>
    <x v="12353"/>
    <x v="12353"/>
    <x v="50"/>
    <x v="50"/>
    <x v="7"/>
  </r>
  <r>
    <x v="74"/>
    <x v="74"/>
    <x v="50"/>
    <x v="50"/>
    <x v="7"/>
  </r>
  <r>
    <x v="12354"/>
    <x v="12354"/>
    <x v="50"/>
    <x v="50"/>
    <x v="7"/>
  </r>
  <r>
    <x v="12355"/>
    <x v="12355"/>
    <x v="50"/>
    <x v="50"/>
    <x v="7"/>
  </r>
  <r>
    <x v="12356"/>
    <x v="12356"/>
    <x v="50"/>
    <x v="50"/>
    <x v="7"/>
  </r>
  <r>
    <x v="12357"/>
    <x v="12357"/>
    <x v="50"/>
    <x v="50"/>
    <x v="7"/>
  </r>
  <r>
    <x v="12358"/>
    <x v="12358"/>
    <x v="50"/>
    <x v="50"/>
    <x v="7"/>
  </r>
  <r>
    <x v="12359"/>
    <x v="12359"/>
    <x v="50"/>
    <x v="50"/>
    <x v="7"/>
  </r>
  <r>
    <x v="6328"/>
    <x v="6328"/>
    <x v="50"/>
    <x v="50"/>
    <x v="7"/>
  </r>
  <r>
    <x v="12360"/>
    <x v="12360"/>
    <x v="50"/>
    <x v="50"/>
    <x v="7"/>
  </r>
  <r>
    <x v="12361"/>
    <x v="12361"/>
    <x v="50"/>
    <x v="50"/>
    <x v="7"/>
  </r>
  <r>
    <x v="12362"/>
    <x v="12362"/>
    <x v="50"/>
    <x v="50"/>
    <x v="7"/>
  </r>
  <r>
    <x v="12363"/>
    <x v="12363"/>
    <x v="50"/>
    <x v="50"/>
    <x v="7"/>
  </r>
  <r>
    <x v="12364"/>
    <x v="12364"/>
    <x v="50"/>
    <x v="50"/>
    <x v="7"/>
  </r>
  <r>
    <x v="12365"/>
    <x v="12365"/>
    <x v="50"/>
    <x v="50"/>
    <x v="7"/>
  </r>
  <r>
    <x v="12366"/>
    <x v="12366"/>
    <x v="50"/>
    <x v="50"/>
    <x v="7"/>
  </r>
  <r>
    <x v="12367"/>
    <x v="12367"/>
    <x v="50"/>
    <x v="50"/>
    <x v="7"/>
  </r>
  <r>
    <x v="12368"/>
    <x v="12368"/>
    <x v="50"/>
    <x v="50"/>
    <x v="7"/>
  </r>
  <r>
    <x v="12369"/>
    <x v="12369"/>
    <x v="50"/>
    <x v="50"/>
    <x v="7"/>
  </r>
  <r>
    <x v="12370"/>
    <x v="12370"/>
    <x v="50"/>
    <x v="50"/>
    <x v="7"/>
  </r>
  <r>
    <x v="12371"/>
    <x v="12371"/>
    <x v="50"/>
    <x v="50"/>
    <x v="7"/>
  </r>
  <r>
    <x v="12372"/>
    <x v="12372"/>
    <x v="50"/>
    <x v="50"/>
    <x v="7"/>
  </r>
  <r>
    <x v="12373"/>
    <x v="12373"/>
    <x v="50"/>
    <x v="50"/>
    <x v="7"/>
  </r>
  <r>
    <x v="12374"/>
    <x v="12374"/>
    <x v="50"/>
    <x v="50"/>
    <x v="7"/>
  </r>
  <r>
    <x v="12374"/>
    <x v="12374"/>
    <x v="50"/>
    <x v="50"/>
    <x v="7"/>
  </r>
  <r>
    <x v="12375"/>
    <x v="12375"/>
    <x v="50"/>
    <x v="50"/>
    <x v="7"/>
  </r>
  <r>
    <x v="12376"/>
    <x v="12376"/>
    <x v="50"/>
    <x v="50"/>
    <x v="7"/>
  </r>
  <r>
    <x v="12377"/>
    <x v="12377"/>
    <x v="50"/>
    <x v="50"/>
    <x v="7"/>
  </r>
  <r>
    <x v="12378"/>
    <x v="12378"/>
    <x v="50"/>
    <x v="50"/>
    <x v="7"/>
  </r>
  <r>
    <x v="12379"/>
    <x v="12379"/>
    <x v="50"/>
    <x v="50"/>
    <x v="7"/>
  </r>
  <r>
    <x v="904"/>
    <x v="904"/>
    <x v="50"/>
    <x v="50"/>
    <x v="7"/>
  </r>
  <r>
    <x v="1282"/>
    <x v="1282"/>
    <x v="50"/>
    <x v="50"/>
    <x v="7"/>
  </r>
  <r>
    <x v="12380"/>
    <x v="12380"/>
    <x v="50"/>
    <x v="50"/>
    <x v="7"/>
  </r>
  <r>
    <x v="12381"/>
    <x v="12381"/>
    <x v="50"/>
    <x v="50"/>
    <x v="7"/>
  </r>
  <r>
    <x v="12382"/>
    <x v="12382"/>
    <x v="50"/>
    <x v="50"/>
    <x v="7"/>
  </r>
  <r>
    <x v="12383"/>
    <x v="12383"/>
    <x v="50"/>
    <x v="50"/>
    <x v="7"/>
  </r>
  <r>
    <x v="12384"/>
    <x v="12384"/>
    <x v="50"/>
    <x v="50"/>
    <x v="7"/>
  </r>
  <r>
    <x v="12385"/>
    <x v="12385"/>
    <x v="50"/>
    <x v="50"/>
    <x v="7"/>
  </r>
  <r>
    <x v="12386"/>
    <x v="12386"/>
    <x v="50"/>
    <x v="50"/>
    <x v="7"/>
  </r>
  <r>
    <x v="12387"/>
    <x v="12387"/>
    <x v="50"/>
    <x v="50"/>
    <x v="7"/>
  </r>
  <r>
    <x v="12388"/>
    <x v="12388"/>
    <x v="50"/>
    <x v="50"/>
    <x v="7"/>
  </r>
  <r>
    <x v="12389"/>
    <x v="12389"/>
    <x v="50"/>
    <x v="50"/>
    <x v="7"/>
  </r>
  <r>
    <x v="12390"/>
    <x v="12390"/>
    <x v="50"/>
    <x v="50"/>
    <x v="7"/>
  </r>
  <r>
    <x v="12391"/>
    <x v="12391"/>
    <x v="50"/>
    <x v="50"/>
    <x v="7"/>
  </r>
  <r>
    <x v="12392"/>
    <x v="12392"/>
    <x v="50"/>
    <x v="50"/>
    <x v="7"/>
  </r>
  <r>
    <x v="12393"/>
    <x v="12393"/>
    <x v="50"/>
    <x v="50"/>
    <x v="7"/>
  </r>
  <r>
    <x v="2931"/>
    <x v="2931"/>
    <x v="50"/>
    <x v="50"/>
    <x v="7"/>
  </r>
  <r>
    <x v="12394"/>
    <x v="12394"/>
    <x v="50"/>
    <x v="50"/>
    <x v="7"/>
  </r>
  <r>
    <x v="6374"/>
    <x v="6374"/>
    <x v="50"/>
    <x v="50"/>
    <x v="7"/>
  </r>
  <r>
    <x v="12395"/>
    <x v="12395"/>
    <x v="50"/>
    <x v="50"/>
    <x v="7"/>
  </r>
  <r>
    <x v="12028"/>
    <x v="12028"/>
    <x v="50"/>
    <x v="50"/>
    <x v="7"/>
  </r>
  <r>
    <x v="12396"/>
    <x v="12396"/>
    <x v="50"/>
    <x v="50"/>
    <x v="7"/>
  </r>
  <r>
    <x v="12396"/>
    <x v="12396"/>
    <x v="50"/>
    <x v="50"/>
    <x v="7"/>
  </r>
  <r>
    <x v="12397"/>
    <x v="12397"/>
    <x v="50"/>
    <x v="50"/>
    <x v="7"/>
  </r>
  <r>
    <x v="12398"/>
    <x v="12398"/>
    <x v="50"/>
    <x v="50"/>
    <x v="7"/>
  </r>
  <r>
    <x v="166"/>
    <x v="166"/>
    <x v="50"/>
    <x v="50"/>
    <x v="7"/>
  </r>
  <r>
    <x v="12399"/>
    <x v="12399"/>
    <x v="50"/>
    <x v="50"/>
    <x v="7"/>
  </r>
  <r>
    <x v="12400"/>
    <x v="12400"/>
    <x v="50"/>
    <x v="50"/>
    <x v="7"/>
  </r>
  <r>
    <x v="12401"/>
    <x v="12401"/>
    <x v="50"/>
    <x v="50"/>
    <x v="7"/>
  </r>
  <r>
    <x v="3029"/>
    <x v="3029"/>
    <x v="50"/>
    <x v="50"/>
    <x v="7"/>
  </r>
  <r>
    <x v="12402"/>
    <x v="12402"/>
    <x v="50"/>
    <x v="50"/>
    <x v="7"/>
  </r>
  <r>
    <x v="3692"/>
    <x v="3692"/>
    <x v="50"/>
    <x v="50"/>
    <x v="7"/>
  </r>
  <r>
    <x v="192"/>
    <x v="192"/>
    <x v="50"/>
    <x v="50"/>
    <x v="7"/>
  </r>
  <r>
    <x v="10802"/>
    <x v="10802"/>
    <x v="50"/>
    <x v="50"/>
    <x v="7"/>
  </r>
  <r>
    <x v="12403"/>
    <x v="12403"/>
    <x v="50"/>
    <x v="50"/>
    <x v="7"/>
  </r>
  <r>
    <x v="2571"/>
    <x v="2571"/>
    <x v="50"/>
    <x v="50"/>
    <x v="7"/>
  </r>
  <r>
    <x v="3709"/>
    <x v="3709"/>
    <x v="50"/>
    <x v="50"/>
    <x v="7"/>
  </r>
  <r>
    <x v="12404"/>
    <x v="12404"/>
    <x v="50"/>
    <x v="50"/>
    <x v="7"/>
  </r>
  <r>
    <x v="12405"/>
    <x v="12405"/>
    <x v="50"/>
    <x v="50"/>
    <x v="7"/>
  </r>
  <r>
    <x v="12406"/>
    <x v="12406"/>
    <x v="50"/>
    <x v="50"/>
    <x v="7"/>
  </r>
  <r>
    <x v="12407"/>
    <x v="12407"/>
    <x v="50"/>
    <x v="50"/>
    <x v="7"/>
  </r>
  <r>
    <x v="12408"/>
    <x v="12408"/>
    <x v="50"/>
    <x v="50"/>
    <x v="7"/>
  </r>
  <r>
    <x v="12409"/>
    <x v="12409"/>
    <x v="50"/>
    <x v="50"/>
    <x v="7"/>
  </r>
  <r>
    <x v="12410"/>
    <x v="12410"/>
    <x v="50"/>
    <x v="50"/>
    <x v="7"/>
  </r>
  <r>
    <x v="12411"/>
    <x v="12411"/>
    <x v="50"/>
    <x v="50"/>
    <x v="7"/>
  </r>
  <r>
    <x v="12411"/>
    <x v="12411"/>
    <x v="50"/>
    <x v="50"/>
    <x v="7"/>
  </r>
  <r>
    <x v="12412"/>
    <x v="12412"/>
    <x v="50"/>
    <x v="50"/>
    <x v="7"/>
  </r>
  <r>
    <x v="12413"/>
    <x v="12413"/>
    <x v="50"/>
    <x v="50"/>
    <x v="7"/>
  </r>
  <r>
    <x v="12414"/>
    <x v="12414"/>
    <x v="50"/>
    <x v="50"/>
    <x v="7"/>
  </r>
  <r>
    <x v="12415"/>
    <x v="12415"/>
    <x v="50"/>
    <x v="50"/>
    <x v="7"/>
  </r>
  <r>
    <x v="3157"/>
    <x v="3157"/>
    <x v="50"/>
    <x v="50"/>
    <x v="7"/>
  </r>
  <r>
    <x v="1057"/>
    <x v="1057"/>
    <x v="50"/>
    <x v="50"/>
    <x v="7"/>
  </r>
  <r>
    <x v="249"/>
    <x v="249"/>
    <x v="50"/>
    <x v="50"/>
    <x v="7"/>
  </r>
  <r>
    <x v="249"/>
    <x v="249"/>
    <x v="50"/>
    <x v="50"/>
    <x v="7"/>
  </r>
  <r>
    <x v="12416"/>
    <x v="12416"/>
    <x v="50"/>
    <x v="50"/>
    <x v="7"/>
  </r>
  <r>
    <x v="12417"/>
    <x v="12417"/>
    <x v="50"/>
    <x v="50"/>
    <x v="7"/>
  </r>
  <r>
    <x v="12418"/>
    <x v="12418"/>
    <x v="50"/>
    <x v="50"/>
    <x v="7"/>
  </r>
  <r>
    <x v="12419"/>
    <x v="12419"/>
    <x v="50"/>
    <x v="50"/>
    <x v="7"/>
  </r>
  <r>
    <x v="12420"/>
    <x v="12420"/>
    <x v="50"/>
    <x v="50"/>
    <x v="7"/>
  </r>
  <r>
    <x v="12421"/>
    <x v="12421"/>
    <x v="50"/>
    <x v="50"/>
    <x v="7"/>
  </r>
  <r>
    <x v="12422"/>
    <x v="12422"/>
    <x v="50"/>
    <x v="50"/>
    <x v="7"/>
  </r>
  <r>
    <x v="2259"/>
    <x v="2259"/>
    <x v="50"/>
    <x v="50"/>
    <x v="7"/>
  </r>
  <r>
    <x v="12423"/>
    <x v="12423"/>
    <x v="50"/>
    <x v="50"/>
    <x v="7"/>
  </r>
  <r>
    <x v="12424"/>
    <x v="12424"/>
    <x v="50"/>
    <x v="50"/>
    <x v="7"/>
  </r>
  <r>
    <x v="825"/>
    <x v="825"/>
    <x v="50"/>
    <x v="50"/>
    <x v="7"/>
  </r>
  <r>
    <x v="12425"/>
    <x v="12425"/>
    <x v="50"/>
    <x v="50"/>
    <x v="7"/>
  </r>
  <r>
    <x v="12426"/>
    <x v="12426"/>
    <x v="50"/>
    <x v="50"/>
    <x v="7"/>
  </r>
  <r>
    <x v="12427"/>
    <x v="12427"/>
    <x v="50"/>
    <x v="50"/>
    <x v="7"/>
  </r>
  <r>
    <x v="12428"/>
    <x v="12428"/>
    <x v="50"/>
    <x v="50"/>
    <x v="7"/>
  </r>
  <r>
    <x v="12429"/>
    <x v="12429"/>
    <x v="51"/>
    <x v="51"/>
    <x v="3"/>
  </r>
  <r>
    <x v="12430"/>
    <x v="12430"/>
    <x v="51"/>
    <x v="51"/>
    <x v="3"/>
  </r>
  <r>
    <x v="12431"/>
    <x v="12431"/>
    <x v="51"/>
    <x v="51"/>
    <x v="3"/>
  </r>
  <r>
    <x v="12432"/>
    <x v="12432"/>
    <x v="51"/>
    <x v="51"/>
    <x v="3"/>
  </r>
  <r>
    <x v="6880"/>
    <x v="6880"/>
    <x v="51"/>
    <x v="51"/>
    <x v="3"/>
  </r>
  <r>
    <x v="12433"/>
    <x v="12433"/>
    <x v="51"/>
    <x v="51"/>
    <x v="3"/>
  </r>
  <r>
    <x v="12434"/>
    <x v="12434"/>
    <x v="51"/>
    <x v="51"/>
    <x v="3"/>
  </r>
  <r>
    <x v="3966"/>
    <x v="3966"/>
    <x v="51"/>
    <x v="51"/>
    <x v="3"/>
  </r>
  <r>
    <x v="12435"/>
    <x v="12435"/>
    <x v="51"/>
    <x v="51"/>
    <x v="3"/>
  </r>
  <r>
    <x v="12436"/>
    <x v="12436"/>
    <x v="51"/>
    <x v="51"/>
    <x v="3"/>
  </r>
  <r>
    <x v="12437"/>
    <x v="12437"/>
    <x v="51"/>
    <x v="51"/>
    <x v="3"/>
  </r>
  <r>
    <x v="12438"/>
    <x v="12438"/>
    <x v="51"/>
    <x v="51"/>
    <x v="3"/>
  </r>
  <r>
    <x v="12439"/>
    <x v="12439"/>
    <x v="51"/>
    <x v="51"/>
    <x v="3"/>
  </r>
  <r>
    <x v="12440"/>
    <x v="12440"/>
    <x v="51"/>
    <x v="51"/>
    <x v="3"/>
  </r>
  <r>
    <x v="12441"/>
    <x v="12441"/>
    <x v="51"/>
    <x v="51"/>
    <x v="3"/>
  </r>
  <r>
    <x v="12442"/>
    <x v="12442"/>
    <x v="51"/>
    <x v="51"/>
    <x v="3"/>
  </r>
  <r>
    <x v="12443"/>
    <x v="12443"/>
    <x v="51"/>
    <x v="51"/>
    <x v="3"/>
  </r>
  <r>
    <x v="12444"/>
    <x v="12444"/>
    <x v="51"/>
    <x v="51"/>
    <x v="3"/>
  </r>
  <r>
    <x v="12445"/>
    <x v="12445"/>
    <x v="51"/>
    <x v="51"/>
    <x v="3"/>
  </r>
  <r>
    <x v="12446"/>
    <x v="12446"/>
    <x v="51"/>
    <x v="51"/>
    <x v="3"/>
  </r>
  <r>
    <x v="12447"/>
    <x v="12447"/>
    <x v="51"/>
    <x v="51"/>
    <x v="3"/>
  </r>
  <r>
    <x v="12448"/>
    <x v="12448"/>
    <x v="51"/>
    <x v="51"/>
    <x v="3"/>
  </r>
  <r>
    <x v="12449"/>
    <x v="12449"/>
    <x v="51"/>
    <x v="51"/>
    <x v="3"/>
  </r>
  <r>
    <x v="12450"/>
    <x v="12450"/>
    <x v="51"/>
    <x v="51"/>
    <x v="3"/>
  </r>
  <r>
    <x v="12451"/>
    <x v="12451"/>
    <x v="51"/>
    <x v="51"/>
    <x v="3"/>
  </r>
  <r>
    <x v="12452"/>
    <x v="12452"/>
    <x v="51"/>
    <x v="51"/>
    <x v="3"/>
  </r>
  <r>
    <x v="12453"/>
    <x v="12453"/>
    <x v="51"/>
    <x v="51"/>
    <x v="3"/>
  </r>
  <r>
    <x v="12454"/>
    <x v="12454"/>
    <x v="51"/>
    <x v="51"/>
    <x v="3"/>
  </r>
  <r>
    <x v="12455"/>
    <x v="12455"/>
    <x v="51"/>
    <x v="51"/>
    <x v="3"/>
  </r>
  <r>
    <x v="12456"/>
    <x v="12456"/>
    <x v="51"/>
    <x v="51"/>
    <x v="3"/>
  </r>
  <r>
    <x v="884"/>
    <x v="884"/>
    <x v="51"/>
    <x v="51"/>
    <x v="3"/>
  </r>
  <r>
    <x v="1245"/>
    <x v="1245"/>
    <x v="51"/>
    <x v="51"/>
    <x v="3"/>
  </r>
  <r>
    <x v="12457"/>
    <x v="12457"/>
    <x v="51"/>
    <x v="51"/>
    <x v="3"/>
  </r>
  <r>
    <x v="12458"/>
    <x v="12458"/>
    <x v="51"/>
    <x v="51"/>
    <x v="3"/>
  </r>
  <r>
    <x v="892"/>
    <x v="892"/>
    <x v="51"/>
    <x v="51"/>
    <x v="3"/>
  </r>
  <r>
    <x v="6073"/>
    <x v="6073"/>
    <x v="51"/>
    <x v="51"/>
    <x v="3"/>
  </r>
  <r>
    <x v="12459"/>
    <x v="12459"/>
    <x v="51"/>
    <x v="51"/>
    <x v="3"/>
  </r>
  <r>
    <x v="12460"/>
    <x v="12460"/>
    <x v="51"/>
    <x v="51"/>
    <x v="3"/>
  </r>
  <r>
    <x v="12160"/>
    <x v="12160"/>
    <x v="51"/>
    <x v="51"/>
    <x v="3"/>
  </r>
  <r>
    <x v="12461"/>
    <x v="12461"/>
    <x v="51"/>
    <x v="51"/>
    <x v="3"/>
  </r>
  <r>
    <x v="12462"/>
    <x v="12462"/>
    <x v="51"/>
    <x v="51"/>
    <x v="3"/>
  </r>
  <r>
    <x v="12463"/>
    <x v="12463"/>
    <x v="51"/>
    <x v="51"/>
    <x v="3"/>
  </r>
  <r>
    <x v="12464"/>
    <x v="12464"/>
    <x v="51"/>
    <x v="51"/>
    <x v="3"/>
  </r>
  <r>
    <x v="12465"/>
    <x v="12465"/>
    <x v="51"/>
    <x v="51"/>
    <x v="3"/>
  </r>
  <r>
    <x v="12466"/>
    <x v="12466"/>
    <x v="51"/>
    <x v="51"/>
    <x v="3"/>
  </r>
  <r>
    <x v="908"/>
    <x v="908"/>
    <x v="51"/>
    <x v="51"/>
    <x v="3"/>
  </r>
  <r>
    <x v="12467"/>
    <x v="12467"/>
    <x v="51"/>
    <x v="51"/>
    <x v="3"/>
  </r>
  <r>
    <x v="910"/>
    <x v="910"/>
    <x v="51"/>
    <x v="51"/>
    <x v="3"/>
  </r>
  <r>
    <x v="9401"/>
    <x v="9401"/>
    <x v="51"/>
    <x v="51"/>
    <x v="3"/>
  </r>
  <r>
    <x v="9401"/>
    <x v="9401"/>
    <x v="51"/>
    <x v="51"/>
    <x v="3"/>
  </r>
  <r>
    <x v="12468"/>
    <x v="12468"/>
    <x v="51"/>
    <x v="51"/>
    <x v="3"/>
  </r>
  <r>
    <x v="12469"/>
    <x v="12469"/>
    <x v="51"/>
    <x v="51"/>
    <x v="3"/>
  </r>
  <r>
    <x v="12470"/>
    <x v="12470"/>
    <x v="51"/>
    <x v="51"/>
    <x v="3"/>
  </r>
  <r>
    <x v="12471"/>
    <x v="12471"/>
    <x v="51"/>
    <x v="51"/>
    <x v="3"/>
  </r>
  <r>
    <x v="12472"/>
    <x v="12472"/>
    <x v="51"/>
    <x v="51"/>
    <x v="3"/>
  </r>
  <r>
    <x v="12473"/>
    <x v="12473"/>
    <x v="51"/>
    <x v="51"/>
    <x v="3"/>
  </r>
  <r>
    <x v="12474"/>
    <x v="12474"/>
    <x v="51"/>
    <x v="51"/>
    <x v="3"/>
  </r>
  <r>
    <x v="12475"/>
    <x v="12475"/>
    <x v="51"/>
    <x v="51"/>
    <x v="3"/>
  </r>
  <r>
    <x v="12476"/>
    <x v="12476"/>
    <x v="51"/>
    <x v="51"/>
    <x v="3"/>
  </r>
  <r>
    <x v="12477"/>
    <x v="12477"/>
    <x v="51"/>
    <x v="51"/>
    <x v="3"/>
  </r>
  <r>
    <x v="12478"/>
    <x v="12478"/>
    <x v="51"/>
    <x v="51"/>
    <x v="3"/>
  </r>
  <r>
    <x v="12479"/>
    <x v="12479"/>
    <x v="51"/>
    <x v="51"/>
    <x v="3"/>
  </r>
  <r>
    <x v="12480"/>
    <x v="12480"/>
    <x v="51"/>
    <x v="51"/>
    <x v="3"/>
  </r>
  <r>
    <x v="12481"/>
    <x v="12481"/>
    <x v="51"/>
    <x v="51"/>
    <x v="3"/>
  </r>
  <r>
    <x v="12482"/>
    <x v="12482"/>
    <x v="51"/>
    <x v="51"/>
    <x v="3"/>
  </r>
  <r>
    <x v="12483"/>
    <x v="12483"/>
    <x v="51"/>
    <x v="51"/>
    <x v="3"/>
  </r>
  <r>
    <x v="1331"/>
    <x v="1331"/>
    <x v="51"/>
    <x v="51"/>
    <x v="3"/>
  </r>
  <r>
    <x v="1331"/>
    <x v="1331"/>
    <x v="51"/>
    <x v="51"/>
    <x v="3"/>
  </r>
  <r>
    <x v="1331"/>
    <x v="1331"/>
    <x v="51"/>
    <x v="51"/>
    <x v="3"/>
  </r>
  <r>
    <x v="1331"/>
    <x v="1331"/>
    <x v="51"/>
    <x v="51"/>
    <x v="3"/>
  </r>
  <r>
    <x v="933"/>
    <x v="933"/>
    <x v="51"/>
    <x v="51"/>
    <x v="3"/>
  </r>
  <r>
    <x v="933"/>
    <x v="933"/>
    <x v="51"/>
    <x v="51"/>
    <x v="3"/>
  </r>
  <r>
    <x v="12484"/>
    <x v="12484"/>
    <x v="51"/>
    <x v="51"/>
    <x v="3"/>
  </r>
  <r>
    <x v="12485"/>
    <x v="12485"/>
    <x v="51"/>
    <x v="51"/>
    <x v="3"/>
  </r>
  <r>
    <x v="4285"/>
    <x v="4285"/>
    <x v="51"/>
    <x v="51"/>
    <x v="3"/>
  </r>
  <r>
    <x v="12486"/>
    <x v="12486"/>
    <x v="51"/>
    <x v="51"/>
    <x v="3"/>
  </r>
  <r>
    <x v="12487"/>
    <x v="12487"/>
    <x v="51"/>
    <x v="51"/>
    <x v="3"/>
  </r>
  <r>
    <x v="12488"/>
    <x v="12488"/>
    <x v="51"/>
    <x v="51"/>
    <x v="3"/>
  </r>
  <r>
    <x v="12488"/>
    <x v="12488"/>
    <x v="51"/>
    <x v="51"/>
    <x v="3"/>
  </r>
  <r>
    <x v="12489"/>
    <x v="12489"/>
    <x v="51"/>
    <x v="51"/>
    <x v="3"/>
  </r>
  <r>
    <x v="12490"/>
    <x v="12490"/>
    <x v="51"/>
    <x v="51"/>
    <x v="3"/>
  </r>
  <r>
    <x v="12491"/>
    <x v="12491"/>
    <x v="51"/>
    <x v="51"/>
    <x v="3"/>
  </r>
  <r>
    <x v="12492"/>
    <x v="12492"/>
    <x v="51"/>
    <x v="51"/>
    <x v="3"/>
  </r>
  <r>
    <x v="12493"/>
    <x v="12493"/>
    <x v="51"/>
    <x v="51"/>
    <x v="3"/>
  </r>
  <r>
    <x v="12494"/>
    <x v="12494"/>
    <x v="51"/>
    <x v="51"/>
    <x v="3"/>
  </r>
  <r>
    <x v="9444"/>
    <x v="9444"/>
    <x v="51"/>
    <x v="51"/>
    <x v="3"/>
  </r>
  <r>
    <x v="12495"/>
    <x v="12495"/>
    <x v="51"/>
    <x v="51"/>
    <x v="3"/>
  </r>
  <r>
    <x v="12496"/>
    <x v="12496"/>
    <x v="51"/>
    <x v="51"/>
    <x v="3"/>
  </r>
  <r>
    <x v="12497"/>
    <x v="12497"/>
    <x v="51"/>
    <x v="51"/>
    <x v="3"/>
  </r>
  <r>
    <x v="12498"/>
    <x v="12498"/>
    <x v="51"/>
    <x v="51"/>
    <x v="3"/>
  </r>
  <r>
    <x v="12499"/>
    <x v="12499"/>
    <x v="51"/>
    <x v="51"/>
    <x v="3"/>
  </r>
  <r>
    <x v="12500"/>
    <x v="12500"/>
    <x v="51"/>
    <x v="51"/>
    <x v="3"/>
  </r>
  <r>
    <x v="12501"/>
    <x v="12501"/>
    <x v="51"/>
    <x v="51"/>
    <x v="3"/>
  </r>
  <r>
    <x v="1712"/>
    <x v="1712"/>
    <x v="51"/>
    <x v="51"/>
    <x v="3"/>
  </r>
  <r>
    <x v="6947"/>
    <x v="6947"/>
    <x v="51"/>
    <x v="51"/>
    <x v="3"/>
  </r>
  <r>
    <x v="12502"/>
    <x v="12502"/>
    <x v="51"/>
    <x v="51"/>
    <x v="3"/>
  </r>
  <r>
    <x v="12503"/>
    <x v="12503"/>
    <x v="51"/>
    <x v="51"/>
    <x v="3"/>
  </r>
  <r>
    <x v="12504"/>
    <x v="12504"/>
    <x v="51"/>
    <x v="51"/>
    <x v="3"/>
  </r>
  <r>
    <x v="1387"/>
    <x v="1387"/>
    <x v="51"/>
    <x v="51"/>
    <x v="3"/>
  </r>
  <r>
    <x v="12505"/>
    <x v="12505"/>
    <x v="51"/>
    <x v="51"/>
    <x v="3"/>
  </r>
  <r>
    <x v="5128"/>
    <x v="5128"/>
    <x v="51"/>
    <x v="51"/>
    <x v="3"/>
  </r>
  <r>
    <x v="12506"/>
    <x v="12506"/>
    <x v="51"/>
    <x v="51"/>
    <x v="3"/>
  </r>
  <r>
    <x v="6598"/>
    <x v="6598"/>
    <x v="51"/>
    <x v="51"/>
    <x v="3"/>
  </r>
  <r>
    <x v="6598"/>
    <x v="6598"/>
    <x v="51"/>
    <x v="51"/>
    <x v="3"/>
  </r>
  <r>
    <x v="12507"/>
    <x v="12507"/>
    <x v="51"/>
    <x v="51"/>
    <x v="3"/>
  </r>
  <r>
    <x v="12508"/>
    <x v="12508"/>
    <x v="51"/>
    <x v="51"/>
    <x v="3"/>
  </r>
  <r>
    <x v="12509"/>
    <x v="12509"/>
    <x v="51"/>
    <x v="51"/>
    <x v="3"/>
  </r>
  <r>
    <x v="12510"/>
    <x v="12510"/>
    <x v="51"/>
    <x v="51"/>
    <x v="3"/>
  </r>
  <r>
    <x v="12511"/>
    <x v="12511"/>
    <x v="51"/>
    <x v="51"/>
    <x v="3"/>
  </r>
  <r>
    <x v="12512"/>
    <x v="12512"/>
    <x v="51"/>
    <x v="51"/>
    <x v="3"/>
  </r>
  <r>
    <x v="12513"/>
    <x v="12513"/>
    <x v="51"/>
    <x v="51"/>
    <x v="3"/>
  </r>
  <r>
    <x v="12513"/>
    <x v="12513"/>
    <x v="51"/>
    <x v="51"/>
    <x v="3"/>
  </r>
  <r>
    <x v="12514"/>
    <x v="12514"/>
    <x v="51"/>
    <x v="51"/>
    <x v="3"/>
  </r>
  <r>
    <x v="12515"/>
    <x v="12515"/>
    <x v="51"/>
    <x v="51"/>
    <x v="3"/>
  </r>
  <r>
    <x v="5441"/>
    <x v="5441"/>
    <x v="51"/>
    <x v="51"/>
    <x v="3"/>
  </r>
  <r>
    <x v="12516"/>
    <x v="12516"/>
    <x v="51"/>
    <x v="51"/>
    <x v="3"/>
  </r>
  <r>
    <x v="12517"/>
    <x v="12517"/>
    <x v="51"/>
    <x v="51"/>
    <x v="3"/>
  </r>
  <r>
    <x v="12518"/>
    <x v="12518"/>
    <x v="51"/>
    <x v="51"/>
    <x v="3"/>
  </r>
  <r>
    <x v="12519"/>
    <x v="12519"/>
    <x v="51"/>
    <x v="51"/>
    <x v="3"/>
  </r>
  <r>
    <x v="12520"/>
    <x v="12520"/>
    <x v="51"/>
    <x v="51"/>
    <x v="3"/>
  </r>
  <r>
    <x v="12521"/>
    <x v="12521"/>
    <x v="51"/>
    <x v="51"/>
    <x v="3"/>
  </r>
  <r>
    <x v="12522"/>
    <x v="12522"/>
    <x v="51"/>
    <x v="51"/>
    <x v="3"/>
  </r>
  <r>
    <x v="12523"/>
    <x v="12523"/>
    <x v="51"/>
    <x v="51"/>
    <x v="3"/>
  </r>
  <r>
    <x v="12524"/>
    <x v="12524"/>
    <x v="51"/>
    <x v="51"/>
    <x v="3"/>
  </r>
  <r>
    <x v="12525"/>
    <x v="12525"/>
    <x v="51"/>
    <x v="51"/>
    <x v="3"/>
  </r>
  <r>
    <x v="12526"/>
    <x v="12526"/>
    <x v="51"/>
    <x v="51"/>
    <x v="3"/>
  </r>
  <r>
    <x v="12526"/>
    <x v="12526"/>
    <x v="51"/>
    <x v="51"/>
    <x v="3"/>
  </r>
  <r>
    <x v="8290"/>
    <x v="8290"/>
    <x v="51"/>
    <x v="51"/>
    <x v="3"/>
  </r>
  <r>
    <x v="12527"/>
    <x v="12527"/>
    <x v="51"/>
    <x v="51"/>
    <x v="3"/>
  </r>
  <r>
    <x v="1043"/>
    <x v="1043"/>
    <x v="51"/>
    <x v="51"/>
    <x v="3"/>
  </r>
  <r>
    <x v="1043"/>
    <x v="1043"/>
    <x v="51"/>
    <x v="51"/>
    <x v="3"/>
  </r>
  <r>
    <x v="12528"/>
    <x v="12528"/>
    <x v="51"/>
    <x v="51"/>
    <x v="3"/>
  </r>
  <r>
    <x v="12529"/>
    <x v="12529"/>
    <x v="51"/>
    <x v="51"/>
    <x v="3"/>
  </r>
  <r>
    <x v="12530"/>
    <x v="12530"/>
    <x v="51"/>
    <x v="51"/>
    <x v="3"/>
  </r>
  <r>
    <x v="12531"/>
    <x v="12531"/>
    <x v="51"/>
    <x v="51"/>
    <x v="3"/>
  </r>
  <r>
    <x v="12532"/>
    <x v="12532"/>
    <x v="51"/>
    <x v="51"/>
    <x v="3"/>
  </r>
  <r>
    <x v="12533"/>
    <x v="12533"/>
    <x v="51"/>
    <x v="51"/>
    <x v="3"/>
  </r>
  <r>
    <x v="248"/>
    <x v="248"/>
    <x v="51"/>
    <x v="51"/>
    <x v="3"/>
  </r>
  <r>
    <x v="3171"/>
    <x v="3171"/>
    <x v="51"/>
    <x v="51"/>
    <x v="3"/>
  </r>
  <r>
    <x v="256"/>
    <x v="256"/>
    <x v="51"/>
    <x v="51"/>
    <x v="3"/>
  </r>
  <r>
    <x v="1063"/>
    <x v="1063"/>
    <x v="51"/>
    <x v="51"/>
    <x v="3"/>
  </r>
  <r>
    <x v="12534"/>
    <x v="12534"/>
    <x v="51"/>
    <x v="51"/>
    <x v="3"/>
  </r>
  <r>
    <x v="260"/>
    <x v="260"/>
    <x v="51"/>
    <x v="51"/>
    <x v="3"/>
  </r>
  <r>
    <x v="12535"/>
    <x v="12535"/>
    <x v="51"/>
    <x v="51"/>
    <x v="3"/>
  </r>
  <r>
    <x v="7193"/>
    <x v="7193"/>
    <x v="51"/>
    <x v="51"/>
    <x v="3"/>
  </r>
  <r>
    <x v="1481"/>
    <x v="1481"/>
    <x v="51"/>
    <x v="51"/>
    <x v="3"/>
  </r>
  <r>
    <x v="12536"/>
    <x v="12536"/>
    <x v="51"/>
    <x v="51"/>
    <x v="3"/>
  </r>
  <r>
    <x v="5489"/>
    <x v="5489"/>
    <x v="51"/>
    <x v="51"/>
    <x v="3"/>
  </r>
  <r>
    <x v="1073"/>
    <x v="1073"/>
    <x v="51"/>
    <x v="51"/>
    <x v="3"/>
  </r>
  <r>
    <x v="8819"/>
    <x v="8819"/>
    <x v="51"/>
    <x v="51"/>
    <x v="3"/>
  </r>
  <r>
    <x v="267"/>
    <x v="267"/>
    <x v="51"/>
    <x v="51"/>
    <x v="3"/>
  </r>
  <r>
    <x v="269"/>
    <x v="269"/>
    <x v="51"/>
    <x v="51"/>
    <x v="3"/>
  </r>
  <r>
    <x v="269"/>
    <x v="269"/>
    <x v="51"/>
    <x v="51"/>
    <x v="3"/>
  </r>
  <r>
    <x v="11551"/>
    <x v="11551"/>
    <x v="51"/>
    <x v="51"/>
    <x v="3"/>
  </r>
  <r>
    <x v="12537"/>
    <x v="12537"/>
    <x v="51"/>
    <x v="51"/>
    <x v="3"/>
  </r>
  <r>
    <x v="276"/>
    <x v="276"/>
    <x v="51"/>
    <x v="51"/>
    <x v="3"/>
  </r>
  <r>
    <x v="12538"/>
    <x v="12538"/>
    <x v="51"/>
    <x v="51"/>
    <x v="3"/>
  </r>
  <r>
    <x v="12538"/>
    <x v="12538"/>
    <x v="51"/>
    <x v="51"/>
    <x v="3"/>
  </r>
  <r>
    <x v="12539"/>
    <x v="12539"/>
    <x v="51"/>
    <x v="51"/>
    <x v="3"/>
  </r>
  <r>
    <x v="1078"/>
    <x v="1078"/>
    <x v="51"/>
    <x v="51"/>
    <x v="3"/>
  </r>
  <r>
    <x v="12540"/>
    <x v="12540"/>
    <x v="51"/>
    <x v="51"/>
    <x v="3"/>
  </r>
  <r>
    <x v="5503"/>
    <x v="5503"/>
    <x v="51"/>
    <x v="51"/>
    <x v="3"/>
  </r>
  <r>
    <x v="12541"/>
    <x v="12541"/>
    <x v="51"/>
    <x v="51"/>
    <x v="3"/>
  </r>
  <r>
    <x v="3207"/>
    <x v="3207"/>
    <x v="51"/>
    <x v="51"/>
    <x v="3"/>
  </r>
  <r>
    <x v="12542"/>
    <x v="12542"/>
    <x v="51"/>
    <x v="51"/>
    <x v="3"/>
  </r>
  <r>
    <x v="12543"/>
    <x v="12543"/>
    <x v="51"/>
    <x v="51"/>
    <x v="3"/>
  </r>
  <r>
    <x v="12544"/>
    <x v="12544"/>
    <x v="51"/>
    <x v="51"/>
    <x v="3"/>
  </r>
  <r>
    <x v="12545"/>
    <x v="12545"/>
    <x v="51"/>
    <x v="51"/>
    <x v="3"/>
  </r>
  <r>
    <x v="12546"/>
    <x v="12546"/>
    <x v="51"/>
    <x v="51"/>
    <x v="3"/>
  </r>
  <r>
    <x v="12547"/>
    <x v="12547"/>
    <x v="51"/>
    <x v="51"/>
    <x v="3"/>
  </r>
  <r>
    <x v="12548"/>
    <x v="12548"/>
    <x v="51"/>
    <x v="51"/>
    <x v="3"/>
  </r>
  <r>
    <x v="12549"/>
    <x v="12549"/>
    <x v="51"/>
    <x v="51"/>
    <x v="3"/>
  </r>
  <r>
    <x v="12550"/>
    <x v="12550"/>
    <x v="51"/>
    <x v="51"/>
    <x v="3"/>
  </r>
  <r>
    <x v="12551"/>
    <x v="12551"/>
    <x v="51"/>
    <x v="51"/>
    <x v="3"/>
  </r>
  <r>
    <x v="2674"/>
    <x v="2674"/>
    <x v="51"/>
    <x v="51"/>
    <x v="3"/>
  </r>
  <r>
    <x v="2674"/>
    <x v="2674"/>
    <x v="51"/>
    <x v="51"/>
    <x v="3"/>
  </r>
  <r>
    <x v="12552"/>
    <x v="12552"/>
    <x v="51"/>
    <x v="51"/>
    <x v="3"/>
  </r>
  <r>
    <x v="12553"/>
    <x v="12553"/>
    <x v="51"/>
    <x v="51"/>
    <x v="3"/>
  </r>
  <r>
    <x v="12554"/>
    <x v="12554"/>
    <x v="51"/>
    <x v="51"/>
    <x v="3"/>
  </r>
  <r>
    <x v="12555"/>
    <x v="12555"/>
    <x v="51"/>
    <x v="51"/>
    <x v="3"/>
  </r>
  <r>
    <x v="12556"/>
    <x v="12556"/>
    <x v="51"/>
    <x v="51"/>
    <x v="3"/>
  </r>
  <r>
    <x v="3261"/>
    <x v="3261"/>
    <x v="51"/>
    <x v="51"/>
    <x v="3"/>
  </r>
  <r>
    <x v="12557"/>
    <x v="12557"/>
    <x v="51"/>
    <x v="51"/>
    <x v="3"/>
  </r>
  <r>
    <x v="6864"/>
    <x v="6864"/>
    <x v="52"/>
    <x v="52"/>
    <x v="19"/>
  </r>
  <r>
    <x v="12558"/>
    <x v="12558"/>
    <x v="52"/>
    <x v="52"/>
    <x v="19"/>
  </r>
  <r>
    <x v="12559"/>
    <x v="12559"/>
    <x v="52"/>
    <x v="52"/>
    <x v="19"/>
  </r>
  <r>
    <x v="12560"/>
    <x v="12560"/>
    <x v="52"/>
    <x v="52"/>
    <x v="19"/>
  </r>
  <r>
    <x v="12561"/>
    <x v="12561"/>
    <x v="52"/>
    <x v="52"/>
    <x v="19"/>
  </r>
  <r>
    <x v="12562"/>
    <x v="12562"/>
    <x v="52"/>
    <x v="52"/>
    <x v="19"/>
  </r>
  <r>
    <x v="12563"/>
    <x v="12563"/>
    <x v="52"/>
    <x v="52"/>
    <x v="19"/>
  </r>
  <r>
    <x v="12564"/>
    <x v="12564"/>
    <x v="52"/>
    <x v="52"/>
    <x v="19"/>
  </r>
  <r>
    <x v="12565"/>
    <x v="12565"/>
    <x v="52"/>
    <x v="52"/>
    <x v="19"/>
  </r>
  <r>
    <x v="12566"/>
    <x v="12566"/>
    <x v="52"/>
    <x v="52"/>
    <x v="19"/>
  </r>
  <r>
    <x v="12567"/>
    <x v="12567"/>
    <x v="52"/>
    <x v="52"/>
    <x v="19"/>
  </r>
  <r>
    <x v="12568"/>
    <x v="12568"/>
    <x v="52"/>
    <x v="52"/>
    <x v="19"/>
  </r>
  <r>
    <x v="12569"/>
    <x v="12569"/>
    <x v="52"/>
    <x v="52"/>
    <x v="19"/>
  </r>
  <r>
    <x v="12570"/>
    <x v="12570"/>
    <x v="52"/>
    <x v="52"/>
    <x v="19"/>
  </r>
  <r>
    <x v="12571"/>
    <x v="12571"/>
    <x v="52"/>
    <x v="52"/>
    <x v="19"/>
  </r>
  <r>
    <x v="12572"/>
    <x v="12572"/>
    <x v="52"/>
    <x v="52"/>
    <x v="19"/>
  </r>
  <r>
    <x v="12573"/>
    <x v="12573"/>
    <x v="52"/>
    <x v="52"/>
    <x v="19"/>
  </r>
  <r>
    <x v="11246"/>
    <x v="11246"/>
    <x v="52"/>
    <x v="52"/>
    <x v="19"/>
  </r>
  <r>
    <x v="12574"/>
    <x v="12574"/>
    <x v="52"/>
    <x v="52"/>
    <x v="19"/>
  </r>
  <r>
    <x v="12575"/>
    <x v="12575"/>
    <x v="52"/>
    <x v="52"/>
    <x v="19"/>
  </r>
  <r>
    <x v="12576"/>
    <x v="12576"/>
    <x v="52"/>
    <x v="52"/>
    <x v="19"/>
  </r>
  <r>
    <x v="12577"/>
    <x v="12577"/>
    <x v="52"/>
    <x v="52"/>
    <x v="19"/>
  </r>
  <r>
    <x v="12578"/>
    <x v="12578"/>
    <x v="52"/>
    <x v="52"/>
    <x v="19"/>
  </r>
  <r>
    <x v="10094"/>
    <x v="10094"/>
    <x v="52"/>
    <x v="52"/>
    <x v="19"/>
  </r>
  <r>
    <x v="12579"/>
    <x v="12579"/>
    <x v="52"/>
    <x v="52"/>
    <x v="19"/>
  </r>
  <r>
    <x v="12580"/>
    <x v="12580"/>
    <x v="52"/>
    <x v="52"/>
    <x v="19"/>
  </r>
  <r>
    <x v="12581"/>
    <x v="12581"/>
    <x v="52"/>
    <x v="52"/>
    <x v="19"/>
  </r>
  <r>
    <x v="12582"/>
    <x v="12582"/>
    <x v="52"/>
    <x v="52"/>
    <x v="19"/>
  </r>
  <r>
    <x v="12583"/>
    <x v="12583"/>
    <x v="52"/>
    <x v="52"/>
    <x v="19"/>
  </r>
  <r>
    <x v="6790"/>
    <x v="6790"/>
    <x v="52"/>
    <x v="52"/>
    <x v="19"/>
  </r>
  <r>
    <x v="12584"/>
    <x v="12584"/>
    <x v="52"/>
    <x v="52"/>
    <x v="19"/>
  </r>
  <r>
    <x v="12585"/>
    <x v="12585"/>
    <x v="52"/>
    <x v="52"/>
    <x v="19"/>
  </r>
  <r>
    <x v="12586"/>
    <x v="12586"/>
    <x v="52"/>
    <x v="52"/>
    <x v="19"/>
  </r>
  <r>
    <x v="12587"/>
    <x v="12587"/>
    <x v="52"/>
    <x v="52"/>
    <x v="19"/>
  </r>
  <r>
    <x v="12588"/>
    <x v="12588"/>
    <x v="52"/>
    <x v="52"/>
    <x v="19"/>
  </r>
  <r>
    <x v="2341"/>
    <x v="2341"/>
    <x v="52"/>
    <x v="52"/>
    <x v="19"/>
  </r>
  <r>
    <x v="12589"/>
    <x v="12589"/>
    <x v="52"/>
    <x v="52"/>
    <x v="19"/>
  </r>
  <r>
    <x v="12590"/>
    <x v="12590"/>
    <x v="52"/>
    <x v="52"/>
    <x v="19"/>
  </r>
  <r>
    <x v="12591"/>
    <x v="12591"/>
    <x v="52"/>
    <x v="52"/>
    <x v="19"/>
  </r>
  <r>
    <x v="55"/>
    <x v="55"/>
    <x v="52"/>
    <x v="52"/>
    <x v="19"/>
  </r>
  <r>
    <x v="3417"/>
    <x v="3417"/>
    <x v="52"/>
    <x v="52"/>
    <x v="19"/>
  </r>
  <r>
    <x v="12592"/>
    <x v="12592"/>
    <x v="52"/>
    <x v="52"/>
    <x v="19"/>
  </r>
  <r>
    <x v="12593"/>
    <x v="12593"/>
    <x v="52"/>
    <x v="52"/>
    <x v="19"/>
  </r>
  <r>
    <x v="12594"/>
    <x v="12594"/>
    <x v="52"/>
    <x v="52"/>
    <x v="19"/>
  </r>
  <r>
    <x v="12595"/>
    <x v="12595"/>
    <x v="52"/>
    <x v="52"/>
    <x v="19"/>
  </r>
  <r>
    <x v="12596"/>
    <x v="12596"/>
    <x v="52"/>
    <x v="52"/>
    <x v="19"/>
  </r>
  <r>
    <x v="12597"/>
    <x v="12597"/>
    <x v="52"/>
    <x v="52"/>
    <x v="19"/>
  </r>
  <r>
    <x v="12598"/>
    <x v="12598"/>
    <x v="52"/>
    <x v="52"/>
    <x v="19"/>
  </r>
  <r>
    <x v="7641"/>
    <x v="7641"/>
    <x v="52"/>
    <x v="52"/>
    <x v="19"/>
  </r>
  <r>
    <x v="12599"/>
    <x v="12599"/>
    <x v="52"/>
    <x v="52"/>
    <x v="19"/>
  </r>
  <r>
    <x v="12600"/>
    <x v="12600"/>
    <x v="52"/>
    <x v="52"/>
    <x v="19"/>
  </r>
  <r>
    <x v="12601"/>
    <x v="12601"/>
    <x v="52"/>
    <x v="52"/>
    <x v="19"/>
  </r>
  <r>
    <x v="12602"/>
    <x v="12602"/>
    <x v="52"/>
    <x v="52"/>
    <x v="19"/>
  </r>
  <r>
    <x v="12603"/>
    <x v="12603"/>
    <x v="52"/>
    <x v="52"/>
    <x v="19"/>
  </r>
  <r>
    <x v="12604"/>
    <x v="12604"/>
    <x v="52"/>
    <x v="52"/>
    <x v="19"/>
  </r>
  <r>
    <x v="9336"/>
    <x v="9336"/>
    <x v="52"/>
    <x v="52"/>
    <x v="19"/>
  </r>
  <r>
    <x v="2350"/>
    <x v="2350"/>
    <x v="52"/>
    <x v="52"/>
    <x v="19"/>
  </r>
  <r>
    <x v="12605"/>
    <x v="12605"/>
    <x v="52"/>
    <x v="52"/>
    <x v="19"/>
  </r>
  <r>
    <x v="12606"/>
    <x v="12606"/>
    <x v="52"/>
    <x v="52"/>
    <x v="19"/>
  </r>
  <r>
    <x v="12607"/>
    <x v="12607"/>
    <x v="52"/>
    <x v="52"/>
    <x v="19"/>
  </r>
  <r>
    <x v="12608"/>
    <x v="12608"/>
    <x v="52"/>
    <x v="52"/>
    <x v="19"/>
  </r>
  <r>
    <x v="12609"/>
    <x v="12609"/>
    <x v="52"/>
    <x v="52"/>
    <x v="19"/>
  </r>
  <r>
    <x v="12610"/>
    <x v="12610"/>
    <x v="52"/>
    <x v="52"/>
    <x v="19"/>
  </r>
  <r>
    <x v="12611"/>
    <x v="12611"/>
    <x v="52"/>
    <x v="52"/>
    <x v="19"/>
  </r>
  <r>
    <x v="12612"/>
    <x v="12612"/>
    <x v="52"/>
    <x v="52"/>
    <x v="19"/>
  </r>
  <r>
    <x v="12613"/>
    <x v="12613"/>
    <x v="52"/>
    <x v="52"/>
    <x v="19"/>
  </r>
  <r>
    <x v="12614"/>
    <x v="12614"/>
    <x v="52"/>
    <x v="52"/>
    <x v="19"/>
  </r>
  <r>
    <x v="66"/>
    <x v="66"/>
    <x v="52"/>
    <x v="52"/>
    <x v="19"/>
  </r>
  <r>
    <x v="66"/>
    <x v="66"/>
    <x v="52"/>
    <x v="52"/>
    <x v="19"/>
  </r>
  <r>
    <x v="66"/>
    <x v="66"/>
    <x v="52"/>
    <x v="52"/>
    <x v="19"/>
  </r>
  <r>
    <x v="66"/>
    <x v="66"/>
    <x v="52"/>
    <x v="52"/>
    <x v="19"/>
  </r>
  <r>
    <x v="66"/>
    <x v="66"/>
    <x v="52"/>
    <x v="52"/>
    <x v="19"/>
  </r>
  <r>
    <x v="66"/>
    <x v="66"/>
    <x v="52"/>
    <x v="52"/>
    <x v="19"/>
  </r>
  <r>
    <x v="12615"/>
    <x v="12615"/>
    <x v="52"/>
    <x v="52"/>
    <x v="19"/>
  </r>
  <r>
    <x v="9744"/>
    <x v="9744"/>
    <x v="52"/>
    <x v="52"/>
    <x v="19"/>
  </r>
  <r>
    <x v="12616"/>
    <x v="12616"/>
    <x v="52"/>
    <x v="52"/>
    <x v="19"/>
  </r>
  <r>
    <x v="12617"/>
    <x v="12617"/>
    <x v="52"/>
    <x v="52"/>
    <x v="19"/>
  </r>
  <r>
    <x v="12618"/>
    <x v="12618"/>
    <x v="52"/>
    <x v="52"/>
    <x v="19"/>
  </r>
  <r>
    <x v="12619"/>
    <x v="12619"/>
    <x v="52"/>
    <x v="52"/>
    <x v="19"/>
  </r>
  <r>
    <x v="12620"/>
    <x v="12620"/>
    <x v="52"/>
    <x v="52"/>
    <x v="19"/>
  </r>
  <r>
    <x v="12621"/>
    <x v="12621"/>
    <x v="52"/>
    <x v="52"/>
    <x v="19"/>
  </r>
  <r>
    <x v="9752"/>
    <x v="9752"/>
    <x v="52"/>
    <x v="52"/>
    <x v="19"/>
  </r>
  <r>
    <x v="9752"/>
    <x v="9752"/>
    <x v="52"/>
    <x v="52"/>
    <x v="19"/>
  </r>
  <r>
    <x v="9752"/>
    <x v="9752"/>
    <x v="52"/>
    <x v="52"/>
    <x v="19"/>
  </r>
  <r>
    <x v="9753"/>
    <x v="9753"/>
    <x v="52"/>
    <x v="52"/>
    <x v="19"/>
  </r>
  <r>
    <x v="876"/>
    <x v="876"/>
    <x v="52"/>
    <x v="52"/>
    <x v="19"/>
  </r>
  <r>
    <x v="12622"/>
    <x v="12622"/>
    <x v="52"/>
    <x v="52"/>
    <x v="19"/>
  </r>
  <r>
    <x v="12623"/>
    <x v="12623"/>
    <x v="52"/>
    <x v="52"/>
    <x v="19"/>
  </r>
  <r>
    <x v="12624"/>
    <x v="12624"/>
    <x v="52"/>
    <x v="52"/>
    <x v="19"/>
  </r>
  <r>
    <x v="7653"/>
    <x v="7653"/>
    <x v="52"/>
    <x v="52"/>
    <x v="19"/>
  </r>
  <r>
    <x v="74"/>
    <x v="74"/>
    <x v="52"/>
    <x v="52"/>
    <x v="19"/>
  </r>
  <r>
    <x v="74"/>
    <x v="74"/>
    <x v="52"/>
    <x v="52"/>
    <x v="19"/>
  </r>
  <r>
    <x v="12625"/>
    <x v="12625"/>
    <x v="52"/>
    <x v="52"/>
    <x v="19"/>
  </r>
  <r>
    <x v="12626"/>
    <x v="12626"/>
    <x v="52"/>
    <x v="52"/>
    <x v="19"/>
  </r>
  <r>
    <x v="12627"/>
    <x v="12627"/>
    <x v="52"/>
    <x v="52"/>
    <x v="19"/>
  </r>
  <r>
    <x v="12628"/>
    <x v="12628"/>
    <x v="52"/>
    <x v="52"/>
    <x v="19"/>
  </r>
  <r>
    <x v="12629"/>
    <x v="12629"/>
    <x v="52"/>
    <x v="52"/>
    <x v="19"/>
  </r>
  <r>
    <x v="12630"/>
    <x v="12630"/>
    <x v="52"/>
    <x v="52"/>
    <x v="19"/>
  </r>
  <r>
    <x v="12631"/>
    <x v="12631"/>
    <x v="52"/>
    <x v="52"/>
    <x v="19"/>
  </r>
  <r>
    <x v="12632"/>
    <x v="12632"/>
    <x v="52"/>
    <x v="52"/>
    <x v="19"/>
  </r>
  <r>
    <x v="12633"/>
    <x v="12633"/>
    <x v="52"/>
    <x v="52"/>
    <x v="19"/>
  </r>
  <r>
    <x v="12634"/>
    <x v="12634"/>
    <x v="52"/>
    <x v="52"/>
    <x v="19"/>
  </r>
  <r>
    <x v="9768"/>
    <x v="9768"/>
    <x v="52"/>
    <x v="52"/>
    <x v="19"/>
  </r>
  <r>
    <x v="81"/>
    <x v="81"/>
    <x v="52"/>
    <x v="52"/>
    <x v="19"/>
  </r>
  <r>
    <x v="12635"/>
    <x v="12635"/>
    <x v="52"/>
    <x v="52"/>
    <x v="19"/>
  </r>
  <r>
    <x v="12636"/>
    <x v="12636"/>
    <x v="52"/>
    <x v="52"/>
    <x v="19"/>
  </r>
  <r>
    <x v="12637"/>
    <x v="12637"/>
    <x v="52"/>
    <x v="52"/>
    <x v="19"/>
  </r>
  <r>
    <x v="12638"/>
    <x v="12638"/>
    <x v="52"/>
    <x v="52"/>
    <x v="19"/>
  </r>
  <r>
    <x v="12639"/>
    <x v="12639"/>
    <x v="52"/>
    <x v="52"/>
    <x v="19"/>
  </r>
  <r>
    <x v="12640"/>
    <x v="12640"/>
    <x v="52"/>
    <x v="52"/>
    <x v="19"/>
  </r>
  <r>
    <x v="12641"/>
    <x v="12641"/>
    <x v="52"/>
    <x v="52"/>
    <x v="19"/>
  </r>
  <r>
    <x v="12642"/>
    <x v="12642"/>
    <x v="52"/>
    <x v="52"/>
    <x v="19"/>
  </r>
  <r>
    <x v="2810"/>
    <x v="2810"/>
    <x v="52"/>
    <x v="52"/>
    <x v="19"/>
  </r>
  <r>
    <x v="2810"/>
    <x v="2810"/>
    <x v="52"/>
    <x v="52"/>
    <x v="19"/>
  </r>
  <r>
    <x v="12643"/>
    <x v="12643"/>
    <x v="52"/>
    <x v="52"/>
    <x v="19"/>
  </r>
  <r>
    <x v="1928"/>
    <x v="1928"/>
    <x v="52"/>
    <x v="52"/>
    <x v="19"/>
  </r>
  <r>
    <x v="12644"/>
    <x v="12644"/>
    <x v="52"/>
    <x v="52"/>
    <x v="19"/>
  </r>
  <r>
    <x v="12645"/>
    <x v="12645"/>
    <x v="52"/>
    <x v="52"/>
    <x v="19"/>
  </r>
  <r>
    <x v="12646"/>
    <x v="12646"/>
    <x v="52"/>
    <x v="52"/>
    <x v="19"/>
  </r>
  <r>
    <x v="12647"/>
    <x v="12647"/>
    <x v="52"/>
    <x v="52"/>
    <x v="19"/>
  </r>
  <r>
    <x v="12648"/>
    <x v="12648"/>
    <x v="52"/>
    <x v="52"/>
    <x v="19"/>
  </r>
  <r>
    <x v="12649"/>
    <x v="12649"/>
    <x v="52"/>
    <x v="52"/>
    <x v="19"/>
  </r>
  <r>
    <x v="12650"/>
    <x v="12650"/>
    <x v="52"/>
    <x v="52"/>
    <x v="19"/>
  </r>
  <r>
    <x v="2820"/>
    <x v="2820"/>
    <x v="52"/>
    <x v="52"/>
    <x v="19"/>
  </r>
  <r>
    <x v="12651"/>
    <x v="12651"/>
    <x v="52"/>
    <x v="52"/>
    <x v="19"/>
  </r>
  <r>
    <x v="6067"/>
    <x v="6067"/>
    <x v="52"/>
    <x v="52"/>
    <x v="19"/>
  </r>
  <r>
    <x v="12652"/>
    <x v="12652"/>
    <x v="52"/>
    <x v="52"/>
    <x v="19"/>
  </r>
  <r>
    <x v="12653"/>
    <x v="12653"/>
    <x v="52"/>
    <x v="52"/>
    <x v="19"/>
  </r>
  <r>
    <x v="12654"/>
    <x v="12654"/>
    <x v="52"/>
    <x v="52"/>
    <x v="19"/>
  </r>
  <r>
    <x v="12654"/>
    <x v="12654"/>
    <x v="52"/>
    <x v="52"/>
    <x v="19"/>
  </r>
  <r>
    <x v="12655"/>
    <x v="12655"/>
    <x v="52"/>
    <x v="52"/>
    <x v="19"/>
  </r>
  <r>
    <x v="1245"/>
    <x v="1245"/>
    <x v="52"/>
    <x v="52"/>
    <x v="19"/>
  </r>
  <r>
    <x v="7440"/>
    <x v="7440"/>
    <x v="52"/>
    <x v="52"/>
    <x v="19"/>
  </r>
  <r>
    <x v="12656"/>
    <x v="12656"/>
    <x v="52"/>
    <x v="52"/>
    <x v="19"/>
  </r>
  <r>
    <x v="1570"/>
    <x v="1570"/>
    <x v="52"/>
    <x v="52"/>
    <x v="19"/>
  </r>
  <r>
    <x v="12657"/>
    <x v="12657"/>
    <x v="52"/>
    <x v="52"/>
    <x v="19"/>
  </r>
  <r>
    <x v="12658"/>
    <x v="12658"/>
    <x v="52"/>
    <x v="52"/>
    <x v="19"/>
  </r>
  <r>
    <x v="12659"/>
    <x v="12659"/>
    <x v="52"/>
    <x v="52"/>
    <x v="19"/>
  </r>
  <r>
    <x v="12660"/>
    <x v="12660"/>
    <x v="52"/>
    <x v="52"/>
    <x v="19"/>
  </r>
  <r>
    <x v="12661"/>
    <x v="12661"/>
    <x v="52"/>
    <x v="52"/>
    <x v="19"/>
  </r>
  <r>
    <x v="12661"/>
    <x v="12661"/>
    <x v="52"/>
    <x v="52"/>
    <x v="19"/>
  </r>
  <r>
    <x v="12662"/>
    <x v="12662"/>
    <x v="52"/>
    <x v="52"/>
    <x v="19"/>
  </r>
  <r>
    <x v="12663"/>
    <x v="12663"/>
    <x v="52"/>
    <x v="52"/>
    <x v="19"/>
  </r>
  <r>
    <x v="12664"/>
    <x v="12664"/>
    <x v="52"/>
    <x v="52"/>
    <x v="19"/>
  </r>
  <r>
    <x v="12665"/>
    <x v="12665"/>
    <x v="52"/>
    <x v="52"/>
    <x v="19"/>
  </r>
  <r>
    <x v="12666"/>
    <x v="12666"/>
    <x v="52"/>
    <x v="52"/>
    <x v="19"/>
  </r>
  <r>
    <x v="12667"/>
    <x v="12667"/>
    <x v="52"/>
    <x v="52"/>
    <x v="19"/>
  </r>
  <r>
    <x v="12668"/>
    <x v="12668"/>
    <x v="52"/>
    <x v="52"/>
    <x v="19"/>
  </r>
  <r>
    <x v="12669"/>
    <x v="12669"/>
    <x v="52"/>
    <x v="52"/>
    <x v="19"/>
  </r>
  <r>
    <x v="12670"/>
    <x v="12670"/>
    <x v="52"/>
    <x v="52"/>
    <x v="19"/>
  </r>
  <r>
    <x v="12671"/>
    <x v="12671"/>
    <x v="52"/>
    <x v="52"/>
    <x v="19"/>
  </r>
  <r>
    <x v="96"/>
    <x v="96"/>
    <x v="52"/>
    <x v="52"/>
    <x v="19"/>
  </r>
  <r>
    <x v="96"/>
    <x v="96"/>
    <x v="52"/>
    <x v="52"/>
    <x v="19"/>
  </r>
  <r>
    <x v="12672"/>
    <x v="12672"/>
    <x v="52"/>
    <x v="52"/>
    <x v="19"/>
  </r>
  <r>
    <x v="12673"/>
    <x v="12673"/>
    <x v="52"/>
    <x v="52"/>
    <x v="19"/>
  </r>
  <r>
    <x v="12674"/>
    <x v="12674"/>
    <x v="52"/>
    <x v="52"/>
    <x v="19"/>
  </r>
  <r>
    <x v="12675"/>
    <x v="12675"/>
    <x v="52"/>
    <x v="52"/>
    <x v="19"/>
  </r>
  <r>
    <x v="12676"/>
    <x v="12676"/>
    <x v="52"/>
    <x v="52"/>
    <x v="19"/>
  </r>
  <r>
    <x v="12677"/>
    <x v="12677"/>
    <x v="52"/>
    <x v="52"/>
    <x v="19"/>
  </r>
  <r>
    <x v="1258"/>
    <x v="1258"/>
    <x v="52"/>
    <x v="52"/>
    <x v="19"/>
  </r>
  <r>
    <x v="12678"/>
    <x v="12678"/>
    <x v="52"/>
    <x v="52"/>
    <x v="19"/>
  </r>
  <r>
    <x v="12679"/>
    <x v="12679"/>
    <x v="52"/>
    <x v="52"/>
    <x v="19"/>
  </r>
  <r>
    <x v="12680"/>
    <x v="12680"/>
    <x v="52"/>
    <x v="52"/>
    <x v="19"/>
  </r>
  <r>
    <x v="12681"/>
    <x v="12681"/>
    <x v="52"/>
    <x v="52"/>
    <x v="19"/>
  </r>
  <r>
    <x v="102"/>
    <x v="102"/>
    <x v="52"/>
    <x v="52"/>
    <x v="19"/>
  </r>
  <r>
    <x v="102"/>
    <x v="102"/>
    <x v="52"/>
    <x v="52"/>
    <x v="19"/>
  </r>
  <r>
    <x v="12682"/>
    <x v="12682"/>
    <x v="52"/>
    <x v="52"/>
    <x v="19"/>
  </r>
  <r>
    <x v="12683"/>
    <x v="12683"/>
    <x v="52"/>
    <x v="52"/>
    <x v="19"/>
  </r>
  <r>
    <x v="12684"/>
    <x v="12684"/>
    <x v="52"/>
    <x v="52"/>
    <x v="19"/>
  </r>
  <r>
    <x v="12685"/>
    <x v="12685"/>
    <x v="52"/>
    <x v="52"/>
    <x v="19"/>
  </r>
  <r>
    <x v="12686"/>
    <x v="12686"/>
    <x v="52"/>
    <x v="52"/>
    <x v="19"/>
  </r>
  <r>
    <x v="12687"/>
    <x v="12687"/>
    <x v="52"/>
    <x v="52"/>
    <x v="19"/>
  </r>
  <r>
    <x v="12688"/>
    <x v="12688"/>
    <x v="52"/>
    <x v="52"/>
    <x v="19"/>
  </r>
  <r>
    <x v="12689"/>
    <x v="12689"/>
    <x v="52"/>
    <x v="52"/>
    <x v="19"/>
  </r>
  <r>
    <x v="12690"/>
    <x v="12690"/>
    <x v="52"/>
    <x v="52"/>
    <x v="19"/>
  </r>
  <r>
    <x v="12691"/>
    <x v="12691"/>
    <x v="52"/>
    <x v="52"/>
    <x v="19"/>
  </r>
  <r>
    <x v="12692"/>
    <x v="12692"/>
    <x v="52"/>
    <x v="52"/>
    <x v="19"/>
  </r>
  <r>
    <x v="4221"/>
    <x v="4221"/>
    <x v="52"/>
    <x v="52"/>
    <x v="19"/>
  </r>
  <r>
    <x v="12693"/>
    <x v="12693"/>
    <x v="52"/>
    <x v="52"/>
    <x v="19"/>
  </r>
  <r>
    <x v="5536"/>
    <x v="5536"/>
    <x v="52"/>
    <x v="52"/>
    <x v="19"/>
  </r>
  <r>
    <x v="12694"/>
    <x v="12694"/>
    <x v="52"/>
    <x v="52"/>
    <x v="19"/>
  </r>
  <r>
    <x v="2867"/>
    <x v="2867"/>
    <x v="52"/>
    <x v="52"/>
    <x v="19"/>
  </r>
  <r>
    <x v="12695"/>
    <x v="12695"/>
    <x v="52"/>
    <x v="52"/>
    <x v="19"/>
  </r>
  <r>
    <x v="12696"/>
    <x v="12696"/>
    <x v="52"/>
    <x v="52"/>
    <x v="19"/>
  </r>
  <r>
    <x v="12696"/>
    <x v="12696"/>
    <x v="52"/>
    <x v="52"/>
    <x v="19"/>
  </r>
  <r>
    <x v="12697"/>
    <x v="12697"/>
    <x v="52"/>
    <x v="52"/>
    <x v="19"/>
  </r>
  <r>
    <x v="11577"/>
    <x v="11577"/>
    <x v="52"/>
    <x v="52"/>
    <x v="19"/>
  </r>
  <r>
    <x v="2873"/>
    <x v="2873"/>
    <x v="52"/>
    <x v="52"/>
    <x v="19"/>
  </r>
  <r>
    <x v="9396"/>
    <x v="9396"/>
    <x v="52"/>
    <x v="52"/>
    <x v="19"/>
  </r>
  <r>
    <x v="12698"/>
    <x v="12698"/>
    <x v="52"/>
    <x v="52"/>
    <x v="19"/>
  </r>
  <r>
    <x v="12699"/>
    <x v="12699"/>
    <x v="52"/>
    <x v="52"/>
    <x v="19"/>
  </r>
  <r>
    <x v="12700"/>
    <x v="12700"/>
    <x v="52"/>
    <x v="52"/>
    <x v="19"/>
  </r>
  <r>
    <x v="12700"/>
    <x v="12700"/>
    <x v="52"/>
    <x v="52"/>
    <x v="19"/>
  </r>
  <r>
    <x v="9814"/>
    <x v="9814"/>
    <x v="52"/>
    <x v="52"/>
    <x v="19"/>
  </r>
  <r>
    <x v="12701"/>
    <x v="12701"/>
    <x v="52"/>
    <x v="52"/>
    <x v="19"/>
  </r>
  <r>
    <x v="420"/>
    <x v="420"/>
    <x v="52"/>
    <x v="52"/>
    <x v="19"/>
  </r>
  <r>
    <x v="12702"/>
    <x v="12702"/>
    <x v="52"/>
    <x v="52"/>
    <x v="19"/>
  </r>
  <r>
    <x v="12703"/>
    <x v="12703"/>
    <x v="52"/>
    <x v="52"/>
    <x v="19"/>
  </r>
  <r>
    <x v="2884"/>
    <x v="2884"/>
    <x v="52"/>
    <x v="52"/>
    <x v="19"/>
  </r>
  <r>
    <x v="1283"/>
    <x v="1283"/>
    <x v="52"/>
    <x v="52"/>
    <x v="19"/>
  </r>
  <r>
    <x v="1283"/>
    <x v="1283"/>
    <x v="52"/>
    <x v="52"/>
    <x v="19"/>
  </r>
  <r>
    <x v="113"/>
    <x v="113"/>
    <x v="52"/>
    <x v="52"/>
    <x v="19"/>
  </r>
  <r>
    <x v="12704"/>
    <x v="12704"/>
    <x v="52"/>
    <x v="52"/>
    <x v="19"/>
  </r>
  <r>
    <x v="12705"/>
    <x v="12705"/>
    <x v="52"/>
    <x v="52"/>
    <x v="19"/>
  </r>
  <r>
    <x v="12706"/>
    <x v="12706"/>
    <x v="52"/>
    <x v="52"/>
    <x v="19"/>
  </r>
  <r>
    <x v="12707"/>
    <x v="12707"/>
    <x v="52"/>
    <x v="52"/>
    <x v="19"/>
  </r>
  <r>
    <x v="12708"/>
    <x v="12708"/>
    <x v="52"/>
    <x v="52"/>
    <x v="19"/>
  </r>
  <r>
    <x v="12709"/>
    <x v="12709"/>
    <x v="52"/>
    <x v="52"/>
    <x v="19"/>
  </r>
  <r>
    <x v="12710"/>
    <x v="12710"/>
    <x v="52"/>
    <x v="52"/>
    <x v="19"/>
  </r>
  <r>
    <x v="6886"/>
    <x v="6886"/>
    <x v="52"/>
    <x v="52"/>
    <x v="19"/>
  </r>
  <r>
    <x v="12711"/>
    <x v="12711"/>
    <x v="52"/>
    <x v="52"/>
    <x v="19"/>
  </r>
  <r>
    <x v="12712"/>
    <x v="12712"/>
    <x v="52"/>
    <x v="52"/>
    <x v="19"/>
  </r>
  <r>
    <x v="9401"/>
    <x v="9401"/>
    <x v="52"/>
    <x v="52"/>
    <x v="19"/>
  </r>
  <r>
    <x v="12713"/>
    <x v="12713"/>
    <x v="52"/>
    <x v="52"/>
    <x v="19"/>
  </r>
  <r>
    <x v="12714"/>
    <x v="12714"/>
    <x v="52"/>
    <x v="52"/>
    <x v="19"/>
  </r>
  <r>
    <x v="120"/>
    <x v="120"/>
    <x v="52"/>
    <x v="52"/>
    <x v="19"/>
  </r>
  <r>
    <x v="120"/>
    <x v="120"/>
    <x v="52"/>
    <x v="52"/>
    <x v="19"/>
  </r>
  <r>
    <x v="12715"/>
    <x v="12715"/>
    <x v="52"/>
    <x v="52"/>
    <x v="19"/>
  </r>
  <r>
    <x v="12716"/>
    <x v="12716"/>
    <x v="52"/>
    <x v="52"/>
    <x v="19"/>
  </r>
  <r>
    <x v="914"/>
    <x v="914"/>
    <x v="52"/>
    <x v="52"/>
    <x v="19"/>
  </r>
  <r>
    <x v="1296"/>
    <x v="1296"/>
    <x v="52"/>
    <x v="52"/>
    <x v="19"/>
  </r>
  <r>
    <x v="11085"/>
    <x v="11085"/>
    <x v="52"/>
    <x v="52"/>
    <x v="19"/>
  </r>
  <r>
    <x v="915"/>
    <x v="915"/>
    <x v="52"/>
    <x v="52"/>
    <x v="19"/>
  </r>
  <r>
    <x v="12717"/>
    <x v="12717"/>
    <x v="52"/>
    <x v="52"/>
    <x v="19"/>
  </r>
  <r>
    <x v="12718"/>
    <x v="12718"/>
    <x v="52"/>
    <x v="52"/>
    <x v="19"/>
  </r>
  <r>
    <x v="12719"/>
    <x v="12719"/>
    <x v="52"/>
    <x v="52"/>
    <x v="19"/>
  </r>
  <r>
    <x v="12720"/>
    <x v="12720"/>
    <x v="52"/>
    <x v="52"/>
    <x v="19"/>
  </r>
  <r>
    <x v="12721"/>
    <x v="12721"/>
    <x v="52"/>
    <x v="52"/>
    <x v="19"/>
  </r>
  <r>
    <x v="12722"/>
    <x v="12722"/>
    <x v="52"/>
    <x v="52"/>
    <x v="19"/>
  </r>
  <r>
    <x v="2418"/>
    <x v="2418"/>
    <x v="52"/>
    <x v="52"/>
    <x v="19"/>
  </r>
  <r>
    <x v="12723"/>
    <x v="12723"/>
    <x v="52"/>
    <x v="52"/>
    <x v="19"/>
  </r>
  <r>
    <x v="1302"/>
    <x v="1302"/>
    <x v="52"/>
    <x v="52"/>
    <x v="19"/>
  </r>
  <r>
    <x v="5064"/>
    <x v="5064"/>
    <x v="52"/>
    <x v="52"/>
    <x v="19"/>
  </r>
  <r>
    <x v="5064"/>
    <x v="5064"/>
    <x v="52"/>
    <x v="52"/>
    <x v="19"/>
  </r>
  <r>
    <x v="12724"/>
    <x v="12724"/>
    <x v="52"/>
    <x v="52"/>
    <x v="19"/>
  </r>
  <r>
    <x v="12725"/>
    <x v="12725"/>
    <x v="52"/>
    <x v="52"/>
    <x v="19"/>
  </r>
  <r>
    <x v="12726"/>
    <x v="12726"/>
    <x v="52"/>
    <x v="52"/>
    <x v="19"/>
  </r>
  <r>
    <x v="12727"/>
    <x v="12727"/>
    <x v="52"/>
    <x v="52"/>
    <x v="19"/>
  </r>
  <r>
    <x v="12728"/>
    <x v="12728"/>
    <x v="52"/>
    <x v="52"/>
    <x v="19"/>
  </r>
  <r>
    <x v="12729"/>
    <x v="12729"/>
    <x v="52"/>
    <x v="52"/>
    <x v="19"/>
  </r>
  <r>
    <x v="12730"/>
    <x v="12730"/>
    <x v="52"/>
    <x v="52"/>
    <x v="19"/>
  </r>
  <r>
    <x v="128"/>
    <x v="128"/>
    <x v="52"/>
    <x v="52"/>
    <x v="19"/>
  </r>
  <r>
    <x v="128"/>
    <x v="128"/>
    <x v="52"/>
    <x v="52"/>
    <x v="19"/>
  </r>
  <r>
    <x v="128"/>
    <x v="128"/>
    <x v="52"/>
    <x v="52"/>
    <x v="19"/>
  </r>
  <r>
    <x v="129"/>
    <x v="129"/>
    <x v="52"/>
    <x v="52"/>
    <x v="19"/>
  </r>
  <r>
    <x v="12731"/>
    <x v="12731"/>
    <x v="52"/>
    <x v="52"/>
    <x v="19"/>
  </r>
  <r>
    <x v="12732"/>
    <x v="12732"/>
    <x v="52"/>
    <x v="52"/>
    <x v="19"/>
  </r>
  <r>
    <x v="12733"/>
    <x v="12733"/>
    <x v="52"/>
    <x v="52"/>
    <x v="19"/>
  </r>
  <r>
    <x v="12734"/>
    <x v="12734"/>
    <x v="52"/>
    <x v="52"/>
    <x v="19"/>
  </r>
  <r>
    <x v="12735"/>
    <x v="12735"/>
    <x v="52"/>
    <x v="52"/>
    <x v="19"/>
  </r>
  <r>
    <x v="12736"/>
    <x v="12736"/>
    <x v="52"/>
    <x v="52"/>
    <x v="19"/>
  </r>
  <r>
    <x v="12737"/>
    <x v="12737"/>
    <x v="52"/>
    <x v="52"/>
    <x v="19"/>
  </r>
  <r>
    <x v="12738"/>
    <x v="12738"/>
    <x v="52"/>
    <x v="52"/>
    <x v="19"/>
  </r>
  <r>
    <x v="12739"/>
    <x v="12739"/>
    <x v="52"/>
    <x v="52"/>
    <x v="19"/>
  </r>
  <r>
    <x v="12740"/>
    <x v="12740"/>
    <x v="52"/>
    <x v="52"/>
    <x v="19"/>
  </r>
  <r>
    <x v="12741"/>
    <x v="12741"/>
    <x v="52"/>
    <x v="52"/>
    <x v="19"/>
  </r>
  <r>
    <x v="12742"/>
    <x v="12742"/>
    <x v="52"/>
    <x v="52"/>
    <x v="19"/>
  </r>
  <r>
    <x v="12743"/>
    <x v="12743"/>
    <x v="52"/>
    <x v="52"/>
    <x v="19"/>
  </r>
  <r>
    <x v="12744"/>
    <x v="12744"/>
    <x v="52"/>
    <x v="52"/>
    <x v="19"/>
  </r>
  <r>
    <x v="12745"/>
    <x v="12745"/>
    <x v="52"/>
    <x v="52"/>
    <x v="19"/>
  </r>
  <r>
    <x v="12746"/>
    <x v="12746"/>
    <x v="52"/>
    <x v="52"/>
    <x v="19"/>
  </r>
  <r>
    <x v="12747"/>
    <x v="12747"/>
    <x v="52"/>
    <x v="52"/>
    <x v="19"/>
  </r>
  <r>
    <x v="12748"/>
    <x v="12748"/>
    <x v="52"/>
    <x v="52"/>
    <x v="19"/>
  </r>
  <r>
    <x v="12749"/>
    <x v="12749"/>
    <x v="52"/>
    <x v="52"/>
    <x v="19"/>
  </r>
  <r>
    <x v="12750"/>
    <x v="12750"/>
    <x v="52"/>
    <x v="52"/>
    <x v="19"/>
  </r>
  <r>
    <x v="12751"/>
    <x v="12751"/>
    <x v="52"/>
    <x v="52"/>
    <x v="19"/>
  </r>
  <r>
    <x v="12752"/>
    <x v="12752"/>
    <x v="52"/>
    <x v="52"/>
    <x v="19"/>
  </r>
  <r>
    <x v="12753"/>
    <x v="12753"/>
    <x v="52"/>
    <x v="52"/>
    <x v="19"/>
  </r>
  <r>
    <x v="12754"/>
    <x v="12754"/>
    <x v="52"/>
    <x v="52"/>
    <x v="19"/>
  </r>
  <r>
    <x v="9852"/>
    <x v="9852"/>
    <x v="52"/>
    <x v="52"/>
    <x v="19"/>
  </r>
  <r>
    <x v="12755"/>
    <x v="12755"/>
    <x v="52"/>
    <x v="52"/>
    <x v="19"/>
  </r>
  <r>
    <x v="12756"/>
    <x v="12756"/>
    <x v="52"/>
    <x v="52"/>
    <x v="19"/>
  </r>
  <r>
    <x v="12757"/>
    <x v="12757"/>
    <x v="52"/>
    <x v="52"/>
    <x v="19"/>
  </r>
  <r>
    <x v="12758"/>
    <x v="12758"/>
    <x v="52"/>
    <x v="52"/>
    <x v="19"/>
  </r>
  <r>
    <x v="12759"/>
    <x v="12759"/>
    <x v="52"/>
    <x v="52"/>
    <x v="19"/>
  </r>
  <r>
    <x v="12760"/>
    <x v="12760"/>
    <x v="52"/>
    <x v="52"/>
    <x v="19"/>
  </r>
  <r>
    <x v="12761"/>
    <x v="12761"/>
    <x v="52"/>
    <x v="52"/>
    <x v="19"/>
  </r>
  <r>
    <x v="12762"/>
    <x v="12762"/>
    <x v="52"/>
    <x v="52"/>
    <x v="19"/>
  </r>
  <r>
    <x v="12763"/>
    <x v="12763"/>
    <x v="52"/>
    <x v="52"/>
    <x v="19"/>
  </r>
  <r>
    <x v="12764"/>
    <x v="12764"/>
    <x v="52"/>
    <x v="52"/>
    <x v="19"/>
  </r>
  <r>
    <x v="1999"/>
    <x v="1999"/>
    <x v="52"/>
    <x v="52"/>
    <x v="19"/>
  </r>
  <r>
    <x v="6349"/>
    <x v="6349"/>
    <x v="52"/>
    <x v="52"/>
    <x v="19"/>
  </r>
  <r>
    <x v="12765"/>
    <x v="12765"/>
    <x v="52"/>
    <x v="52"/>
    <x v="19"/>
  </r>
  <r>
    <x v="12766"/>
    <x v="12766"/>
    <x v="52"/>
    <x v="52"/>
    <x v="19"/>
  </r>
  <r>
    <x v="12767"/>
    <x v="12767"/>
    <x v="52"/>
    <x v="52"/>
    <x v="19"/>
  </r>
  <r>
    <x v="12768"/>
    <x v="12768"/>
    <x v="52"/>
    <x v="52"/>
    <x v="19"/>
  </r>
  <r>
    <x v="2004"/>
    <x v="2004"/>
    <x v="52"/>
    <x v="52"/>
    <x v="19"/>
  </r>
  <r>
    <x v="12769"/>
    <x v="12769"/>
    <x v="52"/>
    <x v="52"/>
    <x v="19"/>
  </r>
  <r>
    <x v="12770"/>
    <x v="12770"/>
    <x v="52"/>
    <x v="52"/>
    <x v="19"/>
  </r>
  <r>
    <x v="10236"/>
    <x v="10236"/>
    <x v="52"/>
    <x v="52"/>
    <x v="19"/>
  </r>
  <r>
    <x v="12771"/>
    <x v="12771"/>
    <x v="52"/>
    <x v="52"/>
    <x v="19"/>
  </r>
  <r>
    <x v="12772"/>
    <x v="12772"/>
    <x v="52"/>
    <x v="52"/>
    <x v="19"/>
  </r>
  <r>
    <x v="12773"/>
    <x v="12773"/>
    <x v="52"/>
    <x v="52"/>
    <x v="19"/>
  </r>
  <r>
    <x v="12774"/>
    <x v="12774"/>
    <x v="52"/>
    <x v="52"/>
    <x v="19"/>
  </r>
  <r>
    <x v="12775"/>
    <x v="12775"/>
    <x v="52"/>
    <x v="52"/>
    <x v="19"/>
  </r>
  <r>
    <x v="142"/>
    <x v="142"/>
    <x v="52"/>
    <x v="52"/>
    <x v="19"/>
  </r>
  <r>
    <x v="12776"/>
    <x v="12776"/>
    <x v="52"/>
    <x v="52"/>
    <x v="19"/>
  </r>
  <r>
    <x v="12777"/>
    <x v="12777"/>
    <x v="52"/>
    <x v="52"/>
    <x v="19"/>
  </r>
  <r>
    <x v="12778"/>
    <x v="12778"/>
    <x v="52"/>
    <x v="52"/>
    <x v="19"/>
  </r>
  <r>
    <x v="12779"/>
    <x v="12779"/>
    <x v="52"/>
    <x v="52"/>
    <x v="19"/>
  </r>
  <r>
    <x v="12779"/>
    <x v="12779"/>
    <x v="52"/>
    <x v="52"/>
    <x v="19"/>
  </r>
  <r>
    <x v="12780"/>
    <x v="12780"/>
    <x v="52"/>
    <x v="52"/>
    <x v="19"/>
  </r>
  <r>
    <x v="9444"/>
    <x v="9444"/>
    <x v="52"/>
    <x v="52"/>
    <x v="19"/>
  </r>
  <r>
    <x v="12781"/>
    <x v="12781"/>
    <x v="52"/>
    <x v="52"/>
    <x v="19"/>
  </r>
  <r>
    <x v="12782"/>
    <x v="12782"/>
    <x v="52"/>
    <x v="52"/>
    <x v="19"/>
  </r>
  <r>
    <x v="12783"/>
    <x v="12783"/>
    <x v="52"/>
    <x v="52"/>
    <x v="19"/>
  </r>
  <r>
    <x v="12783"/>
    <x v="12783"/>
    <x v="52"/>
    <x v="52"/>
    <x v="19"/>
  </r>
  <r>
    <x v="11781"/>
    <x v="11781"/>
    <x v="52"/>
    <x v="52"/>
    <x v="19"/>
  </r>
  <r>
    <x v="12784"/>
    <x v="12784"/>
    <x v="52"/>
    <x v="52"/>
    <x v="19"/>
  </r>
  <r>
    <x v="12785"/>
    <x v="12785"/>
    <x v="52"/>
    <x v="52"/>
    <x v="19"/>
  </r>
  <r>
    <x v="12786"/>
    <x v="12786"/>
    <x v="52"/>
    <x v="52"/>
    <x v="19"/>
  </r>
  <r>
    <x v="957"/>
    <x v="957"/>
    <x v="52"/>
    <x v="52"/>
    <x v="19"/>
  </r>
  <r>
    <x v="12787"/>
    <x v="12787"/>
    <x v="52"/>
    <x v="52"/>
    <x v="19"/>
  </r>
  <r>
    <x v="12788"/>
    <x v="12788"/>
    <x v="52"/>
    <x v="52"/>
    <x v="19"/>
  </r>
  <r>
    <x v="12789"/>
    <x v="12789"/>
    <x v="52"/>
    <x v="52"/>
    <x v="19"/>
  </r>
  <r>
    <x v="12790"/>
    <x v="12790"/>
    <x v="52"/>
    <x v="52"/>
    <x v="19"/>
  </r>
  <r>
    <x v="12791"/>
    <x v="12791"/>
    <x v="52"/>
    <x v="52"/>
    <x v="19"/>
  </r>
  <r>
    <x v="12792"/>
    <x v="12792"/>
    <x v="52"/>
    <x v="52"/>
    <x v="19"/>
  </r>
  <r>
    <x v="12792"/>
    <x v="12792"/>
    <x v="52"/>
    <x v="52"/>
    <x v="19"/>
  </r>
  <r>
    <x v="12793"/>
    <x v="12793"/>
    <x v="52"/>
    <x v="52"/>
    <x v="19"/>
  </r>
  <r>
    <x v="6124"/>
    <x v="6124"/>
    <x v="52"/>
    <x v="52"/>
    <x v="19"/>
  </r>
  <r>
    <x v="9895"/>
    <x v="9895"/>
    <x v="52"/>
    <x v="52"/>
    <x v="19"/>
  </r>
  <r>
    <x v="12794"/>
    <x v="12794"/>
    <x v="52"/>
    <x v="52"/>
    <x v="19"/>
  </r>
  <r>
    <x v="12795"/>
    <x v="12795"/>
    <x v="52"/>
    <x v="52"/>
    <x v="19"/>
  </r>
  <r>
    <x v="12796"/>
    <x v="12796"/>
    <x v="52"/>
    <x v="52"/>
    <x v="19"/>
  </r>
  <r>
    <x v="12796"/>
    <x v="12796"/>
    <x v="52"/>
    <x v="52"/>
    <x v="19"/>
  </r>
  <r>
    <x v="9900"/>
    <x v="9900"/>
    <x v="52"/>
    <x v="52"/>
    <x v="19"/>
  </r>
  <r>
    <x v="1368"/>
    <x v="1368"/>
    <x v="52"/>
    <x v="52"/>
    <x v="19"/>
  </r>
  <r>
    <x v="12797"/>
    <x v="12797"/>
    <x v="52"/>
    <x v="52"/>
    <x v="19"/>
  </r>
  <r>
    <x v="44"/>
    <x v="44"/>
    <x v="52"/>
    <x v="52"/>
    <x v="19"/>
  </r>
  <r>
    <x v="12798"/>
    <x v="12798"/>
    <x v="52"/>
    <x v="52"/>
    <x v="19"/>
  </r>
  <r>
    <x v="12799"/>
    <x v="12799"/>
    <x v="52"/>
    <x v="52"/>
    <x v="19"/>
  </r>
  <r>
    <x v="12800"/>
    <x v="12800"/>
    <x v="52"/>
    <x v="52"/>
    <x v="19"/>
  </r>
  <r>
    <x v="12801"/>
    <x v="12801"/>
    <x v="52"/>
    <x v="52"/>
    <x v="19"/>
  </r>
  <r>
    <x v="2052"/>
    <x v="2052"/>
    <x v="52"/>
    <x v="52"/>
    <x v="19"/>
  </r>
  <r>
    <x v="2052"/>
    <x v="2052"/>
    <x v="52"/>
    <x v="52"/>
    <x v="19"/>
  </r>
  <r>
    <x v="12802"/>
    <x v="12802"/>
    <x v="52"/>
    <x v="52"/>
    <x v="19"/>
  </r>
  <r>
    <x v="12803"/>
    <x v="12803"/>
    <x v="52"/>
    <x v="52"/>
    <x v="19"/>
  </r>
  <r>
    <x v="12804"/>
    <x v="12804"/>
    <x v="52"/>
    <x v="52"/>
    <x v="19"/>
  </r>
  <r>
    <x v="12805"/>
    <x v="12805"/>
    <x v="52"/>
    <x v="52"/>
    <x v="19"/>
  </r>
  <r>
    <x v="12806"/>
    <x v="12806"/>
    <x v="52"/>
    <x v="52"/>
    <x v="19"/>
  </r>
  <r>
    <x v="12806"/>
    <x v="12806"/>
    <x v="52"/>
    <x v="52"/>
    <x v="19"/>
  </r>
  <r>
    <x v="12807"/>
    <x v="12807"/>
    <x v="52"/>
    <x v="52"/>
    <x v="19"/>
  </r>
  <r>
    <x v="12808"/>
    <x v="12808"/>
    <x v="52"/>
    <x v="52"/>
    <x v="19"/>
  </r>
  <r>
    <x v="12809"/>
    <x v="12809"/>
    <x v="52"/>
    <x v="52"/>
    <x v="19"/>
  </r>
  <r>
    <x v="1372"/>
    <x v="1372"/>
    <x v="52"/>
    <x v="52"/>
    <x v="19"/>
  </r>
  <r>
    <x v="1372"/>
    <x v="1372"/>
    <x v="52"/>
    <x v="52"/>
    <x v="19"/>
  </r>
  <r>
    <x v="6132"/>
    <x v="6132"/>
    <x v="52"/>
    <x v="52"/>
    <x v="19"/>
  </r>
  <r>
    <x v="968"/>
    <x v="968"/>
    <x v="52"/>
    <x v="52"/>
    <x v="19"/>
  </r>
  <r>
    <x v="6969"/>
    <x v="6969"/>
    <x v="52"/>
    <x v="52"/>
    <x v="19"/>
  </r>
  <r>
    <x v="12810"/>
    <x v="12810"/>
    <x v="52"/>
    <x v="52"/>
    <x v="19"/>
  </r>
  <r>
    <x v="12811"/>
    <x v="12811"/>
    <x v="52"/>
    <x v="52"/>
    <x v="19"/>
  </r>
  <r>
    <x v="12812"/>
    <x v="12812"/>
    <x v="52"/>
    <x v="52"/>
    <x v="19"/>
  </r>
  <r>
    <x v="3623"/>
    <x v="3623"/>
    <x v="52"/>
    <x v="52"/>
    <x v="19"/>
  </r>
  <r>
    <x v="12813"/>
    <x v="12813"/>
    <x v="52"/>
    <x v="52"/>
    <x v="19"/>
  </r>
  <r>
    <x v="12814"/>
    <x v="12814"/>
    <x v="52"/>
    <x v="52"/>
    <x v="19"/>
  </r>
  <r>
    <x v="12815"/>
    <x v="12815"/>
    <x v="52"/>
    <x v="52"/>
    <x v="19"/>
  </r>
  <r>
    <x v="164"/>
    <x v="164"/>
    <x v="52"/>
    <x v="52"/>
    <x v="19"/>
  </r>
  <r>
    <x v="12816"/>
    <x v="12816"/>
    <x v="52"/>
    <x v="52"/>
    <x v="19"/>
  </r>
  <r>
    <x v="12816"/>
    <x v="12816"/>
    <x v="52"/>
    <x v="52"/>
    <x v="19"/>
  </r>
  <r>
    <x v="12817"/>
    <x v="12817"/>
    <x v="52"/>
    <x v="52"/>
    <x v="19"/>
  </r>
  <r>
    <x v="2966"/>
    <x v="2966"/>
    <x v="52"/>
    <x v="52"/>
    <x v="19"/>
  </r>
  <r>
    <x v="2966"/>
    <x v="2966"/>
    <x v="52"/>
    <x v="52"/>
    <x v="19"/>
  </r>
  <r>
    <x v="12818"/>
    <x v="12818"/>
    <x v="52"/>
    <x v="52"/>
    <x v="19"/>
  </r>
  <r>
    <x v="5407"/>
    <x v="5407"/>
    <x v="52"/>
    <x v="52"/>
    <x v="19"/>
  </r>
  <r>
    <x v="6981"/>
    <x v="6981"/>
    <x v="52"/>
    <x v="52"/>
    <x v="19"/>
  </r>
  <r>
    <x v="12819"/>
    <x v="12819"/>
    <x v="52"/>
    <x v="52"/>
    <x v="19"/>
  </r>
  <r>
    <x v="1720"/>
    <x v="1720"/>
    <x v="52"/>
    <x v="52"/>
    <x v="19"/>
  </r>
  <r>
    <x v="12820"/>
    <x v="12820"/>
    <x v="52"/>
    <x v="52"/>
    <x v="19"/>
  </r>
  <r>
    <x v="12821"/>
    <x v="12821"/>
    <x v="52"/>
    <x v="52"/>
    <x v="19"/>
  </r>
  <r>
    <x v="12822"/>
    <x v="12822"/>
    <x v="52"/>
    <x v="52"/>
    <x v="19"/>
  </r>
  <r>
    <x v="12823"/>
    <x v="12823"/>
    <x v="52"/>
    <x v="52"/>
    <x v="19"/>
  </r>
  <r>
    <x v="12824"/>
    <x v="12824"/>
    <x v="52"/>
    <x v="52"/>
    <x v="19"/>
  </r>
  <r>
    <x v="8193"/>
    <x v="8193"/>
    <x v="52"/>
    <x v="52"/>
    <x v="19"/>
  </r>
  <r>
    <x v="7509"/>
    <x v="7509"/>
    <x v="52"/>
    <x v="52"/>
    <x v="19"/>
  </r>
  <r>
    <x v="12825"/>
    <x v="12825"/>
    <x v="52"/>
    <x v="52"/>
    <x v="19"/>
  </r>
  <r>
    <x v="1384"/>
    <x v="1384"/>
    <x v="52"/>
    <x v="52"/>
    <x v="19"/>
  </r>
  <r>
    <x v="12826"/>
    <x v="12826"/>
    <x v="52"/>
    <x v="52"/>
    <x v="19"/>
  </r>
  <r>
    <x v="12827"/>
    <x v="12827"/>
    <x v="52"/>
    <x v="52"/>
    <x v="19"/>
  </r>
  <r>
    <x v="12828"/>
    <x v="12828"/>
    <x v="52"/>
    <x v="52"/>
    <x v="19"/>
  </r>
  <r>
    <x v="12829"/>
    <x v="12829"/>
    <x v="52"/>
    <x v="52"/>
    <x v="19"/>
  </r>
  <r>
    <x v="12830"/>
    <x v="12830"/>
    <x v="52"/>
    <x v="52"/>
    <x v="19"/>
  </r>
  <r>
    <x v="12831"/>
    <x v="12831"/>
    <x v="52"/>
    <x v="52"/>
    <x v="19"/>
  </r>
  <r>
    <x v="12832"/>
    <x v="12832"/>
    <x v="52"/>
    <x v="52"/>
    <x v="19"/>
  </r>
  <r>
    <x v="12833"/>
    <x v="12833"/>
    <x v="52"/>
    <x v="52"/>
    <x v="19"/>
  </r>
  <r>
    <x v="12834"/>
    <x v="12834"/>
    <x v="52"/>
    <x v="52"/>
    <x v="19"/>
  </r>
  <r>
    <x v="3002"/>
    <x v="3002"/>
    <x v="52"/>
    <x v="52"/>
    <x v="19"/>
  </r>
  <r>
    <x v="12835"/>
    <x v="12835"/>
    <x v="52"/>
    <x v="52"/>
    <x v="19"/>
  </r>
  <r>
    <x v="12836"/>
    <x v="12836"/>
    <x v="52"/>
    <x v="52"/>
    <x v="19"/>
  </r>
  <r>
    <x v="12837"/>
    <x v="12837"/>
    <x v="52"/>
    <x v="52"/>
    <x v="19"/>
  </r>
  <r>
    <x v="2491"/>
    <x v="2491"/>
    <x v="52"/>
    <x v="52"/>
    <x v="19"/>
  </r>
  <r>
    <x v="12838"/>
    <x v="12838"/>
    <x v="52"/>
    <x v="52"/>
    <x v="19"/>
  </r>
  <r>
    <x v="12839"/>
    <x v="12839"/>
    <x v="52"/>
    <x v="52"/>
    <x v="19"/>
  </r>
  <r>
    <x v="12840"/>
    <x v="12840"/>
    <x v="52"/>
    <x v="52"/>
    <x v="19"/>
  </r>
  <r>
    <x v="12841"/>
    <x v="12841"/>
    <x v="52"/>
    <x v="52"/>
    <x v="19"/>
  </r>
  <r>
    <x v="9937"/>
    <x v="9937"/>
    <x v="52"/>
    <x v="52"/>
    <x v="19"/>
  </r>
  <r>
    <x v="12842"/>
    <x v="12842"/>
    <x v="52"/>
    <x v="52"/>
    <x v="19"/>
  </r>
  <r>
    <x v="12843"/>
    <x v="12843"/>
    <x v="52"/>
    <x v="52"/>
    <x v="19"/>
  </r>
  <r>
    <x v="12844"/>
    <x v="12844"/>
    <x v="52"/>
    <x v="52"/>
    <x v="19"/>
  </r>
  <r>
    <x v="12845"/>
    <x v="12845"/>
    <x v="52"/>
    <x v="52"/>
    <x v="19"/>
  </r>
  <r>
    <x v="7020"/>
    <x v="7020"/>
    <x v="52"/>
    <x v="52"/>
    <x v="19"/>
  </r>
  <r>
    <x v="12846"/>
    <x v="12846"/>
    <x v="52"/>
    <x v="52"/>
    <x v="19"/>
  </r>
  <r>
    <x v="12847"/>
    <x v="12847"/>
    <x v="52"/>
    <x v="52"/>
    <x v="19"/>
  </r>
  <r>
    <x v="12847"/>
    <x v="12847"/>
    <x v="52"/>
    <x v="52"/>
    <x v="19"/>
  </r>
  <r>
    <x v="12848"/>
    <x v="12848"/>
    <x v="52"/>
    <x v="52"/>
    <x v="19"/>
  </r>
  <r>
    <x v="12849"/>
    <x v="12849"/>
    <x v="52"/>
    <x v="52"/>
    <x v="19"/>
  </r>
  <r>
    <x v="12850"/>
    <x v="12850"/>
    <x v="52"/>
    <x v="52"/>
    <x v="19"/>
  </r>
  <r>
    <x v="12851"/>
    <x v="12851"/>
    <x v="52"/>
    <x v="52"/>
    <x v="19"/>
  </r>
  <r>
    <x v="12852"/>
    <x v="12852"/>
    <x v="52"/>
    <x v="52"/>
    <x v="19"/>
  </r>
  <r>
    <x v="12853"/>
    <x v="12853"/>
    <x v="52"/>
    <x v="52"/>
    <x v="19"/>
  </r>
  <r>
    <x v="12854"/>
    <x v="12854"/>
    <x v="52"/>
    <x v="52"/>
    <x v="19"/>
  </r>
  <r>
    <x v="12854"/>
    <x v="12854"/>
    <x v="52"/>
    <x v="52"/>
    <x v="19"/>
  </r>
  <r>
    <x v="3026"/>
    <x v="3026"/>
    <x v="52"/>
    <x v="52"/>
    <x v="19"/>
  </r>
  <r>
    <x v="3026"/>
    <x v="3026"/>
    <x v="52"/>
    <x v="52"/>
    <x v="19"/>
  </r>
  <r>
    <x v="3026"/>
    <x v="3026"/>
    <x v="52"/>
    <x v="52"/>
    <x v="19"/>
  </r>
  <r>
    <x v="12855"/>
    <x v="12855"/>
    <x v="52"/>
    <x v="52"/>
    <x v="19"/>
  </r>
  <r>
    <x v="12856"/>
    <x v="12856"/>
    <x v="52"/>
    <x v="52"/>
    <x v="19"/>
  </r>
  <r>
    <x v="12857"/>
    <x v="12857"/>
    <x v="52"/>
    <x v="52"/>
    <x v="19"/>
  </r>
  <r>
    <x v="1755"/>
    <x v="1755"/>
    <x v="52"/>
    <x v="52"/>
    <x v="19"/>
  </r>
  <r>
    <x v="12858"/>
    <x v="12858"/>
    <x v="52"/>
    <x v="52"/>
    <x v="19"/>
  </r>
  <r>
    <x v="12859"/>
    <x v="12859"/>
    <x v="52"/>
    <x v="52"/>
    <x v="19"/>
  </r>
  <r>
    <x v="12860"/>
    <x v="12860"/>
    <x v="52"/>
    <x v="52"/>
    <x v="19"/>
  </r>
  <r>
    <x v="12861"/>
    <x v="12861"/>
    <x v="52"/>
    <x v="52"/>
    <x v="19"/>
  </r>
  <r>
    <x v="9696"/>
    <x v="9696"/>
    <x v="52"/>
    <x v="52"/>
    <x v="19"/>
  </r>
  <r>
    <x v="8522"/>
    <x v="8522"/>
    <x v="52"/>
    <x v="52"/>
    <x v="19"/>
  </r>
  <r>
    <x v="658"/>
    <x v="658"/>
    <x v="52"/>
    <x v="52"/>
    <x v="19"/>
  </r>
  <r>
    <x v="184"/>
    <x v="184"/>
    <x v="52"/>
    <x v="52"/>
    <x v="19"/>
  </r>
  <r>
    <x v="184"/>
    <x v="184"/>
    <x v="52"/>
    <x v="52"/>
    <x v="19"/>
  </r>
  <r>
    <x v="12862"/>
    <x v="12862"/>
    <x v="52"/>
    <x v="52"/>
    <x v="19"/>
  </r>
  <r>
    <x v="1757"/>
    <x v="1757"/>
    <x v="52"/>
    <x v="52"/>
    <x v="19"/>
  </r>
  <r>
    <x v="12863"/>
    <x v="12863"/>
    <x v="52"/>
    <x v="52"/>
    <x v="19"/>
  </r>
  <r>
    <x v="12864"/>
    <x v="12864"/>
    <x v="52"/>
    <x v="52"/>
    <x v="19"/>
  </r>
  <r>
    <x v="12865"/>
    <x v="12865"/>
    <x v="52"/>
    <x v="52"/>
    <x v="19"/>
  </r>
  <r>
    <x v="12866"/>
    <x v="12866"/>
    <x v="52"/>
    <x v="52"/>
    <x v="19"/>
  </r>
  <r>
    <x v="12867"/>
    <x v="12867"/>
    <x v="52"/>
    <x v="52"/>
    <x v="19"/>
  </r>
  <r>
    <x v="12868"/>
    <x v="12868"/>
    <x v="52"/>
    <x v="52"/>
    <x v="19"/>
  </r>
  <r>
    <x v="12869"/>
    <x v="12869"/>
    <x v="52"/>
    <x v="52"/>
    <x v="19"/>
  </r>
  <r>
    <x v="12870"/>
    <x v="12870"/>
    <x v="52"/>
    <x v="52"/>
    <x v="19"/>
  </r>
  <r>
    <x v="12871"/>
    <x v="12871"/>
    <x v="52"/>
    <x v="52"/>
    <x v="19"/>
  </r>
  <r>
    <x v="12872"/>
    <x v="12872"/>
    <x v="52"/>
    <x v="52"/>
    <x v="19"/>
  </r>
  <r>
    <x v="12873"/>
    <x v="12873"/>
    <x v="52"/>
    <x v="52"/>
    <x v="19"/>
  </r>
  <r>
    <x v="12874"/>
    <x v="12874"/>
    <x v="52"/>
    <x v="52"/>
    <x v="19"/>
  </r>
  <r>
    <x v="12875"/>
    <x v="12875"/>
    <x v="52"/>
    <x v="52"/>
    <x v="19"/>
  </r>
  <r>
    <x v="12876"/>
    <x v="12876"/>
    <x v="52"/>
    <x v="52"/>
    <x v="19"/>
  </r>
  <r>
    <x v="993"/>
    <x v="993"/>
    <x v="52"/>
    <x v="52"/>
    <x v="19"/>
  </r>
  <r>
    <x v="993"/>
    <x v="993"/>
    <x v="52"/>
    <x v="52"/>
    <x v="19"/>
  </r>
  <r>
    <x v="12877"/>
    <x v="12877"/>
    <x v="52"/>
    <x v="52"/>
    <x v="19"/>
  </r>
  <r>
    <x v="12878"/>
    <x v="12878"/>
    <x v="52"/>
    <x v="52"/>
    <x v="19"/>
  </r>
  <r>
    <x v="12879"/>
    <x v="12879"/>
    <x v="52"/>
    <x v="52"/>
    <x v="19"/>
  </r>
  <r>
    <x v="12880"/>
    <x v="12880"/>
    <x v="52"/>
    <x v="52"/>
    <x v="19"/>
  </r>
  <r>
    <x v="7524"/>
    <x v="7524"/>
    <x v="52"/>
    <x v="52"/>
    <x v="19"/>
  </r>
  <r>
    <x v="12881"/>
    <x v="12881"/>
    <x v="52"/>
    <x v="52"/>
    <x v="19"/>
  </r>
  <r>
    <x v="2564"/>
    <x v="2564"/>
    <x v="52"/>
    <x v="52"/>
    <x v="19"/>
  </r>
  <r>
    <x v="10802"/>
    <x v="10802"/>
    <x v="52"/>
    <x v="52"/>
    <x v="19"/>
  </r>
  <r>
    <x v="195"/>
    <x v="195"/>
    <x v="52"/>
    <x v="52"/>
    <x v="19"/>
  </r>
  <r>
    <x v="12882"/>
    <x v="12882"/>
    <x v="52"/>
    <x v="52"/>
    <x v="19"/>
  </r>
  <r>
    <x v="12883"/>
    <x v="12883"/>
    <x v="52"/>
    <x v="52"/>
    <x v="19"/>
  </r>
  <r>
    <x v="12884"/>
    <x v="12884"/>
    <x v="52"/>
    <x v="52"/>
    <x v="19"/>
  </r>
  <r>
    <x v="12885"/>
    <x v="12885"/>
    <x v="52"/>
    <x v="52"/>
    <x v="19"/>
  </r>
  <r>
    <x v="7055"/>
    <x v="7055"/>
    <x v="52"/>
    <x v="52"/>
    <x v="19"/>
  </r>
  <r>
    <x v="7055"/>
    <x v="7055"/>
    <x v="52"/>
    <x v="52"/>
    <x v="19"/>
  </r>
  <r>
    <x v="9971"/>
    <x v="9971"/>
    <x v="52"/>
    <x v="52"/>
    <x v="19"/>
  </r>
  <r>
    <x v="12886"/>
    <x v="12886"/>
    <x v="52"/>
    <x v="52"/>
    <x v="19"/>
  </r>
  <r>
    <x v="12887"/>
    <x v="12887"/>
    <x v="52"/>
    <x v="52"/>
    <x v="19"/>
  </r>
  <r>
    <x v="12888"/>
    <x v="12888"/>
    <x v="52"/>
    <x v="52"/>
    <x v="19"/>
  </r>
  <r>
    <x v="12889"/>
    <x v="12889"/>
    <x v="52"/>
    <x v="52"/>
    <x v="19"/>
  </r>
  <r>
    <x v="12890"/>
    <x v="12890"/>
    <x v="52"/>
    <x v="52"/>
    <x v="19"/>
  </r>
  <r>
    <x v="12891"/>
    <x v="12891"/>
    <x v="52"/>
    <x v="52"/>
    <x v="19"/>
  </r>
  <r>
    <x v="12892"/>
    <x v="12892"/>
    <x v="52"/>
    <x v="52"/>
    <x v="19"/>
  </r>
  <r>
    <x v="12893"/>
    <x v="12893"/>
    <x v="52"/>
    <x v="52"/>
    <x v="19"/>
  </r>
  <r>
    <x v="12894"/>
    <x v="12894"/>
    <x v="52"/>
    <x v="52"/>
    <x v="19"/>
  </r>
  <r>
    <x v="12895"/>
    <x v="12895"/>
    <x v="52"/>
    <x v="52"/>
    <x v="19"/>
  </r>
  <r>
    <x v="12896"/>
    <x v="12896"/>
    <x v="52"/>
    <x v="52"/>
    <x v="19"/>
  </r>
  <r>
    <x v="12897"/>
    <x v="12897"/>
    <x v="52"/>
    <x v="52"/>
    <x v="19"/>
  </r>
  <r>
    <x v="12898"/>
    <x v="12898"/>
    <x v="52"/>
    <x v="52"/>
    <x v="19"/>
  </r>
  <r>
    <x v="12899"/>
    <x v="12899"/>
    <x v="52"/>
    <x v="52"/>
    <x v="19"/>
  </r>
  <r>
    <x v="12900"/>
    <x v="12900"/>
    <x v="52"/>
    <x v="52"/>
    <x v="19"/>
  </r>
  <r>
    <x v="11634"/>
    <x v="11634"/>
    <x v="52"/>
    <x v="52"/>
    <x v="19"/>
  </r>
  <r>
    <x v="6183"/>
    <x v="6183"/>
    <x v="52"/>
    <x v="52"/>
    <x v="19"/>
  </r>
  <r>
    <x v="12901"/>
    <x v="12901"/>
    <x v="52"/>
    <x v="52"/>
    <x v="19"/>
  </r>
  <r>
    <x v="12902"/>
    <x v="12902"/>
    <x v="52"/>
    <x v="52"/>
    <x v="19"/>
  </r>
  <r>
    <x v="12903"/>
    <x v="12903"/>
    <x v="52"/>
    <x v="52"/>
    <x v="19"/>
  </r>
  <r>
    <x v="12904"/>
    <x v="12904"/>
    <x v="52"/>
    <x v="52"/>
    <x v="19"/>
  </r>
  <r>
    <x v="5434"/>
    <x v="5434"/>
    <x v="52"/>
    <x v="52"/>
    <x v="19"/>
  </r>
  <r>
    <x v="12905"/>
    <x v="12905"/>
    <x v="52"/>
    <x v="52"/>
    <x v="19"/>
  </r>
  <r>
    <x v="12906"/>
    <x v="12906"/>
    <x v="52"/>
    <x v="52"/>
    <x v="19"/>
  </r>
  <r>
    <x v="12907"/>
    <x v="12907"/>
    <x v="52"/>
    <x v="52"/>
    <x v="19"/>
  </r>
  <r>
    <x v="12406"/>
    <x v="12406"/>
    <x v="52"/>
    <x v="52"/>
    <x v="19"/>
  </r>
  <r>
    <x v="12908"/>
    <x v="12908"/>
    <x v="52"/>
    <x v="52"/>
    <x v="19"/>
  </r>
  <r>
    <x v="204"/>
    <x v="204"/>
    <x v="52"/>
    <x v="52"/>
    <x v="19"/>
  </r>
  <r>
    <x v="12909"/>
    <x v="12909"/>
    <x v="52"/>
    <x v="52"/>
    <x v="19"/>
  </r>
  <r>
    <x v="12910"/>
    <x v="12910"/>
    <x v="52"/>
    <x v="52"/>
    <x v="19"/>
  </r>
  <r>
    <x v="7070"/>
    <x v="7070"/>
    <x v="52"/>
    <x v="52"/>
    <x v="19"/>
  </r>
  <r>
    <x v="12911"/>
    <x v="12911"/>
    <x v="52"/>
    <x v="52"/>
    <x v="19"/>
  </r>
  <r>
    <x v="5287"/>
    <x v="5287"/>
    <x v="52"/>
    <x v="52"/>
    <x v="19"/>
  </r>
  <r>
    <x v="12912"/>
    <x v="12912"/>
    <x v="52"/>
    <x v="52"/>
    <x v="19"/>
  </r>
  <r>
    <x v="12913"/>
    <x v="12913"/>
    <x v="52"/>
    <x v="52"/>
    <x v="19"/>
  </r>
  <r>
    <x v="12914"/>
    <x v="12914"/>
    <x v="52"/>
    <x v="52"/>
    <x v="19"/>
  </r>
  <r>
    <x v="12915"/>
    <x v="12915"/>
    <x v="52"/>
    <x v="52"/>
    <x v="19"/>
  </r>
  <r>
    <x v="12916"/>
    <x v="12916"/>
    <x v="52"/>
    <x v="52"/>
    <x v="19"/>
  </r>
  <r>
    <x v="12917"/>
    <x v="12917"/>
    <x v="52"/>
    <x v="52"/>
    <x v="19"/>
  </r>
  <r>
    <x v="1004"/>
    <x v="1004"/>
    <x v="52"/>
    <x v="52"/>
    <x v="19"/>
  </r>
  <r>
    <x v="209"/>
    <x v="209"/>
    <x v="52"/>
    <x v="52"/>
    <x v="19"/>
  </r>
  <r>
    <x v="12918"/>
    <x v="12918"/>
    <x v="52"/>
    <x v="52"/>
    <x v="19"/>
  </r>
  <r>
    <x v="12919"/>
    <x v="12919"/>
    <x v="52"/>
    <x v="52"/>
    <x v="19"/>
  </r>
  <r>
    <x v="12920"/>
    <x v="12920"/>
    <x v="52"/>
    <x v="52"/>
    <x v="19"/>
  </r>
  <r>
    <x v="211"/>
    <x v="211"/>
    <x v="52"/>
    <x v="52"/>
    <x v="19"/>
  </r>
  <r>
    <x v="12921"/>
    <x v="12921"/>
    <x v="52"/>
    <x v="52"/>
    <x v="19"/>
  </r>
  <r>
    <x v="12922"/>
    <x v="12922"/>
    <x v="52"/>
    <x v="52"/>
    <x v="19"/>
  </r>
  <r>
    <x v="7085"/>
    <x v="7085"/>
    <x v="52"/>
    <x v="52"/>
    <x v="19"/>
  </r>
  <r>
    <x v="7085"/>
    <x v="7085"/>
    <x v="52"/>
    <x v="52"/>
    <x v="19"/>
  </r>
  <r>
    <x v="12923"/>
    <x v="12923"/>
    <x v="52"/>
    <x v="52"/>
    <x v="19"/>
  </r>
  <r>
    <x v="12924"/>
    <x v="12924"/>
    <x v="52"/>
    <x v="52"/>
    <x v="19"/>
  </r>
  <r>
    <x v="12925"/>
    <x v="12925"/>
    <x v="52"/>
    <x v="52"/>
    <x v="19"/>
  </r>
  <r>
    <x v="7533"/>
    <x v="7533"/>
    <x v="52"/>
    <x v="52"/>
    <x v="19"/>
  </r>
  <r>
    <x v="1428"/>
    <x v="1428"/>
    <x v="52"/>
    <x v="52"/>
    <x v="19"/>
  </r>
  <r>
    <x v="1429"/>
    <x v="1429"/>
    <x v="52"/>
    <x v="52"/>
    <x v="19"/>
  </r>
  <r>
    <x v="12926"/>
    <x v="12926"/>
    <x v="52"/>
    <x v="52"/>
    <x v="19"/>
  </r>
  <r>
    <x v="12927"/>
    <x v="12927"/>
    <x v="52"/>
    <x v="52"/>
    <x v="19"/>
  </r>
  <r>
    <x v="12928"/>
    <x v="12928"/>
    <x v="52"/>
    <x v="52"/>
    <x v="19"/>
  </r>
  <r>
    <x v="12929"/>
    <x v="12929"/>
    <x v="52"/>
    <x v="52"/>
    <x v="19"/>
  </r>
  <r>
    <x v="12930"/>
    <x v="12930"/>
    <x v="52"/>
    <x v="52"/>
    <x v="19"/>
  </r>
  <r>
    <x v="12931"/>
    <x v="12931"/>
    <x v="52"/>
    <x v="52"/>
    <x v="19"/>
  </r>
  <r>
    <x v="12932"/>
    <x v="12932"/>
    <x v="52"/>
    <x v="52"/>
    <x v="19"/>
  </r>
  <r>
    <x v="10023"/>
    <x v="10023"/>
    <x v="52"/>
    <x v="52"/>
    <x v="19"/>
  </r>
  <r>
    <x v="12933"/>
    <x v="12933"/>
    <x v="52"/>
    <x v="52"/>
    <x v="19"/>
  </r>
  <r>
    <x v="1433"/>
    <x v="1433"/>
    <x v="52"/>
    <x v="52"/>
    <x v="19"/>
  </r>
  <r>
    <x v="12934"/>
    <x v="12934"/>
    <x v="52"/>
    <x v="52"/>
    <x v="19"/>
  </r>
  <r>
    <x v="12935"/>
    <x v="12935"/>
    <x v="52"/>
    <x v="52"/>
    <x v="19"/>
  </r>
  <r>
    <x v="12936"/>
    <x v="12936"/>
    <x v="52"/>
    <x v="52"/>
    <x v="19"/>
  </r>
  <r>
    <x v="7353"/>
    <x v="7353"/>
    <x v="52"/>
    <x v="52"/>
    <x v="19"/>
  </r>
  <r>
    <x v="12937"/>
    <x v="12937"/>
    <x v="52"/>
    <x v="52"/>
    <x v="19"/>
  </r>
  <r>
    <x v="12938"/>
    <x v="12938"/>
    <x v="52"/>
    <x v="52"/>
    <x v="19"/>
  </r>
  <r>
    <x v="12939"/>
    <x v="12939"/>
    <x v="52"/>
    <x v="52"/>
    <x v="19"/>
  </r>
  <r>
    <x v="12940"/>
    <x v="12940"/>
    <x v="52"/>
    <x v="52"/>
    <x v="19"/>
  </r>
  <r>
    <x v="12941"/>
    <x v="12941"/>
    <x v="52"/>
    <x v="52"/>
    <x v="19"/>
  </r>
  <r>
    <x v="2159"/>
    <x v="2159"/>
    <x v="52"/>
    <x v="52"/>
    <x v="19"/>
  </r>
  <r>
    <x v="12942"/>
    <x v="12942"/>
    <x v="52"/>
    <x v="52"/>
    <x v="19"/>
  </r>
  <r>
    <x v="12943"/>
    <x v="12943"/>
    <x v="52"/>
    <x v="52"/>
    <x v="19"/>
  </r>
  <r>
    <x v="12944"/>
    <x v="12944"/>
    <x v="52"/>
    <x v="52"/>
    <x v="19"/>
  </r>
  <r>
    <x v="12945"/>
    <x v="12945"/>
    <x v="52"/>
    <x v="52"/>
    <x v="19"/>
  </r>
  <r>
    <x v="12946"/>
    <x v="12946"/>
    <x v="52"/>
    <x v="52"/>
    <x v="19"/>
  </r>
  <r>
    <x v="12947"/>
    <x v="12947"/>
    <x v="52"/>
    <x v="52"/>
    <x v="19"/>
  </r>
  <r>
    <x v="12948"/>
    <x v="12948"/>
    <x v="52"/>
    <x v="52"/>
    <x v="19"/>
  </r>
  <r>
    <x v="12949"/>
    <x v="12949"/>
    <x v="52"/>
    <x v="52"/>
    <x v="19"/>
  </r>
  <r>
    <x v="12950"/>
    <x v="12950"/>
    <x v="52"/>
    <x v="52"/>
    <x v="19"/>
  </r>
  <r>
    <x v="12950"/>
    <x v="12950"/>
    <x v="52"/>
    <x v="52"/>
    <x v="19"/>
  </r>
  <r>
    <x v="12951"/>
    <x v="12951"/>
    <x v="52"/>
    <x v="52"/>
    <x v="19"/>
  </r>
  <r>
    <x v="12952"/>
    <x v="12952"/>
    <x v="52"/>
    <x v="52"/>
    <x v="19"/>
  </r>
  <r>
    <x v="12953"/>
    <x v="12953"/>
    <x v="52"/>
    <x v="52"/>
    <x v="19"/>
  </r>
  <r>
    <x v="12954"/>
    <x v="12954"/>
    <x v="52"/>
    <x v="52"/>
    <x v="19"/>
  </r>
  <r>
    <x v="12955"/>
    <x v="12955"/>
    <x v="52"/>
    <x v="52"/>
    <x v="19"/>
  </r>
  <r>
    <x v="12956"/>
    <x v="12956"/>
    <x v="52"/>
    <x v="52"/>
    <x v="19"/>
  </r>
  <r>
    <x v="3109"/>
    <x v="3109"/>
    <x v="52"/>
    <x v="52"/>
    <x v="19"/>
  </r>
  <r>
    <x v="8278"/>
    <x v="8278"/>
    <x v="52"/>
    <x v="52"/>
    <x v="19"/>
  </r>
  <r>
    <x v="12957"/>
    <x v="12957"/>
    <x v="52"/>
    <x v="52"/>
    <x v="19"/>
  </r>
  <r>
    <x v="2325"/>
    <x v="2325"/>
    <x v="52"/>
    <x v="52"/>
    <x v="19"/>
  </r>
  <r>
    <x v="2325"/>
    <x v="2325"/>
    <x v="52"/>
    <x v="52"/>
    <x v="19"/>
  </r>
  <r>
    <x v="12958"/>
    <x v="12958"/>
    <x v="52"/>
    <x v="52"/>
    <x v="19"/>
  </r>
  <r>
    <x v="12959"/>
    <x v="12959"/>
    <x v="52"/>
    <x v="52"/>
    <x v="19"/>
  </r>
  <r>
    <x v="12960"/>
    <x v="12960"/>
    <x v="52"/>
    <x v="52"/>
    <x v="19"/>
  </r>
  <r>
    <x v="12961"/>
    <x v="12961"/>
    <x v="52"/>
    <x v="52"/>
    <x v="19"/>
  </r>
  <r>
    <x v="12962"/>
    <x v="12962"/>
    <x v="52"/>
    <x v="52"/>
    <x v="19"/>
  </r>
  <r>
    <x v="12963"/>
    <x v="12963"/>
    <x v="52"/>
    <x v="52"/>
    <x v="19"/>
  </r>
  <r>
    <x v="12964"/>
    <x v="12964"/>
    <x v="52"/>
    <x v="52"/>
    <x v="19"/>
  </r>
  <r>
    <x v="12965"/>
    <x v="12965"/>
    <x v="52"/>
    <x v="52"/>
    <x v="19"/>
  </r>
  <r>
    <x v="12966"/>
    <x v="12966"/>
    <x v="52"/>
    <x v="52"/>
    <x v="19"/>
  </r>
  <r>
    <x v="12967"/>
    <x v="12967"/>
    <x v="52"/>
    <x v="52"/>
    <x v="19"/>
  </r>
  <r>
    <x v="12968"/>
    <x v="12968"/>
    <x v="52"/>
    <x v="52"/>
    <x v="19"/>
  </r>
  <r>
    <x v="12969"/>
    <x v="12969"/>
    <x v="52"/>
    <x v="52"/>
    <x v="19"/>
  </r>
  <r>
    <x v="12969"/>
    <x v="12969"/>
    <x v="52"/>
    <x v="52"/>
    <x v="19"/>
  </r>
  <r>
    <x v="12970"/>
    <x v="12970"/>
    <x v="52"/>
    <x v="52"/>
    <x v="19"/>
  </r>
  <r>
    <x v="12971"/>
    <x v="12971"/>
    <x v="52"/>
    <x v="52"/>
    <x v="19"/>
  </r>
  <r>
    <x v="12972"/>
    <x v="12972"/>
    <x v="52"/>
    <x v="52"/>
    <x v="19"/>
  </r>
  <r>
    <x v="12973"/>
    <x v="12973"/>
    <x v="52"/>
    <x v="52"/>
    <x v="19"/>
  </r>
  <r>
    <x v="12974"/>
    <x v="12974"/>
    <x v="52"/>
    <x v="52"/>
    <x v="19"/>
  </r>
  <r>
    <x v="12975"/>
    <x v="12975"/>
    <x v="52"/>
    <x v="52"/>
    <x v="19"/>
  </r>
  <r>
    <x v="12976"/>
    <x v="12976"/>
    <x v="52"/>
    <x v="52"/>
    <x v="19"/>
  </r>
  <r>
    <x v="12977"/>
    <x v="12977"/>
    <x v="52"/>
    <x v="52"/>
    <x v="19"/>
  </r>
  <r>
    <x v="12978"/>
    <x v="12978"/>
    <x v="52"/>
    <x v="52"/>
    <x v="19"/>
  </r>
  <r>
    <x v="5465"/>
    <x v="5465"/>
    <x v="52"/>
    <x v="52"/>
    <x v="19"/>
  </r>
  <r>
    <x v="3118"/>
    <x v="3118"/>
    <x v="52"/>
    <x v="52"/>
    <x v="19"/>
  </r>
  <r>
    <x v="12979"/>
    <x v="12979"/>
    <x v="52"/>
    <x v="52"/>
    <x v="19"/>
  </r>
  <r>
    <x v="12980"/>
    <x v="12980"/>
    <x v="52"/>
    <x v="52"/>
    <x v="19"/>
  </r>
  <r>
    <x v="12981"/>
    <x v="12981"/>
    <x v="52"/>
    <x v="52"/>
    <x v="19"/>
  </r>
  <r>
    <x v="12982"/>
    <x v="12982"/>
    <x v="52"/>
    <x v="52"/>
    <x v="19"/>
  </r>
  <r>
    <x v="7548"/>
    <x v="7548"/>
    <x v="52"/>
    <x v="52"/>
    <x v="19"/>
  </r>
  <r>
    <x v="6210"/>
    <x v="6210"/>
    <x v="52"/>
    <x v="52"/>
    <x v="19"/>
  </r>
  <r>
    <x v="12983"/>
    <x v="12983"/>
    <x v="52"/>
    <x v="52"/>
    <x v="19"/>
  </r>
  <r>
    <x v="12984"/>
    <x v="12984"/>
    <x v="52"/>
    <x v="52"/>
    <x v="19"/>
  </r>
  <r>
    <x v="12985"/>
    <x v="12985"/>
    <x v="52"/>
    <x v="52"/>
    <x v="19"/>
  </r>
  <r>
    <x v="12986"/>
    <x v="12986"/>
    <x v="52"/>
    <x v="52"/>
    <x v="19"/>
  </r>
  <r>
    <x v="12987"/>
    <x v="12987"/>
    <x v="52"/>
    <x v="52"/>
    <x v="19"/>
  </r>
  <r>
    <x v="12988"/>
    <x v="12988"/>
    <x v="52"/>
    <x v="52"/>
    <x v="19"/>
  </r>
  <r>
    <x v="5843"/>
    <x v="5843"/>
    <x v="52"/>
    <x v="52"/>
    <x v="19"/>
  </r>
  <r>
    <x v="12989"/>
    <x v="12989"/>
    <x v="52"/>
    <x v="52"/>
    <x v="19"/>
  </r>
  <r>
    <x v="7141"/>
    <x v="7141"/>
    <x v="52"/>
    <x v="52"/>
    <x v="19"/>
  </r>
  <r>
    <x v="12990"/>
    <x v="12990"/>
    <x v="52"/>
    <x v="52"/>
    <x v="19"/>
  </r>
  <r>
    <x v="12991"/>
    <x v="12991"/>
    <x v="52"/>
    <x v="52"/>
    <x v="19"/>
  </r>
  <r>
    <x v="12992"/>
    <x v="12992"/>
    <x v="52"/>
    <x v="52"/>
    <x v="19"/>
  </r>
  <r>
    <x v="12993"/>
    <x v="12993"/>
    <x v="52"/>
    <x v="52"/>
    <x v="19"/>
  </r>
  <r>
    <x v="237"/>
    <x v="237"/>
    <x v="52"/>
    <x v="52"/>
    <x v="19"/>
  </r>
  <r>
    <x v="12994"/>
    <x v="12994"/>
    <x v="52"/>
    <x v="52"/>
    <x v="19"/>
  </r>
  <r>
    <x v="12995"/>
    <x v="12995"/>
    <x v="52"/>
    <x v="52"/>
    <x v="19"/>
  </r>
  <r>
    <x v="12996"/>
    <x v="12996"/>
    <x v="52"/>
    <x v="52"/>
    <x v="19"/>
  </r>
  <r>
    <x v="12997"/>
    <x v="12997"/>
    <x v="52"/>
    <x v="52"/>
    <x v="19"/>
  </r>
  <r>
    <x v="12998"/>
    <x v="12998"/>
    <x v="52"/>
    <x v="52"/>
    <x v="19"/>
  </r>
  <r>
    <x v="12999"/>
    <x v="12999"/>
    <x v="52"/>
    <x v="52"/>
    <x v="19"/>
  </r>
  <r>
    <x v="7360"/>
    <x v="7360"/>
    <x v="52"/>
    <x v="52"/>
    <x v="19"/>
  </r>
  <r>
    <x v="13000"/>
    <x v="13000"/>
    <x v="52"/>
    <x v="52"/>
    <x v="19"/>
  </r>
  <r>
    <x v="13001"/>
    <x v="13001"/>
    <x v="52"/>
    <x v="52"/>
    <x v="19"/>
  </r>
  <r>
    <x v="13002"/>
    <x v="13002"/>
    <x v="52"/>
    <x v="52"/>
    <x v="19"/>
  </r>
  <r>
    <x v="13003"/>
    <x v="13003"/>
    <x v="52"/>
    <x v="52"/>
    <x v="19"/>
  </r>
  <r>
    <x v="13004"/>
    <x v="13004"/>
    <x v="52"/>
    <x v="52"/>
    <x v="19"/>
  </r>
  <r>
    <x v="13005"/>
    <x v="13005"/>
    <x v="52"/>
    <x v="52"/>
    <x v="19"/>
  </r>
  <r>
    <x v="13006"/>
    <x v="13006"/>
    <x v="52"/>
    <x v="52"/>
    <x v="19"/>
  </r>
  <r>
    <x v="13007"/>
    <x v="13007"/>
    <x v="52"/>
    <x v="52"/>
    <x v="19"/>
  </r>
  <r>
    <x v="13008"/>
    <x v="13008"/>
    <x v="52"/>
    <x v="52"/>
    <x v="19"/>
  </r>
  <r>
    <x v="13009"/>
    <x v="13009"/>
    <x v="52"/>
    <x v="52"/>
    <x v="19"/>
  </r>
  <r>
    <x v="249"/>
    <x v="249"/>
    <x v="52"/>
    <x v="52"/>
    <x v="19"/>
  </r>
  <r>
    <x v="13010"/>
    <x v="13010"/>
    <x v="52"/>
    <x v="52"/>
    <x v="19"/>
  </r>
  <r>
    <x v="10066"/>
    <x v="10066"/>
    <x v="52"/>
    <x v="52"/>
    <x v="19"/>
  </r>
  <r>
    <x v="3170"/>
    <x v="3170"/>
    <x v="52"/>
    <x v="52"/>
    <x v="19"/>
  </r>
  <r>
    <x v="13011"/>
    <x v="13011"/>
    <x v="52"/>
    <x v="52"/>
    <x v="19"/>
  </r>
  <r>
    <x v="3838"/>
    <x v="3838"/>
    <x v="52"/>
    <x v="52"/>
    <x v="19"/>
  </r>
  <r>
    <x v="253"/>
    <x v="253"/>
    <x v="52"/>
    <x v="52"/>
    <x v="19"/>
  </r>
  <r>
    <x v="11663"/>
    <x v="11663"/>
    <x v="52"/>
    <x v="52"/>
    <x v="19"/>
  </r>
  <r>
    <x v="254"/>
    <x v="254"/>
    <x v="52"/>
    <x v="52"/>
    <x v="19"/>
  </r>
  <r>
    <x v="3171"/>
    <x v="3171"/>
    <x v="52"/>
    <x v="52"/>
    <x v="19"/>
  </r>
  <r>
    <x v="3840"/>
    <x v="3840"/>
    <x v="52"/>
    <x v="52"/>
    <x v="19"/>
  </r>
  <r>
    <x v="256"/>
    <x v="256"/>
    <x v="52"/>
    <x v="52"/>
    <x v="19"/>
  </r>
  <r>
    <x v="13012"/>
    <x v="13012"/>
    <x v="52"/>
    <x v="52"/>
    <x v="19"/>
  </r>
  <r>
    <x v="257"/>
    <x v="257"/>
    <x v="52"/>
    <x v="52"/>
    <x v="19"/>
  </r>
  <r>
    <x v="1064"/>
    <x v="1064"/>
    <x v="52"/>
    <x v="52"/>
    <x v="19"/>
  </r>
  <r>
    <x v="1064"/>
    <x v="1064"/>
    <x v="52"/>
    <x v="52"/>
    <x v="19"/>
  </r>
  <r>
    <x v="13013"/>
    <x v="13013"/>
    <x v="52"/>
    <x v="52"/>
    <x v="19"/>
  </r>
  <r>
    <x v="258"/>
    <x v="258"/>
    <x v="52"/>
    <x v="52"/>
    <x v="19"/>
  </r>
  <r>
    <x v="258"/>
    <x v="258"/>
    <x v="52"/>
    <x v="52"/>
    <x v="19"/>
  </r>
  <r>
    <x v="10073"/>
    <x v="10073"/>
    <x v="52"/>
    <x v="52"/>
    <x v="19"/>
  </r>
  <r>
    <x v="1842"/>
    <x v="1842"/>
    <x v="52"/>
    <x v="52"/>
    <x v="19"/>
  </r>
  <r>
    <x v="1842"/>
    <x v="1842"/>
    <x v="52"/>
    <x v="52"/>
    <x v="19"/>
  </r>
  <r>
    <x v="13014"/>
    <x v="13014"/>
    <x v="52"/>
    <x v="52"/>
    <x v="19"/>
  </r>
  <r>
    <x v="260"/>
    <x v="260"/>
    <x v="52"/>
    <x v="52"/>
    <x v="19"/>
  </r>
  <r>
    <x v="260"/>
    <x v="260"/>
    <x v="52"/>
    <x v="52"/>
    <x v="19"/>
  </r>
  <r>
    <x v="260"/>
    <x v="260"/>
    <x v="52"/>
    <x v="52"/>
    <x v="19"/>
  </r>
  <r>
    <x v="13015"/>
    <x v="13015"/>
    <x v="52"/>
    <x v="52"/>
    <x v="19"/>
  </r>
  <r>
    <x v="13016"/>
    <x v="13016"/>
    <x v="52"/>
    <x v="52"/>
    <x v="19"/>
  </r>
  <r>
    <x v="3174"/>
    <x v="3174"/>
    <x v="52"/>
    <x v="52"/>
    <x v="19"/>
  </r>
  <r>
    <x v="1068"/>
    <x v="1068"/>
    <x v="52"/>
    <x v="52"/>
    <x v="19"/>
  </r>
  <r>
    <x v="7187"/>
    <x v="7187"/>
    <x v="52"/>
    <x v="52"/>
    <x v="19"/>
  </r>
  <r>
    <x v="13017"/>
    <x v="13017"/>
    <x v="52"/>
    <x v="52"/>
    <x v="19"/>
  </r>
  <r>
    <x v="263"/>
    <x v="263"/>
    <x v="52"/>
    <x v="52"/>
    <x v="19"/>
  </r>
  <r>
    <x v="263"/>
    <x v="263"/>
    <x v="52"/>
    <x v="52"/>
    <x v="19"/>
  </r>
  <r>
    <x v="1479"/>
    <x v="1479"/>
    <x v="52"/>
    <x v="52"/>
    <x v="19"/>
  </r>
  <r>
    <x v="1479"/>
    <x v="1479"/>
    <x v="52"/>
    <x v="52"/>
    <x v="19"/>
  </r>
  <r>
    <x v="13018"/>
    <x v="13018"/>
    <x v="52"/>
    <x v="52"/>
    <x v="19"/>
  </r>
  <r>
    <x v="264"/>
    <x v="264"/>
    <x v="52"/>
    <x v="52"/>
    <x v="19"/>
  </r>
  <r>
    <x v="8817"/>
    <x v="8817"/>
    <x v="52"/>
    <x v="52"/>
    <x v="19"/>
  </r>
  <r>
    <x v="13019"/>
    <x v="13019"/>
    <x v="52"/>
    <x v="52"/>
    <x v="19"/>
  </r>
  <r>
    <x v="4750"/>
    <x v="4750"/>
    <x v="52"/>
    <x v="52"/>
    <x v="19"/>
  </r>
  <r>
    <x v="4750"/>
    <x v="4750"/>
    <x v="52"/>
    <x v="52"/>
    <x v="19"/>
  </r>
  <r>
    <x v="4750"/>
    <x v="4750"/>
    <x v="52"/>
    <x v="52"/>
    <x v="19"/>
  </r>
  <r>
    <x v="1072"/>
    <x v="1072"/>
    <x v="52"/>
    <x v="52"/>
    <x v="19"/>
  </r>
  <r>
    <x v="267"/>
    <x v="267"/>
    <x v="52"/>
    <x v="52"/>
    <x v="19"/>
  </r>
  <r>
    <x v="267"/>
    <x v="267"/>
    <x v="52"/>
    <x v="52"/>
    <x v="19"/>
  </r>
  <r>
    <x v="268"/>
    <x v="268"/>
    <x v="52"/>
    <x v="52"/>
    <x v="19"/>
  </r>
  <r>
    <x v="269"/>
    <x v="269"/>
    <x v="52"/>
    <x v="52"/>
    <x v="19"/>
  </r>
  <r>
    <x v="269"/>
    <x v="269"/>
    <x v="52"/>
    <x v="52"/>
    <x v="19"/>
  </r>
  <r>
    <x v="269"/>
    <x v="269"/>
    <x v="52"/>
    <x v="52"/>
    <x v="19"/>
  </r>
  <r>
    <x v="13020"/>
    <x v="13020"/>
    <x v="52"/>
    <x v="52"/>
    <x v="19"/>
  </r>
  <r>
    <x v="13021"/>
    <x v="13021"/>
    <x v="52"/>
    <x v="52"/>
    <x v="19"/>
  </r>
  <r>
    <x v="13022"/>
    <x v="13022"/>
    <x v="52"/>
    <x v="52"/>
    <x v="19"/>
  </r>
  <r>
    <x v="4759"/>
    <x v="4759"/>
    <x v="52"/>
    <x v="52"/>
    <x v="19"/>
  </r>
  <r>
    <x v="9614"/>
    <x v="9614"/>
    <x v="52"/>
    <x v="52"/>
    <x v="19"/>
  </r>
  <r>
    <x v="13023"/>
    <x v="13023"/>
    <x v="52"/>
    <x v="52"/>
    <x v="19"/>
  </r>
  <r>
    <x v="1491"/>
    <x v="1491"/>
    <x v="52"/>
    <x v="52"/>
    <x v="19"/>
  </r>
  <r>
    <x v="1491"/>
    <x v="1491"/>
    <x v="52"/>
    <x v="52"/>
    <x v="19"/>
  </r>
  <r>
    <x v="271"/>
    <x v="271"/>
    <x v="52"/>
    <x v="52"/>
    <x v="19"/>
  </r>
  <r>
    <x v="13024"/>
    <x v="13024"/>
    <x v="52"/>
    <x v="52"/>
    <x v="19"/>
  </r>
  <r>
    <x v="13025"/>
    <x v="13025"/>
    <x v="52"/>
    <x v="52"/>
    <x v="19"/>
  </r>
  <r>
    <x v="274"/>
    <x v="274"/>
    <x v="52"/>
    <x v="52"/>
    <x v="19"/>
  </r>
  <r>
    <x v="13026"/>
    <x v="13026"/>
    <x v="52"/>
    <x v="52"/>
    <x v="19"/>
  </r>
  <r>
    <x v="13027"/>
    <x v="13027"/>
    <x v="52"/>
    <x v="52"/>
    <x v="19"/>
  </r>
  <r>
    <x v="279"/>
    <x v="279"/>
    <x v="52"/>
    <x v="52"/>
    <x v="19"/>
  </r>
  <r>
    <x v="13028"/>
    <x v="13028"/>
    <x v="52"/>
    <x v="52"/>
    <x v="19"/>
  </r>
  <r>
    <x v="280"/>
    <x v="280"/>
    <x v="52"/>
    <x v="52"/>
    <x v="19"/>
  </r>
  <r>
    <x v="13029"/>
    <x v="13029"/>
    <x v="52"/>
    <x v="52"/>
    <x v="19"/>
  </r>
  <r>
    <x v="13030"/>
    <x v="13030"/>
    <x v="52"/>
    <x v="52"/>
    <x v="19"/>
  </r>
  <r>
    <x v="13031"/>
    <x v="13031"/>
    <x v="52"/>
    <x v="52"/>
    <x v="19"/>
  </r>
  <r>
    <x v="13032"/>
    <x v="13032"/>
    <x v="52"/>
    <x v="52"/>
    <x v="19"/>
  </r>
  <r>
    <x v="13033"/>
    <x v="13033"/>
    <x v="52"/>
    <x v="52"/>
    <x v="19"/>
  </r>
  <r>
    <x v="13034"/>
    <x v="13034"/>
    <x v="52"/>
    <x v="52"/>
    <x v="19"/>
  </r>
  <r>
    <x v="13035"/>
    <x v="13035"/>
    <x v="52"/>
    <x v="52"/>
    <x v="19"/>
  </r>
  <r>
    <x v="13036"/>
    <x v="13036"/>
    <x v="52"/>
    <x v="52"/>
    <x v="19"/>
  </r>
  <r>
    <x v="13037"/>
    <x v="13037"/>
    <x v="52"/>
    <x v="52"/>
    <x v="19"/>
  </r>
  <r>
    <x v="13038"/>
    <x v="13038"/>
    <x v="52"/>
    <x v="52"/>
    <x v="19"/>
  </r>
  <r>
    <x v="13038"/>
    <x v="13038"/>
    <x v="52"/>
    <x v="52"/>
    <x v="19"/>
  </r>
  <r>
    <x v="13039"/>
    <x v="13039"/>
    <x v="52"/>
    <x v="52"/>
    <x v="19"/>
  </r>
  <r>
    <x v="13040"/>
    <x v="13040"/>
    <x v="52"/>
    <x v="52"/>
    <x v="19"/>
  </r>
  <r>
    <x v="13041"/>
    <x v="13041"/>
    <x v="52"/>
    <x v="52"/>
    <x v="19"/>
  </r>
  <r>
    <x v="7999"/>
    <x v="7999"/>
    <x v="52"/>
    <x v="52"/>
    <x v="19"/>
  </r>
  <r>
    <x v="285"/>
    <x v="285"/>
    <x v="52"/>
    <x v="52"/>
    <x v="19"/>
  </r>
  <r>
    <x v="6430"/>
    <x v="6430"/>
    <x v="52"/>
    <x v="52"/>
    <x v="19"/>
  </r>
  <r>
    <x v="13042"/>
    <x v="13042"/>
    <x v="52"/>
    <x v="52"/>
    <x v="19"/>
  </r>
  <r>
    <x v="13043"/>
    <x v="13043"/>
    <x v="52"/>
    <x v="52"/>
    <x v="19"/>
  </r>
  <r>
    <x v="13044"/>
    <x v="13044"/>
    <x v="52"/>
    <x v="52"/>
    <x v="19"/>
  </r>
  <r>
    <x v="13045"/>
    <x v="13045"/>
    <x v="52"/>
    <x v="52"/>
    <x v="19"/>
  </r>
  <r>
    <x v="13046"/>
    <x v="13046"/>
    <x v="52"/>
    <x v="52"/>
    <x v="19"/>
  </r>
  <r>
    <x v="13047"/>
    <x v="13047"/>
    <x v="52"/>
    <x v="52"/>
    <x v="19"/>
  </r>
  <r>
    <x v="10110"/>
    <x v="10110"/>
    <x v="52"/>
    <x v="52"/>
    <x v="19"/>
  </r>
  <r>
    <x v="1082"/>
    <x v="1082"/>
    <x v="52"/>
    <x v="52"/>
    <x v="19"/>
  </r>
  <r>
    <x v="13048"/>
    <x v="13048"/>
    <x v="52"/>
    <x v="52"/>
    <x v="19"/>
  </r>
  <r>
    <x v="1507"/>
    <x v="1507"/>
    <x v="52"/>
    <x v="52"/>
    <x v="19"/>
  </r>
  <r>
    <x v="1507"/>
    <x v="1507"/>
    <x v="52"/>
    <x v="52"/>
    <x v="19"/>
  </r>
  <r>
    <x v="13049"/>
    <x v="13049"/>
    <x v="52"/>
    <x v="52"/>
    <x v="19"/>
  </r>
  <r>
    <x v="13050"/>
    <x v="13050"/>
    <x v="52"/>
    <x v="52"/>
    <x v="19"/>
  </r>
  <r>
    <x v="13051"/>
    <x v="13051"/>
    <x v="52"/>
    <x v="52"/>
    <x v="19"/>
  </r>
  <r>
    <x v="13052"/>
    <x v="13052"/>
    <x v="52"/>
    <x v="52"/>
    <x v="19"/>
  </r>
  <r>
    <x v="13053"/>
    <x v="13053"/>
    <x v="52"/>
    <x v="52"/>
    <x v="19"/>
  </r>
  <r>
    <x v="13054"/>
    <x v="13054"/>
    <x v="52"/>
    <x v="52"/>
    <x v="19"/>
  </r>
  <r>
    <x v="13055"/>
    <x v="13055"/>
    <x v="52"/>
    <x v="52"/>
    <x v="19"/>
  </r>
  <r>
    <x v="13056"/>
    <x v="13056"/>
    <x v="52"/>
    <x v="52"/>
    <x v="19"/>
  </r>
  <r>
    <x v="1085"/>
    <x v="1085"/>
    <x v="52"/>
    <x v="52"/>
    <x v="19"/>
  </r>
  <r>
    <x v="13057"/>
    <x v="13057"/>
    <x v="52"/>
    <x v="52"/>
    <x v="19"/>
  </r>
  <r>
    <x v="13058"/>
    <x v="13058"/>
    <x v="52"/>
    <x v="52"/>
    <x v="19"/>
  </r>
  <r>
    <x v="13059"/>
    <x v="13059"/>
    <x v="52"/>
    <x v="52"/>
    <x v="19"/>
  </r>
  <r>
    <x v="13060"/>
    <x v="13060"/>
    <x v="52"/>
    <x v="52"/>
    <x v="19"/>
  </r>
  <r>
    <x v="13061"/>
    <x v="13061"/>
    <x v="52"/>
    <x v="52"/>
    <x v="19"/>
  </r>
  <r>
    <x v="13062"/>
    <x v="13062"/>
    <x v="52"/>
    <x v="52"/>
    <x v="19"/>
  </r>
  <r>
    <x v="13063"/>
    <x v="13063"/>
    <x v="52"/>
    <x v="52"/>
    <x v="19"/>
  </r>
  <r>
    <x v="13064"/>
    <x v="13064"/>
    <x v="52"/>
    <x v="52"/>
    <x v="19"/>
  </r>
  <r>
    <x v="13065"/>
    <x v="13065"/>
    <x v="52"/>
    <x v="52"/>
    <x v="19"/>
  </r>
  <r>
    <x v="13066"/>
    <x v="13066"/>
    <x v="52"/>
    <x v="52"/>
    <x v="19"/>
  </r>
  <r>
    <x v="13067"/>
    <x v="13067"/>
    <x v="52"/>
    <x v="52"/>
    <x v="19"/>
  </r>
  <r>
    <x v="13068"/>
    <x v="13068"/>
    <x v="52"/>
    <x v="52"/>
    <x v="19"/>
  </r>
  <r>
    <x v="13069"/>
    <x v="13069"/>
    <x v="52"/>
    <x v="52"/>
    <x v="19"/>
  </r>
  <r>
    <x v="297"/>
    <x v="297"/>
    <x v="52"/>
    <x v="52"/>
    <x v="19"/>
  </r>
  <r>
    <x v="297"/>
    <x v="297"/>
    <x v="52"/>
    <x v="52"/>
    <x v="19"/>
  </r>
  <r>
    <x v="13070"/>
    <x v="13070"/>
    <x v="52"/>
    <x v="52"/>
    <x v="19"/>
  </r>
  <r>
    <x v="13071"/>
    <x v="13071"/>
    <x v="52"/>
    <x v="52"/>
    <x v="19"/>
  </r>
  <r>
    <x v="13072"/>
    <x v="13072"/>
    <x v="52"/>
    <x v="52"/>
    <x v="19"/>
  </r>
  <r>
    <x v="13073"/>
    <x v="13073"/>
    <x v="52"/>
    <x v="52"/>
    <x v="19"/>
  </r>
  <r>
    <x v="13074"/>
    <x v="13074"/>
    <x v="52"/>
    <x v="52"/>
    <x v="19"/>
  </r>
  <r>
    <x v="13075"/>
    <x v="13075"/>
    <x v="52"/>
    <x v="52"/>
    <x v="19"/>
  </r>
  <r>
    <x v="13076"/>
    <x v="13076"/>
    <x v="52"/>
    <x v="52"/>
    <x v="19"/>
  </r>
  <r>
    <x v="13077"/>
    <x v="13077"/>
    <x v="52"/>
    <x v="52"/>
    <x v="19"/>
  </r>
  <r>
    <x v="13078"/>
    <x v="13078"/>
    <x v="52"/>
    <x v="52"/>
    <x v="19"/>
  </r>
  <r>
    <x v="13079"/>
    <x v="13079"/>
    <x v="52"/>
    <x v="52"/>
    <x v="19"/>
  </r>
  <r>
    <x v="13080"/>
    <x v="13080"/>
    <x v="52"/>
    <x v="52"/>
    <x v="19"/>
  </r>
  <r>
    <x v="13081"/>
    <x v="13081"/>
    <x v="52"/>
    <x v="52"/>
    <x v="19"/>
  </r>
  <r>
    <x v="13082"/>
    <x v="13082"/>
    <x v="52"/>
    <x v="52"/>
    <x v="19"/>
  </r>
  <r>
    <x v="7241"/>
    <x v="7241"/>
    <x v="52"/>
    <x v="52"/>
    <x v="19"/>
  </r>
  <r>
    <x v="3227"/>
    <x v="3227"/>
    <x v="52"/>
    <x v="52"/>
    <x v="19"/>
  </r>
  <r>
    <x v="13083"/>
    <x v="13083"/>
    <x v="52"/>
    <x v="52"/>
    <x v="19"/>
  </r>
  <r>
    <x v="13084"/>
    <x v="13084"/>
    <x v="52"/>
    <x v="52"/>
    <x v="19"/>
  </r>
  <r>
    <x v="13085"/>
    <x v="13085"/>
    <x v="52"/>
    <x v="52"/>
    <x v="19"/>
  </r>
  <r>
    <x v="299"/>
    <x v="299"/>
    <x v="52"/>
    <x v="52"/>
    <x v="19"/>
  </r>
  <r>
    <x v="13086"/>
    <x v="13086"/>
    <x v="52"/>
    <x v="52"/>
    <x v="19"/>
  </r>
  <r>
    <x v="301"/>
    <x v="301"/>
    <x v="52"/>
    <x v="52"/>
    <x v="19"/>
  </r>
  <r>
    <x v="13087"/>
    <x v="13087"/>
    <x v="52"/>
    <x v="52"/>
    <x v="19"/>
  </r>
  <r>
    <x v="13088"/>
    <x v="13088"/>
    <x v="52"/>
    <x v="52"/>
    <x v="19"/>
  </r>
  <r>
    <x v="13089"/>
    <x v="13089"/>
    <x v="52"/>
    <x v="52"/>
    <x v="19"/>
  </r>
  <r>
    <x v="5512"/>
    <x v="5512"/>
    <x v="52"/>
    <x v="52"/>
    <x v="19"/>
  </r>
  <r>
    <x v="13090"/>
    <x v="13090"/>
    <x v="52"/>
    <x v="52"/>
    <x v="19"/>
  </r>
  <r>
    <x v="13091"/>
    <x v="13091"/>
    <x v="52"/>
    <x v="52"/>
    <x v="19"/>
  </r>
  <r>
    <x v="13092"/>
    <x v="13092"/>
    <x v="52"/>
    <x v="52"/>
    <x v="19"/>
  </r>
  <r>
    <x v="13093"/>
    <x v="13093"/>
    <x v="52"/>
    <x v="52"/>
    <x v="19"/>
  </r>
  <r>
    <x v="13094"/>
    <x v="13094"/>
    <x v="52"/>
    <x v="52"/>
    <x v="19"/>
  </r>
  <r>
    <x v="13095"/>
    <x v="13095"/>
    <x v="52"/>
    <x v="52"/>
    <x v="19"/>
  </r>
  <r>
    <x v="10146"/>
    <x v="10146"/>
    <x v="52"/>
    <x v="52"/>
    <x v="19"/>
  </r>
  <r>
    <x v="13096"/>
    <x v="13096"/>
    <x v="52"/>
    <x v="52"/>
    <x v="19"/>
  </r>
  <r>
    <x v="13097"/>
    <x v="13097"/>
    <x v="52"/>
    <x v="52"/>
    <x v="19"/>
  </r>
  <r>
    <x v="307"/>
    <x v="307"/>
    <x v="52"/>
    <x v="52"/>
    <x v="19"/>
  </r>
  <r>
    <x v="13098"/>
    <x v="13098"/>
    <x v="52"/>
    <x v="52"/>
    <x v="19"/>
  </r>
  <r>
    <x v="310"/>
    <x v="310"/>
    <x v="52"/>
    <x v="52"/>
    <x v="19"/>
  </r>
  <r>
    <x v="2671"/>
    <x v="2671"/>
    <x v="52"/>
    <x v="52"/>
    <x v="19"/>
  </r>
  <r>
    <x v="10153"/>
    <x v="10153"/>
    <x v="52"/>
    <x v="52"/>
    <x v="19"/>
  </r>
  <r>
    <x v="13099"/>
    <x v="13099"/>
    <x v="52"/>
    <x v="52"/>
    <x v="19"/>
  </r>
  <r>
    <x v="13100"/>
    <x v="13100"/>
    <x v="52"/>
    <x v="52"/>
    <x v="19"/>
  </r>
  <r>
    <x v="13101"/>
    <x v="13101"/>
    <x v="52"/>
    <x v="52"/>
    <x v="19"/>
  </r>
  <r>
    <x v="13102"/>
    <x v="13102"/>
    <x v="52"/>
    <x v="52"/>
    <x v="19"/>
  </r>
  <r>
    <x v="13103"/>
    <x v="13103"/>
    <x v="52"/>
    <x v="52"/>
    <x v="19"/>
  </r>
  <r>
    <x v="13104"/>
    <x v="13104"/>
    <x v="52"/>
    <x v="52"/>
    <x v="19"/>
  </r>
  <r>
    <x v="13105"/>
    <x v="13105"/>
    <x v="52"/>
    <x v="52"/>
    <x v="19"/>
  </r>
  <r>
    <x v="13106"/>
    <x v="13106"/>
    <x v="52"/>
    <x v="52"/>
    <x v="19"/>
  </r>
  <r>
    <x v="1541"/>
    <x v="1541"/>
    <x v="52"/>
    <x v="52"/>
    <x v="19"/>
  </r>
  <r>
    <x v="825"/>
    <x v="825"/>
    <x v="52"/>
    <x v="52"/>
    <x v="19"/>
  </r>
  <r>
    <x v="13107"/>
    <x v="13107"/>
    <x v="52"/>
    <x v="52"/>
    <x v="19"/>
  </r>
  <r>
    <x v="13108"/>
    <x v="13108"/>
    <x v="52"/>
    <x v="52"/>
    <x v="19"/>
  </r>
  <r>
    <x v="13109"/>
    <x v="13109"/>
    <x v="52"/>
    <x v="52"/>
    <x v="19"/>
  </r>
  <r>
    <x v="13110"/>
    <x v="13110"/>
    <x v="52"/>
    <x v="52"/>
    <x v="19"/>
  </r>
  <r>
    <x v="13111"/>
    <x v="13111"/>
    <x v="52"/>
    <x v="52"/>
    <x v="19"/>
  </r>
  <r>
    <x v="13112"/>
    <x v="13112"/>
    <x v="52"/>
    <x v="52"/>
    <x v="19"/>
  </r>
  <r>
    <x v="13113"/>
    <x v="13113"/>
    <x v="52"/>
    <x v="52"/>
    <x v="19"/>
  </r>
  <r>
    <x v="13114"/>
    <x v="13114"/>
    <x v="52"/>
    <x v="52"/>
    <x v="19"/>
  </r>
  <r>
    <x v="13115"/>
    <x v="13115"/>
    <x v="52"/>
    <x v="52"/>
    <x v="19"/>
  </r>
  <r>
    <x v="13116"/>
    <x v="13116"/>
    <x v="52"/>
    <x v="52"/>
    <x v="19"/>
  </r>
  <r>
    <x v="13117"/>
    <x v="13117"/>
    <x v="52"/>
    <x v="52"/>
    <x v="19"/>
  </r>
  <r>
    <x v="13118"/>
    <x v="13118"/>
    <x v="52"/>
    <x v="52"/>
    <x v="19"/>
  </r>
  <r>
    <x v="2283"/>
    <x v="2283"/>
    <x v="52"/>
    <x v="52"/>
    <x v="19"/>
  </r>
  <r>
    <x v="13119"/>
    <x v="13119"/>
    <x v="52"/>
    <x v="52"/>
    <x v="19"/>
  </r>
  <r>
    <x v="13120"/>
    <x v="13120"/>
    <x v="52"/>
    <x v="52"/>
    <x v="19"/>
  </r>
  <r>
    <x v="13121"/>
    <x v="13121"/>
    <x v="52"/>
    <x v="52"/>
    <x v="19"/>
  </r>
  <r>
    <x v="13122"/>
    <x v="13122"/>
    <x v="52"/>
    <x v="52"/>
    <x v="19"/>
  </r>
  <r>
    <x v="13123"/>
    <x v="13123"/>
    <x v="52"/>
    <x v="52"/>
    <x v="19"/>
  </r>
  <r>
    <x v="4938"/>
    <x v="4938"/>
    <x v="52"/>
    <x v="52"/>
    <x v="19"/>
  </r>
  <r>
    <x v="13124"/>
    <x v="13124"/>
    <x v="53"/>
    <x v="53"/>
    <x v="4"/>
  </r>
  <r>
    <x v="13125"/>
    <x v="13125"/>
    <x v="53"/>
    <x v="53"/>
    <x v="4"/>
  </r>
  <r>
    <x v="13126"/>
    <x v="13126"/>
    <x v="53"/>
    <x v="53"/>
    <x v="4"/>
  </r>
  <r>
    <x v="6888"/>
    <x v="6888"/>
    <x v="53"/>
    <x v="53"/>
    <x v="4"/>
  </r>
  <r>
    <x v="13127"/>
    <x v="13127"/>
    <x v="53"/>
    <x v="53"/>
    <x v="4"/>
  </r>
  <r>
    <x v="13128"/>
    <x v="13128"/>
    <x v="53"/>
    <x v="53"/>
    <x v="4"/>
  </r>
  <r>
    <x v="13129"/>
    <x v="13129"/>
    <x v="53"/>
    <x v="53"/>
    <x v="4"/>
  </r>
  <r>
    <x v="13130"/>
    <x v="13130"/>
    <x v="53"/>
    <x v="53"/>
    <x v="4"/>
  </r>
  <r>
    <x v="13131"/>
    <x v="13131"/>
    <x v="53"/>
    <x v="53"/>
    <x v="4"/>
  </r>
  <r>
    <x v="13132"/>
    <x v="13132"/>
    <x v="53"/>
    <x v="53"/>
    <x v="4"/>
  </r>
  <r>
    <x v="13133"/>
    <x v="13133"/>
    <x v="53"/>
    <x v="53"/>
    <x v="4"/>
  </r>
  <r>
    <x v="13134"/>
    <x v="13134"/>
    <x v="53"/>
    <x v="53"/>
    <x v="4"/>
  </r>
  <r>
    <x v="13135"/>
    <x v="13135"/>
    <x v="53"/>
    <x v="53"/>
    <x v="4"/>
  </r>
  <r>
    <x v="3173"/>
    <x v="3173"/>
    <x v="53"/>
    <x v="53"/>
    <x v="4"/>
  </r>
  <r>
    <x v="13136"/>
    <x v="13136"/>
    <x v="53"/>
    <x v="53"/>
    <x v="4"/>
  </r>
  <r>
    <x v="13137"/>
    <x v="13137"/>
    <x v="53"/>
    <x v="53"/>
    <x v="4"/>
  </r>
  <r>
    <x v="13138"/>
    <x v="13138"/>
    <x v="53"/>
    <x v="53"/>
    <x v="4"/>
  </r>
  <r>
    <x v="13139"/>
    <x v="13139"/>
    <x v="53"/>
    <x v="53"/>
    <x v="4"/>
  </r>
  <r>
    <x v="13140"/>
    <x v="13140"/>
    <x v="53"/>
    <x v="53"/>
    <x v="4"/>
  </r>
  <r>
    <x v="13141"/>
    <x v="13141"/>
    <x v="53"/>
    <x v="53"/>
    <x v="4"/>
  </r>
  <r>
    <x v="13142"/>
    <x v="13142"/>
    <x v="53"/>
    <x v="53"/>
    <x v="4"/>
  </r>
  <r>
    <x v="13143"/>
    <x v="13143"/>
    <x v="53"/>
    <x v="53"/>
    <x v="4"/>
  </r>
  <r>
    <x v="13143"/>
    <x v="13143"/>
    <x v="53"/>
    <x v="53"/>
    <x v="4"/>
  </r>
  <r>
    <x v="13144"/>
    <x v="13144"/>
    <x v="53"/>
    <x v="53"/>
    <x v="4"/>
  </r>
  <r>
    <x v="13145"/>
    <x v="13145"/>
    <x v="53"/>
    <x v="53"/>
    <x v="4"/>
  </r>
  <r>
    <x v="13146"/>
    <x v="13146"/>
    <x v="53"/>
    <x v="53"/>
    <x v="4"/>
  </r>
  <r>
    <x v="13147"/>
    <x v="13147"/>
    <x v="53"/>
    <x v="53"/>
    <x v="4"/>
  </r>
  <r>
    <x v="13148"/>
    <x v="13148"/>
    <x v="53"/>
    <x v="53"/>
    <x v="4"/>
  </r>
  <r>
    <x v="13149"/>
    <x v="13149"/>
    <x v="53"/>
    <x v="53"/>
    <x v="4"/>
  </r>
  <r>
    <x v="13150"/>
    <x v="13150"/>
    <x v="53"/>
    <x v="53"/>
    <x v="4"/>
  </r>
  <r>
    <x v="8021"/>
    <x v="8021"/>
    <x v="53"/>
    <x v="53"/>
    <x v="4"/>
  </r>
  <r>
    <x v="13151"/>
    <x v="13151"/>
    <x v="53"/>
    <x v="53"/>
    <x v="4"/>
  </r>
  <r>
    <x v="13152"/>
    <x v="13152"/>
    <x v="53"/>
    <x v="53"/>
    <x v="4"/>
  </r>
  <r>
    <x v="13153"/>
    <x v="13153"/>
    <x v="53"/>
    <x v="53"/>
    <x v="4"/>
  </r>
  <r>
    <x v="13154"/>
    <x v="13154"/>
    <x v="53"/>
    <x v="53"/>
    <x v="4"/>
  </r>
  <r>
    <x v="8457"/>
    <x v="8457"/>
    <x v="53"/>
    <x v="53"/>
    <x v="4"/>
  </r>
  <r>
    <x v="8457"/>
    <x v="8457"/>
    <x v="53"/>
    <x v="53"/>
    <x v="4"/>
  </r>
  <r>
    <x v="13155"/>
    <x v="13155"/>
    <x v="53"/>
    <x v="53"/>
    <x v="4"/>
  </r>
  <r>
    <x v="13156"/>
    <x v="13156"/>
    <x v="53"/>
    <x v="53"/>
    <x v="4"/>
  </r>
  <r>
    <x v="6859"/>
    <x v="6859"/>
    <x v="53"/>
    <x v="53"/>
    <x v="4"/>
  </r>
  <r>
    <x v="6862"/>
    <x v="6862"/>
    <x v="53"/>
    <x v="53"/>
    <x v="4"/>
  </r>
  <r>
    <x v="13157"/>
    <x v="13157"/>
    <x v="53"/>
    <x v="53"/>
    <x v="4"/>
  </r>
  <r>
    <x v="13158"/>
    <x v="13158"/>
    <x v="53"/>
    <x v="53"/>
    <x v="4"/>
  </r>
  <r>
    <x v="13159"/>
    <x v="13159"/>
    <x v="53"/>
    <x v="53"/>
    <x v="4"/>
  </r>
  <r>
    <x v="13160"/>
    <x v="13160"/>
    <x v="53"/>
    <x v="53"/>
    <x v="4"/>
  </r>
  <r>
    <x v="13161"/>
    <x v="13161"/>
    <x v="53"/>
    <x v="53"/>
    <x v="4"/>
  </r>
  <r>
    <x v="6542"/>
    <x v="6542"/>
    <x v="53"/>
    <x v="53"/>
    <x v="4"/>
  </r>
  <r>
    <x v="904"/>
    <x v="904"/>
    <x v="53"/>
    <x v="53"/>
    <x v="4"/>
  </r>
  <r>
    <x v="13162"/>
    <x v="13162"/>
    <x v="53"/>
    <x v="53"/>
    <x v="4"/>
  </r>
  <r>
    <x v="13162"/>
    <x v="13162"/>
    <x v="53"/>
    <x v="53"/>
    <x v="4"/>
  </r>
  <r>
    <x v="13163"/>
    <x v="13163"/>
    <x v="53"/>
    <x v="53"/>
    <x v="4"/>
  </r>
  <r>
    <x v="13164"/>
    <x v="13164"/>
    <x v="53"/>
    <x v="53"/>
    <x v="4"/>
  </r>
  <r>
    <x v="13165"/>
    <x v="13165"/>
    <x v="53"/>
    <x v="53"/>
    <x v="4"/>
  </r>
  <r>
    <x v="5919"/>
    <x v="5919"/>
    <x v="53"/>
    <x v="53"/>
    <x v="4"/>
  </r>
  <r>
    <x v="13166"/>
    <x v="13166"/>
    <x v="53"/>
    <x v="53"/>
    <x v="4"/>
  </r>
  <r>
    <x v="13167"/>
    <x v="13167"/>
    <x v="53"/>
    <x v="53"/>
    <x v="4"/>
  </r>
  <r>
    <x v="13168"/>
    <x v="13168"/>
    <x v="53"/>
    <x v="53"/>
    <x v="4"/>
  </r>
  <r>
    <x v="13169"/>
    <x v="13169"/>
    <x v="53"/>
    <x v="53"/>
    <x v="4"/>
  </r>
  <r>
    <x v="914"/>
    <x v="914"/>
    <x v="53"/>
    <x v="53"/>
    <x v="4"/>
  </r>
  <r>
    <x v="914"/>
    <x v="914"/>
    <x v="53"/>
    <x v="53"/>
    <x v="4"/>
  </r>
  <r>
    <x v="13170"/>
    <x v="13170"/>
    <x v="53"/>
    <x v="53"/>
    <x v="4"/>
  </r>
  <r>
    <x v="13171"/>
    <x v="13171"/>
    <x v="53"/>
    <x v="53"/>
    <x v="4"/>
  </r>
  <r>
    <x v="13172"/>
    <x v="13172"/>
    <x v="53"/>
    <x v="53"/>
    <x v="4"/>
  </r>
  <r>
    <x v="5077"/>
    <x v="5077"/>
    <x v="53"/>
    <x v="53"/>
    <x v="4"/>
  </r>
  <r>
    <x v="13173"/>
    <x v="13173"/>
    <x v="53"/>
    <x v="53"/>
    <x v="4"/>
  </r>
  <r>
    <x v="13174"/>
    <x v="13174"/>
    <x v="53"/>
    <x v="53"/>
    <x v="4"/>
  </r>
  <r>
    <x v="13175"/>
    <x v="13175"/>
    <x v="53"/>
    <x v="53"/>
    <x v="4"/>
  </r>
  <r>
    <x v="13176"/>
    <x v="13176"/>
    <x v="53"/>
    <x v="53"/>
    <x v="4"/>
  </r>
  <r>
    <x v="13177"/>
    <x v="13177"/>
    <x v="53"/>
    <x v="53"/>
    <x v="4"/>
  </r>
  <r>
    <x v="13178"/>
    <x v="13178"/>
    <x v="53"/>
    <x v="53"/>
    <x v="4"/>
  </r>
  <r>
    <x v="13179"/>
    <x v="13179"/>
    <x v="53"/>
    <x v="53"/>
    <x v="4"/>
  </r>
  <r>
    <x v="2919"/>
    <x v="2919"/>
    <x v="53"/>
    <x v="53"/>
    <x v="4"/>
  </r>
  <r>
    <x v="6114"/>
    <x v="6114"/>
    <x v="53"/>
    <x v="53"/>
    <x v="4"/>
  </r>
  <r>
    <x v="13180"/>
    <x v="13180"/>
    <x v="53"/>
    <x v="53"/>
    <x v="4"/>
  </r>
  <r>
    <x v="13181"/>
    <x v="13181"/>
    <x v="53"/>
    <x v="53"/>
    <x v="4"/>
  </r>
  <r>
    <x v="13182"/>
    <x v="13182"/>
    <x v="53"/>
    <x v="53"/>
    <x v="4"/>
  </r>
  <r>
    <x v="13183"/>
    <x v="13183"/>
    <x v="53"/>
    <x v="53"/>
    <x v="4"/>
  </r>
  <r>
    <x v="13184"/>
    <x v="13184"/>
    <x v="53"/>
    <x v="53"/>
    <x v="4"/>
  </r>
  <r>
    <x v="1712"/>
    <x v="1712"/>
    <x v="53"/>
    <x v="53"/>
    <x v="4"/>
  </r>
  <r>
    <x v="13185"/>
    <x v="13185"/>
    <x v="53"/>
    <x v="53"/>
    <x v="4"/>
  </r>
  <r>
    <x v="13186"/>
    <x v="13186"/>
    <x v="53"/>
    <x v="53"/>
    <x v="4"/>
  </r>
  <r>
    <x v="13187"/>
    <x v="13187"/>
    <x v="53"/>
    <x v="53"/>
    <x v="4"/>
  </r>
  <r>
    <x v="13188"/>
    <x v="13188"/>
    <x v="53"/>
    <x v="53"/>
    <x v="4"/>
  </r>
  <r>
    <x v="13189"/>
    <x v="13189"/>
    <x v="53"/>
    <x v="53"/>
    <x v="4"/>
  </r>
  <r>
    <x v="9463"/>
    <x v="9463"/>
    <x v="53"/>
    <x v="53"/>
    <x v="4"/>
  </r>
  <r>
    <x v="13190"/>
    <x v="13190"/>
    <x v="53"/>
    <x v="53"/>
    <x v="4"/>
  </r>
  <r>
    <x v="13191"/>
    <x v="13191"/>
    <x v="53"/>
    <x v="53"/>
    <x v="4"/>
  </r>
  <r>
    <x v="13192"/>
    <x v="13192"/>
    <x v="53"/>
    <x v="53"/>
    <x v="4"/>
  </r>
  <r>
    <x v="13193"/>
    <x v="13193"/>
    <x v="53"/>
    <x v="53"/>
    <x v="4"/>
  </r>
  <r>
    <x v="13194"/>
    <x v="13194"/>
    <x v="53"/>
    <x v="53"/>
    <x v="4"/>
  </r>
  <r>
    <x v="1587"/>
    <x v="1587"/>
    <x v="53"/>
    <x v="53"/>
    <x v="4"/>
  </r>
  <r>
    <x v="13195"/>
    <x v="13195"/>
    <x v="53"/>
    <x v="53"/>
    <x v="4"/>
  </r>
  <r>
    <x v="3623"/>
    <x v="3623"/>
    <x v="53"/>
    <x v="53"/>
    <x v="4"/>
  </r>
  <r>
    <x v="6976"/>
    <x v="6976"/>
    <x v="53"/>
    <x v="53"/>
    <x v="4"/>
  </r>
  <r>
    <x v="13196"/>
    <x v="13196"/>
    <x v="53"/>
    <x v="53"/>
    <x v="4"/>
  </r>
  <r>
    <x v="13197"/>
    <x v="13197"/>
    <x v="53"/>
    <x v="53"/>
    <x v="4"/>
  </r>
  <r>
    <x v="13198"/>
    <x v="13198"/>
    <x v="53"/>
    <x v="53"/>
    <x v="4"/>
  </r>
  <r>
    <x v="13199"/>
    <x v="13199"/>
    <x v="53"/>
    <x v="53"/>
    <x v="4"/>
  </r>
  <r>
    <x v="6981"/>
    <x v="6981"/>
    <x v="53"/>
    <x v="53"/>
    <x v="4"/>
  </r>
  <r>
    <x v="13200"/>
    <x v="13200"/>
    <x v="53"/>
    <x v="53"/>
    <x v="4"/>
  </r>
  <r>
    <x v="8180"/>
    <x v="8180"/>
    <x v="53"/>
    <x v="53"/>
    <x v="4"/>
  </r>
  <r>
    <x v="2975"/>
    <x v="2975"/>
    <x v="53"/>
    <x v="53"/>
    <x v="4"/>
  </r>
  <r>
    <x v="13201"/>
    <x v="13201"/>
    <x v="53"/>
    <x v="53"/>
    <x v="4"/>
  </r>
  <r>
    <x v="9086"/>
    <x v="9086"/>
    <x v="53"/>
    <x v="53"/>
    <x v="4"/>
  </r>
  <r>
    <x v="13202"/>
    <x v="13202"/>
    <x v="53"/>
    <x v="53"/>
    <x v="4"/>
  </r>
  <r>
    <x v="2979"/>
    <x v="2979"/>
    <x v="53"/>
    <x v="53"/>
    <x v="4"/>
  </r>
  <r>
    <x v="4410"/>
    <x v="4410"/>
    <x v="53"/>
    <x v="53"/>
    <x v="4"/>
  </r>
  <r>
    <x v="13203"/>
    <x v="13203"/>
    <x v="53"/>
    <x v="53"/>
    <x v="4"/>
  </r>
  <r>
    <x v="13204"/>
    <x v="13204"/>
    <x v="53"/>
    <x v="53"/>
    <x v="4"/>
  </r>
  <r>
    <x v="13205"/>
    <x v="13205"/>
    <x v="53"/>
    <x v="53"/>
    <x v="4"/>
  </r>
  <r>
    <x v="10433"/>
    <x v="10433"/>
    <x v="53"/>
    <x v="53"/>
    <x v="4"/>
  </r>
  <r>
    <x v="13206"/>
    <x v="13206"/>
    <x v="53"/>
    <x v="53"/>
    <x v="4"/>
  </r>
  <r>
    <x v="13207"/>
    <x v="13207"/>
    <x v="53"/>
    <x v="53"/>
    <x v="4"/>
  </r>
  <r>
    <x v="13208"/>
    <x v="13208"/>
    <x v="53"/>
    <x v="53"/>
    <x v="4"/>
  </r>
  <r>
    <x v="13209"/>
    <x v="13209"/>
    <x v="53"/>
    <x v="53"/>
    <x v="4"/>
  </r>
  <r>
    <x v="8193"/>
    <x v="8193"/>
    <x v="53"/>
    <x v="53"/>
    <x v="4"/>
  </r>
  <r>
    <x v="13210"/>
    <x v="13210"/>
    <x v="53"/>
    <x v="53"/>
    <x v="4"/>
  </r>
  <r>
    <x v="13211"/>
    <x v="13211"/>
    <x v="53"/>
    <x v="53"/>
    <x v="4"/>
  </r>
  <r>
    <x v="13212"/>
    <x v="13212"/>
    <x v="53"/>
    <x v="53"/>
    <x v="4"/>
  </r>
  <r>
    <x v="13213"/>
    <x v="13213"/>
    <x v="53"/>
    <x v="53"/>
    <x v="4"/>
  </r>
  <r>
    <x v="13214"/>
    <x v="13214"/>
    <x v="53"/>
    <x v="53"/>
    <x v="4"/>
  </r>
  <r>
    <x v="7001"/>
    <x v="7001"/>
    <x v="53"/>
    <x v="53"/>
    <x v="4"/>
  </r>
  <r>
    <x v="13215"/>
    <x v="13215"/>
    <x v="53"/>
    <x v="53"/>
    <x v="4"/>
  </r>
  <r>
    <x v="13216"/>
    <x v="13216"/>
    <x v="53"/>
    <x v="53"/>
    <x v="4"/>
  </r>
  <r>
    <x v="13216"/>
    <x v="13216"/>
    <x v="53"/>
    <x v="53"/>
    <x v="4"/>
  </r>
  <r>
    <x v="13217"/>
    <x v="13217"/>
    <x v="53"/>
    <x v="53"/>
    <x v="4"/>
  </r>
  <r>
    <x v="13218"/>
    <x v="13218"/>
    <x v="53"/>
    <x v="53"/>
    <x v="4"/>
  </r>
  <r>
    <x v="13219"/>
    <x v="13219"/>
    <x v="53"/>
    <x v="53"/>
    <x v="4"/>
  </r>
  <r>
    <x v="13220"/>
    <x v="13220"/>
    <x v="53"/>
    <x v="53"/>
    <x v="4"/>
  </r>
  <r>
    <x v="13221"/>
    <x v="13221"/>
    <x v="53"/>
    <x v="53"/>
    <x v="4"/>
  </r>
  <r>
    <x v="13222"/>
    <x v="13222"/>
    <x v="53"/>
    <x v="53"/>
    <x v="4"/>
  </r>
  <r>
    <x v="13223"/>
    <x v="13223"/>
    <x v="53"/>
    <x v="53"/>
    <x v="4"/>
  </r>
  <r>
    <x v="13224"/>
    <x v="13224"/>
    <x v="53"/>
    <x v="53"/>
    <x v="4"/>
  </r>
  <r>
    <x v="13225"/>
    <x v="13225"/>
    <x v="53"/>
    <x v="53"/>
    <x v="4"/>
  </r>
  <r>
    <x v="13226"/>
    <x v="13226"/>
    <x v="53"/>
    <x v="53"/>
    <x v="4"/>
  </r>
  <r>
    <x v="13227"/>
    <x v="13227"/>
    <x v="53"/>
    <x v="53"/>
    <x v="4"/>
  </r>
  <r>
    <x v="13228"/>
    <x v="13228"/>
    <x v="53"/>
    <x v="53"/>
    <x v="4"/>
  </r>
  <r>
    <x v="13229"/>
    <x v="13229"/>
    <x v="53"/>
    <x v="53"/>
    <x v="4"/>
  </r>
  <r>
    <x v="7789"/>
    <x v="7789"/>
    <x v="53"/>
    <x v="53"/>
    <x v="4"/>
  </r>
  <r>
    <x v="13230"/>
    <x v="13230"/>
    <x v="53"/>
    <x v="53"/>
    <x v="4"/>
  </r>
  <r>
    <x v="13231"/>
    <x v="13231"/>
    <x v="53"/>
    <x v="53"/>
    <x v="4"/>
  </r>
  <r>
    <x v="13232"/>
    <x v="13232"/>
    <x v="53"/>
    <x v="53"/>
    <x v="4"/>
  </r>
  <r>
    <x v="13233"/>
    <x v="13233"/>
    <x v="53"/>
    <x v="53"/>
    <x v="4"/>
  </r>
  <r>
    <x v="993"/>
    <x v="993"/>
    <x v="53"/>
    <x v="53"/>
    <x v="4"/>
  </r>
  <r>
    <x v="13234"/>
    <x v="13234"/>
    <x v="53"/>
    <x v="53"/>
    <x v="4"/>
  </r>
  <r>
    <x v="13235"/>
    <x v="13235"/>
    <x v="53"/>
    <x v="53"/>
    <x v="4"/>
  </r>
  <r>
    <x v="13236"/>
    <x v="13236"/>
    <x v="53"/>
    <x v="53"/>
    <x v="4"/>
  </r>
  <r>
    <x v="13237"/>
    <x v="13237"/>
    <x v="53"/>
    <x v="53"/>
    <x v="4"/>
  </r>
  <r>
    <x v="13238"/>
    <x v="13238"/>
    <x v="53"/>
    <x v="53"/>
    <x v="4"/>
  </r>
  <r>
    <x v="13239"/>
    <x v="13239"/>
    <x v="53"/>
    <x v="53"/>
    <x v="4"/>
  </r>
  <r>
    <x v="13240"/>
    <x v="13240"/>
    <x v="53"/>
    <x v="53"/>
    <x v="4"/>
  </r>
  <r>
    <x v="13241"/>
    <x v="13241"/>
    <x v="53"/>
    <x v="53"/>
    <x v="4"/>
  </r>
  <r>
    <x v="13242"/>
    <x v="13242"/>
    <x v="53"/>
    <x v="53"/>
    <x v="4"/>
  </r>
  <r>
    <x v="13243"/>
    <x v="13243"/>
    <x v="53"/>
    <x v="53"/>
    <x v="4"/>
  </r>
  <r>
    <x v="13244"/>
    <x v="13244"/>
    <x v="53"/>
    <x v="53"/>
    <x v="4"/>
  </r>
  <r>
    <x v="13245"/>
    <x v="13245"/>
    <x v="53"/>
    <x v="53"/>
    <x v="4"/>
  </r>
  <r>
    <x v="13246"/>
    <x v="13246"/>
    <x v="53"/>
    <x v="53"/>
    <x v="4"/>
  </r>
  <r>
    <x v="13247"/>
    <x v="13247"/>
    <x v="53"/>
    <x v="53"/>
    <x v="4"/>
  </r>
  <r>
    <x v="13248"/>
    <x v="13248"/>
    <x v="53"/>
    <x v="53"/>
    <x v="4"/>
  </r>
  <r>
    <x v="2581"/>
    <x v="2581"/>
    <x v="53"/>
    <x v="53"/>
    <x v="4"/>
  </r>
  <r>
    <x v="13249"/>
    <x v="13249"/>
    <x v="53"/>
    <x v="53"/>
    <x v="4"/>
  </r>
  <r>
    <x v="1004"/>
    <x v="1004"/>
    <x v="53"/>
    <x v="53"/>
    <x v="4"/>
  </r>
  <r>
    <x v="13250"/>
    <x v="13250"/>
    <x v="53"/>
    <x v="53"/>
    <x v="4"/>
  </r>
  <r>
    <x v="13251"/>
    <x v="13251"/>
    <x v="53"/>
    <x v="53"/>
    <x v="4"/>
  </r>
  <r>
    <x v="13252"/>
    <x v="13252"/>
    <x v="53"/>
    <x v="53"/>
    <x v="4"/>
  </r>
  <r>
    <x v="3769"/>
    <x v="3769"/>
    <x v="53"/>
    <x v="53"/>
    <x v="4"/>
  </r>
  <r>
    <x v="219"/>
    <x v="219"/>
    <x v="53"/>
    <x v="53"/>
    <x v="4"/>
  </r>
  <r>
    <x v="13253"/>
    <x v="13253"/>
    <x v="53"/>
    <x v="53"/>
    <x v="4"/>
  </r>
  <r>
    <x v="13253"/>
    <x v="13253"/>
    <x v="53"/>
    <x v="53"/>
    <x v="4"/>
  </r>
  <r>
    <x v="13254"/>
    <x v="13254"/>
    <x v="53"/>
    <x v="53"/>
    <x v="4"/>
  </r>
  <r>
    <x v="13255"/>
    <x v="13255"/>
    <x v="53"/>
    <x v="53"/>
    <x v="4"/>
  </r>
  <r>
    <x v="13256"/>
    <x v="13256"/>
    <x v="53"/>
    <x v="53"/>
    <x v="4"/>
  </r>
  <r>
    <x v="13257"/>
    <x v="13257"/>
    <x v="53"/>
    <x v="53"/>
    <x v="4"/>
  </r>
  <r>
    <x v="13258"/>
    <x v="13258"/>
    <x v="53"/>
    <x v="53"/>
    <x v="4"/>
  </r>
  <r>
    <x v="13259"/>
    <x v="13259"/>
    <x v="53"/>
    <x v="53"/>
    <x v="4"/>
  </r>
  <r>
    <x v="13260"/>
    <x v="13260"/>
    <x v="53"/>
    <x v="53"/>
    <x v="4"/>
  </r>
  <r>
    <x v="13261"/>
    <x v="13261"/>
    <x v="53"/>
    <x v="53"/>
    <x v="4"/>
  </r>
  <r>
    <x v="13262"/>
    <x v="13262"/>
    <x v="53"/>
    <x v="53"/>
    <x v="4"/>
  </r>
  <r>
    <x v="13263"/>
    <x v="13263"/>
    <x v="53"/>
    <x v="53"/>
    <x v="4"/>
  </r>
  <r>
    <x v="13264"/>
    <x v="13264"/>
    <x v="53"/>
    <x v="53"/>
    <x v="4"/>
  </r>
  <r>
    <x v="13265"/>
    <x v="13265"/>
    <x v="53"/>
    <x v="53"/>
    <x v="4"/>
  </r>
  <r>
    <x v="233"/>
    <x v="233"/>
    <x v="53"/>
    <x v="53"/>
    <x v="4"/>
  </r>
  <r>
    <x v="13266"/>
    <x v="13266"/>
    <x v="53"/>
    <x v="53"/>
    <x v="4"/>
  </r>
  <r>
    <x v="13267"/>
    <x v="13267"/>
    <x v="53"/>
    <x v="53"/>
    <x v="4"/>
  </r>
  <r>
    <x v="13268"/>
    <x v="13268"/>
    <x v="53"/>
    <x v="53"/>
    <x v="4"/>
  </r>
  <r>
    <x v="1840"/>
    <x v="1840"/>
    <x v="53"/>
    <x v="53"/>
    <x v="4"/>
  </r>
  <r>
    <x v="13269"/>
    <x v="13269"/>
    <x v="53"/>
    <x v="53"/>
    <x v="4"/>
  </r>
  <r>
    <x v="10062"/>
    <x v="10062"/>
    <x v="53"/>
    <x v="53"/>
    <x v="4"/>
  </r>
  <r>
    <x v="1059"/>
    <x v="1059"/>
    <x v="53"/>
    <x v="53"/>
    <x v="4"/>
  </r>
  <r>
    <x v="10889"/>
    <x v="10889"/>
    <x v="53"/>
    <x v="53"/>
    <x v="4"/>
  </r>
  <r>
    <x v="251"/>
    <x v="251"/>
    <x v="53"/>
    <x v="53"/>
    <x v="4"/>
  </r>
  <r>
    <x v="256"/>
    <x v="256"/>
    <x v="53"/>
    <x v="53"/>
    <x v="4"/>
  </r>
  <r>
    <x v="7363"/>
    <x v="7363"/>
    <x v="53"/>
    <x v="53"/>
    <x v="4"/>
  </r>
  <r>
    <x v="1063"/>
    <x v="1063"/>
    <x v="53"/>
    <x v="53"/>
    <x v="4"/>
  </r>
  <r>
    <x v="260"/>
    <x v="260"/>
    <x v="53"/>
    <x v="53"/>
    <x v="4"/>
  </r>
  <r>
    <x v="262"/>
    <x v="262"/>
    <x v="53"/>
    <x v="53"/>
    <x v="4"/>
  </r>
  <r>
    <x v="13270"/>
    <x v="13270"/>
    <x v="53"/>
    <x v="53"/>
    <x v="4"/>
  </r>
  <r>
    <x v="13271"/>
    <x v="13271"/>
    <x v="53"/>
    <x v="53"/>
    <x v="4"/>
  </r>
  <r>
    <x v="13272"/>
    <x v="13272"/>
    <x v="53"/>
    <x v="53"/>
    <x v="4"/>
  </r>
  <r>
    <x v="6233"/>
    <x v="6233"/>
    <x v="53"/>
    <x v="53"/>
    <x v="4"/>
  </r>
  <r>
    <x v="13273"/>
    <x v="13273"/>
    <x v="53"/>
    <x v="53"/>
    <x v="4"/>
  </r>
  <r>
    <x v="9614"/>
    <x v="9614"/>
    <x v="53"/>
    <x v="53"/>
    <x v="4"/>
  </r>
  <r>
    <x v="271"/>
    <x v="271"/>
    <x v="53"/>
    <x v="53"/>
    <x v="4"/>
  </r>
  <r>
    <x v="13026"/>
    <x v="13026"/>
    <x v="53"/>
    <x v="53"/>
    <x v="4"/>
  </r>
  <r>
    <x v="13274"/>
    <x v="13274"/>
    <x v="53"/>
    <x v="53"/>
    <x v="4"/>
  </r>
  <r>
    <x v="13275"/>
    <x v="13275"/>
    <x v="53"/>
    <x v="53"/>
    <x v="4"/>
  </r>
  <r>
    <x v="13276"/>
    <x v="13276"/>
    <x v="53"/>
    <x v="53"/>
    <x v="4"/>
  </r>
  <r>
    <x v="13277"/>
    <x v="13277"/>
    <x v="53"/>
    <x v="53"/>
    <x v="4"/>
  </r>
  <r>
    <x v="13278"/>
    <x v="13278"/>
    <x v="53"/>
    <x v="53"/>
    <x v="4"/>
  </r>
  <r>
    <x v="285"/>
    <x v="285"/>
    <x v="53"/>
    <x v="53"/>
    <x v="4"/>
  </r>
  <r>
    <x v="13279"/>
    <x v="13279"/>
    <x v="53"/>
    <x v="53"/>
    <x v="4"/>
  </r>
  <r>
    <x v="13280"/>
    <x v="13280"/>
    <x v="53"/>
    <x v="53"/>
    <x v="4"/>
  </r>
  <r>
    <x v="13281"/>
    <x v="13281"/>
    <x v="53"/>
    <x v="53"/>
    <x v="4"/>
  </r>
  <r>
    <x v="6253"/>
    <x v="6253"/>
    <x v="53"/>
    <x v="53"/>
    <x v="4"/>
  </r>
  <r>
    <x v="13282"/>
    <x v="13282"/>
    <x v="53"/>
    <x v="53"/>
    <x v="4"/>
  </r>
  <r>
    <x v="7218"/>
    <x v="7218"/>
    <x v="53"/>
    <x v="53"/>
    <x v="4"/>
  </r>
  <r>
    <x v="13283"/>
    <x v="13283"/>
    <x v="53"/>
    <x v="53"/>
    <x v="4"/>
  </r>
  <r>
    <x v="13284"/>
    <x v="13284"/>
    <x v="53"/>
    <x v="53"/>
    <x v="4"/>
  </r>
  <r>
    <x v="13285"/>
    <x v="13285"/>
    <x v="53"/>
    <x v="53"/>
    <x v="4"/>
  </r>
  <r>
    <x v="13286"/>
    <x v="13286"/>
    <x v="53"/>
    <x v="53"/>
    <x v="4"/>
  </r>
  <r>
    <x v="13287"/>
    <x v="13287"/>
    <x v="53"/>
    <x v="53"/>
    <x v="4"/>
  </r>
  <r>
    <x v="13287"/>
    <x v="13287"/>
    <x v="53"/>
    <x v="53"/>
    <x v="4"/>
  </r>
  <r>
    <x v="3221"/>
    <x v="3221"/>
    <x v="53"/>
    <x v="53"/>
    <x v="4"/>
  </r>
  <r>
    <x v="13288"/>
    <x v="13288"/>
    <x v="53"/>
    <x v="53"/>
    <x v="4"/>
  </r>
  <r>
    <x v="13289"/>
    <x v="13289"/>
    <x v="53"/>
    <x v="53"/>
    <x v="4"/>
  </r>
  <r>
    <x v="13290"/>
    <x v="13290"/>
    <x v="53"/>
    <x v="53"/>
    <x v="4"/>
  </r>
  <r>
    <x v="13291"/>
    <x v="13291"/>
    <x v="53"/>
    <x v="53"/>
    <x v="4"/>
  </r>
  <r>
    <x v="13292"/>
    <x v="13292"/>
    <x v="53"/>
    <x v="53"/>
    <x v="4"/>
  </r>
  <r>
    <x v="13293"/>
    <x v="13293"/>
    <x v="53"/>
    <x v="53"/>
    <x v="4"/>
  </r>
  <r>
    <x v="13294"/>
    <x v="13294"/>
    <x v="54"/>
    <x v="54"/>
    <x v="14"/>
  </r>
  <r>
    <x v="13295"/>
    <x v="13295"/>
    <x v="54"/>
    <x v="54"/>
    <x v="14"/>
  </r>
  <r>
    <x v="13296"/>
    <x v="13296"/>
    <x v="54"/>
    <x v="54"/>
    <x v="14"/>
  </r>
  <r>
    <x v="13297"/>
    <x v="13297"/>
    <x v="54"/>
    <x v="54"/>
    <x v="14"/>
  </r>
  <r>
    <x v="13298"/>
    <x v="13298"/>
    <x v="54"/>
    <x v="54"/>
    <x v="14"/>
  </r>
  <r>
    <x v="13299"/>
    <x v="13299"/>
    <x v="54"/>
    <x v="54"/>
    <x v="14"/>
  </r>
  <r>
    <x v="13300"/>
    <x v="13300"/>
    <x v="54"/>
    <x v="54"/>
    <x v="14"/>
  </r>
  <r>
    <x v="13301"/>
    <x v="13301"/>
    <x v="54"/>
    <x v="54"/>
    <x v="14"/>
  </r>
  <r>
    <x v="13302"/>
    <x v="13302"/>
    <x v="54"/>
    <x v="54"/>
    <x v="14"/>
  </r>
  <r>
    <x v="13303"/>
    <x v="13303"/>
    <x v="54"/>
    <x v="54"/>
    <x v="14"/>
  </r>
  <r>
    <x v="13304"/>
    <x v="13304"/>
    <x v="54"/>
    <x v="54"/>
    <x v="14"/>
  </r>
  <r>
    <x v="13305"/>
    <x v="13305"/>
    <x v="54"/>
    <x v="54"/>
    <x v="14"/>
  </r>
  <r>
    <x v="13306"/>
    <x v="13306"/>
    <x v="54"/>
    <x v="54"/>
    <x v="14"/>
  </r>
  <r>
    <x v="13307"/>
    <x v="13307"/>
    <x v="54"/>
    <x v="54"/>
    <x v="14"/>
  </r>
  <r>
    <x v="13308"/>
    <x v="13308"/>
    <x v="54"/>
    <x v="54"/>
    <x v="14"/>
  </r>
  <r>
    <x v="13309"/>
    <x v="13309"/>
    <x v="54"/>
    <x v="54"/>
    <x v="14"/>
  </r>
  <r>
    <x v="13310"/>
    <x v="13310"/>
    <x v="54"/>
    <x v="54"/>
    <x v="14"/>
  </r>
  <r>
    <x v="13311"/>
    <x v="13311"/>
    <x v="54"/>
    <x v="54"/>
    <x v="14"/>
  </r>
  <r>
    <x v="13312"/>
    <x v="13312"/>
    <x v="54"/>
    <x v="54"/>
    <x v="14"/>
  </r>
  <r>
    <x v="13313"/>
    <x v="13313"/>
    <x v="54"/>
    <x v="54"/>
    <x v="14"/>
  </r>
  <r>
    <x v="13314"/>
    <x v="13314"/>
    <x v="54"/>
    <x v="54"/>
    <x v="14"/>
  </r>
  <r>
    <x v="13315"/>
    <x v="13315"/>
    <x v="54"/>
    <x v="54"/>
    <x v="14"/>
  </r>
  <r>
    <x v="13316"/>
    <x v="13316"/>
    <x v="54"/>
    <x v="54"/>
    <x v="14"/>
  </r>
  <r>
    <x v="13317"/>
    <x v="13317"/>
    <x v="54"/>
    <x v="54"/>
    <x v="14"/>
  </r>
  <r>
    <x v="13318"/>
    <x v="13318"/>
    <x v="54"/>
    <x v="54"/>
    <x v="14"/>
  </r>
  <r>
    <x v="13319"/>
    <x v="13319"/>
    <x v="54"/>
    <x v="54"/>
    <x v="14"/>
  </r>
  <r>
    <x v="2352"/>
    <x v="2352"/>
    <x v="54"/>
    <x v="54"/>
    <x v="14"/>
  </r>
  <r>
    <x v="13320"/>
    <x v="13320"/>
    <x v="54"/>
    <x v="54"/>
    <x v="14"/>
  </r>
  <r>
    <x v="13321"/>
    <x v="13321"/>
    <x v="54"/>
    <x v="54"/>
    <x v="14"/>
  </r>
  <r>
    <x v="13322"/>
    <x v="13322"/>
    <x v="54"/>
    <x v="54"/>
    <x v="14"/>
  </r>
  <r>
    <x v="13323"/>
    <x v="13323"/>
    <x v="54"/>
    <x v="54"/>
    <x v="14"/>
  </r>
  <r>
    <x v="13324"/>
    <x v="13324"/>
    <x v="54"/>
    <x v="54"/>
    <x v="14"/>
  </r>
  <r>
    <x v="13325"/>
    <x v="13325"/>
    <x v="54"/>
    <x v="54"/>
    <x v="14"/>
  </r>
  <r>
    <x v="13326"/>
    <x v="13326"/>
    <x v="54"/>
    <x v="54"/>
    <x v="14"/>
  </r>
  <r>
    <x v="13327"/>
    <x v="13327"/>
    <x v="54"/>
    <x v="54"/>
    <x v="14"/>
  </r>
  <r>
    <x v="13328"/>
    <x v="13328"/>
    <x v="54"/>
    <x v="54"/>
    <x v="14"/>
  </r>
  <r>
    <x v="13329"/>
    <x v="13329"/>
    <x v="54"/>
    <x v="54"/>
    <x v="14"/>
  </r>
  <r>
    <x v="13330"/>
    <x v="13330"/>
    <x v="54"/>
    <x v="54"/>
    <x v="14"/>
  </r>
  <r>
    <x v="13331"/>
    <x v="13331"/>
    <x v="54"/>
    <x v="54"/>
    <x v="14"/>
  </r>
  <r>
    <x v="13332"/>
    <x v="13332"/>
    <x v="54"/>
    <x v="54"/>
    <x v="14"/>
  </r>
  <r>
    <x v="13333"/>
    <x v="13333"/>
    <x v="54"/>
    <x v="54"/>
    <x v="14"/>
  </r>
  <r>
    <x v="13334"/>
    <x v="13334"/>
    <x v="54"/>
    <x v="54"/>
    <x v="14"/>
  </r>
  <r>
    <x v="13335"/>
    <x v="13335"/>
    <x v="54"/>
    <x v="54"/>
    <x v="14"/>
  </r>
  <r>
    <x v="13336"/>
    <x v="13336"/>
    <x v="54"/>
    <x v="54"/>
    <x v="14"/>
  </r>
  <r>
    <x v="13337"/>
    <x v="13337"/>
    <x v="54"/>
    <x v="54"/>
    <x v="14"/>
  </r>
  <r>
    <x v="13338"/>
    <x v="13338"/>
    <x v="54"/>
    <x v="54"/>
    <x v="14"/>
  </r>
  <r>
    <x v="13339"/>
    <x v="13339"/>
    <x v="54"/>
    <x v="54"/>
    <x v="14"/>
  </r>
  <r>
    <x v="420"/>
    <x v="420"/>
    <x v="54"/>
    <x v="54"/>
    <x v="14"/>
  </r>
  <r>
    <x v="13340"/>
    <x v="13340"/>
    <x v="54"/>
    <x v="54"/>
    <x v="14"/>
  </r>
  <r>
    <x v="13340"/>
    <x v="13340"/>
    <x v="54"/>
    <x v="54"/>
    <x v="14"/>
  </r>
  <r>
    <x v="13340"/>
    <x v="13340"/>
    <x v="54"/>
    <x v="54"/>
    <x v="14"/>
  </r>
  <r>
    <x v="13341"/>
    <x v="13341"/>
    <x v="54"/>
    <x v="54"/>
    <x v="14"/>
  </r>
  <r>
    <x v="13342"/>
    <x v="13342"/>
    <x v="54"/>
    <x v="54"/>
    <x v="14"/>
  </r>
  <r>
    <x v="13343"/>
    <x v="13343"/>
    <x v="54"/>
    <x v="54"/>
    <x v="14"/>
  </r>
  <r>
    <x v="13344"/>
    <x v="13344"/>
    <x v="54"/>
    <x v="54"/>
    <x v="14"/>
  </r>
  <r>
    <x v="13345"/>
    <x v="13345"/>
    <x v="54"/>
    <x v="54"/>
    <x v="14"/>
  </r>
  <r>
    <x v="13346"/>
    <x v="13346"/>
    <x v="54"/>
    <x v="54"/>
    <x v="14"/>
  </r>
  <r>
    <x v="13347"/>
    <x v="13347"/>
    <x v="54"/>
    <x v="54"/>
    <x v="14"/>
  </r>
  <r>
    <x v="13348"/>
    <x v="13348"/>
    <x v="54"/>
    <x v="54"/>
    <x v="14"/>
  </r>
  <r>
    <x v="13349"/>
    <x v="13349"/>
    <x v="54"/>
    <x v="54"/>
    <x v="14"/>
  </r>
  <r>
    <x v="13350"/>
    <x v="13350"/>
    <x v="54"/>
    <x v="54"/>
    <x v="14"/>
  </r>
  <r>
    <x v="13350"/>
    <x v="13350"/>
    <x v="54"/>
    <x v="54"/>
    <x v="14"/>
  </r>
  <r>
    <x v="8709"/>
    <x v="8709"/>
    <x v="54"/>
    <x v="54"/>
    <x v="14"/>
  </r>
  <r>
    <x v="128"/>
    <x v="128"/>
    <x v="54"/>
    <x v="54"/>
    <x v="14"/>
  </r>
  <r>
    <x v="128"/>
    <x v="128"/>
    <x v="54"/>
    <x v="54"/>
    <x v="14"/>
  </r>
  <r>
    <x v="13351"/>
    <x v="13351"/>
    <x v="54"/>
    <x v="54"/>
    <x v="14"/>
  </r>
  <r>
    <x v="13352"/>
    <x v="13352"/>
    <x v="54"/>
    <x v="54"/>
    <x v="14"/>
  </r>
  <r>
    <x v="13353"/>
    <x v="13353"/>
    <x v="54"/>
    <x v="54"/>
    <x v="14"/>
  </r>
  <r>
    <x v="13354"/>
    <x v="13354"/>
    <x v="54"/>
    <x v="54"/>
    <x v="14"/>
  </r>
  <r>
    <x v="2004"/>
    <x v="2004"/>
    <x v="54"/>
    <x v="54"/>
    <x v="14"/>
  </r>
  <r>
    <x v="13355"/>
    <x v="13355"/>
    <x v="54"/>
    <x v="54"/>
    <x v="14"/>
  </r>
  <r>
    <x v="13356"/>
    <x v="13356"/>
    <x v="54"/>
    <x v="54"/>
    <x v="14"/>
  </r>
  <r>
    <x v="13357"/>
    <x v="13357"/>
    <x v="54"/>
    <x v="54"/>
    <x v="14"/>
  </r>
  <r>
    <x v="13358"/>
    <x v="13358"/>
    <x v="54"/>
    <x v="54"/>
    <x v="14"/>
  </r>
  <r>
    <x v="13359"/>
    <x v="13359"/>
    <x v="54"/>
    <x v="54"/>
    <x v="14"/>
  </r>
  <r>
    <x v="13360"/>
    <x v="13360"/>
    <x v="54"/>
    <x v="54"/>
    <x v="14"/>
  </r>
  <r>
    <x v="13361"/>
    <x v="13361"/>
    <x v="54"/>
    <x v="54"/>
    <x v="14"/>
  </r>
  <r>
    <x v="13362"/>
    <x v="13362"/>
    <x v="54"/>
    <x v="54"/>
    <x v="14"/>
  </r>
  <r>
    <x v="13363"/>
    <x v="13363"/>
    <x v="54"/>
    <x v="54"/>
    <x v="14"/>
  </r>
  <r>
    <x v="13364"/>
    <x v="13364"/>
    <x v="54"/>
    <x v="54"/>
    <x v="14"/>
  </r>
  <r>
    <x v="13364"/>
    <x v="13364"/>
    <x v="54"/>
    <x v="54"/>
    <x v="14"/>
  </r>
  <r>
    <x v="13365"/>
    <x v="13365"/>
    <x v="54"/>
    <x v="54"/>
    <x v="14"/>
  </r>
  <r>
    <x v="956"/>
    <x v="956"/>
    <x v="54"/>
    <x v="54"/>
    <x v="14"/>
  </r>
  <r>
    <x v="13366"/>
    <x v="13366"/>
    <x v="54"/>
    <x v="54"/>
    <x v="14"/>
  </r>
  <r>
    <x v="13367"/>
    <x v="13367"/>
    <x v="54"/>
    <x v="54"/>
    <x v="14"/>
  </r>
  <r>
    <x v="1712"/>
    <x v="1712"/>
    <x v="54"/>
    <x v="54"/>
    <x v="14"/>
  </r>
  <r>
    <x v="1712"/>
    <x v="1712"/>
    <x v="54"/>
    <x v="54"/>
    <x v="14"/>
  </r>
  <r>
    <x v="13368"/>
    <x v="13368"/>
    <x v="54"/>
    <x v="54"/>
    <x v="14"/>
  </r>
  <r>
    <x v="13369"/>
    <x v="13369"/>
    <x v="54"/>
    <x v="54"/>
    <x v="14"/>
  </r>
  <r>
    <x v="13370"/>
    <x v="13370"/>
    <x v="54"/>
    <x v="54"/>
    <x v="14"/>
  </r>
  <r>
    <x v="13371"/>
    <x v="13371"/>
    <x v="54"/>
    <x v="54"/>
    <x v="14"/>
  </r>
  <r>
    <x v="13372"/>
    <x v="13372"/>
    <x v="54"/>
    <x v="54"/>
    <x v="14"/>
  </r>
  <r>
    <x v="13373"/>
    <x v="13373"/>
    <x v="54"/>
    <x v="54"/>
    <x v="14"/>
  </r>
  <r>
    <x v="13374"/>
    <x v="13374"/>
    <x v="54"/>
    <x v="54"/>
    <x v="14"/>
  </r>
  <r>
    <x v="13375"/>
    <x v="13375"/>
    <x v="54"/>
    <x v="54"/>
    <x v="14"/>
  </r>
  <r>
    <x v="13376"/>
    <x v="13376"/>
    <x v="54"/>
    <x v="54"/>
    <x v="14"/>
  </r>
  <r>
    <x v="13377"/>
    <x v="13377"/>
    <x v="54"/>
    <x v="54"/>
    <x v="14"/>
  </r>
  <r>
    <x v="13377"/>
    <x v="13377"/>
    <x v="54"/>
    <x v="54"/>
    <x v="14"/>
  </r>
  <r>
    <x v="13378"/>
    <x v="13378"/>
    <x v="54"/>
    <x v="54"/>
    <x v="14"/>
  </r>
  <r>
    <x v="13379"/>
    <x v="13379"/>
    <x v="54"/>
    <x v="54"/>
    <x v="14"/>
  </r>
  <r>
    <x v="13380"/>
    <x v="13380"/>
    <x v="54"/>
    <x v="54"/>
    <x v="14"/>
  </r>
  <r>
    <x v="13381"/>
    <x v="13381"/>
    <x v="54"/>
    <x v="54"/>
    <x v="14"/>
  </r>
  <r>
    <x v="13381"/>
    <x v="13381"/>
    <x v="54"/>
    <x v="54"/>
    <x v="14"/>
  </r>
  <r>
    <x v="13382"/>
    <x v="13382"/>
    <x v="54"/>
    <x v="54"/>
    <x v="14"/>
  </r>
  <r>
    <x v="13383"/>
    <x v="13383"/>
    <x v="54"/>
    <x v="54"/>
    <x v="14"/>
  </r>
  <r>
    <x v="13384"/>
    <x v="13384"/>
    <x v="54"/>
    <x v="54"/>
    <x v="14"/>
  </r>
  <r>
    <x v="13385"/>
    <x v="13385"/>
    <x v="54"/>
    <x v="54"/>
    <x v="14"/>
  </r>
  <r>
    <x v="13386"/>
    <x v="13386"/>
    <x v="54"/>
    <x v="54"/>
    <x v="14"/>
  </r>
  <r>
    <x v="13387"/>
    <x v="13387"/>
    <x v="54"/>
    <x v="54"/>
    <x v="14"/>
  </r>
  <r>
    <x v="13388"/>
    <x v="13388"/>
    <x v="54"/>
    <x v="54"/>
    <x v="14"/>
  </r>
  <r>
    <x v="13389"/>
    <x v="13389"/>
    <x v="54"/>
    <x v="54"/>
    <x v="14"/>
  </r>
  <r>
    <x v="13390"/>
    <x v="13390"/>
    <x v="54"/>
    <x v="54"/>
    <x v="14"/>
  </r>
  <r>
    <x v="13391"/>
    <x v="13391"/>
    <x v="54"/>
    <x v="54"/>
    <x v="14"/>
  </r>
  <r>
    <x v="13392"/>
    <x v="13392"/>
    <x v="54"/>
    <x v="54"/>
    <x v="14"/>
  </r>
  <r>
    <x v="13393"/>
    <x v="13393"/>
    <x v="54"/>
    <x v="54"/>
    <x v="14"/>
  </r>
  <r>
    <x v="13394"/>
    <x v="13394"/>
    <x v="54"/>
    <x v="54"/>
    <x v="14"/>
  </r>
  <r>
    <x v="13395"/>
    <x v="13395"/>
    <x v="54"/>
    <x v="54"/>
    <x v="14"/>
  </r>
  <r>
    <x v="13396"/>
    <x v="13396"/>
    <x v="54"/>
    <x v="54"/>
    <x v="14"/>
  </r>
  <r>
    <x v="13397"/>
    <x v="13397"/>
    <x v="54"/>
    <x v="54"/>
    <x v="14"/>
  </r>
  <r>
    <x v="13398"/>
    <x v="13398"/>
    <x v="54"/>
    <x v="54"/>
    <x v="14"/>
  </r>
  <r>
    <x v="13399"/>
    <x v="13399"/>
    <x v="54"/>
    <x v="54"/>
    <x v="14"/>
  </r>
  <r>
    <x v="13400"/>
    <x v="13400"/>
    <x v="54"/>
    <x v="54"/>
    <x v="14"/>
  </r>
  <r>
    <x v="13401"/>
    <x v="13401"/>
    <x v="54"/>
    <x v="54"/>
    <x v="14"/>
  </r>
  <r>
    <x v="13402"/>
    <x v="13402"/>
    <x v="54"/>
    <x v="54"/>
    <x v="14"/>
  </r>
  <r>
    <x v="13403"/>
    <x v="13403"/>
    <x v="54"/>
    <x v="54"/>
    <x v="14"/>
  </r>
  <r>
    <x v="13404"/>
    <x v="13404"/>
    <x v="54"/>
    <x v="54"/>
    <x v="14"/>
  </r>
  <r>
    <x v="13405"/>
    <x v="13405"/>
    <x v="54"/>
    <x v="54"/>
    <x v="14"/>
  </r>
  <r>
    <x v="13406"/>
    <x v="13406"/>
    <x v="54"/>
    <x v="54"/>
    <x v="14"/>
  </r>
  <r>
    <x v="13407"/>
    <x v="13407"/>
    <x v="54"/>
    <x v="54"/>
    <x v="14"/>
  </r>
  <r>
    <x v="13408"/>
    <x v="13408"/>
    <x v="54"/>
    <x v="54"/>
    <x v="14"/>
  </r>
  <r>
    <x v="13409"/>
    <x v="13409"/>
    <x v="54"/>
    <x v="54"/>
    <x v="14"/>
  </r>
  <r>
    <x v="13410"/>
    <x v="13410"/>
    <x v="54"/>
    <x v="54"/>
    <x v="14"/>
  </r>
  <r>
    <x v="13411"/>
    <x v="13411"/>
    <x v="54"/>
    <x v="54"/>
    <x v="14"/>
  </r>
  <r>
    <x v="13412"/>
    <x v="13412"/>
    <x v="54"/>
    <x v="54"/>
    <x v="14"/>
  </r>
  <r>
    <x v="13413"/>
    <x v="13413"/>
    <x v="54"/>
    <x v="54"/>
    <x v="14"/>
  </r>
  <r>
    <x v="13414"/>
    <x v="13414"/>
    <x v="54"/>
    <x v="54"/>
    <x v="14"/>
  </r>
  <r>
    <x v="13415"/>
    <x v="13415"/>
    <x v="54"/>
    <x v="54"/>
    <x v="14"/>
  </r>
  <r>
    <x v="13416"/>
    <x v="13416"/>
    <x v="54"/>
    <x v="54"/>
    <x v="14"/>
  </r>
  <r>
    <x v="13417"/>
    <x v="13417"/>
    <x v="54"/>
    <x v="54"/>
    <x v="14"/>
  </r>
  <r>
    <x v="13418"/>
    <x v="13418"/>
    <x v="54"/>
    <x v="54"/>
    <x v="14"/>
  </r>
  <r>
    <x v="13419"/>
    <x v="13419"/>
    <x v="54"/>
    <x v="54"/>
    <x v="14"/>
  </r>
  <r>
    <x v="2127"/>
    <x v="2127"/>
    <x v="54"/>
    <x v="54"/>
    <x v="14"/>
  </r>
  <r>
    <x v="13420"/>
    <x v="13420"/>
    <x v="54"/>
    <x v="54"/>
    <x v="14"/>
  </r>
  <r>
    <x v="13421"/>
    <x v="13421"/>
    <x v="54"/>
    <x v="54"/>
    <x v="14"/>
  </r>
  <r>
    <x v="13422"/>
    <x v="13422"/>
    <x v="54"/>
    <x v="54"/>
    <x v="14"/>
  </r>
  <r>
    <x v="13423"/>
    <x v="13423"/>
    <x v="54"/>
    <x v="54"/>
    <x v="14"/>
  </r>
  <r>
    <x v="13424"/>
    <x v="13424"/>
    <x v="54"/>
    <x v="54"/>
    <x v="14"/>
  </r>
  <r>
    <x v="13425"/>
    <x v="13425"/>
    <x v="54"/>
    <x v="54"/>
    <x v="14"/>
  </r>
  <r>
    <x v="13426"/>
    <x v="13426"/>
    <x v="54"/>
    <x v="54"/>
    <x v="14"/>
  </r>
  <r>
    <x v="13427"/>
    <x v="13427"/>
    <x v="54"/>
    <x v="54"/>
    <x v="14"/>
  </r>
  <r>
    <x v="13428"/>
    <x v="13428"/>
    <x v="54"/>
    <x v="54"/>
    <x v="14"/>
  </r>
  <r>
    <x v="13429"/>
    <x v="13429"/>
    <x v="54"/>
    <x v="54"/>
    <x v="14"/>
  </r>
  <r>
    <x v="13430"/>
    <x v="13430"/>
    <x v="54"/>
    <x v="54"/>
    <x v="14"/>
  </r>
  <r>
    <x v="13431"/>
    <x v="13431"/>
    <x v="54"/>
    <x v="54"/>
    <x v="14"/>
  </r>
  <r>
    <x v="13432"/>
    <x v="13432"/>
    <x v="54"/>
    <x v="54"/>
    <x v="14"/>
  </r>
  <r>
    <x v="13433"/>
    <x v="13433"/>
    <x v="54"/>
    <x v="54"/>
    <x v="14"/>
  </r>
  <r>
    <x v="13434"/>
    <x v="13434"/>
    <x v="54"/>
    <x v="54"/>
    <x v="14"/>
  </r>
  <r>
    <x v="13435"/>
    <x v="13435"/>
    <x v="54"/>
    <x v="54"/>
    <x v="14"/>
  </r>
  <r>
    <x v="13436"/>
    <x v="13436"/>
    <x v="54"/>
    <x v="54"/>
    <x v="14"/>
  </r>
  <r>
    <x v="13437"/>
    <x v="13437"/>
    <x v="54"/>
    <x v="54"/>
    <x v="14"/>
  </r>
  <r>
    <x v="13438"/>
    <x v="13438"/>
    <x v="54"/>
    <x v="54"/>
    <x v="14"/>
  </r>
  <r>
    <x v="13439"/>
    <x v="13439"/>
    <x v="54"/>
    <x v="54"/>
    <x v="14"/>
  </r>
  <r>
    <x v="13440"/>
    <x v="13440"/>
    <x v="54"/>
    <x v="54"/>
    <x v="14"/>
  </r>
  <r>
    <x v="13441"/>
    <x v="13441"/>
    <x v="54"/>
    <x v="54"/>
    <x v="14"/>
  </r>
  <r>
    <x v="13442"/>
    <x v="13442"/>
    <x v="54"/>
    <x v="54"/>
    <x v="14"/>
  </r>
  <r>
    <x v="13443"/>
    <x v="13443"/>
    <x v="54"/>
    <x v="54"/>
    <x v="14"/>
  </r>
  <r>
    <x v="13444"/>
    <x v="13444"/>
    <x v="54"/>
    <x v="54"/>
    <x v="14"/>
  </r>
  <r>
    <x v="13445"/>
    <x v="13445"/>
    <x v="54"/>
    <x v="54"/>
    <x v="14"/>
  </r>
  <r>
    <x v="13446"/>
    <x v="13446"/>
    <x v="54"/>
    <x v="54"/>
    <x v="14"/>
  </r>
  <r>
    <x v="13447"/>
    <x v="13447"/>
    <x v="54"/>
    <x v="54"/>
    <x v="14"/>
  </r>
  <r>
    <x v="13448"/>
    <x v="13448"/>
    <x v="54"/>
    <x v="54"/>
    <x v="14"/>
  </r>
  <r>
    <x v="4733"/>
    <x v="4733"/>
    <x v="54"/>
    <x v="54"/>
    <x v="14"/>
  </r>
  <r>
    <x v="1060"/>
    <x v="1060"/>
    <x v="54"/>
    <x v="54"/>
    <x v="14"/>
  </r>
  <r>
    <x v="4739"/>
    <x v="4739"/>
    <x v="54"/>
    <x v="54"/>
    <x v="14"/>
  </r>
  <r>
    <x v="260"/>
    <x v="260"/>
    <x v="54"/>
    <x v="54"/>
    <x v="14"/>
  </r>
  <r>
    <x v="260"/>
    <x v="260"/>
    <x v="54"/>
    <x v="54"/>
    <x v="14"/>
  </r>
  <r>
    <x v="13449"/>
    <x v="13449"/>
    <x v="54"/>
    <x v="54"/>
    <x v="14"/>
  </r>
  <r>
    <x v="13450"/>
    <x v="13450"/>
    <x v="54"/>
    <x v="54"/>
    <x v="14"/>
  </r>
  <r>
    <x v="13451"/>
    <x v="13451"/>
    <x v="54"/>
    <x v="54"/>
    <x v="14"/>
  </r>
  <r>
    <x v="5489"/>
    <x v="5489"/>
    <x v="54"/>
    <x v="54"/>
    <x v="14"/>
  </r>
  <r>
    <x v="13452"/>
    <x v="13452"/>
    <x v="54"/>
    <x v="54"/>
    <x v="14"/>
  </r>
  <r>
    <x v="2218"/>
    <x v="2218"/>
    <x v="54"/>
    <x v="54"/>
    <x v="14"/>
  </r>
  <r>
    <x v="13453"/>
    <x v="13453"/>
    <x v="54"/>
    <x v="54"/>
    <x v="14"/>
  </r>
  <r>
    <x v="13454"/>
    <x v="13454"/>
    <x v="54"/>
    <x v="54"/>
    <x v="14"/>
  </r>
  <r>
    <x v="13455"/>
    <x v="13455"/>
    <x v="54"/>
    <x v="54"/>
    <x v="14"/>
  </r>
  <r>
    <x v="13456"/>
    <x v="13456"/>
    <x v="54"/>
    <x v="54"/>
    <x v="14"/>
  </r>
  <r>
    <x v="13457"/>
    <x v="13457"/>
    <x v="54"/>
    <x v="54"/>
    <x v="14"/>
  </r>
  <r>
    <x v="13458"/>
    <x v="13458"/>
    <x v="54"/>
    <x v="54"/>
    <x v="14"/>
  </r>
  <r>
    <x v="13459"/>
    <x v="13459"/>
    <x v="54"/>
    <x v="54"/>
    <x v="14"/>
  </r>
  <r>
    <x v="13460"/>
    <x v="13460"/>
    <x v="54"/>
    <x v="54"/>
    <x v="14"/>
  </r>
  <r>
    <x v="13461"/>
    <x v="13461"/>
    <x v="54"/>
    <x v="54"/>
    <x v="14"/>
  </r>
  <r>
    <x v="13462"/>
    <x v="13462"/>
    <x v="54"/>
    <x v="54"/>
    <x v="14"/>
  </r>
  <r>
    <x v="13462"/>
    <x v="13462"/>
    <x v="54"/>
    <x v="54"/>
    <x v="14"/>
  </r>
  <r>
    <x v="13463"/>
    <x v="13463"/>
    <x v="54"/>
    <x v="54"/>
    <x v="14"/>
  </r>
  <r>
    <x v="13464"/>
    <x v="13464"/>
    <x v="54"/>
    <x v="54"/>
    <x v="14"/>
  </r>
  <r>
    <x v="13465"/>
    <x v="13465"/>
    <x v="54"/>
    <x v="54"/>
    <x v="14"/>
  </r>
  <r>
    <x v="13466"/>
    <x v="13466"/>
    <x v="54"/>
    <x v="54"/>
    <x v="14"/>
  </r>
  <r>
    <x v="13467"/>
    <x v="13467"/>
    <x v="54"/>
    <x v="54"/>
    <x v="14"/>
  </r>
  <r>
    <x v="13468"/>
    <x v="13468"/>
    <x v="54"/>
    <x v="54"/>
    <x v="14"/>
  </r>
  <r>
    <x v="13469"/>
    <x v="13469"/>
    <x v="54"/>
    <x v="54"/>
    <x v="14"/>
  </r>
  <r>
    <x v="13470"/>
    <x v="13470"/>
    <x v="54"/>
    <x v="54"/>
    <x v="14"/>
  </r>
  <r>
    <x v="13471"/>
    <x v="13471"/>
    <x v="54"/>
    <x v="54"/>
    <x v="14"/>
  </r>
  <r>
    <x v="13472"/>
    <x v="13472"/>
    <x v="54"/>
    <x v="54"/>
    <x v="14"/>
  </r>
  <r>
    <x v="13473"/>
    <x v="13473"/>
    <x v="54"/>
    <x v="54"/>
    <x v="14"/>
  </r>
  <r>
    <x v="13474"/>
    <x v="13474"/>
    <x v="54"/>
    <x v="54"/>
    <x v="14"/>
  </r>
  <r>
    <x v="13475"/>
    <x v="13475"/>
    <x v="54"/>
    <x v="54"/>
    <x v="14"/>
  </r>
  <r>
    <x v="1666"/>
    <x v="1666"/>
    <x v="54"/>
    <x v="54"/>
    <x v="14"/>
  </r>
  <r>
    <x v="13476"/>
    <x v="13476"/>
    <x v="54"/>
    <x v="54"/>
    <x v="14"/>
  </r>
  <r>
    <x v="13476"/>
    <x v="13476"/>
    <x v="54"/>
    <x v="54"/>
    <x v="14"/>
  </r>
  <r>
    <x v="13477"/>
    <x v="13477"/>
    <x v="54"/>
    <x v="54"/>
    <x v="14"/>
  </r>
  <r>
    <x v="8601"/>
    <x v="8601"/>
    <x v="54"/>
    <x v="54"/>
    <x v="14"/>
  </r>
  <r>
    <x v="13478"/>
    <x v="13478"/>
    <x v="54"/>
    <x v="54"/>
    <x v="14"/>
  </r>
  <r>
    <x v="13479"/>
    <x v="13479"/>
    <x v="54"/>
    <x v="54"/>
    <x v="14"/>
  </r>
  <r>
    <x v="13480"/>
    <x v="13480"/>
    <x v="54"/>
    <x v="54"/>
    <x v="14"/>
  </r>
  <r>
    <x v="13481"/>
    <x v="13481"/>
    <x v="54"/>
    <x v="54"/>
    <x v="14"/>
  </r>
  <r>
    <x v="6849"/>
    <x v="6849"/>
    <x v="55"/>
    <x v="55"/>
    <x v="4"/>
  </r>
  <r>
    <x v="6328"/>
    <x v="6328"/>
    <x v="55"/>
    <x v="55"/>
    <x v="4"/>
  </r>
  <r>
    <x v="13482"/>
    <x v="13482"/>
    <x v="55"/>
    <x v="55"/>
    <x v="4"/>
  </r>
  <r>
    <x v="13483"/>
    <x v="13483"/>
    <x v="55"/>
    <x v="55"/>
    <x v="4"/>
  </r>
  <r>
    <x v="13484"/>
    <x v="13484"/>
    <x v="55"/>
    <x v="55"/>
    <x v="4"/>
  </r>
  <r>
    <x v="9321"/>
    <x v="9321"/>
    <x v="55"/>
    <x v="55"/>
    <x v="4"/>
  </r>
  <r>
    <x v="13485"/>
    <x v="13485"/>
    <x v="55"/>
    <x v="55"/>
    <x v="4"/>
  </r>
  <r>
    <x v="13486"/>
    <x v="13486"/>
    <x v="55"/>
    <x v="55"/>
    <x v="4"/>
  </r>
  <r>
    <x v="6024"/>
    <x v="6024"/>
    <x v="55"/>
    <x v="55"/>
    <x v="4"/>
  </r>
  <r>
    <x v="9031"/>
    <x v="9031"/>
    <x v="55"/>
    <x v="55"/>
    <x v="4"/>
  </r>
  <r>
    <x v="3447"/>
    <x v="3447"/>
    <x v="55"/>
    <x v="55"/>
    <x v="4"/>
  </r>
  <r>
    <x v="13487"/>
    <x v="13487"/>
    <x v="55"/>
    <x v="55"/>
    <x v="4"/>
  </r>
  <r>
    <x v="13488"/>
    <x v="13488"/>
    <x v="55"/>
    <x v="55"/>
    <x v="4"/>
  </r>
  <r>
    <x v="13489"/>
    <x v="13489"/>
    <x v="55"/>
    <x v="55"/>
    <x v="4"/>
  </r>
  <r>
    <x v="13490"/>
    <x v="13490"/>
    <x v="55"/>
    <x v="55"/>
    <x v="4"/>
  </r>
  <r>
    <x v="13491"/>
    <x v="13491"/>
    <x v="55"/>
    <x v="55"/>
    <x v="4"/>
  </r>
  <r>
    <x v="13492"/>
    <x v="13492"/>
    <x v="55"/>
    <x v="55"/>
    <x v="4"/>
  </r>
  <r>
    <x v="13493"/>
    <x v="13493"/>
    <x v="55"/>
    <x v="55"/>
    <x v="4"/>
  </r>
  <r>
    <x v="2872"/>
    <x v="2872"/>
    <x v="55"/>
    <x v="55"/>
    <x v="4"/>
  </r>
  <r>
    <x v="10650"/>
    <x v="10650"/>
    <x v="55"/>
    <x v="55"/>
    <x v="4"/>
  </r>
  <r>
    <x v="420"/>
    <x v="420"/>
    <x v="55"/>
    <x v="55"/>
    <x v="4"/>
  </r>
  <r>
    <x v="13494"/>
    <x v="13494"/>
    <x v="55"/>
    <x v="55"/>
    <x v="4"/>
  </r>
  <r>
    <x v="6886"/>
    <x v="6886"/>
    <x v="55"/>
    <x v="55"/>
    <x v="4"/>
  </r>
  <r>
    <x v="13495"/>
    <x v="13495"/>
    <x v="55"/>
    <x v="55"/>
    <x v="4"/>
  </r>
  <r>
    <x v="13496"/>
    <x v="13496"/>
    <x v="55"/>
    <x v="55"/>
    <x v="4"/>
  </r>
  <r>
    <x v="13497"/>
    <x v="13497"/>
    <x v="55"/>
    <x v="55"/>
    <x v="4"/>
  </r>
  <r>
    <x v="13498"/>
    <x v="13498"/>
    <x v="55"/>
    <x v="55"/>
    <x v="4"/>
  </r>
  <r>
    <x v="13499"/>
    <x v="13499"/>
    <x v="55"/>
    <x v="55"/>
    <x v="4"/>
  </r>
  <r>
    <x v="13500"/>
    <x v="13500"/>
    <x v="55"/>
    <x v="55"/>
    <x v="4"/>
  </r>
  <r>
    <x v="13501"/>
    <x v="13501"/>
    <x v="55"/>
    <x v="55"/>
    <x v="4"/>
  </r>
  <r>
    <x v="13502"/>
    <x v="13502"/>
    <x v="55"/>
    <x v="55"/>
    <x v="4"/>
  </r>
  <r>
    <x v="13503"/>
    <x v="13503"/>
    <x v="55"/>
    <x v="55"/>
    <x v="4"/>
  </r>
  <r>
    <x v="13504"/>
    <x v="13504"/>
    <x v="55"/>
    <x v="55"/>
    <x v="4"/>
  </r>
  <r>
    <x v="13505"/>
    <x v="13505"/>
    <x v="55"/>
    <x v="55"/>
    <x v="4"/>
  </r>
  <r>
    <x v="13506"/>
    <x v="13506"/>
    <x v="55"/>
    <x v="55"/>
    <x v="4"/>
  </r>
  <r>
    <x v="13506"/>
    <x v="13506"/>
    <x v="55"/>
    <x v="55"/>
    <x v="4"/>
  </r>
  <r>
    <x v="2942"/>
    <x v="2942"/>
    <x v="55"/>
    <x v="55"/>
    <x v="4"/>
  </r>
  <r>
    <x v="13507"/>
    <x v="13507"/>
    <x v="55"/>
    <x v="55"/>
    <x v="4"/>
  </r>
  <r>
    <x v="13508"/>
    <x v="13508"/>
    <x v="55"/>
    <x v="55"/>
    <x v="4"/>
  </r>
  <r>
    <x v="13509"/>
    <x v="13509"/>
    <x v="55"/>
    <x v="55"/>
    <x v="4"/>
  </r>
  <r>
    <x v="13510"/>
    <x v="13510"/>
    <x v="55"/>
    <x v="55"/>
    <x v="4"/>
  </r>
  <r>
    <x v="13511"/>
    <x v="13511"/>
    <x v="55"/>
    <x v="55"/>
    <x v="4"/>
  </r>
  <r>
    <x v="13512"/>
    <x v="13512"/>
    <x v="55"/>
    <x v="55"/>
    <x v="4"/>
  </r>
  <r>
    <x v="13512"/>
    <x v="13512"/>
    <x v="55"/>
    <x v="55"/>
    <x v="4"/>
  </r>
  <r>
    <x v="3623"/>
    <x v="3623"/>
    <x v="55"/>
    <x v="55"/>
    <x v="4"/>
  </r>
  <r>
    <x v="164"/>
    <x v="164"/>
    <x v="55"/>
    <x v="55"/>
    <x v="4"/>
  </r>
  <r>
    <x v="13513"/>
    <x v="13513"/>
    <x v="55"/>
    <x v="55"/>
    <x v="4"/>
  </r>
  <r>
    <x v="13514"/>
    <x v="13514"/>
    <x v="55"/>
    <x v="55"/>
    <x v="4"/>
  </r>
  <r>
    <x v="13515"/>
    <x v="13515"/>
    <x v="55"/>
    <x v="55"/>
    <x v="4"/>
  </r>
  <r>
    <x v="13516"/>
    <x v="13516"/>
    <x v="55"/>
    <x v="55"/>
    <x v="4"/>
  </r>
  <r>
    <x v="13517"/>
    <x v="13517"/>
    <x v="55"/>
    <x v="55"/>
    <x v="4"/>
  </r>
  <r>
    <x v="1592"/>
    <x v="1592"/>
    <x v="55"/>
    <x v="55"/>
    <x v="4"/>
  </r>
  <r>
    <x v="9086"/>
    <x v="9086"/>
    <x v="55"/>
    <x v="55"/>
    <x v="4"/>
  </r>
  <r>
    <x v="13518"/>
    <x v="13518"/>
    <x v="55"/>
    <x v="55"/>
    <x v="4"/>
  </r>
  <r>
    <x v="2979"/>
    <x v="2979"/>
    <x v="55"/>
    <x v="55"/>
    <x v="4"/>
  </r>
  <r>
    <x v="1381"/>
    <x v="1381"/>
    <x v="55"/>
    <x v="55"/>
    <x v="4"/>
  </r>
  <r>
    <x v="13519"/>
    <x v="13519"/>
    <x v="55"/>
    <x v="55"/>
    <x v="4"/>
  </r>
  <r>
    <x v="8195"/>
    <x v="8195"/>
    <x v="55"/>
    <x v="55"/>
    <x v="4"/>
  </r>
  <r>
    <x v="13520"/>
    <x v="13520"/>
    <x v="55"/>
    <x v="55"/>
    <x v="4"/>
  </r>
  <r>
    <x v="13521"/>
    <x v="13521"/>
    <x v="55"/>
    <x v="55"/>
    <x v="4"/>
  </r>
  <r>
    <x v="13522"/>
    <x v="13522"/>
    <x v="55"/>
    <x v="55"/>
    <x v="4"/>
  </r>
  <r>
    <x v="13523"/>
    <x v="13523"/>
    <x v="55"/>
    <x v="55"/>
    <x v="4"/>
  </r>
  <r>
    <x v="1597"/>
    <x v="1597"/>
    <x v="55"/>
    <x v="55"/>
    <x v="4"/>
  </r>
  <r>
    <x v="13524"/>
    <x v="13524"/>
    <x v="55"/>
    <x v="55"/>
    <x v="4"/>
  </r>
  <r>
    <x v="13525"/>
    <x v="13525"/>
    <x v="55"/>
    <x v="55"/>
    <x v="4"/>
  </r>
  <r>
    <x v="13526"/>
    <x v="13526"/>
    <x v="55"/>
    <x v="55"/>
    <x v="4"/>
  </r>
  <r>
    <x v="13527"/>
    <x v="13527"/>
    <x v="55"/>
    <x v="55"/>
    <x v="4"/>
  </r>
  <r>
    <x v="13528"/>
    <x v="13528"/>
    <x v="55"/>
    <x v="55"/>
    <x v="4"/>
  </r>
  <r>
    <x v="13529"/>
    <x v="13529"/>
    <x v="55"/>
    <x v="55"/>
    <x v="4"/>
  </r>
  <r>
    <x v="13530"/>
    <x v="13530"/>
    <x v="55"/>
    <x v="55"/>
    <x v="4"/>
  </r>
  <r>
    <x v="13531"/>
    <x v="13531"/>
    <x v="55"/>
    <x v="55"/>
    <x v="4"/>
  </r>
  <r>
    <x v="13532"/>
    <x v="13532"/>
    <x v="55"/>
    <x v="55"/>
    <x v="4"/>
  </r>
  <r>
    <x v="13533"/>
    <x v="13533"/>
    <x v="55"/>
    <x v="55"/>
    <x v="4"/>
  </r>
  <r>
    <x v="13534"/>
    <x v="13534"/>
    <x v="55"/>
    <x v="55"/>
    <x v="4"/>
  </r>
  <r>
    <x v="13535"/>
    <x v="13535"/>
    <x v="55"/>
    <x v="55"/>
    <x v="4"/>
  </r>
  <r>
    <x v="13536"/>
    <x v="13536"/>
    <x v="55"/>
    <x v="55"/>
    <x v="4"/>
  </r>
  <r>
    <x v="13537"/>
    <x v="13537"/>
    <x v="55"/>
    <x v="55"/>
    <x v="4"/>
  </r>
  <r>
    <x v="13538"/>
    <x v="13538"/>
    <x v="55"/>
    <x v="55"/>
    <x v="4"/>
  </r>
  <r>
    <x v="1063"/>
    <x v="1063"/>
    <x v="55"/>
    <x v="55"/>
    <x v="4"/>
  </r>
  <r>
    <x v="13539"/>
    <x v="13539"/>
    <x v="55"/>
    <x v="55"/>
    <x v="4"/>
  </r>
  <r>
    <x v="7193"/>
    <x v="7193"/>
    <x v="55"/>
    <x v="55"/>
    <x v="4"/>
  </r>
  <r>
    <x v="13540"/>
    <x v="13540"/>
    <x v="55"/>
    <x v="55"/>
    <x v="4"/>
  </r>
  <r>
    <x v="268"/>
    <x v="268"/>
    <x v="55"/>
    <x v="55"/>
    <x v="4"/>
  </r>
  <r>
    <x v="13026"/>
    <x v="13026"/>
    <x v="55"/>
    <x v="55"/>
    <x v="4"/>
  </r>
  <r>
    <x v="279"/>
    <x v="279"/>
    <x v="55"/>
    <x v="55"/>
    <x v="4"/>
  </r>
  <r>
    <x v="13541"/>
    <x v="13541"/>
    <x v="55"/>
    <x v="55"/>
    <x v="4"/>
  </r>
  <r>
    <x v="5619"/>
    <x v="5619"/>
    <x v="55"/>
    <x v="55"/>
    <x v="4"/>
  </r>
  <r>
    <x v="13542"/>
    <x v="13542"/>
    <x v="55"/>
    <x v="55"/>
    <x v="4"/>
  </r>
  <r>
    <x v="285"/>
    <x v="285"/>
    <x v="55"/>
    <x v="55"/>
    <x v="4"/>
  </r>
  <r>
    <x v="13543"/>
    <x v="13543"/>
    <x v="55"/>
    <x v="55"/>
    <x v="4"/>
  </r>
  <r>
    <x v="13544"/>
    <x v="13544"/>
    <x v="55"/>
    <x v="55"/>
    <x v="4"/>
  </r>
  <r>
    <x v="13545"/>
    <x v="13545"/>
    <x v="55"/>
    <x v="55"/>
    <x v="4"/>
  </r>
  <r>
    <x v="1507"/>
    <x v="1507"/>
    <x v="55"/>
    <x v="55"/>
    <x v="4"/>
  </r>
  <r>
    <x v="7235"/>
    <x v="7235"/>
    <x v="55"/>
    <x v="55"/>
    <x v="4"/>
  </r>
  <r>
    <x v="13546"/>
    <x v="13546"/>
    <x v="55"/>
    <x v="55"/>
    <x v="4"/>
  </r>
  <r>
    <x v="13547"/>
    <x v="13547"/>
    <x v="55"/>
    <x v="55"/>
    <x v="4"/>
  </r>
  <r>
    <x v="3895"/>
    <x v="3895"/>
    <x v="55"/>
    <x v="55"/>
    <x v="4"/>
  </r>
  <r>
    <x v="13548"/>
    <x v="13548"/>
    <x v="55"/>
    <x v="55"/>
    <x v="4"/>
  </r>
  <r>
    <x v="6018"/>
    <x v="6018"/>
    <x v="55"/>
    <x v="55"/>
    <x v="4"/>
  </r>
  <r>
    <x v="825"/>
    <x v="825"/>
    <x v="55"/>
    <x v="55"/>
    <x v="4"/>
  </r>
  <r>
    <x v="13549"/>
    <x v="13549"/>
    <x v="56"/>
    <x v="56"/>
    <x v="8"/>
  </r>
  <r>
    <x v="13550"/>
    <x v="13550"/>
    <x v="56"/>
    <x v="56"/>
    <x v="8"/>
  </r>
  <r>
    <x v="13551"/>
    <x v="13551"/>
    <x v="56"/>
    <x v="56"/>
    <x v="8"/>
  </r>
  <r>
    <x v="13552"/>
    <x v="13552"/>
    <x v="56"/>
    <x v="56"/>
    <x v="8"/>
  </r>
  <r>
    <x v="7303"/>
    <x v="7303"/>
    <x v="56"/>
    <x v="56"/>
    <x v="8"/>
  </r>
  <r>
    <x v="13553"/>
    <x v="13553"/>
    <x v="56"/>
    <x v="56"/>
    <x v="8"/>
  </r>
  <r>
    <x v="13554"/>
    <x v="13554"/>
    <x v="56"/>
    <x v="56"/>
    <x v="8"/>
  </r>
  <r>
    <x v="13555"/>
    <x v="13555"/>
    <x v="56"/>
    <x v="56"/>
    <x v="8"/>
  </r>
  <r>
    <x v="13556"/>
    <x v="13556"/>
    <x v="56"/>
    <x v="56"/>
    <x v="8"/>
  </r>
  <r>
    <x v="13557"/>
    <x v="13557"/>
    <x v="56"/>
    <x v="56"/>
    <x v="8"/>
  </r>
  <r>
    <x v="13558"/>
    <x v="13558"/>
    <x v="56"/>
    <x v="56"/>
    <x v="8"/>
  </r>
  <r>
    <x v="13559"/>
    <x v="13559"/>
    <x v="56"/>
    <x v="56"/>
    <x v="8"/>
  </r>
  <r>
    <x v="13560"/>
    <x v="13560"/>
    <x v="56"/>
    <x v="56"/>
    <x v="8"/>
  </r>
  <r>
    <x v="13561"/>
    <x v="13561"/>
    <x v="56"/>
    <x v="56"/>
    <x v="8"/>
  </r>
  <r>
    <x v="13562"/>
    <x v="13562"/>
    <x v="56"/>
    <x v="56"/>
    <x v="8"/>
  </r>
  <r>
    <x v="13563"/>
    <x v="13563"/>
    <x v="56"/>
    <x v="56"/>
    <x v="8"/>
  </r>
  <r>
    <x v="13564"/>
    <x v="13564"/>
    <x v="56"/>
    <x v="56"/>
    <x v="8"/>
  </r>
  <r>
    <x v="13565"/>
    <x v="13565"/>
    <x v="56"/>
    <x v="56"/>
    <x v="8"/>
  </r>
  <r>
    <x v="13566"/>
    <x v="13566"/>
    <x v="56"/>
    <x v="56"/>
    <x v="8"/>
  </r>
  <r>
    <x v="13567"/>
    <x v="13567"/>
    <x v="56"/>
    <x v="56"/>
    <x v="8"/>
  </r>
  <r>
    <x v="13568"/>
    <x v="13568"/>
    <x v="56"/>
    <x v="56"/>
    <x v="8"/>
  </r>
  <r>
    <x v="13569"/>
    <x v="13569"/>
    <x v="56"/>
    <x v="56"/>
    <x v="8"/>
  </r>
  <r>
    <x v="13570"/>
    <x v="13570"/>
    <x v="56"/>
    <x v="56"/>
    <x v="8"/>
  </r>
  <r>
    <x v="13571"/>
    <x v="13571"/>
    <x v="56"/>
    <x v="56"/>
    <x v="8"/>
  </r>
  <r>
    <x v="13572"/>
    <x v="13572"/>
    <x v="56"/>
    <x v="56"/>
    <x v="8"/>
  </r>
  <r>
    <x v="13573"/>
    <x v="13573"/>
    <x v="56"/>
    <x v="56"/>
    <x v="8"/>
  </r>
  <r>
    <x v="13574"/>
    <x v="13574"/>
    <x v="56"/>
    <x v="56"/>
    <x v="8"/>
  </r>
  <r>
    <x v="13575"/>
    <x v="13575"/>
    <x v="56"/>
    <x v="56"/>
    <x v="8"/>
  </r>
  <r>
    <x v="7636"/>
    <x v="7636"/>
    <x v="56"/>
    <x v="56"/>
    <x v="8"/>
  </r>
  <r>
    <x v="13576"/>
    <x v="13576"/>
    <x v="56"/>
    <x v="56"/>
    <x v="8"/>
  </r>
  <r>
    <x v="13577"/>
    <x v="13577"/>
    <x v="56"/>
    <x v="56"/>
    <x v="8"/>
  </r>
  <r>
    <x v="13578"/>
    <x v="13578"/>
    <x v="56"/>
    <x v="56"/>
    <x v="8"/>
  </r>
  <r>
    <x v="13579"/>
    <x v="13579"/>
    <x v="56"/>
    <x v="56"/>
    <x v="8"/>
  </r>
  <r>
    <x v="13579"/>
    <x v="13579"/>
    <x v="56"/>
    <x v="56"/>
    <x v="8"/>
  </r>
  <r>
    <x v="13580"/>
    <x v="13580"/>
    <x v="56"/>
    <x v="56"/>
    <x v="8"/>
  </r>
  <r>
    <x v="13581"/>
    <x v="13581"/>
    <x v="56"/>
    <x v="56"/>
    <x v="8"/>
  </r>
  <r>
    <x v="13582"/>
    <x v="13582"/>
    <x v="56"/>
    <x v="56"/>
    <x v="8"/>
  </r>
  <r>
    <x v="13583"/>
    <x v="13583"/>
    <x v="56"/>
    <x v="56"/>
    <x v="8"/>
  </r>
  <r>
    <x v="13584"/>
    <x v="13584"/>
    <x v="56"/>
    <x v="56"/>
    <x v="8"/>
  </r>
  <r>
    <x v="13585"/>
    <x v="13585"/>
    <x v="56"/>
    <x v="56"/>
    <x v="8"/>
  </r>
  <r>
    <x v="13586"/>
    <x v="13586"/>
    <x v="56"/>
    <x v="56"/>
    <x v="8"/>
  </r>
  <r>
    <x v="13587"/>
    <x v="13587"/>
    <x v="56"/>
    <x v="56"/>
    <x v="8"/>
  </r>
  <r>
    <x v="2353"/>
    <x v="2353"/>
    <x v="56"/>
    <x v="56"/>
    <x v="8"/>
  </r>
  <r>
    <x v="13588"/>
    <x v="13588"/>
    <x v="56"/>
    <x v="56"/>
    <x v="8"/>
  </r>
  <r>
    <x v="12122"/>
    <x v="12122"/>
    <x v="56"/>
    <x v="56"/>
    <x v="8"/>
  </r>
  <r>
    <x v="13589"/>
    <x v="13589"/>
    <x v="56"/>
    <x v="56"/>
    <x v="8"/>
  </r>
  <r>
    <x v="13590"/>
    <x v="13590"/>
    <x v="56"/>
    <x v="56"/>
    <x v="8"/>
  </r>
  <r>
    <x v="13591"/>
    <x v="13591"/>
    <x v="56"/>
    <x v="56"/>
    <x v="8"/>
  </r>
  <r>
    <x v="13592"/>
    <x v="13592"/>
    <x v="56"/>
    <x v="56"/>
    <x v="8"/>
  </r>
  <r>
    <x v="13593"/>
    <x v="13593"/>
    <x v="56"/>
    <x v="56"/>
    <x v="8"/>
  </r>
  <r>
    <x v="13594"/>
    <x v="13594"/>
    <x v="56"/>
    <x v="56"/>
    <x v="8"/>
  </r>
  <r>
    <x v="13595"/>
    <x v="13595"/>
    <x v="56"/>
    <x v="56"/>
    <x v="8"/>
  </r>
  <r>
    <x v="10993"/>
    <x v="10993"/>
    <x v="56"/>
    <x v="56"/>
    <x v="8"/>
  </r>
  <r>
    <x v="13596"/>
    <x v="13596"/>
    <x v="56"/>
    <x v="56"/>
    <x v="8"/>
  </r>
  <r>
    <x v="65"/>
    <x v="65"/>
    <x v="56"/>
    <x v="56"/>
    <x v="8"/>
  </r>
  <r>
    <x v="13597"/>
    <x v="13597"/>
    <x v="56"/>
    <x v="56"/>
    <x v="8"/>
  </r>
  <r>
    <x v="13598"/>
    <x v="13598"/>
    <x v="56"/>
    <x v="56"/>
    <x v="8"/>
  </r>
  <r>
    <x v="13599"/>
    <x v="13599"/>
    <x v="56"/>
    <x v="56"/>
    <x v="8"/>
  </r>
  <r>
    <x v="13600"/>
    <x v="13600"/>
    <x v="56"/>
    <x v="56"/>
    <x v="8"/>
  </r>
  <r>
    <x v="13601"/>
    <x v="13601"/>
    <x v="56"/>
    <x v="56"/>
    <x v="8"/>
  </r>
  <r>
    <x v="13602"/>
    <x v="13602"/>
    <x v="56"/>
    <x v="56"/>
    <x v="8"/>
  </r>
  <r>
    <x v="13603"/>
    <x v="13603"/>
    <x v="56"/>
    <x v="56"/>
    <x v="8"/>
  </r>
  <r>
    <x v="13604"/>
    <x v="13604"/>
    <x v="56"/>
    <x v="56"/>
    <x v="8"/>
  </r>
  <r>
    <x v="13605"/>
    <x v="13605"/>
    <x v="56"/>
    <x v="56"/>
    <x v="8"/>
  </r>
  <r>
    <x v="13606"/>
    <x v="13606"/>
    <x v="56"/>
    <x v="56"/>
    <x v="8"/>
  </r>
  <r>
    <x v="13607"/>
    <x v="13607"/>
    <x v="56"/>
    <x v="56"/>
    <x v="8"/>
  </r>
  <r>
    <x v="13608"/>
    <x v="13608"/>
    <x v="56"/>
    <x v="56"/>
    <x v="8"/>
  </r>
  <r>
    <x v="13609"/>
    <x v="13609"/>
    <x v="56"/>
    <x v="56"/>
    <x v="8"/>
  </r>
  <r>
    <x v="13610"/>
    <x v="13610"/>
    <x v="56"/>
    <x v="56"/>
    <x v="8"/>
  </r>
  <r>
    <x v="13611"/>
    <x v="13611"/>
    <x v="56"/>
    <x v="56"/>
    <x v="8"/>
  </r>
  <r>
    <x v="13612"/>
    <x v="13612"/>
    <x v="56"/>
    <x v="56"/>
    <x v="8"/>
  </r>
  <r>
    <x v="13613"/>
    <x v="13613"/>
    <x v="56"/>
    <x v="56"/>
    <x v="8"/>
  </r>
  <r>
    <x v="13614"/>
    <x v="13614"/>
    <x v="56"/>
    <x v="56"/>
    <x v="8"/>
  </r>
  <r>
    <x v="13615"/>
    <x v="13615"/>
    <x v="56"/>
    <x v="56"/>
    <x v="8"/>
  </r>
  <r>
    <x v="13616"/>
    <x v="13616"/>
    <x v="56"/>
    <x v="56"/>
    <x v="8"/>
  </r>
  <r>
    <x v="13617"/>
    <x v="13617"/>
    <x v="56"/>
    <x v="56"/>
    <x v="8"/>
  </r>
  <r>
    <x v="13618"/>
    <x v="13618"/>
    <x v="56"/>
    <x v="56"/>
    <x v="8"/>
  </r>
  <r>
    <x v="6035"/>
    <x v="6035"/>
    <x v="56"/>
    <x v="56"/>
    <x v="8"/>
  </r>
  <r>
    <x v="13619"/>
    <x v="13619"/>
    <x v="56"/>
    <x v="56"/>
    <x v="8"/>
  </r>
  <r>
    <x v="13620"/>
    <x v="13620"/>
    <x v="56"/>
    <x v="56"/>
    <x v="8"/>
  </r>
  <r>
    <x v="13621"/>
    <x v="13621"/>
    <x v="56"/>
    <x v="56"/>
    <x v="8"/>
  </r>
  <r>
    <x v="13622"/>
    <x v="13622"/>
    <x v="56"/>
    <x v="56"/>
    <x v="8"/>
  </r>
  <r>
    <x v="74"/>
    <x v="74"/>
    <x v="56"/>
    <x v="56"/>
    <x v="8"/>
  </r>
  <r>
    <x v="74"/>
    <x v="74"/>
    <x v="56"/>
    <x v="56"/>
    <x v="8"/>
  </r>
  <r>
    <x v="2742"/>
    <x v="2742"/>
    <x v="56"/>
    <x v="56"/>
    <x v="8"/>
  </r>
  <r>
    <x v="13623"/>
    <x v="13623"/>
    <x v="56"/>
    <x v="56"/>
    <x v="8"/>
  </r>
  <r>
    <x v="3474"/>
    <x v="3474"/>
    <x v="56"/>
    <x v="56"/>
    <x v="8"/>
  </r>
  <r>
    <x v="3474"/>
    <x v="3474"/>
    <x v="56"/>
    <x v="56"/>
    <x v="8"/>
  </r>
  <r>
    <x v="13624"/>
    <x v="13624"/>
    <x v="56"/>
    <x v="56"/>
    <x v="8"/>
  </r>
  <r>
    <x v="13625"/>
    <x v="13625"/>
    <x v="56"/>
    <x v="56"/>
    <x v="8"/>
  </r>
  <r>
    <x v="13626"/>
    <x v="13626"/>
    <x v="56"/>
    <x v="56"/>
    <x v="8"/>
  </r>
  <r>
    <x v="11009"/>
    <x v="11009"/>
    <x v="56"/>
    <x v="56"/>
    <x v="8"/>
  </r>
  <r>
    <x v="13627"/>
    <x v="13627"/>
    <x v="56"/>
    <x v="56"/>
    <x v="8"/>
  </r>
  <r>
    <x v="13628"/>
    <x v="13628"/>
    <x v="56"/>
    <x v="56"/>
    <x v="8"/>
  </r>
  <r>
    <x v="13629"/>
    <x v="13629"/>
    <x v="56"/>
    <x v="56"/>
    <x v="8"/>
  </r>
  <r>
    <x v="13630"/>
    <x v="13630"/>
    <x v="56"/>
    <x v="56"/>
    <x v="8"/>
  </r>
  <r>
    <x v="13631"/>
    <x v="13631"/>
    <x v="56"/>
    <x v="56"/>
    <x v="8"/>
  </r>
  <r>
    <x v="13632"/>
    <x v="13632"/>
    <x v="56"/>
    <x v="56"/>
    <x v="8"/>
  </r>
  <r>
    <x v="13633"/>
    <x v="13633"/>
    <x v="56"/>
    <x v="56"/>
    <x v="8"/>
  </r>
  <r>
    <x v="13634"/>
    <x v="13634"/>
    <x v="56"/>
    <x v="56"/>
    <x v="8"/>
  </r>
  <r>
    <x v="13635"/>
    <x v="13635"/>
    <x v="56"/>
    <x v="56"/>
    <x v="8"/>
  </r>
  <r>
    <x v="13636"/>
    <x v="13636"/>
    <x v="56"/>
    <x v="56"/>
    <x v="8"/>
  </r>
  <r>
    <x v="13637"/>
    <x v="13637"/>
    <x v="56"/>
    <x v="56"/>
    <x v="8"/>
  </r>
  <r>
    <x v="13638"/>
    <x v="13638"/>
    <x v="56"/>
    <x v="56"/>
    <x v="8"/>
  </r>
  <r>
    <x v="13639"/>
    <x v="13639"/>
    <x v="56"/>
    <x v="56"/>
    <x v="8"/>
  </r>
  <r>
    <x v="13640"/>
    <x v="13640"/>
    <x v="56"/>
    <x v="56"/>
    <x v="8"/>
  </r>
  <r>
    <x v="13641"/>
    <x v="13641"/>
    <x v="56"/>
    <x v="56"/>
    <x v="8"/>
  </r>
  <r>
    <x v="13642"/>
    <x v="13642"/>
    <x v="56"/>
    <x v="56"/>
    <x v="8"/>
  </r>
  <r>
    <x v="13643"/>
    <x v="13643"/>
    <x v="56"/>
    <x v="56"/>
    <x v="8"/>
  </r>
  <r>
    <x v="13644"/>
    <x v="13644"/>
    <x v="56"/>
    <x v="56"/>
    <x v="8"/>
  </r>
  <r>
    <x v="13645"/>
    <x v="13645"/>
    <x v="56"/>
    <x v="56"/>
    <x v="8"/>
  </r>
  <r>
    <x v="13646"/>
    <x v="13646"/>
    <x v="56"/>
    <x v="56"/>
    <x v="8"/>
  </r>
  <r>
    <x v="4199"/>
    <x v="4199"/>
    <x v="56"/>
    <x v="56"/>
    <x v="8"/>
  </r>
  <r>
    <x v="4201"/>
    <x v="4201"/>
    <x v="56"/>
    <x v="56"/>
    <x v="8"/>
  </r>
  <r>
    <x v="13647"/>
    <x v="13647"/>
    <x v="56"/>
    <x v="56"/>
    <x v="8"/>
  </r>
  <r>
    <x v="13648"/>
    <x v="13648"/>
    <x v="56"/>
    <x v="56"/>
    <x v="8"/>
  </r>
  <r>
    <x v="2810"/>
    <x v="2810"/>
    <x v="56"/>
    <x v="56"/>
    <x v="8"/>
  </r>
  <r>
    <x v="7428"/>
    <x v="7428"/>
    <x v="56"/>
    <x v="56"/>
    <x v="8"/>
  </r>
  <r>
    <x v="11571"/>
    <x v="11571"/>
    <x v="56"/>
    <x v="56"/>
    <x v="8"/>
  </r>
  <r>
    <x v="13649"/>
    <x v="13649"/>
    <x v="56"/>
    <x v="56"/>
    <x v="8"/>
  </r>
  <r>
    <x v="884"/>
    <x v="884"/>
    <x v="56"/>
    <x v="56"/>
    <x v="8"/>
  </r>
  <r>
    <x v="13650"/>
    <x v="13650"/>
    <x v="56"/>
    <x v="56"/>
    <x v="8"/>
  </r>
  <r>
    <x v="13651"/>
    <x v="13651"/>
    <x v="56"/>
    <x v="56"/>
    <x v="8"/>
  </r>
  <r>
    <x v="8456"/>
    <x v="8456"/>
    <x v="56"/>
    <x v="56"/>
    <x v="8"/>
  </r>
  <r>
    <x v="13652"/>
    <x v="13652"/>
    <x v="56"/>
    <x v="56"/>
    <x v="8"/>
  </r>
  <r>
    <x v="13653"/>
    <x v="13653"/>
    <x v="56"/>
    <x v="56"/>
    <x v="8"/>
  </r>
  <r>
    <x v="13654"/>
    <x v="13654"/>
    <x v="56"/>
    <x v="56"/>
    <x v="8"/>
  </r>
  <r>
    <x v="13655"/>
    <x v="13655"/>
    <x v="56"/>
    <x v="56"/>
    <x v="8"/>
  </r>
  <r>
    <x v="13656"/>
    <x v="13656"/>
    <x v="56"/>
    <x v="56"/>
    <x v="8"/>
  </r>
  <r>
    <x v="13657"/>
    <x v="13657"/>
    <x v="56"/>
    <x v="56"/>
    <x v="8"/>
  </r>
  <r>
    <x v="13658"/>
    <x v="13658"/>
    <x v="56"/>
    <x v="56"/>
    <x v="8"/>
  </r>
  <r>
    <x v="13659"/>
    <x v="13659"/>
    <x v="56"/>
    <x v="56"/>
    <x v="8"/>
  </r>
  <r>
    <x v="13660"/>
    <x v="13660"/>
    <x v="56"/>
    <x v="56"/>
    <x v="8"/>
  </r>
  <r>
    <x v="13661"/>
    <x v="13661"/>
    <x v="56"/>
    <x v="56"/>
    <x v="8"/>
  </r>
  <r>
    <x v="13662"/>
    <x v="13662"/>
    <x v="56"/>
    <x v="56"/>
    <x v="8"/>
  </r>
  <r>
    <x v="1570"/>
    <x v="1570"/>
    <x v="56"/>
    <x v="56"/>
    <x v="8"/>
  </r>
  <r>
    <x v="13663"/>
    <x v="13663"/>
    <x v="56"/>
    <x v="56"/>
    <x v="8"/>
  </r>
  <r>
    <x v="13664"/>
    <x v="13664"/>
    <x v="56"/>
    <x v="56"/>
    <x v="8"/>
  </r>
  <r>
    <x v="5686"/>
    <x v="5686"/>
    <x v="56"/>
    <x v="56"/>
    <x v="8"/>
  </r>
  <r>
    <x v="13665"/>
    <x v="13665"/>
    <x v="56"/>
    <x v="56"/>
    <x v="8"/>
  </r>
  <r>
    <x v="10378"/>
    <x v="10378"/>
    <x v="56"/>
    <x v="56"/>
    <x v="8"/>
  </r>
  <r>
    <x v="13666"/>
    <x v="13666"/>
    <x v="56"/>
    <x v="56"/>
    <x v="8"/>
  </r>
  <r>
    <x v="13667"/>
    <x v="13667"/>
    <x v="56"/>
    <x v="56"/>
    <x v="8"/>
  </r>
  <r>
    <x v="13668"/>
    <x v="13668"/>
    <x v="56"/>
    <x v="56"/>
    <x v="8"/>
  </r>
  <r>
    <x v="13669"/>
    <x v="13669"/>
    <x v="56"/>
    <x v="56"/>
    <x v="8"/>
  </r>
  <r>
    <x v="13670"/>
    <x v="13670"/>
    <x v="56"/>
    <x v="56"/>
    <x v="8"/>
  </r>
  <r>
    <x v="13671"/>
    <x v="13671"/>
    <x v="56"/>
    <x v="56"/>
    <x v="8"/>
  </r>
  <r>
    <x v="13672"/>
    <x v="13672"/>
    <x v="56"/>
    <x v="56"/>
    <x v="8"/>
  </r>
  <r>
    <x v="6857"/>
    <x v="6857"/>
    <x v="56"/>
    <x v="56"/>
    <x v="8"/>
  </r>
  <r>
    <x v="13673"/>
    <x v="13673"/>
    <x v="56"/>
    <x v="56"/>
    <x v="8"/>
  </r>
  <r>
    <x v="13674"/>
    <x v="13674"/>
    <x v="56"/>
    <x v="56"/>
    <x v="8"/>
  </r>
  <r>
    <x v="96"/>
    <x v="96"/>
    <x v="56"/>
    <x v="56"/>
    <x v="8"/>
  </r>
  <r>
    <x v="13675"/>
    <x v="13675"/>
    <x v="56"/>
    <x v="56"/>
    <x v="8"/>
  </r>
  <r>
    <x v="892"/>
    <x v="892"/>
    <x v="56"/>
    <x v="56"/>
    <x v="8"/>
  </r>
  <r>
    <x v="11059"/>
    <x v="11059"/>
    <x v="56"/>
    <x v="56"/>
    <x v="8"/>
  </r>
  <r>
    <x v="7689"/>
    <x v="7689"/>
    <x v="56"/>
    <x v="56"/>
    <x v="8"/>
  </r>
  <r>
    <x v="13676"/>
    <x v="13676"/>
    <x v="56"/>
    <x v="56"/>
    <x v="8"/>
  </r>
  <r>
    <x v="13677"/>
    <x v="13677"/>
    <x v="56"/>
    <x v="56"/>
    <x v="8"/>
  </r>
  <r>
    <x v="13678"/>
    <x v="13678"/>
    <x v="56"/>
    <x v="56"/>
    <x v="8"/>
  </r>
  <r>
    <x v="6073"/>
    <x v="6073"/>
    <x v="56"/>
    <x v="56"/>
    <x v="8"/>
  </r>
  <r>
    <x v="13679"/>
    <x v="13679"/>
    <x v="56"/>
    <x v="56"/>
    <x v="8"/>
  </r>
  <r>
    <x v="13680"/>
    <x v="13680"/>
    <x v="56"/>
    <x v="56"/>
    <x v="8"/>
  </r>
  <r>
    <x v="7692"/>
    <x v="7692"/>
    <x v="56"/>
    <x v="56"/>
    <x v="8"/>
  </r>
  <r>
    <x v="7692"/>
    <x v="7692"/>
    <x v="56"/>
    <x v="56"/>
    <x v="8"/>
  </r>
  <r>
    <x v="13681"/>
    <x v="13681"/>
    <x v="56"/>
    <x v="56"/>
    <x v="8"/>
  </r>
  <r>
    <x v="13682"/>
    <x v="13682"/>
    <x v="56"/>
    <x v="56"/>
    <x v="8"/>
  </r>
  <r>
    <x v="13683"/>
    <x v="13683"/>
    <x v="56"/>
    <x v="56"/>
    <x v="8"/>
  </r>
  <r>
    <x v="13684"/>
    <x v="13684"/>
    <x v="56"/>
    <x v="56"/>
    <x v="8"/>
  </r>
  <r>
    <x v="13685"/>
    <x v="13685"/>
    <x v="56"/>
    <x v="56"/>
    <x v="8"/>
  </r>
  <r>
    <x v="13686"/>
    <x v="13686"/>
    <x v="56"/>
    <x v="56"/>
    <x v="8"/>
  </r>
  <r>
    <x v="13687"/>
    <x v="13687"/>
    <x v="56"/>
    <x v="56"/>
    <x v="8"/>
  </r>
  <r>
    <x v="13688"/>
    <x v="13688"/>
    <x v="56"/>
    <x v="56"/>
    <x v="8"/>
  </r>
  <r>
    <x v="13689"/>
    <x v="13689"/>
    <x v="56"/>
    <x v="56"/>
    <x v="8"/>
  </r>
  <r>
    <x v="13690"/>
    <x v="13690"/>
    <x v="56"/>
    <x v="56"/>
    <x v="8"/>
  </r>
  <r>
    <x v="13691"/>
    <x v="13691"/>
    <x v="56"/>
    <x v="56"/>
    <x v="8"/>
  </r>
  <r>
    <x v="13692"/>
    <x v="13692"/>
    <x v="56"/>
    <x v="56"/>
    <x v="8"/>
  </r>
  <r>
    <x v="13693"/>
    <x v="13693"/>
    <x v="56"/>
    <x v="56"/>
    <x v="8"/>
  </r>
  <r>
    <x v="13694"/>
    <x v="13694"/>
    <x v="56"/>
    <x v="56"/>
    <x v="8"/>
  </r>
  <r>
    <x v="13695"/>
    <x v="13695"/>
    <x v="56"/>
    <x v="56"/>
    <x v="8"/>
  </r>
  <r>
    <x v="13696"/>
    <x v="13696"/>
    <x v="56"/>
    <x v="56"/>
    <x v="8"/>
  </r>
  <r>
    <x v="13697"/>
    <x v="13697"/>
    <x v="56"/>
    <x v="56"/>
    <x v="8"/>
  </r>
  <r>
    <x v="13698"/>
    <x v="13698"/>
    <x v="56"/>
    <x v="56"/>
    <x v="8"/>
  </r>
  <r>
    <x v="13699"/>
    <x v="13699"/>
    <x v="56"/>
    <x v="56"/>
    <x v="8"/>
  </r>
  <r>
    <x v="13700"/>
    <x v="13700"/>
    <x v="56"/>
    <x v="56"/>
    <x v="8"/>
  </r>
  <r>
    <x v="13701"/>
    <x v="13701"/>
    <x v="56"/>
    <x v="56"/>
    <x v="8"/>
  </r>
  <r>
    <x v="13702"/>
    <x v="13702"/>
    <x v="56"/>
    <x v="56"/>
    <x v="8"/>
  </r>
  <r>
    <x v="13703"/>
    <x v="13703"/>
    <x v="56"/>
    <x v="56"/>
    <x v="8"/>
  </r>
  <r>
    <x v="13704"/>
    <x v="13704"/>
    <x v="56"/>
    <x v="56"/>
    <x v="8"/>
  </r>
  <r>
    <x v="13705"/>
    <x v="13705"/>
    <x v="56"/>
    <x v="56"/>
    <x v="8"/>
  </r>
  <r>
    <x v="13706"/>
    <x v="13706"/>
    <x v="56"/>
    <x v="56"/>
    <x v="8"/>
  </r>
  <r>
    <x v="13707"/>
    <x v="13707"/>
    <x v="56"/>
    <x v="56"/>
    <x v="8"/>
  </r>
  <r>
    <x v="13708"/>
    <x v="13708"/>
    <x v="56"/>
    <x v="56"/>
    <x v="8"/>
  </r>
  <r>
    <x v="13709"/>
    <x v="13709"/>
    <x v="56"/>
    <x v="56"/>
    <x v="8"/>
  </r>
  <r>
    <x v="13710"/>
    <x v="13710"/>
    <x v="56"/>
    <x v="56"/>
    <x v="8"/>
  </r>
  <r>
    <x v="13711"/>
    <x v="13711"/>
    <x v="56"/>
    <x v="56"/>
    <x v="8"/>
  </r>
  <r>
    <x v="13712"/>
    <x v="13712"/>
    <x v="56"/>
    <x v="56"/>
    <x v="8"/>
  </r>
  <r>
    <x v="13713"/>
    <x v="13713"/>
    <x v="56"/>
    <x v="56"/>
    <x v="8"/>
  </r>
  <r>
    <x v="13714"/>
    <x v="13714"/>
    <x v="56"/>
    <x v="56"/>
    <x v="8"/>
  </r>
  <r>
    <x v="13715"/>
    <x v="13715"/>
    <x v="56"/>
    <x v="56"/>
    <x v="8"/>
  </r>
  <r>
    <x v="13716"/>
    <x v="13716"/>
    <x v="56"/>
    <x v="56"/>
    <x v="8"/>
  </r>
  <r>
    <x v="2867"/>
    <x v="2867"/>
    <x v="56"/>
    <x v="56"/>
    <x v="8"/>
  </r>
  <r>
    <x v="5918"/>
    <x v="5918"/>
    <x v="56"/>
    <x v="56"/>
    <x v="8"/>
  </r>
  <r>
    <x v="5918"/>
    <x v="5918"/>
    <x v="56"/>
    <x v="56"/>
    <x v="8"/>
  </r>
  <r>
    <x v="1833"/>
    <x v="1833"/>
    <x v="56"/>
    <x v="56"/>
    <x v="8"/>
  </r>
  <r>
    <x v="13717"/>
    <x v="13717"/>
    <x v="56"/>
    <x v="56"/>
    <x v="8"/>
  </r>
  <r>
    <x v="2870"/>
    <x v="2870"/>
    <x v="56"/>
    <x v="56"/>
    <x v="8"/>
  </r>
  <r>
    <x v="1693"/>
    <x v="1693"/>
    <x v="56"/>
    <x v="56"/>
    <x v="8"/>
  </r>
  <r>
    <x v="1693"/>
    <x v="1693"/>
    <x v="56"/>
    <x v="56"/>
    <x v="8"/>
  </r>
  <r>
    <x v="13718"/>
    <x v="13718"/>
    <x v="56"/>
    <x v="56"/>
    <x v="8"/>
  </r>
  <r>
    <x v="1955"/>
    <x v="1955"/>
    <x v="56"/>
    <x v="56"/>
    <x v="8"/>
  </r>
  <r>
    <x v="13719"/>
    <x v="13719"/>
    <x v="56"/>
    <x v="56"/>
    <x v="8"/>
  </r>
  <r>
    <x v="109"/>
    <x v="109"/>
    <x v="56"/>
    <x v="56"/>
    <x v="8"/>
  </r>
  <r>
    <x v="9396"/>
    <x v="9396"/>
    <x v="56"/>
    <x v="56"/>
    <x v="8"/>
  </r>
  <r>
    <x v="110"/>
    <x v="110"/>
    <x v="56"/>
    <x v="56"/>
    <x v="8"/>
  </r>
  <r>
    <x v="110"/>
    <x v="110"/>
    <x v="56"/>
    <x v="56"/>
    <x v="8"/>
  </r>
  <r>
    <x v="110"/>
    <x v="110"/>
    <x v="56"/>
    <x v="56"/>
    <x v="8"/>
  </r>
  <r>
    <x v="420"/>
    <x v="420"/>
    <x v="56"/>
    <x v="56"/>
    <x v="8"/>
  </r>
  <r>
    <x v="420"/>
    <x v="420"/>
    <x v="56"/>
    <x v="56"/>
    <x v="8"/>
  </r>
  <r>
    <x v="420"/>
    <x v="420"/>
    <x v="56"/>
    <x v="56"/>
    <x v="8"/>
  </r>
  <r>
    <x v="420"/>
    <x v="420"/>
    <x v="56"/>
    <x v="56"/>
    <x v="8"/>
  </r>
  <r>
    <x v="13720"/>
    <x v="13720"/>
    <x v="56"/>
    <x v="56"/>
    <x v="8"/>
  </r>
  <r>
    <x v="13721"/>
    <x v="13721"/>
    <x v="56"/>
    <x v="56"/>
    <x v="8"/>
  </r>
  <r>
    <x v="6878"/>
    <x v="6878"/>
    <x v="56"/>
    <x v="56"/>
    <x v="8"/>
  </r>
  <r>
    <x v="13722"/>
    <x v="13722"/>
    <x v="56"/>
    <x v="56"/>
    <x v="8"/>
  </r>
  <r>
    <x v="112"/>
    <x v="112"/>
    <x v="56"/>
    <x v="56"/>
    <x v="8"/>
  </r>
  <r>
    <x v="13723"/>
    <x v="13723"/>
    <x v="56"/>
    <x v="56"/>
    <x v="8"/>
  </r>
  <r>
    <x v="11068"/>
    <x v="11068"/>
    <x v="56"/>
    <x v="56"/>
    <x v="8"/>
  </r>
  <r>
    <x v="13724"/>
    <x v="13724"/>
    <x v="56"/>
    <x v="56"/>
    <x v="8"/>
  </r>
  <r>
    <x v="13725"/>
    <x v="13725"/>
    <x v="56"/>
    <x v="56"/>
    <x v="8"/>
  </r>
  <r>
    <x v="13726"/>
    <x v="13726"/>
    <x v="56"/>
    <x v="56"/>
    <x v="8"/>
  </r>
  <r>
    <x v="13727"/>
    <x v="13727"/>
    <x v="56"/>
    <x v="56"/>
    <x v="8"/>
  </r>
  <r>
    <x v="13728"/>
    <x v="13728"/>
    <x v="56"/>
    <x v="56"/>
    <x v="8"/>
  </r>
  <r>
    <x v="13728"/>
    <x v="13728"/>
    <x v="56"/>
    <x v="56"/>
    <x v="8"/>
  </r>
  <r>
    <x v="13729"/>
    <x v="13729"/>
    <x v="56"/>
    <x v="56"/>
    <x v="8"/>
  </r>
  <r>
    <x v="13730"/>
    <x v="13730"/>
    <x v="56"/>
    <x v="56"/>
    <x v="8"/>
  </r>
  <r>
    <x v="13731"/>
    <x v="13731"/>
    <x v="56"/>
    <x v="56"/>
    <x v="8"/>
  </r>
  <r>
    <x v="13731"/>
    <x v="13731"/>
    <x v="56"/>
    <x v="56"/>
    <x v="8"/>
  </r>
  <r>
    <x v="13732"/>
    <x v="13732"/>
    <x v="56"/>
    <x v="56"/>
    <x v="8"/>
  </r>
  <r>
    <x v="13733"/>
    <x v="13733"/>
    <x v="56"/>
    <x v="56"/>
    <x v="8"/>
  </r>
  <r>
    <x v="13734"/>
    <x v="13734"/>
    <x v="56"/>
    <x v="56"/>
    <x v="8"/>
  </r>
  <r>
    <x v="1960"/>
    <x v="1960"/>
    <x v="56"/>
    <x v="56"/>
    <x v="8"/>
  </r>
  <r>
    <x v="13735"/>
    <x v="13735"/>
    <x v="56"/>
    <x v="56"/>
    <x v="8"/>
  </r>
  <r>
    <x v="11075"/>
    <x v="11075"/>
    <x v="56"/>
    <x v="56"/>
    <x v="8"/>
  </r>
  <r>
    <x v="4235"/>
    <x v="4235"/>
    <x v="56"/>
    <x v="56"/>
    <x v="8"/>
  </r>
  <r>
    <x v="11079"/>
    <x v="11079"/>
    <x v="56"/>
    <x v="56"/>
    <x v="8"/>
  </r>
  <r>
    <x v="13736"/>
    <x v="13736"/>
    <x v="56"/>
    <x v="56"/>
    <x v="8"/>
  </r>
  <r>
    <x v="13737"/>
    <x v="13737"/>
    <x v="56"/>
    <x v="56"/>
    <x v="8"/>
  </r>
  <r>
    <x v="13738"/>
    <x v="13738"/>
    <x v="56"/>
    <x v="56"/>
    <x v="8"/>
  </r>
  <r>
    <x v="914"/>
    <x v="914"/>
    <x v="56"/>
    <x v="56"/>
    <x v="8"/>
  </r>
  <r>
    <x v="914"/>
    <x v="914"/>
    <x v="56"/>
    <x v="56"/>
    <x v="8"/>
  </r>
  <r>
    <x v="13739"/>
    <x v="13739"/>
    <x v="56"/>
    <x v="56"/>
    <x v="8"/>
  </r>
  <r>
    <x v="13740"/>
    <x v="13740"/>
    <x v="56"/>
    <x v="56"/>
    <x v="8"/>
  </r>
  <r>
    <x v="13740"/>
    <x v="13740"/>
    <x v="56"/>
    <x v="56"/>
    <x v="8"/>
  </r>
  <r>
    <x v="13740"/>
    <x v="13740"/>
    <x v="56"/>
    <x v="56"/>
    <x v="8"/>
  </r>
  <r>
    <x v="13741"/>
    <x v="13741"/>
    <x v="56"/>
    <x v="56"/>
    <x v="8"/>
  </r>
  <r>
    <x v="13742"/>
    <x v="13742"/>
    <x v="56"/>
    <x v="56"/>
    <x v="8"/>
  </r>
  <r>
    <x v="13743"/>
    <x v="13743"/>
    <x v="56"/>
    <x v="56"/>
    <x v="8"/>
  </r>
  <r>
    <x v="13744"/>
    <x v="13744"/>
    <x v="56"/>
    <x v="56"/>
    <x v="8"/>
  </r>
  <r>
    <x v="13745"/>
    <x v="13745"/>
    <x v="56"/>
    <x v="56"/>
    <x v="8"/>
  </r>
  <r>
    <x v="13746"/>
    <x v="13746"/>
    <x v="56"/>
    <x v="56"/>
    <x v="8"/>
  </r>
  <r>
    <x v="6543"/>
    <x v="6543"/>
    <x v="56"/>
    <x v="56"/>
    <x v="8"/>
  </r>
  <r>
    <x v="13747"/>
    <x v="13747"/>
    <x v="56"/>
    <x v="56"/>
    <x v="8"/>
  </r>
  <r>
    <x v="13748"/>
    <x v="13748"/>
    <x v="56"/>
    <x v="56"/>
    <x v="8"/>
  </r>
  <r>
    <x v="13749"/>
    <x v="13749"/>
    <x v="56"/>
    <x v="56"/>
    <x v="8"/>
  </r>
  <r>
    <x v="13750"/>
    <x v="13750"/>
    <x v="56"/>
    <x v="56"/>
    <x v="8"/>
  </r>
  <r>
    <x v="13751"/>
    <x v="13751"/>
    <x v="56"/>
    <x v="56"/>
    <x v="8"/>
  </r>
  <r>
    <x v="13752"/>
    <x v="13752"/>
    <x v="56"/>
    <x v="56"/>
    <x v="8"/>
  </r>
  <r>
    <x v="13753"/>
    <x v="13753"/>
    <x v="56"/>
    <x v="56"/>
    <x v="8"/>
  </r>
  <r>
    <x v="13754"/>
    <x v="13754"/>
    <x v="56"/>
    <x v="56"/>
    <x v="8"/>
  </r>
  <r>
    <x v="13755"/>
    <x v="13755"/>
    <x v="56"/>
    <x v="56"/>
    <x v="8"/>
  </r>
  <r>
    <x v="13756"/>
    <x v="13756"/>
    <x v="56"/>
    <x v="56"/>
    <x v="8"/>
  </r>
  <r>
    <x v="13757"/>
    <x v="13757"/>
    <x v="56"/>
    <x v="56"/>
    <x v="8"/>
  </r>
  <r>
    <x v="13758"/>
    <x v="13758"/>
    <x v="56"/>
    <x v="56"/>
    <x v="8"/>
  </r>
  <r>
    <x v="13759"/>
    <x v="13759"/>
    <x v="56"/>
    <x v="56"/>
    <x v="8"/>
  </r>
  <r>
    <x v="10671"/>
    <x v="10671"/>
    <x v="56"/>
    <x v="56"/>
    <x v="8"/>
  </r>
  <r>
    <x v="13760"/>
    <x v="13760"/>
    <x v="56"/>
    <x v="56"/>
    <x v="8"/>
  </r>
  <r>
    <x v="12189"/>
    <x v="12189"/>
    <x v="56"/>
    <x v="56"/>
    <x v="8"/>
  </r>
  <r>
    <x v="13761"/>
    <x v="13761"/>
    <x v="56"/>
    <x v="56"/>
    <x v="8"/>
  </r>
  <r>
    <x v="13762"/>
    <x v="13762"/>
    <x v="56"/>
    <x v="56"/>
    <x v="8"/>
  </r>
  <r>
    <x v="13763"/>
    <x v="13763"/>
    <x v="56"/>
    <x v="56"/>
    <x v="8"/>
  </r>
  <r>
    <x v="13764"/>
    <x v="13764"/>
    <x v="56"/>
    <x v="56"/>
    <x v="8"/>
  </r>
  <r>
    <x v="2004"/>
    <x v="2004"/>
    <x v="56"/>
    <x v="56"/>
    <x v="8"/>
  </r>
  <r>
    <x v="2004"/>
    <x v="2004"/>
    <x v="56"/>
    <x v="56"/>
    <x v="8"/>
  </r>
  <r>
    <x v="2004"/>
    <x v="2004"/>
    <x v="56"/>
    <x v="56"/>
    <x v="8"/>
  </r>
  <r>
    <x v="2004"/>
    <x v="2004"/>
    <x v="56"/>
    <x v="56"/>
    <x v="8"/>
  </r>
  <r>
    <x v="2004"/>
    <x v="2004"/>
    <x v="56"/>
    <x v="56"/>
    <x v="8"/>
  </r>
  <r>
    <x v="2004"/>
    <x v="2004"/>
    <x v="56"/>
    <x v="56"/>
    <x v="8"/>
  </r>
  <r>
    <x v="2004"/>
    <x v="2004"/>
    <x v="56"/>
    <x v="56"/>
    <x v="8"/>
  </r>
  <r>
    <x v="11114"/>
    <x v="11114"/>
    <x v="56"/>
    <x v="56"/>
    <x v="8"/>
  </r>
  <r>
    <x v="13765"/>
    <x v="13765"/>
    <x v="56"/>
    <x v="56"/>
    <x v="8"/>
  </r>
  <r>
    <x v="13766"/>
    <x v="13766"/>
    <x v="56"/>
    <x v="56"/>
    <x v="8"/>
  </r>
  <r>
    <x v="13767"/>
    <x v="13767"/>
    <x v="56"/>
    <x v="56"/>
    <x v="8"/>
  </r>
  <r>
    <x v="13768"/>
    <x v="13768"/>
    <x v="56"/>
    <x v="56"/>
    <x v="8"/>
  </r>
  <r>
    <x v="13769"/>
    <x v="13769"/>
    <x v="56"/>
    <x v="56"/>
    <x v="8"/>
  </r>
  <r>
    <x v="13770"/>
    <x v="13770"/>
    <x v="56"/>
    <x v="56"/>
    <x v="8"/>
  </r>
  <r>
    <x v="13771"/>
    <x v="13771"/>
    <x v="56"/>
    <x v="56"/>
    <x v="8"/>
  </r>
  <r>
    <x v="13772"/>
    <x v="13772"/>
    <x v="56"/>
    <x v="56"/>
    <x v="8"/>
  </r>
  <r>
    <x v="13773"/>
    <x v="13773"/>
    <x v="56"/>
    <x v="56"/>
    <x v="8"/>
  </r>
  <r>
    <x v="13774"/>
    <x v="13774"/>
    <x v="56"/>
    <x v="56"/>
    <x v="8"/>
  </r>
  <r>
    <x v="13775"/>
    <x v="13775"/>
    <x v="56"/>
    <x v="56"/>
    <x v="8"/>
  </r>
  <r>
    <x v="13776"/>
    <x v="13776"/>
    <x v="56"/>
    <x v="56"/>
    <x v="8"/>
  </r>
  <r>
    <x v="13777"/>
    <x v="13777"/>
    <x v="56"/>
    <x v="56"/>
    <x v="8"/>
  </r>
  <r>
    <x v="13778"/>
    <x v="13778"/>
    <x v="56"/>
    <x v="56"/>
    <x v="8"/>
  </r>
  <r>
    <x v="13779"/>
    <x v="13779"/>
    <x v="56"/>
    <x v="56"/>
    <x v="8"/>
  </r>
  <r>
    <x v="13780"/>
    <x v="13780"/>
    <x v="56"/>
    <x v="56"/>
    <x v="8"/>
  </r>
  <r>
    <x v="13781"/>
    <x v="13781"/>
    <x v="56"/>
    <x v="56"/>
    <x v="8"/>
  </r>
  <r>
    <x v="2915"/>
    <x v="2915"/>
    <x v="56"/>
    <x v="56"/>
    <x v="8"/>
  </r>
  <r>
    <x v="13782"/>
    <x v="13782"/>
    <x v="56"/>
    <x v="56"/>
    <x v="8"/>
  </r>
  <r>
    <x v="13783"/>
    <x v="13783"/>
    <x v="56"/>
    <x v="56"/>
    <x v="8"/>
  </r>
  <r>
    <x v="13784"/>
    <x v="13784"/>
    <x v="56"/>
    <x v="56"/>
    <x v="8"/>
  </r>
  <r>
    <x v="13785"/>
    <x v="13785"/>
    <x v="56"/>
    <x v="56"/>
    <x v="8"/>
  </r>
  <r>
    <x v="13786"/>
    <x v="13786"/>
    <x v="56"/>
    <x v="56"/>
    <x v="8"/>
  </r>
  <r>
    <x v="13787"/>
    <x v="13787"/>
    <x v="56"/>
    <x v="56"/>
    <x v="8"/>
  </r>
  <r>
    <x v="13788"/>
    <x v="13788"/>
    <x v="56"/>
    <x v="56"/>
    <x v="8"/>
  </r>
  <r>
    <x v="13789"/>
    <x v="13789"/>
    <x v="56"/>
    <x v="56"/>
    <x v="8"/>
  </r>
  <r>
    <x v="13790"/>
    <x v="13790"/>
    <x v="56"/>
    <x v="56"/>
    <x v="8"/>
  </r>
  <r>
    <x v="13791"/>
    <x v="13791"/>
    <x v="56"/>
    <x v="56"/>
    <x v="8"/>
  </r>
  <r>
    <x v="13791"/>
    <x v="13791"/>
    <x v="56"/>
    <x v="56"/>
    <x v="8"/>
  </r>
  <r>
    <x v="13792"/>
    <x v="13792"/>
    <x v="56"/>
    <x v="56"/>
    <x v="8"/>
  </r>
  <r>
    <x v="13793"/>
    <x v="13793"/>
    <x v="56"/>
    <x v="56"/>
    <x v="8"/>
  </r>
  <r>
    <x v="13794"/>
    <x v="13794"/>
    <x v="56"/>
    <x v="56"/>
    <x v="8"/>
  </r>
  <r>
    <x v="13795"/>
    <x v="13795"/>
    <x v="56"/>
    <x v="56"/>
    <x v="8"/>
  </r>
  <r>
    <x v="13796"/>
    <x v="13796"/>
    <x v="56"/>
    <x v="56"/>
    <x v="8"/>
  </r>
  <r>
    <x v="13797"/>
    <x v="13797"/>
    <x v="56"/>
    <x v="56"/>
    <x v="8"/>
  </r>
  <r>
    <x v="13798"/>
    <x v="13798"/>
    <x v="56"/>
    <x v="56"/>
    <x v="8"/>
  </r>
  <r>
    <x v="13798"/>
    <x v="13798"/>
    <x v="56"/>
    <x v="56"/>
    <x v="8"/>
  </r>
  <r>
    <x v="13799"/>
    <x v="13799"/>
    <x v="56"/>
    <x v="56"/>
    <x v="8"/>
  </r>
  <r>
    <x v="13800"/>
    <x v="13800"/>
    <x v="56"/>
    <x v="56"/>
    <x v="8"/>
  </r>
  <r>
    <x v="13801"/>
    <x v="13801"/>
    <x v="56"/>
    <x v="56"/>
    <x v="8"/>
  </r>
  <r>
    <x v="13802"/>
    <x v="13802"/>
    <x v="56"/>
    <x v="56"/>
    <x v="8"/>
  </r>
  <r>
    <x v="13803"/>
    <x v="13803"/>
    <x v="56"/>
    <x v="56"/>
    <x v="8"/>
  </r>
  <r>
    <x v="13803"/>
    <x v="13803"/>
    <x v="56"/>
    <x v="56"/>
    <x v="8"/>
  </r>
  <r>
    <x v="13804"/>
    <x v="13804"/>
    <x v="56"/>
    <x v="56"/>
    <x v="8"/>
  </r>
  <r>
    <x v="13805"/>
    <x v="13805"/>
    <x v="56"/>
    <x v="56"/>
    <x v="8"/>
  </r>
  <r>
    <x v="13806"/>
    <x v="13806"/>
    <x v="56"/>
    <x v="56"/>
    <x v="8"/>
  </r>
  <r>
    <x v="13807"/>
    <x v="13807"/>
    <x v="56"/>
    <x v="56"/>
    <x v="8"/>
  </r>
  <r>
    <x v="13808"/>
    <x v="13808"/>
    <x v="56"/>
    <x v="56"/>
    <x v="8"/>
  </r>
  <r>
    <x v="13809"/>
    <x v="13809"/>
    <x v="56"/>
    <x v="56"/>
    <x v="8"/>
  </r>
  <r>
    <x v="7746"/>
    <x v="7746"/>
    <x v="56"/>
    <x v="56"/>
    <x v="8"/>
  </r>
  <r>
    <x v="13810"/>
    <x v="13810"/>
    <x v="56"/>
    <x v="56"/>
    <x v="8"/>
  </r>
  <r>
    <x v="13811"/>
    <x v="13811"/>
    <x v="56"/>
    <x v="56"/>
    <x v="8"/>
  </r>
  <r>
    <x v="13812"/>
    <x v="13812"/>
    <x v="56"/>
    <x v="56"/>
    <x v="8"/>
  </r>
  <r>
    <x v="1158"/>
    <x v="1158"/>
    <x v="56"/>
    <x v="56"/>
    <x v="8"/>
  </r>
  <r>
    <x v="13813"/>
    <x v="13813"/>
    <x v="56"/>
    <x v="56"/>
    <x v="8"/>
  </r>
  <r>
    <x v="13814"/>
    <x v="13814"/>
    <x v="56"/>
    <x v="56"/>
    <x v="8"/>
  </r>
  <r>
    <x v="13815"/>
    <x v="13815"/>
    <x v="56"/>
    <x v="56"/>
    <x v="8"/>
  </r>
  <r>
    <x v="13816"/>
    <x v="13816"/>
    <x v="56"/>
    <x v="56"/>
    <x v="8"/>
  </r>
  <r>
    <x v="12208"/>
    <x v="12208"/>
    <x v="56"/>
    <x v="56"/>
    <x v="8"/>
  </r>
  <r>
    <x v="12208"/>
    <x v="12208"/>
    <x v="56"/>
    <x v="56"/>
    <x v="8"/>
  </r>
  <r>
    <x v="4338"/>
    <x v="4338"/>
    <x v="56"/>
    <x v="56"/>
    <x v="8"/>
  </r>
  <r>
    <x v="4338"/>
    <x v="4338"/>
    <x v="56"/>
    <x v="56"/>
    <x v="8"/>
  </r>
  <r>
    <x v="9228"/>
    <x v="9228"/>
    <x v="56"/>
    <x v="56"/>
    <x v="8"/>
  </r>
  <r>
    <x v="13817"/>
    <x v="13817"/>
    <x v="56"/>
    <x v="56"/>
    <x v="8"/>
  </r>
  <r>
    <x v="13818"/>
    <x v="13818"/>
    <x v="56"/>
    <x v="56"/>
    <x v="8"/>
  </r>
  <r>
    <x v="13819"/>
    <x v="13819"/>
    <x v="56"/>
    <x v="56"/>
    <x v="8"/>
  </r>
  <r>
    <x v="13820"/>
    <x v="13820"/>
    <x v="56"/>
    <x v="56"/>
    <x v="8"/>
  </r>
  <r>
    <x v="13821"/>
    <x v="13821"/>
    <x v="56"/>
    <x v="56"/>
    <x v="8"/>
  </r>
  <r>
    <x v="13822"/>
    <x v="13822"/>
    <x v="56"/>
    <x v="56"/>
    <x v="8"/>
  </r>
  <r>
    <x v="13823"/>
    <x v="13823"/>
    <x v="56"/>
    <x v="56"/>
    <x v="8"/>
  </r>
  <r>
    <x v="13824"/>
    <x v="13824"/>
    <x v="56"/>
    <x v="56"/>
    <x v="8"/>
  </r>
  <r>
    <x v="13825"/>
    <x v="13825"/>
    <x v="56"/>
    <x v="56"/>
    <x v="8"/>
  </r>
  <r>
    <x v="13826"/>
    <x v="13826"/>
    <x v="56"/>
    <x v="56"/>
    <x v="8"/>
  </r>
  <r>
    <x v="13827"/>
    <x v="13827"/>
    <x v="56"/>
    <x v="56"/>
    <x v="8"/>
  </r>
  <r>
    <x v="13828"/>
    <x v="13828"/>
    <x v="56"/>
    <x v="56"/>
    <x v="8"/>
  </r>
  <r>
    <x v="13829"/>
    <x v="13829"/>
    <x v="56"/>
    <x v="56"/>
    <x v="8"/>
  </r>
  <r>
    <x v="8499"/>
    <x v="8499"/>
    <x v="56"/>
    <x v="56"/>
    <x v="8"/>
  </r>
  <r>
    <x v="13830"/>
    <x v="13830"/>
    <x v="56"/>
    <x v="56"/>
    <x v="8"/>
  </r>
  <r>
    <x v="13831"/>
    <x v="13831"/>
    <x v="56"/>
    <x v="56"/>
    <x v="8"/>
  </r>
  <r>
    <x v="13832"/>
    <x v="13832"/>
    <x v="56"/>
    <x v="56"/>
    <x v="8"/>
  </r>
  <r>
    <x v="13833"/>
    <x v="13833"/>
    <x v="56"/>
    <x v="56"/>
    <x v="8"/>
  </r>
  <r>
    <x v="13833"/>
    <x v="13833"/>
    <x v="56"/>
    <x v="56"/>
    <x v="8"/>
  </r>
  <r>
    <x v="13833"/>
    <x v="13833"/>
    <x v="56"/>
    <x v="56"/>
    <x v="8"/>
  </r>
  <r>
    <x v="13834"/>
    <x v="13834"/>
    <x v="56"/>
    <x v="56"/>
    <x v="8"/>
  </r>
  <r>
    <x v="13835"/>
    <x v="13835"/>
    <x v="56"/>
    <x v="56"/>
    <x v="8"/>
  </r>
  <r>
    <x v="13836"/>
    <x v="13836"/>
    <x v="56"/>
    <x v="56"/>
    <x v="8"/>
  </r>
  <r>
    <x v="13837"/>
    <x v="13837"/>
    <x v="56"/>
    <x v="56"/>
    <x v="8"/>
  </r>
  <r>
    <x v="13838"/>
    <x v="13838"/>
    <x v="56"/>
    <x v="56"/>
    <x v="8"/>
  </r>
  <r>
    <x v="13839"/>
    <x v="13839"/>
    <x v="56"/>
    <x v="56"/>
    <x v="8"/>
  </r>
  <r>
    <x v="13840"/>
    <x v="13840"/>
    <x v="56"/>
    <x v="56"/>
    <x v="8"/>
  </r>
  <r>
    <x v="13841"/>
    <x v="13841"/>
    <x v="56"/>
    <x v="56"/>
    <x v="8"/>
  </r>
  <r>
    <x v="13842"/>
    <x v="13842"/>
    <x v="56"/>
    <x v="56"/>
    <x v="8"/>
  </r>
  <r>
    <x v="12215"/>
    <x v="12215"/>
    <x v="56"/>
    <x v="56"/>
    <x v="8"/>
  </r>
  <r>
    <x v="13843"/>
    <x v="13843"/>
    <x v="56"/>
    <x v="56"/>
    <x v="8"/>
  </r>
  <r>
    <x v="13844"/>
    <x v="13844"/>
    <x v="56"/>
    <x v="56"/>
    <x v="8"/>
  </r>
  <r>
    <x v="13845"/>
    <x v="13845"/>
    <x v="56"/>
    <x v="56"/>
    <x v="8"/>
  </r>
  <r>
    <x v="13846"/>
    <x v="13846"/>
    <x v="56"/>
    <x v="56"/>
    <x v="8"/>
  </r>
  <r>
    <x v="13847"/>
    <x v="13847"/>
    <x v="56"/>
    <x v="56"/>
    <x v="8"/>
  </r>
  <r>
    <x v="10702"/>
    <x v="10702"/>
    <x v="56"/>
    <x v="56"/>
    <x v="8"/>
  </r>
  <r>
    <x v="10702"/>
    <x v="10702"/>
    <x v="56"/>
    <x v="56"/>
    <x v="8"/>
  </r>
  <r>
    <x v="13848"/>
    <x v="13848"/>
    <x v="56"/>
    <x v="56"/>
    <x v="8"/>
  </r>
  <r>
    <x v="13849"/>
    <x v="13849"/>
    <x v="56"/>
    <x v="56"/>
    <x v="8"/>
  </r>
  <r>
    <x v="13850"/>
    <x v="13850"/>
    <x v="56"/>
    <x v="56"/>
    <x v="8"/>
  </r>
  <r>
    <x v="13851"/>
    <x v="13851"/>
    <x v="56"/>
    <x v="56"/>
    <x v="8"/>
  </r>
  <r>
    <x v="13852"/>
    <x v="13852"/>
    <x v="56"/>
    <x v="56"/>
    <x v="8"/>
  </r>
  <r>
    <x v="13853"/>
    <x v="13853"/>
    <x v="56"/>
    <x v="56"/>
    <x v="8"/>
  </r>
  <r>
    <x v="13854"/>
    <x v="13854"/>
    <x v="56"/>
    <x v="56"/>
    <x v="8"/>
  </r>
  <r>
    <x v="7504"/>
    <x v="7504"/>
    <x v="56"/>
    <x v="56"/>
    <x v="8"/>
  </r>
  <r>
    <x v="13855"/>
    <x v="13855"/>
    <x v="56"/>
    <x v="56"/>
    <x v="8"/>
  </r>
  <r>
    <x v="13856"/>
    <x v="13856"/>
    <x v="56"/>
    <x v="56"/>
    <x v="8"/>
  </r>
  <r>
    <x v="13857"/>
    <x v="13857"/>
    <x v="56"/>
    <x v="56"/>
    <x v="8"/>
  </r>
  <r>
    <x v="3623"/>
    <x v="3623"/>
    <x v="56"/>
    <x v="56"/>
    <x v="8"/>
  </r>
  <r>
    <x v="3623"/>
    <x v="3623"/>
    <x v="56"/>
    <x v="56"/>
    <x v="8"/>
  </r>
  <r>
    <x v="3623"/>
    <x v="3623"/>
    <x v="56"/>
    <x v="56"/>
    <x v="8"/>
  </r>
  <r>
    <x v="13858"/>
    <x v="13858"/>
    <x v="56"/>
    <x v="56"/>
    <x v="8"/>
  </r>
  <r>
    <x v="13859"/>
    <x v="13859"/>
    <x v="56"/>
    <x v="56"/>
    <x v="8"/>
  </r>
  <r>
    <x v="13860"/>
    <x v="13860"/>
    <x v="56"/>
    <x v="56"/>
    <x v="8"/>
  </r>
  <r>
    <x v="1589"/>
    <x v="1589"/>
    <x v="56"/>
    <x v="56"/>
    <x v="8"/>
  </r>
  <r>
    <x v="13861"/>
    <x v="13861"/>
    <x v="56"/>
    <x v="56"/>
    <x v="8"/>
  </r>
  <r>
    <x v="13862"/>
    <x v="13862"/>
    <x v="56"/>
    <x v="56"/>
    <x v="8"/>
  </r>
  <r>
    <x v="2966"/>
    <x v="2966"/>
    <x v="56"/>
    <x v="56"/>
    <x v="8"/>
  </r>
  <r>
    <x v="2966"/>
    <x v="2966"/>
    <x v="56"/>
    <x v="56"/>
    <x v="8"/>
  </r>
  <r>
    <x v="2966"/>
    <x v="2966"/>
    <x v="56"/>
    <x v="56"/>
    <x v="8"/>
  </r>
  <r>
    <x v="2966"/>
    <x v="2966"/>
    <x v="56"/>
    <x v="56"/>
    <x v="8"/>
  </r>
  <r>
    <x v="13863"/>
    <x v="13863"/>
    <x v="56"/>
    <x v="56"/>
    <x v="8"/>
  </r>
  <r>
    <x v="13864"/>
    <x v="13864"/>
    <x v="56"/>
    <x v="56"/>
    <x v="8"/>
  </r>
  <r>
    <x v="6981"/>
    <x v="6981"/>
    <x v="56"/>
    <x v="56"/>
    <x v="8"/>
  </r>
  <r>
    <x v="4405"/>
    <x v="4405"/>
    <x v="56"/>
    <x v="56"/>
    <x v="8"/>
  </r>
  <r>
    <x v="13865"/>
    <x v="13865"/>
    <x v="56"/>
    <x v="56"/>
    <x v="8"/>
  </r>
  <r>
    <x v="13866"/>
    <x v="13866"/>
    <x v="56"/>
    <x v="56"/>
    <x v="8"/>
  </r>
  <r>
    <x v="13867"/>
    <x v="13867"/>
    <x v="56"/>
    <x v="56"/>
    <x v="8"/>
  </r>
  <r>
    <x v="13867"/>
    <x v="13867"/>
    <x v="56"/>
    <x v="56"/>
    <x v="8"/>
  </r>
  <r>
    <x v="6134"/>
    <x v="6134"/>
    <x v="56"/>
    <x v="56"/>
    <x v="8"/>
  </r>
  <r>
    <x v="2979"/>
    <x v="2979"/>
    <x v="56"/>
    <x v="56"/>
    <x v="8"/>
  </r>
  <r>
    <x v="2979"/>
    <x v="2979"/>
    <x v="56"/>
    <x v="56"/>
    <x v="8"/>
  </r>
  <r>
    <x v="1381"/>
    <x v="1381"/>
    <x v="56"/>
    <x v="56"/>
    <x v="8"/>
  </r>
  <r>
    <x v="13868"/>
    <x v="13868"/>
    <x v="56"/>
    <x v="56"/>
    <x v="8"/>
  </r>
  <r>
    <x v="13869"/>
    <x v="13869"/>
    <x v="56"/>
    <x v="56"/>
    <x v="8"/>
  </r>
  <r>
    <x v="13870"/>
    <x v="13870"/>
    <x v="56"/>
    <x v="56"/>
    <x v="8"/>
  </r>
  <r>
    <x v="13871"/>
    <x v="13871"/>
    <x v="56"/>
    <x v="56"/>
    <x v="8"/>
  </r>
  <r>
    <x v="13872"/>
    <x v="13872"/>
    <x v="56"/>
    <x v="56"/>
    <x v="8"/>
  </r>
  <r>
    <x v="13873"/>
    <x v="13873"/>
    <x v="56"/>
    <x v="56"/>
    <x v="8"/>
  </r>
  <r>
    <x v="973"/>
    <x v="973"/>
    <x v="56"/>
    <x v="56"/>
    <x v="8"/>
  </r>
  <r>
    <x v="13874"/>
    <x v="13874"/>
    <x v="56"/>
    <x v="56"/>
    <x v="8"/>
  </r>
  <r>
    <x v="13875"/>
    <x v="13875"/>
    <x v="56"/>
    <x v="56"/>
    <x v="8"/>
  </r>
  <r>
    <x v="1594"/>
    <x v="1594"/>
    <x v="56"/>
    <x v="56"/>
    <x v="8"/>
  </r>
  <r>
    <x v="13876"/>
    <x v="13876"/>
    <x v="56"/>
    <x v="56"/>
    <x v="8"/>
  </r>
  <r>
    <x v="13877"/>
    <x v="13877"/>
    <x v="56"/>
    <x v="56"/>
    <x v="8"/>
  </r>
  <r>
    <x v="13878"/>
    <x v="13878"/>
    <x v="56"/>
    <x v="56"/>
    <x v="8"/>
  </r>
  <r>
    <x v="13879"/>
    <x v="13879"/>
    <x v="56"/>
    <x v="56"/>
    <x v="8"/>
  </r>
  <r>
    <x v="4435"/>
    <x v="4435"/>
    <x v="56"/>
    <x v="56"/>
    <x v="8"/>
  </r>
  <r>
    <x v="13880"/>
    <x v="13880"/>
    <x v="56"/>
    <x v="56"/>
    <x v="8"/>
  </r>
  <r>
    <x v="171"/>
    <x v="171"/>
    <x v="56"/>
    <x v="56"/>
    <x v="8"/>
  </r>
  <r>
    <x v="13881"/>
    <x v="13881"/>
    <x v="56"/>
    <x v="56"/>
    <x v="8"/>
  </r>
  <r>
    <x v="13882"/>
    <x v="13882"/>
    <x v="56"/>
    <x v="56"/>
    <x v="8"/>
  </r>
  <r>
    <x v="13883"/>
    <x v="13883"/>
    <x v="56"/>
    <x v="56"/>
    <x v="8"/>
  </r>
  <r>
    <x v="13884"/>
    <x v="13884"/>
    <x v="56"/>
    <x v="56"/>
    <x v="8"/>
  </r>
  <r>
    <x v="13885"/>
    <x v="13885"/>
    <x v="56"/>
    <x v="56"/>
    <x v="8"/>
  </r>
  <r>
    <x v="13886"/>
    <x v="13886"/>
    <x v="56"/>
    <x v="56"/>
    <x v="8"/>
  </r>
  <r>
    <x v="13887"/>
    <x v="13887"/>
    <x v="56"/>
    <x v="56"/>
    <x v="8"/>
  </r>
  <r>
    <x v="13888"/>
    <x v="13888"/>
    <x v="56"/>
    <x v="56"/>
    <x v="8"/>
  </r>
  <r>
    <x v="13889"/>
    <x v="13889"/>
    <x v="56"/>
    <x v="56"/>
    <x v="8"/>
  </r>
  <r>
    <x v="13890"/>
    <x v="13890"/>
    <x v="56"/>
    <x v="56"/>
    <x v="8"/>
  </r>
  <r>
    <x v="13891"/>
    <x v="13891"/>
    <x v="56"/>
    <x v="56"/>
    <x v="8"/>
  </r>
  <r>
    <x v="13892"/>
    <x v="13892"/>
    <x v="56"/>
    <x v="56"/>
    <x v="8"/>
  </r>
  <r>
    <x v="13893"/>
    <x v="13893"/>
    <x v="56"/>
    <x v="56"/>
    <x v="8"/>
  </r>
  <r>
    <x v="13894"/>
    <x v="13894"/>
    <x v="56"/>
    <x v="56"/>
    <x v="8"/>
  </r>
  <r>
    <x v="13895"/>
    <x v="13895"/>
    <x v="56"/>
    <x v="56"/>
    <x v="8"/>
  </r>
  <r>
    <x v="13896"/>
    <x v="13896"/>
    <x v="56"/>
    <x v="56"/>
    <x v="8"/>
  </r>
  <r>
    <x v="13897"/>
    <x v="13897"/>
    <x v="56"/>
    <x v="56"/>
    <x v="8"/>
  </r>
  <r>
    <x v="13898"/>
    <x v="13898"/>
    <x v="56"/>
    <x v="56"/>
    <x v="8"/>
  </r>
  <r>
    <x v="13899"/>
    <x v="13899"/>
    <x v="56"/>
    <x v="56"/>
    <x v="8"/>
  </r>
  <r>
    <x v="13900"/>
    <x v="13900"/>
    <x v="56"/>
    <x v="56"/>
    <x v="8"/>
  </r>
  <r>
    <x v="13901"/>
    <x v="13901"/>
    <x v="56"/>
    <x v="56"/>
    <x v="8"/>
  </r>
  <r>
    <x v="13902"/>
    <x v="13902"/>
    <x v="56"/>
    <x v="56"/>
    <x v="8"/>
  </r>
  <r>
    <x v="13903"/>
    <x v="13903"/>
    <x v="56"/>
    <x v="56"/>
    <x v="8"/>
  </r>
  <r>
    <x v="13904"/>
    <x v="13904"/>
    <x v="56"/>
    <x v="56"/>
    <x v="8"/>
  </r>
  <r>
    <x v="13905"/>
    <x v="13905"/>
    <x v="56"/>
    <x v="56"/>
    <x v="8"/>
  </r>
  <r>
    <x v="13906"/>
    <x v="13906"/>
    <x v="56"/>
    <x v="56"/>
    <x v="8"/>
  </r>
  <r>
    <x v="13907"/>
    <x v="13907"/>
    <x v="56"/>
    <x v="56"/>
    <x v="8"/>
  </r>
  <r>
    <x v="13908"/>
    <x v="13908"/>
    <x v="56"/>
    <x v="56"/>
    <x v="8"/>
  </r>
  <r>
    <x v="178"/>
    <x v="178"/>
    <x v="56"/>
    <x v="56"/>
    <x v="8"/>
  </r>
  <r>
    <x v="13909"/>
    <x v="13909"/>
    <x v="56"/>
    <x v="56"/>
    <x v="8"/>
  </r>
  <r>
    <x v="13909"/>
    <x v="13909"/>
    <x v="56"/>
    <x v="56"/>
    <x v="8"/>
  </r>
  <r>
    <x v="13910"/>
    <x v="13910"/>
    <x v="56"/>
    <x v="56"/>
    <x v="8"/>
  </r>
  <r>
    <x v="13911"/>
    <x v="13911"/>
    <x v="56"/>
    <x v="56"/>
    <x v="8"/>
  </r>
  <r>
    <x v="13912"/>
    <x v="13912"/>
    <x v="56"/>
    <x v="56"/>
    <x v="8"/>
  </r>
  <r>
    <x v="8756"/>
    <x v="8756"/>
    <x v="56"/>
    <x v="56"/>
    <x v="8"/>
  </r>
  <r>
    <x v="13913"/>
    <x v="13913"/>
    <x v="56"/>
    <x v="56"/>
    <x v="8"/>
  </r>
  <r>
    <x v="2503"/>
    <x v="2503"/>
    <x v="56"/>
    <x v="56"/>
    <x v="8"/>
  </r>
  <r>
    <x v="3020"/>
    <x v="3020"/>
    <x v="56"/>
    <x v="56"/>
    <x v="8"/>
  </r>
  <r>
    <x v="13914"/>
    <x v="13914"/>
    <x v="56"/>
    <x v="56"/>
    <x v="8"/>
  </r>
  <r>
    <x v="13915"/>
    <x v="13915"/>
    <x v="56"/>
    <x v="56"/>
    <x v="8"/>
  </r>
  <r>
    <x v="13916"/>
    <x v="13916"/>
    <x v="56"/>
    <x v="56"/>
    <x v="8"/>
  </r>
  <r>
    <x v="13917"/>
    <x v="13917"/>
    <x v="56"/>
    <x v="56"/>
    <x v="8"/>
  </r>
  <r>
    <x v="13918"/>
    <x v="13918"/>
    <x v="56"/>
    <x v="56"/>
    <x v="8"/>
  </r>
  <r>
    <x v="13919"/>
    <x v="13919"/>
    <x v="56"/>
    <x v="56"/>
    <x v="8"/>
  </r>
  <r>
    <x v="13920"/>
    <x v="13920"/>
    <x v="56"/>
    <x v="56"/>
    <x v="8"/>
  </r>
  <r>
    <x v="13921"/>
    <x v="13921"/>
    <x v="56"/>
    <x v="56"/>
    <x v="8"/>
  </r>
  <r>
    <x v="11197"/>
    <x v="11197"/>
    <x v="56"/>
    <x v="56"/>
    <x v="8"/>
  </r>
  <r>
    <x v="13922"/>
    <x v="13922"/>
    <x v="56"/>
    <x v="56"/>
    <x v="8"/>
  </r>
  <r>
    <x v="13923"/>
    <x v="13923"/>
    <x v="56"/>
    <x v="56"/>
    <x v="8"/>
  </r>
  <r>
    <x v="13924"/>
    <x v="13924"/>
    <x v="56"/>
    <x v="56"/>
    <x v="8"/>
  </r>
  <r>
    <x v="11201"/>
    <x v="11201"/>
    <x v="56"/>
    <x v="56"/>
    <x v="8"/>
  </r>
  <r>
    <x v="6148"/>
    <x v="6148"/>
    <x v="56"/>
    <x v="56"/>
    <x v="8"/>
  </r>
  <r>
    <x v="13925"/>
    <x v="13925"/>
    <x v="56"/>
    <x v="56"/>
    <x v="8"/>
  </r>
  <r>
    <x v="11203"/>
    <x v="11203"/>
    <x v="56"/>
    <x v="56"/>
    <x v="8"/>
  </r>
  <r>
    <x v="13926"/>
    <x v="13926"/>
    <x v="56"/>
    <x v="56"/>
    <x v="8"/>
  </r>
  <r>
    <x v="13927"/>
    <x v="13927"/>
    <x v="56"/>
    <x v="56"/>
    <x v="8"/>
  </r>
  <r>
    <x v="13928"/>
    <x v="13928"/>
    <x v="56"/>
    <x v="56"/>
    <x v="8"/>
  </r>
  <r>
    <x v="990"/>
    <x v="990"/>
    <x v="56"/>
    <x v="56"/>
    <x v="8"/>
  </r>
  <r>
    <x v="13929"/>
    <x v="13929"/>
    <x v="56"/>
    <x v="56"/>
    <x v="8"/>
  </r>
  <r>
    <x v="185"/>
    <x v="185"/>
    <x v="56"/>
    <x v="56"/>
    <x v="8"/>
  </r>
  <r>
    <x v="13930"/>
    <x v="13930"/>
    <x v="56"/>
    <x v="56"/>
    <x v="8"/>
  </r>
  <r>
    <x v="13931"/>
    <x v="13931"/>
    <x v="56"/>
    <x v="56"/>
    <x v="8"/>
  </r>
  <r>
    <x v="9959"/>
    <x v="9959"/>
    <x v="56"/>
    <x v="56"/>
    <x v="8"/>
  </r>
  <r>
    <x v="13932"/>
    <x v="13932"/>
    <x v="56"/>
    <x v="56"/>
    <x v="8"/>
  </r>
  <r>
    <x v="13933"/>
    <x v="13933"/>
    <x v="56"/>
    <x v="56"/>
    <x v="8"/>
  </r>
  <r>
    <x v="10776"/>
    <x v="10776"/>
    <x v="56"/>
    <x v="56"/>
    <x v="8"/>
  </r>
  <r>
    <x v="13934"/>
    <x v="13934"/>
    <x v="56"/>
    <x v="56"/>
    <x v="8"/>
  </r>
  <r>
    <x v="186"/>
    <x v="186"/>
    <x v="56"/>
    <x v="56"/>
    <x v="8"/>
  </r>
  <r>
    <x v="186"/>
    <x v="186"/>
    <x v="56"/>
    <x v="56"/>
    <x v="8"/>
  </r>
  <r>
    <x v="5782"/>
    <x v="5782"/>
    <x v="56"/>
    <x v="56"/>
    <x v="8"/>
  </r>
  <r>
    <x v="13935"/>
    <x v="13935"/>
    <x v="56"/>
    <x v="56"/>
    <x v="8"/>
  </r>
  <r>
    <x v="13936"/>
    <x v="13936"/>
    <x v="56"/>
    <x v="56"/>
    <x v="8"/>
  </r>
  <r>
    <x v="13937"/>
    <x v="13937"/>
    <x v="56"/>
    <x v="56"/>
    <x v="8"/>
  </r>
  <r>
    <x v="992"/>
    <x v="992"/>
    <x v="56"/>
    <x v="56"/>
    <x v="8"/>
  </r>
  <r>
    <x v="992"/>
    <x v="992"/>
    <x v="56"/>
    <x v="56"/>
    <x v="8"/>
  </r>
  <r>
    <x v="992"/>
    <x v="992"/>
    <x v="56"/>
    <x v="56"/>
    <x v="8"/>
  </r>
  <r>
    <x v="6157"/>
    <x v="6157"/>
    <x v="56"/>
    <x v="56"/>
    <x v="8"/>
  </r>
  <r>
    <x v="13938"/>
    <x v="13938"/>
    <x v="56"/>
    <x v="56"/>
    <x v="8"/>
  </r>
  <r>
    <x v="13939"/>
    <x v="13939"/>
    <x v="56"/>
    <x v="56"/>
    <x v="8"/>
  </r>
  <r>
    <x v="13940"/>
    <x v="13940"/>
    <x v="56"/>
    <x v="56"/>
    <x v="8"/>
  </r>
  <r>
    <x v="13941"/>
    <x v="13941"/>
    <x v="56"/>
    <x v="56"/>
    <x v="8"/>
  </r>
  <r>
    <x v="3050"/>
    <x v="3050"/>
    <x v="56"/>
    <x v="56"/>
    <x v="8"/>
  </r>
  <r>
    <x v="13942"/>
    <x v="13942"/>
    <x v="56"/>
    <x v="56"/>
    <x v="8"/>
  </r>
  <r>
    <x v="194"/>
    <x v="194"/>
    <x v="56"/>
    <x v="56"/>
    <x v="8"/>
  </r>
  <r>
    <x v="10802"/>
    <x v="10802"/>
    <x v="56"/>
    <x v="56"/>
    <x v="8"/>
  </r>
  <r>
    <x v="13943"/>
    <x v="13943"/>
    <x v="56"/>
    <x v="56"/>
    <x v="8"/>
  </r>
  <r>
    <x v="13944"/>
    <x v="13944"/>
    <x v="56"/>
    <x v="56"/>
    <x v="8"/>
  </r>
  <r>
    <x v="13945"/>
    <x v="13945"/>
    <x v="56"/>
    <x v="56"/>
    <x v="8"/>
  </r>
  <r>
    <x v="13946"/>
    <x v="13946"/>
    <x v="56"/>
    <x v="56"/>
    <x v="8"/>
  </r>
  <r>
    <x v="13947"/>
    <x v="13947"/>
    <x v="56"/>
    <x v="56"/>
    <x v="8"/>
  </r>
  <r>
    <x v="13948"/>
    <x v="13948"/>
    <x v="56"/>
    <x v="56"/>
    <x v="8"/>
  </r>
  <r>
    <x v="13949"/>
    <x v="13949"/>
    <x v="56"/>
    <x v="56"/>
    <x v="8"/>
  </r>
  <r>
    <x v="13950"/>
    <x v="13950"/>
    <x v="56"/>
    <x v="56"/>
    <x v="8"/>
  </r>
  <r>
    <x v="13951"/>
    <x v="13951"/>
    <x v="56"/>
    <x v="56"/>
    <x v="8"/>
  </r>
  <r>
    <x v="13952"/>
    <x v="13952"/>
    <x v="56"/>
    <x v="56"/>
    <x v="8"/>
  </r>
  <r>
    <x v="13953"/>
    <x v="13953"/>
    <x v="56"/>
    <x v="56"/>
    <x v="8"/>
  </r>
  <r>
    <x v="11229"/>
    <x v="11229"/>
    <x v="56"/>
    <x v="56"/>
    <x v="8"/>
  </r>
  <r>
    <x v="13954"/>
    <x v="13954"/>
    <x v="56"/>
    <x v="56"/>
    <x v="8"/>
  </r>
  <r>
    <x v="13955"/>
    <x v="13955"/>
    <x v="56"/>
    <x v="56"/>
    <x v="8"/>
  </r>
  <r>
    <x v="13956"/>
    <x v="13956"/>
    <x v="56"/>
    <x v="56"/>
    <x v="8"/>
  </r>
  <r>
    <x v="13957"/>
    <x v="13957"/>
    <x v="56"/>
    <x v="56"/>
    <x v="8"/>
  </r>
  <r>
    <x v="13958"/>
    <x v="13958"/>
    <x v="56"/>
    <x v="56"/>
    <x v="8"/>
  </r>
  <r>
    <x v="13959"/>
    <x v="13959"/>
    <x v="56"/>
    <x v="56"/>
    <x v="8"/>
  </r>
  <r>
    <x v="13960"/>
    <x v="13960"/>
    <x v="56"/>
    <x v="56"/>
    <x v="8"/>
  </r>
  <r>
    <x v="13961"/>
    <x v="13961"/>
    <x v="56"/>
    <x v="56"/>
    <x v="8"/>
  </r>
  <r>
    <x v="13962"/>
    <x v="13962"/>
    <x v="56"/>
    <x v="56"/>
    <x v="8"/>
  </r>
  <r>
    <x v="13963"/>
    <x v="13963"/>
    <x v="56"/>
    <x v="56"/>
    <x v="8"/>
  </r>
  <r>
    <x v="13964"/>
    <x v="13964"/>
    <x v="56"/>
    <x v="56"/>
    <x v="8"/>
  </r>
  <r>
    <x v="13965"/>
    <x v="13965"/>
    <x v="56"/>
    <x v="56"/>
    <x v="8"/>
  </r>
  <r>
    <x v="13966"/>
    <x v="13966"/>
    <x v="56"/>
    <x v="56"/>
    <x v="8"/>
  </r>
  <r>
    <x v="13967"/>
    <x v="13967"/>
    <x v="56"/>
    <x v="56"/>
    <x v="8"/>
  </r>
  <r>
    <x v="13968"/>
    <x v="13968"/>
    <x v="56"/>
    <x v="56"/>
    <x v="8"/>
  </r>
  <r>
    <x v="9525"/>
    <x v="9525"/>
    <x v="56"/>
    <x v="56"/>
    <x v="8"/>
  </r>
  <r>
    <x v="13969"/>
    <x v="13969"/>
    <x v="56"/>
    <x v="56"/>
    <x v="8"/>
  </r>
  <r>
    <x v="13970"/>
    <x v="13970"/>
    <x v="56"/>
    <x v="56"/>
    <x v="8"/>
  </r>
  <r>
    <x v="13971"/>
    <x v="13971"/>
    <x v="56"/>
    <x v="56"/>
    <x v="8"/>
  </r>
  <r>
    <x v="13972"/>
    <x v="13972"/>
    <x v="56"/>
    <x v="56"/>
    <x v="8"/>
  </r>
  <r>
    <x v="13973"/>
    <x v="13973"/>
    <x v="56"/>
    <x v="56"/>
    <x v="8"/>
  </r>
  <r>
    <x v="204"/>
    <x v="204"/>
    <x v="56"/>
    <x v="56"/>
    <x v="8"/>
  </r>
  <r>
    <x v="204"/>
    <x v="204"/>
    <x v="56"/>
    <x v="56"/>
    <x v="8"/>
  </r>
  <r>
    <x v="13974"/>
    <x v="13974"/>
    <x v="56"/>
    <x v="56"/>
    <x v="8"/>
  </r>
  <r>
    <x v="13975"/>
    <x v="13975"/>
    <x v="56"/>
    <x v="56"/>
    <x v="8"/>
  </r>
  <r>
    <x v="13976"/>
    <x v="13976"/>
    <x v="56"/>
    <x v="56"/>
    <x v="8"/>
  </r>
  <r>
    <x v="13977"/>
    <x v="13977"/>
    <x v="56"/>
    <x v="56"/>
    <x v="8"/>
  </r>
  <r>
    <x v="11254"/>
    <x v="11254"/>
    <x v="56"/>
    <x v="56"/>
    <x v="8"/>
  </r>
  <r>
    <x v="13978"/>
    <x v="13978"/>
    <x v="56"/>
    <x v="56"/>
    <x v="8"/>
  </r>
  <r>
    <x v="13979"/>
    <x v="13979"/>
    <x v="56"/>
    <x v="56"/>
    <x v="8"/>
  </r>
  <r>
    <x v="13980"/>
    <x v="13980"/>
    <x v="56"/>
    <x v="56"/>
    <x v="8"/>
  </r>
  <r>
    <x v="1179"/>
    <x v="1179"/>
    <x v="56"/>
    <x v="56"/>
    <x v="8"/>
  </r>
  <r>
    <x v="13981"/>
    <x v="13981"/>
    <x v="56"/>
    <x v="56"/>
    <x v="8"/>
  </r>
  <r>
    <x v="13982"/>
    <x v="13982"/>
    <x v="56"/>
    <x v="56"/>
    <x v="8"/>
  </r>
  <r>
    <x v="12270"/>
    <x v="12270"/>
    <x v="56"/>
    <x v="56"/>
    <x v="8"/>
  </r>
  <r>
    <x v="13983"/>
    <x v="13983"/>
    <x v="56"/>
    <x v="56"/>
    <x v="8"/>
  </r>
  <r>
    <x v="13984"/>
    <x v="13984"/>
    <x v="56"/>
    <x v="56"/>
    <x v="8"/>
  </r>
  <r>
    <x v="13985"/>
    <x v="13985"/>
    <x v="56"/>
    <x v="56"/>
    <x v="8"/>
  </r>
  <r>
    <x v="13986"/>
    <x v="13986"/>
    <x v="56"/>
    <x v="56"/>
    <x v="8"/>
  </r>
  <r>
    <x v="13987"/>
    <x v="13987"/>
    <x v="56"/>
    <x v="56"/>
    <x v="8"/>
  </r>
  <r>
    <x v="13988"/>
    <x v="13988"/>
    <x v="56"/>
    <x v="56"/>
    <x v="8"/>
  </r>
  <r>
    <x v="13989"/>
    <x v="13989"/>
    <x v="56"/>
    <x v="56"/>
    <x v="8"/>
  </r>
  <r>
    <x v="13990"/>
    <x v="13990"/>
    <x v="56"/>
    <x v="56"/>
    <x v="8"/>
  </r>
  <r>
    <x v="13991"/>
    <x v="13991"/>
    <x v="56"/>
    <x v="56"/>
    <x v="8"/>
  </r>
  <r>
    <x v="13992"/>
    <x v="13992"/>
    <x v="56"/>
    <x v="56"/>
    <x v="8"/>
  </r>
  <r>
    <x v="13993"/>
    <x v="13993"/>
    <x v="56"/>
    <x v="56"/>
    <x v="8"/>
  </r>
  <r>
    <x v="13994"/>
    <x v="13994"/>
    <x v="56"/>
    <x v="56"/>
    <x v="8"/>
  </r>
  <r>
    <x v="13995"/>
    <x v="13995"/>
    <x v="56"/>
    <x v="56"/>
    <x v="8"/>
  </r>
  <r>
    <x v="13996"/>
    <x v="13996"/>
    <x v="56"/>
    <x v="56"/>
    <x v="8"/>
  </r>
  <r>
    <x v="3766"/>
    <x v="3766"/>
    <x v="56"/>
    <x v="56"/>
    <x v="8"/>
  </r>
  <r>
    <x v="13997"/>
    <x v="13997"/>
    <x v="56"/>
    <x v="56"/>
    <x v="8"/>
  </r>
  <r>
    <x v="13998"/>
    <x v="13998"/>
    <x v="56"/>
    <x v="56"/>
    <x v="8"/>
  </r>
  <r>
    <x v="13999"/>
    <x v="13999"/>
    <x v="56"/>
    <x v="56"/>
    <x v="8"/>
  </r>
  <r>
    <x v="14000"/>
    <x v="14000"/>
    <x v="56"/>
    <x v="56"/>
    <x v="8"/>
  </r>
  <r>
    <x v="14001"/>
    <x v="14001"/>
    <x v="56"/>
    <x v="56"/>
    <x v="8"/>
  </r>
  <r>
    <x v="14002"/>
    <x v="14002"/>
    <x v="56"/>
    <x v="56"/>
    <x v="8"/>
  </r>
  <r>
    <x v="14003"/>
    <x v="14003"/>
    <x v="56"/>
    <x v="56"/>
    <x v="8"/>
  </r>
  <r>
    <x v="14003"/>
    <x v="14003"/>
    <x v="56"/>
    <x v="56"/>
    <x v="8"/>
  </r>
  <r>
    <x v="14004"/>
    <x v="14004"/>
    <x v="56"/>
    <x v="56"/>
    <x v="8"/>
  </r>
  <r>
    <x v="14005"/>
    <x v="14005"/>
    <x v="56"/>
    <x v="56"/>
    <x v="8"/>
  </r>
  <r>
    <x v="2159"/>
    <x v="2159"/>
    <x v="56"/>
    <x v="56"/>
    <x v="8"/>
  </r>
  <r>
    <x v="14006"/>
    <x v="14006"/>
    <x v="56"/>
    <x v="56"/>
    <x v="8"/>
  </r>
  <r>
    <x v="14007"/>
    <x v="14007"/>
    <x v="56"/>
    <x v="56"/>
    <x v="8"/>
  </r>
  <r>
    <x v="5457"/>
    <x v="5457"/>
    <x v="56"/>
    <x v="56"/>
    <x v="8"/>
  </r>
  <r>
    <x v="14008"/>
    <x v="14008"/>
    <x v="56"/>
    <x v="56"/>
    <x v="8"/>
  </r>
  <r>
    <x v="14009"/>
    <x v="14009"/>
    <x v="56"/>
    <x v="56"/>
    <x v="8"/>
  </r>
  <r>
    <x v="14010"/>
    <x v="14010"/>
    <x v="56"/>
    <x v="56"/>
    <x v="8"/>
  </r>
  <r>
    <x v="14011"/>
    <x v="14011"/>
    <x v="56"/>
    <x v="56"/>
    <x v="8"/>
  </r>
  <r>
    <x v="1024"/>
    <x v="1024"/>
    <x v="56"/>
    <x v="56"/>
    <x v="8"/>
  </r>
  <r>
    <x v="1024"/>
    <x v="1024"/>
    <x v="56"/>
    <x v="56"/>
    <x v="8"/>
  </r>
  <r>
    <x v="14012"/>
    <x v="14012"/>
    <x v="56"/>
    <x v="56"/>
    <x v="8"/>
  </r>
  <r>
    <x v="3109"/>
    <x v="3109"/>
    <x v="56"/>
    <x v="56"/>
    <x v="8"/>
  </r>
  <r>
    <x v="14013"/>
    <x v="14013"/>
    <x v="56"/>
    <x v="56"/>
    <x v="8"/>
  </r>
  <r>
    <x v="2325"/>
    <x v="2325"/>
    <x v="56"/>
    <x v="56"/>
    <x v="8"/>
  </r>
  <r>
    <x v="14014"/>
    <x v="14014"/>
    <x v="56"/>
    <x v="56"/>
    <x v="8"/>
  </r>
  <r>
    <x v="14015"/>
    <x v="14015"/>
    <x v="56"/>
    <x v="56"/>
    <x v="8"/>
  </r>
  <r>
    <x v="14016"/>
    <x v="14016"/>
    <x v="56"/>
    <x v="56"/>
    <x v="8"/>
  </r>
  <r>
    <x v="14017"/>
    <x v="14017"/>
    <x v="56"/>
    <x v="56"/>
    <x v="8"/>
  </r>
  <r>
    <x v="14018"/>
    <x v="14018"/>
    <x v="56"/>
    <x v="56"/>
    <x v="8"/>
  </r>
  <r>
    <x v="14019"/>
    <x v="14019"/>
    <x v="56"/>
    <x v="56"/>
    <x v="8"/>
  </r>
  <r>
    <x v="14020"/>
    <x v="14020"/>
    <x v="56"/>
    <x v="56"/>
    <x v="8"/>
  </r>
  <r>
    <x v="14021"/>
    <x v="14021"/>
    <x v="56"/>
    <x v="56"/>
    <x v="8"/>
  </r>
  <r>
    <x v="14022"/>
    <x v="14022"/>
    <x v="56"/>
    <x v="56"/>
    <x v="8"/>
  </r>
  <r>
    <x v="14022"/>
    <x v="14022"/>
    <x v="56"/>
    <x v="56"/>
    <x v="8"/>
  </r>
  <r>
    <x v="14023"/>
    <x v="14023"/>
    <x v="56"/>
    <x v="56"/>
    <x v="8"/>
  </r>
  <r>
    <x v="14024"/>
    <x v="14024"/>
    <x v="56"/>
    <x v="56"/>
    <x v="8"/>
  </r>
  <r>
    <x v="14025"/>
    <x v="14025"/>
    <x v="56"/>
    <x v="56"/>
    <x v="8"/>
  </r>
  <r>
    <x v="14026"/>
    <x v="14026"/>
    <x v="56"/>
    <x v="56"/>
    <x v="8"/>
  </r>
  <r>
    <x v="14027"/>
    <x v="14027"/>
    <x v="56"/>
    <x v="56"/>
    <x v="8"/>
  </r>
  <r>
    <x v="3118"/>
    <x v="3118"/>
    <x v="56"/>
    <x v="56"/>
    <x v="8"/>
  </r>
  <r>
    <x v="3118"/>
    <x v="3118"/>
    <x v="56"/>
    <x v="56"/>
    <x v="8"/>
  </r>
  <r>
    <x v="14028"/>
    <x v="14028"/>
    <x v="56"/>
    <x v="56"/>
    <x v="8"/>
  </r>
  <r>
    <x v="3119"/>
    <x v="3119"/>
    <x v="56"/>
    <x v="56"/>
    <x v="8"/>
  </r>
  <r>
    <x v="3120"/>
    <x v="3120"/>
    <x v="56"/>
    <x v="56"/>
    <x v="8"/>
  </r>
  <r>
    <x v="3123"/>
    <x v="3123"/>
    <x v="56"/>
    <x v="56"/>
    <x v="8"/>
  </r>
  <r>
    <x v="3123"/>
    <x v="3123"/>
    <x v="56"/>
    <x v="56"/>
    <x v="8"/>
  </r>
  <r>
    <x v="14029"/>
    <x v="14029"/>
    <x v="56"/>
    <x v="56"/>
    <x v="8"/>
  </r>
  <r>
    <x v="14030"/>
    <x v="14030"/>
    <x v="56"/>
    <x v="56"/>
    <x v="8"/>
  </r>
  <r>
    <x v="14031"/>
    <x v="14031"/>
    <x v="56"/>
    <x v="56"/>
    <x v="8"/>
  </r>
  <r>
    <x v="7842"/>
    <x v="7842"/>
    <x v="56"/>
    <x v="56"/>
    <x v="8"/>
  </r>
  <r>
    <x v="14032"/>
    <x v="14032"/>
    <x v="56"/>
    <x v="56"/>
    <x v="8"/>
  </r>
  <r>
    <x v="14033"/>
    <x v="14033"/>
    <x v="56"/>
    <x v="56"/>
    <x v="8"/>
  </r>
  <r>
    <x v="14034"/>
    <x v="14034"/>
    <x v="56"/>
    <x v="56"/>
    <x v="8"/>
  </r>
  <r>
    <x v="14035"/>
    <x v="14035"/>
    <x v="56"/>
    <x v="56"/>
    <x v="8"/>
  </r>
  <r>
    <x v="14036"/>
    <x v="14036"/>
    <x v="56"/>
    <x v="56"/>
    <x v="8"/>
  </r>
  <r>
    <x v="14037"/>
    <x v="14037"/>
    <x v="56"/>
    <x v="56"/>
    <x v="8"/>
  </r>
  <r>
    <x v="14038"/>
    <x v="14038"/>
    <x v="56"/>
    <x v="56"/>
    <x v="8"/>
  </r>
  <r>
    <x v="14039"/>
    <x v="14039"/>
    <x v="56"/>
    <x v="56"/>
    <x v="8"/>
  </r>
  <r>
    <x v="1040"/>
    <x v="1040"/>
    <x v="56"/>
    <x v="56"/>
    <x v="8"/>
  </r>
  <r>
    <x v="4684"/>
    <x v="4684"/>
    <x v="56"/>
    <x v="56"/>
    <x v="8"/>
  </r>
  <r>
    <x v="14040"/>
    <x v="14040"/>
    <x v="56"/>
    <x v="56"/>
    <x v="8"/>
  </r>
  <r>
    <x v="14041"/>
    <x v="14041"/>
    <x v="56"/>
    <x v="56"/>
    <x v="8"/>
  </r>
  <r>
    <x v="14042"/>
    <x v="14042"/>
    <x v="56"/>
    <x v="56"/>
    <x v="8"/>
  </r>
  <r>
    <x v="14043"/>
    <x v="14043"/>
    <x v="56"/>
    <x v="56"/>
    <x v="8"/>
  </r>
  <r>
    <x v="14044"/>
    <x v="14044"/>
    <x v="56"/>
    <x v="56"/>
    <x v="8"/>
  </r>
  <r>
    <x v="14045"/>
    <x v="14045"/>
    <x v="56"/>
    <x v="56"/>
    <x v="8"/>
  </r>
  <r>
    <x v="14046"/>
    <x v="14046"/>
    <x v="56"/>
    <x v="56"/>
    <x v="8"/>
  </r>
  <r>
    <x v="14047"/>
    <x v="14047"/>
    <x v="56"/>
    <x v="56"/>
    <x v="8"/>
  </r>
  <r>
    <x v="14048"/>
    <x v="14048"/>
    <x v="56"/>
    <x v="56"/>
    <x v="8"/>
  </r>
  <r>
    <x v="9593"/>
    <x v="9593"/>
    <x v="56"/>
    <x v="56"/>
    <x v="8"/>
  </r>
  <r>
    <x v="14049"/>
    <x v="14049"/>
    <x v="56"/>
    <x v="56"/>
    <x v="8"/>
  </r>
  <r>
    <x v="14050"/>
    <x v="14050"/>
    <x v="56"/>
    <x v="56"/>
    <x v="8"/>
  </r>
  <r>
    <x v="14051"/>
    <x v="14051"/>
    <x v="56"/>
    <x v="56"/>
    <x v="8"/>
  </r>
  <r>
    <x v="9021"/>
    <x v="9021"/>
    <x v="56"/>
    <x v="56"/>
    <x v="8"/>
  </r>
  <r>
    <x v="14052"/>
    <x v="14052"/>
    <x v="56"/>
    <x v="56"/>
    <x v="8"/>
  </r>
  <r>
    <x v="8981"/>
    <x v="8981"/>
    <x v="56"/>
    <x v="56"/>
    <x v="8"/>
  </r>
  <r>
    <x v="14053"/>
    <x v="14053"/>
    <x v="56"/>
    <x v="56"/>
    <x v="8"/>
  </r>
  <r>
    <x v="14054"/>
    <x v="14054"/>
    <x v="56"/>
    <x v="56"/>
    <x v="8"/>
  </r>
  <r>
    <x v="14055"/>
    <x v="14055"/>
    <x v="56"/>
    <x v="56"/>
    <x v="8"/>
  </r>
  <r>
    <x v="1046"/>
    <x v="1046"/>
    <x v="56"/>
    <x v="56"/>
    <x v="8"/>
  </r>
  <r>
    <x v="14056"/>
    <x v="14056"/>
    <x v="56"/>
    <x v="56"/>
    <x v="8"/>
  </r>
  <r>
    <x v="14057"/>
    <x v="14057"/>
    <x v="56"/>
    <x v="56"/>
    <x v="8"/>
  </r>
  <r>
    <x v="14058"/>
    <x v="14058"/>
    <x v="56"/>
    <x v="56"/>
    <x v="8"/>
  </r>
  <r>
    <x v="14059"/>
    <x v="14059"/>
    <x v="56"/>
    <x v="56"/>
    <x v="8"/>
  </r>
  <r>
    <x v="14060"/>
    <x v="14060"/>
    <x v="56"/>
    <x v="56"/>
    <x v="8"/>
  </r>
  <r>
    <x v="14061"/>
    <x v="14061"/>
    <x v="56"/>
    <x v="56"/>
    <x v="8"/>
  </r>
  <r>
    <x v="14062"/>
    <x v="14062"/>
    <x v="56"/>
    <x v="56"/>
    <x v="8"/>
  </r>
  <r>
    <x v="3830"/>
    <x v="3830"/>
    <x v="56"/>
    <x v="56"/>
    <x v="8"/>
  </r>
  <r>
    <x v="3157"/>
    <x v="3157"/>
    <x v="56"/>
    <x v="56"/>
    <x v="8"/>
  </r>
  <r>
    <x v="14063"/>
    <x v="14063"/>
    <x v="56"/>
    <x v="56"/>
    <x v="8"/>
  </r>
  <r>
    <x v="3160"/>
    <x v="3160"/>
    <x v="56"/>
    <x v="56"/>
    <x v="8"/>
  </r>
  <r>
    <x v="3160"/>
    <x v="3160"/>
    <x v="56"/>
    <x v="56"/>
    <x v="8"/>
  </r>
  <r>
    <x v="3160"/>
    <x v="3160"/>
    <x v="56"/>
    <x v="56"/>
    <x v="8"/>
  </r>
  <r>
    <x v="14064"/>
    <x v="14064"/>
    <x v="56"/>
    <x v="56"/>
    <x v="8"/>
  </r>
  <r>
    <x v="14065"/>
    <x v="14065"/>
    <x v="56"/>
    <x v="56"/>
    <x v="8"/>
  </r>
  <r>
    <x v="5477"/>
    <x v="5477"/>
    <x v="56"/>
    <x v="56"/>
    <x v="8"/>
  </r>
  <r>
    <x v="5477"/>
    <x v="5477"/>
    <x v="56"/>
    <x v="56"/>
    <x v="8"/>
  </r>
  <r>
    <x v="1462"/>
    <x v="1462"/>
    <x v="56"/>
    <x v="56"/>
    <x v="8"/>
  </r>
  <r>
    <x v="14066"/>
    <x v="14066"/>
    <x v="56"/>
    <x v="56"/>
    <x v="8"/>
  </r>
  <r>
    <x v="14066"/>
    <x v="14066"/>
    <x v="56"/>
    <x v="56"/>
    <x v="8"/>
  </r>
  <r>
    <x v="14067"/>
    <x v="14067"/>
    <x v="56"/>
    <x v="56"/>
    <x v="8"/>
  </r>
  <r>
    <x v="7360"/>
    <x v="7360"/>
    <x v="56"/>
    <x v="56"/>
    <x v="8"/>
  </r>
  <r>
    <x v="14068"/>
    <x v="14068"/>
    <x v="56"/>
    <x v="56"/>
    <x v="8"/>
  </r>
  <r>
    <x v="14069"/>
    <x v="14069"/>
    <x v="56"/>
    <x v="56"/>
    <x v="8"/>
  </r>
  <r>
    <x v="14070"/>
    <x v="14070"/>
    <x v="56"/>
    <x v="56"/>
    <x v="8"/>
  </r>
  <r>
    <x v="14071"/>
    <x v="14071"/>
    <x v="56"/>
    <x v="56"/>
    <x v="8"/>
  </r>
  <r>
    <x v="14071"/>
    <x v="14071"/>
    <x v="56"/>
    <x v="56"/>
    <x v="8"/>
  </r>
  <r>
    <x v="14071"/>
    <x v="14071"/>
    <x v="56"/>
    <x v="56"/>
    <x v="8"/>
  </r>
  <r>
    <x v="14072"/>
    <x v="14072"/>
    <x v="56"/>
    <x v="56"/>
    <x v="8"/>
  </r>
  <r>
    <x v="14073"/>
    <x v="14073"/>
    <x v="56"/>
    <x v="56"/>
    <x v="8"/>
  </r>
  <r>
    <x v="7362"/>
    <x v="7362"/>
    <x v="56"/>
    <x v="56"/>
    <x v="8"/>
  </r>
  <r>
    <x v="5483"/>
    <x v="5483"/>
    <x v="56"/>
    <x v="56"/>
    <x v="8"/>
  </r>
  <r>
    <x v="260"/>
    <x v="260"/>
    <x v="56"/>
    <x v="56"/>
    <x v="8"/>
  </r>
  <r>
    <x v="14074"/>
    <x v="14074"/>
    <x v="56"/>
    <x v="56"/>
    <x v="8"/>
  </r>
  <r>
    <x v="14075"/>
    <x v="14075"/>
    <x v="56"/>
    <x v="56"/>
    <x v="8"/>
  </r>
  <r>
    <x v="14076"/>
    <x v="14076"/>
    <x v="56"/>
    <x v="56"/>
    <x v="8"/>
  </r>
  <r>
    <x v="14077"/>
    <x v="14077"/>
    <x v="56"/>
    <x v="56"/>
    <x v="8"/>
  </r>
  <r>
    <x v="263"/>
    <x v="263"/>
    <x v="56"/>
    <x v="56"/>
    <x v="8"/>
  </r>
  <r>
    <x v="7193"/>
    <x v="7193"/>
    <x v="56"/>
    <x v="56"/>
    <x v="8"/>
  </r>
  <r>
    <x v="14078"/>
    <x v="14078"/>
    <x v="56"/>
    <x v="56"/>
    <x v="8"/>
  </r>
  <r>
    <x v="5618"/>
    <x v="5618"/>
    <x v="56"/>
    <x v="56"/>
    <x v="8"/>
  </r>
  <r>
    <x v="5489"/>
    <x v="5489"/>
    <x v="56"/>
    <x v="56"/>
    <x v="8"/>
  </r>
  <r>
    <x v="265"/>
    <x v="265"/>
    <x v="56"/>
    <x v="56"/>
    <x v="8"/>
  </r>
  <r>
    <x v="6427"/>
    <x v="6427"/>
    <x v="56"/>
    <x v="56"/>
    <x v="8"/>
  </r>
  <r>
    <x v="14079"/>
    <x v="14079"/>
    <x v="56"/>
    <x v="56"/>
    <x v="8"/>
  </r>
  <r>
    <x v="1076"/>
    <x v="1076"/>
    <x v="56"/>
    <x v="56"/>
    <x v="8"/>
  </r>
  <r>
    <x v="14080"/>
    <x v="14080"/>
    <x v="56"/>
    <x v="56"/>
    <x v="8"/>
  </r>
  <r>
    <x v="14081"/>
    <x v="14081"/>
    <x v="56"/>
    <x v="56"/>
    <x v="8"/>
  </r>
  <r>
    <x v="14082"/>
    <x v="14082"/>
    <x v="56"/>
    <x v="56"/>
    <x v="8"/>
  </r>
  <r>
    <x v="14083"/>
    <x v="14083"/>
    <x v="56"/>
    <x v="56"/>
    <x v="8"/>
  </r>
  <r>
    <x v="14084"/>
    <x v="14084"/>
    <x v="56"/>
    <x v="56"/>
    <x v="8"/>
  </r>
  <r>
    <x v="14085"/>
    <x v="14085"/>
    <x v="56"/>
    <x v="56"/>
    <x v="8"/>
  </r>
  <r>
    <x v="14086"/>
    <x v="14086"/>
    <x v="56"/>
    <x v="56"/>
    <x v="8"/>
  </r>
  <r>
    <x v="14087"/>
    <x v="14087"/>
    <x v="56"/>
    <x v="56"/>
    <x v="8"/>
  </r>
  <r>
    <x v="14088"/>
    <x v="14088"/>
    <x v="56"/>
    <x v="56"/>
    <x v="8"/>
  </r>
  <r>
    <x v="14089"/>
    <x v="14089"/>
    <x v="56"/>
    <x v="56"/>
    <x v="8"/>
  </r>
  <r>
    <x v="14090"/>
    <x v="14090"/>
    <x v="56"/>
    <x v="56"/>
    <x v="8"/>
  </r>
  <r>
    <x v="14091"/>
    <x v="14091"/>
    <x v="56"/>
    <x v="56"/>
    <x v="8"/>
  </r>
  <r>
    <x v="14092"/>
    <x v="14092"/>
    <x v="56"/>
    <x v="56"/>
    <x v="8"/>
  </r>
  <r>
    <x v="14093"/>
    <x v="14093"/>
    <x v="56"/>
    <x v="56"/>
    <x v="8"/>
  </r>
  <r>
    <x v="14094"/>
    <x v="14094"/>
    <x v="56"/>
    <x v="56"/>
    <x v="8"/>
  </r>
  <r>
    <x v="14095"/>
    <x v="14095"/>
    <x v="56"/>
    <x v="56"/>
    <x v="8"/>
  </r>
  <r>
    <x v="14096"/>
    <x v="14096"/>
    <x v="56"/>
    <x v="56"/>
    <x v="8"/>
  </r>
  <r>
    <x v="14097"/>
    <x v="14097"/>
    <x v="56"/>
    <x v="56"/>
    <x v="8"/>
  </r>
  <r>
    <x v="14098"/>
    <x v="14098"/>
    <x v="56"/>
    <x v="56"/>
    <x v="8"/>
  </r>
  <r>
    <x v="14099"/>
    <x v="14099"/>
    <x v="56"/>
    <x v="56"/>
    <x v="8"/>
  </r>
  <r>
    <x v="14100"/>
    <x v="14100"/>
    <x v="56"/>
    <x v="56"/>
    <x v="8"/>
  </r>
  <r>
    <x v="14101"/>
    <x v="14101"/>
    <x v="56"/>
    <x v="56"/>
    <x v="8"/>
  </r>
  <r>
    <x v="285"/>
    <x v="285"/>
    <x v="56"/>
    <x v="56"/>
    <x v="8"/>
  </r>
  <r>
    <x v="14102"/>
    <x v="14102"/>
    <x v="56"/>
    <x v="56"/>
    <x v="8"/>
  </r>
  <r>
    <x v="14103"/>
    <x v="14103"/>
    <x v="56"/>
    <x v="56"/>
    <x v="8"/>
  </r>
  <r>
    <x v="14104"/>
    <x v="14104"/>
    <x v="56"/>
    <x v="56"/>
    <x v="8"/>
  </r>
  <r>
    <x v="14105"/>
    <x v="14105"/>
    <x v="56"/>
    <x v="56"/>
    <x v="8"/>
  </r>
  <r>
    <x v="14106"/>
    <x v="14106"/>
    <x v="56"/>
    <x v="56"/>
    <x v="8"/>
  </r>
  <r>
    <x v="14107"/>
    <x v="14107"/>
    <x v="56"/>
    <x v="56"/>
    <x v="8"/>
  </r>
  <r>
    <x v="11329"/>
    <x v="11329"/>
    <x v="56"/>
    <x v="56"/>
    <x v="8"/>
  </r>
  <r>
    <x v="14108"/>
    <x v="14108"/>
    <x v="56"/>
    <x v="56"/>
    <x v="8"/>
  </r>
  <r>
    <x v="14109"/>
    <x v="14109"/>
    <x v="56"/>
    <x v="56"/>
    <x v="8"/>
  </r>
  <r>
    <x v="14110"/>
    <x v="14110"/>
    <x v="56"/>
    <x v="56"/>
    <x v="8"/>
  </r>
  <r>
    <x v="14111"/>
    <x v="14111"/>
    <x v="56"/>
    <x v="56"/>
    <x v="8"/>
  </r>
  <r>
    <x v="14112"/>
    <x v="14112"/>
    <x v="56"/>
    <x v="56"/>
    <x v="8"/>
  </r>
  <r>
    <x v="14113"/>
    <x v="14113"/>
    <x v="56"/>
    <x v="56"/>
    <x v="8"/>
  </r>
  <r>
    <x v="14114"/>
    <x v="14114"/>
    <x v="56"/>
    <x v="56"/>
    <x v="8"/>
  </r>
  <r>
    <x v="14115"/>
    <x v="14115"/>
    <x v="56"/>
    <x v="56"/>
    <x v="8"/>
  </r>
  <r>
    <x v="14116"/>
    <x v="14116"/>
    <x v="56"/>
    <x v="56"/>
    <x v="8"/>
  </r>
  <r>
    <x v="14117"/>
    <x v="14117"/>
    <x v="56"/>
    <x v="56"/>
    <x v="8"/>
  </r>
  <r>
    <x v="14118"/>
    <x v="14118"/>
    <x v="56"/>
    <x v="56"/>
    <x v="8"/>
  </r>
  <r>
    <x v="14119"/>
    <x v="14119"/>
    <x v="56"/>
    <x v="56"/>
    <x v="8"/>
  </r>
  <r>
    <x v="14120"/>
    <x v="14120"/>
    <x v="56"/>
    <x v="56"/>
    <x v="8"/>
  </r>
  <r>
    <x v="14121"/>
    <x v="14121"/>
    <x v="56"/>
    <x v="56"/>
    <x v="8"/>
  </r>
  <r>
    <x v="14122"/>
    <x v="14122"/>
    <x v="56"/>
    <x v="56"/>
    <x v="8"/>
  </r>
  <r>
    <x v="14123"/>
    <x v="14123"/>
    <x v="56"/>
    <x v="56"/>
    <x v="8"/>
  </r>
  <r>
    <x v="14124"/>
    <x v="14124"/>
    <x v="56"/>
    <x v="56"/>
    <x v="8"/>
  </r>
  <r>
    <x v="14125"/>
    <x v="14125"/>
    <x v="56"/>
    <x v="56"/>
    <x v="8"/>
  </r>
  <r>
    <x v="14126"/>
    <x v="14126"/>
    <x v="56"/>
    <x v="56"/>
    <x v="8"/>
  </r>
  <r>
    <x v="14127"/>
    <x v="14127"/>
    <x v="56"/>
    <x v="56"/>
    <x v="8"/>
  </r>
  <r>
    <x v="14128"/>
    <x v="14128"/>
    <x v="56"/>
    <x v="56"/>
    <x v="8"/>
  </r>
  <r>
    <x v="14129"/>
    <x v="14129"/>
    <x v="56"/>
    <x v="56"/>
    <x v="8"/>
  </r>
  <r>
    <x v="14130"/>
    <x v="14130"/>
    <x v="56"/>
    <x v="56"/>
    <x v="8"/>
  </r>
  <r>
    <x v="14131"/>
    <x v="14131"/>
    <x v="56"/>
    <x v="56"/>
    <x v="8"/>
  </r>
  <r>
    <x v="14132"/>
    <x v="14132"/>
    <x v="56"/>
    <x v="56"/>
    <x v="8"/>
  </r>
  <r>
    <x v="14133"/>
    <x v="14133"/>
    <x v="56"/>
    <x v="56"/>
    <x v="8"/>
  </r>
  <r>
    <x v="14134"/>
    <x v="14134"/>
    <x v="56"/>
    <x v="56"/>
    <x v="8"/>
  </r>
  <r>
    <x v="14135"/>
    <x v="14135"/>
    <x v="56"/>
    <x v="56"/>
    <x v="8"/>
  </r>
  <r>
    <x v="12303"/>
    <x v="12303"/>
    <x v="56"/>
    <x v="56"/>
    <x v="8"/>
  </r>
  <r>
    <x v="14136"/>
    <x v="14136"/>
    <x v="56"/>
    <x v="56"/>
    <x v="8"/>
  </r>
  <r>
    <x v="14137"/>
    <x v="14137"/>
    <x v="56"/>
    <x v="56"/>
    <x v="8"/>
  </r>
  <r>
    <x v="14138"/>
    <x v="14138"/>
    <x v="56"/>
    <x v="56"/>
    <x v="8"/>
  </r>
  <r>
    <x v="295"/>
    <x v="295"/>
    <x v="56"/>
    <x v="56"/>
    <x v="8"/>
  </r>
  <r>
    <x v="14139"/>
    <x v="14139"/>
    <x v="56"/>
    <x v="56"/>
    <x v="8"/>
  </r>
  <r>
    <x v="7892"/>
    <x v="7892"/>
    <x v="56"/>
    <x v="56"/>
    <x v="8"/>
  </r>
  <r>
    <x v="14140"/>
    <x v="14140"/>
    <x v="56"/>
    <x v="56"/>
    <x v="8"/>
  </r>
  <r>
    <x v="14141"/>
    <x v="14141"/>
    <x v="56"/>
    <x v="56"/>
    <x v="8"/>
  </r>
  <r>
    <x v="14142"/>
    <x v="14142"/>
    <x v="56"/>
    <x v="56"/>
    <x v="8"/>
  </r>
  <r>
    <x v="9636"/>
    <x v="9636"/>
    <x v="56"/>
    <x v="56"/>
    <x v="8"/>
  </r>
  <r>
    <x v="14143"/>
    <x v="14143"/>
    <x v="56"/>
    <x v="56"/>
    <x v="8"/>
  </r>
  <r>
    <x v="14144"/>
    <x v="14144"/>
    <x v="56"/>
    <x v="56"/>
    <x v="8"/>
  </r>
  <r>
    <x v="14145"/>
    <x v="14145"/>
    <x v="56"/>
    <x v="56"/>
    <x v="8"/>
  </r>
  <r>
    <x v="3225"/>
    <x v="3225"/>
    <x v="56"/>
    <x v="56"/>
    <x v="8"/>
  </r>
  <r>
    <x v="14146"/>
    <x v="14146"/>
    <x v="56"/>
    <x v="56"/>
    <x v="8"/>
  </r>
  <r>
    <x v="14147"/>
    <x v="14147"/>
    <x v="56"/>
    <x v="56"/>
    <x v="8"/>
  </r>
  <r>
    <x v="297"/>
    <x v="297"/>
    <x v="56"/>
    <x v="56"/>
    <x v="8"/>
  </r>
  <r>
    <x v="297"/>
    <x v="297"/>
    <x v="56"/>
    <x v="56"/>
    <x v="8"/>
  </r>
  <r>
    <x v="297"/>
    <x v="297"/>
    <x v="56"/>
    <x v="56"/>
    <x v="8"/>
  </r>
  <r>
    <x v="297"/>
    <x v="297"/>
    <x v="56"/>
    <x v="56"/>
    <x v="8"/>
  </r>
  <r>
    <x v="14148"/>
    <x v="14148"/>
    <x v="56"/>
    <x v="56"/>
    <x v="8"/>
  </r>
  <r>
    <x v="14149"/>
    <x v="14149"/>
    <x v="56"/>
    <x v="56"/>
    <x v="8"/>
  </r>
  <r>
    <x v="14149"/>
    <x v="14149"/>
    <x v="56"/>
    <x v="56"/>
    <x v="8"/>
  </r>
  <r>
    <x v="14150"/>
    <x v="14150"/>
    <x v="56"/>
    <x v="56"/>
    <x v="8"/>
  </r>
  <r>
    <x v="14151"/>
    <x v="14151"/>
    <x v="56"/>
    <x v="56"/>
    <x v="8"/>
  </r>
  <r>
    <x v="14152"/>
    <x v="14152"/>
    <x v="56"/>
    <x v="56"/>
    <x v="8"/>
  </r>
  <r>
    <x v="14153"/>
    <x v="14153"/>
    <x v="56"/>
    <x v="56"/>
    <x v="8"/>
  </r>
  <r>
    <x v="13547"/>
    <x v="13547"/>
    <x v="56"/>
    <x v="56"/>
    <x v="8"/>
  </r>
  <r>
    <x v="13547"/>
    <x v="13547"/>
    <x v="56"/>
    <x v="56"/>
    <x v="8"/>
  </r>
  <r>
    <x v="5242"/>
    <x v="5242"/>
    <x v="56"/>
    <x v="56"/>
    <x v="8"/>
  </r>
  <r>
    <x v="14154"/>
    <x v="14154"/>
    <x v="56"/>
    <x v="56"/>
    <x v="8"/>
  </r>
  <r>
    <x v="14155"/>
    <x v="14155"/>
    <x v="56"/>
    <x v="56"/>
    <x v="8"/>
  </r>
  <r>
    <x v="14156"/>
    <x v="14156"/>
    <x v="56"/>
    <x v="56"/>
    <x v="8"/>
  </r>
  <r>
    <x v="14157"/>
    <x v="14157"/>
    <x v="56"/>
    <x v="56"/>
    <x v="8"/>
  </r>
  <r>
    <x v="14158"/>
    <x v="14158"/>
    <x v="56"/>
    <x v="56"/>
    <x v="8"/>
  </r>
  <r>
    <x v="14159"/>
    <x v="14159"/>
    <x v="56"/>
    <x v="56"/>
    <x v="8"/>
  </r>
  <r>
    <x v="14160"/>
    <x v="14160"/>
    <x v="56"/>
    <x v="56"/>
    <x v="8"/>
  </r>
  <r>
    <x v="14161"/>
    <x v="14161"/>
    <x v="56"/>
    <x v="56"/>
    <x v="8"/>
  </r>
  <r>
    <x v="14162"/>
    <x v="14162"/>
    <x v="56"/>
    <x v="56"/>
    <x v="8"/>
  </r>
  <r>
    <x v="14163"/>
    <x v="14163"/>
    <x v="56"/>
    <x v="56"/>
    <x v="8"/>
  </r>
  <r>
    <x v="14164"/>
    <x v="14164"/>
    <x v="56"/>
    <x v="56"/>
    <x v="8"/>
  </r>
  <r>
    <x v="14165"/>
    <x v="14165"/>
    <x v="56"/>
    <x v="56"/>
    <x v="8"/>
  </r>
  <r>
    <x v="9647"/>
    <x v="9647"/>
    <x v="56"/>
    <x v="56"/>
    <x v="8"/>
  </r>
  <r>
    <x v="14166"/>
    <x v="14166"/>
    <x v="56"/>
    <x v="56"/>
    <x v="8"/>
  </r>
  <r>
    <x v="14167"/>
    <x v="14167"/>
    <x v="56"/>
    <x v="56"/>
    <x v="8"/>
  </r>
  <r>
    <x v="14168"/>
    <x v="14168"/>
    <x v="56"/>
    <x v="56"/>
    <x v="8"/>
  </r>
  <r>
    <x v="14169"/>
    <x v="14169"/>
    <x v="56"/>
    <x v="56"/>
    <x v="8"/>
  </r>
  <r>
    <x v="14170"/>
    <x v="14170"/>
    <x v="56"/>
    <x v="56"/>
    <x v="8"/>
  </r>
  <r>
    <x v="14171"/>
    <x v="14171"/>
    <x v="56"/>
    <x v="56"/>
    <x v="8"/>
  </r>
  <r>
    <x v="14172"/>
    <x v="14172"/>
    <x v="56"/>
    <x v="56"/>
    <x v="8"/>
  </r>
  <r>
    <x v="14173"/>
    <x v="14173"/>
    <x v="56"/>
    <x v="56"/>
    <x v="8"/>
  </r>
  <r>
    <x v="14174"/>
    <x v="14174"/>
    <x v="56"/>
    <x v="56"/>
    <x v="8"/>
  </r>
  <r>
    <x v="3917"/>
    <x v="3917"/>
    <x v="56"/>
    <x v="56"/>
    <x v="8"/>
  </r>
  <r>
    <x v="14175"/>
    <x v="14175"/>
    <x v="56"/>
    <x v="56"/>
    <x v="8"/>
  </r>
  <r>
    <x v="14176"/>
    <x v="14176"/>
    <x v="56"/>
    <x v="56"/>
    <x v="8"/>
  </r>
  <r>
    <x v="14177"/>
    <x v="14177"/>
    <x v="56"/>
    <x v="56"/>
    <x v="8"/>
  </r>
  <r>
    <x v="14178"/>
    <x v="14178"/>
    <x v="56"/>
    <x v="56"/>
    <x v="8"/>
  </r>
  <r>
    <x v="14179"/>
    <x v="14179"/>
    <x v="56"/>
    <x v="56"/>
    <x v="8"/>
  </r>
  <r>
    <x v="1113"/>
    <x v="1113"/>
    <x v="56"/>
    <x v="56"/>
    <x v="8"/>
  </r>
  <r>
    <x v="14180"/>
    <x v="14180"/>
    <x v="56"/>
    <x v="56"/>
    <x v="8"/>
  </r>
  <r>
    <x v="3918"/>
    <x v="3918"/>
    <x v="56"/>
    <x v="56"/>
    <x v="8"/>
  </r>
  <r>
    <x v="14181"/>
    <x v="14181"/>
    <x v="56"/>
    <x v="56"/>
    <x v="8"/>
  </r>
  <r>
    <x v="14182"/>
    <x v="14182"/>
    <x v="56"/>
    <x v="56"/>
    <x v="8"/>
  </r>
  <r>
    <x v="14183"/>
    <x v="14183"/>
    <x v="56"/>
    <x v="56"/>
    <x v="8"/>
  </r>
  <r>
    <x v="825"/>
    <x v="825"/>
    <x v="56"/>
    <x v="56"/>
    <x v="8"/>
  </r>
  <r>
    <x v="14184"/>
    <x v="14184"/>
    <x v="56"/>
    <x v="56"/>
    <x v="8"/>
  </r>
  <r>
    <x v="14185"/>
    <x v="14185"/>
    <x v="56"/>
    <x v="56"/>
    <x v="8"/>
  </r>
  <r>
    <x v="11387"/>
    <x v="11387"/>
    <x v="56"/>
    <x v="56"/>
    <x v="8"/>
  </r>
  <r>
    <x v="14186"/>
    <x v="14186"/>
    <x v="56"/>
    <x v="56"/>
    <x v="8"/>
  </r>
  <r>
    <x v="2283"/>
    <x v="2283"/>
    <x v="56"/>
    <x v="56"/>
    <x v="8"/>
  </r>
  <r>
    <x v="14187"/>
    <x v="14187"/>
    <x v="56"/>
    <x v="56"/>
    <x v="8"/>
  </r>
  <r>
    <x v="14188"/>
    <x v="14188"/>
    <x v="56"/>
    <x v="56"/>
    <x v="8"/>
  </r>
  <r>
    <x v="10500"/>
    <x v="10500"/>
    <x v="56"/>
    <x v="56"/>
    <x v="8"/>
  </r>
  <r>
    <x v="14189"/>
    <x v="14189"/>
    <x v="56"/>
    <x v="56"/>
    <x v="8"/>
  </r>
  <r>
    <x v="3270"/>
    <x v="3270"/>
    <x v="56"/>
    <x v="56"/>
    <x v="8"/>
  </r>
  <r>
    <x v="14190"/>
    <x v="14190"/>
    <x v="56"/>
    <x v="56"/>
    <x v="8"/>
  </r>
  <r>
    <x v="14191"/>
    <x v="14191"/>
    <x v="56"/>
    <x v="56"/>
    <x v="8"/>
  </r>
  <r>
    <x v="14192"/>
    <x v="14192"/>
    <x v="56"/>
    <x v="56"/>
    <x v="8"/>
  </r>
  <r>
    <x v="14193"/>
    <x v="14193"/>
    <x v="56"/>
    <x v="56"/>
    <x v="8"/>
  </r>
  <r>
    <x v="14194"/>
    <x v="14194"/>
    <x v="56"/>
    <x v="56"/>
    <x v="8"/>
  </r>
  <r>
    <x v="14195"/>
    <x v="14195"/>
    <x v="57"/>
    <x v="57"/>
    <x v="4"/>
  </r>
  <r>
    <x v="14196"/>
    <x v="14196"/>
    <x v="57"/>
    <x v="57"/>
    <x v="4"/>
  </r>
  <r>
    <x v="14197"/>
    <x v="14197"/>
    <x v="57"/>
    <x v="57"/>
    <x v="4"/>
  </r>
  <r>
    <x v="14198"/>
    <x v="14198"/>
    <x v="57"/>
    <x v="57"/>
    <x v="4"/>
  </r>
  <r>
    <x v="6991"/>
    <x v="6991"/>
    <x v="57"/>
    <x v="57"/>
    <x v="4"/>
  </r>
  <r>
    <x v="14199"/>
    <x v="14199"/>
    <x v="57"/>
    <x v="57"/>
    <x v="4"/>
  </r>
  <r>
    <x v="14200"/>
    <x v="14200"/>
    <x v="57"/>
    <x v="57"/>
    <x v="4"/>
  </r>
  <r>
    <x v="14201"/>
    <x v="14201"/>
    <x v="57"/>
    <x v="57"/>
    <x v="4"/>
  </r>
  <r>
    <x v="14202"/>
    <x v="14202"/>
    <x v="57"/>
    <x v="57"/>
    <x v="4"/>
  </r>
  <r>
    <x v="14203"/>
    <x v="14203"/>
    <x v="57"/>
    <x v="57"/>
    <x v="4"/>
  </r>
  <r>
    <x v="14204"/>
    <x v="14204"/>
    <x v="57"/>
    <x v="57"/>
    <x v="4"/>
  </r>
  <r>
    <x v="14205"/>
    <x v="14205"/>
    <x v="57"/>
    <x v="57"/>
    <x v="4"/>
  </r>
  <r>
    <x v="14206"/>
    <x v="14206"/>
    <x v="57"/>
    <x v="57"/>
    <x v="4"/>
  </r>
  <r>
    <x v="14207"/>
    <x v="14207"/>
    <x v="57"/>
    <x v="57"/>
    <x v="4"/>
  </r>
  <r>
    <x v="14208"/>
    <x v="14208"/>
    <x v="57"/>
    <x v="57"/>
    <x v="4"/>
  </r>
  <r>
    <x v="14209"/>
    <x v="14209"/>
    <x v="57"/>
    <x v="57"/>
    <x v="4"/>
  </r>
  <r>
    <x v="14210"/>
    <x v="14210"/>
    <x v="57"/>
    <x v="57"/>
    <x v="4"/>
  </r>
  <r>
    <x v="14211"/>
    <x v="14211"/>
    <x v="57"/>
    <x v="57"/>
    <x v="4"/>
  </r>
  <r>
    <x v="14212"/>
    <x v="14212"/>
    <x v="57"/>
    <x v="57"/>
    <x v="4"/>
  </r>
  <r>
    <x v="2729"/>
    <x v="2729"/>
    <x v="57"/>
    <x v="57"/>
    <x v="4"/>
  </r>
  <r>
    <x v="14213"/>
    <x v="14213"/>
    <x v="57"/>
    <x v="57"/>
    <x v="4"/>
  </r>
  <r>
    <x v="14214"/>
    <x v="14214"/>
    <x v="57"/>
    <x v="57"/>
    <x v="4"/>
  </r>
  <r>
    <x v="14215"/>
    <x v="14215"/>
    <x v="57"/>
    <x v="57"/>
    <x v="4"/>
  </r>
  <r>
    <x v="14216"/>
    <x v="14216"/>
    <x v="57"/>
    <x v="57"/>
    <x v="4"/>
  </r>
  <r>
    <x v="14217"/>
    <x v="14217"/>
    <x v="57"/>
    <x v="57"/>
    <x v="4"/>
  </r>
  <r>
    <x v="14218"/>
    <x v="14218"/>
    <x v="57"/>
    <x v="57"/>
    <x v="4"/>
  </r>
  <r>
    <x v="14219"/>
    <x v="14219"/>
    <x v="57"/>
    <x v="57"/>
    <x v="4"/>
  </r>
  <r>
    <x v="14220"/>
    <x v="14220"/>
    <x v="57"/>
    <x v="57"/>
    <x v="4"/>
  </r>
  <r>
    <x v="14221"/>
    <x v="14221"/>
    <x v="57"/>
    <x v="57"/>
    <x v="4"/>
  </r>
  <r>
    <x v="14222"/>
    <x v="14222"/>
    <x v="57"/>
    <x v="57"/>
    <x v="4"/>
  </r>
  <r>
    <x v="14223"/>
    <x v="14223"/>
    <x v="57"/>
    <x v="57"/>
    <x v="4"/>
  </r>
  <r>
    <x v="14224"/>
    <x v="14224"/>
    <x v="57"/>
    <x v="57"/>
    <x v="4"/>
  </r>
  <r>
    <x v="14225"/>
    <x v="14225"/>
    <x v="57"/>
    <x v="57"/>
    <x v="4"/>
  </r>
  <r>
    <x v="14226"/>
    <x v="14226"/>
    <x v="57"/>
    <x v="57"/>
    <x v="4"/>
  </r>
  <r>
    <x v="14227"/>
    <x v="14227"/>
    <x v="57"/>
    <x v="57"/>
    <x v="4"/>
  </r>
  <r>
    <x v="11018"/>
    <x v="11018"/>
    <x v="57"/>
    <x v="57"/>
    <x v="4"/>
  </r>
  <r>
    <x v="14228"/>
    <x v="14228"/>
    <x v="57"/>
    <x v="57"/>
    <x v="4"/>
  </r>
  <r>
    <x v="14229"/>
    <x v="14229"/>
    <x v="57"/>
    <x v="57"/>
    <x v="4"/>
  </r>
  <r>
    <x v="14230"/>
    <x v="14230"/>
    <x v="57"/>
    <x v="57"/>
    <x v="4"/>
  </r>
  <r>
    <x v="14231"/>
    <x v="14231"/>
    <x v="57"/>
    <x v="57"/>
    <x v="4"/>
  </r>
  <r>
    <x v="14232"/>
    <x v="14232"/>
    <x v="57"/>
    <x v="57"/>
    <x v="4"/>
  </r>
  <r>
    <x v="2838"/>
    <x v="2838"/>
    <x v="57"/>
    <x v="57"/>
    <x v="4"/>
  </r>
  <r>
    <x v="14233"/>
    <x v="14233"/>
    <x v="57"/>
    <x v="57"/>
    <x v="4"/>
  </r>
  <r>
    <x v="14234"/>
    <x v="14234"/>
    <x v="57"/>
    <x v="57"/>
    <x v="4"/>
  </r>
  <r>
    <x v="14235"/>
    <x v="14235"/>
    <x v="57"/>
    <x v="57"/>
    <x v="4"/>
  </r>
  <r>
    <x v="14236"/>
    <x v="14236"/>
    <x v="57"/>
    <x v="57"/>
    <x v="4"/>
  </r>
  <r>
    <x v="14237"/>
    <x v="14237"/>
    <x v="57"/>
    <x v="57"/>
    <x v="4"/>
  </r>
  <r>
    <x v="14238"/>
    <x v="14238"/>
    <x v="57"/>
    <x v="57"/>
    <x v="4"/>
  </r>
  <r>
    <x v="14239"/>
    <x v="14239"/>
    <x v="57"/>
    <x v="57"/>
    <x v="4"/>
  </r>
  <r>
    <x v="96"/>
    <x v="96"/>
    <x v="57"/>
    <x v="57"/>
    <x v="4"/>
  </r>
  <r>
    <x v="7689"/>
    <x v="7689"/>
    <x v="57"/>
    <x v="57"/>
    <x v="4"/>
  </r>
  <r>
    <x v="14240"/>
    <x v="14240"/>
    <x v="57"/>
    <x v="57"/>
    <x v="4"/>
  </r>
  <r>
    <x v="14241"/>
    <x v="14241"/>
    <x v="57"/>
    <x v="57"/>
    <x v="4"/>
  </r>
  <r>
    <x v="14242"/>
    <x v="14242"/>
    <x v="57"/>
    <x v="57"/>
    <x v="4"/>
  </r>
  <r>
    <x v="14243"/>
    <x v="14243"/>
    <x v="57"/>
    <x v="57"/>
    <x v="4"/>
  </r>
  <r>
    <x v="14244"/>
    <x v="14244"/>
    <x v="57"/>
    <x v="57"/>
    <x v="4"/>
  </r>
  <r>
    <x v="14245"/>
    <x v="14245"/>
    <x v="57"/>
    <x v="57"/>
    <x v="4"/>
  </r>
  <r>
    <x v="14246"/>
    <x v="14246"/>
    <x v="57"/>
    <x v="57"/>
    <x v="4"/>
  </r>
  <r>
    <x v="14247"/>
    <x v="14247"/>
    <x v="57"/>
    <x v="57"/>
    <x v="4"/>
  </r>
  <r>
    <x v="14248"/>
    <x v="14248"/>
    <x v="57"/>
    <x v="57"/>
    <x v="4"/>
  </r>
  <r>
    <x v="1271"/>
    <x v="1271"/>
    <x v="57"/>
    <x v="57"/>
    <x v="4"/>
  </r>
  <r>
    <x v="14249"/>
    <x v="14249"/>
    <x v="57"/>
    <x v="57"/>
    <x v="4"/>
  </r>
  <r>
    <x v="14250"/>
    <x v="14250"/>
    <x v="57"/>
    <x v="57"/>
    <x v="4"/>
  </r>
  <r>
    <x v="14251"/>
    <x v="14251"/>
    <x v="57"/>
    <x v="57"/>
    <x v="4"/>
  </r>
  <r>
    <x v="14252"/>
    <x v="14252"/>
    <x v="57"/>
    <x v="57"/>
    <x v="4"/>
  </r>
  <r>
    <x v="2859"/>
    <x v="2859"/>
    <x v="57"/>
    <x v="57"/>
    <x v="4"/>
  </r>
  <r>
    <x v="14253"/>
    <x v="14253"/>
    <x v="57"/>
    <x v="57"/>
    <x v="4"/>
  </r>
  <r>
    <x v="14254"/>
    <x v="14254"/>
    <x v="57"/>
    <x v="57"/>
    <x v="4"/>
  </r>
  <r>
    <x v="14255"/>
    <x v="14255"/>
    <x v="57"/>
    <x v="57"/>
    <x v="4"/>
  </r>
  <r>
    <x v="14256"/>
    <x v="14256"/>
    <x v="57"/>
    <x v="57"/>
    <x v="4"/>
  </r>
  <r>
    <x v="2873"/>
    <x v="2873"/>
    <x v="57"/>
    <x v="57"/>
    <x v="4"/>
  </r>
  <r>
    <x v="1955"/>
    <x v="1955"/>
    <x v="57"/>
    <x v="57"/>
    <x v="4"/>
  </r>
  <r>
    <x v="14257"/>
    <x v="14257"/>
    <x v="57"/>
    <x v="57"/>
    <x v="4"/>
  </r>
  <r>
    <x v="14258"/>
    <x v="14258"/>
    <x v="57"/>
    <x v="57"/>
    <x v="4"/>
  </r>
  <r>
    <x v="14259"/>
    <x v="14259"/>
    <x v="57"/>
    <x v="57"/>
    <x v="4"/>
  </r>
  <r>
    <x v="2882"/>
    <x v="2882"/>
    <x v="57"/>
    <x v="57"/>
    <x v="4"/>
  </r>
  <r>
    <x v="2882"/>
    <x v="2882"/>
    <x v="57"/>
    <x v="57"/>
    <x v="4"/>
  </r>
  <r>
    <x v="420"/>
    <x v="420"/>
    <x v="57"/>
    <x v="57"/>
    <x v="4"/>
  </r>
  <r>
    <x v="14260"/>
    <x v="14260"/>
    <x v="57"/>
    <x v="57"/>
    <x v="4"/>
  </r>
  <r>
    <x v="113"/>
    <x v="113"/>
    <x v="57"/>
    <x v="57"/>
    <x v="4"/>
  </r>
  <r>
    <x v="13727"/>
    <x v="13727"/>
    <x v="57"/>
    <x v="57"/>
    <x v="4"/>
  </r>
  <r>
    <x v="14261"/>
    <x v="14261"/>
    <x v="57"/>
    <x v="57"/>
    <x v="4"/>
  </r>
  <r>
    <x v="14262"/>
    <x v="14262"/>
    <x v="57"/>
    <x v="57"/>
    <x v="4"/>
  </r>
  <r>
    <x v="3515"/>
    <x v="3515"/>
    <x v="57"/>
    <x v="57"/>
    <x v="4"/>
  </r>
  <r>
    <x v="14263"/>
    <x v="14263"/>
    <x v="57"/>
    <x v="57"/>
    <x v="4"/>
  </r>
  <r>
    <x v="14264"/>
    <x v="14264"/>
    <x v="57"/>
    <x v="57"/>
    <x v="4"/>
  </r>
  <r>
    <x v="6887"/>
    <x v="6887"/>
    <x v="57"/>
    <x v="57"/>
    <x v="4"/>
  </r>
  <r>
    <x v="14265"/>
    <x v="14265"/>
    <x v="57"/>
    <x v="57"/>
    <x v="4"/>
  </r>
  <r>
    <x v="14266"/>
    <x v="14266"/>
    <x v="57"/>
    <x v="57"/>
    <x v="4"/>
  </r>
  <r>
    <x v="933"/>
    <x v="933"/>
    <x v="57"/>
    <x v="57"/>
    <x v="4"/>
  </r>
  <r>
    <x v="933"/>
    <x v="933"/>
    <x v="57"/>
    <x v="57"/>
    <x v="4"/>
  </r>
  <r>
    <x v="9062"/>
    <x v="9062"/>
    <x v="57"/>
    <x v="57"/>
    <x v="4"/>
  </r>
  <r>
    <x v="6911"/>
    <x v="6911"/>
    <x v="57"/>
    <x v="57"/>
    <x v="4"/>
  </r>
  <r>
    <x v="6105"/>
    <x v="6105"/>
    <x v="57"/>
    <x v="57"/>
    <x v="4"/>
  </r>
  <r>
    <x v="14267"/>
    <x v="14267"/>
    <x v="57"/>
    <x v="57"/>
    <x v="4"/>
  </r>
  <r>
    <x v="14268"/>
    <x v="14268"/>
    <x v="57"/>
    <x v="57"/>
    <x v="4"/>
  </r>
  <r>
    <x v="14269"/>
    <x v="14269"/>
    <x v="57"/>
    <x v="57"/>
    <x v="4"/>
  </r>
  <r>
    <x v="14270"/>
    <x v="14270"/>
    <x v="57"/>
    <x v="57"/>
    <x v="4"/>
  </r>
  <r>
    <x v="14271"/>
    <x v="14271"/>
    <x v="57"/>
    <x v="57"/>
    <x v="4"/>
  </r>
  <r>
    <x v="14272"/>
    <x v="14272"/>
    <x v="57"/>
    <x v="57"/>
    <x v="4"/>
  </r>
  <r>
    <x v="14273"/>
    <x v="14273"/>
    <x v="57"/>
    <x v="57"/>
    <x v="4"/>
  </r>
  <r>
    <x v="14274"/>
    <x v="14274"/>
    <x v="57"/>
    <x v="57"/>
    <x v="4"/>
  </r>
  <r>
    <x v="14275"/>
    <x v="14275"/>
    <x v="57"/>
    <x v="57"/>
    <x v="4"/>
  </r>
  <r>
    <x v="11593"/>
    <x v="11593"/>
    <x v="57"/>
    <x v="57"/>
    <x v="4"/>
  </r>
  <r>
    <x v="151"/>
    <x v="151"/>
    <x v="57"/>
    <x v="57"/>
    <x v="4"/>
  </r>
  <r>
    <x v="14276"/>
    <x v="14276"/>
    <x v="57"/>
    <x v="57"/>
    <x v="4"/>
  </r>
  <r>
    <x v="13503"/>
    <x v="13503"/>
    <x v="57"/>
    <x v="57"/>
    <x v="4"/>
  </r>
  <r>
    <x v="14277"/>
    <x v="14277"/>
    <x v="57"/>
    <x v="57"/>
    <x v="4"/>
  </r>
  <r>
    <x v="14278"/>
    <x v="14278"/>
    <x v="57"/>
    <x v="57"/>
    <x v="4"/>
  </r>
  <r>
    <x v="14279"/>
    <x v="14279"/>
    <x v="57"/>
    <x v="57"/>
    <x v="4"/>
  </r>
  <r>
    <x v="14280"/>
    <x v="14280"/>
    <x v="57"/>
    <x v="57"/>
    <x v="4"/>
  </r>
  <r>
    <x v="14281"/>
    <x v="14281"/>
    <x v="57"/>
    <x v="57"/>
    <x v="4"/>
  </r>
  <r>
    <x v="14282"/>
    <x v="14282"/>
    <x v="57"/>
    <x v="57"/>
    <x v="4"/>
  </r>
  <r>
    <x v="14283"/>
    <x v="14283"/>
    <x v="57"/>
    <x v="57"/>
    <x v="4"/>
  </r>
  <r>
    <x v="14284"/>
    <x v="14284"/>
    <x v="57"/>
    <x v="57"/>
    <x v="4"/>
  </r>
  <r>
    <x v="8162"/>
    <x v="8162"/>
    <x v="57"/>
    <x v="57"/>
    <x v="4"/>
  </r>
  <r>
    <x v="14285"/>
    <x v="14285"/>
    <x v="57"/>
    <x v="57"/>
    <x v="4"/>
  </r>
  <r>
    <x v="1587"/>
    <x v="1587"/>
    <x v="57"/>
    <x v="57"/>
    <x v="4"/>
  </r>
  <r>
    <x v="14286"/>
    <x v="14286"/>
    <x v="57"/>
    <x v="57"/>
    <x v="4"/>
  </r>
  <r>
    <x v="14287"/>
    <x v="14287"/>
    <x v="57"/>
    <x v="57"/>
    <x v="4"/>
  </r>
  <r>
    <x v="14288"/>
    <x v="14288"/>
    <x v="57"/>
    <x v="57"/>
    <x v="4"/>
  </r>
  <r>
    <x v="1589"/>
    <x v="1589"/>
    <x v="57"/>
    <x v="57"/>
    <x v="4"/>
  </r>
  <r>
    <x v="14289"/>
    <x v="14289"/>
    <x v="57"/>
    <x v="57"/>
    <x v="4"/>
  </r>
  <r>
    <x v="14290"/>
    <x v="14290"/>
    <x v="57"/>
    <x v="57"/>
    <x v="4"/>
  </r>
  <r>
    <x v="14290"/>
    <x v="14290"/>
    <x v="57"/>
    <x v="57"/>
    <x v="4"/>
  </r>
  <r>
    <x v="14291"/>
    <x v="14291"/>
    <x v="57"/>
    <x v="57"/>
    <x v="4"/>
  </r>
  <r>
    <x v="14292"/>
    <x v="14292"/>
    <x v="57"/>
    <x v="57"/>
    <x v="4"/>
  </r>
  <r>
    <x v="14293"/>
    <x v="14293"/>
    <x v="57"/>
    <x v="57"/>
    <x v="4"/>
  </r>
  <r>
    <x v="6134"/>
    <x v="6134"/>
    <x v="57"/>
    <x v="57"/>
    <x v="4"/>
  </r>
  <r>
    <x v="2979"/>
    <x v="2979"/>
    <x v="57"/>
    <x v="57"/>
    <x v="4"/>
  </r>
  <r>
    <x v="13519"/>
    <x v="13519"/>
    <x v="57"/>
    <x v="57"/>
    <x v="4"/>
  </r>
  <r>
    <x v="14294"/>
    <x v="14294"/>
    <x v="57"/>
    <x v="57"/>
    <x v="4"/>
  </r>
  <r>
    <x v="14295"/>
    <x v="14295"/>
    <x v="57"/>
    <x v="57"/>
    <x v="4"/>
  </r>
  <r>
    <x v="14296"/>
    <x v="14296"/>
    <x v="57"/>
    <x v="57"/>
    <x v="4"/>
  </r>
  <r>
    <x v="14297"/>
    <x v="14297"/>
    <x v="57"/>
    <x v="57"/>
    <x v="4"/>
  </r>
  <r>
    <x v="14298"/>
    <x v="14298"/>
    <x v="57"/>
    <x v="57"/>
    <x v="4"/>
  </r>
  <r>
    <x v="14299"/>
    <x v="14299"/>
    <x v="57"/>
    <x v="57"/>
    <x v="4"/>
  </r>
  <r>
    <x v="9928"/>
    <x v="9928"/>
    <x v="57"/>
    <x v="57"/>
    <x v="4"/>
  </r>
  <r>
    <x v="14300"/>
    <x v="14300"/>
    <x v="57"/>
    <x v="57"/>
    <x v="4"/>
  </r>
  <r>
    <x v="14301"/>
    <x v="14301"/>
    <x v="57"/>
    <x v="57"/>
    <x v="4"/>
  </r>
  <r>
    <x v="14302"/>
    <x v="14302"/>
    <x v="57"/>
    <x v="57"/>
    <x v="4"/>
  </r>
  <r>
    <x v="14303"/>
    <x v="14303"/>
    <x v="57"/>
    <x v="57"/>
    <x v="4"/>
  </r>
  <r>
    <x v="14304"/>
    <x v="14304"/>
    <x v="57"/>
    <x v="57"/>
    <x v="4"/>
  </r>
  <r>
    <x v="14305"/>
    <x v="14305"/>
    <x v="57"/>
    <x v="57"/>
    <x v="4"/>
  </r>
  <r>
    <x v="14306"/>
    <x v="14306"/>
    <x v="57"/>
    <x v="57"/>
    <x v="4"/>
  </r>
  <r>
    <x v="14307"/>
    <x v="14307"/>
    <x v="57"/>
    <x v="57"/>
    <x v="4"/>
  </r>
  <r>
    <x v="14308"/>
    <x v="14308"/>
    <x v="57"/>
    <x v="57"/>
    <x v="4"/>
  </r>
  <r>
    <x v="14309"/>
    <x v="14309"/>
    <x v="57"/>
    <x v="57"/>
    <x v="4"/>
  </r>
  <r>
    <x v="14310"/>
    <x v="14310"/>
    <x v="57"/>
    <x v="57"/>
    <x v="4"/>
  </r>
  <r>
    <x v="14311"/>
    <x v="14311"/>
    <x v="57"/>
    <x v="57"/>
    <x v="4"/>
  </r>
  <r>
    <x v="14312"/>
    <x v="14312"/>
    <x v="57"/>
    <x v="57"/>
    <x v="4"/>
  </r>
  <r>
    <x v="9503"/>
    <x v="9503"/>
    <x v="57"/>
    <x v="57"/>
    <x v="4"/>
  </r>
  <r>
    <x v="8211"/>
    <x v="8211"/>
    <x v="57"/>
    <x v="57"/>
    <x v="4"/>
  </r>
  <r>
    <x v="3031"/>
    <x v="3031"/>
    <x v="57"/>
    <x v="57"/>
    <x v="4"/>
  </r>
  <r>
    <x v="14313"/>
    <x v="14313"/>
    <x v="57"/>
    <x v="57"/>
    <x v="4"/>
  </r>
  <r>
    <x v="14314"/>
    <x v="14314"/>
    <x v="57"/>
    <x v="57"/>
    <x v="4"/>
  </r>
  <r>
    <x v="10779"/>
    <x v="10779"/>
    <x v="57"/>
    <x v="57"/>
    <x v="4"/>
  </r>
  <r>
    <x v="14315"/>
    <x v="14315"/>
    <x v="57"/>
    <x v="57"/>
    <x v="4"/>
  </r>
  <r>
    <x v="14316"/>
    <x v="14316"/>
    <x v="57"/>
    <x v="57"/>
    <x v="4"/>
  </r>
  <r>
    <x v="14317"/>
    <x v="14317"/>
    <x v="57"/>
    <x v="57"/>
    <x v="4"/>
  </r>
  <r>
    <x v="9982"/>
    <x v="9982"/>
    <x v="57"/>
    <x v="57"/>
    <x v="4"/>
  </r>
  <r>
    <x v="14318"/>
    <x v="14318"/>
    <x v="57"/>
    <x v="57"/>
    <x v="4"/>
  </r>
  <r>
    <x v="14319"/>
    <x v="14319"/>
    <x v="57"/>
    <x v="57"/>
    <x v="4"/>
  </r>
  <r>
    <x v="14320"/>
    <x v="14320"/>
    <x v="57"/>
    <x v="57"/>
    <x v="4"/>
  </r>
  <r>
    <x v="1606"/>
    <x v="1606"/>
    <x v="57"/>
    <x v="57"/>
    <x v="4"/>
  </r>
  <r>
    <x v="14321"/>
    <x v="14321"/>
    <x v="57"/>
    <x v="57"/>
    <x v="4"/>
  </r>
  <r>
    <x v="14322"/>
    <x v="14322"/>
    <x v="57"/>
    <x v="57"/>
    <x v="4"/>
  </r>
  <r>
    <x v="14323"/>
    <x v="14323"/>
    <x v="57"/>
    <x v="57"/>
    <x v="4"/>
  </r>
  <r>
    <x v="10826"/>
    <x v="10826"/>
    <x v="57"/>
    <x v="57"/>
    <x v="4"/>
  </r>
  <r>
    <x v="14324"/>
    <x v="14324"/>
    <x v="57"/>
    <x v="57"/>
    <x v="4"/>
  </r>
  <r>
    <x v="14325"/>
    <x v="14325"/>
    <x v="57"/>
    <x v="57"/>
    <x v="4"/>
  </r>
  <r>
    <x v="14326"/>
    <x v="14326"/>
    <x v="57"/>
    <x v="57"/>
    <x v="4"/>
  </r>
  <r>
    <x v="14327"/>
    <x v="14327"/>
    <x v="57"/>
    <x v="57"/>
    <x v="4"/>
  </r>
  <r>
    <x v="14328"/>
    <x v="14328"/>
    <x v="57"/>
    <x v="57"/>
    <x v="4"/>
  </r>
  <r>
    <x v="14329"/>
    <x v="14329"/>
    <x v="57"/>
    <x v="57"/>
    <x v="4"/>
  </r>
  <r>
    <x v="10836"/>
    <x v="10836"/>
    <x v="57"/>
    <x v="57"/>
    <x v="4"/>
  </r>
  <r>
    <x v="14330"/>
    <x v="14330"/>
    <x v="57"/>
    <x v="57"/>
    <x v="4"/>
  </r>
  <r>
    <x v="14331"/>
    <x v="14331"/>
    <x v="57"/>
    <x v="57"/>
    <x v="4"/>
  </r>
  <r>
    <x v="14332"/>
    <x v="14332"/>
    <x v="57"/>
    <x v="57"/>
    <x v="4"/>
  </r>
  <r>
    <x v="14333"/>
    <x v="14333"/>
    <x v="57"/>
    <x v="57"/>
    <x v="4"/>
  </r>
  <r>
    <x v="14333"/>
    <x v="14333"/>
    <x v="57"/>
    <x v="57"/>
    <x v="4"/>
  </r>
  <r>
    <x v="14334"/>
    <x v="14334"/>
    <x v="57"/>
    <x v="57"/>
    <x v="4"/>
  </r>
  <r>
    <x v="14335"/>
    <x v="14335"/>
    <x v="57"/>
    <x v="57"/>
    <x v="4"/>
  </r>
  <r>
    <x v="14336"/>
    <x v="14336"/>
    <x v="57"/>
    <x v="57"/>
    <x v="4"/>
  </r>
  <r>
    <x v="1024"/>
    <x v="1024"/>
    <x v="57"/>
    <x v="57"/>
    <x v="4"/>
  </r>
  <r>
    <x v="14337"/>
    <x v="14337"/>
    <x v="57"/>
    <x v="57"/>
    <x v="4"/>
  </r>
  <r>
    <x v="14338"/>
    <x v="14338"/>
    <x v="57"/>
    <x v="57"/>
    <x v="4"/>
  </r>
  <r>
    <x v="14339"/>
    <x v="14339"/>
    <x v="57"/>
    <x v="57"/>
    <x v="4"/>
  </r>
  <r>
    <x v="14340"/>
    <x v="14340"/>
    <x v="57"/>
    <x v="57"/>
    <x v="4"/>
  </r>
  <r>
    <x v="14341"/>
    <x v="14341"/>
    <x v="57"/>
    <x v="57"/>
    <x v="4"/>
  </r>
  <r>
    <x v="14342"/>
    <x v="14342"/>
    <x v="57"/>
    <x v="57"/>
    <x v="4"/>
  </r>
  <r>
    <x v="14343"/>
    <x v="14343"/>
    <x v="57"/>
    <x v="57"/>
    <x v="4"/>
  </r>
  <r>
    <x v="14344"/>
    <x v="14344"/>
    <x v="57"/>
    <x v="57"/>
    <x v="4"/>
  </r>
  <r>
    <x v="14345"/>
    <x v="14345"/>
    <x v="57"/>
    <x v="57"/>
    <x v="4"/>
  </r>
  <r>
    <x v="14346"/>
    <x v="14346"/>
    <x v="57"/>
    <x v="57"/>
    <x v="4"/>
  </r>
  <r>
    <x v="14347"/>
    <x v="14347"/>
    <x v="57"/>
    <x v="57"/>
    <x v="4"/>
  </r>
  <r>
    <x v="14348"/>
    <x v="14348"/>
    <x v="57"/>
    <x v="57"/>
    <x v="4"/>
  </r>
  <r>
    <x v="14349"/>
    <x v="14349"/>
    <x v="57"/>
    <x v="57"/>
    <x v="4"/>
  </r>
  <r>
    <x v="14350"/>
    <x v="14350"/>
    <x v="57"/>
    <x v="57"/>
    <x v="4"/>
  </r>
  <r>
    <x v="14351"/>
    <x v="14351"/>
    <x v="57"/>
    <x v="57"/>
    <x v="4"/>
  </r>
  <r>
    <x v="14352"/>
    <x v="14352"/>
    <x v="57"/>
    <x v="57"/>
    <x v="4"/>
  </r>
  <r>
    <x v="14352"/>
    <x v="14352"/>
    <x v="57"/>
    <x v="57"/>
    <x v="4"/>
  </r>
  <r>
    <x v="14353"/>
    <x v="14353"/>
    <x v="57"/>
    <x v="57"/>
    <x v="4"/>
  </r>
  <r>
    <x v="14354"/>
    <x v="14354"/>
    <x v="57"/>
    <x v="57"/>
    <x v="4"/>
  </r>
  <r>
    <x v="14355"/>
    <x v="14355"/>
    <x v="57"/>
    <x v="57"/>
    <x v="4"/>
  </r>
  <r>
    <x v="14356"/>
    <x v="14356"/>
    <x v="57"/>
    <x v="57"/>
    <x v="4"/>
  </r>
  <r>
    <x v="7163"/>
    <x v="7163"/>
    <x v="57"/>
    <x v="57"/>
    <x v="4"/>
  </r>
  <r>
    <x v="14357"/>
    <x v="14357"/>
    <x v="57"/>
    <x v="57"/>
    <x v="4"/>
  </r>
  <r>
    <x v="14358"/>
    <x v="14358"/>
    <x v="57"/>
    <x v="57"/>
    <x v="4"/>
  </r>
  <r>
    <x v="14359"/>
    <x v="14359"/>
    <x v="57"/>
    <x v="57"/>
    <x v="4"/>
  </r>
  <r>
    <x v="7187"/>
    <x v="7187"/>
    <x v="57"/>
    <x v="57"/>
    <x v="4"/>
  </r>
  <r>
    <x v="2208"/>
    <x v="2208"/>
    <x v="57"/>
    <x v="57"/>
    <x v="4"/>
  </r>
  <r>
    <x v="14360"/>
    <x v="14360"/>
    <x v="57"/>
    <x v="57"/>
    <x v="4"/>
  </r>
  <r>
    <x v="10099"/>
    <x v="10099"/>
    <x v="57"/>
    <x v="57"/>
    <x v="4"/>
  </r>
  <r>
    <x v="14361"/>
    <x v="14361"/>
    <x v="57"/>
    <x v="57"/>
    <x v="4"/>
  </r>
  <r>
    <x v="10908"/>
    <x v="10908"/>
    <x v="57"/>
    <x v="57"/>
    <x v="4"/>
  </r>
  <r>
    <x v="14362"/>
    <x v="14362"/>
    <x v="57"/>
    <x v="57"/>
    <x v="4"/>
  </r>
  <r>
    <x v="14363"/>
    <x v="14363"/>
    <x v="57"/>
    <x v="57"/>
    <x v="4"/>
  </r>
  <r>
    <x v="14364"/>
    <x v="14364"/>
    <x v="57"/>
    <x v="57"/>
    <x v="4"/>
  </r>
  <r>
    <x v="14365"/>
    <x v="14365"/>
    <x v="57"/>
    <x v="57"/>
    <x v="4"/>
  </r>
  <r>
    <x v="14366"/>
    <x v="14366"/>
    <x v="57"/>
    <x v="57"/>
    <x v="4"/>
  </r>
  <r>
    <x v="7383"/>
    <x v="7383"/>
    <x v="57"/>
    <x v="57"/>
    <x v="4"/>
  </r>
  <r>
    <x v="14367"/>
    <x v="14367"/>
    <x v="57"/>
    <x v="57"/>
    <x v="4"/>
  </r>
  <r>
    <x v="7241"/>
    <x v="7241"/>
    <x v="57"/>
    <x v="57"/>
    <x v="4"/>
  </r>
  <r>
    <x v="14368"/>
    <x v="14368"/>
    <x v="57"/>
    <x v="57"/>
    <x v="4"/>
  </r>
  <r>
    <x v="14369"/>
    <x v="14369"/>
    <x v="57"/>
    <x v="57"/>
    <x v="4"/>
  </r>
  <r>
    <x v="14370"/>
    <x v="14370"/>
    <x v="57"/>
    <x v="57"/>
    <x v="4"/>
  </r>
  <r>
    <x v="14371"/>
    <x v="14371"/>
    <x v="57"/>
    <x v="57"/>
    <x v="4"/>
  </r>
  <r>
    <x v="3918"/>
    <x v="3918"/>
    <x v="57"/>
    <x v="57"/>
    <x v="4"/>
  </r>
  <r>
    <x v="14372"/>
    <x v="14372"/>
    <x v="57"/>
    <x v="57"/>
    <x v="4"/>
  </r>
  <r>
    <x v="14373"/>
    <x v="14373"/>
    <x v="57"/>
    <x v="57"/>
    <x v="4"/>
  </r>
  <r>
    <x v="14374"/>
    <x v="14374"/>
    <x v="57"/>
    <x v="57"/>
    <x v="4"/>
  </r>
  <r>
    <x v="14375"/>
    <x v="14375"/>
    <x v="58"/>
    <x v="58"/>
    <x v="1"/>
  </r>
  <r>
    <x v="14376"/>
    <x v="14376"/>
    <x v="58"/>
    <x v="58"/>
    <x v="1"/>
  </r>
  <r>
    <x v="14377"/>
    <x v="14377"/>
    <x v="58"/>
    <x v="58"/>
    <x v="1"/>
  </r>
  <r>
    <x v="14378"/>
    <x v="14378"/>
    <x v="58"/>
    <x v="58"/>
    <x v="1"/>
  </r>
  <r>
    <x v="14379"/>
    <x v="14379"/>
    <x v="58"/>
    <x v="58"/>
    <x v="1"/>
  </r>
  <r>
    <x v="14380"/>
    <x v="14380"/>
    <x v="58"/>
    <x v="58"/>
    <x v="1"/>
  </r>
  <r>
    <x v="14381"/>
    <x v="14381"/>
    <x v="58"/>
    <x v="58"/>
    <x v="1"/>
  </r>
  <r>
    <x v="14382"/>
    <x v="14382"/>
    <x v="58"/>
    <x v="58"/>
    <x v="1"/>
  </r>
  <r>
    <x v="14383"/>
    <x v="14383"/>
    <x v="58"/>
    <x v="58"/>
    <x v="1"/>
  </r>
  <r>
    <x v="14384"/>
    <x v="14384"/>
    <x v="58"/>
    <x v="58"/>
    <x v="1"/>
  </r>
  <r>
    <x v="14385"/>
    <x v="14385"/>
    <x v="58"/>
    <x v="58"/>
    <x v="1"/>
  </r>
  <r>
    <x v="14386"/>
    <x v="14386"/>
    <x v="58"/>
    <x v="58"/>
    <x v="1"/>
  </r>
  <r>
    <x v="14387"/>
    <x v="14387"/>
    <x v="58"/>
    <x v="58"/>
    <x v="1"/>
  </r>
  <r>
    <x v="14388"/>
    <x v="14388"/>
    <x v="58"/>
    <x v="58"/>
    <x v="1"/>
  </r>
  <r>
    <x v="14389"/>
    <x v="14389"/>
    <x v="58"/>
    <x v="58"/>
    <x v="1"/>
  </r>
  <r>
    <x v="14390"/>
    <x v="14390"/>
    <x v="58"/>
    <x v="58"/>
    <x v="1"/>
  </r>
  <r>
    <x v="14391"/>
    <x v="14391"/>
    <x v="58"/>
    <x v="58"/>
    <x v="1"/>
  </r>
  <r>
    <x v="14392"/>
    <x v="14392"/>
    <x v="58"/>
    <x v="58"/>
    <x v="1"/>
  </r>
  <r>
    <x v="14393"/>
    <x v="14393"/>
    <x v="58"/>
    <x v="58"/>
    <x v="1"/>
  </r>
  <r>
    <x v="14394"/>
    <x v="14394"/>
    <x v="58"/>
    <x v="58"/>
    <x v="1"/>
  </r>
  <r>
    <x v="10029"/>
    <x v="10029"/>
    <x v="58"/>
    <x v="58"/>
    <x v="1"/>
  </r>
  <r>
    <x v="14395"/>
    <x v="14395"/>
    <x v="58"/>
    <x v="58"/>
    <x v="1"/>
  </r>
  <r>
    <x v="14396"/>
    <x v="14396"/>
    <x v="58"/>
    <x v="58"/>
    <x v="1"/>
  </r>
  <r>
    <x v="14397"/>
    <x v="14397"/>
    <x v="58"/>
    <x v="58"/>
    <x v="1"/>
  </r>
  <r>
    <x v="14398"/>
    <x v="14398"/>
    <x v="58"/>
    <x v="58"/>
    <x v="1"/>
  </r>
  <r>
    <x v="14399"/>
    <x v="14399"/>
    <x v="58"/>
    <x v="58"/>
    <x v="1"/>
  </r>
  <r>
    <x v="14400"/>
    <x v="14400"/>
    <x v="58"/>
    <x v="58"/>
    <x v="1"/>
  </r>
  <r>
    <x v="14401"/>
    <x v="14401"/>
    <x v="58"/>
    <x v="58"/>
    <x v="1"/>
  </r>
  <r>
    <x v="14402"/>
    <x v="14402"/>
    <x v="58"/>
    <x v="58"/>
    <x v="1"/>
  </r>
  <r>
    <x v="14403"/>
    <x v="14403"/>
    <x v="58"/>
    <x v="58"/>
    <x v="1"/>
  </r>
  <r>
    <x v="14404"/>
    <x v="14404"/>
    <x v="58"/>
    <x v="58"/>
    <x v="1"/>
  </r>
  <r>
    <x v="14405"/>
    <x v="14405"/>
    <x v="58"/>
    <x v="58"/>
    <x v="1"/>
  </r>
  <r>
    <x v="14406"/>
    <x v="14406"/>
    <x v="58"/>
    <x v="58"/>
    <x v="1"/>
  </r>
  <r>
    <x v="14407"/>
    <x v="14407"/>
    <x v="58"/>
    <x v="58"/>
    <x v="1"/>
  </r>
  <r>
    <x v="14408"/>
    <x v="14408"/>
    <x v="58"/>
    <x v="58"/>
    <x v="1"/>
  </r>
  <r>
    <x v="14409"/>
    <x v="14409"/>
    <x v="58"/>
    <x v="58"/>
    <x v="1"/>
  </r>
  <r>
    <x v="14410"/>
    <x v="14410"/>
    <x v="58"/>
    <x v="58"/>
    <x v="1"/>
  </r>
  <r>
    <x v="14411"/>
    <x v="14411"/>
    <x v="58"/>
    <x v="58"/>
    <x v="1"/>
  </r>
  <r>
    <x v="14412"/>
    <x v="14412"/>
    <x v="58"/>
    <x v="58"/>
    <x v="1"/>
  </r>
  <r>
    <x v="14413"/>
    <x v="14413"/>
    <x v="58"/>
    <x v="58"/>
    <x v="1"/>
  </r>
  <r>
    <x v="14414"/>
    <x v="14414"/>
    <x v="58"/>
    <x v="58"/>
    <x v="1"/>
  </r>
  <r>
    <x v="13591"/>
    <x v="13591"/>
    <x v="58"/>
    <x v="58"/>
    <x v="1"/>
  </r>
  <r>
    <x v="14415"/>
    <x v="14415"/>
    <x v="58"/>
    <x v="58"/>
    <x v="1"/>
  </r>
  <r>
    <x v="13602"/>
    <x v="13602"/>
    <x v="58"/>
    <x v="58"/>
    <x v="1"/>
  </r>
  <r>
    <x v="14416"/>
    <x v="14416"/>
    <x v="58"/>
    <x v="58"/>
    <x v="1"/>
  </r>
  <r>
    <x v="14417"/>
    <x v="14417"/>
    <x v="58"/>
    <x v="58"/>
    <x v="1"/>
  </r>
  <r>
    <x v="14418"/>
    <x v="14418"/>
    <x v="58"/>
    <x v="58"/>
    <x v="1"/>
  </r>
  <r>
    <x v="14419"/>
    <x v="14419"/>
    <x v="58"/>
    <x v="58"/>
    <x v="1"/>
  </r>
  <r>
    <x v="14420"/>
    <x v="14420"/>
    <x v="58"/>
    <x v="58"/>
    <x v="1"/>
  </r>
  <r>
    <x v="14421"/>
    <x v="14421"/>
    <x v="58"/>
    <x v="58"/>
    <x v="1"/>
  </r>
  <r>
    <x v="14422"/>
    <x v="14422"/>
    <x v="58"/>
    <x v="58"/>
    <x v="1"/>
  </r>
  <r>
    <x v="14423"/>
    <x v="14423"/>
    <x v="58"/>
    <x v="58"/>
    <x v="1"/>
  </r>
  <r>
    <x v="14424"/>
    <x v="14424"/>
    <x v="58"/>
    <x v="58"/>
    <x v="1"/>
  </r>
  <r>
    <x v="14425"/>
    <x v="14425"/>
    <x v="58"/>
    <x v="58"/>
    <x v="1"/>
  </r>
  <r>
    <x v="14426"/>
    <x v="14426"/>
    <x v="58"/>
    <x v="58"/>
    <x v="1"/>
  </r>
  <r>
    <x v="14427"/>
    <x v="14427"/>
    <x v="58"/>
    <x v="58"/>
    <x v="1"/>
  </r>
  <r>
    <x v="14428"/>
    <x v="14428"/>
    <x v="58"/>
    <x v="58"/>
    <x v="1"/>
  </r>
  <r>
    <x v="14429"/>
    <x v="14429"/>
    <x v="58"/>
    <x v="58"/>
    <x v="1"/>
  </r>
  <r>
    <x v="14430"/>
    <x v="14430"/>
    <x v="58"/>
    <x v="58"/>
    <x v="1"/>
  </r>
  <r>
    <x v="14431"/>
    <x v="14431"/>
    <x v="58"/>
    <x v="58"/>
    <x v="1"/>
  </r>
  <r>
    <x v="14432"/>
    <x v="14432"/>
    <x v="58"/>
    <x v="58"/>
    <x v="1"/>
  </r>
  <r>
    <x v="14433"/>
    <x v="14433"/>
    <x v="58"/>
    <x v="58"/>
    <x v="1"/>
  </r>
  <r>
    <x v="14434"/>
    <x v="14434"/>
    <x v="58"/>
    <x v="58"/>
    <x v="1"/>
  </r>
  <r>
    <x v="14435"/>
    <x v="14435"/>
    <x v="58"/>
    <x v="58"/>
    <x v="1"/>
  </r>
  <r>
    <x v="14436"/>
    <x v="14436"/>
    <x v="58"/>
    <x v="58"/>
    <x v="1"/>
  </r>
  <r>
    <x v="14437"/>
    <x v="14437"/>
    <x v="58"/>
    <x v="58"/>
    <x v="1"/>
  </r>
  <r>
    <x v="14438"/>
    <x v="14438"/>
    <x v="58"/>
    <x v="58"/>
    <x v="1"/>
  </r>
  <r>
    <x v="14439"/>
    <x v="14439"/>
    <x v="58"/>
    <x v="58"/>
    <x v="1"/>
  </r>
  <r>
    <x v="14440"/>
    <x v="14440"/>
    <x v="58"/>
    <x v="58"/>
    <x v="1"/>
  </r>
  <r>
    <x v="14441"/>
    <x v="14441"/>
    <x v="58"/>
    <x v="58"/>
    <x v="1"/>
  </r>
  <r>
    <x v="14442"/>
    <x v="14442"/>
    <x v="58"/>
    <x v="58"/>
    <x v="1"/>
  </r>
  <r>
    <x v="14443"/>
    <x v="14443"/>
    <x v="58"/>
    <x v="58"/>
    <x v="1"/>
  </r>
  <r>
    <x v="14443"/>
    <x v="14443"/>
    <x v="58"/>
    <x v="58"/>
    <x v="1"/>
  </r>
  <r>
    <x v="14444"/>
    <x v="14444"/>
    <x v="58"/>
    <x v="58"/>
    <x v="1"/>
  </r>
  <r>
    <x v="14445"/>
    <x v="14445"/>
    <x v="58"/>
    <x v="58"/>
    <x v="1"/>
  </r>
  <r>
    <x v="14446"/>
    <x v="14446"/>
    <x v="58"/>
    <x v="58"/>
    <x v="1"/>
  </r>
  <r>
    <x v="14447"/>
    <x v="14447"/>
    <x v="58"/>
    <x v="58"/>
    <x v="1"/>
  </r>
  <r>
    <x v="14447"/>
    <x v="14447"/>
    <x v="58"/>
    <x v="58"/>
    <x v="1"/>
  </r>
  <r>
    <x v="14448"/>
    <x v="14448"/>
    <x v="58"/>
    <x v="58"/>
    <x v="1"/>
  </r>
  <r>
    <x v="14449"/>
    <x v="14449"/>
    <x v="58"/>
    <x v="58"/>
    <x v="1"/>
  </r>
  <r>
    <x v="14450"/>
    <x v="14450"/>
    <x v="58"/>
    <x v="58"/>
    <x v="1"/>
  </r>
  <r>
    <x v="14451"/>
    <x v="14451"/>
    <x v="58"/>
    <x v="58"/>
    <x v="1"/>
  </r>
  <r>
    <x v="14452"/>
    <x v="14452"/>
    <x v="58"/>
    <x v="58"/>
    <x v="1"/>
  </r>
  <r>
    <x v="14453"/>
    <x v="14453"/>
    <x v="58"/>
    <x v="58"/>
    <x v="1"/>
  </r>
  <r>
    <x v="14454"/>
    <x v="14454"/>
    <x v="58"/>
    <x v="58"/>
    <x v="1"/>
  </r>
  <r>
    <x v="14455"/>
    <x v="14455"/>
    <x v="58"/>
    <x v="58"/>
    <x v="1"/>
  </r>
  <r>
    <x v="14456"/>
    <x v="14456"/>
    <x v="58"/>
    <x v="58"/>
    <x v="1"/>
  </r>
  <r>
    <x v="14457"/>
    <x v="14457"/>
    <x v="58"/>
    <x v="58"/>
    <x v="1"/>
  </r>
  <r>
    <x v="14458"/>
    <x v="14458"/>
    <x v="58"/>
    <x v="58"/>
    <x v="1"/>
  </r>
  <r>
    <x v="14459"/>
    <x v="14459"/>
    <x v="58"/>
    <x v="58"/>
    <x v="1"/>
  </r>
  <r>
    <x v="14460"/>
    <x v="14460"/>
    <x v="58"/>
    <x v="58"/>
    <x v="1"/>
  </r>
  <r>
    <x v="14461"/>
    <x v="14461"/>
    <x v="58"/>
    <x v="58"/>
    <x v="1"/>
  </r>
  <r>
    <x v="14462"/>
    <x v="14462"/>
    <x v="58"/>
    <x v="58"/>
    <x v="1"/>
  </r>
  <r>
    <x v="14463"/>
    <x v="14463"/>
    <x v="58"/>
    <x v="58"/>
    <x v="1"/>
  </r>
  <r>
    <x v="14464"/>
    <x v="14464"/>
    <x v="58"/>
    <x v="58"/>
    <x v="1"/>
  </r>
  <r>
    <x v="14465"/>
    <x v="14465"/>
    <x v="58"/>
    <x v="58"/>
    <x v="1"/>
  </r>
  <r>
    <x v="14466"/>
    <x v="14466"/>
    <x v="58"/>
    <x v="58"/>
    <x v="1"/>
  </r>
  <r>
    <x v="14467"/>
    <x v="14467"/>
    <x v="58"/>
    <x v="58"/>
    <x v="1"/>
  </r>
  <r>
    <x v="14468"/>
    <x v="14468"/>
    <x v="58"/>
    <x v="58"/>
    <x v="1"/>
  </r>
  <r>
    <x v="14469"/>
    <x v="14469"/>
    <x v="58"/>
    <x v="58"/>
    <x v="1"/>
  </r>
  <r>
    <x v="14470"/>
    <x v="14470"/>
    <x v="58"/>
    <x v="58"/>
    <x v="1"/>
  </r>
  <r>
    <x v="14471"/>
    <x v="14471"/>
    <x v="58"/>
    <x v="58"/>
    <x v="1"/>
  </r>
  <r>
    <x v="14472"/>
    <x v="14472"/>
    <x v="58"/>
    <x v="58"/>
    <x v="1"/>
  </r>
  <r>
    <x v="14473"/>
    <x v="14473"/>
    <x v="58"/>
    <x v="58"/>
    <x v="1"/>
  </r>
  <r>
    <x v="14474"/>
    <x v="14474"/>
    <x v="58"/>
    <x v="58"/>
    <x v="1"/>
  </r>
  <r>
    <x v="14475"/>
    <x v="14475"/>
    <x v="58"/>
    <x v="58"/>
    <x v="1"/>
  </r>
  <r>
    <x v="14476"/>
    <x v="14476"/>
    <x v="58"/>
    <x v="58"/>
    <x v="1"/>
  </r>
  <r>
    <x v="14477"/>
    <x v="14477"/>
    <x v="58"/>
    <x v="58"/>
    <x v="1"/>
  </r>
  <r>
    <x v="14478"/>
    <x v="14478"/>
    <x v="58"/>
    <x v="58"/>
    <x v="1"/>
  </r>
  <r>
    <x v="14479"/>
    <x v="14479"/>
    <x v="58"/>
    <x v="58"/>
    <x v="1"/>
  </r>
  <r>
    <x v="4204"/>
    <x v="4204"/>
    <x v="58"/>
    <x v="58"/>
    <x v="1"/>
  </r>
  <r>
    <x v="12644"/>
    <x v="12644"/>
    <x v="58"/>
    <x v="58"/>
    <x v="1"/>
  </r>
  <r>
    <x v="14480"/>
    <x v="14480"/>
    <x v="58"/>
    <x v="58"/>
    <x v="1"/>
  </r>
  <r>
    <x v="14481"/>
    <x v="14481"/>
    <x v="58"/>
    <x v="58"/>
    <x v="1"/>
  </r>
  <r>
    <x v="8457"/>
    <x v="8457"/>
    <x v="58"/>
    <x v="58"/>
    <x v="1"/>
  </r>
  <r>
    <x v="11434"/>
    <x v="11434"/>
    <x v="58"/>
    <x v="58"/>
    <x v="1"/>
  </r>
  <r>
    <x v="14482"/>
    <x v="14482"/>
    <x v="58"/>
    <x v="58"/>
    <x v="1"/>
  </r>
  <r>
    <x v="14483"/>
    <x v="14483"/>
    <x v="58"/>
    <x v="58"/>
    <x v="1"/>
  </r>
  <r>
    <x v="1245"/>
    <x v="1245"/>
    <x v="58"/>
    <x v="58"/>
    <x v="1"/>
  </r>
  <r>
    <x v="12656"/>
    <x v="12656"/>
    <x v="58"/>
    <x v="58"/>
    <x v="1"/>
  </r>
  <r>
    <x v="14484"/>
    <x v="14484"/>
    <x v="58"/>
    <x v="58"/>
    <x v="1"/>
  </r>
  <r>
    <x v="14485"/>
    <x v="14485"/>
    <x v="58"/>
    <x v="58"/>
    <x v="1"/>
  </r>
  <r>
    <x v="1570"/>
    <x v="1570"/>
    <x v="58"/>
    <x v="58"/>
    <x v="1"/>
  </r>
  <r>
    <x v="14486"/>
    <x v="14486"/>
    <x v="58"/>
    <x v="58"/>
    <x v="1"/>
  </r>
  <r>
    <x v="14487"/>
    <x v="14487"/>
    <x v="58"/>
    <x v="58"/>
    <x v="1"/>
  </r>
  <r>
    <x v="14488"/>
    <x v="14488"/>
    <x v="58"/>
    <x v="58"/>
    <x v="1"/>
  </r>
  <r>
    <x v="14489"/>
    <x v="14489"/>
    <x v="58"/>
    <x v="58"/>
    <x v="1"/>
  </r>
  <r>
    <x v="14490"/>
    <x v="14490"/>
    <x v="58"/>
    <x v="58"/>
    <x v="1"/>
  </r>
  <r>
    <x v="14490"/>
    <x v="14490"/>
    <x v="58"/>
    <x v="58"/>
    <x v="1"/>
  </r>
  <r>
    <x v="14491"/>
    <x v="14491"/>
    <x v="58"/>
    <x v="58"/>
    <x v="1"/>
  </r>
  <r>
    <x v="14492"/>
    <x v="14492"/>
    <x v="58"/>
    <x v="58"/>
    <x v="1"/>
  </r>
  <r>
    <x v="14493"/>
    <x v="14493"/>
    <x v="58"/>
    <x v="58"/>
    <x v="1"/>
  </r>
  <r>
    <x v="14494"/>
    <x v="14494"/>
    <x v="58"/>
    <x v="58"/>
    <x v="1"/>
  </r>
  <r>
    <x v="6857"/>
    <x v="6857"/>
    <x v="58"/>
    <x v="58"/>
    <x v="1"/>
  </r>
  <r>
    <x v="14495"/>
    <x v="14495"/>
    <x v="58"/>
    <x v="58"/>
    <x v="1"/>
  </r>
  <r>
    <x v="96"/>
    <x v="96"/>
    <x v="58"/>
    <x v="58"/>
    <x v="1"/>
  </r>
  <r>
    <x v="14496"/>
    <x v="14496"/>
    <x v="58"/>
    <x v="58"/>
    <x v="1"/>
  </r>
  <r>
    <x v="14497"/>
    <x v="14497"/>
    <x v="58"/>
    <x v="58"/>
    <x v="1"/>
  </r>
  <r>
    <x v="14498"/>
    <x v="14498"/>
    <x v="58"/>
    <x v="58"/>
    <x v="1"/>
  </r>
  <r>
    <x v="14499"/>
    <x v="14499"/>
    <x v="58"/>
    <x v="58"/>
    <x v="1"/>
  </r>
  <r>
    <x v="14500"/>
    <x v="14500"/>
    <x v="58"/>
    <x v="58"/>
    <x v="1"/>
  </r>
  <r>
    <x v="1951"/>
    <x v="1951"/>
    <x v="58"/>
    <x v="58"/>
    <x v="1"/>
  </r>
  <r>
    <x v="1951"/>
    <x v="1951"/>
    <x v="58"/>
    <x v="58"/>
    <x v="1"/>
  </r>
  <r>
    <x v="1951"/>
    <x v="1951"/>
    <x v="58"/>
    <x v="58"/>
    <x v="1"/>
  </r>
  <r>
    <x v="14501"/>
    <x v="14501"/>
    <x v="58"/>
    <x v="58"/>
    <x v="1"/>
  </r>
  <r>
    <x v="1833"/>
    <x v="1833"/>
    <x v="58"/>
    <x v="58"/>
    <x v="1"/>
  </r>
  <r>
    <x v="9392"/>
    <x v="9392"/>
    <x v="58"/>
    <x v="58"/>
    <x v="1"/>
  </r>
  <r>
    <x v="108"/>
    <x v="108"/>
    <x v="58"/>
    <x v="58"/>
    <x v="1"/>
  </r>
  <r>
    <x v="14502"/>
    <x v="14502"/>
    <x v="58"/>
    <x v="58"/>
    <x v="1"/>
  </r>
  <r>
    <x v="14503"/>
    <x v="14503"/>
    <x v="58"/>
    <x v="58"/>
    <x v="1"/>
  </r>
  <r>
    <x v="2883"/>
    <x v="2883"/>
    <x v="58"/>
    <x v="58"/>
    <x v="1"/>
  </r>
  <r>
    <x v="2883"/>
    <x v="2883"/>
    <x v="58"/>
    <x v="58"/>
    <x v="1"/>
  </r>
  <r>
    <x v="420"/>
    <x v="420"/>
    <x v="58"/>
    <x v="58"/>
    <x v="1"/>
  </r>
  <r>
    <x v="420"/>
    <x v="420"/>
    <x v="58"/>
    <x v="58"/>
    <x v="1"/>
  </r>
  <r>
    <x v="14504"/>
    <x v="14504"/>
    <x v="58"/>
    <x v="58"/>
    <x v="1"/>
  </r>
  <r>
    <x v="1282"/>
    <x v="1282"/>
    <x v="58"/>
    <x v="58"/>
    <x v="1"/>
  </r>
  <r>
    <x v="3963"/>
    <x v="3963"/>
    <x v="58"/>
    <x v="58"/>
    <x v="1"/>
  </r>
  <r>
    <x v="112"/>
    <x v="112"/>
    <x v="58"/>
    <x v="58"/>
    <x v="1"/>
  </r>
  <r>
    <x v="14505"/>
    <x v="14505"/>
    <x v="58"/>
    <x v="58"/>
    <x v="1"/>
  </r>
  <r>
    <x v="14506"/>
    <x v="14506"/>
    <x v="58"/>
    <x v="58"/>
    <x v="1"/>
  </r>
  <r>
    <x v="14507"/>
    <x v="14507"/>
    <x v="58"/>
    <x v="58"/>
    <x v="1"/>
  </r>
  <r>
    <x v="14508"/>
    <x v="14508"/>
    <x v="58"/>
    <x v="58"/>
    <x v="1"/>
  </r>
  <r>
    <x v="14509"/>
    <x v="14509"/>
    <x v="58"/>
    <x v="58"/>
    <x v="1"/>
  </r>
  <r>
    <x v="14510"/>
    <x v="14510"/>
    <x v="58"/>
    <x v="58"/>
    <x v="1"/>
  </r>
  <r>
    <x v="14511"/>
    <x v="14511"/>
    <x v="58"/>
    <x v="58"/>
    <x v="1"/>
  </r>
  <r>
    <x v="14512"/>
    <x v="14512"/>
    <x v="58"/>
    <x v="58"/>
    <x v="1"/>
  </r>
  <r>
    <x v="14513"/>
    <x v="14513"/>
    <x v="58"/>
    <x v="58"/>
    <x v="1"/>
  </r>
  <r>
    <x v="120"/>
    <x v="120"/>
    <x v="58"/>
    <x v="58"/>
    <x v="1"/>
  </r>
  <r>
    <x v="914"/>
    <x v="914"/>
    <x v="58"/>
    <x v="58"/>
    <x v="1"/>
  </r>
  <r>
    <x v="14514"/>
    <x v="14514"/>
    <x v="58"/>
    <x v="58"/>
    <x v="1"/>
  </r>
  <r>
    <x v="14515"/>
    <x v="14515"/>
    <x v="58"/>
    <x v="58"/>
    <x v="1"/>
  </r>
  <r>
    <x v="14516"/>
    <x v="14516"/>
    <x v="58"/>
    <x v="58"/>
    <x v="1"/>
  </r>
  <r>
    <x v="14517"/>
    <x v="14517"/>
    <x v="58"/>
    <x v="58"/>
    <x v="1"/>
  </r>
  <r>
    <x v="14518"/>
    <x v="14518"/>
    <x v="58"/>
    <x v="58"/>
    <x v="1"/>
  </r>
  <r>
    <x v="14519"/>
    <x v="14519"/>
    <x v="58"/>
    <x v="58"/>
    <x v="1"/>
  </r>
  <r>
    <x v="14520"/>
    <x v="14520"/>
    <x v="58"/>
    <x v="58"/>
    <x v="1"/>
  </r>
  <r>
    <x v="2418"/>
    <x v="2418"/>
    <x v="58"/>
    <x v="58"/>
    <x v="1"/>
  </r>
  <r>
    <x v="1302"/>
    <x v="1302"/>
    <x v="58"/>
    <x v="58"/>
    <x v="1"/>
  </r>
  <r>
    <x v="14521"/>
    <x v="14521"/>
    <x v="58"/>
    <x v="58"/>
    <x v="1"/>
  </r>
  <r>
    <x v="128"/>
    <x v="128"/>
    <x v="58"/>
    <x v="58"/>
    <x v="1"/>
  </r>
  <r>
    <x v="2905"/>
    <x v="2905"/>
    <x v="58"/>
    <x v="58"/>
    <x v="1"/>
  </r>
  <r>
    <x v="2905"/>
    <x v="2905"/>
    <x v="58"/>
    <x v="58"/>
    <x v="1"/>
  </r>
  <r>
    <x v="2905"/>
    <x v="2905"/>
    <x v="58"/>
    <x v="58"/>
    <x v="1"/>
  </r>
  <r>
    <x v="14522"/>
    <x v="14522"/>
    <x v="58"/>
    <x v="58"/>
    <x v="1"/>
  </r>
  <r>
    <x v="1336"/>
    <x v="1336"/>
    <x v="58"/>
    <x v="58"/>
    <x v="1"/>
  </r>
  <r>
    <x v="14523"/>
    <x v="14523"/>
    <x v="58"/>
    <x v="58"/>
    <x v="1"/>
  </r>
  <r>
    <x v="14524"/>
    <x v="14524"/>
    <x v="58"/>
    <x v="58"/>
    <x v="1"/>
  </r>
  <r>
    <x v="9870"/>
    <x v="9870"/>
    <x v="58"/>
    <x v="58"/>
    <x v="1"/>
  </r>
  <r>
    <x v="9872"/>
    <x v="9872"/>
    <x v="58"/>
    <x v="58"/>
    <x v="1"/>
  </r>
  <r>
    <x v="14525"/>
    <x v="14525"/>
    <x v="58"/>
    <x v="58"/>
    <x v="1"/>
  </r>
  <r>
    <x v="14526"/>
    <x v="14526"/>
    <x v="58"/>
    <x v="58"/>
    <x v="1"/>
  </r>
  <r>
    <x v="14527"/>
    <x v="14527"/>
    <x v="58"/>
    <x v="58"/>
    <x v="1"/>
  </r>
  <r>
    <x v="2925"/>
    <x v="2925"/>
    <x v="58"/>
    <x v="58"/>
    <x v="1"/>
  </r>
  <r>
    <x v="14528"/>
    <x v="14528"/>
    <x v="58"/>
    <x v="58"/>
    <x v="1"/>
  </r>
  <r>
    <x v="14529"/>
    <x v="14529"/>
    <x v="58"/>
    <x v="58"/>
    <x v="1"/>
  </r>
  <r>
    <x v="14530"/>
    <x v="14530"/>
    <x v="58"/>
    <x v="58"/>
    <x v="1"/>
  </r>
  <r>
    <x v="14531"/>
    <x v="14531"/>
    <x v="58"/>
    <x v="58"/>
    <x v="1"/>
  </r>
  <r>
    <x v="149"/>
    <x v="149"/>
    <x v="58"/>
    <x v="58"/>
    <x v="1"/>
  </r>
  <r>
    <x v="14532"/>
    <x v="14532"/>
    <x v="58"/>
    <x v="58"/>
    <x v="1"/>
  </r>
  <r>
    <x v="14533"/>
    <x v="14533"/>
    <x v="58"/>
    <x v="58"/>
    <x v="1"/>
  </r>
  <r>
    <x v="8728"/>
    <x v="8728"/>
    <x v="58"/>
    <x v="58"/>
    <x v="1"/>
  </r>
  <r>
    <x v="1582"/>
    <x v="1582"/>
    <x v="58"/>
    <x v="58"/>
    <x v="1"/>
  </r>
  <r>
    <x v="1582"/>
    <x v="1582"/>
    <x v="58"/>
    <x v="58"/>
    <x v="1"/>
  </r>
  <r>
    <x v="14534"/>
    <x v="14534"/>
    <x v="58"/>
    <x v="58"/>
    <x v="1"/>
  </r>
  <r>
    <x v="14535"/>
    <x v="14535"/>
    <x v="58"/>
    <x v="58"/>
    <x v="1"/>
  </r>
  <r>
    <x v="14536"/>
    <x v="14536"/>
    <x v="58"/>
    <x v="58"/>
    <x v="1"/>
  </r>
  <r>
    <x v="151"/>
    <x v="151"/>
    <x v="58"/>
    <x v="58"/>
    <x v="1"/>
  </r>
  <r>
    <x v="13503"/>
    <x v="13503"/>
    <x v="58"/>
    <x v="58"/>
    <x v="1"/>
  </r>
  <r>
    <x v="7498"/>
    <x v="7498"/>
    <x v="58"/>
    <x v="58"/>
    <x v="1"/>
  </r>
  <r>
    <x v="14537"/>
    <x v="14537"/>
    <x v="58"/>
    <x v="58"/>
    <x v="1"/>
  </r>
  <r>
    <x v="14538"/>
    <x v="14538"/>
    <x v="58"/>
    <x v="58"/>
    <x v="1"/>
  </r>
  <r>
    <x v="6124"/>
    <x v="6124"/>
    <x v="58"/>
    <x v="58"/>
    <x v="1"/>
  </r>
  <r>
    <x v="14539"/>
    <x v="14539"/>
    <x v="58"/>
    <x v="58"/>
    <x v="1"/>
  </r>
  <r>
    <x v="14540"/>
    <x v="14540"/>
    <x v="58"/>
    <x v="58"/>
    <x v="1"/>
  </r>
  <r>
    <x v="14541"/>
    <x v="14541"/>
    <x v="58"/>
    <x v="58"/>
    <x v="1"/>
  </r>
  <r>
    <x v="14542"/>
    <x v="14542"/>
    <x v="58"/>
    <x v="58"/>
    <x v="1"/>
  </r>
  <r>
    <x v="14543"/>
    <x v="14543"/>
    <x v="58"/>
    <x v="58"/>
    <x v="1"/>
  </r>
  <r>
    <x v="964"/>
    <x v="964"/>
    <x v="58"/>
    <x v="58"/>
    <x v="1"/>
  </r>
  <r>
    <x v="6129"/>
    <x v="6129"/>
    <x v="58"/>
    <x v="58"/>
    <x v="1"/>
  </r>
  <r>
    <x v="14544"/>
    <x v="14544"/>
    <x v="58"/>
    <x v="58"/>
    <x v="1"/>
  </r>
  <r>
    <x v="14545"/>
    <x v="14545"/>
    <x v="58"/>
    <x v="58"/>
    <x v="1"/>
  </r>
  <r>
    <x v="14546"/>
    <x v="14546"/>
    <x v="58"/>
    <x v="58"/>
    <x v="1"/>
  </r>
  <r>
    <x v="14547"/>
    <x v="14547"/>
    <x v="58"/>
    <x v="58"/>
    <x v="1"/>
  </r>
  <r>
    <x v="14548"/>
    <x v="14548"/>
    <x v="58"/>
    <x v="58"/>
    <x v="1"/>
  </r>
  <r>
    <x v="14549"/>
    <x v="14549"/>
    <x v="58"/>
    <x v="58"/>
    <x v="1"/>
  </r>
  <r>
    <x v="7504"/>
    <x v="7504"/>
    <x v="58"/>
    <x v="58"/>
    <x v="1"/>
  </r>
  <r>
    <x v="14550"/>
    <x v="14550"/>
    <x v="58"/>
    <x v="58"/>
    <x v="1"/>
  </r>
  <r>
    <x v="14551"/>
    <x v="14551"/>
    <x v="58"/>
    <x v="58"/>
    <x v="1"/>
  </r>
  <r>
    <x v="6969"/>
    <x v="6969"/>
    <x v="58"/>
    <x v="58"/>
    <x v="1"/>
  </r>
  <r>
    <x v="6969"/>
    <x v="6969"/>
    <x v="58"/>
    <x v="58"/>
    <x v="1"/>
  </r>
  <r>
    <x v="1587"/>
    <x v="1587"/>
    <x v="58"/>
    <x v="58"/>
    <x v="1"/>
  </r>
  <r>
    <x v="8174"/>
    <x v="8174"/>
    <x v="58"/>
    <x v="58"/>
    <x v="1"/>
  </r>
  <r>
    <x v="14552"/>
    <x v="14552"/>
    <x v="58"/>
    <x v="58"/>
    <x v="1"/>
  </r>
  <r>
    <x v="166"/>
    <x v="166"/>
    <x v="58"/>
    <x v="58"/>
    <x v="1"/>
  </r>
  <r>
    <x v="6981"/>
    <x v="6981"/>
    <x v="58"/>
    <x v="58"/>
    <x v="1"/>
  </r>
  <r>
    <x v="14553"/>
    <x v="14553"/>
    <x v="58"/>
    <x v="58"/>
    <x v="1"/>
  </r>
  <r>
    <x v="14554"/>
    <x v="14554"/>
    <x v="58"/>
    <x v="58"/>
    <x v="1"/>
  </r>
  <r>
    <x v="9086"/>
    <x v="9086"/>
    <x v="58"/>
    <x v="58"/>
    <x v="1"/>
  </r>
  <r>
    <x v="973"/>
    <x v="973"/>
    <x v="58"/>
    <x v="58"/>
    <x v="1"/>
  </r>
  <r>
    <x v="14555"/>
    <x v="14555"/>
    <x v="58"/>
    <x v="58"/>
    <x v="1"/>
  </r>
  <r>
    <x v="14556"/>
    <x v="14556"/>
    <x v="58"/>
    <x v="58"/>
    <x v="1"/>
  </r>
  <r>
    <x v="14557"/>
    <x v="14557"/>
    <x v="58"/>
    <x v="58"/>
    <x v="1"/>
  </r>
  <r>
    <x v="14558"/>
    <x v="14558"/>
    <x v="58"/>
    <x v="58"/>
    <x v="1"/>
  </r>
  <r>
    <x v="14559"/>
    <x v="14559"/>
    <x v="58"/>
    <x v="58"/>
    <x v="1"/>
  </r>
  <r>
    <x v="9089"/>
    <x v="9089"/>
    <x v="58"/>
    <x v="58"/>
    <x v="1"/>
  </r>
  <r>
    <x v="6138"/>
    <x v="6138"/>
    <x v="58"/>
    <x v="58"/>
    <x v="1"/>
  </r>
  <r>
    <x v="13214"/>
    <x v="13214"/>
    <x v="58"/>
    <x v="58"/>
    <x v="1"/>
  </r>
  <r>
    <x v="13891"/>
    <x v="13891"/>
    <x v="58"/>
    <x v="58"/>
    <x v="1"/>
  </r>
  <r>
    <x v="14560"/>
    <x v="14560"/>
    <x v="58"/>
    <x v="58"/>
    <x v="1"/>
  </r>
  <r>
    <x v="14561"/>
    <x v="14561"/>
    <x v="58"/>
    <x v="58"/>
    <x v="1"/>
  </r>
  <r>
    <x v="14561"/>
    <x v="14561"/>
    <x v="58"/>
    <x v="58"/>
    <x v="1"/>
  </r>
  <r>
    <x v="979"/>
    <x v="979"/>
    <x v="58"/>
    <x v="58"/>
    <x v="1"/>
  </r>
  <r>
    <x v="14562"/>
    <x v="14562"/>
    <x v="58"/>
    <x v="58"/>
    <x v="1"/>
  </r>
  <r>
    <x v="14563"/>
    <x v="14563"/>
    <x v="58"/>
    <x v="58"/>
    <x v="1"/>
  </r>
  <r>
    <x v="9937"/>
    <x v="9937"/>
    <x v="58"/>
    <x v="58"/>
    <x v="1"/>
  </r>
  <r>
    <x v="14564"/>
    <x v="14564"/>
    <x v="58"/>
    <x v="58"/>
    <x v="1"/>
  </r>
  <r>
    <x v="14565"/>
    <x v="14565"/>
    <x v="58"/>
    <x v="58"/>
    <x v="1"/>
  </r>
  <r>
    <x v="14566"/>
    <x v="14566"/>
    <x v="58"/>
    <x v="58"/>
    <x v="1"/>
  </r>
  <r>
    <x v="2505"/>
    <x v="2505"/>
    <x v="58"/>
    <x v="58"/>
    <x v="1"/>
  </r>
  <r>
    <x v="182"/>
    <x v="182"/>
    <x v="58"/>
    <x v="58"/>
    <x v="1"/>
  </r>
  <r>
    <x v="1597"/>
    <x v="1597"/>
    <x v="58"/>
    <x v="58"/>
    <x v="1"/>
  </r>
  <r>
    <x v="14567"/>
    <x v="14567"/>
    <x v="58"/>
    <x v="58"/>
    <x v="1"/>
  </r>
  <r>
    <x v="14568"/>
    <x v="14568"/>
    <x v="58"/>
    <x v="58"/>
    <x v="1"/>
  </r>
  <r>
    <x v="14569"/>
    <x v="14569"/>
    <x v="58"/>
    <x v="58"/>
    <x v="1"/>
  </r>
  <r>
    <x v="14570"/>
    <x v="14570"/>
    <x v="58"/>
    <x v="58"/>
    <x v="1"/>
  </r>
  <r>
    <x v="185"/>
    <x v="185"/>
    <x v="58"/>
    <x v="58"/>
    <x v="1"/>
  </r>
  <r>
    <x v="14571"/>
    <x v="14571"/>
    <x v="58"/>
    <x v="58"/>
    <x v="1"/>
  </r>
  <r>
    <x v="14572"/>
    <x v="14572"/>
    <x v="58"/>
    <x v="58"/>
    <x v="1"/>
  </r>
  <r>
    <x v="14573"/>
    <x v="14573"/>
    <x v="58"/>
    <x v="58"/>
    <x v="1"/>
  </r>
  <r>
    <x v="14574"/>
    <x v="14574"/>
    <x v="58"/>
    <x v="58"/>
    <x v="1"/>
  </r>
  <r>
    <x v="9959"/>
    <x v="9959"/>
    <x v="58"/>
    <x v="58"/>
    <x v="1"/>
  </r>
  <r>
    <x v="14575"/>
    <x v="14575"/>
    <x v="58"/>
    <x v="58"/>
    <x v="1"/>
  </r>
  <r>
    <x v="14576"/>
    <x v="14576"/>
    <x v="58"/>
    <x v="58"/>
    <x v="1"/>
  </r>
  <r>
    <x v="14577"/>
    <x v="14577"/>
    <x v="58"/>
    <x v="58"/>
    <x v="1"/>
  </r>
  <r>
    <x v="14578"/>
    <x v="14578"/>
    <x v="58"/>
    <x v="58"/>
    <x v="1"/>
  </r>
  <r>
    <x v="14579"/>
    <x v="14579"/>
    <x v="58"/>
    <x v="58"/>
    <x v="1"/>
  </r>
  <r>
    <x v="14580"/>
    <x v="14580"/>
    <x v="58"/>
    <x v="58"/>
    <x v="1"/>
  </r>
  <r>
    <x v="14581"/>
    <x v="14581"/>
    <x v="58"/>
    <x v="58"/>
    <x v="1"/>
  </r>
  <r>
    <x v="14582"/>
    <x v="14582"/>
    <x v="58"/>
    <x v="58"/>
    <x v="1"/>
  </r>
  <r>
    <x v="14583"/>
    <x v="14583"/>
    <x v="58"/>
    <x v="58"/>
    <x v="1"/>
  </r>
  <r>
    <x v="6157"/>
    <x v="6157"/>
    <x v="58"/>
    <x v="58"/>
    <x v="1"/>
  </r>
  <r>
    <x v="14584"/>
    <x v="14584"/>
    <x v="58"/>
    <x v="58"/>
    <x v="1"/>
  </r>
  <r>
    <x v="14585"/>
    <x v="14585"/>
    <x v="58"/>
    <x v="58"/>
    <x v="1"/>
  </r>
  <r>
    <x v="14586"/>
    <x v="14586"/>
    <x v="58"/>
    <x v="58"/>
    <x v="1"/>
  </r>
  <r>
    <x v="14587"/>
    <x v="14587"/>
    <x v="58"/>
    <x v="58"/>
    <x v="1"/>
  </r>
  <r>
    <x v="14588"/>
    <x v="14588"/>
    <x v="58"/>
    <x v="58"/>
    <x v="1"/>
  </r>
  <r>
    <x v="14589"/>
    <x v="14589"/>
    <x v="58"/>
    <x v="58"/>
    <x v="1"/>
  </r>
  <r>
    <x v="14590"/>
    <x v="14590"/>
    <x v="58"/>
    <x v="58"/>
    <x v="1"/>
  </r>
  <r>
    <x v="14591"/>
    <x v="14591"/>
    <x v="58"/>
    <x v="58"/>
    <x v="1"/>
  </r>
  <r>
    <x v="14592"/>
    <x v="14592"/>
    <x v="58"/>
    <x v="58"/>
    <x v="1"/>
  </r>
  <r>
    <x v="6165"/>
    <x v="6165"/>
    <x v="58"/>
    <x v="58"/>
    <x v="1"/>
  </r>
  <r>
    <x v="14593"/>
    <x v="14593"/>
    <x v="58"/>
    <x v="58"/>
    <x v="1"/>
  </r>
  <r>
    <x v="14594"/>
    <x v="14594"/>
    <x v="58"/>
    <x v="58"/>
    <x v="1"/>
  </r>
  <r>
    <x v="14595"/>
    <x v="14595"/>
    <x v="58"/>
    <x v="58"/>
    <x v="1"/>
  </r>
  <r>
    <x v="14596"/>
    <x v="14596"/>
    <x v="58"/>
    <x v="58"/>
    <x v="1"/>
  </r>
  <r>
    <x v="14597"/>
    <x v="14597"/>
    <x v="58"/>
    <x v="58"/>
    <x v="1"/>
  </r>
  <r>
    <x v="5161"/>
    <x v="5161"/>
    <x v="58"/>
    <x v="58"/>
    <x v="1"/>
  </r>
  <r>
    <x v="5161"/>
    <x v="5161"/>
    <x v="58"/>
    <x v="58"/>
    <x v="1"/>
  </r>
  <r>
    <x v="12403"/>
    <x v="12403"/>
    <x v="58"/>
    <x v="58"/>
    <x v="1"/>
  </r>
  <r>
    <x v="14598"/>
    <x v="14598"/>
    <x v="58"/>
    <x v="58"/>
    <x v="1"/>
  </r>
  <r>
    <x v="6173"/>
    <x v="6173"/>
    <x v="58"/>
    <x v="58"/>
    <x v="1"/>
  </r>
  <r>
    <x v="14599"/>
    <x v="14599"/>
    <x v="58"/>
    <x v="58"/>
    <x v="1"/>
  </r>
  <r>
    <x v="14599"/>
    <x v="14599"/>
    <x v="58"/>
    <x v="58"/>
    <x v="1"/>
  </r>
  <r>
    <x v="7060"/>
    <x v="7060"/>
    <x v="58"/>
    <x v="58"/>
    <x v="1"/>
  </r>
  <r>
    <x v="14600"/>
    <x v="14600"/>
    <x v="58"/>
    <x v="58"/>
    <x v="1"/>
  </r>
  <r>
    <x v="14601"/>
    <x v="14601"/>
    <x v="58"/>
    <x v="58"/>
    <x v="1"/>
  </r>
  <r>
    <x v="14602"/>
    <x v="14602"/>
    <x v="58"/>
    <x v="58"/>
    <x v="1"/>
  </r>
  <r>
    <x v="14603"/>
    <x v="14603"/>
    <x v="58"/>
    <x v="58"/>
    <x v="1"/>
  </r>
  <r>
    <x v="14604"/>
    <x v="14604"/>
    <x v="58"/>
    <x v="58"/>
    <x v="1"/>
  </r>
  <r>
    <x v="14605"/>
    <x v="14605"/>
    <x v="58"/>
    <x v="58"/>
    <x v="1"/>
  </r>
  <r>
    <x v="1001"/>
    <x v="1001"/>
    <x v="58"/>
    <x v="58"/>
    <x v="1"/>
  </r>
  <r>
    <x v="14606"/>
    <x v="14606"/>
    <x v="58"/>
    <x v="58"/>
    <x v="1"/>
  </r>
  <r>
    <x v="14607"/>
    <x v="14607"/>
    <x v="58"/>
    <x v="58"/>
    <x v="1"/>
  </r>
  <r>
    <x v="12261"/>
    <x v="12261"/>
    <x v="58"/>
    <x v="58"/>
    <x v="1"/>
  </r>
  <r>
    <x v="14608"/>
    <x v="14608"/>
    <x v="58"/>
    <x v="58"/>
    <x v="1"/>
  </r>
  <r>
    <x v="14609"/>
    <x v="14609"/>
    <x v="58"/>
    <x v="58"/>
    <x v="1"/>
  </r>
  <r>
    <x v="12908"/>
    <x v="12908"/>
    <x v="58"/>
    <x v="58"/>
    <x v="1"/>
  </r>
  <r>
    <x v="204"/>
    <x v="204"/>
    <x v="58"/>
    <x v="58"/>
    <x v="1"/>
  </r>
  <r>
    <x v="14610"/>
    <x v="14610"/>
    <x v="58"/>
    <x v="58"/>
    <x v="1"/>
  </r>
  <r>
    <x v="14611"/>
    <x v="14611"/>
    <x v="58"/>
    <x v="58"/>
    <x v="1"/>
  </r>
  <r>
    <x v="14612"/>
    <x v="14612"/>
    <x v="58"/>
    <x v="58"/>
    <x v="1"/>
  </r>
  <r>
    <x v="206"/>
    <x v="206"/>
    <x v="58"/>
    <x v="58"/>
    <x v="1"/>
  </r>
  <r>
    <x v="14613"/>
    <x v="14613"/>
    <x v="58"/>
    <x v="58"/>
    <x v="1"/>
  </r>
  <r>
    <x v="14614"/>
    <x v="14614"/>
    <x v="58"/>
    <x v="58"/>
    <x v="1"/>
  </r>
  <r>
    <x v="14614"/>
    <x v="14614"/>
    <x v="58"/>
    <x v="58"/>
    <x v="1"/>
  </r>
  <r>
    <x v="14615"/>
    <x v="14615"/>
    <x v="58"/>
    <x v="58"/>
    <x v="1"/>
  </r>
  <r>
    <x v="14616"/>
    <x v="14616"/>
    <x v="58"/>
    <x v="58"/>
    <x v="1"/>
  </r>
  <r>
    <x v="14617"/>
    <x v="14617"/>
    <x v="58"/>
    <x v="58"/>
    <x v="1"/>
  </r>
  <r>
    <x v="14618"/>
    <x v="14618"/>
    <x v="58"/>
    <x v="58"/>
    <x v="1"/>
  </r>
  <r>
    <x v="14619"/>
    <x v="14619"/>
    <x v="58"/>
    <x v="58"/>
    <x v="1"/>
  </r>
  <r>
    <x v="1179"/>
    <x v="1179"/>
    <x v="58"/>
    <x v="58"/>
    <x v="1"/>
  </r>
  <r>
    <x v="14620"/>
    <x v="14620"/>
    <x v="58"/>
    <x v="58"/>
    <x v="1"/>
  </r>
  <r>
    <x v="8792"/>
    <x v="8792"/>
    <x v="58"/>
    <x v="58"/>
    <x v="1"/>
  </r>
  <r>
    <x v="14621"/>
    <x v="14621"/>
    <x v="58"/>
    <x v="58"/>
    <x v="1"/>
  </r>
  <r>
    <x v="14622"/>
    <x v="14622"/>
    <x v="58"/>
    <x v="58"/>
    <x v="1"/>
  </r>
  <r>
    <x v="14623"/>
    <x v="14623"/>
    <x v="58"/>
    <x v="58"/>
    <x v="1"/>
  </r>
  <r>
    <x v="14624"/>
    <x v="14624"/>
    <x v="58"/>
    <x v="58"/>
    <x v="1"/>
  </r>
  <r>
    <x v="14625"/>
    <x v="14625"/>
    <x v="58"/>
    <x v="58"/>
    <x v="1"/>
  </r>
  <r>
    <x v="14626"/>
    <x v="14626"/>
    <x v="58"/>
    <x v="58"/>
    <x v="1"/>
  </r>
  <r>
    <x v="14627"/>
    <x v="14627"/>
    <x v="58"/>
    <x v="58"/>
    <x v="1"/>
  </r>
  <r>
    <x v="14628"/>
    <x v="14628"/>
    <x v="58"/>
    <x v="58"/>
    <x v="1"/>
  </r>
  <r>
    <x v="14629"/>
    <x v="14629"/>
    <x v="58"/>
    <x v="58"/>
    <x v="1"/>
  </r>
  <r>
    <x v="11259"/>
    <x v="11259"/>
    <x v="58"/>
    <x v="58"/>
    <x v="1"/>
  </r>
  <r>
    <x v="14630"/>
    <x v="14630"/>
    <x v="58"/>
    <x v="58"/>
    <x v="1"/>
  </r>
  <r>
    <x v="14631"/>
    <x v="14631"/>
    <x v="58"/>
    <x v="58"/>
    <x v="1"/>
  </r>
  <r>
    <x v="214"/>
    <x v="214"/>
    <x v="58"/>
    <x v="58"/>
    <x v="1"/>
  </r>
  <r>
    <x v="214"/>
    <x v="214"/>
    <x v="58"/>
    <x v="58"/>
    <x v="1"/>
  </r>
  <r>
    <x v="215"/>
    <x v="215"/>
    <x v="58"/>
    <x v="58"/>
    <x v="1"/>
  </r>
  <r>
    <x v="12440"/>
    <x v="12440"/>
    <x v="58"/>
    <x v="58"/>
    <x v="1"/>
  </r>
  <r>
    <x v="14632"/>
    <x v="14632"/>
    <x v="58"/>
    <x v="58"/>
    <x v="1"/>
  </r>
  <r>
    <x v="14633"/>
    <x v="14633"/>
    <x v="58"/>
    <x v="58"/>
    <x v="1"/>
  </r>
  <r>
    <x v="14634"/>
    <x v="14634"/>
    <x v="58"/>
    <x v="58"/>
    <x v="1"/>
  </r>
  <r>
    <x v="2159"/>
    <x v="2159"/>
    <x v="58"/>
    <x v="58"/>
    <x v="1"/>
  </r>
  <r>
    <x v="14635"/>
    <x v="14635"/>
    <x v="58"/>
    <x v="58"/>
    <x v="1"/>
  </r>
  <r>
    <x v="14636"/>
    <x v="14636"/>
    <x v="58"/>
    <x v="58"/>
    <x v="1"/>
  </r>
  <r>
    <x v="14637"/>
    <x v="14637"/>
    <x v="58"/>
    <x v="58"/>
    <x v="1"/>
  </r>
  <r>
    <x v="14638"/>
    <x v="14638"/>
    <x v="58"/>
    <x v="58"/>
    <x v="1"/>
  </r>
  <r>
    <x v="14639"/>
    <x v="14639"/>
    <x v="58"/>
    <x v="58"/>
    <x v="1"/>
  </r>
  <r>
    <x v="14640"/>
    <x v="14640"/>
    <x v="58"/>
    <x v="58"/>
    <x v="1"/>
  </r>
  <r>
    <x v="12950"/>
    <x v="12950"/>
    <x v="58"/>
    <x v="58"/>
    <x v="1"/>
  </r>
  <r>
    <x v="14641"/>
    <x v="14641"/>
    <x v="58"/>
    <x v="58"/>
    <x v="1"/>
  </r>
  <r>
    <x v="14642"/>
    <x v="14642"/>
    <x v="58"/>
    <x v="58"/>
    <x v="1"/>
  </r>
  <r>
    <x v="14643"/>
    <x v="14643"/>
    <x v="58"/>
    <x v="58"/>
    <x v="1"/>
  </r>
  <r>
    <x v="14644"/>
    <x v="14644"/>
    <x v="58"/>
    <x v="58"/>
    <x v="1"/>
  </r>
  <r>
    <x v="14645"/>
    <x v="14645"/>
    <x v="58"/>
    <x v="58"/>
    <x v="1"/>
  </r>
  <r>
    <x v="12960"/>
    <x v="12960"/>
    <x v="58"/>
    <x v="58"/>
    <x v="1"/>
  </r>
  <r>
    <x v="14646"/>
    <x v="14646"/>
    <x v="58"/>
    <x v="58"/>
    <x v="1"/>
  </r>
  <r>
    <x v="6698"/>
    <x v="6698"/>
    <x v="58"/>
    <x v="58"/>
    <x v="1"/>
  </r>
  <r>
    <x v="14647"/>
    <x v="14647"/>
    <x v="58"/>
    <x v="58"/>
    <x v="1"/>
  </r>
  <r>
    <x v="228"/>
    <x v="228"/>
    <x v="58"/>
    <x v="58"/>
    <x v="1"/>
  </r>
  <r>
    <x v="14648"/>
    <x v="14648"/>
    <x v="58"/>
    <x v="58"/>
    <x v="1"/>
  </r>
  <r>
    <x v="14649"/>
    <x v="14649"/>
    <x v="58"/>
    <x v="58"/>
    <x v="1"/>
  </r>
  <r>
    <x v="9590"/>
    <x v="9590"/>
    <x v="58"/>
    <x v="58"/>
    <x v="1"/>
  </r>
  <r>
    <x v="14650"/>
    <x v="14650"/>
    <x v="58"/>
    <x v="58"/>
    <x v="1"/>
  </r>
  <r>
    <x v="14651"/>
    <x v="14651"/>
    <x v="58"/>
    <x v="58"/>
    <x v="1"/>
  </r>
  <r>
    <x v="14652"/>
    <x v="14652"/>
    <x v="58"/>
    <x v="58"/>
    <x v="1"/>
  </r>
  <r>
    <x v="14653"/>
    <x v="14653"/>
    <x v="58"/>
    <x v="58"/>
    <x v="1"/>
  </r>
  <r>
    <x v="14654"/>
    <x v="14654"/>
    <x v="58"/>
    <x v="58"/>
    <x v="1"/>
  </r>
  <r>
    <x v="3144"/>
    <x v="3144"/>
    <x v="58"/>
    <x v="58"/>
    <x v="1"/>
  </r>
  <r>
    <x v="14655"/>
    <x v="14655"/>
    <x v="58"/>
    <x v="58"/>
    <x v="1"/>
  </r>
  <r>
    <x v="14656"/>
    <x v="14656"/>
    <x v="58"/>
    <x v="58"/>
    <x v="1"/>
  </r>
  <r>
    <x v="14657"/>
    <x v="14657"/>
    <x v="58"/>
    <x v="58"/>
    <x v="1"/>
  </r>
  <r>
    <x v="14658"/>
    <x v="14658"/>
    <x v="58"/>
    <x v="58"/>
    <x v="1"/>
  </r>
  <r>
    <x v="14659"/>
    <x v="14659"/>
    <x v="58"/>
    <x v="58"/>
    <x v="1"/>
  </r>
  <r>
    <x v="251"/>
    <x v="251"/>
    <x v="58"/>
    <x v="58"/>
    <x v="1"/>
  </r>
  <r>
    <x v="14660"/>
    <x v="14660"/>
    <x v="58"/>
    <x v="58"/>
    <x v="1"/>
  </r>
  <r>
    <x v="14661"/>
    <x v="14661"/>
    <x v="58"/>
    <x v="58"/>
    <x v="1"/>
  </r>
  <r>
    <x v="11760"/>
    <x v="11760"/>
    <x v="58"/>
    <x v="58"/>
    <x v="1"/>
  </r>
  <r>
    <x v="256"/>
    <x v="256"/>
    <x v="58"/>
    <x v="58"/>
    <x v="1"/>
  </r>
  <r>
    <x v="256"/>
    <x v="256"/>
    <x v="58"/>
    <x v="58"/>
    <x v="1"/>
  </r>
  <r>
    <x v="8813"/>
    <x v="8813"/>
    <x v="58"/>
    <x v="58"/>
    <x v="1"/>
  </r>
  <r>
    <x v="14662"/>
    <x v="14662"/>
    <x v="58"/>
    <x v="58"/>
    <x v="1"/>
  </r>
  <r>
    <x v="260"/>
    <x v="260"/>
    <x v="58"/>
    <x v="58"/>
    <x v="1"/>
  </r>
  <r>
    <x v="14663"/>
    <x v="14663"/>
    <x v="58"/>
    <x v="58"/>
    <x v="1"/>
  </r>
  <r>
    <x v="14664"/>
    <x v="14664"/>
    <x v="58"/>
    <x v="58"/>
    <x v="1"/>
  </r>
  <r>
    <x v="14665"/>
    <x v="14665"/>
    <x v="58"/>
    <x v="58"/>
    <x v="1"/>
  </r>
  <r>
    <x v="2208"/>
    <x v="2208"/>
    <x v="58"/>
    <x v="58"/>
    <x v="1"/>
  </r>
  <r>
    <x v="1071"/>
    <x v="1071"/>
    <x v="58"/>
    <x v="58"/>
    <x v="1"/>
  </r>
  <r>
    <x v="8817"/>
    <x v="8817"/>
    <x v="58"/>
    <x v="58"/>
    <x v="1"/>
  </r>
  <r>
    <x v="5944"/>
    <x v="5944"/>
    <x v="58"/>
    <x v="58"/>
    <x v="1"/>
  </r>
  <r>
    <x v="14666"/>
    <x v="14666"/>
    <x v="58"/>
    <x v="58"/>
    <x v="1"/>
  </r>
  <r>
    <x v="6721"/>
    <x v="6721"/>
    <x v="58"/>
    <x v="58"/>
    <x v="1"/>
  </r>
  <r>
    <x v="269"/>
    <x v="269"/>
    <x v="58"/>
    <x v="58"/>
    <x v="1"/>
  </r>
  <r>
    <x v="14079"/>
    <x v="14079"/>
    <x v="58"/>
    <x v="58"/>
    <x v="1"/>
  </r>
  <r>
    <x v="14667"/>
    <x v="14667"/>
    <x v="58"/>
    <x v="58"/>
    <x v="1"/>
  </r>
  <r>
    <x v="14668"/>
    <x v="14668"/>
    <x v="58"/>
    <x v="58"/>
    <x v="1"/>
  </r>
  <r>
    <x v="14669"/>
    <x v="14669"/>
    <x v="58"/>
    <x v="58"/>
    <x v="1"/>
  </r>
  <r>
    <x v="271"/>
    <x v="271"/>
    <x v="58"/>
    <x v="58"/>
    <x v="1"/>
  </r>
  <r>
    <x v="14670"/>
    <x v="14670"/>
    <x v="58"/>
    <x v="58"/>
    <x v="1"/>
  </r>
  <r>
    <x v="3852"/>
    <x v="3852"/>
    <x v="58"/>
    <x v="58"/>
    <x v="1"/>
  </r>
  <r>
    <x v="14671"/>
    <x v="14671"/>
    <x v="58"/>
    <x v="58"/>
    <x v="1"/>
  </r>
  <r>
    <x v="3190"/>
    <x v="3190"/>
    <x v="58"/>
    <x v="58"/>
    <x v="1"/>
  </r>
  <r>
    <x v="3190"/>
    <x v="3190"/>
    <x v="58"/>
    <x v="58"/>
    <x v="1"/>
  </r>
  <r>
    <x v="14672"/>
    <x v="14672"/>
    <x v="58"/>
    <x v="58"/>
    <x v="1"/>
  </r>
  <r>
    <x v="14673"/>
    <x v="14673"/>
    <x v="58"/>
    <x v="58"/>
    <x v="1"/>
  </r>
  <r>
    <x v="14674"/>
    <x v="14674"/>
    <x v="58"/>
    <x v="58"/>
    <x v="1"/>
  </r>
  <r>
    <x v="14675"/>
    <x v="14675"/>
    <x v="58"/>
    <x v="58"/>
    <x v="1"/>
  </r>
  <r>
    <x v="14676"/>
    <x v="14676"/>
    <x v="58"/>
    <x v="58"/>
    <x v="1"/>
  </r>
  <r>
    <x v="14677"/>
    <x v="14677"/>
    <x v="58"/>
    <x v="58"/>
    <x v="1"/>
  </r>
  <r>
    <x v="14678"/>
    <x v="14678"/>
    <x v="58"/>
    <x v="58"/>
    <x v="1"/>
  </r>
  <r>
    <x v="14679"/>
    <x v="14679"/>
    <x v="58"/>
    <x v="58"/>
    <x v="1"/>
  </r>
  <r>
    <x v="14680"/>
    <x v="14680"/>
    <x v="58"/>
    <x v="58"/>
    <x v="1"/>
  </r>
  <r>
    <x v="14681"/>
    <x v="14681"/>
    <x v="58"/>
    <x v="58"/>
    <x v="1"/>
  </r>
  <r>
    <x v="14682"/>
    <x v="14682"/>
    <x v="58"/>
    <x v="58"/>
    <x v="1"/>
  </r>
  <r>
    <x v="14683"/>
    <x v="14683"/>
    <x v="58"/>
    <x v="58"/>
    <x v="1"/>
  </r>
  <r>
    <x v="14684"/>
    <x v="14684"/>
    <x v="58"/>
    <x v="58"/>
    <x v="1"/>
  </r>
  <r>
    <x v="14685"/>
    <x v="14685"/>
    <x v="58"/>
    <x v="58"/>
    <x v="1"/>
  </r>
  <r>
    <x v="14686"/>
    <x v="14686"/>
    <x v="58"/>
    <x v="58"/>
    <x v="1"/>
  </r>
  <r>
    <x v="14687"/>
    <x v="14687"/>
    <x v="58"/>
    <x v="58"/>
    <x v="1"/>
  </r>
  <r>
    <x v="3227"/>
    <x v="3227"/>
    <x v="58"/>
    <x v="58"/>
    <x v="1"/>
  </r>
  <r>
    <x v="3227"/>
    <x v="3227"/>
    <x v="58"/>
    <x v="58"/>
    <x v="1"/>
  </r>
  <r>
    <x v="3227"/>
    <x v="3227"/>
    <x v="58"/>
    <x v="58"/>
    <x v="1"/>
  </r>
  <r>
    <x v="13083"/>
    <x v="13083"/>
    <x v="58"/>
    <x v="58"/>
    <x v="1"/>
  </r>
  <r>
    <x v="14688"/>
    <x v="14688"/>
    <x v="58"/>
    <x v="58"/>
    <x v="1"/>
  </r>
  <r>
    <x v="13084"/>
    <x v="13084"/>
    <x v="58"/>
    <x v="58"/>
    <x v="1"/>
  </r>
  <r>
    <x v="14689"/>
    <x v="14689"/>
    <x v="58"/>
    <x v="58"/>
    <x v="1"/>
  </r>
  <r>
    <x v="3895"/>
    <x v="3895"/>
    <x v="58"/>
    <x v="58"/>
    <x v="1"/>
  </r>
  <r>
    <x v="14690"/>
    <x v="14690"/>
    <x v="58"/>
    <x v="58"/>
    <x v="1"/>
  </r>
  <r>
    <x v="14691"/>
    <x v="14691"/>
    <x v="58"/>
    <x v="58"/>
    <x v="1"/>
  </r>
  <r>
    <x v="14692"/>
    <x v="14692"/>
    <x v="58"/>
    <x v="58"/>
    <x v="1"/>
  </r>
  <r>
    <x v="14693"/>
    <x v="14693"/>
    <x v="58"/>
    <x v="58"/>
    <x v="1"/>
  </r>
  <r>
    <x v="14694"/>
    <x v="14694"/>
    <x v="58"/>
    <x v="58"/>
    <x v="1"/>
  </r>
  <r>
    <x v="14695"/>
    <x v="14695"/>
    <x v="58"/>
    <x v="58"/>
    <x v="1"/>
  </r>
  <r>
    <x v="14696"/>
    <x v="14696"/>
    <x v="58"/>
    <x v="58"/>
    <x v="1"/>
  </r>
  <r>
    <x v="14697"/>
    <x v="14697"/>
    <x v="58"/>
    <x v="58"/>
    <x v="1"/>
  </r>
  <r>
    <x v="14698"/>
    <x v="14698"/>
    <x v="58"/>
    <x v="58"/>
    <x v="1"/>
  </r>
  <r>
    <x v="14699"/>
    <x v="14699"/>
    <x v="58"/>
    <x v="58"/>
    <x v="1"/>
  </r>
  <r>
    <x v="14700"/>
    <x v="14700"/>
    <x v="58"/>
    <x v="58"/>
    <x v="1"/>
  </r>
  <r>
    <x v="7595"/>
    <x v="7595"/>
    <x v="58"/>
    <x v="58"/>
    <x v="1"/>
  </r>
  <r>
    <x v="11381"/>
    <x v="11381"/>
    <x v="58"/>
    <x v="58"/>
    <x v="1"/>
  </r>
  <r>
    <x v="14701"/>
    <x v="14701"/>
    <x v="58"/>
    <x v="58"/>
    <x v="1"/>
  </r>
  <r>
    <x v="14702"/>
    <x v="14702"/>
    <x v="58"/>
    <x v="58"/>
    <x v="1"/>
  </r>
  <r>
    <x v="14703"/>
    <x v="14703"/>
    <x v="58"/>
    <x v="58"/>
    <x v="1"/>
  </r>
  <r>
    <x v="320"/>
    <x v="320"/>
    <x v="58"/>
    <x v="58"/>
    <x v="1"/>
  </r>
  <r>
    <x v="14704"/>
    <x v="14704"/>
    <x v="58"/>
    <x v="58"/>
    <x v="1"/>
  </r>
  <r>
    <x v="825"/>
    <x v="825"/>
    <x v="58"/>
    <x v="58"/>
    <x v="1"/>
  </r>
  <r>
    <x v="14705"/>
    <x v="14705"/>
    <x v="58"/>
    <x v="58"/>
    <x v="1"/>
  </r>
  <r>
    <x v="14706"/>
    <x v="14706"/>
    <x v="58"/>
    <x v="58"/>
    <x v="1"/>
  </r>
  <r>
    <x v="14707"/>
    <x v="14707"/>
    <x v="58"/>
    <x v="58"/>
    <x v="1"/>
  </r>
  <r>
    <x v="14708"/>
    <x v="14708"/>
    <x v="58"/>
    <x v="58"/>
    <x v="1"/>
  </r>
  <r>
    <x v="14709"/>
    <x v="14709"/>
    <x v="58"/>
    <x v="58"/>
    <x v="1"/>
  </r>
  <r>
    <x v="1549"/>
    <x v="1549"/>
    <x v="58"/>
    <x v="58"/>
    <x v="1"/>
  </r>
  <r>
    <x v="2283"/>
    <x v="2283"/>
    <x v="58"/>
    <x v="58"/>
    <x v="1"/>
  </r>
  <r>
    <x v="3931"/>
    <x v="3931"/>
    <x v="58"/>
    <x v="58"/>
    <x v="1"/>
  </r>
  <r>
    <x v="14710"/>
    <x v="14710"/>
    <x v="58"/>
    <x v="58"/>
    <x v="1"/>
  </r>
  <r>
    <x v="14711"/>
    <x v="14711"/>
    <x v="59"/>
    <x v="59"/>
    <x v="6"/>
  </r>
  <r>
    <x v="14712"/>
    <x v="14712"/>
    <x v="59"/>
    <x v="59"/>
    <x v="6"/>
  </r>
  <r>
    <x v="14713"/>
    <x v="14713"/>
    <x v="59"/>
    <x v="59"/>
    <x v="6"/>
  </r>
  <r>
    <x v="14714"/>
    <x v="14714"/>
    <x v="59"/>
    <x v="59"/>
    <x v="6"/>
  </r>
  <r>
    <x v="14715"/>
    <x v="14715"/>
    <x v="59"/>
    <x v="59"/>
    <x v="6"/>
  </r>
  <r>
    <x v="14716"/>
    <x v="14716"/>
    <x v="59"/>
    <x v="59"/>
    <x v="6"/>
  </r>
  <r>
    <x v="14717"/>
    <x v="14717"/>
    <x v="59"/>
    <x v="59"/>
    <x v="6"/>
  </r>
  <r>
    <x v="14718"/>
    <x v="14718"/>
    <x v="59"/>
    <x v="59"/>
    <x v="6"/>
  </r>
  <r>
    <x v="14719"/>
    <x v="14719"/>
    <x v="59"/>
    <x v="59"/>
    <x v="6"/>
  </r>
  <r>
    <x v="14720"/>
    <x v="14720"/>
    <x v="59"/>
    <x v="59"/>
    <x v="6"/>
  </r>
  <r>
    <x v="14721"/>
    <x v="14721"/>
    <x v="59"/>
    <x v="59"/>
    <x v="6"/>
  </r>
  <r>
    <x v="14722"/>
    <x v="14722"/>
    <x v="59"/>
    <x v="59"/>
    <x v="6"/>
  </r>
  <r>
    <x v="13549"/>
    <x v="13549"/>
    <x v="59"/>
    <x v="59"/>
    <x v="6"/>
  </r>
  <r>
    <x v="14723"/>
    <x v="14723"/>
    <x v="59"/>
    <x v="59"/>
    <x v="6"/>
  </r>
  <r>
    <x v="14724"/>
    <x v="14724"/>
    <x v="59"/>
    <x v="59"/>
    <x v="6"/>
  </r>
  <r>
    <x v="14725"/>
    <x v="14725"/>
    <x v="59"/>
    <x v="59"/>
    <x v="6"/>
  </r>
  <r>
    <x v="14726"/>
    <x v="14726"/>
    <x v="59"/>
    <x v="59"/>
    <x v="6"/>
  </r>
  <r>
    <x v="14727"/>
    <x v="14727"/>
    <x v="59"/>
    <x v="59"/>
    <x v="6"/>
  </r>
  <r>
    <x v="14728"/>
    <x v="14728"/>
    <x v="59"/>
    <x v="59"/>
    <x v="6"/>
  </r>
  <r>
    <x v="14729"/>
    <x v="14729"/>
    <x v="59"/>
    <x v="59"/>
    <x v="6"/>
  </r>
  <r>
    <x v="14730"/>
    <x v="14730"/>
    <x v="59"/>
    <x v="59"/>
    <x v="6"/>
  </r>
  <r>
    <x v="14731"/>
    <x v="14731"/>
    <x v="59"/>
    <x v="59"/>
    <x v="6"/>
  </r>
  <r>
    <x v="14732"/>
    <x v="14732"/>
    <x v="59"/>
    <x v="59"/>
    <x v="6"/>
  </r>
  <r>
    <x v="14733"/>
    <x v="14733"/>
    <x v="59"/>
    <x v="59"/>
    <x v="6"/>
  </r>
  <r>
    <x v="14734"/>
    <x v="14734"/>
    <x v="59"/>
    <x v="59"/>
    <x v="6"/>
  </r>
  <r>
    <x v="14735"/>
    <x v="14735"/>
    <x v="59"/>
    <x v="59"/>
    <x v="6"/>
  </r>
  <r>
    <x v="14736"/>
    <x v="14736"/>
    <x v="59"/>
    <x v="59"/>
    <x v="6"/>
  </r>
  <r>
    <x v="14737"/>
    <x v="14737"/>
    <x v="59"/>
    <x v="59"/>
    <x v="6"/>
  </r>
  <r>
    <x v="14738"/>
    <x v="14738"/>
    <x v="59"/>
    <x v="59"/>
    <x v="6"/>
  </r>
  <r>
    <x v="14739"/>
    <x v="14739"/>
    <x v="59"/>
    <x v="59"/>
    <x v="6"/>
  </r>
  <r>
    <x v="14740"/>
    <x v="14740"/>
    <x v="59"/>
    <x v="59"/>
    <x v="6"/>
  </r>
  <r>
    <x v="14741"/>
    <x v="14741"/>
    <x v="59"/>
    <x v="59"/>
    <x v="6"/>
  </r>
  <r>
    <x v="14742"/>
    <x v="14742"/>
    <x v="59"/>
    <x v="59"/>
    <x v="6"/>
  </r>
  <r>
    <x v="4210"/>
    <x v="4210"/>
    <x v="59"/>
    <x v="59"/>
    <x v="6"/>
  </r>
  <r>
    <x v="14743"/>
    <x v="14743"/>
    <x v="59"/>
    <x v="59"/>
    <x v="6"/>
  </r>
  <r>
    <x v="14744"/>
    <x v="14744"/>
    <x v="59"/>
    <x v="59"/>
    <x v="6"/>
  </r>
  <r>
    <x v="14745"/>
    <x v="14745"/>
    <x v="59"/>
    <x v="59"/>
    <x v="6"/>
  </r>
  <r>
    <x v="14746"/>
    <x v="14746"/>
    <x v="59"/>
    <x v="59"/>
    <x v="6"/>
  </r>
  <r>
    <x v="14747"/>
    <x v="14747"/>
    <x v="59"/>
    <x v="59"/>
    <x v="6"/>
  </r>
  <r>
    <x v="14748"/>
    <x v="14748"/>
    <x v="59"/>
    <x v="59"/>
    <x v="6"/>
  </r>
  <r>
    <x v="14749"/>
    <x v="14749"/>
    <x v="59"/>
    <x v="59"/>
    <x v="6"/>
  </r>
  <r>
    <x v="14750"/>
    <x v="14750"/>
    <x v="59"/>
    <x v="59"/>
    <x v="6"/>
  </r>
  <r>
    <x v="14751"/>
    <x v="14751"/>
    <x v="59"/>
    <x v="59"/>
    <x v="6"/>
  </r>
  <r>
    <x v="14752"/>
    <x v="14752"/>
    <x v="59"/>
    <x v="59"/>
    <x v="6"/>
  </r>
  <r>
    <x v="14753"/>
    <x v="14753"/>
    <x v="59"/>
    <x v="59"/>
    <x v="6"/>
  </r>
  <r>
    <x v="14754"/>
    <x v="14754"/>
    <x v="59"/>
    <x v="59"/>
    <x v="6"/>
  </r>
  <r>
    <x v="14755"/>
    <x v="14755"/>
    <x v="59"/>
    <x v="59"/>
    <x v="6"/>
  </r>
  <r>
    <x v="14756"/>
    <x v="14756"/>
    <x v="59"/>
    <x v="59"/>
    <x v="6"/>
  </r>
  <r>
    <x v="14757"/>
    <x v="14757"/>
    <x v="59"/>
    <x v="59"/>
    <x v="6"/>
  </r>
  <r>
    <x v="14758"/>
    <x v="14758"/>
    <x v="59"/>
    <x v="59"/>
    <x v="6"/>
  </r>
  <r>
    <x v="14759"/>
    <x v="14759"/>
    <x v="59"/>
    <x v="59"/>
    <x v="6"/>
  </r>
  <r>
    <x v="14760"/>
    <x v="14760"/>
    <x v="59"/>
    <x v="59"/>
    <x v="6"/>
  </r>
  <r>
    <x v="14761"/>
    <x v="14761"/>
    <x v="59"/>
    <x v="59"/>
    <x v="6"/>
  </r>
  <r>
    <x v="14762"/>
    <x v="14762"/>
    <x v="59"/>
    <x v="59"/>
    <x v="6"/>
  </r>
  <r>
    <x v="14763"/>
    <x v="14763"/>
    <x v="59"/>
    <x v="59"/>
    <x v="6"/>
  </r>
  <r>
    <x v="14764"/>
    <x v="14764"/>
    <x v="59"/>
    <x v="59"/>
    <x v="6"/>
  </r>
  <r>
    <x v="14765"/>
    <x v="14765"/>
    <x v="59"/>
    <x v="59"/>
    <x v="6"/>
  </r>
  <r>
    <x v="14766"/>
    <x v="14766"/>
    <x v="59"/>
    <x v="59"/>
    <x v="6"/>
  </r>
  <r>
    <x v="14767"/>
    <x v="14767"/>
    <x v="59"/>
    <x v="59"/>
    <x v="6"/>
  </r>
  <r>
    <x v="14768"/>
    <x v="14768"/>
    <x v="59"/>
    <x v="59"/>
    <x v="6"/>
  </r>
  <r>
    <x v="14769"/>
    <x v="14769"/>
    <x v="59"/>
    <x v="59"/>
    <x v="6"/>
  </r>
  <r>
    <x v="14770"/>
    <x v="14770"/>
    <x v="59"/>
    <x v="59"/>
    <x v="6"/>
  </r>
  <r>
    <x v="14771"/>
    <x v="14771"/>
    <x v="59"/>
    <x v="59"/>
    <x v="6"/>
  </r>
  <r>
    <x v="96"/>
    <x v="96"/>
    <x v="59"/>
    <x v="59"/>
    <x v="6"/>
  </r>
  <r>
    <x v="96"/>
    <x v="96"/>
    <x v="59"/>
    <x v="59"/>
    <x v="6"/>
  </r>
  <r>
    <x v="14772"/>
    <x v="14772"/>
    <x v="59"/>
    <x v="59"/>
    <x v="6"/>
  </r>
  <r>
    <x v="14773"/>
    <x v="14773"/>
    <x v="59"/>
    <x v="59"/>
    <x v="6"/>
  </r>
  <r>
    <x v="14774"/>
    <x v="14774"/>
    <x v="59"/>
    <x v="59"/>
    <x v="6"/>
  </r>
  <r>
    <x v="1951"/>
    <x v="1951"/>
    <x v="59"/>
    <x v="59"/>
    <x v="6"/>
  </r>
  <r>
    <x v="14775"/>
    <x v="14775"/>
    <x v="59"/>
    <x v="59"/>
    <x v="6"/>
  </r>
  <r>
    <x v="2873"/>
    <x v="2873"/>
    <x v="59"/>
    <x v="59"/>
    <x v="6"/>
  </r>
  <r>
    <x v="14259"/>
    <x v="14259"/>
    <x v="59"/>
    <x v="59"/>
    <x v="6"/>
  </r>
  <r>
    <x v="14776"/>
    <x v="14776"/>
    <x v="59"/>
    <x v="59"/>
    <x v="6"/>
  </r>
  <r>
    <x v="110"/>
    <x v="110"/>
    <x v="59"/>
    <x v="59"/>
    <x v="6"/>
  </r>
  <r>
    <x v="14777"/>
    <x v="14777"/>
    <x v="59"/>
    <x v="59"/>
    <x v="6"/>
  </r>
  <r>
    <x v="1960"/>
    <x v="1960"/>
    <x v="59"/>
    <x v="59"/>
    <x v="6"/>
  </r>
  <r>
    <x v="1960"/>
    <x v="1960"/>
    <x v="59"/>
    <x v="59"/>
    <x v="6"/>
  </r>
  <r>
    <x v="14778"/>
    <x v="14778"/>
    <x v="59"/>
    <x v="59"/>
    <x v="6"/>
  </r>
  <r>
    <x v="14779"/>
    <x v="14779"/>
    <x v="59"/>
    <x v="59"/>
    <x v="6"/>
  </r>
  <r>
    <x v="14780"/>
    <x v="14780"/>
    <x v="59"/>
    <x v="59"/>
    <x v="6"/>
  </r>
  <r>
    <x v="14781"/>
    <x v="14781"/>
    <x v="59"/>
    <x v="59"/>
    <x v="6"/>
  </r>
  <r>
    <x v="14782"/>
    <x v="14782"/>
    <x v="59"/>
    <x v="59"/>
    <x v="6"/>
  </r>
  <r>
    <x v="14783"/>
    <x v="14783"/>
    <x v="59"/>
    <x v="59"/>
    <x v="6"/>
  </r>
  <r>
    <x v="14784"/>
    <x v="14784"/>
    <x v="59"/>
    <x v="59"/>
    <x v="6"/>
  </r>
  <r>
    <x v="14785"/>
    <x v="14785"/>
    <x v="59"/>
    <x v="59"/>
    <x v="6"/>
  </r>
  <r>
    <x v="9062"/>
    <x v="9062"/>
    <x v="59"/>
    <x v="59"/>
    <x v="6"/>
  </r>
  <r>
    <x v="14786"/>
    <x v="14786"/>
    <x v="59"/>
    <x v="59"/>
    <x v="6"/>
  </r>
  <r>
    <x v="14787"/>
    <x v="14787"/>
    <x v="59"/>
    <x v="59"/>
    <x v="6"/>
  </r>
  <r>
    <x v="14788"/>
    <x v="14788"/>
    <x v="59"/>
    <x v="59"/>
    <x v="6"/>
  </r>
  <r>
    <x v="14789"/>
    <x v="14789"/>
    <x v="59"/>
    <x v="59"/>
    <x v="6"/>
  </r>
  <r>
    <x v="14790"/>
    <x v="14790"/>
    <x v="59"/>
    <x v="59"/>
    <x v="6"/>
  </r>
  <r>
    <x v="2916"/>
    <x v="2916"/>
    <x v="59"/>
    <x v="59"/>
    <x v="6"/>
  </r>
  <r>
    <x v="14791"/>
    <x v="14791"/>
    <x v="59"/>
    <x v="59"/>
    <x v="6"/>
  </r>
  <r>
    <x v="14792"/>
    <x v="14792"/>
    <x v="59"/>
    <x v="59"/>
    <x v="6"/>
  </r>
  <r>
    <x v="14793"/>
    <x v="14793"/>
    <x v="59"/>
    <x v="59"/>
    <x v="6"/>
  </r>
  <r>
    <x v="14794"/>
    <x v="14794"/>
    <x v="59"/>
    <x v="59"/>
    <x v="6"/>
  </r>
  <r>
    <x v="14795"/>
    <x v="14795"/>
    <x v="59"/>
    <x v="59"/>
    <x v="6"/>
  </r>
  <r>
    <x v="14796"/>
    <x v="14796"/>
    <x v="59"/>
    <x v="59"/>
    <x v="6"/>
  </r>
  <r>
    <x v="14797"/>
    <x v="14797"/>
    <x v="59"/>
    <x v="59"/>
    <x v="6"/>
  </r>
  <r>
    <x v="14798"/>
    <x v="14798"/>
    <x v="59"/>
    <x v="59"/>
    <x v="6"/>
  </r>
  <r>
    <x v="14799"/>
    <x v="14799"/>
    <x v="59"/>
    <x v="59"/>
    <x v="6"/>
  </r>
  <r>
    <x v="14800"/>
    <x v="14800"/>
    <x v="59"/>
    <x v="59"/>
    <x v="6"/>
  </r>
  <r>
    <x v="14801"/>
    <x v="14801"/>
    <x v="59"/>
    <x v="59"/>
    <x v="6"/>
  </r>
  <r>
    <x v="14802"/>
    <x v="14802"/>
    <x v="59"/>
    <x v="59"/>
    <x v="6"/>
  </r>
  <r>
    <x v="14803"/>
    <x v="14803"/>
    <x v="59"/>
    <x v="59"/>
    <x v="6"/>
  </r>
  <r>
    <x v="1594"/>
    <x v="1594"/>
    <x v="59"/>
    <x v="59"/>
    <x v="6"/>
  </r>
  <r>
    <x v="14804"/>
    <x v="14804"/>
    <x v="59"/>
    <x v="59"/>
    <x v="6"/>
  </r>
  <r>
    <x v="14805"/>
    <x v="14805"/>
    <x v="59"/>
    <x v="59"/>
    <x v="6"/>
  </r>
  <r>
    <x v="14806"/>
    <x v="14806"/>
    <x v="59"/>
    <x v="59"/>
    <x v="6"/>
  </r>
  <r>
    <x v="14807"/>
    <x v="14807"/>
    <x v="59"/>
    <x v="59"/>
    <x v="6"/>
  </r>
  <r>
    <x v="14808"/>
    <x v="14808"/>
    <x v="59"/>
    <x v="59"/>
    <x v="6"/>
  </r>
  <r>
    <x v="3687"/>
    <x v="3687"/>
    <x v="59"/>
    <x v="59"/>
    <x v="6"/>
  </r>
  <r>
    <x v="990"/>
    <x v="990"/>
    <x v="59"/>
    <x v="59"/>
    <x v="6"/>
  </r>
  <r>
    <x v="14809"/>
    <x v="14809"/>
    <x v="59"/>
    <x v="59"/>
    <x v="6"/>
  </r>
  <r>
    <x v="14810"/>
    <x v="14810"/>
    <x v="59"/>
    <x v="59"/>
    <x v="6"/>
  </r>
  <r>
    <x v="14811"/>
    <x v="14811"/>
    <x v="59"/>
    <x v="59"/>
    <x v="6"/>
  </r>
  <r>
    <x v="10794"/>
    <x v="10794"/>
    <x v="59"/>
    <x v="59"/>
    <x v="6"/>
  </r>
  <r>
    <x v="194"/>
    <x v="194"/>
    <x v="59"/>
    <x v="59"/>
    <x v="6"/>
  </r>
  <r>
    <x v="14812"/>
    <x v="14812"/>
    <x v="59"/>
    <x v="59"/>
    <x v="6"/>
  </r>
  <r>
    <x v="14813"/>
    <x v="14813"/>
    <x v="59"/>
    <x v="59"/>
    <x v="6"/>
  </r>
  <r>
    <x v="14814"/>
    <x v="14814"/>
    <x v="59"/>
    <x v="59"/>
    <x v="6"/>
  </r>
  <r>
    <x v="14815"/>
    <x v="14815"/>
    <x v="59"/>
    <x v="59"/>
    <x v="6"/>
  </r>
  <r>
    <x v="14816"/>
    <x v="14816"/>
    <x v="59"/>
    <x v="59"/>
    <x v="6"/>
  </r>
  <r>
    <x v="14817"/>
    <x v="14817"/>
    <x v="59"/>
    <x v="59"/>
    <x v="6"/>
  </r>
  <r>
    <x v="14818"/>
    <x v="14818"/>
    <x v="59"/>
    <x v="59"/>
    <x v="6"/>
  </r>
  <r>
    <x v="204"/>
    <x v="204"/>
    <x v="59"/>
    <x v="59"/>
    <x v="6"/>
  </r>
  <r>
    <x v="14819"/>
    <x v="14819"/>
    <x v="59"/>
    <x v="59"/>
    <x v="6"/>
  </r>
  <r>
    <x v="14820"/>
    <x v="14820"/>
    <x v="59"/>
    <x v="59"/>
    <x v="6"/>
  </r>
  <r>
    <x v="14821"/>
    <x v="14821"/>
    <x v="59"/>
    <x v="59"/>
    <x v="6"/>
  </r>
  <r>
    <x v="14822"/>
    <x v="14822"/>
    <x v="59"/>
    <x v="59"/>
    <x v="6"/>
  </r>
  <r>
    <x v="14822"/>
    <x v="14822"/>
    <x v="59"/>
    <x v="59"/>
    <x v="6"/>
  </r>
  <r>
    <x v="14823"/>
    <x v="14823"/>
    <x v="59"/>
    <x v="59"/>
    <x v="6"/>
  </r>
  <r>
    <x v="14824"/>
    <x v="14824"/>
    <x v="59"/>
    <x v="59"/>
    <x v="6"/>
  </r>
  <r>
    <x v="14825"/>
    <x v="14825"/>
    <x v="59"/>
    <x v="59"/>
    <x v="6"/>
  </r>
  <r>
    <x v="14826"/>
    <x v="14826"/>
    <x v="59"/>
    <x v="59"/>
    <x v="6"/>
  </r>
  <r>
    <x v="14826"/>
    <x v="14826"/>
    <x v="59"/>
    <x v="59"/>
    <x v="6"/>
  </r>
  <r>
    <x v="14827"/>
    <x v="14827"/>
    <x v="59"/>
    <x v="59"/>
    <x v="6"/>
  </r>
  <r>
    <x v="14828"/>
    <x v="14828"/>
    <x v="59"/>
    <x v="59"/>
    <x v="6"/>
  </r>
  <r>
    <x v="14829"/>
    <x v="14829"/>
    <x v="59"/>
    <x v="59"/>
    <x v="6"/>
  </r>
  <r>
    <x v="14830"/>
    <x v="14830"/>
    <x v="59"/>
    <x v="59"/>
    <x v="6"/>
  </r>
  <r>
    <x v="14011"/>
    <x v="14011"/>
    <x v="59"/>
    <x v="59"/>
    <x v="6"/>
  </r>
  <r>
    <x v="14831"/>
    <x v="14831"/>
    <x v="59"/>
    <x v="59"/>
    <x v="6"/>
  </r>
  <r>
    <x v="14832"/>
    <x v="14832"/>
    <x v="59"/>
    <x v="59"/>
    <x v="6"/>
  </r>
  <r>
    <x v="14833"/>
    <x v="14833"/>
    <x v="59"/>
    <x v="59"/>
    <x v="6"/>
  </r>
  <r>
    <x v="8560"/>
    <x v="8560"/>
    <x v="59"/>
    <x v="59"/>
    <x v="6"/>
  </r>
  <r>
    <x v="14834"/>
    <x v="14834"/>
    <x v="59"/>
    <x v="59"/>
    <x v="6"/>
  </r>
  <r>
    <x v="14835"/>
    <x v="14835"/>
    <x v="59"/>
    <x v="59"/>
    <x v="6"/>
  </r>
  <r>
    <x v="14835"/>
    <x v="14835"/>
    <x v="59"/>
    <x v="59"/>
    <x v="6"/>
  </r>
  <r>
    <x v="14836"/>
    <x v="14836"/>
    <x v="59"/>
    <x v="59"/>
    <x v="6"/>
  </r>
  <r>
    <x v="7842"/>
    <x v="7842"/>
    <x v="59"/>
    <x v="59"/>
    <x v="6"/>
  </r>
  <r>
    <x v="7842"/>
    <x v="7842"/>
    <x v="59"/>
    <x v="59"/>
    <x v="6"/>
  </r>
  <r>
    <x v="14837"/>
    <x v="14837"/>
    <x v="59"/>
    <x v="59"/>
    <x v="6"/>
  </r>
  <r>
    <x v="14838"/>
    <x v="14838"/>
    <x v="59"/>
    <x v="59"/>
    <x v="6"/>
  </r>
  <r>
    <x v="14839"/>
    <x v="14839"/>
    <x v="59"/>
    <x v="59"/>
    <x v="6"/>
  </r>
  <r>
    <x v="14840"/>
    <x v="14840"/>
    <x v="59"/>
    <x v="59"/>
    <x v="6"/>
  </r>
  <r>
    <x v="14841"/>
    <x v="14841"/>
    <x v="59"/>
    <x v="59"/>
    <x v="6"/>
  </r>
  <r>
    <x v="14842"/>
    <x v="14842"/>
    <x v="59"/>
    <x v="59"/>
    <x v="6"/>
  </r>
  <r>
    <x v="14843"/>
    <x v="14843"/>
    <x v="59"/>
    <x v="59"/>
    <x v="6"/>
  </r>
  <r>
    <x v="14844"/>
    <x v="14844"/>
    <x v="59"/>
    <x v="59"/>
    <x v="6"/>
  </r>
  <r>
    <x v="14845"/>
    <x v="14845"/>
    <x v="59"/>
    <x v="59"/>
    <x v="6"/>
  </r>
  <r>
    <x v="14846"/>
    <x v="14846"/>
    <x v="59"/>
    <x v="59"/>
    <x v="6"/>
  </r>
  <r>
    <x v="14847"/>
    <x v="14847"/>
    <x v="59"/>
    <x v="59"/>
    <x v="6"/>
  </r>
  <r>
    <x v="14848"/>
    <x v="14848"/>
    <x v="59"/>
    <x v="59"/>
    <x v="6"/>
  </r>
  <r>
    <x v="14849"/>
    <x v="14849"/>
    <x v="59"/>
    <x v="59"/>
    <x v="6"/>
  </r>
  <r>
    <x v="14850"/>
    <x v="14850"/>
    <x v="59"/>
    <x v="59"/>
    <x v="6"/>
  </r>
  <r>
    <x v="14851"/>
    <x v="14851"/>
    <x v="59"/>
    <x v="59"/>
    <x v="6"/>
  </r>
  <r>
    <x v="1054"/>
    <x v="1054"/>
    <x v="59"/>
    <x v="59"/>
    <x v="6"/>
  </r>
  <r>
    <x v="14852"/>
    <x v="14852"/>
    <x v="59"/>
    <x v="59"/>
    <x v="6"/>
  </r>
  <r>
    <x v="260"/>
    <x v="260"/>
    <x v="59"/>
    <x v="59"/>
    <x v="6"/>
  </r>
  <r>
    <x v="262"/>
    <x v="262"/>
    <x v="59"/>
    <x v="59"/>
    <x v="6"/>
  </r>
  <r>
    <x v="14853"/>
    <x v="14853"/>
    <x v="59"/>
    <x v="59"/>
    <x v="6"/>
  </r>
  <r>
    <x v="14854"/>
    <x v="14854"/>
    <x v="59"/>
    <x v="59"/>
    <x v="6"/>
  </r>
  <r>
    <x v="14855"/>
    <x v="14855"/>
    <x v="59"/>
    <x v="59"/>
    <x v="6"/>
  </r>
  <r>
    <x v="1793"/>
    <x v="1793"/>
    <x v="59"/>
    <x v="59"/>
    <x v="6"/>
  </r>
  <r>
    <x v="3176"/>
    <x v="3176"/>
    <x v="59"/>
    <x v="59"/>
    <x v="6"/>
  </r>
  <r>
    <x v="14856"/>
    <x v="14856"/>
    <x v="59"/>
    <x v="59"/>
    <x v="6"/>
  </r>
  <r>
    <x v="6430"/>
    <x v="6430"/>
    <x v="59"/>
    <x v="59"/>
    <x v="6"/>
  </r>
  <r>
    <x v="14857"/>
    <x v="14857"/>
    <x v="59"/>
    <x v="59"/>
    <x v="6"/>
  </r>
  <r>
    <x v="14858"/>
    <x v="14858"/>
    <x v="59"/>
    <x v="59"/>
    <x v="6"/>
  </r>
  <r>
    <x v="14859"/>
    <x v="14859"/>
    <x v="59"/>
    <x v="59"/>
    <x v="6"/>
  </r>
  <r>
    <x v="14860"/>
    <x v="14860"/>
    <x v="59"/>
    <x v="59"/>
    <x v="6"/>
  </r>
  <r>
    <x v="14861"/>
    <x v="14861"/>
    <x v="59"/>
    <x v="59"/>
    <x v="6"/>
  </r>
  <r>
    <x v="14862"/>
    <x v="14862"/>
    <x v="59"/>
    <x v="59"/>
    <x v="6"/>
  </r>
  <r>
    <x v="14863"/>
    <x v="14863"/>
    <x v="59"/>
    <x v="59"/>
    <x v="6"/>
  </r>
  <r>
    <x v="7573"/>
    <x v="7573"/>
    <x v="59"/>
    <x v="59"/>
    <x v="6"/>
  </r>
  <r>
    <x v="7573"/>
    <x v="7573"/>
    <x v="59"/>
    <x v="59"/>
    <x v="6"/>
  </r>
  <r>
    <x v="8843"/>
    <x v="8843"/>
    <x v="59"/>
    <x v="59"/>
    <x v="6"/>
  </r>
  <r>
    <x v="14864"/>
    <x v="14864"/>
    <x v="59"/>
    <x v="59"/>
    <x v="6"/>
  </r>
  <r>
    <x v="14864"/>
    <x v="14864"/>
    <x v="59"/>
    <x v="59"/>
    <x v="6"/>
  </r>
  <r>
    <x v="14865"/>
    <x v="14865"/>
    <x v="59"/>
    <x v="59"/>
    <x v="6"/>
  </r>
  <r>
    <x v="14866"/>
    <x v="14866"/>
    <x v="59"/>
    <x v="59"/>
    <x v="6"/>
  </r>
  <r>
    <x v="307"/>
    <x v="307"/>
    <x v="59"/>
    <x v="59"/>
    <x v="6"/>
  </r>
  <r>
    <x v="14867"/>
    <x v="14867"/>
    <x v="59"/>
    <x v="59"/>
    <x v="6"/>
  </r>
  <r>
    <x v="14868"/>
    <x v="14868"/>
    <x v="59"/>
    <x v="59"/>
    <x v="6"/>
  </r>
  <r>
    <x v="14869"/>
    <x v="14869"/>
    <x v="59"/>
    <x v="59"/>
    <x v="6"/>
  </r>
  <r>
    <x v="14870"/>
    <x v="14870"/>
    <x v="59"/>
    <x v="59"/>
    <x v="6"/>
  </r>
  <r>
    <x v="14871"/>
    <x v="14871"/>
    <x v="59"/>
    <x v="59"/>
    <x v="6"/>
  </r>
  <r>
    <x v="3243"/>
    <x v="3243"/>
    <x v="59"/>
    <x v="59"/>
    <x v="6"/>
  </r>
  <r>
    <x v="14872"/>
    <x v="14872"/>
    <x v="59"/>
    <x v="59"/>
    <x v="6"/>
  </r>
  <r>
    <x v="14873"/>
    <x v="14873"/>
    <x v="59"/>
    <x v="59"/>
    <x v="6"/>
  </r>
  <r>
    <x v="5897"/>
    <x v="5897"/>
    <x v="59"/>
    <x v="59"/>
    <x v="6"/>
  </r>
  <r>
    <x v="5249"/>
    <x v="5249"/>
    <x v="59"/>
    <x v="59"/>
    <x v="6"/>
  </r>
  <r>
    <x v="825"/>
    <x v="825"/>
    <x v="59"/>
    <x v="59"/>
    <x v="6"/>
  </r>
  <r>
    <x v="2283"/>
    <x v="2283"/>
    <x v="59"/>
    <x v="59"/>
    <x v="6"/>
  </r>
  <r>
    <x v="14874"/>
    <x v="14874"/>
    <x v="60"/>
    <x v="60"/>
    <x v="16"/>
  </r>
  <r>
    <x v="14875"/>
    <x v="14875"/>
    <x v="60"/>
    <x v="60"/>
    <x v="16"/>
  </r>
  <r>
    <x v="14876"/>
    <x v="14876"/>
    <x v="60"/>
    <x v="60"/>
    <x v="16"/>
  </r>
  <r>
    <x v="14877"/>
    <x v="14877"/>
    <x v="60"/>
    <x v="60"/>
    <x v="16"/>
  </r>
  <r>
    <x v="14878"/>
    <x v="14878"/>
    <x v="60"/>
    <x v="60"/>
    <x v="16"/>
  </r>
  <r>
    <x v="2721"/>
    <x v="2721"/>
    <x v="60"/>
    <x v="60"/>
    <x v="16"/>
  </r>
  <r>
    <x v="14879"/>
    <x v="14879"/>
    <x v="60"/>
    <x v="60"/>
    <x v="16"/>
  </r>
  <r>
    <x v="14880"/>
    <x v="14880"/>
    <x v="60"/>
    <x v="60"/>
    <x v="16"/>
  </r>
  <r>
    <x v="14881"/>
    <x v="14881"/>
    <x v="60"/>
    <x v="60"/>
    <x v="16"/>
  </r>
  <r>
    <x v="14882"/>
    <x v="14882"/>
    <x v="60"/>
    <x v="60"/>
    <x v="16"/>
  </r>
  <r>
    <x v="14883"/>
    <x v="14883"/>
    <x v="60"/>
    <x v="60"/>
    <x v="16"/>
  </r>
  <r>
    <x v="11433"/>
    <x v="11433"/>
    <x v="60"/>
    <x v="60"/>
    <x v="16"/>
  </r>
  <r>
    <x v="14884"/>
    <x v="14884"/>
    <x v="60"/>
    <x v="60"/>
    <x v="16"/>
  </r>
  <r>
    <x v="14885"/>
    <x v="14885"/>
    <x v="60"/>
    <x v="60"/>
    <x v="16"/>
  </r>
  <r>
    <x v="14886"/>
    <x v="14886"/>
    <x v="60"/>
    <x v="60"/>
    <x v="16"/>
  </r>
  <r>
    <x v="14887"/>
    <x v="14887"/>
    <x v="60"/>
    <x v="60"/>
    <x v="16"/>
  </r>
  <r>
    <x v="14888"/>
    <x v="14888"/>
    <x v="60"/>
    <x v="60"/>
    <x v="16"/>
  </r>
  <r>
    <x v="14889"/>
    <x v="14889"/>
    <x v="60"/>
    <x v="60"/>
    <x v="16"/>
  </r>
  <r>
    <x v="14890"/>
    <x v="14890"/>
    <x v="60"/>
    <x v="60"/>
    <x v="16"/>
  </r>
  <r>
    <x v="14891"/>
    <x v="14891"/>
    <x v="60"/>
    <x v="60"/>
    <x v="16"/>
  </r>
  <r>
    <x v="14892"/>
    <x v="14892"/>
    <x v="60"/>
    <x v="60"/>
    <x v="16"/>
  </r>
  <r>
    <x v="14893"/>
    <x v="14893"/>
    <x v="60"/>
    <x v="60"/>
    <x v="16"/>
  </r>
  <r>
    <x v="14894"/>
    <x v="14894"/>
    <x v="60"/>
    <x v="60"/>
    <x v="16"/>
  </r>
  <r>
    <x v="14895"/>
    <x v="14895"/>
    <x v="60"/>
    <x v="60"/>
    <x v="16"/>
  </r>
  <r>
    <x v="14896"/>
    <x v="14896"/>
    <x v="60"/>
    <x v="60"/>
    <x v="16"/>
  </r>
  <r>
    <x v="14897"/>
    <x v="14897"/>
    <x v="60"/>
    <x v="60"/>
    <x v="16"/>
  </r>
  <r>
    <x v="14898"/>
    <x v="14898"/>
    <x v="60"/>
    <x v="60"/>
    <x v="16"/>
  </r>
  <r>
    <x v="14899"/>
    <x v="14899"/>
    <x v="60"/>
    <x v="60"/>
    <x v="16"/>
  </r>
  <r>
    <x v="14900"/>
    <x v="14900"/>
    <x v="60"/>
    <x v="60"/>
    <x v="16"/>
  </r>
  <r>
    <x v="14901"/>
    <x v="14901"/>
    <x v="60"/>
    <x v="60"/>
    <x v="16"/>
  </r>
  <r>
    <x v="14902"/>
    <x v="14902"/>
    <x v="60"/>
    <x v="60"/>
    <x v="16"/>
  </r>
  <r>
    <x v="14903"/>
    <x v="14903"/>
    <x v="60"/>
    <x v="60"/>
    <x v="16"/>
  </r>
  <r>
    <x v="14904"/>
    <x v="14904"/>
    <x v="60"/>
    <x v="60"/>
    <x v="16"/>
  </r>
  <r>
    <x v="14905"/>
    <x v="14905"/>
    <x v="60"/>
    <x v="60"/>
    <x v="16"/>
  </r>
  <r>
    <x v="14906"/>
    <x v="14906"/>
    <x v="60"/>
    <x v="60"/>
    <x v="16"/>
  </r>
  <r>
    <x v="14907"/>
    <x v="14907"/>
    <x v="60"/>
    <x v="60"/>
    <x v="16"/>
  </r>
  <r>
    <x v="14908"/>
    <x v="14908"/>
    <x v="60"/>
    <x v="60"/>
    <x v="16"/>
  </r>
  <r>
    <x v="14909"/>
    <x v="14909"/>
    <x v="60"/>
    <x v="60"/>
    <x v="16"/>
  </r>
  <r>
    <x v="14910"/>
    <x v="14910"/>
    <x v="60"/>
    <x v="60"/>
    <x v="16"/>
  </r>
  <r>
    <x v="14911"/>
    <x v="14911"/>
    <x v="60"/>
    <x v="60"/>
    <x v="16"/>
  </r>
  <r>
    <x v="14912"/>
    <x v="14912"/>
    <x v="60"/>
    <x v="60"/>
    <x v="16"/>
  </r>
  <r>
    <x v="14913"/>
    <x v="14913"/>
    <x v="60"/>
    <x v="60"/>
    <x v="16"/>
  </r>
  <r>
    <x v="14914"/>
    <x v="14914"/>
    <x v="60"/>
    <x v="60"/>
    <x v="16"/>
  </r>
  <r>
    <x v="14915"/>
    <x v="14915"/>
    <x v="60"/>
    <x v="60"/>
    <x v="16"/>
  </r>
  <r>
    <x v="14916"/>
    <x v="14916"/>
    <x v="60"/>
    <x v="60"/>
    <x v="16"/>
  </r>
  <r>
    <x v="209"/>
    <x v="209"/>
    <x v="60"/>
    <x v="60"/>
    <x v="16"/>
  </r>
  <r>
    <x v="14917"/>
    <x v="14917"/>
    <x v="60"/>
    <x v="60"/>
    <x v="16"/>
  </r>
  <r>
    <x v="14918"/>
    <x v="14918"/>
    <x v="60"/>
    <x v="60"/>
    <x v="16"/>
  </r>
  <r>
    <x v="14919"/>
    <x v="14919"/>
    <x v="60"/>
    <x v="60"/>
    <x v="16"/>
  </r>
  <r>
    <x v="14920"/>
    <x v="14920"/>
    <x v="60"/>
    <x v="60"/>
    <x v="16"/>
  </r>
  <r>
    <x v="14921"/>
    <x v="14921"/>
    <x v="60"/>
    <x v="60"/>
    <x v="16"/>
  </r>
  <r>
    <x v="14922"/>
    <x v="14922"/>
    <x v="60"/>
    <x v="60"/>
    <x v="16"/>
  </r>
  <r>
    <x v="14923"/>
    <x v="14923"/>
    <x v="60"/>
    <x v="60"/>
    <x v="16"/>
  </r>
  <r>
    <x v="14924"/>
    <x v="14924"/>
    <x v="60"/>
    <x v="60"/>
    <x v="16"/>
  </r>
  <r>
    <x v="14925"/>
    <x v="14925"/>
    <x v="60"/>
    <x v="60"/>
    <x v="16"/>
  </r>
  <r>
    <x v="14926"/>
    <x v="14926"/>
    <x v="60"/>
    <x v="60"/>
    <x v="16"/>
  </r>
  <r>
    <x v="14927"/>
    <x v="14927"/>
    <x v="60"/>
    <x v="60"/>
    <x v="16"/>
  </r>
  <r>
    <x v="14928"/>
    <x v="14928"/>
    <x v="60"/>
    <x v="60"/>
    <x v="16"/>
  </r>
  <r>
    <x v="14929"/>
    <x v="14929"/>
    <x v="60"/>
    <x v="60"/>
    <x v="16"/>
  </r>
  <r>
    <x v="14930"/>
    <x v="14930"/>
    <x v="60"/>
    <x v="60"/>
    <x v="16"/>
  </r>
  <r>
    <x v="14931"/>
    <x v="14931"/>
    <x v="60"/>
    <x v="60"/>
    <x v="16"/>
  </r>
  <r>
    <x v="14932"/>
    <x v="14932"/>
    <x v="60"/>
    <x v="60"/>
    <x v="16"/>
  </r>
  <r>
    <x v="14933"/>
    <x v="14933"/>
    <x v="60"/>
    <x v="60"/>
    <x v="16"/>
  </r>
  <r>
    <x v="14934"/>
    <x v="14934"/>
    <x v="60"/>
    <x v="60"/>
    <x v="16"/>
  </r>
  <r>
    <x v="14935"/>
    <x v="14935"/>
    <x v="60"/>
    <x v="60"/>
    <x v="16"/>
  </r>
  <r>
    <x v="14936"/>
    <x v="14936"/>
    <x v="60"/>
    <x v="60"/>
    <x v="16"/>
  </r>
  <r>
    <x v="14937"/>
    <x v="14937"/>
    <x v="60"/>
    <x v="60"/>
    <x v="16"/>
  </r>
  <r>
    <x v="2629"/>
    <x v="2629"/>
    <x v="60"/>
    <x v="60"/>
    <x v="16"/>
  </r>
  <r>
    <x v="14938"/>
    <x v="14938"/>
    <x v="60"/>
    <x v="60"/>
    <x v="16"/>
  </r>
  <r>
    <x v="14939"/>
    <x v="14939"/>
    <x v="60"/>
    <x v="60"/>
    <x v="16"/>
  </r>
  <r>
    <x v="14940"/>
    <x v="14940"/>
    <x v="60"/>
    <x v="60"/>
    <x v="16"/>
  </r>
  <r>
    <x v="14941"/>
    <x v="14941"/>
    <x v="60"/>
    <x v="60"/>
    <x v="16"/>
  </r>
  <r>
    <x v="14942"/>
    <x v="14942"/>
    <x v="60"/>
    <x v="60"/>
    <x v="16"/>
  </r>
  <r>
    <x v="14943"/>
    <x v="14943"/>
    <x v="60"/>
    <x v="60"/>
    <x v="16"/>
  </r>
  <r>
    <x v="14944"/>
    <x v="14944"/>
    <x v="60"/>
    <x v="60"/>
    <x v="16"/>
  </r>
  <r>
    <x v="14945"/>
    <x v="14945"/>
    <x v="60"/>
    <x v="60"/>
    <x v="16"/>
  </r>
  <r>
    <x v="14946"/>
    <x v="14946"/>
    <x v="60"/>
    <x v="60"/>
    <x v="16"/>
  </r>
  <r>
    <x v="14947"/>
    <x v="14947"/>
    <x v="60"/>
    <x v="60"/>
    <x v="16"/>
  </r>
  <r>
    <x v="14948"/>
    <x v="14948"/>
    <x v="60"/>
    <x v="60"/>
    <x v="16"/>
  </r>
  <r>
    <x v="14949"/>
    <x v="14949"/>
    <x v="60"/>
    <x v="60"/>
    <x v="16"/>
  </r>
  <r>
    <x v="14950"/>
    <x v="14950"/>
    <x v="60"/>
    <x v="60"/>
    <x v="16"/>
  </r>
  <r>
    <x v="14951"/>
    <x v="14951"/>
    <x v="60"/>
    <x v="60"/>
    <x v="16"/>
  </r>
  <r>
    <x v="14952"/>
    <x v="14952"/>
    <x v="60"/>
    <x v="60"/>
    <x v="16"/>
  </r>
  <r>
    <x v="14953"/>
    <x v="14953"/>
    <x v="60"/>
    <x v="60"/>
    <x v="16"/>
  </r>
  <r>
    <x v="14954"/>
    <x v="14954"/>
    <x v="60"/>
    <x v="60"/>
    <x v="16"/>
  </r>
  <r>
    <x v="14955"/>
    <x v="14955"/>
    <x v="60"/>
    <x v="60"/>
    <x v="16"/>
  </r>
  <r>
    <x v="14956"/>
    <x v="14956"/>
    <x v="60"/>
    <x v="60"/>
    <x v="16"/>
  </r>
  <r>
    <x v="14957"/>
    <x v="14957"/>
    <x v="60"/>
    <x v="60"/>
    <x v="16"/>
  </r>
  <r>
    <x v="14958"/>
    <x v="14958"/>
    <x v="60"/>
    <x v="60"/>
    <x v="16"/>
  </r>
  <r>
    <x v="2706"/>
    <x v="2706"/>
    <x v="60"/>
    <x v="60"/>
    <x v="16"/>
  </r>
  <r>
    <x v="14959"/>
    <x v="14959"/>
    <x v="60"/>
    <x v="60"/>
    <x v="16"/>
  </r>
  <r>
    <x v="14960"/>
    <x v="14960"/>
    <x v="60"/>
    <x v="60"/>
    <x v="16"/>
  </r>
  <r>
    <x v="14961"/>
    <x v="14961"/>
    <x v="60"/>
    <x v="60"/>
    <x v="16"/>
  </r>
  <r>
    <x v="14962"/>
    <x v="14962"/>
    <x v="60"/>
    <x v="60"/>
    <x v="16"/>
  </r>
  <r>
    <x v="14963"/>
    <x v="14963"/>
    <x v="60"/>
    <x v="60"/>
    <x v="16"/>
  </r>
  <r>
    <x v="14964"/>
    <x v="14964"/>
    <x v="60"/>
    <x v="60"/>
    <x v="16"/>
  </r>
  <r>
    <x v="14965"/>
    <x v="14965"/>
    <x v="60"/>
    <x v="60"/>
    <x v="16"/>
  </r>
  <r>
    <x v="1671"/>
    <x v="1671"/>
    <x v="60"/>
    <x v="60"/>
    <x v="16"/>
  </r>
  <r>
    <x v="14966"/>
    <x v="14966"/>
    <x v="60"/>
    <x v="60"/>
    <x v="16"/>
  </r>
  <r>
    <x v="14967"/>
    <x v="14967"/>
    <x v="60"/>
    <x v="60"/>
    <x v="16"/>
  </r>
  <r>
    <x v="3956"/>
    <x v="3956"/>
    <x v="60"/>
    <x v="60"/>
    <x v="16"/>
  </r>
  <r>
    <x v="14968"/>
    <x v="14968"/>
    <x v="60"/>
    <x v="60"/>
    <x v="16"/>
  </r>
  <r>
    <x v="14969"/>
    <x v="14969"/>
    <x v="60"/>
    <x v="60"/>
    <x v="16"/>
  </r>
  <r>
    <x v="14970"/>
    <x v="14970"/>
    <x v="60"/>
    <x v="60"/>
    <x v="16"/>
  </r>
  <r>
    <x v="14971"/>
    <x v="14971"/>
    <x v="60"/>
    <x v="60"/>
    <x v="16"/>
  </r>
  <r>
    <x v="14972"/>
    <x v="14972"/>
    <x v="60"/>
    <x v="60"/>
    <x v="16"/>
  </r>
  <r>
    <x v="14973"/>
    <x v="14973"/>
    <x v="60"/>
    <x v="60"/>
    <x v="16"/>
  </r>
  <r>
    <x v="14974"/>
    <x v="14974"/>
    <x v="60"/>
    <x v="60"/>
    <x v="16"/>
  </r>
  <r>
    <x v="14975"/>
    <x v="14975"/>
    <x v="60"/>
    <x v="60"/>
    <x v="16"/>
  </r>
  <r>
    <x v="876"/>
    <x v="876"/>
    <x v="60"/>
    <x v="60"/>
    <x v="16"/>
  </r>
  <r>
    <x v="14976"/>
    <x v="14976"/>
    <x v="60"/>
    <x v="60"/>
    <x v="16"/>
  </r>
  <r>
    <x v="14977"/>
    <x v="14977"/>
    <x v="60"/>
    <x v="60"/>
    <x v="16"/>
  </r>
  <r>
    <x v="13327"/>
    <x v="13327"/>
    <x v="60"/>
    <x v="60"/>
    <x v="16"/>
  </r>
  <r>
    <x v="14978"/>
    <x v="14978"/>
    <x v="60"/>
    <x v="60"/>
    <x v="16"/>
  </r>
  <r>
    <x v="14979"/>
    <x v="14979"/>
    <x v="60"/>
    <x v="60"/>
    <x v="16"/>
  </r>
  <r>
    <x v="14980"/>
    <x v="14980"/>
    <x v="60"/>
    <x v="60"/>
    <x v="16"/>
  </r>
  <r>
    <x v="14981"/>
    <x v="14981"/>
    <x v="60"/>
    <x v="60"/>
    <x v="16"/>
  </r>
  <r>
    <x v="14982"/>
    <x v="14982"/>
    <x v="60"/>
    <x v="60"/>
    <x v="16"/>
  </r>
  <r>
    <x v="14983"/>
    <x v="14983"/>
    <x v="60"/>
    <x v="60"/>
    <x v="16"/>
  </r>
  <r>
    <x v="14984"/>
    <x v="14984"/>
    <x v="60"/>
    <x v="60"/>
    <x v="16"/>
  </r>
  <r>
    <x v="14985"/>
    <x v="14985"/>
    <x v="60"/>
    <x v="60"/>
    <x v="16"/>
  </r>
  <r>
    <x v="14986"/>
    <x v="14986"/>
    <x v="60"/>
    <x v="60"/>
    <x v="16"/>
  </r>
  <r>
    <x v="14987"/>
    <x v="14987"/>
    <x v="60"/>
    <x v="60"/>
    <x v="16"/>
  </r>
  <r>
    <x v="14988"/>
    <x v="14988"/>
    <x v="60"/>
    <x v="60"/>
    <x v="16"/>
  </r>
  <r>
    <x v="2371"/>
    <x v="2371"/>
    <x v="60"/>
    <x v="60"/>
    <x v="16"/>
  </r>
  <r>
    <x v="14989"/>
    <x v="14989"/>
    <x v="60"/>
    <x v="60"/>
    <x v="16"/>
  </r>
  <r>
    <x v="1237"/>
    <x v="1237"/>
    <x v="60"/>
    <x v="60"/>
    <x v="16"/>
  </r>
  <r>
    <x v="14990"/>
    <x v="14990"/>
    <x v="60"/>
    <x v="60"/>
    <x v="16"/>
  </r>
  <r>
    <x v="14990"/>
    <x v="14990"/>
    <x v="60"/>
    <x v="60"/>
    <x v="16"/>
  </r>
  <r>
    <x v="2820"/>
    <x v="2820"/>
    <x v="60"/>
    <x v="60"/>
    <x v="16"/>
  </r>
  <r>
    <x v="14991"/>
    <x v="14991"/>
    <x v="60"/>
    <x v="60"/>
    <x v="16"/>
  </r>
  <r>
    <x v="14992"/>
    <x v="14992"/>
    <x v="60"/>
    <x v="60"/>
    <x v="16"/>
  </r>
  <r>
    <x v="14993"/>
    <x v="14993"/>
    <x v="60"/>
    <x v="60"/>
    <x v="16"/>
  </r>
  <r>
    <x v="14993"/>
    <x v="14993"/>
    <x v="60"/>
    <x v="60"/>
    <x v="16"/>
  </r>
  <r>
    <x v="12654"/>
    <x v="12654"/>
    <x v="60"/>
    <x v="60"/>
    <x v="16"/>
  </r>
  <r>
    <x v="14994"/>
    <x v="14994"/>
    <x v="60"/>
    <x v="60"/>
    <x v="16"/>
  </r>
  <r>
    <x v="14995"/>
    <x v="14995"/>
    <x v="60"/>
    <x v="60"/>
    <x v="16"/>
  </r>
  <r>
    <x v="14996"/>
    <x v="14996"/>
    <x v="60"/>
    <x v="60"/>
    <x v="16"/>
  </r>
  <r>
    <x v="14997"/>
    <x v="14997"/>
    <x v="60"/>
    <x v="60"/>
    <x v="16"/>
  </r>
  <r>
    <x v="1245"/>
    <x v="1245"/>
    <x v="60"/>
    <x v="60"/>
    <x v="16"/>
  </r>
  <r>
    <x v="1245"/>
    <x v="1245"/>
    <x v="60"/>
    <x v="60"/>
    <x v="16"/>
  </r>
  <r>
    <x v="1245"/>
    <x v="1245"/>
    <x v="60"/>
    <x v="60"/>
    <x v="16"/>
  </r>
  <r>
    <x v="14998"/>
    <x v="14998"/>
    <x v="60"/>
    <x v="60"/>
    <x v="16"/>
  </r>
  <r>
    <x v="14999"/>
    <x v="14999"/>
    <x v="60"/>
    <x v="60"/>
    <x v="16"/>
  </r>
  <r>
    <x v="15000"/>
    <x v="15000"/>
    <x v="60"/>
    <x v="60"/>
    <x v="16"/>
  </r>
  <r>
    <x v="15001"/>
    <x v="15001"/>
    <x v="60"/>
    <x v="60"/>
    <x v="16"/>
  </r>
  <r>
    <x v="15002"/>
    <x v="15002"/>
    <x v="60"/>
    <x v="60"/>
    <x v="16"/>
  </r>
  <r>
    <x v="15003"/>
    <x v="15003"/>
    <x v="60"/>
    <x v="60"/>
    <x v="16"/>
  </r>
  <r>
    <x v="15004"/>
    <x v="15004"/>
    <x v="60"/>
    <x v="60"/>
    <x v="16"/>
  </r>
  <r>
    <x v="15005"/>
    <x v="15005"/>
    <x v="60"/>
    <x v="60"/>
    <x v="16"/>
  </r>
  <r>
    <x v="15006"/>
    <x v="15006"/>
    <x v="60"/>
    <x v="60"/>
    <x v="16"/>
  </r>
  <r>
    <x v="15007"/>
    <x v="15007"/>
    <x v="60"/>
    <x v="60"/>
    <x v="16"/>
  </r>
  <r>
    <x v="901"/>
    <x v="901"/>
    <x v="60"/>
    <x v="60"/>
    <x v="16"/>
  </r>
  <r>
    <x v="2873"/>
    <x v="2873"/>
    <x v="60"/>
    <x v="60"/>
    <x v="16"/>
  </r>
  <r>
    <x v="109"/>
    <x v="109"/>
    <x v="60"/>
    <x v="60"/>
    <x v="16"/>
  </r>
  <r>
    <x v="110"/>
    <x v="110"/>
    <x v="60"/>
    <x v="60"/>
    <x v="16"/>
  </r>
  <r>
    <x v="2884"/>
    <x v="2884"/>
    <x v="60"/>
    <x v="60"/>
    <x v="16"/>
  </r>
  <r>
    <x v="112"/>
    <x v="112"/>
    <x v="60"/>
    <x v="60"/>
    <x v="16"/>
  </r>
  <r>
    <x v="15008"/>
    <x v="15008"/>
    <x v="60"/>
    <x v="60"/>
    <x v="16"/>
  </r>
  <r>
    <x v="15009"/>
    <x v="15009"/>
    <x v="60"/>
    <x v="60"/>
    <x v="16"/>
  </r>
  <r>
    <x v="15010"/>
    <x v="15010"/>
    <x v="60"/>
    <x v="60"/>
    <x v="16"/>
  </r>
  <r>
    <x v="15011"/>
    <x v="15011"/>
    <x v="60"/>
    <x v="60"/>
    <x v="16"/>
  </r>
  <r>
    <x v="1295"/>
    <x v="1295"/>
    <x v="60"/>
    <x v="60"/>
    <x v="16"/>
  </r>
  <r>
    <x v="15012"/>
    <x v="15012"/>
    <x v="60"/>
    <x v="60"/>
    <x v="16"/>
  </r>
  <r>
    <x v="15013"/>
    <x v="15013"/>
    <x v="60"/>
    <x v="60"/>
    <x v="16"/>
  </r>
  <r>
    <x v="15014"/>
    <x v="15014"/>
    <x v="60"/>
    <x v="60"/>
    <x v="16"/>
  </r>
  <r>
    <x v="15015"/>
    <x v="15015"/>
    <x v="60"/>
    <x v="60"/>
    <x v="16"/>
  </r>
  <r>
    <x v="15016"/>
    <x v="15016"/>
    <x v="60"/>
    <x v="60"/>
    <x v="16"/>
  </r>
  <r>
    <x v="1696"/>
    <x v="1696"/>
    <x v="60"/>
    <x v="60"/>
    <x v="16"/>
  </r>
  <r>
    <x v="15017"/>
    <x v="15017"/>
    <x v="60"/>
    <x v="60"/>
    <x v="16"/>
  </r>
  <r>
    <x v="15018"/>
    <x v="15018"/>
    <x v="60"/>
    <x v="60"/>
    <x v="16"/>
  </r>
  <r>
    <x v="15019"/>
    <x v="15019"/>
    <x v="60"/>
    <x v="60"/>
    <x v="16"/>
  </r>
  <r>
    <x v="1300"/>
    <x v="1300"/>
    <x v="60"/>
    <x v="60"/>
    <x v="16"/>
  </r>
  <r>
    <x v="15020"/>
    <x v="15020"/>
    <x v="60"/>
    <x v="60"/>
    <x v="16"/>
  </r>
  <r>
    <x v="15021"/>
    <x v="15021"/>
    <x v="60"/>
    <x v="60"/>
    <x v="16"/>
  </r>
  <r>
    <x v="15022"/>
    <x v="15022"/>
    <x v="60"/>
    <x v="60"/>
    <x v="16"/>
  </r>
  <r>
    <x v="15023"/>
    <x v="15023"/>
    <x v="60"/>
    <x v="60"/>
    <x v="16"/>
  </r>
  <r>
    <x v="10234"/>
    <x v="10234"/>
    <x v="60"/>
    <x v="60"/>
    <x v="16"/>
  </r>
  <r>
    <x v="15024"/>
    <x v="15024"/>
    <x v="60"/>
    <x v="60"/>
    <x v="16"/>
  </r>
  <r>
    <x v="15025"/>
    <x v="15025"/>
    <x v="60"/>
    <x v="60"/>
    <x v="16"/>
  </r>
  <r>
    <x v="15025"/>
    <x v="15025"/>
    <x v="60"/>
    <x v="60"/>
    <x v="16"/>
  </r>
  <r>
    <x v="15026"/>
    <x v="15026"/>
    <x v="60"/>
    <x v="60"/>
    <x v="16"/>
  </r>
  <r>
    <x v="15027"/>
    <x v="15027"/>
    <x v="60"/>
    <x v="60"/>
    <x v="16"/>
  </r>
  <r>
    <x v="15028"/>
    <x v="15028"/>
    <x v="60"/>
    <x v="60"/>
    <x v="16"/>
  </r>
  <r>
    <x v="15029"/>
    <x v="15029"/>
    <x v="60"/>
    <x v="60"/>
    <x v="16"/>
  </r>
  <r>
    <x v="9867"/>
    <x v="9867"/>
    <x v="60"/>
    <x v="60"/>
    <x v="16"/>
  </r>
  <r>
    <x v="15030"/>
    <x v="15030"/>
    <x v="60"/>
    <x v="60"/>
    <x v="16"/>
  </r>
  <r>
    <x v="15031"/>
    <x v="15031"/>
    <x v="60"/>
    <x v="60"/>
    <x v="16"/>
  </r>
  <r>
    <x v="2915"/>
    <x v="2915"/>
    <x v="60"/>
    <x v="60"/>
    <x v="16"/>
  </r>
  <r>
    <x v="2916"/>
    <x v="2916"/>
    <x v="60"/>
    <x v="60"/>
    <x v="16"/>
  </r>
  <r>
    <x v="15032"/>
    <x v="15032"/>
    <x v="60"/>
    <x v="60"/>
    <x v="16"/>
  </r>
  <r>
    <x v="15033"/>
    <x v="15033"/>
    <x v="60"/>
    <x v="60"/>
    <x v="16"/>
  </r>
  <r>
    <x v="15034"/>
    <x v="15034"/>
    <x v="60"/>
    <x v="60"/>
    <x v="16"/>
  </r>
  <r>
    <x v="8918"/>
    <x v="8918"/>
    <x v="60"/>
    <x v="60"/>
    <x v="16"/>
  </r>
  <r>
    <x v="15035"/>
    <x v="15035"/>
    <x v="60"/>
    <x v="60"/>
    <x v="16"/>
  </r>
  <r>
    <x v="15036"/>
    <x v="15036"/>
    <x v="60"/>
    <x v="60"/>
    <x v="16"/>
  </r>
  <r>
    <x v="15037"/>
    <x v="15037"/>
    <x v="60"/>
    <x v="60"/>
    <x v="16"/>
  </r>
  <r>
    <x v="15038"/>
    <x v="15038"/>
    <x v="60"/>
    <x v="60"/>
    <x v="16"/>
  </r>
  <r>
    <x v="15039"/>
    <x v="15039"/>
    <x v="60"/>
    <x v="60"/>
    <x v="16"/>
  </r>
  <r>
    <x v="15040"/>
    <x v="15040"/>
    <x v="60"/>
    <x v="60"/>
    <x v="16"/>
  </r>
  <r>
    <x v="15041"/>
    <x v="15041"/>
    <x v="60"/>
    <x v="60"/>
    <x v="16"/>
  </r>
  <r>
    <x v="15042"/>
    <x v="15042"/>
    <x v="60"/>
    <x v="60"/>
    <x v="16"/>
  </r>
  <r>
    <x v="15043"/>
    <x v="15043"/>
    <x v="60"/>
    <x v="60"/>
    <x v="16"/>
  </r>
  <r>
    <x v="1707"/>
    <x v="1707"/>
    <x v="60"/>
    <x v="60"/>
    <x v="16"/>
  </r>
  <r>
    <x v="1707"/>
    <x v="1707"/>
    <x v="60"/>
    <x v="60"/>
    <x v="16"/>
  </r>
  <r>
    <x v="6121"/>
    <x v="6121"/>
    <x v="60"/>
    <x v="60"/>
    <x v="16"/>
  </r>
  <r>
    <x v="15044"/>
    <x v="15044"/>
    <x v="60"/>
    <x v="60"/>
    <x v="16"/>
  </r>
  <r>
    <x v="15045"/>
    <x v="15045"/>
    <x v="60"/>
    <x v="60"/>
    <x v="16"/>
  </r>
  <r>
    <x v="15046"/>
    <x v="15046"/>
    <x v="60"/>
    <x v="60"/>
    <x v="16"/>
  </r>
  <r>
    <x v="15047"/>
    <x v="15047"/>
    <x v="60"/>
    <x v="60"/>
    <x v="16"/>
  </r>
  <r>
    <x v="15048"/>
    <x v="15048"/>
    <x v="60"/>
    <x v="60"/>
    <x v="16"/>
  </r>
  <r>
    <x v="8736"/>
    <x v="8736"/>
    <x v="60"/>
    <x v="60"/>
    <x v="16"/>
  </r>
  <r>
    <x v="15049"/>
    <x v="15049"/>
    <x v="60"/>
    <x v="60"/>
    <x v="16"/>
  </r>
  <r>
    <x v="15050"/>
    <x v="15050"/>
    <x v="60"/>
    <x v="60"/>
    <x v="16"/>
  </r>
  <r>
    <x v="15051"/>
    <x v="15051"/>
    <x v="60"/>
    <x v="60"/>
    <x v="16"/>
  </r>
  <r>
    <x v="6124"/>
    <x v="6124"/>
    <x v="60"/>
    <x v="60"/>
    <x v="16"/>
  </r>
  <r>
    <x v="15052"/>
    <x v="15052"/>
    <x v="60"/>
    <x v="60"/>
    <x v="16"/>
  </r>
  <r>
    <x v="15053"/>
    <x v="15053"/>
    <x v="60"/>
    <x v="60"/>
    <x v="16"/>
  </r>
  <r>
    <x v="15054"/>
    <x v="15054"/>
    <x v="60"/>
    <x v="60"/>
    <x v="16"/>
  </r>
  <r>
    <x v="15055"/>
    <x v="15055"/>
    <x v="60"/>
    <x v="60"/>
    <x v="16"/>
  </r>
  <r>
    <x v="14899"/>
    <x v="14899"/>
    <x v="60"/>
    <x v="60"/>
    <x v="16"/>
  </r>
  <r>
    <x v="15056"/>
    <x v="15056"/>
    <x v="60"/>
    <x v="60"/>
    <x v="16"/>
  </r>
  <r>
    <x v="15057"/>
    <x v="15057"/>
    <x v="60"/>
    <x v="60"/>
    <x v="16"/>
  </r>
  <r>
    <x v="15058"/>
    <x v="15058"/>
    <x v="60"/>
    <x v="60"/>
    <x v="16"/>
  </r>
  <r>
    <x v="5115"/>
    <x v="5115"/>
    <x v="60"/>
    <x v="60"/>
    <x v="16"/>
  </r>
  <r>
    <x v="15059"/>
    <x v="15059"/>
    <x v="60"/>
    <x v="60"/>
    <x v="16"/>
  </r>
  <r>
    <x v="15060"/>
    <x v="15060"/>
    <x v="60"/>
    <x v="60"/>
    <x v="16"/>
  </r>
  <r>
    <x v="2466"/>
    <x v="2466"/>
    <x v="60"/>
    <x v="60"/>
    <x v="16"/>
  </r>
  <r>
    <x v="15061"/>
    <x v="15061"/>
    <x v="60"/>
    <x v="60"/>
    <x v="16"/>
  </r>
  <r>
    <x v="15062"/>
    <x v="15062"/>
    <x v="60"/>
    <x v="60"/>
    <x v="16"/>
  </r>
  <r>
    <x v="15063"/>
    <x v="15063"/>
    <x v="60"/>
    <x v="60"/>
    <x v="16"/>
  </r>
  <r>
    <x v="968"/>
    <x v="968"/>
    <x v="60"/>
    <x v="60"/>
    <x v="16"/>
  </r>
  <r>
    <x v="968"/>
    <x v="968"/>
    <x v="60"/>
    <x v="60"/>
    <x v="16"/>
  </r>
  <r>
    <x v="968"/>
    <x v="968"/>
    <x v="60"/>
    <x v="60"/>
    <x v="16"/>
  </r>
  <r>
    <x v="15064"/>
    <x v="15064"/>
    <x v="60"/>
    <x v="60"/>
    <x v="16"/>
  </r>
  <r>
    <x v="2477"/>
    <x v="2477"/>
    <x v="60"/>
    <x v="60"/>
    <x v="16"/>
  </r>
  <r>
    <x v="2477"/>
    <x v="2477"/>
    <x v="60"/>
    <x v="60"/>
    <x v="16"/>
  </r>
  <r>
    <x v="15065"/>
    <x v="15065"/>
    <x v="60"/>
    <x v="60"/>
    <x v="16"/>
  </r>
  <r>
    <x v="15066"/>
    <x v="15066"/>
    <x v="60"/>
    <x v="60"/>
    <x v="16"/>
  </r>
  <r>
    <x v="15067"/>
    <x v="15067"/>
    <x v="60"/>
    <x v="60"/>
    <x v="16"/>
  </r>
  <r>
    <x v="5756"/>
    <x v="5756"/>
    <x v="60"/>
    <x v="60"/>
    <x v="16"/>
  </r>
  <r>
    <x v="15068"/>
    <x v="15068"/>
    <x v="60"/>
    <x v="60"/>
    <x v="16"/>
  </r>
  <r>
    <x v="15069"/>
    <x v="15069"/>
    <x v="60"/>
    <x v="60"/>
    <x v="16"/>
  </r>
  <r>
    <x v="15070"/>
    <x v="15070"/>
    <x v="60"/>
    <x v="60"/>
    <x v="16"/>
  </r>
  <r>
    <x v="15071"/>
    <x v="15071"/>
    <x v="60"/>
    <x v="60"/>
    <x v="16"/>
  </r>
  <r>
    <x v="15072"/>
    <x v="15072"/>
    <x v="60"/>
    <x v="60"/>
    <x v="16"/>
  </r>
  <r>
    <x v="15073"/>
    <x v="15073"/>
    <x v="60"/>
    <x v="60"/>
    <x v="16"/>
  </r>
  <r>
    <x v="15074"/>
    <x v="15074"/>
    <x v="60"/>
    <x v="60"/>
    <x v="16"/>
  </r>
  <r>
    <x v="15075"/>
    <x v="15075"/>
    <x v="60"/>
    <x v="60"/>
    <x v="16"/>
  </r>
  <r>
    <x v="15076"/>
    <x v="15076"/>
    <x v="60"/>
    <x v="60"/>
    <x v="16"/>
  </r>
  <r>
    <x v="15077"/>
    <x v="15077"/>
    <x v="60"/>
    <x v="60"/>
    <x v="16"/>
  </r>
  <r>
    <x v="15078"/>
    <x v="15078"/>
    <x v="60"/>
    <x v="60"/>
    <x v="16"/>
  </r>
  <r>
    <x v="15079"/>
    <x v="15079"/>
    <x v="60"/>
    <x v="60"/>
    <x v="16"/>
  </r>
  <r>
    <x v="15080"/>
    <x v="15080"/>
    <x v="60"/>
    <x v="60"/>
    <x v="16"/>
  </r>
  <r>
    <x v="15081"/>
    <x v="15081"/>
    <x v="60"/>
    <x v="60"/>
    <x v="16"/>
  </r>
  <r>
    <x v="9498"/>
    <x v="9498"/>
    <x v="60"/>
    <x v="60"/>
    <x v="16"/>
  </r>
  <r>
    <x v="15082"/>
    <x v="15082"/>
    <x v="60"/>
    <x v="60"/>
    <x v="16"/>
  </r>
  <r>
    <x v="15083"/>
    <x v="15083"/>
    <x v="60"/>
    <x v="60"/>
    <x v="16"/>
  </r>
  <r>
    <x v="15084"/>
    <x v="15084"/>
    <x v="60"/>
    <x v="60"/>
    <x v="16"/>
  </r>
  <r>
    <x v="15085"/>
    <x v="15085"/>
    <x v="60"/>
    <x v="60"/>
    <x v="16"/>
  </r>
  <r>
    <x v="15086"/>
    <x v="15086"/>
    <x v="60"/>
    <x v="60"/>
    <x v="16"/>
  </r>
  <r>
    <x v="5131"/>
    <x v="5131"/>
    <x v="60"/>
    <x v="60"/>
    <x v="16"/>
  </r>
  <r>
    <x v="15087"/>
    <x v="15087"/>
    <x v="60"/>
    <x v="60"/>
    <x v="16"/>
  </r>
  <r>
    <x v="1393"/>
    <x v="1393"/>
    <x v="60"/>
    <x v="60"/>
    <x v="16"/>
  </r>
  <r>
    <x v="15088"/>
    <x v="15088"/>
    <x v="60"/>
    <x v="60"/>
    <x v="16"/>
  </r>
  <r>
    <x v="15089"/>
    <x v="15089"/>
    <x v="60"/>
    <x v="60"/>
    <x v="16"/>
  </r>
  <r>
    <x v="15090"/>
    <x v="15090"/>
    <x v="60"/>
    <x v="60"/>
    <x v="16"/>
  </r>
  <r>
    <x v="15091"/>
    <x v="15091"/>
    <x v="60"/>
    <x v="60"/>
    <x v="16"/>
  </r>
  <r>
    <x v="15092"/>
    <x v="15092"/>
    <x v="60"/>
    <x v="60"/>
    <x v="16"/>
  </r>
  <r>
    <x v="2505"/>
    <x v="2505"/>
    <x v="60"/>
    <x v="60"/>
    <x v="16"/>
  </r>
  <r>
    <x v="15093"/>
    <x v="15093"/>
    <x v="60"/>
    <x v="60"/>
    <x v="16"/>
  </r>
  <r>
    <x v="15093"/>
    <x v="15093"/>
    <x v="60"/>
    <x v="60"/>
    <x v="16"/>
  </r>
  <r>
    <x v="15094"/>
    <x v="15094"/>
    <x v="60"/>
    <x v="60"/>
    <x v="16"/>
  </r>
  <r>
    <x v="15094"/>
    <x v="15094"/>
    <x v="60"/>
    <x v="60"/>
    <x v="16"/>
  </r>
  <r>
    <x v="15095"/>
    <x v="15095"/>
    <x v="60"/>
    <x v="60"/>
    <x v="16"/>
  </r>
  <r>
    <x v="15096"/>
    <x v="15096"/>
    <x v="60"/>
    <x v="60"/>
    <x v="16"/>
  </r>
  <r>
    <x v="15097"/>
    <x v="15097"/>
    <x v="60"/>
    <x v="60"/>
    <x v="16"/>
  </r>
  <r>
    <x v="15098"/>
    <x v="15098"/>
    <x v="60"/>
    <x v="60"/>
    <x v="16"/>
  </r>
  <r>
    <x v="15099"/>
    <x v="15099"/>
    <x v="60"/>
    <x v="60"/>
    <x v="16"/>
  </r>
  <r>
    <x v="15099"/>
    <x v="15099"/>
    <x v="60"/>
    <x v="60"/>
    <x v="16"/>
  </r>
  <r>
    <x v="15100"/>
    <x v="15100"/>
    <x v="60"/>
    <x v="60"/>
    <x v="16"/>
  </r>
  <r>
    <x v="15101"/>
    <x v="15101"/>
    <x v="60"/>
    <x v="60"/>
    <x v="16"/>
  </r>
  <r>
    <x v="15102"/>
    <x v="15102"/>
    <x v="60"/>
    <x v="60"/>
    <x v="16"/>
  </r>
  <r>
    <x v="15102"/>
    <x v="15102"/>
    <x v="60"/>
    <x v="60"/>
    <x v="16"/>
  </r>
  <r>
    <x v="15103"/>
    <x v="15103"/>
    <x v="60"/>
    <x v="60"/>
    <x v="16"/>
  </r>
  <r>
    <x v="15104"/>
    <x v="15104"/>
    <x v="60"/>
    <x v="60"/>
    <x v="16"/>
  </r>
  <r>
    <x v="15105"/>
    <x v="15105"/>
    <x v="60"/>
    <x v="60"/>
    <x v="16"/>
  </r>
  <r>
    <x v="15106"/>
    <x v="15106"/>
    <x v="60"/>
    <x v="60"/>
    <x v="16"/>
  </r>
  <r>
    <x v="15107"/>
    <x v="15107"/>
    <x v="60"/>
    <x v="60"/>
    <x v="16"/>
  </r>
  <r>
    <x v="15108"/>
    <x v="15108"/>
    <x v="60"/>
    <x v="60"/>
    <x v="16"/>
  </r>
  <r>
    <x v="15109"/>
    <x v="15109"/>
    <x v="60"/>
    <x v="60"/>
    <x v="16"/>
  </r>
  <r>
    <x v="15110"/>
    <x v="15110"/>
    <x v="60"/>
    <x v="60"/>
    <x v="16"/>
  </r>
  <r>
    <x v="15111"/>
    <x v="15111"/>
    <x v="60"/>
    <x v="60"/>
    <x v="16"/>
  </r>
  <r>
    <x v="15112"/>
    <x v="15112"/>
    <x v="60"/>
    <x v="60"/>
    <x v="16"/>
  </r>
  <r>
    <x v="15113"/>
    <x v="15113"/>
    <x v="60"/>
    <x v="60"/>
    <x v="16"/>
  </r>
  <r>
    <x v="15114"/>
    <x v="15114"/>
    <x v="60"/>
    <x v="60"/>
    <x v="16"/>
  </r>
  <r>
    <x v="15115"/>
    <x v="15115"/>
    <x v="60"/>
    <x v="60"/>
    <x v="16"/>
  </r>
  <r>
    <x v="15116"/>
    <x v="15116"/>
    <x v="60"/>
    <x v="60"/>
    <x v="16"/>
  </r>
  <r>
    <x v="15117"/>
    <x v="15117"/>
    <x v="60"/>
    <x v="60"/>
    <x v="16"/>
  </r>
  <r>
    <x v="15118"/>
    <x v="15118"/>
    <x v="60"/>
    <x v="60"/>
    <x v="16"/>
  </r>
  <r>
    <x v="15118"/>
    <x v="15118"/>
    <x v="60"/>
    <x v="60"/>
    <x v="16"/>
  </r>
  <r>
    <x v="15119"/>
    <x v="15119"/>
    <x v="60"/>
    <x v="60"/>
    <x v="16"/>
  </r>
  <r>
    <x v="15120"/>
    <x v="15120"/>
    <x v="60"/>
    <x v="60"/>
    <x v="16"/>
  </r>
  <r>
    <x v="15121"/>
    <x v="15121"/>
    <x v="60"/>
    <x v="60"/>
    <x v="16"/>
  </r>
  <r>
    <x v="15122"/>
    <x v="15122"/>
    <x v="60"/>
    <x v="60"/>
    <x v="16"/>
  </r>
  <r>
    <x v="15123"/>
    <x v="15123"/>
    <x v="60"/>
    <x v="60"/>
    <x v="16"/>
  </r>
  <r>
    <x v="15124"/>
    <x v="15124"/>
    <x v="60"/>
    <x v="60"/>
    <x v="16"/>
  </r>
  <r>
    <x v="15125"/>
    <x v="15125"/>
    <x v="60"/>
    <x v="60"/>
    <x v="16"/>
  </r>
  <r>
    <x v="15126"/>
    <x v="15126"/>
    <x v="60"/>
    <x v="60"/>
    <x v="16"/>
  </r>
  <r>
    <x v="15127"/>
    <x v="15127"/>
    <x v="60"/>
    <x v="60"/>
    <x v="16"/>
  </r>
  <r>
    <x v="15128"/>
    <x v="15128"/>
    <x v="60"/>
    <x v="60"/>
    <x v="16"/>
  </r>
  <r>
    <x v="15129"/>
    <x v="15129"/>
    <x v="60"/>
    <x v="60"/>
    <x v="16"/>
  </r>
  <r>
    <x v="15130"/>
    <x v="15130"/>
    <x v="60"/>
    <x v="60"/>
    <x v="16"/>
  </r>
  <r>
    <x v="15131"/>
    <x v="15131"/>
    <x v="60"/>
    <x v="60"/>
    <x v="16"/>
  </r>
  <r>
    <x v="15132"/>
    <x v="15132"/>
    <x v="60"/>
    <x v="60"/>
    <x v="16"/>
  </r>
  <r>
    <x v="15132"/>
    <x v="15132"/>
    <x v="60"/>
    <x v="60"/>
    <x v="16"/>
  </r>
  <r>
    <x v="15133"/>
    <x v="15133"/>
    <x v="60"/>
    <x v="60"/>
    <x v="16"/>
  </r>
  <r>
    <x v="15134"/>
    <x v="15134"/>
    <x v="60"/>
    <x v="60"/>
    <x v="16"/>
  </r>
  <r>
    <x v="9007"/>
    <x v="9007"/>
    <x v="60"/>
    <x v="60"/>
    <x v="16"/>
  </r>
  <r>
    <x v="15135"/>
    <x v="15135"/>
    <x v="60"/>
    <x v="60"/>
    <x v="16"/>
  </r>
  <r>
    <x v="15135"/>
    <x v="15135"/>
    <x v="60"/>
    <x v="60"/>
    <x v="16"/>
  </r>
  <r>
    <x v="15136"/>
    <x v="15136"/>
    <x v="60"/>
    <x v="60"/>
    <x v="16"/>
  </r>
  <r>
    <x v="15137"/>
    <x v="15137"/>
    <x v="60"/>
    <x v="60"/>
    <x v="16"/>
  </r>
  <r>
    <x v="15138"/>
    <x v="15138"/>
    <x v="60"/>
    <x v="60"/>
    <x v="16"/>
  </r>
  <r>
    <x v="15139"/>
    <x v="15139"/>
    <x v="60"/>
    <x v="60"/>
    <x v="16"/>
  </r>
  <r>
    <x v="15139"/>
    <x v="15139"/>
    <x v="60"/>
    <x v="60"/>
    <x v="16"/>
  </r>
  <r>
    <x v="15140"/>
    <x v="15140"/>
    <x v="60"/>
    <x v="60"/>
    <x v="16"/>
  </r>
  <r>
    <x v="15140"/>
    <x v="15140"/>
    <x v="60"/>
    <x v="60"/>
    <x v="16"/>
  </r>
  <r>
    <x v="15141"/>
    <x v="15141"/>
    <x v="60"/>
    <x v="60"/>
    <x v="16"/>
  </r>
  <r>
    <x v="15141"/>
    <x v="15141"/>
    <x v="60"/>
    <x v="60"/>
    <x v="16"/>
  </r>
  <r>
    <x v="15142"/>
    <x v="15142"/>
    <x v="60"/>
    <x v="60"/>
    <x v="16"/>
  </r>
  <r>
    <x v="15143"/>
    <x v="15143"/>
    <x v="60"/>
    <x v="60"/>
    <x v="16"/>
  </r>
  <r>
    <x v="6666"/>
    <x v="6666"/>
    <x v="60"/>
    <x v="60"/>
    <x v="16"/>
  </r>
  <r>
    <x v="15144"/>
    <x v="15144"/>
    <x v="60"/>
    <x v="60"/>
    <x v="16"/>
  </r>
  <r>
    <x v="15145"/>
    <x v="15145"/>
    <x v="60"/>
    <x v="60"/>
    <x v="16"/>
  </r>
  <r>
    <x v="15145"/>
    <x v="15145"/>
    <x v="60"/>
    <x v="60"/>
    <x v="16"/>
  </r>
  <r>
    <x v="15146"/>
    <x v="15146"/>
    <x v="60"/>
    <x v="60"/>
    <x v="16"/>
  </r>
  <r>
    <x v="15147"/>
    <x v="15147"/>
    <x v="60"/>
    <x v="60"/>
    <x v="16"/>
  </r>
  <r>
    <x v="15148"/>
    <x v="15148"/>
    <x v="60"/>
    <x v="60"/>
    <x v="16"/>
  </r>
  <r>
    <x v="15149"/>
    <x v="15149"/>
    <x v="60"/>
    <x v="60"/>
    <x v="16"/>
  </r>
  <r>
    <x v="15150"/>
    <x v="15150"/>
    <x v="60"/>
    <x v="60"/>
    <x v="16"/>
  </r>
  <r>
    <x v="15151"/>
    <x v="15151"/>
    <x v="60"/>
    <x v="60"/>
    <x v="16"/>
  </r>
  <r>
    <x v="15152"/>
    <x v="15152"/>
    <x v="60"/>
    <x v="60"/>
    <x v="16"/>
  </r>
  <r>
    <x v="15153"/>
    <x v="15153"/>
    <x v="60"/>
    <x v="60"/>
    <x v="16"/>
  </r>
  <r>
    <x v="15154"/>
    <x v="15154"/>
    <x v="60"/>
    <x v="60"/>
    <x v="16"/>
  </r>
  <r>
    <x v="15155"/>
    <x v="15155"/>
    <x v="60"/>
    <x v="60"/>
    <x v="16"/>
  </r>
  <r>
    <x v="15156"/>
    <x v="15156"/>
    <x v="60"/>
    <x v="60"/>
    <x v="16"/>
  </r>
  <r>
    <x v="15157"/>
    <x v="15157"/>
    <x v="60"/>
    <x v="60"/>
    <x v="16"/>
  </r>
  <r>
    <x v="15158"/>
    <x v="15158"/>
    <x v="60"/>
    <x v="60"/>
    <x v="16"/>
  </r>
  <r>
    <x v="15159"/>
    <x v="15159"/>
    <x v="60"/>
    <x v="60"/>
    <x v="16"/>
  </r>
  <r>
    <x v="15160"/>
    <x v="15160"/>
    <x v="60"/>
    <x v="60"/>
    <x v="16"/>
  </r>
  <r>
    <x v="15161"/>
    <x v="15161"/>
    <x v="60"/>
    <x v="60"/>
    <x v="16"/>
  </r>
  <r>
    <x v="15162"/>
    <x v="15162"/>
    <x v="60"/>
    <x v="60"/>
    <x v="16"/>
  </r>
  <r>
    <x v="15163"/>
    <x v="15163"/>
    <x v="60"/>
    <x v="60"/>
    <x v="16"/>
  </r>
  <r>
    <x v="15164"/>
    <x v="15164"/>
    <x v="60"/>
    <x v="60"/>
    <x v="16"/>
  </r>
  <r>
    <x v="15165"/>
    <x v="15165"/>
    <x v="60"/>
    <x v="60"/>
    <x v="16"/>
  </r>
  <r>
    <x v="15166"/>
    <x v="15166"/>
    <x v="60"/>
    <x v="60"/>
    <x v="16"/>
  </r>
  <r>
    <x v="15167"/>
    <x v="15167"/>
    <x v="60"/>
    <x v="60"/>
    <x v="16"/>
  </r>
  <r>
    <x v="15168"/>
    <x v="15168"/>
    <x v="60"/>
    <x v="60"/>
    <x v="16"/>
  </r>
  <r>
    <x v="15169"/>
    <x v="15169"/>
    <x v="60"/>
    <x v="60"/>
    <x v="16"/>
  </r>
  <r>
    <x v="15170"/>
    <x v="15170"/>
    <x v="60"/>
    <x v="60"/>
    <x v="16"/>
  </r>
  <r>
    <x v="15171"/>
    <x v="15171"/>
    <x v="60"/>
    <x v="60"/>
    <x v="16"/>
  </r>
  <r>
    <x v="15172"/>
    <x v="15172"/>
    <x v="60"/>
    <x v="60"/>
    <x v="16"/>
  </r>
  <r>
    <x v="2316"/>
    <x v="2316"/>
    <x v="60"/>
    <x v="60"/>
    <x v="16"/>
  </r>
  <r>
    <x v="15173"/>
    <x v="15173"/>
    <x v="60"/>
    <x v="60"/>
    <x v="16"/>
  </r>
  <r>
    <x v="15174"/>
    <x v="15174"/>
    <x v="60"/>
    <x v="60"/>
    <x v="16"/>
  </r>
  <r>
    <x v="12247"/>
    <x v="12247"/>
    <x v="60"/>
    <x v="60"/>
    <x v="16"/>
  </r>
  <r>
    <x v="992"/>
    <x v="992"/>
    <x v="60"/>
    <x v="60"/>
    <x v="16"/>
  </r>
  <r>
    <x v="15175"/>
    <x v="15175"/>
    <x v="60"/>
    <x v="60"/>
    <x v="16"/>
  </r>
  <r>
    <x v="9245"/>
    <x v="9245"/>
    <x v="60"/>
    <x v="60"/>
    <x v="16"/>
  </r>
  <r>
    <x v="15176"/>
    <x v="15176"/>
    <x v="60"/>
    <x v="60"/>
    <x v="16"/>
  </r>
  <r>
    <x v="15177"/>
    <x v="15177"/>
    <x v="60"/>
    <x v="60"/>
    <x v="16"/>
  </r>
  <r>
    <x v="15178"/>
    <x v="15178"/>
    <x v="60"/>
    <x v="60"/>
    <x v="16"/>
  </r>
  <r>
    <x v="15179"/>
    <x v="15179"/>
    <x v="60"/>
    <x v="60"/>
    <x v="16"/>
  </r>
  <r>
    <x v="15180"/>
    <x v="15180"/>
    <x v="60"/>
    <x v="60"/>
    <x v="16"/>
  </r>
  <r>
    <x v="15181"/>
    <x v="15181"/>
    <x v="60"/>
    <x v="60"/>
    <x v="16"/>
  </r>
  <r>
    <x v="15182"/>
    <x v="15182"/>
    <x v="60"/>
    <x v="60"/>
    <x v="16"/>
  </r>
  <r>
    <x v="15183"/>
    <x v="15183"/>
    <x v="60"/>
    <x v="60"/>
    <x v="16"/>
  </r>
  <r>
    <x v="999"/>
    <x v="999"/>
    <x v="60"/>
    <x v="60"/>
    <x v="16"/>
  </r>
  <r>
    <x v="15184"/>
    <x v="15184"/>
    <x v="60"/>
    <x v="60"/>
    <x v="16"/>
  </r>
  <r>
    <x v="12513"/>
    <x v="12513"/>
    <x v="60"/>
    <x v="60"/>
    <x v="16"/>
  </r>
  <r>
    <x v="1762"/>
    <x v="1762"/>
    <x v="60"/>
    <x v="60"/>
    <x v="16"/>
  </r>
  <r>
    <x v="6477"/>
    <x v="6477"/>
    <x v="60"/>
    <x v="60"/>
    <x v="16"/>
  </r>
  <r>
    <x v="15185"/>
    <x v="15185"/>
    <x v="60"/>
    <x v="60"/>
    <x v="16"/>
  </r>
  <r>
    <x v="206"/>
    <x v="206"/>
    <x v="60"/>
    <x v="60"/>
    <x v="16"/>
  </r>
  <r>
    <x v="9250"/>
    <x v="9250"/>
    <x v="60"/>
    <x v="60"/>
    <x v="16"/>
  </r>
  <r>
    <x v="9250"/>
    <x v="9250"/>
    <x v="60"/>
    <x v="60"/>
    <x v="16"/>
  </r>
  <r>
    <x v="31"/>
    <x v="31"/>
    <x v="60"/>
    <x v="60"/>
    <x v="16"/>
  </r>
  <r>
    <x v="15186"/>
    <x v="15186"/>
    <x v="60"/>
    <x v="60"/>
    <x v="16"/>
  </r>
  <r>
    <x v="2581"/>
    <x v="2581"/>
    <x v="60"/>
    <x v="60"/>
    <x v="16"/>
  </r>
  <r>
    <x v="15187"/>
    <x v="15187"/>
    <x v="60"/>
    <x v="60"/>
    <x v="16"/>
  </r>
  <r>
    <x v="15188"/>
    <x v="15188"/>
    <x v="60"/>
    <x v="60"/>
    <x v="16"/>
  </r>
  <r>
    <x v="15189"/>
    <x v="15189"/>
    <x v="60"/>
    <x v="60"/>
    <x v="16"/>
  </r>
  <r>
    <x v="15190"/>
    <x v="15190"/>
    <x v="60"/>
    <x v="60"/>
    <x v="16"/>
  </r>
  <r>
    <x v="15191"/>
    <x v="15191"/>
    <x v="60"/>
    <x v="60"/>
    <x v="16"/>
  </r>
  <r>
    <x v="15192"/>
    <x v="15192"/>
    <x v="60"/>
    <x v="60"/>
    <x v="16"/>
  </r>
  <r>
    <x v="15193"/>
    <x v="15193"/>
    <x v="60"/>
    <x v="60"/>
    <x v="16"/>
  </r>
  <r>
    <x v="15194"/>
    <x v="15194"/>
    <x v="60"/>
    <x v="60"/>
    <x v="16"/>
  </r>
  <r>
    <x v="14392"/>
    <x v="14392"/>
    <x v="60"/>
    <x v="60"/>
    <x v="16"/>
  </r>
  <r>
    <x v="14392"/>
    <x v="14392"/>
    <x v="60"/>
    <x v="60"/>
    <x v="16"/>
  </r>
  <r>
    <x v="8237"/>
    <x v="8237"/>
    <x v="60"/>
    <x v="60"/>
    <x v="16"/>
  </r>
  <r>
    <x v="15195"/>
    <x v="15195"/>
    <x v="60"/>
    <x v="60"/>
    <x v="16"/>
  </r>
  <r>
    <x v="15196"/>
    <x v="15196"/>
    <x v="60"/>
    <x v="60"/>
    <x v="16"/>
  </r>
  <r>
    <x v="15197"/>
    <x v="15197"/>
    <x v="60"/>
    <x v="60"/>
    <x v="16"/>
  </r>
  <r>
    <x v="15198"/>
    <x v="15198"/>
    <x v="60"/>
    <x v="60"/>
    <x v="16"/>
  </r>
  <r>
    <x v="15199"/>
    <x v="15199"/>
    <x v="60"/>
    <x v="60"/>
    <x v="16"/>
  </r>
  <r>
    <x v="15200"/>
    <x v="15200"/>
    <x v="60"/>
    <x v="60"/>
    <x v="16"/>
  </r>
  <r>
    <x v="15201"/>
    <x v="15201"/>
    <x v="60"/>
    <x v="60"/>
    <x v="16"/>
  </r>
  <r>
    <x v="15202"/>
    <x v="15202"/>
    <x v="60"/>
    <x v="60"/>
    <x v="16"/>
  </r>
  <r>
    <x v="15203"/>
    <x v="15203"/>
    <x v="60"/>
    <x v="60"/>
    <x v="16"/>
  </r>
  <r>
    <x v="15204"/>
    <x v="15204"/>
    <x v="60"/>
    <x v="60"/>
    <x v="16"/>
  </r>
  <r>
    <x v="15205"/>
    <x v="15205"/>
    <x v="60"/>
    <x v="60"/>
    <x v="16"/>
  </r>
  <r>
    <x v="15206"/>
    <x v="15206"/>
    <x v="60"/>
    <x v="60"/>
    <x v="16"/>
  </r>
  <r>
    <x v="15207"/>
    <x v="15207"/>
    <x v="60"/>
    <x v="60"/>
    <x v="16"/>
  </r>
  <r>
    <x v="15208"/>
    <x v="15208"/>
    <x v="60"/>
    <x v="60"/>
    <x v="16"/>
  </r>
  <r>
    <x v="15209"/>
    <x v="15209"/>
    <x v="60"/>
    <x v="60"/>
    <x v="16"/>
  </r>
  <r>
    <x v="15210"/>
    <x v="15210"/>
    <x v="60"/>
    <x v="60"/>
    <x v="16"/>
  </r>
  <r>
    <x v="15211"/>
    <x v="15211"/>
    <x v="60"/>
    <x v="60"/>
    <x v="16"/>
  </r>
  <r>
    <x v="15212"/>
    <x v="15212"/>
    <x v="60"/>
    <x v="60"/>
    <x v="16"/>
  </r>
  <r>
    <x v="15213"/>
    <x v="15213"/>
    <x v="60"/>
    <x v="60"/>
    <x v="16"/>
  </r>
  <r>
    <x v="15213"/>
    <x v="15213"/>
    <x v="60"/>
    <x v="60"/>
    <x v="16"/>
  </r>
  <r>
    <x v="1778"/>
    <x v="1778"/>
    <x v="60"/>
    <x v="60"/>
    <x v="16"/>
  </r>
  <r>
    <x v="15214"/>
    <x v="15214"/>
    <x v="60"/>
    <x v="60"/>
    <x v="16"/>
  </r>
  <r>
    <x v="8275"/>
    <x v="8275"/>
    <x v="60"/>
    <x v="60"/>
    <x v="16"/>
  </r>
  <r>
    <x v="15215"/>
    <x v="15215"/>
    <x v="60"/>
    <x v="60"/>
    <x v="16"/>
  </r>
  <r>
    <x v="15216"/>
    <x v="15216"/>
    <x v="60"/>
    <x v="60"/>
    <x v="16"/>
  </r>
  <r>
    <x v="2325"/>
    <x v="2325"/>
    <x v="60"/>
    <x v="60"/>
    <x v="16"/>
  </r>
  <r>
    <x v="15217"/>
    <x v="15217"/>
    <x v="60"/>
    <x v="60"/>
    <x v="16"/>
  </r>
  <r>
    <x v="15218"/>
    <x v="15218"/>
    <x v="60"/>
    <x v="60"/>
    <x v="16"/>
  </r>
  <r>
    <x v="15219"/>
    <x v="15219"/>
    <x v="60"/>
    <x v="60"/>
    <x v="16"/>
  </r>
  <r>
    <x v="7835"/>
    <x v="7835"/>
    <x v="60"/>
    <x v="60"/>
    <x v="16"/>
  </r>
  <r>
    <x v="7835"/>
    <x v="7835"/>
    <x v="60"/>
    <x v="60"/>
    <x v="16"/>
  </r>
  <r>
    <x v="7838"/>
    <x v="7838"/>
    <x v="60"/>
    <x v="60"/>
    <x v="16"/>
  </r>
  <r>
    <x v="15220"/>
    <x v="15220"/>
    <x v="60"/>
    <x v="60"/>
    <x v="16"/>
  </r>
  <r>
    <x v="15221"/>
    <x v="15221"/>
    <x v="60"/>
    <x v="60"/>
    <x v="16"/>
  </r>
  <r>
    <x v="15222"/>
    <x v="15222"/>
    <x v="60"/>
    <x v="60"/>
    <x v="16"/>
  </r>
  <r>
    <x v="3123"/>
    <x v="3123"/>
    <x v="60"/>
    <x v="60"/>
    <x v="16"/>
  </r>
  <r>
    <x v="15223"/>
    <x v="15223"/>
    <x v="60"/>
    <x v="60"/>
    <x v="16"/>
  </r>
  <r>
    <x v="3128"/>
    <x v="3128"/>
    <x v="60"/>
    <x v="60"/>
    <x v="16"/>
  </r>
  <r>
    <x v="15224"/>
    <x v="15224"/>
    <x v="60"/>
    <x v="60"/>
    <x v="16"/>
  </r>
  <r>
    <x v="15225"/>
    <x v="15225"/>
    <x v="60"/>
    <x v="60"/>
    <x v="16"/>
  </r>
  <r>
    <x v="15226"/>
    <x v="15226"/>
    <x v="60"/>
    <x v="60"/>
    <x v="16"/>
  </r>
  <r>
    <x v="14922"/>
    <x v="14922"/>
    <x v="60"/>
    <x v="60"/>
    <x v="16"/>
  </r>
  <r>
    <x v="15227"/>
    <x v="15227"/>
    <x v="60"/>
    <x v="60"/>
    <x v="16"/>
  </r>
  <r>
    <x v="15228"/>
    <x v="15228"/>
    <x v="60"/>
    <x v="60"/>
    <x v="16"/>
  </r>
  <r>
    <x v="15229"/>
    <x v="15229"/>
    <x v="60"/>
    <x v="60"/>
    <x v="16"/>
  </r>
  <r>
    <x v="15230"/>
    <x v="15230"/>
    <x v="60"/>
    <x v="60"/>
    <x v="16"/>
  </r>
  <r>
    <x v="15231"/>
    <x v="15231"/>
    <x v="60"/>
    <x v="60"/>
    <x v="16"/>
  </r>
  <r>
    <x v="11416"/>
    <x v="11416"/>
    <x v="60"/>
    <x v="60"/>
    <x v="16"/>
  </r>
  <r>
    <x v="15232"/>
    <x v="15232"/>
    <x v="60"/>
    <x v="60"/>
    <x v="16"/>
  </r>
  <r>
    <x v="15233"/>
    <x v="15233"/>
    <x v="60"/>
    <x v="60"/>
    <x v="16"/>
  </r>
  <r>
    <x v="15234"/>
    <x v="15234"/>
    <x v="60"/>
    <x v="60"/>
    <x v="16"/>
  </r>
  <r>
    <x v="15235"/>
    <x v="15235"/>
    <x v="60"/>
    <x v="60"/>
    <x v="16"/>
  </r>
  <r>
    <x v="15236"/>
    <x v="15236"/>
    <x v="60"/>
    <x v="60"/>
    <x v="16"/>
  </r>
  <r>
    <x v="249"/>
    <x v="249"/>
    <x v="60"/>
    <x v="60"/>
    <x v="16"/>
  </r>
  <r>
    <x v="15237"/>
    <x v="15237"/>
    <x v="60"/>
    <x v="60"/>
    <x v="16"/>
  </r>
  <r>
    <x v="5484"/>
    <x v="5484"/>
    <x v="60"/>
    <x v="60"/>
    <x v="16"/>
  </r>
  <r>
    <x v="5484"/>
    <x v="5484"/>
    <x v="60"/>
    <x v="60"/>
    <x v="16"/>
  </r>
  <r>
    <x v="4732"/>
    <x v="4732"/>
    <x v="60"/>
    <x v="60"/>
    <x v="16"/>
  </r>
  <r>
    <x v="251"/>
    <x v="251"/>
    <x v="60"/>
    <x v="60"/>
    <x v="16"/>
  </r>
  <r>
    <x v="251"/>
    <x v="251"/>
    <x v="60"/>
    <x v="60"/>
    <x v="16"/>
  </r>
  <r>
    <x v="3840"/>
    <x v="3840"/>
    <x v="60"/>
    <x v="60"/>
    <x v="16"/>
  </r>
  <r>
    <x v="256"/>
    <x v="256"/>
    <x v="60"/>
    <x v="60"/>
    <x v="16"/>
  </r>
  <r>
    <x v="256"/>
    <x v="256"/>
    <x v="60"/>
    <x v="60"/>
    <x v="16"/>
  </r>
  <r>
    <x v="256"/>
    <x v="256"/>
    <x v="60"/>
    <x v="60"/>
    <x v="16"/>
  </r>
  <r>
    <x v="256"/>
    <x v="256"/>
    <x v="60"/>
    <x v="60"/>
    <x v="16"/>
  </r>
  <r>
    <x v="15238"/>
    <x v="15238"/>
    <x v="60"/>
    <x v="60"/>
    <x v="16"/>
  </r>
  <r>
    <x v="15238"/>
    <x v="15238"/>
    <x v="60"/>
    <x v="60"/>
    <x v="16"/>
  </r>
  <r>
    <x v="258"/>
    <x v="258"/>
    <x v="60"/>
    <x v="60"/>
    <x v="16"/>
  </r>
  <r>
    <x v="260"/>
    <x v="260"/>
    <x v="60"/>
    <x v="60"/>
    <x v="16"/>
  </r>
  <r>
    <x v="262"/>
    <x v="262"/>
    <x v="60"/>
    <x v="60"/>
    <x v="16"/>
  </r>
  <r>
    <x v="15239"/>
    <x v="15239"/>
    <x v="60"/>
    <x v="60"/>
    <x v="16"/>
  </r>
  <r>
    <x v="1066"/>
    <x v="1066"/>
    <x v="60"/>
    <x v="60"/>
    <x v="16"/>
  </r>
  <r>
    <x v="1066"/>
    <x v="1066"/>
    <x v="60"/>
    <x v="60"/>
    <x v="16"/>
  </r>
  <r>
    <x v="1066"/>
    <x v="1066"/>
    <x v="60"/>
    <x v="60"/>
    <x v="16"/>
  </r>
  <r>
    <x v="1066"/>
    <x v="1066"/>
    <x v="60"/>
    <x v="60"/>
    <x v="16"/>
  </r>
  <r>
    <x v="1066"/>
    <x v="1066"/>
    <x v="60"/>
    <x v="60"/>
    <x v="16"/>
  </r>
  <r>
    <x v="1066"/>
    <x v="1066"/>
    <x v="60"/>
    <x v="60"/>
    <x v="16"/>
  </r>
  <r>
    <x v="263"/>
    <x v="263"/>
    <x v="60"/>
    <x v="60"/>
    <x v="16"/>
  </r>
  <r>
    <x v="15240"/>
    <x v="15240"/>
    <x v="60"/>
    <x v="60"/>
    <x v="16"/>
  </r>
  <r>
    <x v="15240"/>
    <x v="15240"/>
    <x v="60"/>
    <x v="60"/>
    <x v="16"/>
  </r>
  <r>
    <x v="1073"/>
    <x v="1073"/>
    <x v="60"/>
    <x v="60"/>
    <x v="16"/>
  </r>
  <r>
    <x v="1073"/>
    <x v="1073"/>
    <x v="60"/>
    <x v="60"/>
    <x v="16"/>
  </r>
  <r>
    <x v="15241"/>
    <x v="15241"/>
    <x v="60"/>
    <x v="60"/>
    <x v="16"/>
  </r>
  <r>
    <x v="1792"/>
    <x v="1792"/>
    <x v="60"/>
    <x v="60"/>
    <x v="16"/>
  </r>
  <r>
    <x v="10297"/>
    <x v="10297"/>
    <x v="60"/>
    <x v="60"/>
    <x v="16"/>
  </r>
  <r>
    <x v="32"/>
    <x v="32"/>
    <x v="60"/>
    <x v="60"/>
    <x v="16"/>
  </r>
  <r>
    <x v="269"/>
    <x v="269"/>
    <x v="60"/>
    <x v="60"/>
    <x v="16"/>
  </r>
  <r>
    <x v="2210"/>
    <x v="2210"/>
    <x v="60"/>
    <x v="60"/>
    <x v="16"/>
  </r>
  <r>
    <x v="15242"/>
    <x v="15242"/>
    <x v="60"/>
    <x v="60"/>
    <x v="16"/>
  </r>
  <r>
    <x v="1624"/>
    <x v="1624"/>
    <x v="60"/>
    <x v="60"/>
    <x v="16"/>
  </r>
  <r>
    <x v="15243"/>
    <x v="15243"/>
    <x v="60"/>
    <x v="60"/>
    <x v="16"/>
  </r>
  <r>
    <x v="1491"/>
    <x v="1491"/>
    <x v="60"/>
    <x v="60"/>
    <x v="16"/>
  </r>
  <r>
    <x v="271"/>
    <x v="271"/>
    <x v="60"/>
    <x v="60"/>
    <x v="16"/>
  </r>
  <r>
    <x v="15244"/>
    <x v="15244"/>
    <x v="60"/>
    <x v="60"/>
    <x v="16"/>
  </r>
  <r>
    <x v="15245"/>
    <x v="15245"/>
    <x v="60"/>
    <x v="60"/>
    <x v="16"/>
  </r>
  <r>
    <x v="7204"/>
    <x v="7204"/>
    <x v="60"/>
    <x v="60"/>
    <x v="16"/>
  </r>
  <r>
    <x v="15246"/>
    <x v="15246"/>
    <x v="60"/>
    <x v="60"/>
    <x v="16"/>
  </r>
  <r>
    <x v="15247"/>
    <x v="15247"/>
    <x v="60"/>
    <x v="60"/>
    <x v="16"/>
  </r>
  <r>
    <x v="2630"/>
    <x v="2630"/>
    <x v="60"/>
    <x v="60"/>
    <x v="16"/>
  </r>
  <r>
    <x v="15248"/>
    <x v="15248"/>
    <x v="60"/>
    <x v="60"/>
    <x v="16"/>
  </r>
  <r>
    <x v="7560"/>
    <x v="7560"/>
    <x v="60"/>
    <x v="60"/>
    <x v="16"/>
  </r>
  <r>
    <x v="15249"/>
    <x v="15249"/>
    <x v="60"/>
    <x v="60"/>
    <x v="16"/>
  </r>
  <r>
    <x v="15250"/>
    <x v="15250"/>
    <x v="60"/>
    <x v="60"/>
    <x v="16"/>
  </r>
  <r>
    <x v="15251"/>
    <x v="15251"/>
    <x v="60"/>
    <x v="60"/>
    <x v="16"/>
  </r>
  <r>
    <x v="15252"/>
    <x v="15252"/>
    <x v="60"/>
    <x v="60"/>
    <x v="16"/>
  </r>
  <r>
    <x v="15253"/>
    <x v="15253"/>
    <x v="60"/>
    <x v="60"/>
    <x v="16"/>
  </r>
  <r>
    <x v="15254"/>
    <x v="15254"/>
    <x v="60"/>
    <x v="60"/>
    <x v="16"/>
  </r>
  <r>
    <x v="1800"/>
    <x v="1800"/>
    <x v="60"/>
    <x v="60"/>
    <x v="16"/>
  </r>
  <r>
    <x v="15255"/>
    <x v="15255"/>
    <x v="60"/>
    <x v="60"/>
    <x v="16"/>
  </r>
  <r>
    <x v="15256"/>
    <x v="15256"/>
    <x v="60"/>
    <x v="60"/>
    <x v="16"/>
  </r>
  <r>
    <x v="15257"/>
    <x v="15257"/>
    <x v="60"/>
    <x v="60"/>
    <x v="16"/>
  </r>
  <r>
    <x v="15258"/>
    <x v="15258"/>
    <x v="60"/>
    <x v="60"/>
    <x v="16"/>
  </r>
  <r>
    <x v="15259"/>
    <x v="15259"/>
    <x v="60"/>
    <x v="60"/>
    <x v="16"/>
  </r>
  <r>
    <x v="285"/>
    <x v="285"/>
    <x v="60"/>
    <x v="60"/>
    <x v="16"/>
  </r>
  <r>
    <x v="285"/>
    <x v="285"/>
    <x v="60"/>
    <x v="60"/>
    <x v="16"/>
  </r>
  <r>
    <x v="285"/>
    <x v="285"/>
    <x v="60"/>
    <x v="60"/>
    <x v="16"/>
  </r>
  <r>
    <x v="15260"/>
    <x v="15260"/>
    <x v="60"/>
    <x v="60"/>
    <x v="16"/>
  </r>
  <r>
    <x v="15261"/>
    <x v="15261"/>
    <x v="60"/>
    <x v="60"/>
    <x v="16"/>
  </r>
  <r>
    <x v="15262"/>
    <x v="15262"/>
    <x v="60"/>
    <x v="60"/>
    <x v="16"/>
  </r>
  <r>
    <x v="15263"/>
    <x v="15263"/>
    <x v="60"/>
    <x v="60"/>
    <x v="16"/>
  </r>
  <r>
    <x v="15264"/>
    <x v="15264"/>
    <x v="60"/>
    <x v="60"/>
    <x v="16"/>
  </r>
  <r>
    <x v="15265"/>
    <x v="15265"/>
    <x v="60"/>
    <x v="60"/>
    <x v="16"/>
  </r>
  <r>
    <x v="15266"/>
    <x v="15266"/>
    <x v="60"/>
    <x v="60"/>
    <x v="16"/>
  </r>
  <r>
    <x v="290"/>
    <x v="290"/>
    <x v="60"/>
    <x v="60"/>
    <x v="16"/>
  </r>
  <r>
    <x v="15267"/>
    <x v="15267"/>
    <x v="60"/>
    <x v="60"/>
    <x v="16"/>
  </r>
  <r>
    <x v="15268"/>
    <x v="15268"/>
    <x v="60"/>
    <x v="60"/>
    <x v="16"/>
  </r>
  <r>
    <x v="15269"/>
    <x v="15269"/>
    <x v="60"/>
    <x v="60"/>
    <x v="16"/>
  </r>
  <r>
    <x v="15270"/>
    <x v="15270"/>
    <x v="60"/>
    <x v="60"/>
    <x v="16"/>
  </r>
  <r>
    <x v="15271"/>
    <x v="15271"/>
    <x v="60"/>
    <x v="60"/>
    <x v="16"/>
  </r>
  <r>
    <x v="15272"/>
    <x v="15272"/>
    <x v="60"/>
    <x v="60"/>
    <x v="16"/>
  </r>
  <r>
    <x v="15273"/>
    <x v="15273"/>
    <x v="60"/>
    <x v="60"/>
    <x v="16"/>
  </r>
  <r>
    <x v="10128"/>
    <x v="10128"/>
    <x v="60"/>
    <x v="60"/>
    <x v="16"/>
  </r>
  <r>
    <x v="15274"/>
    <x v="15274"/>
    <x v="60"/>
    <x v="60"/>
    <x v="16"/>
  </r>
  <r>
    <x v="15275"/>
    <x v="15275"/>
    <x v="60"/>
    <x v="60"/>
    <x v="16"/>
  </r>
  <r>
    <x v="15276"/>
    <x v="15276"/>
    <x v="60"/>
    <x v="60"/>
    <x v="16"/>
  </r>
  <r>
    <x v="15277"/>
    <x v="15277"/>
    <x v="60"/>
    <x v="60"/>
    <x v="16"/>
  </r>
  <r>
    <x v="15278"/>
    <x v="15278"/>
    <x v="60"/>
    <x v="60"/>
    <x v="16"/>
  </r>
  <r>
    <x v="15278"/>
    <x v="15278"/>
    <x v="60"/>
    <x v="60"/>
    <x v="16"/>
  </r>
  <r>
    <x v="15279"/>
    <x v="15279"/>
    <x v="60"/>
    <x v="60"/>
    <x v="16"/>
  </r>
  <r>
    <x v="15280"/>
    <x v="15280"/>
    <x v="60"/>
    <x v="60"/>
    <x v="16"/>
  </r>
  <r>
    <x v="15281"/>
    <x v="15281"/>
    <x v="60"/>
    <x v="60"/>
    <x v="16"/>
  </r>
  <r>
    <x v="15282"/>
    <x v="15282"/>
    <x v="60"/>
    <x v="60"/>
    <x v="16"/>
  </r>
  <r>
    <x v="15283"/>
    <x v="15283"/>
    <x v="60"/>
    <x v="60"/>
    <x v="16"/>
  </r>
  <r>
    <x v="15283"/>
    <x v="15283"/>
    <x v="60"/>
    <x v="60"/>
    <x v="16"/>
  </r>
  <r>
    <x v="5624"/>
    <x v="5624"/>
    <x v="60"/>
    <x v="60"/>
    <x v="16"/>
  </r>
  <r>
    <x v="1816"/>
    <x v="1816"/>
    <x v="60"/>
    <x v="60"/>
    <x v="16"/>
  </r>
  <r>
    <x v="15284"/>
    <x v="15284"/>
    <x v="60"/>
    <x v="60"/>
    <x v="16"/>
  </r>
  <r>
    <x v="15285"/>
    <x v="15285"/>
    <x v="60"/>
    <x v="60"/>
    <x v="16"/>
  </r>
  <r>
    <x v="15286"/>
    <x v="15286"/>
    <x v="60"/>
    <x v="60"/>
    <x v="16"/>
  </r>
  <r>
    <x v="15287"/>
    <x v="15287"/>
    <x v="60"/>
    <x v="60"/>
    <x v="16"/>
  </r>
  <r>
    <x v="15288"/>
    <x v="15288"/>
    <x v="60"/>
    <x v="60"/>
    <x v="16"/>
  </r>
  <r>
    <x v="15289"/>
    <x v="15289"/>
    <x v="60"/>
    <x v="60"/>
    <x v="16"/>
  </r>
  <r>
    <x v="15290"/>
    <x v="15290"/>
    <x v="60"/>
    <x v="60"/>
    <x v="16"/>
  </r>
  <r>
    <x v="15291"/>
    <x v="15291"/>
    <x v="60"/>
    <x v="60"/>
    <x v="16"/>
  </r>
  <r>
    <x v="15292"/>
    <x v="15292"/>
    <x v="60"/>
    <x v="60"/>
    <x v="16"/>
  </r>
  <r>
    <x v="15293"/>
    <x v="15293"/>
    <x v="60"/>
    <x v="60"/>
    <x v="16"/>
  </r>
  <r>
    <x v="15294"/>
    <x v="15294"/>
    <x v="60"/>
    <x v="60"/>
    <x v="16"/>
  </r>
  <r>
    <x v="314"/>
    <x v="314"/>
    <x v="60"/>
    <x v="60"/>
    <x v="16"/>
  </r>
  <r>
    <x v="10163"/>
    <x v="10163"/>
    <x v="60"/>
    <x v="60"/>
    <x v="16"/>
  </r>
  <r>
    <x v="15295"/>
    <x v="15295"/>
    <x v="60"/>
    <x v="60"/>
    <x v="16"/>
  </r>
  <r>
    <x v="15296"/>
    <x v="15296"/>
    <x v="60"/>
    <x v="60"/>
    <x v="16"/>
  </r>
  <r>
    <x v="15297"/>
    <x v="15297"/>
    <x v="60"/>
    <x v="60"/>
    <x v="16"/>
  </r>
  <r>
    <x v="15298"/>
    <x v="15298"/>
    <x v="60"/>
    <x v="60"/>
    <x v="16"/>
  </r>
  <r>
    <x v="15299"/>
    <x v="15299"/>
    <x v="60"/>
    <x v="60"/>
    <x v="16"/>
  </r>
  <r>
    <x v="15300"/>
    <x v="15300"/>
    <x v="60"/>
    <x v="60"/>
    <x v="16"/>
  </r>
  <r>
    <x v="10500"/>
    <x v="10500"/>
    <x v="60"/>
    <x v="60"/>
    <x v="16"/>
  </r>
  <r>
    <x v="15301"/>
    <x v="15301"/>
    <x v="60"/>
    <x v="60"/>
    <x v="16"/>
  </r>
  <r>
    <x v="15302"/>
    <x v="15302"/>
    <x v="60"/>
    <x v="60"/>
    <x v="16"/>
  </r>
  <r>
    <x v="15303"/>
    <x v="15303"/>
    <x v="60"/>
    <x v="60"/>
    <x v="16"/>
  </r>
  <r>
    <x v="15304"/>
    <x v="15304"/>
    <x v="60"/>
    <x v="60"/>
    <x v="16"/>
  </r>
  <r>
    <x v="15305"/>
    <x v="15305"/>
    <x v="60"/>
    <x v="60"/>
    <x v="16"/>
  </r>
  <r>
    <x v="15306"/>
    <x v="15306"/>
    <x v="60"/>
    <x v="60"/>
    <x v="16"/>
  </r>
  <r>
    <x v="15307"/>
    <x v="15307"/>
    <x v="60"/>
    <x v="60"/>
    <x v="16"/>
  </r>
  <r>
    <x v="15308"/>
    <x v="15308"/>
    <x v="61"/>
    <x v="61"/>
    <x v="8"/>
  </r>
  <r>
    <x v="15309"/>
    <x v="15309"/>
    <x v="61"/>
    <x v="61"/>
    <x v="8"/>
  </r>
  <r>
    <x v="15310"/>
    <x v="15310"/>
    <x v="61"/>
    <x v="61"/>
    <x v="8"/>
  </r>
  <r>
    <x v="15311"/>
    <x v="15311"/>
    <x v="61"/>
    <x v="61"/>
    <x v="8"/>
  </r>
  <r>
    <x v="15312"/>
    <x v="15312"/>
    <x v="61"/>
    <x v="61"/>
    <x v="8"/>
  </r>
  <r>
    <x v="15313"/>
    <x v="15313"/>
    <x v="61"/>
    <x v="61"/>
    <x v="8"/>
  </r>
  <r>
    <x v="3871"/>
    <x v="3871"/>
    <x v="61"/>
    <x v="61"/>
    <x v="8"/>
  </r>
  <r>
    <x v="15314"/>
    <x v="15314"/>
    <x v="61"/>
    <x v="61"/>
    <x v="8"/>
  </r>
  <r>
    <x v="15315"/>
    <x v="15315"/>
    <x v="61"/>
    <x v="61"/>
    <x v="8"/>
  </r>
  <r>
    <x v="15316"/>
    <x v="15316"/>
    <x v="61"/>
    <x v="61"/>
    <x v="8"/>
  </r>
  <r>
    <x v="15317"/>
    <x v="15317"/>
    <x v="61"/>
    <x v="61"/>
    <x v="8"/>
  </r>
  <r>
    <x v="15318"/>
    <x v="15318"/>
    <x v="61"/>
    <x v="61"/>
    <x v="8"/>
  </r>
  <r>
    <x v="15319"/>
    <x v="15319"/>
    <x v="61"/>
    <x v="61"/>
    <x v="8"/>
  </r>
  <r>
    <x v="15320"/>
    <x v="15320"/>
    <x v="61"/>
    <x v="61"/>
    <x v="8"/>
  </r>
  <r>
    <x v="6045"/>
    <x v="6045"/>
    <x v="61"/>
    <x v="61"/>
    <x v="8"/>
  </r>
  <r>
    <x v="15321"/>
    <x v="15321"/>
    <x v="61"/>
    <x v="61"/>
    <x v="8"/>
  </r>
  <r>
    <x v="15322"/>
    <x v="15322"/>
    <x v="61"/>
    <x v="61"/>
    <x v="8"/>
  </r>
  <r>
    <x v="96"/>
    <x v="96"/>
    <x v="61"/>
    <x v="61"/>
    <x v="8"/>
  </r>
  <r>
    <x v="15323"/>
    <x v="15323"/>
    <x v="61"/>
    <x v="61"/>
    <x v="8"/>
  </r>
  <r>
    <x v="15324"/>
    <x v="15324"/>
    <x v="61"/>
    <x v="61"/>
    <x v="8"/>
  </r>
  <r>
    <x v="15325"/>
    <x v="15325"/>
    <x v="61"/>
    <x v="61"/>
    <x v="8"/>
  </r>
  <r>
    <x v="15326"/>
    <x v="15326"/>
    <x v="61"/>
    <x v="61"/>
    <x v="8"/>
  </r>
  <r>
    <x v="15327"/>
    <x v="15327"/>
    <x v="61"/>
    <x v="61"/>
    <x v="8"/>
  </r>
  <r>
    <x v="15328"/>
    <x v="15328"/>
    <x v="61"/>
    <x v="61"/>
    <x v="8"/>
  </r>
  <r>
    <x v="15329"/>
    <x v="15329"/>
    <x v="61"/>
    <x v="61"/>
    <x v="8"/>
  </r>
  <r>
    <x v="15330"/>
    <x v="15330"/>
    <x v="61"/>
    <x v="61"/>
    <x v="8"/>
  </r>
  <r>
    <x v="2883"/>
    <x v="2883"/>
    <x v="61"/>
    <x v="61"/>
    <x v="8"/>
  </r>
  <r>
    <x v="1282"/>
    <x v="1282"/>
    <x v="61"/>
    <x v="61"/>
    <x v="8"/>
  </r>
  <r>
    <x v="15331"/>
    <x v="15331"/>
    <x v="61"/>
    <x v="61"/>
    <x v="8"/>
  </r>
  <r>
    <x v="15332"/>
    <x v="15332"/>
    <x v="61"/>
    <x v="61"/>
    <x v="8"/>
  </r>
  <r>
    <x v="15333"/>
    <x v="15333"/>
    <x v="61"/>
    <x v="61"/>
    <x v="8"/>
  </r>
  <r>
    <x v="15334"/>
    <x v="15334"/>
    <x v="61"/>
    <x v="61"/>
    <x v="8"/>
  </r>
  <r>
    <x v="9828"/>
    <x v="9828"/>
    <x v="61"/>
    <x v="61"/>
    <x v="8"/>
  </r>
  <r>
    <x v="15335"/>
    <x v="15335"/>
    <x v="61"/>
    <x v="61"/>
    <x v="8"/>
  </r>
  <r>
    <x v="15336"/>
    <x v="15336"/>
    <x v="61"/>
    <x v="61"/>
    <x v="8"/>
  </r>
  <r>
    <x v="2432"/>
    <x v="2432"/>
    <x v="61"/>
    <x v="61"/>
    <x v="8"/>
  </r>
  <r>
    <x v="15337"/>
    <x v="15337"/>
    <x v="61"/>
    <x v="61"/>
    <x v="8"/>
  </r>
  <r>
    <x v="6367"/>
    <x v="6367"/>
    <x v="61"/>
    <x v="61"/>
    <x v="8"/>
  </r>
  <r>
    <x v="15338"/>
    <x v="15338"/>
    <x v="61"/>
    <x v="61"/>
    <x v="8"/>
  </r>
  <r>
    <x v="6942"/>
    <x v="6942"/>
    <x v="61"/>
    <x v="61"/>
    <x v="8"/>
  </r>
  <r>
    <x v="15339"/>
    <x v="15339"/>
    <x v="61"/>
    <x v="61"/>
    <x v="8"/>
  </r>
  <r>
    <x v="15340"/>
    <x v="15340"/>
    <x v="61"/>
    <x v="61"/>
    <x v="8"/>
  </r>
  <r>
    <x v="5924"/>
    <x v="5924"/>
    <x v="61"/>
    <x v="61"/>
    <x v="8"/>
  </r>
  <r>
    <x v="154"/>
    <x v="154"/>
    <x v="61"/>
    <x v="61"/>
    <x v="8"/>
  </r>
  <r>
    <x v="15341"/>
    <x v="15341"/>
    <x v="61"/>
    <x v="61"/>
    <x v="8"/>
  </r>
  <r>
    <x v="15342"/>
    <x v="15342"/>
    <x v="61"/>
    <x v="61"/>
    <x v="8"/>
  </r>
  <r>
    <x v="15343"/>
    <x v="15343"/>
    <x v="61"/>
    <x v="61"/>
    <x v="8"/>
  </r>
  <r>
    <x v="15344"/>
    <x v="15344"/>
    <x v="61"/>
    <x v="61"/>
    <x v="8"/>
  </r>
  <r>
    <x v="3623"/>
    <x v="3623"/>
    <x v="61"/>
    <x v="61"/>
    <x v="8"/>
  </r>
  <r>
    <x v="6134"/>
    <x v="6134"/>
    <x v="61"/>
    <x v="61"/>
    <x v="8"/>
  </r>
  <r>
    <x v="15345"/>
    <x v="15345"/>
    <x v="61"/>
    <x v="61"/>
    <x v="8"/>
  </r>
  <r>
    <x v="15346"/>
    <x v="15346"/>
    <x v="61"/>
    <x v="61"/>
    <x v="8"/>
  </r>
  <r>
    <x v="15347"/>
    <x v="15347"/>
    <x v="61"/>
    <x v="61"/>
    <x v="8"/>
  </r>
  <r>
    <x v="6393"/>
    <x v="6393"/>
    <x v="61"/>
    <x v="61"/>
    <x v="8"/>
  </r>
  <r>
    <x v="15348"/>
    <x v="15348"/>
    <x v="61"/>
    <x v="61"/>
    <x v="8"/>
  </r>
  <r>
    <x v="15349"/>
    <x v="15349"/>
    <x v="61"/>
    <x v="61"/>
    <x v="8"/>
  </r>
  <r>
    <x v="15350"/>
    <x v="15350"/>
    <x v="61"/>
    <x v="61"/>
    <x v="8"/>
  </r>
  <r>
    <x v="15350"/>
    <x v="15350"/>
    <x v="61"/>
    <x v="61"/>
    <x v="8"/>
  </r>
  <r>
    <x v="15351"/>
    <x v="15351"/>
    <x v="61"/>
    <x v="61"/>
    <x v="8"/>
  </r>
  <r>
    <x v="1597"/>
    <x v="1597"/>
    <x v="61"/>
    <x v="61"/>
    <x v="8"/>
  </r>
  <r>
    <x v="15352"/>
    <x v="15352"/>
    <x v="61"/>
    <x v="61"/>
    <x v="8"/>
  </r>
  <r>
    <x v="993"/>
    <x v="993"/>
    <x v="61"/>
    <x v="61"/>
    <x v="8"/>
  </r>
  <r>
    <x v="15353"/>
    <x v="15353"/>
    <x v="61"/>
    <x v="61"/>
    <x v="8"/>
  </r>
  <r>
    <x v="15354"/>
    <x v="15354"/>
    <x v="61"/>
    <x v="61"/>
    <x v="8"/>
  </r>
  <r>
    <x v="15355"/>
    <x v="15355"/>
    <x v="61"/>
    <x v="61"/>
    <x v="8"/>
  </r>
  <r>
    <x v="15356"/>
    <x v="15356"/>
    <x v="61"/>
    <x v="61"/>
    <x v="8"/>
  </r>
  <r>
    <x v="15357"/>
    <x v="15357"/>
    <x v="61"/>
    <x v="61"/>
    <x v="8"/>
  </r>
  <r>
    <x v="3067"/>
    <x v="3067"/>
    <x v="61"/>
    <x v="61"/>
    <x v="8"/>
  </r>
  <r>
    <x v="15358"/>
    <x v="15358"/>
    <x v="61"/>
    <x v="61"/>
    <x v="8"/>
  </r>
  <r>
    <x v="15359"/>
    <x v="15359"/>
    <x v="61"/>
    <x v="61"/>
    <x v="8"/>
  </r>
  <r>
    <x v="15360"/>
    <x v="15360"/>
    <x v="61"/>
    <x v="61"/>
    <x v="8"/>
  </r>
  <r>
    <x v="15361"/>
    <x v="15361"/>
    <x v="61"/>
    <x v="61"/>
    <x v="8"/>
  </r>
  <r>
    <x v="3090"/>
    <x v="3090"/>
    <x v="61"/>
    <x v="61"/>
    <x v="8"/>
  </r>
  <r>
    <x v="15362"/>
    <x v="15362"/>
    <x v="61"/>
    <x v="61"/>
    <x v="8"/>
  </r>
  <r>
    <x v="15363"/>
    <x v="15363"/>
    <x v="61"/>
    <x v="61"/>
    <x v="8"/>
  </r>
  <r>
    <x v="15364"/>
    <x v="15364"/>
    <x v="61"/>
    <x v="61"/>
    <x v="8"/>
  </r>
  <r>
    <x v="15365"/>
    <x v="15365"/>
    <x v="61"/>
    <x v="61"/>
    <x v="8"/>
  </r>
  <r>
    <x v="3118"/>
    <x v="3118"/>
    <x v="61"/>
    <x v="61"/>
    <x v="8"/>
  </r>
  <r>
    <x v="3118"/>
    <x v="3118"/>
    <x v="61"/>
    <x v="61"/>
    <x v="8"/>
  </r>
  <r>
    <x v="15366"/>
    <x v="15366"/>
    <x v="61"/>
    <x v="61"/>
    <x v="8"/>
  </r>
  <r>
    <x v="7141"/>
    <x v="7141"/>
    <x v="61"/>
    <x v="61"/>
    <x v="8"/>
  </r>
  <r>
    <x v="15367"/>
    <x v="15367"/>
    <x v="61"/>
    <x v="61"/>
    <x v="8"/>
  </r>
  <r>
    <x v="15368"/>
    <x v="15368"/>
    <x v="61"/>
    <x v="61"/>
    <x v="8"/>
  </r>
  <r>
    <x v="15369"/>
    <x v="15369"/>
    <x v="61"/>
    <x v="61"/>
    <x v="8"/>
  </r>
  <r>
    <x v="250"/>
    <x v="250"/>
    <x v="61"/>
    <x v="61"/>
    <x v="8"/>
  </r>
  <r>
    <x v="11663"/>
    <x v="11663"/>
    <x v="61"/>
    <x v="61"/>
    <x v="8"/>
  </r>
  <r>
    <x v="15370"/>
    <x v="15370"/>
    <x v="61"/>
    <x v="61"/>
    <x v="8"/>
  </r>
  <r>
    <x v="257"/>
    <x v="257"/>
    <x v="61"/>
    <x v="61"/>
    <x v="8"/>
  </r>
  <r>
    <x v="260"/>
    <x v="260"/>
    <x v="61"/>
    <x v="61"/>
    <x v="8"/>
  </r>
  <r>
    <x v="15371"/>
    <x v="15371"/>
    <x v="61"/>
    <x v="61"/>
    <x v="8"/>
  </r>
  <r>
    <x v="1790"/>
    <x v="1790"/>
    <x v="61"/>
    <x v="61"/>
    <x v="8"/>
  </r>
  <r>
    <x v="15372"/>
    <x v="15372"/>
    <x v="61"/>
    <x v="61"/>
    <x v="8"/>
  </r>
  <r>
    <x v="15373"/>
    <x v="15373"/>
    <x v="61"/>
    <x v="61"/>
    <x v="8"/>
  </r>
  <r>
    <x v="6234"/>
    <x v="6234"/>
    <x v="61"/>
    <x v="61"/>
    <x v="8"/>
  </r>
  <r>
    <x v="6234"/>
    <x v="6234"/>
    <x v="61"/>
    <x v="61"/>
    <x v="8"/>
  </r>
  <r>
    <x v="15374"/>
    <x v="15374"/>
    <x v="61"/>
    <x v="61"/>
    <x v="8"/>
  </r>
  <r>
    <x v="6243"/>
    <x v="6243"/>
    <x v="61"/>
    <x v="61"/>
    <x v="8"/>
  </r>
  <r>
    <x v="1625"/>
    <x v="1625"/>
    <x v="61"/>
    <x v="61"/>
    <x v="8"/>
  </r>
  <r>
    <x v="15375"/>
    <x v="15375"/>
    <x v="61"/>
    <x v="61"/>
    <x v="8"/>
  </r>
  <r>
    <x v="15376"/>
    <x v="15376"/>
    <x v="61"/>
    <x v="61"/>
    <x v="8"/>
  </r>
  <r>
    <x v="15377"/>
    <x v="15377"/>
    <x v="61"/>
    <x v="61"/>
    <x v="8"/>
  </r>
  <r>
    <x v="15378"/>
    <x v="15378"/>
    <x v="61"/>
    <x v="61"/>
    <x v="8"/>
  </r>
  <r>
    <x v="3206"/>
    <x v="3206"/>
    <x v="61"/>
    <x v="61"/>
    <x v="8"/>
  </r>
  <r>
    <x v="15379"/>
    <x v="15379"/>
    <x v="61"/>
    <x v="61"/>
    <x v="8"/>
  </r>
  <r>
    <x v="15380"/>
    <x v="15380"/>
    <x v="61"/>
    <x v="61"/>
    <x v="8"/>
  </r>
  <r>
    <x v="15381"/>
    <x v="15381"/>
    <x v="61"/>
    <x v="61"/>
    <x v="8"/>
  </r>
  <r>
    <x v="3234"/>
    <x v="3234"/>
    <x v="61"/>
    <x v="61"/>
    <x v="8"/>
  </r>
  <r>
    <x v="15382"/>
    <x v="15382"/>
    <x v="61"/>
    <x v="61"/>
    <x v="8"/>
  </r>
  <r>
    <x v="15383"/>
    <x v="15383"/>
    <x v="61"/>
    <x v="61"/>
    <x v="8"/>
  </r>
  <r>
    <x v="15384"/>
    <x v="15384"/>
    <x v="61"/>
    <x v="61"/>
    <x v="8"/>
  </r>
  <r>
    <x v="15385"/>
    <x v="15385"/>
    <x v="61"/>
    <x v="61"/>
    <x v="8"/>
  </r>
  <r>
    <x v="15386"/>
    <x v="15386"/>
    <x v="61"/>
    <x v="61"/>
    <x v="8"/>
  </r>
  <r>
    <x v="15386"/>
    <x v="15386"/>
    <x v="61"/>
    <x v="61"/>
    <x v="8"/>
  </r>
  <r>
    <x v="15387"/>
    <x v="15387"/>
    <x v="61"/>
    <x v="61"/>
    <x v="8"/>
  </r>
  <r>
    <x v="15388"/>
    <x v="15388"/>
    <x v="62"/>
    <x v="62"/>
    <x v="20"/>
  </r>
  <r>
    <x v="15389"/>
    <x v="15389"/>
    <x v="62"/>
    <x v="62"/>
    <x v="20"/>
  </r>
  <r>
    <x v="15390"/>
    <x v="15390"/>
    <x v="62"/>
    <x v="62"/>
    <x v="20"/>
  </r>
  <r>
    <x v="15391"/>
    <x v="15391"/>
    <x v="62"/>
    <x v="62"/>
    <x v="20"/>
  </r>
  <r>
    <x v="15392"/>
    <x v="15392"/>
    <x v="62"/>
    <x v="62"/>
    <x v="20"/>
  </r>
  <r>
    <x v="15393"/>
    <x v="15393"/>
    <x v="62"/>
    <x v="62"/>
    <x v="20"/>
  </r>
  <r>
    <x v="15394"/>
    <x v="15394"/>
    <x v="62"/>
    <x v="62"/>
    <x v="20"/>
  </r>
  <r>
    <x v="15395"/>
    <x v="15395"/>
    <x v="62"/>
    <x v="62"/>
    <x v="20"/>
  </r>
  <r>
    <x v="15396"/>
    <x v="15396"/>
    <x v="62"/>
    <x v="62"/>
    <x v="20"/>
  </r>
  <r>
    <x v="15397"/>
    <x v="15397"/>
    <x v="62"/>
    <x v="62"/>
    <x v="20"/>
  </r>
  <r>
    <x v="15398"/>
    <x v="15398"/>
    <x v="62"/>
    <x v="62"/>
    <x v="20"/>
  </r>
  <r>
    <x v="15399"/>
    <x v="15399"/>
    <x v="62"/>
    <x v="62"/>
    <x v="20"/>
  </r>
  <r>
    <x v="15400"/>
    <x v="15400"/>
    <x v="62"/>
    <x v="62"/>
    <x v="20"/>
  </r>
  <r>
    <x v="15401"/>
    <x v="15401"/>
    <x v="62"/>
    <x v="62"/>
    <x v="20"/>
  </r>
  <r>
    <x v="15402"/>
    <x v="15402"/>
    <x v="62"/>
    <x v="62"/>
    <x v="20"/>
  </r>
  <r>
    <x v="1707"/>
    <x v="1707"/>
    <x v="62"/>
    <x v="62"/>
    <x v="20"/>
  </r>
  <r>
    <x v="15403"/>
    <x v="15403"/>
    <x v="62"/>
    <x v="62"/>
    <x v="20"/>
  </r>
  <r>
    <x v="15404"/>
    <x v="15404"/>
    <x v="62"/>
    <x v="62"/>
    <x v="20"/>
  </r>
  <r>
    <x v="15405"/>
    <x v="15405"/>
    <x v="62"/>
    <x v="62"/>
    <x v="20"/>
  </r>
  <r>
    <x v="15406"/>
    <x v="15406"/>
    <x v="62"/>
    <x v="62"/>
    <x v="20"/>
  </r>
  <r>
    <x v="15407"/>
    <x v="15407"/>
    <x v="62"/>
    <x v="62"/>
    <x v="20"/>
  </r>
  <r>
    <x v="15408"/>
    <x v="15408"/>
    <x v="62"/>
    <x v="62"/>
    <x v="20"/>
  </r>
  <r>
    <x v="15409"/>
    <x v="15409"/>
    <x v="62"/>
    <x v="62"/>
    <x v="20"/>
  </r>
  <r>
    <x v="15410"/>
    <x v="15410"/>
    <x v="62"/>
    <x v="62"/>
    <x v="20"/>
  </r>
  <r>
    <x v="10819"/>
    <x v="10819"/>
    <x v="62"/>
    <x v="62"/>
    <x v="20"/>
  </r>
  <r>
    <x v="15411"/>
    <x v="15411"/>
    <x v="62"/>
    <x v="62"/>
    <x v="20"/>
  </r>
  <r>
    <x v="15412"/>
    <x v="15412"/>
    <x v="62"/>
    <x v="62"/>
    <x v="20"/>
  </r>
  <r>
    <x v="15413"/>
    <x v="15413"/>
    <x v="62"/>
    <x v="62"/>
    <x v="20"/>
  </r>
  <r>
    <x v="15414"/>
    <x v="15414"/>
    <x v="62"/>
    <x v="62"/>
    <x v="20"/>
  </r>
  <r>
    <x v="15415"/>
    <x v="15415"/>
    <x v="62"/>
    <x v="62"/>
    <x v="20"/>
  </r>
  <r>
    <x v="15416"/>
    <x v="15416"/>
    <x v="62"/>
    <x v="62"/>
    <x v="20"/>
  </r>
  <r>
    <x v="15417"/>
    <x v="15417"/>
    <x v="62"/>
    <x v="62"/>
    <x v="20"/>
  </r>
  <r>
    <x v="15418"/>
    <x v="15418"/>
    <x v="62"/>
    <x v="62"/>
    <x v="20"/>
  </r>
  <r>
    <x v="15419"/>
    <x v="15419"/>
    <x v="62"/>
    <x v="62"/>
    <x v="20"/>
  </r>
  <r>
    <x v="15420"/>
    <x v="15420"/>
    <x v="62"/>
    <x v="62"/>
    <x v="20"/>
  </r>
  <r>
    <x v="15421"/>
    <x v="15421"/>
    <x v="62"/>
    <x v="62"/>
    <x v="20"/>
  </r>
  <r>
    <x v="15422"/>
    <x v="15422"/>
    <x v="62"/>
    <x v="62"/>
    <x v="20"/>
  </r>
  <r>
    <x v="15423"/>
    <x v="15423"/>
    <x v="62"/>
    <x v="62"/>
    <x v="20"/>
  </r>
  <r>
    <x v="15424"/>
    <x v="15424"/>
    <x v="62"/>
    <x v="62"/>
    <x v="20"/>
  </r>
  <r>
    <x v="15425"/>
    <x v="15425"/>
    <x v="62"/>
    <x v="62"/>
    <x v="20"/>
  </r>
  <r>
    <x v="15426"/>
    <x v="15426"/>
    <x v="62"/>
    <x v="62"/>
    <x v="20"/>
  </r>
  <r>
    <x v="6734"/>
    <x v="6734"/>
    <x v="62"/>
    <x v="62"/>
    <x v="20"/>
  </r>
  <r>
    <x v="15427"/>
    <x v="15427"/>
    <x v="62"/>
    <x v="62"/>
    <x v="20"/>
  </r>
  <r>
    <x v="15428"/>
    <x v="15428"/>
    <x v="62"/>
    <x v="62"/>
    <x v="20"/>
  </r>
  <r>
    <x v="15429"/>
    <x v="15429"/>
    <x v="62"/>
    <x v="62"/>
    <x v="20"/>
  </r>
  <r>
    <x v="15429"/>
    <x v="15429"/>
    <x v="62"/>
    <x v="62"/>
    <x v="20"/>
  </r>
  <r>
    <x v="15430"/>
    <x v="15430"/>
    <x v="62"/>
    <x v="62"/>
    <x v="20"/>
  </r>
  <r>
    <x v="15430"/>
    <x v="15430"/>
    <x v="62"/>
    <x v="62"/>
    <x v="20"/>
  </r>
  <r>
    <x v="15431"/>
    <x v="15431"/>
    <x v="62"/>
    <x v="62"/>
    <x v="20"/>
  </r>
  <r>
    <x v="10203"/>
    <x v="10203"/>
    <x v="62"/>
    <x v="62"/>
    <x v="20"/>
  </r>
  <r>
    <x v="12587"/>
    <x v="12587"/>
    <x v="62"/>
    <x v="62"/>
    <x v="20"/>
  </r>
  <r>
    <x v="15432"/>
    <x v="15432"/>
    <x v="62"/>
    <x v="62"/>
    <x v="20"/>
  </r>
  <r>
    <x v="15433"/>
    <x v="15433"/>
    <x v="62"/>
    <x v="62"/>
    <x v="20"/>
  </r>
  <r>
    <x v="15434"/>
    <x v="15434"/>
    <x v="62"/>
    <x v="62"/>
    <x v="20"/>
  </r>
  <r>
    <x v="15435"/>
    <x v="15435"/>
    <x v="62"/>
    <x v="62"/>
    <x v="20"/>
  </r>
  <r>
    <x v="15436"/>
    <x v="15436"/>
    <x v="62"/>
    <x v="62"/>
    <x v="20"/>
  </r>
  <r>
    <x v="15437"/>
    <x v="15437"/>
    <x v="62"/>
    <x v="62"/>
    <x v="20"/>
  </r>
  <r>
    <x v="15438"/>
    <x v="15438"/>
    <x v="62"/>
    <x v="62"/>
    <x v="20"/>
  </r>
  <r>
    <x v="15439"/>
    <x v="15439"/>
    <x v="62"/>
    <x v="62"/>
    <x v="20"/>
  </r>
  <r>
    <x v="15440"/>
    <x v="15440"/>
    <x v="62"/>
    <x v="62"/>
    <x v="20"/>
  </r>
  <r>
    <x v="15441"/>
    <x v="15441"/>
    <x v="62"/>
    <x v="62"/>
    <x v="20"/>
  </r>
  <r>
    <x v="15442"/>
    <x v="15442"/>
    <x v="62"/>
    <x v="62"/>
    <x v="20"/>
  </r>
  <r>
    <x v="15443"/>
    <x v="15443"/>
    <x v="62"/>
    <x v="62"/>
    <x v="20"/>
  </r>
  <r>
    <x v="15443"/>
    <x v="15443"/>
    <x v="62"/>
    <x v="62"/>
    <x v="20"/>
  </r>
  <r>
    <x v="15444"/>
    <x v="15444"/>
    <x v="62"/>
    <x v="62"/>
    <x v="20"/>
  </r>
  <r>
    <x v="15445"/>
    <x v="15445"/>
    <x v="62"/>
    <x v="62"/>
    <x v="20"/>
  </r>
  <r>
    <x v="15446"/>
    <x v="15446"/>
    <x v="62"/>
    <x v="62"/>
    <x v="20"/>
  </r>
  <r>
    <x v="15447"/>
    <x v="15447"/>
    <x v="62"/>
    <x v="62"/>
    <x v="20"/>
  </r>
  <r>
    <x v="15448"/>
    <x v="15448"/>
    <x v="62"/>
    <x v="62"/>
    <x v="20"/>
  </r>
  <r>
    <x v="3956"/>
    <x v="3956"/>
    <x v="62"/>
    <x v="62"/>
    <x v="20"/>
  </r>
  <r>
    <x v="3956"/>
    <x v="3956"/>
    <x v="62"/>
    <x v="62"/>
    <x v="20"/>
  </r>
  <r>
    <x v="15449"/>
    <x v="15449"/>
    <x v="62"/>
    <x v="62"/>
    <x v="20"/>
  </r>
  <r>
    <x v="15450"/>
    <x v="15450"/>
    <x v="62"/>
    <x v="62"/>
    <x v="20"/>
  </r>
  <r>
    <x v="15451"/>
    <x v="15451"/>
    <x v="62"/>
    <x v="62"/>
    <x v="20"/>
  </r>
  <r>
    <x v="15452"/>
    <x v="15452"/>
    <x v="62"/>
    <x v="62"/>
    <x v="20"/>
  </r>
  <r>
    <x v="15453"/>
    <x v="15453"/>
    <x v="62"/>
    <x v="62"/>
    <x v="20"/>
  </r>
  <r>
    <x v="15454"/>
    <x v="15454"/>
    <x v="62"/>
    <x v="62"/>
    <x v="20"/>
  </r>
  <r>
    <x v="15455"/>
    <x v="15455"/>
    <x v="62"/>
    <x v="62"/>
    <x v="20"/>
  </r>
  <r>
    <x v="15456"/>
    <x v="15456"/>
    <x v="62"/>
    <x v="62"/>
    <x v="20"/>
  </r>
  <r>
    <x v="15457"/>
    <x v="15457"/>
    <x v="62"/>
    <x v="62"/>
    <x v="20"/>
  </r>
  <r>
    <x v="3474"/>
    <x v="3474"/>
    <x v="62"/>
    <x v="62"/>
    <x v="20"/>
  </r>
  <r>
    <x v="15458"/>
    <x v="15458"/>
    <x v="62"/>
    <x v="62"/>
    <x v="20"/>
  </r>
  <r>
    <x v="15459"/>
    <x v="15459"/>
    <x v="62"/>
    <x v="62"/>
    <x v="20"/>
  </r>
  <r>
    <x v="15460"/>
    <x v="15460"/>
    <x v="62"/>
    <x v="62"/>
    <x v="20"/>
  </r>
  <r>
    <x v="15461"/>
    <x v="15461"/>
    <x v="62"/>
    <x v="62"/>
    <x v="20"/>
  </r>
  <r>
    <x v="15462"/>
    <x v="15462"/>
    <x v="62"/>
    <x v="62"/>
    <x v="20"/>
  </r>
  <r>
    <x v="15463"/>
    <x v="15463"/>
    <x v="62"/>
    <x v="62"/>
    <x v="20"/>
  </r>
  <r>
    <x v="15464"/>
    <x v="15464"/>
    <x v="62"/>
    <x v="62"/>
    <x v="20"/>
  </r>
  <r>
    <x v="15465"/>
    <x v="15465"/>
    <x v="62"/>
    <x v="62"/>
    <x v="20"/>
  </r>
  <r>
    <x v="15466"/>
    <x v="15466"/>
    <x v="62"/>
    <x v="62"/>
    <x v="20"/>
  </r>
  <r>
    <x v="15467"/>
    <x v="15467"/>
    <x v="62"/>
    <x v="62"/>
    <x v="20"/>
  </r>
  <r>
    <x v="15468"/>
    <x v="15468"/>
    <x v="62"/>
    <x v="62"/>
    <x v="20"/>
  </r>
  <r>
    <x v="15469"/>
    <x v="15469"/>
    <x v="62"/>
    <x v="62"/>
    <x v="20"/>
  </r>
  <r>
    <x v="15470"/>
    <x v="15470"/>
    <x v="62"/>
    <x v="62"/>
    <x v="20"/>
  </r>
  <r>
    <x v="4204"/>
    <x v="4204"/>
    <x v="62"/>
    <x v="62"/>
    <x v="20"/>
  </r>
  <r>
    <x v="15471"/>
    <x v="15471"/>
    <x v="62"/>
    <x v="62"/>
    <x v="20"/>
  </r>
  <r>
    <x v="15472"/>
    <x v="15472"/>
    <x v="62"/>
    <x v="62"/>
    <x v="20"/>
  </r>
  <r>
    <x v="15473"/>
    <x v="15473"/>
    <x v="62"/>
    <x v="62"/>
    <x v="20"/>
  </r>
  <r>
    <x v="15474"/>
    <x v="15474"/>
    <x v="62"/>
    <x v="62"/>
    <x v="20"/>
  </r>
  <r>
    <x v="15475"/>
    <x v="15475"/>
    <x v="62"/>
    <x v="62"/>
    <x v="20"/>
  </r>
  <r>
    <x v="15476"/>
    <x v="15476"/>
    <x v="62"/>
    <x v="62"/>
    <x v="20"/>
  </r>
  <r>
    <x v="15477"/>
    <x v="15477"/>
    <x v="62"/>
    <x v="62"/>
    <x v="20"/>
  </r>
  <r>
    <x v="15478"/>
    <x v="15478"/>
    <x v="62"/>
    <x v="62"/>
    <x v="20"/>
  </r>
  <r>
    <x v="15479"/>
    <x v="15479"/>
    <x v="62"/>
    <x v="62"/>
    <x v="20"/>
  </r>
  <r>
    <x v="15480"/>
    <x v="15480"/>
    <x v="62"/>
    <x v="62"/>
    <x v="20"/>
  </r>
  <r>
    <x v="15481"/>
    <x v="15481"/>
    <x v="62"/>
    <x v="62"/>
    <x v="20"/>
  </r>
  <r>
    <x v="15482"/>
    <x v="15482"/>
    <x v="62"/>
    <x v="62"/>
    <x v="20"/>
  </r>
  <r>
    <x v="15483"/>
    <x v="15483"/>
    <x v="62"/>
    <x v="62"/>
    <x v="20"/>
  </r>
  <r>
    <x v="908"/>
    <x v="908"/>
    <x v="62"/>
    <x v="62"/>
    <x v="20"/>
  </r>
  <r>
    <x v="15484"/>
    <x v="15484"/>
    <x v="62"/>
    <x v="62"/>
    <x v="20"/>
  </r>
  <r>
    <x v="15485"/>
    <x v="15485"/>
    <x v="62"/>
    <x v="62"/>
    <x v="20"/>
  </r>
  <r>
    <x v="15486"/>
    <x v="15486"/>
    <x v="62"/>
    <x v="62"/>
    <x v="20"/>
  </r>
  <r>
    <x v="15487"/>
    <x v="15487"/>
    <x v="62"/>
    <x v="62"/>
    <x v="20"/>
  </r>
  <r>
    <x v="15488"/>
    <x v="15488"/>
    <x v="62"/>
    <x v="62"/>
    <x v="20"/>
  </r>
  <r>
    <x v="15489"/>
    <x v="15489"/>
    <x v="62"/>
    <x v="62"/>
    <x v="20"/>
  </r>
  <r>
    <x v="15490"/>
    <x v="15490"/>
    <x v="62"/>
    <x v="62"/>
    <x v="20"/>
  </r>
  <r>
    <x v="15491"/>
    <x v="15491"/>
    <x v="62"/>
    <x v="62"/>
    <x v="20"/>
  </r>
  <r>
    <x v="15491"/>
    <x v="15491"/>
    <x v="62"/>
    <x v="62"/>
    <x v="20"/>
  </r>
  <r>
    <x v="15492"/>
    <x v="15492"/>
    <x v="62"/>
    <x v="62"/>
    <x v="20"/>
  </r>
  <r>
    <x v="15493"/>
    <x v="15493"/>
    <x v="62"/>
    <x v="62"/>
    <x v="20"/>
  </r>
  <r>
    <x v="15494"/>
    <x v="15494"/>
    <x v="62"/>
    <x v="62"/>
    <x v="20"/>
  </r>
  <r>
    <x v="15495"/>
    <x v="15495"/>
    <x v="62"/>
    <x v="62"/>
    <x v="20"/>
  </r>
  <r>
    <x v="15496"/>
    <x v="15496"/>
    <x v="62"/>
    <x v="62"/>
    <x v="20"/>
  </r>
  <r>
    <x v="15497"/>
    <x v="15497"/>
    <x v="62"/>
    <x v="62"/>
    <x v="20"/>
  </r>
  <r>
    <x v="15498"/>
    <x v="15498"/>
    <x v="62"/>
    <x v="62"/>
    <x v="20"/>
  </r>
  <r>
    <x v="15499"/>
    <x v="15499"/>
    <x v="62"/>
    <x v="62"/>
    <x v="20"/>
  </r>
  <r>
    <x v="15500"/>
    <x v="15500"/>
    <x v="62"/>
    <x v="62"/>
    <x v="20"/>
  </r>
  <r>
    <x v="15501"/>
    <x v="15501"/>
    <x v="62"/>
    <x v="62"/>
    <x v="20"/>
  </r>
  <r>
    <x v="15502"/>
    <x v="15502"/>
    <x v="62"/>
    <x v="62"/>
    <x v="20"/>
  </r>
  <r>
    <x v="15503"/>
    <x v="15503"/>
    <x v="62"/>
    <x v="62"/>
    <x v="20"/>
  </r>
  <r>
    <x v="15504"/>
    <x v="15504"/>
    <x v="62"/>
    <x v="62"/>
    <x v="20"/>
  </r>
  <r>
    <x v="15505"/>
    <x v="15505"/>
    <x v="62"/>
    <x v="62"/>
    <x v="20"/>
  </r>
  <r>
    <x v="15506"/>
    <x v="15506"/>
    <x v="62"/>
    <x v="62"/>
    <x v="20"/>
  </r>
  <r>
    <x v="15507"/>
    <x v="15507"/>
    <x v="62"/>
    <x v="62"/>
    <x v="20"/>
  </r>
  <r>
    <x v="15508"/>
    <x v="15508"/>
    <x v="62"/>
    <x v="62"/>
    <x v="20"/>
  </r>
  <r>
    <x v="15509"/>
    <x v="15509"/>
    <x v="62"/>
    <x v="62"/>
    <x v="20"/>
  </r>
  <r>
    <x v="15510"/>
    <x v="15510"/>
    <x v="62"/>
    <x v="62"/>
    <x v="20"/>
  </r>
  <r>
    <x v="15511"/>
    <x v="15511"/>
    <x v="62"/>
    <x v="62"/>
    <x v="20"/>
  </r>
  <r>
    <x v="15511"/>
    <x v="15511"/>
    <x v="62"/>
    <x v="62"/>
    <x v="20"/>
  </r>
  <r>
    <x v="6924"/>
    <x v="6924"/>
    <x v="62"/>
    <x v="62"/>
    <x v="20"/>
  </r>
  <r>
    <x v="15512"/>
    <x v="15512"/>
    <x v="62"/>
    <x v="62"/>
    <x v="20"/>
  </r>
  <r>
    <x v="15513"/>
    <x v="15513"/>
    <x v="62"/>
    <x v="62"/>
    <x v="20"/>
  </r>
  <r>
    <x v="15513"/>
    <x v="15513"/>
    <x v="62"/>
    <x v="62"/>
    <x v="20"/>
  </r>
  <r>
    <x v="15514"/>
    <x v="15514"/>
    <x v="62"/>
    <x v="62"/>
    <x v="20"/>
  </r>
  <r>
    <x v="15515"/>
    <x v="15515"/>
    <x v="62"/>
    <x v="62"/>
    <x v="20"/>
  </r>
  <r>
    <x v="15516"/>
    <x v="15516"/>
    <x v="62"/>
    <x v="62"/>
    <x v="20"/>
  </r>
  <r>
    <x v="15517"/>
    <x v="15517"/>
    <x v="62"/>
    <x v="62"/>
    <x v="20"/>
  </r>
  <r>
    <x v="15518"/>
    <x v="15518"/>
    <x v="62"/>
    <x v="62"/>
    <x v="20"/>
  </r>
  <r>
    <x v="15519"/>
    <x v="15519"/>
    <x v="62"/>
    <x v="62"/>
    <x v="20"/>
  </r>
  <r>
    <x v="15520"/>
    <x v="15520"/>
    <x v="62"/>
    <x v="62"/>
    <x v="20"/>
  </r>
  <r>
    <x v="15521"/>
    <x v="15521"/>
    <x v="62"/>
    <x v="62"/>
    <x v="20"/>
  </r>
  <r>
    <x v="15522"/>
    <x v="15522"/>
    <x v="62"/>
    <x v="62"/>
    <x v="20"/>
  </r>
  <r>
    <x v="15523"/>
    <x v="15523"/>
    <x v="62"/>
    <x v="62"/>
    <x v="20"/>
  </r>
  <r>
    <x v="15524"/>
    <x v="15524"/>
    <x v="62"/>
    <x v="62"/>
    <x v="20"/>
  </r>
  <r>
    <x v="15525"/>
    <x v="15525"/>
    <x v="62"/>
    <x v="62"/>
    <x v="20"/>
  </r>
  <r>
    <x v="15526"/>
    <x v="15526"/>
    <x v="62"/>
    <x v="62"/>
    <x v="20"/>
  </r>
  <r>
    <x v="15527"/>
    <x v="15527"/>
    <x v="62"/>
    <x v="62"/>
    <x v="20"/>
  </r>
  <r>
    <x v="15528"/>
    <x v="15528"/>
    <x v="62"/>
    <x v="62"/>
    <x v="20"/>
  </r>
  <r>
    <x v="15529"/>
    <x v="15529"/>
    <x v="62"/>
    <x v="62"/>
    <x v="20"/>
  </r>
  <r>
    <x v="15530"/>
    <x v="15530"/>
    <x v="62"/>
    <x v="62"/>
    <x v="20"/>
  </r>
  <r>
    <x v="1368"/>
    <x v="1368"/>
    <x v="62"/>
    <x v="62"/>
    <x v="20"/>
  </r>
  <r>
    <x v="15531"/>
    <x v="15531"/>
    <x v="62"/>
    <x v="62"/>
    <x v="20"/>
  </r>
  <r>
    <x v="15532"/>
    <x v="15532"/>
    <x v="62"/>
    <x v="62"/>
    <x v="20"/>
  </r>
  <r>
    <x v="15533"/>
    <x v="15533"/>
    <x v="62"/>
    <x v="62"/>
    <x v="20"/>
  </r>
  <r>
    <x v="15534"/>
    <x v="15534"/>
    <x v="62"/>
    <x v="62"/>
    <x v="20"/>
  </r>
  <r>
    <x v="15535"/>
    <x v="15535"/>
    <x v="62"/>
    <x v="62"/>
    <x v="20"/>
  </r>
  <r>
    <x v="15536"/>
    <x v="15536"/>
    <x v="62"/>
    <x v="62"/>
    <x v="20"/>
  </r>
  <r>
    <x v="15537"/>
    <x v="15537"/>
    <x v="62"/>
    <x v="62"/>
    <x v="20"/>
  </r>
  <r>
    <x v="15538"/>
    <x v="15538"/>
    <x v="62"/>
    <x v="62"/>
    <x v="20"/>
  </r>
  <r>
    <x v="15539"/>
    <x v="15539"/>
    <x v="62"/>
    <x v="62"/>
    <x v="20"/>
  </r>
  <r>
    <x v="5400"/>
    <x v="5400"/>
    <x v="62"/>
    <x v="62"/>
    <x v="20"/>
  </r>
  <r>
    <x v="15540"/>
    <x v="15540"/>
    <x v="62"/>
    <x v="62"/>
    <x v="20"/>
  </r>
  <r>
    <x v="15541"/>
    <x v="15541"/>
    <x v="62"/>
    <x v="62"/>
    <x v="20"/>
  </r>
  <r>
    <x v="13849"/>
    <x v="13849"/>
    <x v="62"/>
    <x v="62"/>
    <x v="20"/>
  </r>
  <r>
    <x v="15542"/>
    <x v="15542"/>
    <x v="62"/>
    <x v="62"/>
    <x v="20"/>
  </r>
  <r>
    <x v="15543"/>
    <x v="15543"/>
    <x v="62"/>
    <x v="62"/>
    <x v="20"/>
  </r>
  <r>
    <x v="15543"/>
    <x v="15543"/>
    <x v="62"/>
    <x v="62"/>
    <x v="20"/>
  </r>
  <r>
    <x v="15544"/>
    <x v="15544"/>
    <x v="62"/>
    <x v="62"/>
    <x v="20"/>
  </r>
  <r>
    <x v="15545"/>
    <x v="15545"/>
    <x v="62"/>
    <x v="62"/>
    <x v="20"/>
  </r>
  <r>
    <x v="15546"/>
    <x v="15546"/>
    <x v="62"/>
    <x v="62"/>
    <x v="20"/>
  </r>
  <r>
    <x v="15547"/>
    <x v="15547"/>
    <x v="62"/>
    <x v="62"/>
    <x v="20"/>
  </r>
  <r>
    <x v="15548"/>
    <x v="15548"/>
    <x v="62"/>
    <x v="62"/>
    <x v="20"/>
  </r>
  <r>
    <x v="15549"/>
    <x v="15549"/>
    <x v="62"/>
    <x v="62"/>
    <x v="20"/>
  </r>
  <r>
    <x v="15549"/>
    <x v="15549"/>
    <x v="62"/>
    <x v="62"/>
    <x v="20"/>
  </r>
  <r>
    <x v="15550"/>
    <x v="15550"/>
    <x v="62"/>
    <x v="62"/>
    <x v="20"/>
  </r>
  <r>
    <x v="1657"/>
    <x v="1657"/>
    <x v="62"/>
    <x v="62"/>
    <x v="20"/>
  </r>
  <r>
    <x v="10251"/>
    <x v="10251"/>
    <x v="62"/>
    <x v="62"/>
    <x v="20"/>
  </r>
  <r>
    <x v="15551"/>
    <x v="15551"/>
    <x v="62"/>
    <x v="62"/>
    <x v="20"/>
  </r>
  <r>
    <x v="15552"/>
    <x v="15552"/>
    <x v="62"/>
    <x v="62"/>
    <x v="20"/>
  </r>
  <r>
    <x v="15553"/>
    <x v="15553"/>
    <x v="62"/>
    <x v="62"/>
    <x v="20"/>
  </r>
  <r>
    <x v="15554"/>
    <x v="15554"/>
    <x v="62"/>
    <x v="62"/>
    <x v="20"/>
  </r>
  <r>
    <x v="15555"/>
    <x v="15555"/>
    <x v="62"/>
    <x v="62"/>
    <x v="20"/>
  </r>
  <r>
    <x v="15556"/>
    <x v="15556"/>
    <x v="62"/>
    <x v="62"/>
    <x v="20"/>
  </r>
  <r>
    <x v="15557"/>
    <x v="15557"/>
    <x v="62"/>
    <x v="62"/>
    <x v="20"/>
  </r>
  <r>
    <x v="15558"/>
    <x v="15558"/>
    <x v="62"/>
    <x v="62"/>
    <x v="20"/>
  </r>
  <r>
    <x v="15559"/>
    <x v="15559"/>
    <x v="62"/>
    <x v="62"/>
    <x v="20"/>
  </r>
  <r>
    <x v="15560"/>
    <x v="15560"/>
    <x v="62"/>
    <x v="62"/>
    <x v="20"/>
  </r>
  <r>
    <x v="15561"/>
    <x v="15561"/>
    <x v="62"/>
    <x v="62"/>
    <x v="20"/>
  </r>
  <r>
    <x v="12037"/>
    <x v="12037"/>
    <x v="62"/>
    <x v="62"/>
    <x v="20"/>
  </r>
  <r>
    <x v="12037"/>
    <x v="12037"/>
    <x v="62"/>
    <x v="62"/>
    <x v="20"/>
  </r>
  <r>
    <x v="15562"/>
    <x v="15562"/>
    <x v="62"/>
    <x v="62"/>
    <x v="20"/>
  </r>
  <r>
    <x v="15563"/>
    <x v="15563"/>
    <x v="62"/>
    <x v="62"/>
    <x v="20"/>
  </r>
  <r>
    <x v="15564"/>
    <x v="15564"/>
    <x v="62"/>
    <x v="62"/>
    <x v="20"/>
  </r>
  <r>
    <x v="15565"/>
    <x v="15565"/>
    <x v="62"/>
    <x v="62"/>
    <x v="20"/>
  </r>
  <r>
    <x v="15566"/>
    <x v="15566"/>
    <x v="62"/>
    <x v="62"/>
    <x v="20"/>
  </r>
  <r>
    <x v="15567"/>
    <x v="15567"/>
    <x v="62"/>
    <x v="62"/>
    <x v="20"/>
  </r>
  <r>
    <x v="15568"/>
    <x v="15568"/>
    <x v="62"/>
    <x v="62"/>
    <x v="20"/>
  </r>
  <r>
    <x v="15569"/>
    <x v="15569"/>
    <x v="62"/>
    <x v="62"/>
    <x v="20"/>
  </r>
  <r>
    <x v="15570"/>
    <x v="15570"/>
    <x v="62"/>
    <x v="62"/>
    <x v="20"/>
  </r>
  <r>
    <x v="15571"/>
    <x v="15571"/>
    <x v="62"/>
    <x v="62"/>
    <x v="20"/>
  </r>
  <r>
    <x v="15572"/>
    <x v="15572"/>
    <x v="62"/>
    <x v="62"/>
    <x v="20"/>
  </r>
  <r>
    <x v="15573"/>
    <x v="15573"/>
    <x v="62"/>
    <x v="62"/>
    <x v="20"/>
  </r>
  <r>
    <x v="15574"/>
    <x v="15574"/>
    <x v="62"/>
    <x v="62"/>
    <x v="20"/>
  </r>
  <r>
    <x v="15575"/>
    <x v="15575"/>
    <x v="62"/>
    <x v="62"/>
    <x v="20"/>
  </r>
  <r>
    <x v="15576"/>
    <x v="15576"/>
    <x v="62"/>
    <x v="62"/>
    <x v="20"/>
  </r>
  <r>
    <x v="15577"/>
    <x v="15577"/>
    <x v="62"/>
    <x v="62"/>
    <x v="20"/>
  </r>
  <r>
    <x v="15578"/>
    <x v="15578"/>
    <x v="62"/>
    <x v="62"/>
    <x v="20"/>
  </r>
  <r>
    <x v="15579"/>
    <x v="15579"/>
    <x v="62"/>
    <x v="62"/>
    <x v="20"/>
  </r>
  <r>
    <x v="15580"/>
    <x v="15580"/>
    <x v="62"/>
    <x v="62"/>
    <x v="20"/>
  </r>
  <r>
    <x v="15581"/>
    <x v="15581"/>
    <x v="62"/>
    <x v="62"/>
    <x v="20"/>
  </r>
  <r>
    <x v="15582"/>
    <x v="15582"/>
    <x v="62"/>
    <x v="62"/>
    <x v="20"/>
  </r>
  <r>
    <x v="15583"/>
    <x v="15583"/>
    <x v="62"/>
    <x v="62"/>
    <x v="20"/>
  </r>
  <r>
    <x v="15584"/>
    <x v="15584"/>
    <x v="62"/>
    <x v="62"/>
    <x v="20"/>
  </r>
  <r>
    <x v="15585"/>
    <x v="15585"/>
    <x v="62"/>
    <x v="62"/>
    <x v="20"/>
  </r>
  <r>
    <x v="15585"/>
    <x v="15585"/>
    <x v="62"/>
    <x v="62"/>
    <x v="20"/>
  </r>
  <r>
    <x v="15586"/>
    <x v="15586"/>
    <x v="62"/>
    <x v="62"/>
    <x v="20"/>
  </r>
  <r>
    <x v="15587"/>
    <x v="15587"/>
    <x v="62"/>
    <x v="62"/>
    <x v="20"/>
  </r>
  <r>
    <x v="15587"/>
    <x v="15587"/>
    <x v="62"/>
    <x v="62"/>
    <x v="20"/>
  </r>
  <r>
    <x v="15588"/>
    <x v="15588"/>
    <x v="62"/>
    <x v="62"/>
    <x v="20"/>
  </r>
  <r>
    <x v="15589"/>
    <x v="15589"/>
    <x v="62"/>
    <x v="62"/>
    <x v="20"/>
  </r>
  <r>
    <x v="15590"/>
    <x v="15590"/>
    <x v="62"/>
    <x v="62"/>
    <x v="20"/>
  </r>
  <r>
    <x v="15591"/>
    <x v="15591"/>
    <x v="62"/>
    <x v="62"/>
    <x v="20"/>
  </r>
  <r>
    <x v="15592"/>
    <x v="15592"/>
    <x v="62"/>
    <x v="62"/>
    <x v="20"/>
  </r>
  <r>
    <x v="15593"/>
    <x v="15593"/>
    <x v="62"/>
    <x v="62"/>
    <x v="20"/>
  </r>
  <r>
    <x v="15594"/>
    <x v="15594"/>
    <x v="62"/>
    <x v="62"/>
    <x v="20"/>
  </r>
  <r>
    <x v="15595"/>
    <x v="15595"/>
    <x v="62"/>
    <x v="62"/>
    <x v="20"/>
  </r>
  <r>
    <x v="15596"/>
    <x v="15596"/>
    <x v="62"/>
    <x v="62"/>
    <x v="20"/>
  </r>
  <r>
    <x v="15597"/>
    <x v="15597"/>
    <x v="62"/>
    <x v="62"/>
    <x v="20"/>
  </r>
  <r>
    <x v="15598"/>
    <x v="15598"/>
    <x v="62"/>
    <x v="62"/>
    <x v="20"/>
  </r>
  <r>
    <x v="15599"/>
    <x v="15599"/>
    <x v="62"/>
    <x v="62"/>
    <x v="20"/>
  </r>
  <r>
    <x v="15600"/>
    <x v="15600"/>
    <x v="62"/>
    <x v="62"/>
    <x v="20"/>
  </r>
  <r>
    <x v="15601"/>
    <x v="15601"/>
    <x v="62"/>
    <x v="62"/>
    <x v="20"/>
  </r>
  <r>
    <x v="15602"/>
    <x v="15602"/>
    <x v="62"/>
    <x v="62"/>
    <x v="20"/>
  </r>
  <r>
    <x v="15603"/>
    <x v="15603"/>
    <x v="62"/>
    <x v="62"/>
    <x v="20"/>
  </r>
  <r>
    <x v="15604"/>
    <x v="15604"/>
    <x v="62"/>
    <x v="62"/>
    <x v="20"/>
  </r>
  <r>
    <x v="31"/>
    <x v="31"/>
    <x v="62"/>
    <x v="62"/>
    <x v="20"/>
  </r>
  <r>
    <x v="15605"/>
    <x v="15605"/>
    <x v="62"/>
    <x v="62"/>
    <x v="20"/>
  </r>
  <r>
    <x v="15606"/>
    <x v="15606"/>
    <x v="62"/>
    <x v="62"/>
    <x v="20"/>
  </r>
  <r>
    <x v="15607"/>
    <x v="15607"/>
    <x v="62"/>
    <x v="62"/>
    <x v="20"/>
  </r>
  <r>
    <x v="15608"/>
    <x v="15608"/>
    <x v="62"/>
    <x v="62"/>
    <x v="20"/>
  </r>
  <r>
    <x v="15609"/>
    <x v="15609"/>
    <x v="62"/>
    <x v="62"/>
    <x v="20"/>
  </r>
  <r>
    <x v="15610"/>
    <x v="15610"/>
    <x v="62"/>
    <x v="62"/>
    <x v="20"/>
  </r>
  <r>
    <x v="15611"/>
    <x v="15611"/>
    <x v="62"/>
    <x v="62"/>
    <x v="20"/>
  </r>
  <r>
    <x v="15612"/>
    <x v="15612"/>
    <x v="62"/>
    <x v="62"/>
    <x v="20"/>
  </r>
  <r>
    <x v="15613"/>
    <x v="15613"/>
    <x v="62"/>
    <x v="62"/>
    <x v="20"/>
  </r>
  <r>
    <x v="7827"/>
    <x v="7827"/>
    <x v="62"/>
    <x v="62"/>
    <x v="20"/>
  </r>
  <r>
    <x v="5457"/>
    <x v="5457"/>
    <x v="62"/>
    <x v="62"/>
    <x v="20"/>
  </r>
  <r>
    <x v="15614"/>
    <x v="15614"/>
    <x v="62"/>
    <x v="62"/>
    <x v="20"/>
  </r>
  <r>
    <x v="15614"/>
    <x v="15614"/>
    <x v="62"/>
    <x v="62"/>
    <x v="20"/>
  </r>
  <r>
    <x v="15615"/>
    <x v="15615"/>
    <x v="62"/>
    <x v="62"/>
    <x v="20"/>
  </r>
  <r>
    <x v="15616"/>
    <x v="15616"/>
    <x v="62"/>
    <x v="62"/>
    <x v="20"/>
  </r>
  <r>
    <x v="15617"/>
    <x v="15617"/>
    <x v="62"/>
    <x v="62"/>
    <x v="20"/>
  </r>
  <r>
    <x v="15618"/>
    <x v="15618"/>
    <x v="62"/>
    <x v="62"/>
    <x v="20"/>
  </r>
  <r>
    <x v="15411"/>
    <x v="15411"/>
    <x v="62"/>
    <x v="62"/>
    <x v="20"/>
  </r>
  <r>
    <x v="15619"/>
    <x v="15619"/>
    <x v="62"/>
    <x v="62"/>
    <x v="20"/>
  </r>
  <r>
    <x v="15620"/>
    <x v="15620"/>
    <x v="62"/>
    <x v="62"/>
    <x v="20"/>
  </r>
  <r>
    <x v="12960"/>
    <x v="12960"/>
    <x v="62"/>
    <x v="62"/>
    <x v="20"/>
  </r>
  <r>
    <x v="15621"/>
    <x v="15621"/>
    <x v="62"/>
    <x v="62"/>
    <x v="20"/>
  </r>
  <r>
    <x v="3118"/>
    <x v="3118"/>
    <x v="62"/>
    <x v="62"/>
    <x v="20"/>
  </r>
  <r>
    <x v="15622"/>
    <x v="15622"/>
    <x v="62"/>
    <x v="62"/>
    <x v="20"/>
  </r>
  <r>
    <x v="15623"/>
    <x v="15623"/>
    <x v="62"/>
    <x v="62"/>
    <x v="20"/>
  </r>
  <r>
    <x v="15624"/>
    <x v="15624"/>
    <x v="62"/>
    <x v="62"/>
    <x v="20"/>
  </r>
  <r>
    <x v="15624"/>
    <x v="15624"/>
    <x v="62"/>
    <x v="62"/>
    <x v="20"/>
  </r>
  <r>
    <x v="15625"/>
    <x v="15625"/>
    <x v="62"/>
    <x v="62"/>
    <x v="20"/>
  </r>
  <r>
    <x v="15626"/>
    <x v="15626"/>
    <x v="62"/>
    <x v="62"/>
    <x v="20"/>
  </r>
  <r>
    <x v="15627"/>
    <x v="15627"/>
    <x v="62"/>
    <x v="62"/>
    <x v="20"/>
  </r>
  <r>
    <x v="15628"/>
    <x v="15628"/>
    <x v="62"/>
    <x v="62"/>
    <x v="20"/>
  </r>
  <r>
    <x v="15629"/>
    <x v="15629"/>
    <x v="62"/>
    <x v="62"/>
    <x v="20"/>
  </r>
  <r>
    <x v="15630"/>
    <x v="15630"/>
    <x v="62"/>
    <x v="62"/>
    <x v="20"/>
  </r>
  <r>
    <x v="15631"/>
    <x v="15631"/>
    <x v="62"/>
    <x v="62"/>
    <x v="20"/>
  </r>
  <r>
    <x v="15632"/>
    <x v="15632"/>
    <x v="62"/>
    <x v="62"/>
    <x v="20"/>
  </r>
  <r>
    <x v="15633"/>
    <x v="15633"/>
    <x v="62"/>
    <x v="62"/>
    <x v="20"/>
  </r>
  <r>
    <x v="15634"/>
    <x v="15634"/>
    <x v="62"/>
    <x v="62"/>
    <x v="20"/>
  </r>
  <r>
    <x v="15635"/>
    <x v="15635"/>
    <x v="62"/>
    <x v="62"/>
    <x v="20"/>
  </r>
  <r>
    <x v="1046"/>
    <x v="1046"/>
    <x v="62"/>
    <x v="62"/>
    <x v="20"/>
  </r>
  <r>
    <x v="15416"/>
    <x v="15416"/>
    <x v="62"/>
    <x v="62"/>
    <x v="20"/>
  </r>
  <r>
    <x v="15636"/>
    <x v="15636"/>
    <x v="62"/>
    <x v="62"/>
    <x v="20"/>
  </r>
  <r>
    <x v="15637"/>
    <x v="15637"/>
    <x v="62"/>
    <x v="62"/>
    <x v="20"/>
  </r>
  <r>
    <x v="15638"/>
    <x v="15638"/>
    <x v="62"/>
    <x v="62"/>
    <x v="20"/>
  </r>
  <r>
    <x v="15639"/>
    <x v="15639"/>
    <x v="62"/>
    <x v="62"/>
    <x v="20"/>
  </r>
  <r>
    <x v="15640"/>
    <x v="15640"/>
    <x v="62"/>
    <x v="62"/>
    <x v="20"/>
  </r>
  <r>
    <x v="1462"/>
    <x v="1462"/>
    <x v="62"/>
    <x v="62"/>
    <x v="20"/>
  </r>
  <r>
    <x v="15641"/>
    <x v="15641"/>
    <x v="62"/>
    <x v="62"/>
    <x v="20"/>
  </r>
  <r>
    <x v="15641"/>
    <x v="15641"/>
    <x v="62"/>
    <x v="62"/>
    <x v="20"/>
  </r>
  <r>
    <x v="15642"/>
    <x v="15642"/>
    <x v="62"/>
    <x v="62"/>
    <x v="20"/>
  </r>
  <r>
    <x v="15643"/>
    <x v="15643"/>
    <x v="62"/>
    <x v="62"/>
    <x v="20"/>
  </r>
  <r>
    <x v="15644"/>
    <x v="15644"/>
    <x v="62"/>
    <x v="62"/>
    <x v="20"/>
  </r>
  <r>
    <x v="15645"/>
    <x v="15645"/>
    <x v="62"/>
    <x v="62"/>
    <x v="20"/>
  </r>
  <r>
    <x v="15646"/>
    <x v="15646"/>
    <x v="62"/>
    <x v="62"/>
    <x v="20"/>
  </r>
  <r>
    <x v="15647"/>
    <x v="15647"/>
    <x v="62"/>
    <x v="62"/>
    <x v="20"/>
  </r>
  <r>
    <x v="1054"/>
    <x v="1054"/>
    <x v="62"/>
    <x v="62"/>
    <x v="20"/>
  </r>
  <r>
    <x v="15648"/>
    <x v="15648"/>
    <x v="62"/>
    <x v="62"/>
    <x v="20"/>
  </r>
  <r>
    <x v="15649"/>
    <x v="15649"/>
    <x v="62"/>
    <x v="62"/>
    <x v="20"/>
  </r>
  <r>
    <x v="12085"/>
    <x v="12085"/>
    <x v="62"/>
    <x v="62"/>
    <x v="20"/>
  </r>
  <r>
    <x v="15650"/>
    <x v="15650"/>
    <x v="62"/>
    <x v="62"/>
    <x v="20"/>
  </r>
  <r>
    <x v="15651"/>
    <x v="15651"/>
    <x v="62"/>
    <x v="62"/>
    <x v="20"/>
  </r>
  <r>
    <x v="248"/>
    <x v="248"/>
    <x v="62"/>
    <x v="62"/>
    <x v="20"/>
  </r>
  <r>
    <x v="8985"/>
    <x v="8985"/>
    <x v="62"/>
    <x v="62"/>
    <x v="20"/>
  </r>
  <r>
    <x v="15652"/>
    <x v="15652"/>
    <x v="62"/>
    <x v="62"/>
    <x v="20"/>
  </r>
  <r>
    <x v="15653"/>
    <x v="15653"/>
    <x v="62"/>
    <x v="62"/>
    <x v="20"/>
  </r>
  <r>
    <x v="1789"/>
    <x v="1789"/>
    <x v="62"/>
    <x v="62"/>
    <x v="20"/>
  </r>
  <r>
    <x v="11663"/>
    <x v="11663"/>
    <x v="62"/>
    <x v="62"/>
    <x v="20"/>
  </r>
  <r>
    <x v="4739"/>
    <x v="4739"/>
    <x v="62"/>
    <x v="62"/>
    <x v="20"/>
  </r>
  <r>
    <x v="4739"/>
    <x v="4739"/>
    <x v="62"/>
    <x v="62"/>
    <x v="20"/>
  </r>
  <r>
    <x v="10073"/>
    <x v="10073"/>
    <x v="62"/>
    <x v="62"/>
    <x v="20"/>
  </r>
  <r>
    <x v="10073"/>
    <x v="10073"/>
    <x v="62"/>
    <x v="62"/>
    <x v="20"/>
  </r>
  <r>
    <x v="15654"/>
    <x v="15654"/>
    <x v="62"/>
    <x v="62"/>
    <x v="20"/>
  </r>
  <r>
    <x v="1066"/>
    <x v="1066"/>
    <x v="62"/>
    <x v="62"/>
    <x v="20"/>
  </r>
  <r>
    <x v="1066"/>
    <x v="1066"/>
    <x v="62"/>
    <x v="62"/>
    <x v="20"/>
  </r>
  <r>
    <x v="1066"/>
    <x v="1066"/>
    <x v="62"/>
    <x v="62"/>
    <x v="20"/>
  </r>
  <r>
    <x v="1066"/>
    <x v="1066"/>
    <x v="62"/>
    <x v="62"/>
    <x v="20"/>
  </r>
  <r>
    <x v="1066"/>
    <x v="1066"/>
    <x v="62"/>
    <x v="62"/>
    <x v="20"/>
  </r>
  <r>
    <x v="1066"/>
    <x v="1066"/>
    <x v="62"/>
    <x v="62"/>
    <x v="20"/>
  </r>
  <r>
    <x v="263"/>
    <x v="263"/>
    <x v="62"/>
    <x v="62"/>
    <x v="20"/>
  </r>
  <r>
    <x v="15655"/>
    <x v="15655"/>
    <x v="62"/>
    <x v="62"/>
    <x v="20"/>
  </r>
  <r>
    <x v="15656"/>
    <x v="15656"/>
    <x v="62"/>
    <x v="62"/>
    <x v="20"/>
  </r>
  <r>
    <x v="1073"/>
    <x v="1073"/>
    <x v="62"/>
    <x v="62"/>
    <x v="20"/>
  </r>
  <r>
    <x v="3846"/>
    <x v="3846"/>
    <x v="62"/>
    <x v="62"/>
    <x v="20"/>
  </r>
  <r>
    <x v="3846"/>
    <x v="3846"/>
    <x v="62"/>
    <x v="62"/>
    <x v="20"/>
  </r>
  <r>
    <x v="1792"/>
    <x v="1792"/>
    <x v="62"/>
    <x v="62"/>
    <x v="20"/>
  </r>
  <r>
    <x v="1792"/>
    <x v="1792"/>
    <x v="62"/>
    <x v="62"/>
    <x v="20"/>
  </r>
  <r>
    <x v="10297"/>
    <x v="10297"/>
    <x v="62"/>
    <x v="62"/>
    <x v="20"/>
  </r>
  <r>
    <x v="15657"/>
    <x v="15657"/>
    <x v="62"/>
    <x v="62"/>
    <x v="20"/>
  </r>
  <r>
    <x v="271"/>
    <x v="271"/>
    <x v="62"/>
    <x v="62"/>
    <x v="20"/>
  </r>
  <r>
    <x v="275"/>
    <x v="275"/>
    <x v="62"/>
    <x v="62"/>
    <x v="20"/>
  </r>
  <r>
    <x v="276"/>
    <x v="276"/>
    <x v="62"/>
    <x v="62"/>
    <x v="20"/>
  </r>
  <r>
    <x v="276"/>
    <x v="276"/>
    <x v="62"/>
    <x v="62"/>
    <x v="20"/>
  </r>
  <r>
    <x v="15658"/>
    <x v="15658"/>
    <x v="62"/>
    <x v="62"/>
    <x v="20"/>
  </r>
  <r>
    <x v="15659"/>
    <x v="15659"/>
    <x v="62"/>
    <x v="62"/>
    <x v="20"/>
  </r>
  <r>
    <x v="15660"/>
    <x v="15660"/>
    <x v="62"/>
    <x v="62"/>
    <x v="20"/>
  </r>
  <r>
    <x v="13277"/>
    <x v="13277"/>
    <x v="62"/>
    <x v="62"/>
    <x v="20"/>
  </r>
  <r>
    <x v="1495"/>
    <x v="1495"/>
    <x v="62"/>
    <x v="62"/>
    <x v="20"/>
  </r>
  <r>
    <x v="15661"/>
    <x v="15661"/>
    <x v="62"/>
    <x v="62"/>
    <x v="20"/>
  </r>
  <r>
    <x v="15662"/>
    <x v="15662"/>
    <x v="62"/>
    <x v="62"/>
    <x v="20"/>
  </r>
  <r>
    <x v="15663"/>
    <x v="15663"/>
    <x v="62"/>
    <x v="62"/>
    <x v="20"/>
  </r>
  <r>
    <x v="15664"/>
    <x v="15664"/>
    <x v="62"/>
    <x v="62"/>
    <x v="20"/>
  </r>
  <r>
    <x v="15665"/>
    <x v="15665"/>
    <x v="62"/>
    <x v="62"/>
    <x v="20"/>
  </r>
  <r>
    <x v="6248"/>
    <x v="6248"/>
    <x v="62"/>
    <x v="62"/>
    <x v="20"/>
  </r>
  <r>
    <x v="15666"/>
    <x v="15666"/>
    <x v="62"/>
    <x v="62"/>
    <x v="20"/>
  </r>
  <r>
    <x v="15667"/>
    <x v="15667"/>
    <x v="62"/>
    <x v="62"/>
    <x v="20"/>
  </r>
  <r>
    <x v="15667"/>
    <x v="15667"/>
    <x v="62"/>
    <x v="62"/>
    <x v="20"/>
  </r>
  <r>
    <x v="15668"/>
    <x v="15668"/>
    <x v="62"/>
    <x v="62"/>
    <x v="20"/>
  </r>
  <r>
    <x v="15669"/>
    <x v="15669"/>
    <x v="62"/>
    <x v="62"/>
    <x v="20"/>
  </r>
  <r>
    <x v="15670"/>
    <x v="15670"/>
    <x v="62"/>
    <x v="62"/>
    <x v="20"/>
  </r>
  <r>
    <x v="15671"/>
    <x v="15671"/>
    <x v="62"/>
    <x v="62"/>
    <x v="20"/>
  </r>
  <r>
    <x v="15672"/>
    <x v="15672"/>
    <x v="62"/>
    <x v="62"/>
    <x v="20"/>
  </r>
  <r>
    <x v="15673"/>
    <x v="15673"/>
    <x v="62"/>
    <x v="62"/>
    <x v="20"/>
  </r>
  <r>
    <x v="15674"/>
    <x v="15674"/>
    <x v="62"/>
    <x v="62"/>
    <x v="20"/>
  </r>
  <r>
    <x v="15675"/>
    <x v="15675"/>
    <x v="62"/>
    <x v="62"/>
    <x v="20"/>
  </r>
  <r>
    <x v="15676"/>
    <x v="15676"/>
    <x v="62"/>
    <x v="62"/>
    <x v="20"/>
  </r>
  <r>
    <x v="15677"/>
    <x v="15677"/>
    <x v="62"/>
    <x v="62"/>
    <x v="20"/>
  </r>
  <r>
    <x v="15678"/>
    <x v="15678"/>
    <x v="62"/>
    <x v="62"/>
    <x v="20"/>
  </r>
  <r>
    <x v="15679"/>
    <x v="15679"/>
    <x v="62"/>
    <x v="62"/>
    <x v="20"/>
  </r>
  <r>
    <x v="15679"/>
    <x v="15679"/>
    <x v="62"/>
    <x v="62"/>
    <x v="20"/>
  </r>
  <r>
    <x v="15680"/>
    <x v="15680"/>
    <x v="62"/>
    <x v="62"/>
    <x v="20"/>
  </r>
  <r>
    <x v="15680"/>
    <x v="15680"/>
    <x v="62"/>
    <x v="62"/>
    <x v="20"/>
  </r>
  <r>
    <x v="15681"/>
    <x v="15681"/>
    <x v="62"/>
    <x v="62"/>
    <x v="20"/>
  </r>
  <r>
    <x v="15682"/>
    <x v="15682"/>
    <x v="62"/>
    <x v="62"/>
    <x v="20"/>
  </r>
  <r>
    <x v="15683"/>
    <x v="15683"/>
    <x v="62"/>
    <x v="62"/>
    <x v="20"/>
  </r>
  <r>
    <x v="14366"/>
    <x v="14366"/>
    <x v="62"/>
    <x v="62"/>
    <x v="20"/>
  </r>
  <r>
    <x v="15684"/>
    <x v="15684"/>
    <x v="62"/>
    <x v="62"/>
    <x v="20"/>
  </r>
  <r>
    <x v="15685"/>
    <x v="15685"/>
    <x v="62"/>
    <x v="62"/>
    <x v="20"/>
  </r>
  <r>
    <x v="15686"/>
    <x v="15686"/>
    <x v="62"/>
    <x v="62"/>
    <x v="20"/>
  </r>
  <r>
    <x v="15687"/>
    <x v="15687"/>
    <x v="62"/>
    <x v="62"/>
    <x v="20"/>
  </r>
  <r>
    <x v="15688"/>
    <x v="15688"/>
    <x v="62"/>
    <x v="62"/>
    <x v="20"/>
  </r>
  <r>
    <x v="15689"/>
    <x v="15689"/>
    <x v="62"/>
    <x v="62"/>
    <x v="20"/>
  </r>
  <r>
    <x v="15690"/>
    <x v="15690"/>
    <x v="62"/>
    <x v="62"/>
    <x v="20"/>
  </r>
  <r>
    <x v="15691"/>
    <x v="15691"/>
    <x v="62"/>
    <x v="62"/>
    <x v="20"/>
  </r>
  <r>
    <x v="15692"/>
    <x v="15692"/>
    <x v="62"/>
    <x v="62"/>
    <x v="20"/>
  </r>
  <r>
    <x v="15693"/>
    <x v="15693"/>
    <x v="62"/>
    <x v="62"/>
    <x v="20"/>
  </r>
  <r>
    <x v="15694"/>
    <x v="15694"/>
    <x v="62"/>
    <x v="62"/>
    <x v="20"/>
  </r>
  <r>
    <x v="320"/>
    <x v="320"/>
    <x v="62"/>
    <x v="62"/>
    <x v="20"/>
  </r>
  <r>
    <x v="15695"/>
    <x v="15695"/>
    <x v="62"/>
    <x v="62"/>
    <x v="20"/>
  </r>
  <r>
    <x v="15696"/>
    <x v="15696"/>
    <x v="62"/>
    <x v="62"/>
    <x v="20"/>
  </r>
  <r>
    <x v="15697"/>
    <x v="15697"/>
    <x v="62"/>
    <x v="62"/>
    <x v="20"/>
  </r>
  <r>
    <x v="15698"/>
    <x v="15698"/>
    <x v="62"/>
    <x v="62"/>
    <x v="20"/>
  </r>
  <r>
    <x v="15699"/>
    <x v="15699"/>
    <x v="62"/>
    <x v="62"/>
    <x v="20"/>
  </r>
  <r>
    <x v="15700"/>
    <x v="15700"/>
    <x v="62"/>
    <x v="62"/>
    <x v="20"/>
  </r>
  <r>
    <x v="15701"/>
    <x v="15701"/>
    <x v="62"/>
    <x v="62"/>
    <x v="20"/>
  </r>
  <r>
    <x v="15702"/>
    <x v="15702"/>
    <x v="62"/>
    <x v="62"/>
    <x v="20"/>
  </r>
  <r>
    <x v="15703"/>
    <x v="15703"/>
    <x v="62"/>
    <x v="62"/>
    <x v="20"/>
  </r>
  <r>
    <x v="15704"/>
    <x v="15704"/>
    <x v="62"/>
    <x v="62"/>
    <x v="20"/>
  </r>
  <r>
    <x v="15705"/>
    <x v="15705"/>
    <x v="62"/>
    <x v="62"/>
    <x v="20"/>
  </r>
  <r>
    <x v="15706"/>
    <x v="15706"/>
    <x v="62"/>
    <x v="62"/>
    <x v="20"/>
  </r>
  <r>
    <x v="15707"/>
    <x v="15707"/>
    <x v="63"/>
    <x v="63"/>
    <x v="8"/>
  </r>
  <r>
    <x v="15708"/>
    <x v="15708"/>
    <x v="63"/>
    <x v="63"/>
    <x v="8"/>
  </r>
  <r>
    <x v="15709"/>
    <x v="15709"/>
    <x v="63"/>
    <x v="63"/>
    <x v="8"/>
  </r>
  <r>
    <x v="15710"/>
    <x v="15710"/>
    <x v="63"/>
    <x v="63"/>
    <x v="8"/>
  </r>
  <r>
    <x v="15711"/>
    <x v="15711"/>
    <x v="63"/>
    <x v="63"/>
    <x v="8"/>
  </r>
  <r>
    <x v="15712"/>
    <x v="15712"/>
    <x v="63"/>
    <x v="63"/>
    <x v="8"/>
  </r>
  <r>
    <x v="15713"/>
    <x v="15713"/>
    <x v="63"/>
    <x v="63"/>
    <x v="8"/>
  </r>
  <r>
    <x v="15714"/>
    <x v="15714"/>
    <x v="63"/>
    <x v="63"/>
    <x v="8"/>
  </r>
  <r>
    <x v="15715"/>
    <x v="15715"/>
    <x v="63"/>
    <x v="63"/>
    <x v="8"/>
  </r>
  <r>
    <x v="15716"/>
    <x v="15716"/>
    <x v="63"/>
    <x v="63"/>
    <x v="8"/>
  </r>
  <r>
    <x v="11381"/>
    <x v="11381"/>
    <x v="63"/>
    <x v="63"/>
    <x v="8"/>
  </r>
  <r>
    <x v="1888"/>
    <x v="1888"/>
    <x v="63"/>
    <x v="63"/>
    <x v="8"/>
  </r>
  <r>
    <x v="15717"/>
    <x v="15717"/>
    <x v="63"/>
    <x v="63"/>
    <x v="8"/>
  </r>
  <r>
    <x v="15718"/>
    <x v="15718"/>
    <x v="63"/>
    <x v="63"/>
    <x v="8"/>
  </r>
  <r>
    <x v="15719"/>
    <x v="15719"/>
    <x v="63"/>
    <x v="63"/>
    <x v="8"/>
  </r>
  <r>
    <x v="15720"/>
    <x v="15720"/>
    <x v="63"/>
    <x v="63"/>
    <x v="8"/>
  </r>
  <r>
    <x v="15721"/>
    <x v="15721"/>
    <x v="63"/>
    <x v="63"/>
    <x v="8"/>
  </r>
  <r>
    <x v="15722"/>
    <x v="15722"/>
    <x v="63"/>
    <x v="63"/>
    <x v="8"/>
  </r>
  <r>
    <x v="9345"/>
    <x v="9345"/>
    <x v="63"/>
    <x v="63"/>
    <x v="8"/>
  </r>
  <r>
    <x v="13602"/>
    <x v="13602"/>
    <x v="63"/>
    <x v="63"/>
    <x v="8"/>
  </r>
  <r>
    <x v="15723"/>
    <x v="15723"/>
    <x v="63"/>
    <x v="63"/>
    <x v="8"/>
  </r>
  <r>
    <x v="15724"/>
    <x v="15724"/>
    <x v="63"/>
    <x v="63"/>
    <x v="8"/>
  </r>
  <r>
    <x v="15725"/>
    <x v="15725"/>
    <x v="63"/>
    <x v="63"/>
    <x v="8"/>
  </r>
  <r>
    <x v="15726"/>
    <x v="15726"/>
    <x v="63"/>
    <x v="63"/>
    <x v="8"/>
  </r>
  <r>
    <x v="10997"/>
    <x v="10997"/>
    <x v="63"/>
    <x v="63"/>
    <x v="8"/>
  </r>
  <r>
    <x v="15727"/>
    <x v="15727"/>
    <x v="63"/>
    <x v="63"/>
    <x v="8"/>
  </r>
  <r>
    <x v="15728"/>
    <x v="15728"/>
    <x v="63"/>
    <x v="63"/>
    <x v="8"/>
  </r>
  <r>
    <x v="6035"/>
    <x v="6035"/>
    <x v="63"/>
    <x v="63"/>
    <x v="8"/>
  </r>
  <r>
    <x v="15729"/>
    <x v="15729"/>
    <x v="63"/>
    <x v="63"/>
    <x v="8"/>
  </r>
  <r>
    <x v="15730"/>
    <x v="15730"/>
    <x v="63"/>
    <x v="63"/>
    <x v="8"/>
  </r>
  <r>
    <x v="15731"/>
    <x v="15731"/>
    <x v="63"/>
    <x v="63"/>
    <x v="8"/>
  </r>
  <r>
    <x v="15732"/>
    <x v="15732"/>
    <x v="63"/>
    <x v="63"/>
    <x v="8"/>
  </r>
  <r>
    <x v="15733"/>
    <x v="15733"/>
    <x v="63"/>
    <x v="63"/>
    <x v="8"/>
  </r>
  <r>
    <x v="2744"/>
    <x v="2744"/>
    <x v="63"/>
    <x v="63"/>
    <x v="8"/>
  </r>
  <r>
    <x v="15734"/>
    <x v="15734"/>
    <x v="63"/>
    <x v="63"/>
    <x v="8"/>
  </r>
  <r>
    <x v="15735"/>
    <x v="15735"/>
    <x v="63"/>
    <x v="63"/>
    <x v="8"/>
  </r>
  <r>
    <x v="15736"/>
    <x v="15736"/>
    <x v="63"/>
    <x v="63"/>
    <x v="8"/>
  </r>
  <r>
    <x v="5669"/>
    <x v="5669"/>
    <x v="63"/>
    <x v="63"/>
    <x v="8"/>
  </r>
  <r>
    <x v="15737"/>
    <x v="15737"/>
    <x v="63"/>
    <x v="63"/>
    <x v="8"/>
  </r>
  <r>
    <x v="15738"/>
    <x v="15738"/>
    <x v="63"/>
    <x v="63"/>
    <x v="8"/>
  </r>
  <r>
    <x v="15739"/>
    <x v="15739"/>
    <x v="63"/>
    <x v="63"/>
    <x v="8"/>
  </r>
  <r>
    <x v="15740"/>
    <x v="15740"/>
    <x v="63"/>
    <x v="63"/>
    <x v="8"/>
  </r>
  <r>
    <x v="15741"/>
    <x v="15741"/>
    <x v="63"/>
    <x v="63"/>
    <x v="8"/>
  </r>
  <r>
    <x v="15742"/>
    <x v="15742"/>
    <x v="63"/>
    <x v="63"/>
    <x v="8"/>
  </r>
  <r>
    <x v="15743"/>
    <x v="15743"/>
    <x v="63"/>
    <x v="63"/>
    <x v="8"/>
  </r>
  <r>
    <x v="15744"/>
    <x v="15744"/>
    <x v="63"/>
    <x v="63"/>
    <x v="8"/>
  </r>
  <r>
    <x v="15745"/>
    <x v="15745"/>
    <x v="63"/>
    <x v="63"/>
    <x v="8"/>
  </r>
  <r>
    <x v="15746"/>
    <x v="15746"/>
    <x v="63"/>
    <x v="63"/>
    <x v="8"/>
  </r>
  <r>
    <x v="15747"/>
    <x v="15747"/>
    <x v="63"/>
    <x v="63"/>
    <x v="8"/>
  </r>
  <r>
    <x v="15748"/>
    <x v="15748"/>
    <x v="63"/>
    <x v="63"/>
    <x v="8"/>
  </r>
  <r>
    <x v="15749"/>
    <x v="15749"/>
    <x v="63"/>
    <x v="63"/>
    <x v="8"/>
  </r>
  <r>
    <x v="15750"/>
    <x v="15750"/>
    <x v="63"/>
    <x v="63"/>
    <x v="8"/>
  </r>
  <r>
    <x v="15751"/>
    <x v="15751"/>
    <x v="63"/>
    <x v="63"/>
    <x v="8"/>
  </r>
  <r>
    <x v="15752"/>
    <x v="15752"/>
    <x v="63"/>
    <x v="63"/>
    <x v="8"/>
  </r>
  <r>
    <x v="15753"/>
    <x v="15753"/>
    <x v="63"/>
    <x v="63"/>
    <x v="8"/>
  </r>
  <r>
    <x v="15754"/>
    <x v="15754"/>
    <x v="63"/>
    <x v="63"/>
    <x v="8"/>
  </r>
  <r>
    <x v="15755"/>
    <x v="15755"/>
    <x v="63"/>
    <x v="63"/>
    <x v="8"/>
  </r>
  <r>
    <x v="15756"/>
    <x v="15756"/>
    <x v="63"/>
    <x v="63"/>
    <x v="8"/>
  </r>
  <r>
    <x v="15757"/>
    <x v="15757"/>
    <x v="63"/>
    <x v="63"/>
    <x v="8"/>
  </r>
  <r>
    <x v="15758"/>
    <x v="15758"/>
    <x v="63"/>
    <x v="63"/>
    <x v="8"/>
  </r>
  <r>
    <x v="15759"/>
    <x v="15759"/>
    <x v="63"/>
    <x v="63"/>
    <x v="8"/>
  </r>
  <r>
    <x v="15760"/>
    <x v="15760"/>
    <x v="63"/>
    <x v="63"/>
    <x v="8"/>
  </r>
  <r>
    <x v="15761"/>
    <x v="15761"/>
    <x v="63"/>
    <x v="63"/>
    <x v="8"/>
  </r>
  <r>
    <x v="15762"/>
    <x v="15762"/>
    <x v="63"/>
    <x v="63"/>
    <x v="8"/>
  </r>
  <r>
    <x v="15763"/>
    <x v="15763"/>
    <x v="63"/>
    <x v="63"/>
    <x v="8"/>
  </r>
  <r>
    <x v="15764"/>
    <x v="15764"/>
    <x v="63"/>
    <x v="63"/>
    <x v="8"/>
  </r>
  <r>
    <x v="15765"/>
    <x v="15765"/>
    <x v="63"/>
    <x v="63"/>
    <x v="8"/>
  </r>
  <r>
    <x v="15766"/>
    <x v="15766"/>
    <x v="63"/>
    <x v="63"/>
    <x v="8"/>
  </r>
  <r>
    <x v="15767"/>
    <x v="15767"/>
    <x v="63"/>
    <x v="63"/>
    <x v="8"/>
  </r>
  <r>
    <x v="15768"/>
    <x v="15768"/>
    <x v="63"/>
    <x v="63"/>
    <x v="8"/>
  </r>
  <r>
    <x v="15769"/>
    <x v="15769"/>
    <x v="63"/>
    <x v="63"/>
    <x v="8"/>
  </r>
  <r>
    <x v="15770"/>
    <x v="15770"/>
    <x v="63"/>
    <x v="63"/>
    <x v="8"/>
  </r>
  <r>
    <x v="15771"/>
    <x v="15771"/>
    <x v="63"/>
    <x v="63"/>
    <x v="8"/>
  </r>
  <r>
    <x v="15772"/>
    <x v="15772"/>
    <x v="63"/>
    <x v="63"/>
    <x v="8"/>
  </r>
  <r>
    <x v="15773"/>
    <x v="15773"/>
    <x v="63"/>
    <x v="63"/>
    <x v="8"/>
  </r>
  <r>
    <x v="15774"/>
    <x v="15774"/>
    <x v="63"/>
    <x v="63"/>
    <x v="8"/>
  </r>
  <r>
    <x v="15775"/>
    <x v="15775"/>
    <x v="63"/>
    <x v="63"/>
    <x v="8"/>
  </r>
  <r>
    <x v="4204"/>
    <x v="4204"/>
    <x v="63"/>
    <x v="63"/>
    <x v="8"/>
  </r>
  <r>
    <x v="15776"/>
    <x v="15776"/>
    <x v="63"/>
    <x v="63"/>
    <x v="8"/>
  </r>
  <r>
    <x v="15777"/>
    <x v="15777"/>
    <x v="63"/>
    <x v="63"/>
    <x v="8"/>
  </r>
  <r>
    <x v="15778"/>
    <x v="15778"/>
    <x v="63"/>
    <x v="63"/>
    <x v="8"/>
  </r>
  <r>
    <x v="11023"/>
    <x v="11023"/>
    <x v="63"/>
    <x v="63"/>
    <x v="8"/>
  </r>
  <r>
    <x v="2816"/>
    <x v="2816"/>
    <x v="63"/>
    <x v="63"/>
    <x v="8"/>
  </r>
  <r>
    <x v="15779"/>
    <x v="15779"/>
    <x v="63"/>
    <x v="63"/>
    <x v="8"/>
  </r>
  <r>
    <x v="4210"/>
    <x v="4210"/>
    <x v="63"/>
    <x v="63"/>
    <x v="8"/>
  </r>
  <r>
    <x v="15780"/>
    <x v="15780"/>
    <x v="63"/>
    <x v="63"/>
    <x v="8"/>
  </r>
  <r>
    <x v="1240"/>
    <x v="1240"/>
    <x v="63"/>
    <x v="63"/>
    <x v="8"/>
  </r>
  <r>
    <x v="15781"/>
    <x v="15781"/>
    <x v="63"/>
    <x v="63"/>
    <x v="8"/>
  </r>
  <r>
    <x v="13658"/>
    <x v="13658"/>
    <x v="63"/>
    <x v="63"/>
    <x v="8"/>
  </r>
  <r>
    <x v="1570"/>
    <x v="1570"/>
    <x v="63"/>
    <x v="63"/>
    <x v="8"/>
  </r>
  <r>
    <x v="15782"/>
    <x v="15782"/>
    <x v="63"/>
    <x v="63"/>
    <x v="8"/>
  </r>
  <r>
    <x v="15783"/>
    <x v="15783"/>
    <x v="63"/>
    <x v="63"/>
    <x v="8"/>
  </r>
  <r>
    <x v="4217"/>
    <x v="4217"/>
    <x v="63"/>
    <x v="63"/>
    <x v="8"/>
  </r>
  <r>
    <x v="15784"/>
    <x v="15784"/>
    <x v="63"/>
    <x v="63"/>
    <x v="8"/>
  </r>
  <r>
    <x v="15785"/>
    <x v="15785"/>
    <x v="63"/>
    <x v="63"/>
    <x v="8"/>
  </r>
  <r>
    <x v="15786"/>
    <x v="15786"/>
    <x v="63"/>
    <x v="63"/>
    <x v="8"/>
  </r>
  <r>
    <x v="15787"/>
    <x v="15787"/>
    <x v="63"/>
    <x v="63"/>
    <x v="8"/>
  </r>
  <r>
    <x v="96"/>
    <x v="96"/>
    <x v="63"/>
    <x v="63"/>
    <x v="8"/>
  </r>
  <r>
    <x v="96"/>
    <x v="96"/>
    <x v="63"/>
    <x v="63"/>
    <x v="8"/>
  </r>
  <r>
    <x v="7689"/>
    <x v="7689"/>
    <x v="63"/>
    <x v="63"/>
    <x v="8"/>
  </r>
  <r>
    <x v="15788"/>
    <x v="15788"/>
    <x v="63"/>
    <x v="63"/>
    <x v="8"/>
  </r>
  <r>
    <x v="15789"/>
    <x v="15789"/>
    <x v="63"/>
    <x v="63"/>
    <x v="8"/>
  </r>
  <r>
    <x v="15790"/>
    <x v="15790"/>
    <x v="63"/>
    <x v="63"/>
    <x v="8"/>
  </r>
  <r>
    <x v="15791"/>
    <x v="15791"/>
    <x v="63"/>
    <x v="63"/>
    <x v="8"/>
  </r>
  <r>
    <x v="14249"/>
    <x v="14249"/>
    <x v="63"/>
    <x v="63"/>
    <x v="8"/>
  </r>
  <r>
    <x v="15792"/>
    <x v="15792"/>
    <x v="63"/>
    <x v="63"/>
    <x v="8"/>
  </r>
  <r>
    <x v="2867"/>
    <x v="2867"/>
    <x v="63"/>
    <x v="63"/>
    <x v="8"/>
  </r>
  <r>
    <x v="2867"/>
    <x v="2867"/>
    <x v="63"/>
    <x v="63"/>
    <x v="8"/>
  </r>
  <r>
    <x v="2867"/>
    <x v="2867"/>
    <x v="63"/>
    <x v="63"/>
    <x v="8"/>
  </r>
  <r>
    <x v="15793"/>
    <x v="15793"/>
    <x v="63"/>
    <x v="63"/>
    <x v="8"/>
  </r>
  <r>
    <x v="12696"/>
    <x v="12696"/>
    <x v="63"/>
    <x v="63"/>
    <x v="8"/>
  </r>
  <r>
    <x v="6871"/>
    <x v="6871"/>
    <x v="63"/>
    <x v="63"/>
    <x v="8"/>
  </r>
  <r>
    <x v="15794"/>
    <x v="15794"/>
    <x v="63"/>
    <x v="63"/>
    <x v="8"/>
  </r>
  <r>
    <x v="15795"/>
    <x v="15795"/>
    <x v="63"/>
    <x v="63"/>
    <x v="8"/>
  </r>
  <r>
    <x v="15796"/>
    <x v="15796"/>
    <x v="63"/>
    <x v="63"/>
    <x v="8"/>
  </r>
  <r>
    <x v="15797"/>
    <x v="15797"/>
    <x v="63"/>
    <x v="63"/>
    <x v="8"/>
  </r>
  <r>
    <x v="15797"/>
    <x v="15797"/>
    <x v="63"/>
    <x v="63"/>
    <x v="8"/>
  </r>
  <r>
    <x v="15798"/>
    <x v="15798"/>
    <x v="63"/>
    <x v="63"/>
    <x v="8"/>
  </r>
  <r>
    <x v="15799"/>
    <x v="15799"/>
    <x v="63"/>
    <x v="63"/>
    <x v="8"/>
  </r>
  <r>
    <x v="1955"/>
    <x v="1955"/>
    <x v="63"/>
    <x v="63"/>
    <x v="8"/>
  </r>
  <r>
    <x v="15800"/>
    <x v="15800"/>
    <x v="63"/>
    <x v="63"/>
    <x v="8"/>
  </r>
  <r>
    <x v="15801"/>
    <x v="15801"/>
    <x v="63"/>
    <x v="63"/>
    <x v="8"/>
  </r>
  <r>
    <x v="15802"/>
    <x v="15802"/>
    <x v="63"/>
    <x v="63"/>
    <x v="8"/>
  </r>
  <r>
    <x v="3510"/>
    <x v="3510"/>
    <x v="63"/>
    <x v="63"/>
    <x v="8"/>
  </r>
  <r>
    <x v="3510"/>
    <x v="3510"/>
    <x v="63"/>
    <x v="63"/>
    <x v="8"/>
  </r>
  <r>
    <x v="9396"/>
    <x v="9396"/>
    <x v="63"/>
    <x v="63"/>
    <x v="8"/>
  </r>
  <r>
    <x v="9396"/>
    <x v="9396"/>
    <x v="63"/>
    <x v="63"/>
    <x v="8"/>
  </r>
  <r>
    <x v="15803"/>
    <x v="15803"/>
    <x v="63"/>
    <x v="63"/>
    <x v="8"/>
  </r>
  <r>
    <x v="15804"/>
    <x v="15804"/>
    <x v="63"/>
    <x v="63"/>
    <x v="8"/>
  </r>
  <r>
    <x v="1283"/>
    <x v="1283"/>
    <x v="63"/>
    <x v="63"/>
    <x v="8"/>
  </r>
  <r>
    <x v="1283"/>
    <x v="1283"/>
    <x v="63"/>
    <x v="63"/>
    <x v="8"/>
  </r>
  <r>
    <x v="15805"/>
    <x v="15805"/>
    <x v="63"/>
    <x v="63"/>
    <x v="8"/>
  </r>
  <r>
    <x v="15806"/>
    <x v="15806"/>
    <x v="63"/>
    <x v="63"/>
    <x v="8"/>
  </r>
  <r>
    <x v="15807"/>
    <x v="15807"/>
    <x v="63"/>
    <x v="63"/>
    <x v="8"/>
  </r>
  <r>
    <x v="15808"/>
    <x v="15808"/>
    <x v="63"/>
    <x v="63"/>
    <x v="8"/>
  </r>
  <r>
    <x v="15809"/>
    <x v="15809"/>
    <x v="63"/>
    <x v="63"/>
    <x v="8"/>
  </r>
  <r>
    <x v="15810"/>
    <x v="15810"/>
    <x v="63"/>
    <x v="63"/>
    <x v="8"/>
  </r>
  <r>
    <x v="15811"/>
    <x v="15811"/>
    <x v="63"/>
    <x v="63"/>
    <x v="8"/>
  </r>
  <r>
    <x v="914"/>
    <x v="914"/>
    <x v="63"/>
    <x v="63"/>
    <x v="8"/>
  </r>
  <r>
    <x v="914"/>
    <x v="914"/>
    <x v="63"/>
    <x v="63"/>
    <x v="8"/>
  </r>
  <r>
    <x v="914"/>
    <x v="914"/>
    <x v="63"/>
    <x v="63"/>
    <x v="8"/>
  </r>
  <r>
    <x v="15812"/>
    <x v="15812"/>
    <x v="63"/>
    <x v="63"/>
    <x v="8"/>
  </r>
  <r>
    <x v="15813"/>
    <x v="15813"/>
    <x v="63"/>
    <x v="63"/>
    <x v="8"/>
  </r>
  <r>
    <x v="15814"/>
    <x v="15814"/>
    <x v="63"/>
    <x v="63"/>
    <x v="8"/>
  </r>
  <r>
    <x v="13741"/>
    <x v="13741"/>
    <x v="63"/>
    <x v="63"/>
    <x v="8"/>
  </r>
  <r>
    <x v="1969"/>
    <x v="1969"/>
    <x v="63"/>
    <x v="63"/>
    <x v="8"/>
  </r>
  <r>
    <x v="15815"/>
    <x v="15815"/>
    <x v="63"/>
    <x v="63"/>
    <x v="8"/>
  </r>
  <r>
    <x v="15816"/>
    <x v="15816"/>
    <x v="63"/>
    <x v="63"/>
    <x v="8"/>
  </r>
  <r>
    <x v="15817"/>
    <x v="15817"/>
    <x v="63"/>
    <x v="63"/>
    <x v="8"/>
  </r>
  <r>
    <x v="15818"/>
    <x v="15818"/>
    <x v="63"/>
    <x v="63"/>
    <x v="8"/>
  </r>
  <r>
    <x v="15819"/>
    <x v="15819"/>
    <x v="63"/>
    <x v="63"/>
    <x v="8"/>
  </r>
  <r>
    <x v="15820"/>
    <x v="15820"/>
    <x v="63"/>
    <x v="63"/>
    <x v="8"/>
  </r>
  <r>
    <x v="9062"/>
    <x v="9062"/>
    <x v="63"/>
    <x v="63"/>
    <x v="8"/>
  </r>
  <r>
    <x v="15821"/>
    <x v="15821"/>
    <x v="63"/>
    <x v="63"/>
    <x v="8"/>
  </r>
  <r>
    <x v="15822"/>
    <x v="15822"/>
    <x v="63"/>
    <x v="63"/>
    <x v="8"/>
  </r>
  <r>
    <x v="15823"/>
    <x v="15823"/>
    <x v="63"/>
    <x v="63"/>
    <x v="8"/>
  </r>
  <r>
    <x v="15824"/>
    <x v="15824"/>
    <x v="63"/>
    <x v="63"/>
    <x v="8"/>
  </r>
  <r>
    <x v="936"/>
    <x v="936"/>
    <x v="63"/>
    <x v="63"/>
    <x v="8"/>
  </r>
  <r>
    <x v="2001"/>
    <x v="2001"/>
    <x v="63"/>
    <x v="63"/>
    <x v="8"/>
  </r>
  <r>
    <x v="15825"/>
    <x v="15825"/>
    <x v="63"/>
    <x v="63"/>
    <x v="8"/>
  </r>
  <r>
    <x v="15826"/>
    <x v="15826"/>
    <x v="63"/>
    <x v="63"/>
    <x v="8"/>
  </r>
  <r>
    <x v="15827"/>
    <x v="15827"/>
    <x v="63"/>
    <x v="63"/>
    <x v="8"/>
  </r>
  <r>
    <x v="15828"/>
    <x v="15828"/>
    <x v="63"/>
    <x v="63"/>
    <x v="8"/>
  </r>
  <r>
    <x v="2915"/>
    <x v="2915"/>
    <x v="63"/>
    <x v="63"/>
    <x v="8"/>
  </r>
  <r>
    <x v="15829"/>
    <x v="15829"/>
    <x v="63"/>
    <x v="63"/>
    <x v="8"/>
  </r>
  <r>
    <x v="15830"/>
    <x v="15830"/>
    <x v="63"/>
    <x v="63"/>
    <x v="8"/>
  </r>
  <r>
    <x v="15831"/>
    <x v="15831"/>
    <x v="63"/>
    <x v="63"/>
    <x v="8"/>
  </r>
  <r>
    <x v="15832"/>
    <x v="15832"/>
    <x v="63"/>
    <x v="63"/>
    <x v="8"/>
  </r>
  <r>
    <x v="15833"/>
    <x v="15833"/>
    <x v="63"/>
    <x v="63"/>
    <x v="8"/>
  </r>
  <r>
    <x v="15834"/>
    <x v="15834"/>
    <x v="63"/>
    <x v="63"/>
    <x v="8"/>
  </r>
  <r>
    <x v="15835"/>
    <x v="15835"/>
    <x v="63"/>
    <x v="63"/>
    <x v="8"/>
  </r>
  <r>
    <x v="15836"/>
    <x v="15836"/>
    <x v="63"/>
    <x v="63"/>
    <x v="8"/>
  </r>
  <r>
    <x v="15837"/>
    <x v="15837"/>
    <x v="63"/>
    <x v="63"/>
    <x v="8"/>
  </r>
  <r>
    <x v="15838"/>
    <x v="15838"/>
    <x v="63"/>
    <x v="63"/>
    <x v="8"/>
  </r>
  <r>
    <x v="15839"/>
    <x v="15839"/>
    <x v="63"/>
    <x v="63"/>
    <x v="8"/>
  </r>
  <r>
    <x v="15840"/>
    <x v="15840"/>
    <x v="63"/>
    <x v="63"/>
    <x v="8"/>
  </r>
  <r>
    <x v="11593"/>
    <x v="11593"/>
    <x v="63"/>
    <x v="63"/>
    <x v="8"/>
  </r>
  <r>
    <x v="13807"/>
    <x v="13807"/>
    <x v="63"/>
    <x v="63"/>
    <x v="8"/>
  </r>
  <r>
    <x v="15841"/>
    <x v="15841"/>
    <x v="63"/>
    <x v="63"/>
    <x v="8"/>
  </r>
  <r>
    <x v="15842"/>
    <x v="15842"/>
    <x v="63"/>
    <x v="63"/>
    <x v="8"/>
  </r>
  <r>
    <x v="15843"/>
    <x v="15843"/>
    <x v="63"/>
    <x v="63"/>
    <x v="8"/>
  </r>
  <r>
    <x v="12793"/>
    <x v="12793"/>
    <x v="63"/>
    <x v="63"/>
    <x v="8"/>
  </r>
  <r>
    <x v="15844"/>
    <x v="15844"/>
    <x v="63"/>
    <x v="63"/>
    <x v="8"/>
  </r>
  <r>
    <x v="15845"/>
    <x v="15845"/>
    <x v="63"/>
    <x v="63"/>
    <x v="8"/>
  </r>
  <r>
    <x v="15846"/>
    <x v="15846"/>
    <x v="63"/>
    <x v="63"/>
    <x v="8"/>
  </r>
  <r>
    <x v="15847"/>
    <x v="15847"/>
    <x v="63"/>
    <x v="63"/>
    <x v="8"/>
  </r>
  <r>
    <x v="7753"/>
    <x v="7753"/>
    <x v="63"/>
    <x v="63"/>
    <x v="8"/>
  </r>
  <r>
    <x v="15848"/>
    <x v="15848"/>
    <x v="63"/>
    <x v="63"/>
    <x v="8"/>
  </r>
  <r>
    <x v="15849"/>
    <x v="15849"/>
    <x v="63"/>
    <x v="63"/>
    <x v="8"/>
  </r>
  <r>
    <x v="15850"/>
    <x v="15850"/>
    <x v="63"/>
    <x v="63"/>
    <x v="8"/>
  </r>
  <r>
    <x v="3609"/>
    <x v="3609"/>
    <x v="63"/>
    <x v="63"/>
    <x v="8"/>
  </r>
  <r>
    <x v="15851"/>
    <x v="15851"/>
    <x v="63"/>
    <x v="63"/>
    <x v="8"/>
  </r>
  <r>
    <x v="15852"/>
    <x v="15852"/>
    <x v="63"/>
    <x v="63"/>
    <x v="8"/>
  </r>
  <r>
    <x v="15853"/>
    <x v="15853"/>
    <x v="63"/>
    <x v="63"/>
    <x v="8"/>
  </r>
  <r>
    <x v="15854"/>
    <x v="15854"/>
    <x v="63"/>
    <x v="63"/>
    <x v="8"/>
  </r>
  <r>
    <x v="1587"/>
    <x v="1587"/>
    <x v="63"/>
    <x v="63"/>
    <x v="8"/>
  </r>
  <r>
    <x v="2964"/>
    <x v="2964"/>
    <x v="63"/>
    <x v="63"/>
    <x v="8"/>
  </r>
  <r>
    <x v="15855"/>
    <x v="15855"/>
    <x v="63"/>
    <x v="63"/>
    <x v="8"/>
  </r>
  <r>
    <x v="2966"/>
    <x v="2966"/>
    <x v="63"/>
    <x v="63"/>
    <x v="8"/>
  </r>
  <r>
    <x v="6133"/>
    <x v="6133"/>
    <x v="63"/>
    <x v="63"/>
    <x v="8"/>
  </r>
  <r>
    <x v="15856"/>
    <x v="15856"/>
    <x v="63"/>
    <x v="63"/>
    <x v="8"/>
  </r>
  <r>
    <x v="6981"/>
    <x v="6981"/>
    <x v="63"/>
    <x v="63"/>
    <x v="8"/>
  </r>
  <r>
    <x v="6981"/>
    <x v="6981"/>
    <x v="63"/>
    <x v="63"/>
    <x v="8"/>
  </r>
  <r>
    <x v="15857"/>
    <x v="15857"/>
    <x v="63"/>
    <x v="63"/>
    <x v="8"/>
  </r>
  <r>
    <x v="15858"/>
    <x v="15858"/>
    <x v="63"/>
    <x v="63"/>
    <x v="8"/>
  </r>
  <r>
    <x v="15859"/>
    <x v="15859"/>
    <x v="63"/>
    <x v="63"/>
    <x v="8"/>
  </r>
  <r>
    <x v="2979"/>
    <x v="2979"/>
    <x v="63"/>
    <x v="63"/>
    <x v="8"/>
  </r>
  <r>
    <x v="15860"/>
    <x v="15860"/>
    <x v="63"/>
    <x v="63"/>
    <x v="8"/>
  </r>
  <r>
    <x v="9928"/>
    <x v="9928"/>
    <x v="63"/>
    <x v="63"/>
    <x v="8"/>
  </r>
  <r>
    <x v="15861"/>
    <x v="15861"/>
    <x v="63"/>
    <x v="63"/>
    <x v="8"/>
  </r>
  <r>
    <x v="15862"/>
    <x v="15862"/>
    <x v="63"/>
    <x v="63"/>
    <x v="8"/>
  </r>
  <r>
    <x v="15863"/>
    <x v="15863"/>
    <x v="63"/>
    <x v="63"/>
    <x v="8"/>
  </r>
  <r>
    <x v="15864"/>
    <x v="15864"/>
    <x v="63"/>
    <x v="63"/>
    <x v="8"/>
  </r>
  <r>
    <x v="15865"/>
    <x v="15865"/>
    <x v="63"/>
    <x v="63"/>
    <x v="8"/>
  </r>
  <r>
    <x v="15866"/>
    <x v="15866"/>
    <x v="63"/>
    <x v="63"/>
    <x v="8"/>
  </r>
  <r>
    <x v="15867"/>
    <x v="15867"/>
    <x v="63"/>
    <x v="63"/>
    <x v="8"/>
  </r>
  <r>
    <x v="15868"/>
    <x v="15868"/>
    <x v="63"/>
    <x v="63"/>
    <x v="8"/>
  </r>
  <r>
    <x v="174"/>
    <x v="174"/>
    <x v="63"/>
    <x v="63"/>
    <x v="8"/>
  </r>
  <r>
    <x v="15869"/>
    <x v="15869"/>
    <x v="63"/>
    <x v="63"/>
    <x v="8"/>
  </r>
  <r>
    <x v="15870"/>
    <x v="15870"/>
    <x v="63"/>
    <x v="63"/>
    <x v="8"/>
  </r>
  <r>
    <x v="15871"/>
    <x v="15871"/>
    <x v="63"/>
    <x v="63"/>
    <x v="8"/>
  </r>
  <r>
    <x v="15872"/>
    <x v="15872"/>
    <x v="63"/>
    <x v="63"/>
    <x v="8"/>
  </r>
  <r>
    <x v="5773"/>
    <x v="5773"/>
    <x v="63"/>
    <x v="63"/>
    <x v="8"/>
  </r>
  <r>
    <x v="15873"/>
    <x v="15873"/>
    <x v="63"/>
    <x v="63"/>
    <x v="8"/>
  </r>
  <r>
    <x v="15874"/>
    <x v="15874"/>
    <x v="63"/>
    <x v="63"/>
    <x v="8"/>
  </r>
  <r>
    <x v="15875"/>
    <x v="15875"/>
    <x v="63"/>
    <x v="63"/>
    <x v="8"/>
  </r>
  <r>
    <x v="15876"/>
    <x v="15876"/>
    <x v="63"/>
    <x v="63"/>
    <x v="8"/>
  </r>
  <r>
    <x v="2505"/>
    <x v="2505"/>
    <x v="63"/>
    <x v="63"/>
    <x v="8"/>
  </r>
  <r>
    <x v="15877"/>
    <x v="15877"/>
    <x v="63"/>
    <x v="63"/>
    <x v="8"/>
  </r>
  <r>
    <x v="15878"/>
    <x v="15878"/>
    <x v="63"/>
    <x v="63"/>
    <x v="8"/>
  </r>
  <r>
    <x v="15879"/>
    <x v="15879"/>
    <x v="63"/>
    <x v="63"/>
    <x v="8"/>
  </r>
  <r>
    <x v="10776"/>
    <x v="10776"/>
    <x v="63"/>
    <x v="63"/>
    <x v="8"/>
  </r>
  <r>
    <x v="10776"/>
    <x v="10776"/>
    <x v="63"/>
    <x v="63"/>
    <x v="8"/>
  </r>
  <r>
    <x v="15880"/>
    <x v="15880"/>
    <x v="63"/>
    <x v="63"/>
    <x v="8"/>
  </r>
  <r>
    <x v="5782"/>
    <x v="5782"/>
    <x v="63"/>
    <x v="63"/>
    <x v="8"/>
  </r>
  <r>
    <x v="15881"/>
    <x v="15881"/>
    <x v="63"/>
    <x v="63"/>
    <x v="8"/>
  </r>
  <r>
    <x v="15882"/>
    <x v="15882"/>
    <x v="63"/>
    <x v="63"/>
    <x v="8"/>
  </r>
  <r>
    <x v="15883"/>
    <x v="15883"/>
    <x v="63"/>
    <x v="63"/>
    <x v="8"/>
  </r>
  <r>
    <x v="15884"/>
    <x v="15884"/>
    <x v="63"/>
    <x v="63"/>
    <x v="8"/>
  </r>
  <r>
    <x v="15885"/>
    <x v="15885"/>
    <x v="63"/>
    <x v="63"/>
    <x v="8"/>
  </r>
  <r>
    <x v="15886"/>
    <x v="15886"/>
    <x v="63"/>
    <x v="63"/>
    <x v="8"/>
  </r>
  <r>
    <x v="15887"/>
    <x v="15887"/>
    <x v="63"/>
    <x v="63"/>
    <x v="8"/>
  </r>
  <r>
    <x v="189"/>
    <x v="189"/>
    <x v="63"/>
    <x v="63"/>
    <x v="8"/>
  </r>
  <r>
    <x v="15888"/>
    <x v="15888"/>
    <x v="63"/>
    <x v="63"/>
    <x v="8"/>
  </r>
  <r>
    <x v="10802"/>
    <x v="10802"/>
    <x v="63"/>
    <x v="63"/>
    <x v="8"/>
  </r>
  <r>
    <x v="15889"/>
    <x v="15889"/>
    <x v="63"/>
    <x v="63"/>
    <x v="8"/>
  </r>
  <r>
    <x v="3053"/>
    <x v="3053"/>
    <x v="63"/>
    <x v="63"/>
    <x v="8"/>
  </r>
  <r>
    <x v="15890"/>
    <x v="15890"/>
    <x v="63"/>
    <x v="63"/>
    <x v="8"/>
  </r>
  <r>
    <x v="15891"/>
    <x v="15891"/>
    <x v="63"/>
    <x v="63"/>
    <x v="8"/>
  </r>
  <r>
    <x v="15892"/>
    <x v="15892"/>
    <x v="63"/>
    <x v="63"/>
    <x v="8"/>
  </r>
  <r>
    <x v="7060"/>
    <x v="7060"/>
    <x v="63"/>
    <x v="63"/>
    <x v="8"/>
  </r>
  <r>
    <x v="15893"/>
    <x v="15893"/>
    <x v="63"/>
    <x v="63"/>
    <x v="8"/>
  </r>
  <r>
    <x v="15894"/>
    <x v="15894"/>
    <x v="63"/>
    <x v="63"/>
    <x v="8"/>
  </r>
  <r>
    <x v="7061"/>
    <x v="7061"/>
    <x v="63"/>
    <x v="63"/>
    <x v="8"/>
  </r>
  <r>
    <x v="15895"/>
    <x v="15895"/>
    <x v="63"/>
    <x v="63"/>
    <x v="8"/>
  </r>
  <r>
    <x v="12512"/>
    <x v="12512"/>
    <x v="63"/>
    <x v="63"/>
    <x v="8"/>
  </r>
  <r>
    <x v="10449"/>
    <x v="10449"/>
    <x v="63"/>
    <x v="63"/>
    <x v="8"/>
  </r>
  <r>
    <x v="9112"/>
    <x v="9112"/>
    <x v="63"/>
    <x v="63"/>
    <x v="8"/>
  </r>
  <r>
    <x v="13972"/>
    <x v="13972"/>
    <x v="63"/>
    <x v="63"/>
    <x v="8"/>
  </r>
  <r>
    <x v="13972"/>
    <x v="13972"/>
    <x v="63"/>
    <x v="63"/>
    <x v="8"/>
  </r>
  <r>
    <x v="15896"/>
    <x v="15896"/>
    <x v="63"/>
    <x v="63"/>
    <x v="8"/>
  </r>
  <r>
    <x v="31"/>
    <x v="31"/>
    <x v="63"/>
    <x v="63"/>
    <x v="8"/>
  </r>
  <r>
    <x v="15897"/>
    <x v="15897"/>
    <x v="63"/>
    <x v="63"/>
    <x v="8"/>
  </r>
  <r>
    <x v="15898"/>
    <x v="15898"/>
    <x v="63"/>
    <x v="63"/>
    <x v="8"/>
  </r>
  <r>
    <x v="15899"/>
    <x v="15899"/>
    <x v="63"/>
    <x v="63"/>
    <x v="8"/>
  </r>
  <r>
    <x v="210"/>
    <x v="210"/>
    <x v="63"/>
    <x v="63"/>
    <x v="8"/>
  </r>
  <r>
    <x v="15900"/>
    <x v="15900"/>
    <x v="63"/>
    <x v="63"/>
    <x v="8"/>
  </r>
  <r>
    <x v="10835"/>
    <x v="10835"/>
    <x v="63"/>
    <x v="63"/>
    <x v="8"/>
  </r>
  <r>
    <x v="15901"/>
    <x v="15901"/>
    <x v="63"/>
    <x v="63"/>
    <x v="8"/>
  </r>
  <r>
    <x v="3766"/>
    <x v="3766"/>
    <x v="63"/>
    <x v="63"/>
    <x v="8"/>
  </r>
  <r>
    <x v="15902"/>
    <x v="15902"/>
    <x v="63"/>
    <x v="63"/>
    <x v="8"/>
  </r>
  <r>
    <x v="15903"/>
    <x v="15903"/>
    <x v="63"/>
    <x v="63"/>
    <x v="8"/>
  </r>
  <r>
    <x v="15904"/>
    <x v="15904"/>
    <x v="63"/>
    <x v="63"/>
    <x v="8"/>
  </r>
  <r>
    <x v="15905"/>
    <x v="15905"/>
    <x v="63"/>
    <x v="63"/>
    <x v="8"/>
  </r>
  <r>
    <x v="15906"/>
    <x v="15906"/>
    <x v="63"/>
    <x v="63"/>
    <x v="8"/>
  </r>
  <r>
    <x v="15907"/>
    <x v="15907"/>
    <x v="63"/>
    <x v="63"/>
    <x v="8"/>
  </r>
  <r>
    <x v="15908"/>
    <x v="15908"/>
    <x v="63"/>
    <x v="63"/>
    <x v="8"/>
  </r>
  <r>
    <x v="15909"/>
    <x v="15909"/>
    <x v="63"/>
    <x v="63"/>
    <x v="8"/>
  </r>
  <r>
    <x v="1024"/>
    <x v="1024"/>
    <x v="63"/>
    <x v="63"/>
    <x v="8"/>
  </r>
  <r>
    <x v="3109"/>
    <x v="3109"/>
    <x v="63"/>
    <x v="63"/>
    <x v="8"/>
  </r>
  <r>
    <x v="15910"/>
    <x v="15910"/>
    <x v="63"/>
    <x v="63"/>
    <x v="8"/>
  </r>
  <r>
    <x v="15911"/>
    <x v="15911"/>
    <x v="63"/>
    <x v="63"/>
    <x v="8"/>
  </r>
  <r>
    <x v="15912"/>
    <x v="15912"/>
    <x v="63"/>
    <x v="63"/>
    <x v="8"/>
  </r>
  <r>
    <x v="15913"/>
    <x v="15913"/>
    <x v="63"/>
    <x v="63"/>
    <x v="8"/>
  </r>
  <r>
    <x v="15914"/>
    <x v="15914"/>
    <x v="63"/>
    <x v="63"/>
    <x v="8"/>
  </r>
  <r>
    <x v="15915"/>
    <x v="15915"/>
    <x v="63"/>
    <x v="63"/>
    <x v="8"/>
  </r>
  <r>
    <x v="1446"/>
    <x v="1446"/>
    <x v="63"/>
    <x v="63"/>
    <x v="8"/>
  </r>
  <r>
    <x v="15916"/>
    <x v="15916"/>
    <x v="63"/>
    <x v="63"/>
    <x v="8"/>
  </r>
  <r>
    <x v="15917"/>
    <x v="15917"/>
    <x v="63"/>
    <x v="63"/>
    <x v="8"/>
  </r>
  <r>
    <x v="15918"/>
    <x v="15918"/>
    <x v="63"/>
    <x v="63"/>
    <x v="8"/>
  </r>
  <r>
    <x v="15919"/>
    <x v="15919"/>
    <x v="63"/>
    <x v="63"/>
    <x v="8"/>
  </r>
  <r>
    <x v="15920"/>
    <x v="15920"/>
    <x v="63"/>
    <x v="63"/>
    <x v="8"/>
  </r>
  <r>
    <x v="15921"/>
    <x v="15921"/>
    <x v="63"/>
    <x v="63"/>
    <x v="8"/>
  </r>
  <r>
    <x v="15922"/>
    <x v="15922"/>
    <x v="63"/>
    <x v="63"/>
    <x v="8"/>
  </r>
  <r>
    <x v="15922"/>
    <x v="15922"/>
    <x v="63"/>
    <x v="63"/>
    <x v="8"/>
  </r>
  <r>
    <x v="15923"/>
    <x v="15923"/>
    <x v="63"/>
    <x v="63"/>
    <x v="8"/>
  </r>
  <r>
    <x v="15924"/>
    <x v="15924"/>
    <x v="63"/>
    <x v="63"/>
    <x v="8"/>
  </r>
  <r>
    <x v="15925"/>
    <x v="15925"/>
    <x v="63"/>
    <x v="63"/>
    <x v="8"/>
  </r>
  <r>
    <x v="10049"/>
    <x v="10049"/>
    <x v="63"/>
    <x v="63"/>
    <x v="8"/>
  </r>
  <r>
    <x v="15926"/>
    <x v="15926"/>
    <x v="63"/>
    <x v="63"/>
    <x v="8"/>
  </r>
  <r>
    <x v="15927"/>
    <x v="15927"/>
    <x v="63"/>
    <x v="63"/>
    <x v="8"/>
  </r>
  <r>
    <x v="9593"/>
    <x v="9593"/>
    <x v="63"/>
    <x v="63"/>
    <x v="8"/>
  </r>
  <r>
    <x v="9021"/>
    <x v="9021"/>
    <x v="63"/>
    <x v="63"/>
    <x v="8"/>
  </r>
  <r>
    <x v="15928"/>
    <x v="15928"/>
    <x v="63"/>
    <x v="63"/>
    <x v="8"/>
  </r>
  <r>
    <x v="9597"/>
    <x v="9597"/>
    <x v="63"/>
    <x v="63"/>
    <x v="8"/>
  </r>
  <r>
    <x v="2187"/>
    <x v="2187"/>
    <x v="63"/>
    <x v="63"/>
    <x v="8"/>
  </r>
  <r>
    <x v="15929"/>
    <x v="15929"/>
    <x v="63"/>
    <x v="63"/>
    <x v="8"/>
  </r>
  <r>
    <x v="3150"/>
    <x v="3150"/>
    <x v="63"/>
    <x v="63"/>
    <x v="8"/>
  </r>
  <r>
    <x v="15930"/>
    <x v="15930"/>
    <x v="63"/>
    <x v="63"/>
    <x v="8"/>
  </r>
  <r>
    <x v="15931"/>
    <x v="15931"/>
    <x v="63"/>
    <x v="63"/>
    <x v="8"/>
  </r>
  <r>
    <x v="15932"/>
    <x v="15932"/>
    <x v="63"/>
    <x v="63"/>
    <x v="8"/>
  </r>
  <r>
    <x v="15933"/>
    <x v="15933"/>
    <x v="63"/>
    <x v="63"/>
    <x v="8"/>
  </r>
  <r>
    <x v="3830"/>
    <x v="3830"/>
    <x v="63"/>
    <x v="63"/>
    <x v="8"/>
  </r>
  <r>
    <x v="3830"/>
    <x v="3830"/>
    <x v="63"/>
    <x v="63"/>
    <x v="8"/>
  </r>
  <r>
    <x v="15934"/>
    <x v="15934"/>
    <x v="63"/>
    <x v="63"/>
    <x v="8"/>
  </r>
  <r>
    <x v="15935"/>
    <x v="15935"/>
    <x v="63"/>
    <x v="63"/>
    <x v="8"/>
  </r>
  <r>
    <x v="15936"/>
    <x v="15936"/>
    <x v="63"/>
    <x v="63"/>
    <x v="8"/>
  </r>
  <r>
    <x v="15937"/>
    <x v="15937"/>
    <x v="63"/>
    <x v="63"/>
    <x v="8"/>
  </r>
  <r>
    <x v="15938"/>
    <x v="15938"/>
    <x v="63"/>
    <x v="63"/>
    <x v="8"/>
  </r>
  <r>
    <x v="15939"/>
    <x v="15939"/>
    <x v="63"/>
    <x v="63"/>
    <x v="8"/>
  </r>
  <r>
    <x v="15940"/>
    <x v="15940"/>
    <x v="63"/>
    <x v="63"/>
    <x v="8"/>
  </r>
  <r>
    <x v="15941"/>
    <x v="15941"/>
    <x v="63"/>
    <x v="63"/>
    <x v="8"/>
  </r>
  <r>
    <x v="15942"/>
    <x v="15942"/>
    <x v="63"/>
    <x v="63"/>
    <x v="8"/>
  </r>
  <r>
    <x v="15943"/>
    <x v="15943"/>
    <x v="63"/>
    <x v="63"/>
    <x v="8"/>
  </r>
  <r>
    <x v="15944"/>
    <x v="15944"/>
    <x v="63"/>
    <x v="63"/>
    <x v="8"/>
  </r>
  <r>
    <x v="8985"/>
    <x v="8985"/>
    <x v="63"/>
    <x v="63"/>
    <x v="8"/>
  </r>
  <r>
    <x v="15945"/>
    <x v="15945"/>
    <x v="63"/>
    <x v="63"/>
    <x v="8"/>
  </r>
  <r>
    <x v="252"/>
    <x v="252"/>
    <x v="63"/>
    <x v="63"/>
    <x v="8"/>
  </r>
  <r>
    <x v="15946"/>
    <x v="15946"/>
    <x v="63"/>
    <x v="63"/>
    <x v="8"/>
  </r>
  <r>
    <x v="15947"/>
    <x v="15947"/>
    <x v="63"/>
    <x v="63"/>
    <x v="8"/>
  </r>
  <r>
    <x v="263"/>
    <x v="263"/>
    <x v="63"/>
    <x v="63"/>
    <x v="8"/>
  </r>
  <r>
    <x v="3175"/>
    <x v="3175"/>
    <x v="63"/>
    <x v="63"/>
    <x v="8"/>
  </r>
  <r>
    <x v="15948"/>
    <x v="15948"/>
    <x v="63"/>
    <x v="63"/>
    <x v="8"/>
  </r>
  <r>
    <x v="7372"/>
    <x v="7372"/>
    <x v="63"/>
    <x v="63"/>
    <x v="8"/>
  </r>
  <r>
    <x v="15949"/>
    <x v="15949"/>
    <x v="63"/>
    <x v="63"/>
    <x v="8"/>
  </r>
  <r>
    <x v="1491"/>
    <x v="1491"/>
    <x v="63"/>
    <x v="63"/>
    <x v="8"/>
  </r>
  <r>
    <x v="15950"/>
    <x v="15950"/>
    <x v="63"/>
    <x v="63"/>
    <x v="8"/>
  </r>
  <r>
    <x v="15951"/>
    <x v="15951"/>
    <x v="63"/>
    <x v="63"/>
    <x v="8"/>
  </r>
  <r>
    <x v="15952"/>
    <x v="15952"/>
    <x v="63"/>
    <x v="63"/>
    <x v="8"/>
  </r>
  <r>
    <x v="15953"/>
    <x v="15953"/>
    <x v="63"/>
    <x v="63"/>
    <x v="8"/>
  </r>
  <r>
    <x v="15954"/>
    <x v="15954"/>
    <x v="63"/>
    <x v="63"/>
    <x v="8"/>
  </r>
  <r>
    <x v="15955"/>
    <x v="15955"/>
    <x v="63"/>
    <x v="63"/>
    <x v="8"/>
  </r>
  <r>
    <x v="8987"/>
    <x v="8987"/>
    <x v="63"/>
    <x v="63"/>
    <x v="8"/>
  </r>
  <r>
    <x v="285"/>
    <x v="285"/>
    <x v="63"/>
    <x v="63"/>
    <x v="8"/>
  </r>
  <r>
    <x v="15956"/>
    <x v="15956"/>
    <x v="63"/>
    <x v="63"/>
    <x v="8"/>
  </r>
  <r>
    <x v="11329"/>
    <x v="11329"/>
    <x v="63"/>
    <x v="63"/>
    <x v="8"/>
  </r>
  <r>
    <x v="15957"/>
    <x v="15957"/>
    <x v="63"/>
    <x v="63"/>
    <x v="8"/>
  </r>
  <r>
    <x v="15958"/>
    <x v="15958"/>
    <x v="63"/>
    <x v="63"/>
    <x v="8"/>
  </r>
  <r>
    <x v="14364"/>
    <x v="14364"/>
    <x v="63"/>
    <x v="63"/>
    <x v="8"/>
  </r>
  <r>
    <x v="15959"/>
    <x v="15959"/>
    <x v="63"/>
    <x v="63"/>
    <x v="8"/>
  </r>
  <r>
    <x v="15960"/>
    <x v="15960"/>
    <x v="63"/>
    <x v="63"/>
    <x v="8"/>
  </r>
  <r>
    <x v="15961"/>
    <x v="15961"/>
    <x v="63"/>
    <x v="63"/>
    <x v="8"/>
  </r>
  <r>
    <x v="15962"/>
    <x v="15962"/>
    <x v="63"/>
    <x v="63"/>
    <x v="8"/>
  </r>
  <r>
    <x v="15963"/>
    <x v="15963"/>
    <x v="63"/>
    <x v="63"/>
    <x v="8"/>
  </r>
  <r>
    <x v="12303"/>
    <x v="12303"/>
    <x v="63"/>
    <x v="63"/>
    <x v="8"/>
  </r>
  <r>
    <x v="14366"/>
    <x v="14366"/>
    <x v="63"/>
    <x v="63"/>
    <x v="8"/>
  </r>
  <r>
    <x v="15964"/>
    <x v="15964"/>
    <x v="63"/>
    <x v="63"/>
    <x v="8"/>
  </r>
  <r>
    <x v="15965"/>
    <x v="15965"/>
    <x v="63"/>
    <x v="63"/>
    <x v="8"/>
  </r>
  <r>
    <x v="15966"/>
    <x v="15966"/>
    <x v="63"/>
    <x v="63"/>
    <x v="8"/>
  </r>
  <r>
    <x v="15967"/>
    <x v="15967"/>
    <x v="63"/>
    <x v="63"/>
    <x v="8"/>
  </r>
  <r>
    <x v="15968"/>
    <x v="15968"/>
    <x v="63"/>
    <x v="63"/>
    <x v="8"/>
  </r>
  <r>
    <x v="3892"/>
    <x v="3892"/>
    <x v="63"/>
    <x v="63"/>
    <x v="8"/>
  </r>
  <r>
    <x v="15969"/>
    <x v="15969"/>
    <x v="63"/>
    <x v="63"/>
    <x v="8"/>
  </r>
  <r>
    <x v="15970"/>
    <x v="15970"/>
    <x v="63"/>
    <x v="63"/>
    <x v="8"/>
  </r>
  <r>
    <x v="15971"/>
    <x v="15971"/>
    <x v="63"/>
    <x v="63"/>
    <x v="8"/>
  </r>
  <r>
    <x v="1095"/>
    <x v="1095"/>
    <x v="63"/>
    <x v="63"/>
    <x v="8"/>
  </r>
  <r>
    <x v="9647"/>
    <x v="9647"/>
    <x v="63"/>
    <x v="63"/>
    <x v="8"/>
  </r>
  <r>
    <x v="15972"/>
    <x v="15972"/>
    <x v="63"/>
    <x v="63"/>
    <x v="8"/>
  </r>
  <r>
    <x v="15973"/>
    <x v="15973"/>
    <x v="63"/>
    <x v="63"/>
    <x v="8"/>
  </r>
  <r>
    <x v="15974"/>
    <x v="15974"/>
    <x v="63"/>
    <x v="63"/>
    <x v="8"/>
  </r>
  <r>
    <x v="15975"/>
    <x v="15975"/>
    <x v="63"/>
    <x v="63"/>
    <x v="8"/>
  </r>
  <r>
    <x v="15976"/>
    <x v="15976"/>
    <x v="63"/>
    <x v="63"/>
    <x v="8"/>
  </r>
  <r>
    <x v="15715"/>
    <x v="15715"/>
    <x v="63"/>
    <x v="63"/>
    <x v="8"/>
  </r>
  <r>
    <x v="15977"/>
    <x v="15977"/>
    <x v="63"/>
    <x v="63"/>
    <x v="8"/>
  </r>
  <r>
    <x v="15978"/>
    <x v="15978"/>
    <x v="63"/>
    <x v="63"/>
    <x v="8"/>
  </r>
  <r>
    <x v="15979"/>
    <x v="15979"/>
    <x v="63"/>
    <x v="63"/>
    <x v="8"/>
  </r>
  <r>
    <x v="15980"/>
    <x v="15980"/>
    <x v="63"/>
    <x v="63"/>
    <x v="8"/>
  </r>
  <r>
    <x v="15981"/>
    <x v="15981"/>
    <x v="63"/>
    <x v="63"/>
    <x v="8"/>
  </r>
  <r>
    <x v="5897"/>
    <x v="5897"/>
    <x v="63"/>
    <x v="63"/>
    <x v="8"/>
  </r>
  <r>
    <x v="15982"/>
    <x v="15982"/>
    <x v="63"/>
    <x v="63"/>
    <x v="8"/>
  </r>
  <r>
    <x v="825"/>
    <x v="825"/>
    <x v="63"/>
    <x v="63"/>
    <x v="8"/>
  </r>
  <r>
    <x v="825"/>
    <x v="825"/>
    <x v="63"/>
    <x v="63"/>
    <x v="8"/>
  </r>
  <r>
    <x v="825"/>
    <x v="825"/>
    <x v="63"/>
    <x v="63"/>
    <x v="8"/>
  </r>
  <r>
    <x v="15983"/>
    <x v="15983"/>
    <x v="63"/>
    <x v="63"/>
    <x v="8"/>
  </r>
  <r>
    <x v="10498"/>
    <x v="10498"/>
    <x v="63"/>
    <x v="63"/>
    <x v="8"/>
  </r>
  <r>
    <x v="15984"/>
    <x v="15984"/>
    <x v="63"/>
    <x v="63"/>
    <x v="8"/>
  </r>
  <r>
    <x v="15985"/>
    <x v="15985"/>
    <x v="63"/>
    <x v="63"/>
    <x v="8"/>
  </r>
  <r>
    <x v="15986"/>
    <x v="15986"/>
    <x v="63"/>
    <x v="63"/>
    <x v="8"/>
  </r>
  <r>
    <x v="15987"/>
    <x v="15987"/>
    <x v="63"/>
    <x v="63"/>
    <x v="8"/>
  </r>
  <r>
    <x v="15988"/>
    <x v="15988"/>
    <x v="63"/>
    <x v="63"/>
    <x v="8"/>
  </r>
  <r>
    <x v="15989"/>
    <x v="15989"/>
    <x v="63"/>
    <x v="63"/>
    <x v="8"/>
  </r>
  <r>
    <x v="15990"/>
    <x v="15990"/>
    <x v="63"/>
    <x v="63"/>
    <x v="8"/>
  </r>
  <r>
    <x v="15991"/>
    <x v="15991"/>
    <x v="63"/>
    <x v="63"/>
    <x v="8"/>
  </r>
  <r>
    <x v="15992"/>
    <x v="15992"/>
    <x v="63"/>
    <x v="63"/>
    <x v="8"/>
  </r>
  <r>
    <x v="15993"/>
    <x v="15993"/>
    <x v="63"/>
    <x v="63"/>
    <x v="8"/>
  </r>
  <r>
    <x v="15994"/>
    <x v="15994"/>
    <x v="64"/>
    <x v="64"/>
    <x v="12"/>
  </r>
  <r>
    <x v="15995"/>
    <x v="15995"/>
    <x v="64"/>
    <x v="64"/>
    <x v="12"/>
  </r>
  <r>
    <x v="15996"/>
    <x v="15996"/>
    <x v="64"/>
    <x v="64"/>
    <x v="12"/>
  </r>
  <r>
    <x v="15997"/>
    <x v="15997"/>
    <x v="64"/>
    <x v="64"/>
    <x v="12"/>
  </r>
  <r>
    <x v="15998"/>
    <x v="15998"/>
    <x v="64"/>
    <x v="64"/>
    <x v="12"/>
  </r>
  <r>
    <x v="15999"/>
    <x v="15999"/>
    <x v="64"/>
    <x v="64"/>
    <x v="12"/>
  </r>
  <r>
    <x v="16000"/>
    <x v="16000"/>
    <x v="64"/>
    <x v="64"/>
    <x v="12"/>
  </r>
  <r>
    <x v="16001"/>
    <x v="16001"/>
    <x v="64"/>
    <x v="64"/>
    <x v="12"/>
  </r>
  <r>
    <x v="16002"/>
    <x v="16002"/>
    <x v="64"/>
    <x v="64"/>
    <x v="12"/>
  </r>
  <r>
    <x v="16003"/>
    <x v="16003"/>
    <x v="64"/>
    <x v="64"/>
    <x v="12"/>
  </r>
  <r>
    <x v="16004"/>
    <x v="16004"/>
    <x v="64"/>
    <x v="64"/>
    <x v="12"/>
  </r>
  <r>
    <x v="16005"/>
    <x v="16005"/>
    <x v="64"/>
    <x v="64"/>
    <x v="12"/>
  </r>
  <r>
    <x v="16006"/>
    <x v="16006"/>
    <x v="64"/>
    <x v="64"/>
    <x v="12"/>
  </r>
  <r>
    <x v="16007"/>
    <x v="16007"/>
    <x v="64"/>
    <x v="64"/>
    <x v="12"/>
  </r>
  <r>
    <x v="16008"/>
    <x v="16008"/>
    <x v="64"/>
    <x v="64"/>
    <x v="12"/>
  </r>
  <r>
    <x v="16009"/>
    <x v="16009"/>
    <x v="64"/>
    <x v="64"/>
    <x v="12"/>
  </r>
  <r>
    <x v="16010"/>
    <x v="16010"/>
    <x v="64"/>
    <x v="64"/>
    <x v="12"/>
  </r>
  <r>
    <x v="16011"/>
    <x v="16011"/>
    <x v="64"/>
    <x v="64"/>
    <x v="12"/>
  </r>
  <r>
    <x v="16012"/>
    <x v="16012"/>
    <x v="64"/>
    <x v="64"/>
    <x v="12"/>
  </r>
  <r>
    <x v="16013"/>
    <x v="16013"/>
    <x v="64"/>
    <x v="64"/>
    <x v="12"/>
  </r>
  <r>
    <x v="2942"/>
    <x v="2942"/>
    <x v="64"/>
    <x v="64"/>
    <x v="12"/>
  </r>
  <r>
    <x v="16014"/>
    <x v="16014"/>
    <x v="64"/>
    <x v="64"/>
    <x v="12"/>
  </r>
  <r>
    <x v="16015"/>
    <x v="16015"/>
    <x v="64"/>
    <x v="64"/>
    <x v="12"/>
  </r>
  <r>
    <x v="16016"/>
    <x v="16016"/>
    <x v="64"/>
    <x v="64"/>
    <x v="12"/>
  </r>
  <r>
    <x v="16017"/>
    <x v="16017"/>
    <x v="64"/>
    <x v="64"/>
    <x v="12"/>
  </r>
  <r>
    <x v="16018"/>
    <x v="16018"/>
    <x v="64"/>
    <x v="64"/>
    <x v="12"/>
  </r>
  <r>
    <x v="16019"/>
    <x v="16019"/>
    <x v="64"/>
    <x v="64"/>
    <x v="12"/>
  </r>
  <r>
    <x v="16020"/>
    <x v="16020"/>
    <x v="64"/>
    <x v="64"/>
    <x v="12"/>
  </r>
  <r>
    <x v="16021"/>
    <x v="16021"/>
    <x v="64"/>
    <x v="64"/>
    <x v="12"/>
  </r>
  <r>
    <x v="16022"/>
    <x v="16022"/>
    <x v="64"/>
    <x v="64"/>
    <x v="12"/>
  </r>
  <r>
    <x v="16023"/>
    <x v="16023"/>
    <x v="64"/>
    <x v="64"/>
    <x v="12"/>
  </r>
  <r>
    <x v="16024"/>
    <x v="16024"/>
    <x v="64"/>
    <x v="64"/>
    <x v="12"/>
  </r>
  <r>
    <x v="16025"/>
    <x v="16025"/>
    <x v="64"/>
    <x v="64"/>
    <x v="12"/>
  </r>
  <r>
    <x v="16026"/>
    <x v="16026"/>
    <x v="64"/>
    <x v="64"/>
    <x v="12"/>
  </r>
  <r>
    <x v="16027"/>
    <x v="16027"/>
    <x v="64"/>
    <x v="64"/>
    <x v="12"/>
  </r>
  <r>
    <x v="16028"/>
    <x v="16028"/>
    <x v="64"/>
    <x v="64"/>
    <x v="12"/>
  </r>
  <r>
    <x v="16029"/>
    <x v="16029"/>
    <x v="64"/>
    <x v="64"/>
    <x v="12"/>
  </r>
  <r>
    <x v="16030"/>
    <x v="16030"/>
    <x v="64"/>
    <x v="64"/>
    <x v="12"/>
  </r>
  <r>
    <x v="16031"/>
    <x v="16031"/>
    <x v="64"/>
    <x v="64"/>
    <x v="12"/>
  </r>
  <r>
    <x v="16032"/>
    <x v="16032"/>
    <x v="64"/>
    <x v="64"/>
    <x v="12"/>
  </r>
  <r>
    <x v="16033"/>
    <x v="16033"/>
    <x v="64"/>
    <x v="64"/>
    <x v="12"/>
  </r>
  <r>
    <x v="16034"/>
    <x v="16034"/>
    <x v="64"/>
    <x v="64"/>
    <x v="12"/>
  </r>
  <r>
    <x v="16035"/>
    <x v="16035"/>
    <x v="64"/>
    <x v="64"/>
    <x v="12"/>
  </r>
  <r>
    <x v="16036"/>
    <x v="16036"/>
    <x v="64"/>
    <x v="64"/>
    <x v="12"/>
  </r>
  <r>
    <x v="16037"/>
    <x v="16037"/>
    <x v="64"/>
    <x v="64"/>
    <x v="12"/>
  </r>
  <r>
    <x v="16038"/>
    <x v="16038"/>
    <x v="64"/>
    <x v="64"/>
    <x v="12"/>
  </r>
  <r>
    <x v="6214"/>
    <x v="6214"/>
    <x v="64"/>
    <x v="64"/>
    <x v="12"/>
  </r>
  <r>
    <x v="16039"/>
    <x v="16039"/>
    <x v="64"/>
    <x v="64"/>
    <x v="12"/>
  </r>
  <r>
    <x v="16040"/>
    <x v="16040"/>
    <x v="64"/>
    <x v="64"/>
    <x v="12"/>
  </r>
  <r>
    <x v="16041"/>
    <x v="16041"/>
    <x v="64"/>
    <x v="64"/>
    <x v="12"/>
  </r>
  <r>
    <x v="16042"/>
    <x v="16042"/>
    <x v="64"/>
    <x v="64"/>
    <x v="12"/>
  </r>
  <r>
    <x v="1456"/>
    <x v="1456"/>
    <x v="64"/>
    <x v="64"/>
    <x v="12"/>
  </r>
  <r>
    <x v="16043"/>
    <x v="16043"/>
    <x v="64"/>
    <x v="64"/>
    <x v="12"/>
  </r>
  <r>
    <x v="16044"/>
    <x v="16044"/>
    <x v="64"/>
    <x v="64"/>
    <x v="12"/>
  </r>
  <r>
    <x v="16045"/>
    <x v="16045"/>
    <x v="64"/>
    <x v="64"/>
    <x v="12"/>
  </r>
  <r>
    <x v="16046"/>
    <x v="16046"/>
    <x v="64"/>
    <x v="64"/>
    <x v="12"/>
  </r>
  <r>
    <x v="16047"/>
    <x v="16047"/>
    <x v="64"/>
    <x v="64"/>
    <x v="12"/>
  </r>
  <r>
    <x v="16048"/>
    <x v="16048"/>
    <x v="64"/>
    <x v="64"/>
    <x v="12"/>
  </r>
  <r>
    <x v="16049"/>
    <x v="16049"/>
    <x v="64"/>
    <x v="64"/>
    <x v="12"/>
  </r>
  <r>
    <x v="16050"/>
    <x v="16050"/>
    <x v="64"/>
    <x v="64"/>
    <x v="12"/>
  </r>
  <r>
    <x v="16051"/>
    <x v="16051"/>
    <x v="64"/>
    <x v="64"/>
    <x v="12"/>
  </r>
  <r>
    <x v="16052"/>
    <x v="16052"/>
    <x v="64"/>
    <x v="64"/>
    <x v="12"/>
  </r>
  <r>
    <x v="16053"/>
    <x v="16053"/>
    <x v="64"/>
    <x v="64"/>
    <x v="12"/>
  </r>
  <r>
    <x v="16054"/>
    <x v="16054"/>
    <x v="64"/>
    <x v="64"/>
    <x v="12"/>
  </r>
  <r>
    <x v="16055"/>
    <x v="16055"/>
    <x v="64"/>
    <x v="64"/>
    <x v="12"/>
  </r>
  <r>
    <x v="16056"/>
    <x v="16056"/>
    <x v="64"/>
    <x v="64"/>
    <x v="12"/>
  </r>
  <r>
    <x v="16057"/>
    <x v="16057"/>
    <x v="64"/>
    <x v="64"/>
    <x v="12"/>
  </r>
  <r>
    <x v="2341"/>
    <x v="2341"/>
    <x v="64"/>
    <x v="64"/>
    <x v="12"/>
  </r>
  <r>
    <x v="16058"/>
    <x v="16058"/>
    <x v="64"/>
    <x v="64"/>
    <x v="12"/>
  </r>
  <r>
    <x v="7418"/>
    <x v="7418"/>
    <x v="64"/>
    <x v="64"/>
    <x v="12"/>
  </r>
  <r>
    <x v="16059"/>
    <x v="16059"/>
    <x v="64"/>
    <x v="64"/>
    <x v="12"/>
  </r>
  <r>
    <x v="16060"/>
    <x v="16060"/>
    <x v="64"/>
    <x v="64"/>
    <x v="12"/>
  </r>
  <r>
    <x v="16061"/>
    <x v="16061"/>
    <x v="64"/>
    <x v="64"/>
    <x v="12"/>
  </r>
  <r>
    <x v="16062"/>
    <x v="16062"/>
    <x v="64"/>
    <x v="64"/>
    <x v="12"/>
  </r>
  <r>
    <x v="66"/>
    <x v="66"/>
    <x v="64"/>
    <x v="64"/>
    <x v="12"/>
  </r>
  <r>
    <x v="16063"/>
    <x v="16063"/>
    <x v="64"/>
    <x v="64"/>
    <x v="12"/>
  </r>
  <r>
    <x v="16064"/>
    <x v="16064"/>
    <x v="64"/>
    <x v="64"/>
    <x v="12"/>
  </r>
  <r>
    <x v="9757"/>
    <x v="9757"/>
    <x v="64"/>
    <x v="64"/>
    <x v="12"/>
  </r>
  <r>
    <x v="1569"/>
    <x v="1569"/>
    <x v="64"/>
    <x v="64"/>
    <x v="12"/>
  </r>
  <r>
    <x v="16065"/>
    <x v="16065"/>
    <x v="64"/>
    <x v="64"/>
    <x v="12"/>
  </r>
  <r>
    <x v="16066"/>
    <x v="16066"/>
    <x v="64"/>
    <x v="64"/>
    <x v="12"/>
  </r>
  <r>
    <x v="16067"/>
    <x v="16067"/>
    <x v="64"/>
    <x v="64"/>
    <x v="12"/>
  </r>
  <r>
    <x v="16068"/>
    <x v="16068"/>
    <x v="64"/>
    <x v="64"/>
    <x v="12"/>
  </r>
  <r>
    <x v="16069"/>
    <x v="16069"/>
    <x v="64"/>
    <x v="64"/>
    <x v="12"/>
  </r>
  <r>
    <x v="1245"/>
    <x v="1245"/>
    <x v="64"/>
    <x v="64"/>
    <x v="12"/>
  </r>
  <r>
    <x v="16070"/>
    <x v="16070"/>
    <x v="64"/>
    <x v="64"/>
    <x v="12"/>
  </r>
  <r>
    <x v="16071"/>
    <x v="16071"/>
    <x v="64"/>
    <x v="64"/>
    <x v="12"/>
  </r>
  <r>
    <x v="16072"/>
    <x v="16072"/>
    <x v="64"/>
    <x v="64"/>
    <x v="12"/>
  </r>
  <r>
    <x v="892"/>
    <x v="892"/>
    <x v="64"/>
    <x v="64"/>
    <x v="12"/>
  </r>
  <r>
    <x v="16073"/>
    <x v="16073"/>
    <x v="64"/>
    <x v="64"/>
    <x v="12"/>
  </r>
  <r>
    <x v="16074"/>
    <x v="16074"/>
    <x v="64"/>
    <x v="64"/>
    <x v="12"/>
  </r>
  <r>
    <x v="16075"/>
    <x v="16075"/>
    <x v="64"/>
    <x v="64"/>
    <x v="12"/>
  </r>
  <r>
    <x v="16076"/>
    <x v="16076"/>
    <x v="64"/>
    <x v="64"/>
    <x v="12"/>
  </r>
  <r>
    <x v="16077"/>
    <x v="16077"/>
    <x v="64"/>
    <x v="64"/>
    <x v="12"/>
  </r>
  <r>
    <x v="16078"/>
    <x v="16078"/>
    <x v="64"/>
    <x v="64"/>
    <x v="12"/>
  </r>
  <r>
    <x v="16079"/>
    <x v="16079"/>
    <x v="64"/>
    <x v="64"/>
    <x v="12"/>
  </r>
  <r>
    <x v="16080"/>
    <x v="16080"/>
    <x v="64"/>
    <x v="64"/>
    <x v="12"/>
  </r>
  <r>
    <x v="16081"/>
    <x v="16081"/>
    <x v="64"/>
    <x v="64"/>
    <x v="12"/>
  </r>
  <r>
    <x v="10651"/>
    <x v="10651"/>
    <x v="64"/>
    <x v="64"/>
    <x v="12"/>
  </r>
  <r>
    <x v="16082"/>
    <x v="16082"/>
    <x v="64"/>
    <x v="64"/>
    <x v="12"/>
  </r>
  <r>
    <x v="16083"/>
    <x v="16083"/>
    <x v="64"/>
    <x v="64"/>
    <x v="12"/>
  </r>
  <r>
    <x v="120"/>
    <x v="120"/>
    <x v="64"/>
    <x v="64"/>
    <x v="12"/>
  </r>
  <r>
    <x v="914"/>
    <x v="914"/>
    <x v="64"/>
    <x v="64"/>
    <x v="12"/>
  </r>
  <r>
    <x v="16084"/>
    <x v="16084"/>
    <x v="64"/>
    <x v="64"/>
    <x v="12"/>
  </r>
  <r>
    <x v="16085"/>
    <x v="16085"/>
    <x v="64"/>
    <x v="64"/>
    <x v="12"/>
  </r>
  <r>
    <x v="5064"/>
    <x v="5064"/>
    <x v="64"/>
    <x v="64"/>
    <x v="12"/>
  </r>
  <r>
    <x v="16086"/>
    <x v="16086"/>
    <x v="64"/>
    <x v="64"/>
    <x v="12"/>
  </r>
  <r>
    <x v="16087"/>
    <x v="16087"/>
    <x v="64"/>
    <x v="64"/>
    <x v="12"/>
  </r>
  <r>
    <x v="16088"/>
    <x v="16088"/>
    <x v="64"/>
    <x v="64"/>
    <x v="12"/>
  </r>
  <r>
    <x v="16089"/>
    <x v="16089"/>
    <x v="64"/>
    <x v="64"/>
    <x v="12"/>
  </r>
  <r>
    <x v="16090"/>
    <x v="16090"/>
    <x v="64"/>
    <x v="64"/>
    <x v="12"/>
  </r>
  <r>
    <x v="16091"/>
    <x v="16091"/>
    <x v="64"/>
    <x v="64"/>
    <x v="12"/>
  </r>
  <r>
    <x v="16092"/>
    <x v="16092"/>
    <x v="64"/>
    <x v="64"/>
    <x v="12"/>
  </r>
  <r>
    <x v="16093"/>
    <x v="16093"/>
    <x v="64"/>
    <x v="64"/>
    <x v="12"/>
  </r>
  <r>
    <x v="16094"/>
    <x v="16094"/>
    <x v="64"/>
    <x v="64"/>
    <x v="12"/>
  </r>
  <r>
    <x v="16095"/>
    <x v="16095"/>
    <x v="64"/>
    <x v="64"/>
    <x v="12"/>
  </r>
  <r>
    <x v="4265"/>
    <x v="4265"/>
    <x v="64"/>
    <x v="64"/>
    <x v="12"/>
  </r>
  <r>
    <x v="16096"/>
    <x v="16096"/>
    <x v="64"/>
    <x v="64"/>
    <x v="12"/>
  </r>
  <r>
    <x v="16097"/>
    <x v="16097"/>
    <x v="64"/>
    <x v="64"/>
    <x v="12"/>
  </r>
  <r>
    <x v="16098"/>
    <x v="16098"/>
    <x v="64"/>
    <x v="64"/>
    <x v="12"/>
  </r>
  <r>
    <x v="1325"/>
    <x v="1325"/>
    <x v="64"/>
    <x v="64"/>
    <x v="12"/>
  </r>
  <r>
    <x v="1325"/>
    <x v="1325"/>
    <x v="64"/>
    <x v="64"/>
    <x v="12"/>
  </r>
  <r>
    <x v="16099"/>
    <x v="16099"/>
    <x v="64"/>
    <x v="64"/>
    <x v="12"/>
  </r>
  <r>
    <x v="16100"/>
    <x v="16100"/>
    <x v="64"/>
    <x v="64"/>
    <x v="12"/>
  </r>
  <r>
    <x v="16101"/>
    <x v="16101"/>
    <x v="64"/>
    <x v="64"/>
    <x v="12"/>
  </r>
  <r>
    <x v="16102"/>
    <x v="16102"/>
    <x v="64"/>
    <x v="64"/>
    <x v="12"/>
  </r>
  <r>
    <x v="7486"/>
    <x v="7486"/>
    <x v="64"/>
    <x v="64"/>
    <x v="12"/>
  </r>
  <r>
    <x v="16103"/>
    <x v="16103"/>
    <x v="64"/>
    <x v="64"/>
    <x v="12"/>
  </r>
  <r>
    <x v="16104"/>
    <x v="16104"/>
    <x v="64"/>
    <x v="64"/>
    <x v="12"/>
  </r>
  <r>
    <x v="1331"/>
    <x v="1331"/>
    <x v="64"/>
    <x v="64"/>
    <x v="12"/>
  </r>
  <r>
    <x v="16105"/>
    <x v="16105"/>
    <x v="64"/>
    <x v="64"/>
    <x v="12"/>
  </r>
  <r>
    <x v="16106"/>
    <x v="16106"/>
    <x v="64"/>
    <x v="64"/>
    <x v="12"/>
  </r>
  <r>
    <x v="16107"/>
    <x v="16107"/>
    <x v="64"/>
    <x v="64"/>
    <x v="12"/>
  </r>
  <r>
    <x v="16108"/>
    <x v="16108"/>
    <x v="64"/>
    <x v="64"/>
    <x v="12"/>
  </r>
  <r>
    <x v="16109"/>
    <x v="16109"/>
    <x v="64"/>
    <x v="64"/>
    <x v="12"/>
  </r>
  <r>
    <x v="16110"/>
    <x v="16110"/>
    <x v="64"/>
    <x v="64"/>
    <x v="12"/>
  </r>
  <r>
    <x v="16111"/>
    <x v="16111"/>
    <x v="64"/>
    <x v="64"/>
    <x v="12"/>
  </r>
  <r>
    <x v="16112"/>
    <x v="16112"/>
    <x v="64"/>
    <x v="64"/>
    <x v="12"/>
  </r>
  <r>
    <x v="16113"/>
    <x v="16113"/>
    <x v="64"/>
    <x v="64"/>
    <x v="12"/>
  </r>
  <r>
    <x v="7488"/>
    <x v="7488"/>
    <x v="64"/>
    <x v="64"/>
    <x v="12"/>
  </r>
  <r>
    <x v="16114"/>
    <x v="16114"/>
    <x v="64"/>
    <x v="64"/>
    <x v="12"/>
  </r>
  <r>
    <x v="16115"/>
    <x v="16115"/>
    <x v="64"/>
    <x v="64"/>
    <x v="12"/>
  </r>
  <r>
    <x v="6926"/>
    <x v="6926"/>
    <x v="64"/>
    <x v="64"/>
    <x v="12"/>
  </r>
  <r>
    <x v="16116"/>
    <x v="16116"/>
    <x v="64"/>
    <x v="64"/>
    <x v="12"/>
  </r>
  <r>
    <x v="16117"/>
    <x v="16117"/>
    <x v="64"/>
    <x v="64"/>
    <x v="12"/>
  </r>
  <r>
    <x v="16118"/>
    <x v="16118"/>
    <x v="64"/>
    <x v="64"/>
    <x v="12"/>
  </r>
  <r>
    <x v="16119"/>
    <x v="16119"/>
    <x v="64"/>
    <x v="64"/>
    <x v="12"/>
  </r>
  <r>
    <x v="16120"/>
    <x v="16120"/>
    <x v="64"/>
    <x v="64"/>
    <x v="12"/>
  </r>
  <r>
    <x v="16121"/>
    <x v="16121"/>
    <x v="64"/>
    <x v="64"/>
    <x v="12"/>
  </r>
  <r>
    <x v="16122"/>
    <x v="16122"/>
    <x v="64"/>
    <x v="64"/>
    <x v="12"/>
  </r>
  <r>
    <x v="16123"/>
    <x v="16123"/>
    <x v="64"/>
    <x v="64"/>
    <x v="12"/>
  </r>
  <r>
    <x v="16124"/>
    <x v="16124"/>
    <x v="64"/>
    <x v="64"/>
    <x v="12"/>
  </r>
  <r>
    <x v="16125"/>
    <x v="16125"/>
    <x v="64"/>
    <x v="64"/>
    <x v="12"/>
  </r>
  <r>
    <x v="16126"/>
    <x v="16126"/>
    <x v="64"/>
    <x v="64"/>
    <x v="12"/>
  </r>
  <r>
    <x v="16127"/>
    <x v="16127"/>
    <x v="64"/>
    <x v="64"/>
    <x v="12"/>
  </r>
  <r>
    <x v="16128"/>
    <x v="16128"/>
    <x v="64"/>
    <x v="64"/>
    <x v="12"/>
  </r>
  <r>
    <x v="16129"/>
    <x v="16129"/>
    <x v="64"/>
    <x v="64"/>
    <x v="12"/>
  </r>
  <r>
    <x v="16130"/>
    <x v="16130"/>
    <x v="64"/>
    <x v="64"/>
    <x v="12"/>
  </r>
  <r>
    <x v="16131"/>
    <x v="16131"/>
    <x v="64"/>
    <x v="64"/>
    <x v="12"/>
  </r>
  <r>
    <x v="8172"/>
    <x v="8172"/>
    <x v="64"/>
    <x v="64"/>
    <x v="12"/>
  </r>
  <r>
    <x v="16132"/>
    <x v="16132"/>
    <x v="64"/>
    <x v="64"/>
    <x v="12"/>
  </r>
  <r>
    <x v="1378"/>
    <x v="1378"/>
    <x v="64"/>
    <x v="64"/>
    <x v="12"/>
  </r>
  <r>
    <x v="8934"/>
    <x v="8934"/>
    <x v="64"/>
    <x v="64"/>
    <x v="12"/>
  </r>
  <r>
    <x v="9928"/>
    <x v="9928"/>
    <x v="64"/>
    <x v="64"/>
    <x v="12"/>
  </r>
  <r>
    <x v="12825"/>
    <x v="12825"/>
    <x v="64"/>
    <x v="64"/>
    <x v="12"/>
  </r>
  <r>
    <x v="16133"/>
    <x v="16133"/>
    <x v="64"/>
    <x v="64"/>
    <x v="12"/>
  </r>
  <r>
    <x v="16134"/>
    <x v="16134"/>
    <x v="64"/>
    <x v="64"/>
    <x v="12"/>
  </r>
  <r>
    <x v="16135"/>
    <x v="16135"/>
    <x v="64"/>
    <x v="64"/>
    <x v="12"/>
  </r>
  <r>
    <x v="16136"/>
    <x v="16136"/>
    <x v="64"/>
    <x v="64"/>
    <x v="12"/>
  </r>
  <r>
    <x v="16136"/>
    <x v="16136"/>
    <x v="64"/>
    <x v="64"/>
    <x v="12"/>
  </r>
  <r>
    <x v="16137"/>
    <x v="16137"/>
    <x v="64"/>
    <x v="64"/>
    <x v="12"/>
  </r>
  <r>
    <x v="16138"/>
    <x v="16138"/>
    <x v="64"/>
    <x v="64"/>
    <x v="12"/>
  </r>
  <r>
    <x v="16139"/>
    <x v="16139"/>
    <x v="64"/>
    <x v="64"/>
    <x v="12"/>
  </r>
  <r>
    <x v="16140"/>
    <x v="16140"/>
    <x v="64"/>
    <x v="64"/>
    <x v="12"/>
  </r>
  <r>
    <x v="16141"/>
    <x v="16141"/>
    <x v="64"/>
    <x v="64"/>
    <x v="12"/>
  </r>
  <r>
    <x v="16142"/>
    <x v="16142"/>
    <x v="64"/>
    <x v="64"/>
    <x v="12"/>
  </r>
  <r>
    <x v="16143"/>
    <x v="16143"/>
    <x v="64"/>
    <x v="64"/>
    <x v="12"/>
  </r>
  <r>
    <x v="16144"/>
    <x v="16144"/>
    <x v="64"/>
    <x v="64"/>
    <x v="12"/>
  </r>
  <r>
    <x v="16145"/>
    <x v="16145"/>
    <x v="64"/>
    <x v="64"/>
    <x v="12"/>
  </r>
  <r>
    <x v="16146"/>
    <x v="16146"/>
    <x v="64"/>
    <x v="64"/>
    <x v="12"/>
  </r>
  <r>
    <x v="16147"/>
    <x v="16147"/>
    <x v="64"/>
    <x v="64"/>
    <x v="12"/>
  </r>
  <r>
    <x v="16148"/>
    <x v="16148"/>
    <x v="64"/>
    <x v="64"/>
    <x v="12"/>
  </r>
  <r>
    <x v="16149"/>
    <x v="16149"/>
    <x v="64"/>
    <x v="64"/>
    <x v="12"/>
  </r>
  <r>
    <x v="16150"/>
    <x v="16150"/>
    <x v="64"/>
    <x v="64"/>
    <x v="12"/>
  </r>
  <r>
    <x v="1756"/>
    <x v="1756"/>
    <x v="64"/>
    <x v="64"/>
    <x v="12"/>
  </r>
  <r>
    <x v="16151"/>
    <x v="16151"/>
    <x v="64"/>
    <x v="64"/>
    <x v="12"/>
  </r>
  <r>
    <x v="16152"/>
    <x v="16152"/>
    <x v="64"/>
    <x v="64"/>
    <x v="12"/>
  </r>
  <r>
    <x v="16153"/>
    <x v="16153"/>
    <x v="64"/>
    <x v="64"/>
    <x v="12"/>
  </r>
  <r>
    <x v="16154"/>
    <x v="16154"/>
    <x v="64"/>
    <x v="64"/>
    <x v="12"/>
  </r>
  <r>
    <x v="16155"/>
    <x v="16155"/>
    <x v="64"/>
    <x v="64"/>
    <x v="12"/>
  </r>
  <r>
    <x v="16156"/>
    <x v="16156"/>
    <x v="64"/>
    <x v="64"/>
    <x v="12"/>
  </r>
  <r>
    <x v="16157"/>
    <x v="16157"/>
    <x v="64"/>
    <x v="64"/>
    <x v="12"/>
  </r>
  <r>
    <x v="16158"/>
    <x v="16158"/>
    <x v="64"/>
    <x v="64"/>
    <x v="12"/>
  </r>
  <r>
    <x v="16159"/>
    <x v="16159"/>
    <x v="64"/>
    <x v="64"/>
    <x v="12"/>
  </r>
  <r>
    <x v="6165"/>
    <x v="6165"/>
    <x v="64"/>
    <x v="64"/>
    <x v="12"/>
  </r>
  <r>
    <x v="16160"/>
    <x v="16160"/>
    <x v="64"/>
    <x v="64"/>
    <x v="12"/>
  </r>
  <r>
    <x v="16161"/>
    <x v="16161"/>
    <x v="64"/>
    <x v="64"/>
    <x v="12"/>
  </r>
  <r>
    <x v="1001"/>
    <x v="1001"/>
    <x v="64"/>
    <x v="64"/>
    <x v="12"/>
  </r>
  <r>
    <x v="16162"/>
    <x v="16162"/>
    <x v="64"/>
    <x v="64"/>
    <x v="12"/>
  </r>
  <r>
    <x v="16163"/>
    <x v="16163"/>
    <x v="64"/>
    <x v="64"/>
    <x v="12"/>
  </r>
  <r>
    <x v="16164"/>
    <x v="16164"/>
    <x v="64"/>
    <x v="64"/>
    <x v="12"/>
  </r>
  <r>
    <x v="16164"/>
    <x v="16164"/>
    <x v="64"/>
    <x v="64"/>
    <x v="12"/>
  </r>
  <r>
    <x v="16165"/>
    <x v="16165"/>
    <x v="64"/>
    <x v="64"/>
    <x v="12"/>
  </r>
  <r>
    <x v="16166"/>
    <x v="16166"/>
    <x v="64"/>
    <x v="64"/>
    <x v="12"/>
  </r>
  <r>
    <x v="16167"/>
    <x v="16167"/>
    <x v="64"/>
    <x v="64"/>
    <x v="12"/>
  </r>
  <r>
    <x v="1181"/>
    <x v="1181"/>
    <x v="64"/>
    <x v="64"/>
    <x v="12"/>
  </r>
  <r>
    <x v="2595"/>
    <x v="2595"/>
    <x v="64"/>
    <x v="64"/>
    <x v="12"/>
  </r>
  <r>
    <x v="16168"/>
    <x v="16168"/>
    <x v="64"/>
    <x v="64"/>
    <x v="12"/>
  </r>
  <r>
    <x v="16169"/>
    <x v="16169"/>
    <x v="64"/>
    <x v="64"/>
    <x v="12"/>
  </r>
  <r>
    <x v="16170"/>
    <x v="16170"/>
    <x v="64"/>
    <x v="64"/>
    <x v="12"/>
  </r>
  <r>
    <x v="7094"/>
    <x v="7094"/>
    <x v="64"/>
    <x v="64"/>
    <x v="12"/>
  </r>
  <r>
    <x v="16171"/>
    <x v="16171"/>
    <x v="64"/>
    <x v="64"/>
    <x v="12"/>
  </r>
  <r>
    <x v="16172"/>
    <x v="16172"/>
    <x v="64"/>
    <x v="64"/>
    <x v="12"/>
  </r>
  <r>
    <x v="16173"/>
    <x v="16173"/>
    <x v="64"/>
    <x v="64"/>
    <x v="12"/>
  </r>
  <r>
    <x v="16173"/>
    <x v="16173"/>
    <x v="64"/>
    <x v="64"/>
    <x v="12"/>
  </r>
  <r>
    <x v="16174"/>
    <x v="16174"/>
    <x v="64"/>
    <x v="64"/>
    <x v="12"/>
  </r>
  <r>
    <x v="16175"/>
    <x v="16175"/>
    <x v="64"/>
    <x v="64"/>
    <x v="12"/>
  </r>
  <r>
    <x v="16176"/>
    <x v="16176"/>
    <x v="64"/>
    <x v="64"/>
    <x v="12"/>
  </r>
  <r>
    <x v="16177"/>
    <x v="16177"/>
    <x v="64"/>
    <x v="64"/>
    <x v="12"/>
  </r>
  <r>
    <x v="16178"/>
    <x v="16178"/>
    <x v="64"/>
    <x v="64"/>
    <x v="12"/>
  </r>
  <r>
    <x v="16179"/>
    <x v="16179"/>
    <x v="64"/>
    <x v="64"/>
    <x v="12"/>
  </r>
  <r>
    <x v="16180"/>
    <x v="16180"/>
    <x v="64"/>
    <x v="64"/>
    <x v="12"/>
  </r>
  <r>
    <x v="16180"/>
    <x v="16180"/>
    <x v="64"/>
    <x v="64"/>
    <x v="12"/>
  </r>
  <r>
    <x v="16181"/>
    <x v="16181"/>
    <x v="64"/>
    <x v="64"/>
    <x v="12"/>
  </r>
  <r>
    <x v="16182"/>
    <x v="16182"/>
    <x v="64"/>
    <x v="64"/>
    <x v="12"/>
  </r>
  <r>
    <x v="16183"/>
    <x v="16183"/>
    <x v="64"/>
    <x v="64"/>
    <x v="12"/>
  </r>
  <r>
    <x v="16184"/>
    <x v="16184"/>
    <x v="64"/>
    <x v="64"/>
    <x v="12"/>
  </r>
  <r>
    <x v="16185"/>
    <x v="16185"/>
    <x v="64"/>
    <x v="64"/>
    <x v="12"/>
  </r>
  <r>
    <x v="1190"/>
    <x v="1190"/>
    <x v="64"/>
    <x v="64"/>
    <x v="12"/>
  </r>
  <r>
    <x v="9600"/>
    <x v="9600"/>
    <x v="64"/>
    <x v="64"/>
    <x v="12"/>
  </r>
  <r>
    <x v="16186"/>
    <x v="16186"/>
    <x v="64"/>
    <x v="64"/>
    <x v="12"/>
  </r>
  <r>
    <x v="16187"/>
    <x v="16187"/>
    <x v="64"/>
    <x v="64"/>
    <x v="12"/>
  </r>
  <r>
    <x v="16188"/>
    <x v="16188"/>
    <x v="64"/>
    <x v="64"/>
    <x v="12"/>
  </r>
  <r>
    <x v="16189"/>
    <x v="16189"/>
    <x v="64"/>
    <x v="64"/>
    <x v="12"/>
  </r>
  <r>
    <x v="2617"/>
    <x v="2617"/>
    <x v="64"/>
    <x v="64"/>
    <x v="12"/>
  </r>
  <r>
    <x v="248"/>
    <x v="248"/>
    <x v="64"/>
    <x v="64"/>
    <x v="12"/>
  </r>
  <r>
    <x v="1057"/>
    <x v="1057"/>
    <x v="64"/>
    <x v="64"/>
    <x v="12"/>
  </r>
  <r>
    <x v="16190"/>
    <x v="16190"/>
    <x v="64"/>
    <x v="64"/>
    <x v="12"/>
  </r>
  <r>
    <x v="1060"/>
    <x v="1060"/>
    <x v="64"/>
    <x v="64"/>
    <x v="12"/>
  </r>
  <r>
    <x v="1060"/>
    <x v="1060"/>
    <x v="64"/>
    <x v="64"/>
    <x v="12"/>
  </r>
  <r>
    <x v="256"/>
    <x v="256"/>
    <x v="64"/>
    <x v="64"/>
    <x v="12"/>
  </r>
  <r>
    <x v="256"/>
    <x v="256"/>
    <x v="64"/>
    <x v="64"/>
    <x v="12"/>
  </r>
  <r>
    <x v="1063"/>
    <x v="1063"/>
    <x v="64"/>
    <x v="64"/>
    <x v="12"/>
  </r>
  <r>
    <x v="1469"/>
    <x v="1469"/>
    <x v="64"/>
    <x v="64"/>
    <x v="12"/>
  </r>
  <r>
    <x v="258"/>
    <x v="258"/>
    <x v="64"/>
    <x v="64"/>
    <x v="12"/>
  </r>
  <r>
    <x v="1842"/>
    <x v="1842"/>
    <x v="64"/>
    <x v="64"/>
    <x v="12"/>
  </r>
  <r>
    <x v="6225"/>
    <x v="6225"/>
    <x v="64"/>
    <x v="64"/>
    <x v="12"/>
  </r>
  <r>
    <x v="16191"/>
    <x v="16191"/>
    <x v="64"/>
    <x v="64"/>
    <x v="12"/>
  </r>
  <r>
    <x v="263"/>
    <x v="263"/>
    <x v="64"/>
    <x v="64"/>
    <x v="12"/>
  </r>
  <r>
    <x v="263"/>
    <x v="263"/>
    <x v="64"/>
    <x v="64"/>
    <x v="12"/>
  </r>
  <r>
    <x v="1477"/>
    <x v="1477"/>
    <x v="64"/>
    <x v="64"/>
    <x v="12"/>
  </r>
  <r>
    <x v="16192"/>
    <x v="16192"/>
    <x v="64"/>
    <x v="64"/>
    <x v="12"/>
  </r>
  <r>
    <x v="4750"/>
    <x v="4750"/>
    <x v="64"/>
    <x v="64"/>
    <x v="12"/>
  </r>
  <r>
    <x v="16193"/>
    <x v="16193"/>
    <x v="64"/>
    <x v="64"/>
    <x v="12"/>
  </r>
  <r>
    <x v="1793"/>
    <x v="1793"/>
    <x v="64"/>
    <x v="64"/>
    <x v="12"/>
  </r>
  <r>
    <x v="267"/>
    <x v="267"/>
    <x v="64"/>
    <x v="64"/>
    <x v="12"/>
  </r>
  <r>
    <x v="268"/>
    <x v="268"/>
    <x v="64"/>
    <x v="64"/>
    <x v="12"/>
  </r>
  <r>
    <x v="268"/>
    <x v="268"/>
    <x v="64"/>
    <x v="64"/>
    <x v="12"/>
  </r>
  <r>
    <x v="268"/>
    <x v="268"/>
    <x v="64"/>
    <x v="64"/>
    <x v="12"/>
  </r>
  <r>
    <x v="16194"/>
    <x v="16194"/>
    <x v="64"/>
    <x v="64"/>
    <x v="12"/>
  </r>
  <r>
    <x v="16195"/>
    <x v="16195"/>
    <x v="64"/>
    <x v="64"/>
    <x v="12"/>
  </r>
  <r>
    <x v="16196"/>
    <x v="16196"/>
    <x v="64"/>
    <x v="64"/>
    <x v="12"/>
  </r>
  <r>
    <x v="13023"/>
    <x v="13023"/>
    <x v="64"/>
    <x v="64"/>
    <x v="12"/>
  </r>
  <r>
    <x v="271"/>
    <x v="271"/>
    <x v="64"/>
    <x v="64"/>
    <x v="12"/>
  </r>
  <r>
    <x v="272"/>
    <x v="272"/>
    <x v="64"/>
    <x v="64"/>
    <x v="12"/>
  </r>
  <r>
    <x v="1076"/>
    <x v="1076"/>
    <x v="64"/>
    <x v="64"/>
    <x v="12"/>
  </r>
  <r>
    <x v="16197"/>
    <x v="16197"/>
    <x v="64"/>
    <x v="64"/>
    <x v="12"/>
  </r>
  <r>
    <x v="16198"/>
    <x v="16198"/>
    <x v="64"/>
    <x v="64"/>
    <x v="12"/>
  </r>
  <r>
    <x v="16199"/>
    <x v="16199"/>
    <x v="64"/>
    <x v="64"/>
    <x v="12"/>
  </r>
  <r>
    <x v="16200"/>
    <x v="16200"/>
    <x v="64"/>
    <x v="64"/>
    <x v="12"/>
  </r>
  <r>
    <x v="1495"/>
    <x v="1495"/>
    <x v="64"/>
    <x v="64"/>
    <x v="12"/>
  </r>
  <r>
    <x v="16201"/>
    <x v="16201"/>
    <x v="64"/>
    <x v="64"/>
    <x v="12"/>
  </r>
  <r>
    <x v="16202"/>
    <x v="16202"/>
    <x v="64"/>
    <x v="64"/>
    <x v="12"/>
  </r>
  <r>
    <x v="1803"/>
    <x v="1803"/>
    <x v="64"/>
    <x v="64"/>
    <x v="12"/>
  </r>
  <r>
    <x v="16203"/>
    <x v="16203"/>
    <x v="64"/>
    <x v="64"/>
    <x v="12"/>
  </r>
  <r>
    <x v="16204"/>
    <x v="16204"/>
    <x v="64"/>
    <x v="64"/>
    <x v="12"/>
  </r>
  <r>
    <x v="16205"/>
    <x v="16205"/>
    <x v="64"/>
    <x v="64"/>
    <x v="12"/>
  </r>
  <r>
    <x v="16206"/>
    <x v="16206"/>
    <x v="64"/>
    <x v="64"/>
    <x v="12"/>
  </r>
  <r>
    <x v="16207"/>
    <x v="16207"/>
    <x v="64"/>
    <x v="64"/>
    <x v="12"/>
  </r>
  <r>
    <x v="16208"/>
    <x v="16208"/>
    <x v="64"/>
    <x v="64"/>
    <x v="12"/>
  </r>
  <r>
    <x v="16209"/>
    <x v="16209"/>
    <x v="64"/>
    <x v="64"/>
    <x v="12"/>
  </r>
  <r>
    <x v="16210"/>
    <x v="16210"/>
    <x v="64"/>
    <x v="64"/>
    <x v="12"/>
  </r>
  <r>
    <x v="16211"/>
    <x v="16211"/>
    <x v="64"/>
    <x v="64"/>
    <x v="12"/>
  </r>
  <r>
    <x v="16212"/>
    <x v="16212"/>
    <x v="64"/>
    <x v="64"/>
    <x v="12"/>
  </r>
  <r>
    <x v="16213"/>
    <x v="16213"/>
    <x v="64"/>
    <x v="64"/>
    <x v="12"/>
  </r>
  <r>
    <x v="16214"/>
    <x v="16214"/>
    <x v="64"/>
    <x v="64"/>
    <x v="12"/>
  </r>
  <r>
    <x v="16215"/>
    <x v="16215"/>
    <x v="64"/>
    <x v="64"/>
    <x v="12"/>
  </r>
  <r>
    <x v="16216"/>
    <x v="16216"/>
    <x v="64"/>
    <x v="64"/>
    <x v="12"/>
  </r>
  <r>
    <x v="16217"/>
    <x v="16217"/>
    <x v="64"/>
    <x v="64"/>
    <x v="12"/>
  </r>
  <r>
    <x v="16218"/>
    <x v="16218"/>
    <x v="64"/>
    <x v="64"/>
    <x v="12"/>
  </r>
  <r>
    <x v="16219"/>
    <x v="16219"/>
    <x v="64"/>
    <x v="64"/>
    <x v="12"/>
  </r>
  <r>
    <x v="16220"/>
    <x v="16220"/>
    <x v="64"/>
    <x v="64"/>
    <x v="12"/>
  </r>
  <r>
    <x v="16221"/>
    <x v="16221"/>
    <x v="64"/>
    <x v="64"/>
    <x v="12"/>
  </r>
  <r>
    <x v="16222"/>
    <x v="16222"/>
    <x v="64"/>
    <x v="64"/>
    <x v="12"/>
  </r>
  <r>
    <x v="16223"/>
    <x v="16223"/>
    <x v="64"/>
    <x v="64"/>
    <x v="12"/>
  </r>
  <r>
    <x v="16224"/>
    <x v="16224"/>
    <x v="64"/>
    <x v="64"/>
    <x v="12"/>
  </r>
  <r>
    <x v="1821"/>
    <x v="1821"/>
    <x v="64"/>
    <x v="64"/>
    <x v="12"/>
  </r>
  <r>
    <x v="16225"/>
    <x v="16225"/>
    <x v="64"/>
    <x v="64"/>
    <x v="12"/>
  </r>
  <r>
    <x v="16226"/>
    <x v="16226"/>
    <x v="64"/>
    <x v="64"/>
    <x v="12"/>
  </r>
  <r>
    <x v="5897"/>
    <x v="5897"/>
    <x v="64"/>
    <x v="64"/>
    <x v="12"/>
  </r>
  <r>
    <x v="16227"/>
    <x v="16227"/>
    <x v="64"/>
    <x v="64"/>
    <x v="12"/>
  </r>
  <r>
    <x v="16228"/>
    <x v="16228"/>
    <x v="64"/>
    <x v="64"/>
    <x v="12"/>
  </r>
  <r>
    <x v="11390"/>
    <x v="11390"/>
    <x v="64"/>
    <x v="64"/>
    <x v="12"/>
  </r>
  <r>
    <x v="16229"/>
    <x v="16229"/>
    <x v="64"/>
    <x v="64"/>
    <x v="12"/>
  </r>
  <r>
    <x v="11393"/>
    <x v="11393"/>
    <x v="64"/>
    <x v="64"/>
    <x v="12"/>
  </r>
  <r>
    <x v="5534"/>
    <x v="5534"/>
    <x v="64"/>
    <x v="64"/>
    <x v="12"/>
  </r>
  <r>
    <x v="2283"/>
    <x v="2283"/>
    <x v="64"/>
    <x v="64"/>
    <x v="12"/>
  </r>
  <r>
    <x v="16230"/>
    <x v="16230"/>
    <x v="64"/>
    <x v="64"/>
    <x v="12"/>
  </r>
  <r>
    <x v="16231"/>
    <x v="16231"/>
    <x v="65"/>
    <x v="65"/>
    <x v="8"/>
  </r>
  <r>
    <x v="16232"/>
    <x v="16232"/>
    <x v="65"/>
    <x v="65"/>
    <x v="8"/>
  </r>
  <r>
    <x v="16233"/>
    <x v="16233"/>
    <x v="65"/>
    <x v="65"/>
    <x v="8"/>
  </r>
  <r>
    <x v="16234"/>
    <x v="16234"/>
    <x v="65"/>
    <x v="65"/>
    <x v="8"/>
  </r>
  <r>
    <x v="16235"/>
    <x v="16235"/>
    <x v="65"/>
    <x v="65"/>
    <x v="8"/>
  </r>
  <r>
    <x v="16236"/>
    <x v="16236"/>
    <x v="65"/>
    <x v="65"/>
    <x v="8"/>
  </r>
  <r>
    <x v="16237"/>
    <x v="16237"/>
    <x v="65"/>
    <x v="65"/>
    <x v="8"/>
  </r>
  <r>
    <x v="16238"/>
    <x v="16238"/>
    <x v="65"/>
    <x v="65"/>
    <x v="8"/>
  </r>
  <r>
    <x v="16239"/>
    <x v="16239"/>
    <x v="65"/>
    <x v="65"/>
    <x v="8"/>
  </r>
  <r>
    <x v="16240"/>
    <x v="16240"/>
    <x v="65"/>
    <x v="65"/>
    <x v="8"/>
  </r>
  <r>
    <x v="16241"/>
    <x v="16241"/>
    <x v="65"/>
    <x v="65"/>
    <x v="8"/>
  </r>
  <r>
    <x v="16242"/>
    <x v="16242"/>
    <x v="65"/>
    <x v="65"/>
    <x v="8"/>
  </r>
  <r>
    <x v="3169"/>
    <x v="3169"/>
    <x v="65"/>
    <x v="65"/>
    <x v="8"/>
  </r>
  <r>
    <x v="16243"/>
    <x v="16243"/>
    <x v="65"/>
    <x v="65"/>
    <x v="8"/>
  </r>
  <r>
    <x v="8813"/>
    <x v="8813"/>
    <x v="65"/>
    <x v="65"/>
    <x v="8"/>
  </r>
  <r>
    <x v="16244"/>
    <x v="16244"/>
    <x v="65"/>
    <x v="65"/>
    <x v="8"/>
  </r>
  <r>
    <x v="16245"/>
    <x v="16245"/>
    <x v="65"/>
    <x v="65"/>
    <x v="8"/>
  </r>
  <r>
    <x v="16246"/>
    <x v="16246"/>
    <x v="65"/>
    <x v="65"/>
    <x v="8"/>
  </r>
  <r>
    <x v="16247"/>
    <x v="16247"/>
    <x v="65"/>
    <x v="65"/>
    <x v="8"/>
  </r>
  <r>
    <x v="9723"/>
    <x v="9723"/>
    <x v="65"/>
    <x v="65"/>
    <x v="8"/>
  </r>
  <r>
    <x v="16248"/>
    <x v="16248"/>
    <x v="65"/>
    <x v="65"/>
    <x v="8"/>
  </r>
  <r>
    <x v="16249"/>
    <x v="16249"/>
    <x v="65"/>
    <x v="65"/>
    <x v="8"/>
  </r>
  <r>
    <x v="16250"/>
    <x v="16250"/>
    <x v="65"/>
    <x v="65"/>
    <x v="8"/>
  </r>
  <r>
    <x v="16251"/>
    <x v="16251"/>
    <x v="65"/>
    <x v="65"/>
    <x v="8"/>
  </r>
  <r>
    <x v="9729"/>
    <x v="9729"/>
    <x v="65"/>
    <x v="65"/>
    <x v="8"/>
  </r>
  <r>
    <x v="16252"/>
    <x v="16252"/>
    <x v="65"/>
    <x v="65"/>
    <x v="8"/>
  </r>
  <r>
    <x v="16253"/>
    <x v="16253"/>
    <x v="65"/>
    <x v="65"/>
    <x v="8"/>
  </r>
  <r>
    <x v="16254"/>
    <x v="16254"/>
    <x v="65"/>
    <x v="65"/>
    <x v="8"/>
  </r>
  <r>
    <x v="16254"/>
    <x v="16254"/>
    <x v="65"/>
    <x v="65"/>
    <x v="8"/>
  </r>
  <r>
    <x v="16255"/>
    <x v="16255"/>
    <x v="65"/>
    <x v="65"/>
    <x v="8"/>
  </r>
  <r>
    <x v="16256"/>
    <x v="16256"/>
    <x v="65"/>
    <x v="65"/>
    <x v="8"/>
  </r>
  <r>
    <x v="16257"/>
    <x v="16257"/>
    <x v="65"/>
    <x v="65"/>
    <x v="8"/>
  </r>
  <r>
    <x v="14423"/>
    <x v="14423"/>
    <x v="65"/>
    <x v="65"/>
    <x v="8"/>
  </r>
  <r>
    <x v="16258"/>
    <x v="16258"/>
    <x v="65"/>
    <x v="65"/>
    <x v="8"/>
  </r>
  <r>
    <x v="16259"/>
    <x v="16259"/>
    <x v="65"/>
    <x v="65"/>
    <x v="8"/>
  </r>
  <r>
    <x v="16260"/>
    <x v="16260"/>
    <x v="65"/>
    <x v="65"/>
    <x v="8"/>
  </r>
  <r>
    <x v="16261"/>
    <x v="16261"/>
    <x v="65"/>
    <x v="65"/>
    <x v="8"/>
  </r>
  <r>
    <x v="16262"/>
    <x v="16262"/>
    <x v="65"/>
    <x v="65"/>
    <x v="8"/>
  </r>
  <r>
    <x v="16263"/>
    <x v="16263"/>
    <x v="65"/>
    <x v="65"/>
    <x v="8"/>
  </r>
  <r>
    <x v="16263"/>
    <x v="16263"/>
    <x v="65"/>
    <x v="65"/>
    <x v="8"/>
  </r>
  <r>
    <x v="16264"/>
    <x v="16264"/>
    <x v="65"/>
    <x v="65"/>
    <x v="8"/>
  </r>
  <r>
    <x v="16265"/>
    <x v="16265"/>
    <x v="65"/>
    <x v="65"/>
    <x v="8"/>
  </r>
  <r>
    <x v="16266"/>
    <x v="16266"/>
    <x v="65"/>
    <x v="65"/>
    <x v="8"/>
  </r>
  <r>
    <x v="16267"/>
    <x v="16267"/>
    <x v="65"/>
    <x v="65"/>
    <x v="8"/>
  </r>
  <r>
    <x v="16268"/>
    <x v="16268"/>
    <x v="65"/>
    <x v="65"/>
    <x v="8"/>
  </r>
  <r>
    <x v="16269"/>
    <x v="16269"/>
    <x v="65"/>
    <x v="65"/>
    <x v="8"/>
  </r>
  <r>
    <x v="16270"/>
    <x v="16270"/>
    <x v="65"/>
    <x v="65"/>
    <x v="8"/>
  </r>
  <r>
    <x v="16271"/>
    <x v="16271"/>
    <x v="65"/>
    <x v="65"/>
    <x v="8"/>
  </r>
  <r>
    <x v="16272"/>
    <x v="16272"/>
    <x v="65"/>
    <x v="65"/>
    <x v="8"/>
  </r>
  <r>
    <x v="16273"/>
    <x v="16273"/>
    <x v="65"/>
    <x v="65"/>
    <x v="8"/>
  </r>
  <r>
    <x v="16274"/>
    <x v="16274"/>
    <x v="65"/>
    <x v="65"/>
    <x v="8"/>
  </r>
  <r>
    <x v="16275"/>
    <x v="16275"/>
    <x v="65"/>
    <x v="65"/>
    <x v="8"/>
  </r>
  <r>
    <x v="16276"/>
    <x v="16276"/>
    <x v="65"/>
    <x v="65"/>
    <x v="8"/>
  </r>
  <r>
    <x v="16277"/>
    <x v="16277"/>
    <x v="65"/>
    <x v="65"/>
    <x v="8"/>
  </r>
  <r>
    <x v="16278"/>
    <x v="16278"/>
    <x v="65"/>
    <x v="65"/>
    <x v="8"/>
  </r>
  <r>
    <x v="16279"/>
    <x v="16279"/>
    <x v="65"/>
    <x v="65"/>
    <x v="8"/>
  </r>
  <r>
    <x v="16280"/>
    <x v="16280"/>
    <x v="65"/>
    <x v="65"/>
    <x v="8"/>
  </r>
  <r>
    <x v="2767"/>
    <x v="2767"/>
    <x v="65"/>
    <x v="65"/>
    <x v="8"/>
  </r>
  <r>
    <x v="16281"/>
    <x v="16281"/>
    <x v="65"/>
    <x v="65"/>
    <x v="8"/>
  </r>
  <r>
    <x v="16282"/>
    <x v="16282"/>
    <x v="65"/>
    <x v="65"/>
    <x v="8"/>
  </r>
  <r>
    <x v="16283"/>
    <x v="16283"/>
    <x v="65"/>
    <x v="65"/>
    <x v="8"/>
  </r>
  <r>
    <x v="16283"/>
    <x v="16283"/>
    <x v="65"/>
    <x v="65"/>
    <x v="8"/>
  </r>
  <r>
    <x v="16284"/>
    <x v="16284"/>
    <x v="65"/>
    <x v="65"/>
    <x v="8"/>
  </r>
  <r>
    <x v="16285"/>
    <x v="16285"/>
    <x v="65"/>
    <x v="65"/>
    <x v="8"/>
  </r>
  <r>
    <x v="16286"/>
    <x v="16286"/>
    <x v="65"/>
    <x v="65"/>
    <x v="8"/>
  </r>
  <r>
    <x v="16287"/>
    <x v="16287"/>
    <x v="65"/>
    <x v="65"/>
    <x v="8"/>
  </r>
  <r>
    <x v="16288"/>
    <x v="16288"/>
    <x v="65"/>
    <x v="65"/>
    <x v="8"/>
  </r>
  <r>
    <x v="16289"/>
    <x v="16289"/>
    <x v="65"/>
    <x v="65"/>
    <x v="8"/>
  </r>
  <r>
    <x v="16290"/>
    <x v="16290"/>
    <x v="65"/>
    <x v="65"/>
    <x v="8"/>
  </r>
  <r>
    <x v="10581"/>
    <x v="10581"/>
    <x v="65"/>
    <x v="65"/>
    <x v="8"/>
  </r>
  <r>
    <x v="16291"/>
    <x v="16291"/>
    <x v="65"/>
    <x v="65"/>
    <x v="8"/>
  </r>
  <r>
    <x v="16292"/>
    <x v="16292"/>
    <x v="65"/>
    <x v="65"/>
    <x v="8"/>
  </r>
  <r>
    <x v="2811"/>
    <x v="2811"/>
    <x v="65"/>
    <x v="65"/>
    <x v="8"/>
  </r>
  <r>
    <x v="16293"/>
    <x v="16293"/>
    <x v="65"/>
    <x v="65"/>
    <x v="8"/>
  </r>
  <r>
    <x v="15778"/>
    <x v="15778"/>
    <x v="65"/>
    <x v="65"/>
    <x v="8"/>
  </r>
  <r>
    <x v="16294"/>
    <x v="16294"/>
    <x v="65"/>
    <x v="65"/>
    <x v="8"/>
  </r>
  <r>
    <x v="16295"/>
    <x v="16295"/>
    <x v="65"/>
    <x v="65"/>
    <x v="8"/>
  </r>
  <r>
    <x v="16296"/>
    <x v="16296"/>
    <x v="65"/>
    <x v="65"/>
    <x v="8"/>
  </r>
  <r>
    <x v="4211"/>
    <x v="4211"/>
    <x v="65"/>
    <x v="65"/>
    <x v="8"/>
  </r>
  <r>
    <x v="16297"/>
    <x v="16297"/>
    <x v="65"/>
    <x v="65"/>
    <x v="8"/>
  </r>
  <r>
    <x v="16298"/>
    <x v="16298"/>
    <x v="65"/>
    <x v="65"/>
    <x v="8"/>
  </r>
  <r>
    <x v="16299"/>
    <x v="16299"/>
    <x v="65"/>
    <x v="65"/>
    <x v="8"/>
  </r>
  <r>
    <x v="16300"/>
    <x v="16300"/>
    <x v="65"/>
    <x v="65"/>
    <x v="8"/>
  </r>
  <r>
    <x v="16301"/>
    <x v="16301"/>
    <x v="65"/>
    <x v="65"/>
    <x v="8"/>
  </r>
  <r>
    <x v="16302"/>
    <x v="16302"/>
    <x v="65"/>
    <x v="65"/>
    <x v="8"/>
  </r>
  <r>
    <x v="16303"/>
    <x v="16303"/>
    <x v="65"/>
    <x v="65"/>
    <x v="8"/>
  </r>
  <r>
    <x v="16304"/>
    <x v="16304"/>
    <x v="65"/>
    <x v="65"/>
    <x v="8"/>
  </r>
  <r>
    <x v="16305"/>
    <x v="16305"/>
    <x v="65"/>
    <x v="65"/>
    <x v="8"/>
  </r>
  <r>
    <x v="14491"/>
    <x v="14491"/>
    <x v="65"/>
    <x v="65"/>
    <x v="8"/>
  </r>
  <r>
    <x v="16306"/>
    <x v="16306"/>
    <x v="65"/>
    <x v="65"/>
    <x v="8"/>
  </r>
  <r>
    <x v="16307"/>
    <x v="16307"/>
    <x v="65"/>
    <x v="65"/>
    <x v="8"/>
  </r>
  <r>
    <x v="16308"/>
    <x v="16308"/>
    <x v="65"/>
    <x v="65"/>
    <x v="8"/>
  </r>
  <r>
    <x v="16309"/>
    <x v="16309"/>
    <x v="65"/>
    <x v="65"/>
    <x v="8"/>
  </r>
  <r>
    <x v="16310"/>
    <x v="16310"/>
    <x v="65"/>
    <x v="65"/>
    <x v="8"/>
  </r>
  <r>
    <x v="6072"/>
    <x v="6072"/>
    <x v="65"/>
    <x v="65"/>
    <x v="8"/>
  </r>
  <r>
    <x v="6072"/>
    <x v="6072"/>
    <x v="65"/>
    <x v="65"/>
    <x v="8"/>
  </r>
  <r>
    <x v="16311"/>
    <x v="16311"/>
    <x v="65"/>
    <x v="65"/>
    <x v="8"/>
  </r>
  <r>
    <x v="13679"/>
    <x v="13679"/>
    <x v="65"/>
    <x v="65"/>
    <x v="8"/>
  </r>
  <r>
    <x v="16312"/>
    <x v="16312"/>
    <x v="65"/>
    <x v="65"/>
    <x v="8"/>
  </r>
  <r>
    <x v="16313"/>
    <x v="16313"/>
    <x v="65"/>
    <x v="65"/>
    <x v="8"/>
  </r>
  <r>
    <x v="16314"/>
    <x v="16314"/>
    <x v="65"/>
    <x v="65"/>
    <x v="8"/>
  </r>
  <r>
    <x v="16315"/>
    <x v="16315"/>
    <x v="65"/>
    <x v="65"/>
    <x v="8"/>
  </r>
  <r>
    <x v="15006"/>
    <x v="15006"/>
    <x v="65"/>
    <x v="65"/>
    <x v="8"/>
  </r>
  <r>
    <x v="16316"/>
    <x v="16316"/>
    <x v="65"/>
    <x v="65"/>
    <x v="8"/>
  </r>
  <r>
    <x v="16317"/>
    <x v="16317"/>
    <x v="65"/>
    <x v="65"/>
    <x v="8"/>
  </r>
  <r>
    <x v="16318"/>
    <x v="16318"/>
    <x v="65"/>
    <x v="65"/>
    <x v="8"/>
  </r>
  <r>
    <x v="16319"/>
    <x v="16319"/>
    <x v="65"/>
    <x v="65"/>
    <x v="8"/>
  </r>
  <r>
    <x v="1951"/>
    <x v="1951"/>
    <x v="65"/>
    <x v="65"/>
    <x v="8"/>
  </r>
  <r>
    <x v="1951"/>
    <x v="1951"/>
    <x v="65"/>
    <x v="65"/>
    <x v="8"/>
  </r>
  <r>
    <x v="16320"/>
    <x v="16320"/>
    <x v="65"/>
    <x v="65"/>
    <x v="8"/>
  </r>
  <r>
    <x v="16321"/>
    <x v="16321"/>
    <x v="65"/>
    <x v="65"/>
    <x v="8"/>
  </r>
  <r>
    <x v="16322"/>
    <x v="16322"/>
    <x v="65"/>
    <x v="65"/>
    <x v="8"/>
  </r>
  <r>
    <x v="16323"/>
    <x v="16323"/>
    <x v="65"/>
    <x v="65"/>
    <x v="8"/>
  </r>
  <r>
    <x v="16324"/>
    <x v="16324"/>
    <x v="65"/>
    <x v="65"/>
    <x v="8"/>
  </r>
  <r>
    <x v="420"/>
    <x v="420"/>
    <x v="65"/>
    <x v="65"/>
    <x v="8"/>
  </r>
  <r>
    <x v="16325"/>
    <x v="16325"/>
    <x v="65"/>
    <x v="65"/>
    <x v="8"/>
  </r>
  <r>
    <x v="1282"/>
    <x v="1282"/>
    <x v="65"/>
    <x v="65"/>
    <x v="8"/>
  </r>
  <r>
    <x v="16326"/>
    <x v="16326"/>
    <x v="65"/>
    <x v="65"/>
    <x v="8"/>
  </r>
  <r>
    <x v="16327"/>
    <x v="16327"/>
    <x v="65"/>
    <x v="65"/>
    <x v="8"/>
  </r>
  <r>
    <x v="16328"/>
    <x v="16328"/>
    <x v="65"/>
    <x v="65"/>
    <x v="8"/>
  </r>
  <r>
    <x v="8693"/>
    <x v="8693"/>
    <x v="65"/>
    <x v="65"/>
    <x v="8"/>
  </r>
  <r>
    <x v="6882"/>
    <x v="6882"/>
    <x v="65"/>
    <x v="65"/>
    <x v="8"/>
  </r>
  <r>
    <x v="6882"/>
    <x v="6882"/>
    <x v="65"/>
    <x v="65"/>
    <x v="8"/>
  </r>
  <r>
    <x v="10386"/>
    <x v="10386"/>
    <x v="65"/>
    <x v="65"/>
    <x v="8"/>
  </r>
  <r>
    <x v="16329"/>
    <x v="16329"/>
    <x v="65"/>
    <x v="65"/>
    <x v="8"/>
  </r>
  <r>
    <x v="16330"/>
    <x v="16330"/>
    <x v="65"/>
    <x v="65"/>
    <x v="8"/>
  </r>
  <r>
    <x v="16331"/>
    <x v="16331"/>
    <x v="65"/>
    <x v="65"/>
    <x v="8"/>
  </r>
  <r>
    <x v="16332"/>
    <x v="16332"/>
    <x v="65"/>
    <x v="65"/>
    <x v="8"/>
  </r>
  <r>
    <x v="914"/>
    <x v="914"/>
    <x v="65"/>
    <x v="65"/>
    <x v="8"/>
  </r>
  <r>
    <x v="914"/>
    <x v="914"/>
    <x v="65"/>
    <x v="65"/>
    <x v="8"/>
  </r>
  <r>
    <x v="16333"/>
    <x v="16333"/>
    <x v="65"/>
    <x v="65"/>
    <x v="8"/>
  </r>
  <r>
    <x v="16334"/>
    <x v="16334"/>
    <x v="65"/>
    <x v="65"/>
    <x v="8"/>
  </r>
  <r>
    <x v="16335"/>
    <x v="16335"/>
    <x v="65"/>
    <x v="65"/>
    <x v="8"/>
  </r>
  <r>
    <x v="16336"/>
    <x v="16336"/>
    <x v="65"/>
    <x v="65"/>
    <x v="8"/>
  </r>
  <r>
    <x v="16337"/>
    <x v="16337"/>
    <x v="65"/>
    <x v="65"/>
    <x v="8"/>
  </r>
  <r>
    <x v="933"/>
    <x v="933"/>
    <x v="65"/>
    <x v="65"/>
    <x v="8"/>
  </r>
  <r>
    <x v="933"/>
    <x v="933"/>
    <x v="65"/>
    <x v="65"/>
    <x v="8"/>
  </r>
  <r>
    <x v="16338"/>
    <x v="16338"/>
    <x v="65"/>
    <x v="65"/>
    <x v="8"/>
  </r>
  <r>
    <x v="2915"/>
    <x v="2915"/>
    <x v="65"/>
    <x v="65"/>
    <x v="8"/>
  </r>
  <r>
    <x v="16339"/>
    <x v="16339"/>
    <x v="65"/>
    <x v="65"/>
    <x v="8"/>
  </r>
  <r>
    <x v="16340"/>
    <x v="16340"/>
    <x v="65"/>
    <x v="65"/>
    <x v="8"/>
  </r>
  <r>
    <x v="2925"/>
    <x v="2925"/>
    <x v="65"/>
    <x v="65"/>
    <x v="8"/>
  </r>
  <r>
    <x v="9223"/>
    <x v="9223"/>
    <x v="65"/>
    <x v="65"/>
    <x v="8"/>
  </r>
  <r>
    <x v="151"/>
    <x v="151"/>
    <x v="65"/>
    <x v="65"/>
    <x v="8"/>
  </r>
  <r>
    <x v="16341"/>
    <x v="16341"/>
    <x v="65"/>
    <x v="65"/>
    <x v="8"/>
  </r>
  <r>
    <x v="16342"/>
    <x v="16342"/>
    <x v="65"/>
    <x v="65"/>
    <x v="8"/>
  </r>
  <r>
    <x v="16343"/>
    <x v="16343"/>
    <x v="65"/>
    <x v="65"/>
    <x v="8"/>
  </r>
  <r>
    <x v="15342"/>
    <x v="15342"/>
    <x v="65"/>
    <x v="65"/>
    <x v="8"/>
  </r>
  <r>
    <x v="1368"/>
    <x v="1368"/>
    <x v="65"/>
    <x v="65"/>
    <x v="8"/>
  </r>
  <r>
    <x v="16344"/>
    <x v="16344"/>
    <x v="65"/>
    <x v="65"/>
    <x v="8"/>
  </r>
  <r>
    <x v="16345"/>
    <x v="16345"/>
    <x v="65"/>
    <x v="65"/>
    <x v="8"/>
  </r>
  <r>
    <x v="16346"/>
    <x v="16346"/>
    <x v="65"/>
    <x v="65"/>
    <x v="8"/>
  </r>
  <r>
    <x v="16347"/>
    <x v="16347"/>
    <x v="65"/>
    <x v="65"/>
    <x v="8"/>
  </r>
  <r>
    <x v="16348"/>
    <x v="16348"/>
    <x v="65"/>
    <x v="65"/>
    <x v="8"/>
  </r>
  <r>
    <x v="16349"/>
    <x v="16349"/>
    <x v="65"/>
    <x v="65"/>
    <x v="8"/>
  </r>
  <r>
    <x v="16350"/>
    <x v="16350"/>
    <x v="65"/>
    <x v="65"/>
    <x v="8"/>
  </r>
  <r>
    <x v="16351"/>
    <x v="16351"/>
    <x v="65"/>
    <x v="65"/>
    <x v="8"/>
  </r>
  <r>
    <x v="16352"/>
    <x v="16352"/>
    <x v="65"/>
    <x v="65"/>
    <x v="8"/>
  </r>
  <r>
    <x v="6960"/>
    <x v="6960"/>
    <x v="65"/>
    <x v="65"/>
    <x v="8"/>
  </r>
  <r>
    <x v="16353"/>
    <x v="16353"/>
    <x v="65"/>
    <x v="65"/>
    <x v="8"/>
  </r>
  <r>
    <x v="1587"/>
    <x v="1587"/>
    <x v="65"/>
    <x v="65"/>
    <x v="8"/>
  </r>
  <r>
    <x v="1587"/>
    <x v="1587"/>
    <x v="65"/>
    <x v="65"/>
    <x v="8"/>
  </r>
  <r>
    <x v="7332"/>
    <x v="7332"/>
    <x v="65"/>
    <x v="65"/>
    <x v="8"/>
  </r>
  <r>
    <x v="7332"/>
    <x v="7332"/>
    <x v="65"/>
    <x v="65"/>
    <x v="8"/>
  </r>
  <r>
    <x v="10720"/>
    <x v="10720"/>
    <x v="65"/>
    <x v="65"/>
    <x v="8"/>
  </r>
  <r>
    <x v="2973"/>
    <x v="2973"/>
    <x v="65"/>
    <x v="65"/>
    <x v="8"/>
  </r>
  <r>
    <x v="2975"/>
    <x v="2975"/>
    <x v="65"/>
    <x v="65"/>
    <x v="8"/>
  </r>
  <r>
    <x v="16354"/>
    <x v="16354"/>
    <x v="65"/>
    <x v="65"/>
    <x v="8"/>
  </r>
  <r>
    <x v="9086"/>
    <x v="9086"/>
    <x v="65"/>
    <x v="65"/>
    <x v="8"/>
  </r>
  <r>
    <x v="2979"/>
    <x v="2979"/>
    <x v="65"/>
    <x v="65"/>
    <x v="8"/>
  </r>
  <r>
    <x v="2979"/>
    <x v="2979"/>
    <x v="65"/>
    <x v="65"/>
    <x v="8"/>
  </r>
  <r>
    <x v="12824"/>
    <x v="12824"/>
    <x v="65"/>
    <x v="65"/>
    <x v="8"/>
  </r>
  <r>
    <x v="16355"/>
    <x v="16355"/>
    <x v="65"/>
    <x v="65"/>
    <x v="8"/>
  </r>
  <r>
    <x v="6138"/>
    <x v="6138"/>
    <x v="65"/>
    <x v="65"/>
    <x v="8"/>
  </r>
  <r>
    <x v="16356"/>
    <x v="16356"/>
    <x v="65"/>
    <x v="65"/>
    <x v="8"/>
  </r>
  <r>
    <x v="16357"/>
    <x v="16357"/>
    <x v="65"/>
    <x v="65"/>
    <x v="8"/>
  </r>
  <r>
    <x v="16358"/>
    <x v="16358"/>
    <x v="65"/>
    <x v="65"/>
    <x v="8"/>
  </r>
  <r>
    <x v="16358"/>
    <x v="16358"/>
    <x v="65"/>
    <x v="65"/>
    <x v="8"/>
  </r>
  <r>
    <x v="16359"/>
    <x v="16359"/>
    <x v="65"/>
    <x v="65"/>
    <x v="8"/>
  </r>
  <r>
    <x v="16360"/>
    <x v="16360"/>
    <x v="65"/>
    <x v="65"/>
    <x v="8"/>
  </r>
  <r>
    <x v="16361"/>
    <x v="16361"/>
    <x v="65"/>
    <x v="65"/>
    <x v="8"/>
  </r>
  <r>
    <x v="7020"/>
    <x v="7020"/>
    <x v="65"/>
    <x v="65"/>
    <x v="8"/>
  </r>
  <r>
    <x v="7020"/>
    <x v="7020"/>
    <x v="65"/>
    <x v="65"/>
    <x v="8"/>
  </r>
  <r>
    <x v="16362"/>
    <x v="16362"/>
    <x v="65"/>
    <x v="65"/>
    <x v="8"/>
  </r>
  <r>
    <x v="16363"/>
    <x v="16363"/>
    <x v="65"/>
    <x v="65"/>
    <x v="8"/>
  </r>
  <r>
    <x v="16364"/>
    <x v="16364"/>
    <x v="65"/>
    <x v="65"/>
    <x v="8"/>
  </r>
  <r>
    <x v="16365"/>
    <x v="16365"/>
    <x v="65"/>
    <x v="65"/>
    <x v="8"/>
  </r>
  <r>
    <x v="182"/>
    <x v="182"/>
    <x v="65"/>
    <x v="65"/>
    <x v="8"/>
  </r>
  <r>
    <x v="182"/>
    <x v="182"/>
    <x v="65"/>
    <x v="65"/>
    <x v="8"/>
  </r>
  <r>
    <x v="13924"/>
    <x v="13924"/>
    <x v="65"/>
    <x v="65"/>
    <x v="8"/>
  </r>
  <r>
    <x v="4504"/>
    <x v="4504"/>
    <x v="65"/>
    <x v="65"/>
    <x v="8"/>
  </r>
  <r>
    <x v="16366"/>
    <x v="16366"/>
    <x v="65"/>
    <x v="65"/>
    <x v="8"/>
  </r>
  <r>
    <x v="16367"/>
    <x v="16367"/>
    <x v="65"/>
    <x v="65"/>
    <x v="8"/>
  </r>
  <r>
    <x v="16368"/>
    <x v="16368"/>
    <x v="65"/>
    <x v="65"/>
    <x v="8"/>
  </r>
  <r>
    <x v="16369"/>
    <x v="16369"/>
    <x v="65"/>
    <x v="65"/>
    <x v="8"/>
  </r>
  <r>
    <x v="16370"/>
    <x v="16370"/>
    <x v="65"/>
    <x v="65"/>
    <x v="8"/>
  </r>
  <r>
    <x v="7040"/>
    <x v="7040"/>
    <x v="65"/>
    <x v="65"/>
    <x v="8"/>
  </r>
  <r>
    <x v="992"/>
    <x v="992"/>
    <x v="65"/>
    <x v="65"/>
    <x v="8"/>
  </r>
  <r>
    <x v="992"/>
    <x v="992"/>
    <x v="65"/>
    <x v="65"/>
    <x v="8"/>
  </r>
  <r>
    <x v="4514"/>
    <x v="4514"/>
    <x v="65"/>
    <x v="65"/>
    <x v="8"/>
  </r>
  <r>
    <x v="16371"/>
    <x v="16371"/>
    <x v="65"/>
    <x v="65"/>
    <x v="8"/>
  </r>
  <r>
    <x v="16372"/>
    <x v="16372"/>
    <x v="65"/>
    <x v="65"/>
    <x v="8"/>
  </r>
  <r>
    <x v="16373"/>
    <x v="16373"/>
    <x v="65"/>
    <x v="65"/>
    <x v="8"/>
  </r>
  <r>
    <x v="16374"/>
    <x v="16374"/>
    <x v="65"/>
    <x v="65"/>
    <x v="8"/>
  </r>
  <r>
    <x v="16375"/>
    <x v="16375"/>
    <x v="65"/>
    <x v="65"/>
    <x v="8"/>
  </r>
  <r>
    <x v="6157"/>
    <x v="6157"/>
    <x v="65"/>
    <x v="65"/>
    <x v="8"/>
  </r>
  <r>
    <x v="993"/>
    <x v="993"/>
    <x v="65"/>
    <x v="65"/>
    <x v="8"/>
  </r>
  <r>
    <x v="16376"/>
    <x v="16376"/>
    <x v="65"/>
    <x v="65"/>
    <x v="8"/>
  </r>
  <r>
    <x v="16377"/>
    <x v="16377"/>
    <x v="65"/>
    <x v="65"/>
    <x v="8"/>
  </r>
  <r>
    <x v="16378"/>
    <x v="16378"/>
    <x v="65"/>
    <x v="65"/>
    <x v="8"/>
  </r>
  <r>
    <x v="16379"/>
    <x v="16379"/>
    <x v="65"/>
    <x v="65"/>
    <x v="8"/>
  </r>
  <r>
    <x v="10802"/>
    <x v="10802"/>
    <x v="65"/>
    <x v="65"/>
    <x v="8"/>
  </r>
  <r>
    <x v="16380"/>
    <x v="16380"/>
    <x v="65"/>
    <x v="65"/>
    <x v="8"/>
  </r>
  <r>
    <x v="16381"/>
    <x v="16381"/>
    <x v="65"/>
    <x v="65"/>
    <x v="8"/>
  </r>
  <r>
    <x v="3063"/>
    <x v="3063"/>
    <x v="65"/>
    <x v="65"/>
    <x v="8"/>
  </r>
  <r>
    <x v="6183"/>
    <x v="6183"/>
    <x v="65"/>
    <x v="65"/>
    <x v="8"/>
  </r>
  <r>
    <x v="12261"/>
    <x v="12261"/>
    <x v="65"/>
    <x v="65"/>
    <x v="8"/>
  </r>
  <r>
    <x v="204"/>
    <x v="204"/>
    <x v="65"/>
    <x v="65"/>
    <x v="8"/>
  </r>
  <r>
    <x v="204"/>
    <x v="204"/>
    <x v="65"/>
    <x v="65"/>
    <x v="8"/>
  </r>
  <r>
    <x v="5285"/>
    <x v="5285"/>
    <x v="65"/>
    <x v="65"/>
    <x v="8"/>
  </r>
  <r>
    <x v="9994"/>
    <x v="9994"/>
    <x v="65"/>
    <x v="65"/>
    <x v="8"/>
  </r>
  <r>
    <x v="16382"/>
    <x v="16382"/>
    <x v="65"/>
    <x v="65"/>
    <x v="8"/>
  </r>
  <r>
    <x v="16383"/>
    <x v="16383"/>
    <x v="65"/>
    <x v="65"/>
    <x v="8"/>
  </r>
  <r>
    <x v="16384"/>
    <x v="16384"/>
    <x v="65"/>
    <x v="65"/>
    <x v="8"/>
  </r>
  <r>
    <x v="16385"/>
    <x v="16385"/>
    <x v="65"/>
    <x v="65"/>
    <x v="8"/>
  </r>
  <r>
    <x v="1179"/>
    <x v="1179"/>
    <x v="65"/>
    <x v="65"/>
    <x v="8"/>
  </r>
  <r>
    <x v="16386"/>
    <x v="16386"/>
    <x v="65"/>
    <x v="65"/>
    <x v="8"/>
  </r>
  <r>
    <x v="16387"/>
    <x v="16387"/>
    <x v="65"/>
    <x v="65"/>
    <x v="8"/>
  </r>
  <r>
    <x v="16388"/>
    <x v="16388"/>
    <x v="65"/>
    <x v="65"/>
    <x v="8"/>
  </r>
  <r>
    <x v="16389"/>
    <x v="16389"/>
    <x v="65"/>
    <x v="65"/>
    <x v="8"/>
  </r>
  <r>
    <x v="16390"/>
    <x v="16390"/>
    <x v="65"/>
    <x v="65"/>
    <x v="8"/>
  </r>
  <r>
    <x v="9550"/>
    <x v="9550"/>
    <x v="65"/>
    <x v="65"/>
    <x v="8"/>
  </r>
  <r>
    <x v="16391"/>
    <x v="16391"/>
    <x v="65"/>
    <x v="65"/>
    <x v="8"/>
  </r>
  <r>
    <x v="16392"/>
    <x v="16392"/>
    <x v="65"/>
    <x v="65"/>
    <x v="8"/>
  </r>
  <r>
    <x v="16393"/>
    <x v="16393"/>
    <x v="65"/>
    <x v="65"/>
    <x v="8"/>
  </r>
  <r>
    <x v="7827"/>
    <x v="7827"/>
    <x v="65"/>
    <x v="65"/>
    <x v="8"/>
  </r>
  <r>
    <x v="16394"/>
    <x v="16394"/>
    <x v="65"/>
    <x v="65"/>
    <x v="8"/>
  </r>
  <r>
    <x v="16395"/>
    <x v="16395"/>
    <x v="65"/>
    <x v="65"/>
    <x v="8"/>
  </r>
  <r>
    <x v="16396"/>
    <x v="16396"/>
    <x v="65"/>
    <x v="65"/>
    <x v="8"/>
  </r>
  <r>
    <x v="16397"/>
    <x v="16397"/>
    <x v="65"/>
    <x v="65"/>
    <x v="8"/>
  </r>
  <r>
    <x v="16398"/>
    <x v="16398"/>
    <x v="65"/>
    <x v="65"/>
    <x v="8"/>
  </r>
  <r>
    <x v="1024"/>
    <x v="1024"/>
    <x v="65"/>
    <x v="65"/>
    <x v="8"/>
  </r>
  <r>
    <x v="1024"/>
    <x v="1024"/>
    <x v="65"/>
    <x v="65"/>
    <x v="8"/>
  </r>
  <r>
    <x v="16399"/>
    <x v="16399"/>
    <x v="65"/>
    <x v="65"/>
    <x v="8"/>
  </r>
  <r>
    <x v="16400"/>
    <x v="16400"/>
    <x v="65"/>
    <x v="65"/>
    <x v="8"/>
  </r>
  <r>
    <x v="16401"/>
    <x v="16401"/>
    <x v="65"/>
    <x v="65"/>
    <x v="8"/>
  </r>
  <r>
    <x v="16402"/>
    <x v="16402"/>
    <x v="65"/>
    <x v="65"/>
    <x v="8"/>
  </r>
  <r>
    <x v="16403"/>
    <x v="16403"/>
    <x v="65"/>
    <x v="65"/>
    <x v="8"/>
  </r>
  <r>
    <x v="16404"/>
    <x v="16404"/>
    <x v="65"/>
    <x v="65"/>
    <x v="8"/>
  </r>
  <r>
    <x v="16405"/>
    <x v="16405"/>
    <x v="65"/>
    <x v="65"/>
    <x v="8"/>
  </r>
  <r>
    <x v="16406"/>
    <x v="16406"/>
    <x v="65"/>
    <x v="65"/>
    <x v="8"/>
  </r>
  <r>
    <x v="16407"/>
    <x v="16407"/>
    <x v="65"/>
    <x v="65"/>
    <x v="8"/>
  </r>
  <r>
    <x v="16408"/>
    <x v="16408"/>
    <x v="65"/>
    <x v="65"/>
    <x v="8"/>
  </r>
  <r>
    <x v="16409"/>
    <x v="16409"/>
    <x v="65"/>
    <x v="65"/>
    <x v="8"/>
  </r>
  <r>
    <x v="14647"/>
    <x v="14647"/>
    <x v="65"/>
    <x v="65"/>
    <x v="8"/>
  </r>
  <r>
    <x v="16410"/>
    <x v="16410"/>
    <x v="65"/>
    <x v="65"/>
    <x v="8"/>
  </r>
  <r>
    <x v="16411"/>
    <x v="16411"/>
    <x v="65"/>
    <x v="65"/>
    <x v="8"/>
  </r>
  <r>
    <x v="16412"/>
    <x v="16412"/>
    <x v="65"/>
    <x v="65"/>
    <x v="8"/>
  </r>
  <r>
    <x v="16413"/>
    <x v="16413"/>
    <x v="65"/>
    <x v="65"/>
    <x v="8"/>
  </r>
  <r>
    <x v="16414"/>
    <x v="16414"/>
    <x v="65"/>
    <x v="65"/>
    <x v="8"/>
  </r>
  <r>
    <x v="16415"/>
    <x v="16415"/>
    <x v="65"/>
    <x v="65"/>
    <x v="8"/>
  </r>
  <r>
    <x v="16416"/>
    <x v="16416"/>
    <x v="65"/>
    <x v="65"/>
    <x v="8"/>
  </r>
  <r>
    <x v="16417"/>
    <x v="16417"/>
    <x v="65"/>
    <x v="65"/>
    <x v="8"/>
  </r>
  <r>
    <x v="16418"/>
    <x v="16418"/>
    <x v="65"/>
    <x v="65"/>
    <x v="8"/>
  </r>
  <r>
    <x v="16419"/>
    <x v="16419"/>
    <x v="65"/>
    <x v="65"/>
    <x v="8"/>
  </r>
  <r>
    <x v="16420"/>
    <x v="16420"/>
    <x v="65"/>
    <x v="65"/>
    <x v="8"/>
  </r>
  <r>
    <x v="12443"/>
    <x v="12443"/>
    <x v="65"/>
    <x v="65"/>
    <x v="8"/>
  </r>
  <r>
    <x v="3163"/>
    <x v="3163"/>
    <x v="65"/>
    <x v="65"/>
    <x v="8"/>
  </r>
  <r>
    <x v="16421"/>
    <x v="16421"/>
    <x v="65"/>
    <x v="65"/>
    <x v="8"/>
  </r>
  <r>
    <x v="16422"/>
    <x v="16422"/>
    <x v="65"/>
    <x v="65"/>
    <x v="8"/>
  </r>
  <r>
    <x v="16423"/>
    <x v="16423"/>
    <x v="65"/>
    <x v="65"/>
    <x v="8"/>
  </r>
  <r>
    <x v="251"/>
    <x v="251"/>
    <x v="65"/>
    <x v="65"/>
    <x v="8"/>
  </r>
  <r>
    <x v="253"/>
    <x v="253"/>
    <x v="65"/>
    <x v="65"/>
    <x v="8"/>
  </r>
  <r>
    <x v="16424"/>
    <x v="16424"/>
    <x v="65"/>
    <x v="65"/>
    <x v="8"/>
  </r>
  <r>
    <x v="16425"/>
    <x v="16425"/>
    <x v="65"/>
    <x v="65"/>
    <x v="8"/>
  </r>
  <r>
    <x v="16426"/>
    <x v="16426"/>
    <x v="65"/>
    <x v="65"/>
    <x v="8"/>
  </r>
  <r>
    <x v="1842"/>
    <x v="1842"/>
    <x v="65"/>
    <x v="65"/>
    <x v="8"/>
  </r>
  <r>
    <x v="6225"/>
    <x v="6225"/>
    <x v="65"/>
    <x v="65"/>
    <x v="8"/>
  </r>
  <r>
    <x v="1068"/>
    <x v="1068"/>
    <x v="65"/>
    <x v="65"/>
    <x v="8"/>
  </r>
  <r>
    <x v="1622"/>
    <x v="1622"/>
    <x v="65"/>
    <x v="65"/>
    <x v="8"/>
  </r>
  <r>
    <x v="1622"/>
    <x v="1622"/>
    <x v="65"/>
    <x v="65"/>
    <x v="8"/>
  </r>
  <r>
    <x v="263"/>
    <x v="263"/>
    <x v="65"/>
    <x v="65"/>
    <x v="8"/>
  </r>
  <r>
    <x v="1071"/>
    <x v="1071"/>
    <x v="65"/>
    <x v="65"/>
    <x v="8"/>
  </r>
  <r>
    <x v="16427"/>
    <x v="16427"/>
    <x v="65"/>
    <x v="65"/>
    <x v="8"/>
  </r>
  <r>
    <x v="5944"/>
    <x v="5944"/>
    <x v="65"/>
    <x v="65"/>
    <x v="8"/>
  </r>
  <r>
    <x v="268"/>
    <x v="268"/>
    <x v="65"/>
    <x v="65"/>
    <x v="8"/>
  </r>
  <r>
    <x v="269"/>
    <x v="269"/>
    <x v="65"/>
    <x v="65"/>
    <x v="8"/>
  </r>
  <r>
    <x v="16428"/>
    <x v="16428"/>
    <x v="65"/>
    <x v="65"/>
    <x v="8"/>
  </r>
  <r>
    <x v="14079"/>
    <x v="14079"/>
    <x v="65"/>
    <x v="65"/>
    <x v="8"/>
  </r>
  <r>
    <x v="16429"/>
    <x v="16429"/>
    <x v="65"/>
    <x v="65"/>
    <x v="8"/>
  </r>
  <r>
    <x v="16430"/>
    <x v="16430"/>
    <x v="65"/>
    <x v="65"/>
    <x v="8"/>
  </r>
  <r>
    <x v="6236"/>
    <x v="6236"/>
    <x v="65"/>
    <x v="65"/>
    <x v="8"/>
  </r>
  <r>
    <x v="16431"/>
    <x v="16431"/>
    <x v="65"/>
    <x v="65"/>
    <x v="8"/>
  </r>
  <r>
    <x v="16432"/>
    <x v="16432"/>
    <x v="65"/>
    <x v="65"/>
    <x v="8"/>
  </r>
  <r>
    <x v="16433"/>
    <x v="16433"/>
    <x v="65"/>
    <x v="65"/>
    <x v="8"/>
  </r>
  <r>
    <x v="16434"/>
    <x v="16434"/>
    <x v="65"/>
    <x v="65"/>
    <x v="8"/>
  </r>
  <r>
    <x v="3182"/>
    <x v="3182"/>
    <x v="65"/>
    <x v="65"/>
    <x v="8"/>
  </r>
  <r>
    <x v="16435"/>
    <x v="16435"/>
    <x v="65"/>
    <x v="65"/>
    <x v="8"/>
  </r>
  <r>
    <x v="16436"/>
    <x v="16436"/>
    <x v="65"/>
    <x v="65"/>
    <x v="8"/>
  </r>
  <r>
    <x v="16437"/>
    <x v="16437"/>
    <x v="65"/>
    <x v="65"/>
    <x v="8"/>
  </r>
  <r>
    <x v="16438"/>
    <x v="16438"/>
    <x v="65"/>
    <x v="65"/>
    <x v="8"/>
  </r>
  <r>
    <x v="16439"/>
    <x v="16439"/>
    <x v="65"/>
    <x v="65"/>
    <x v="8"/>
  </r>
  <r>
    <x v="16440"/>
    <x v="16440"/>
    <x v="65"/>
    <x v="65"/>
    <x v="8"/>
  </r>
  <r>
    <x v="16441"/>
    <x v="16441"/>
    <x v="65"/>
    <x v="65"/>
    <x v="8"/>
  </r>
  <r>
    <x v="16442"/>
    <x v="16442"/>
    <x v="65"/>
    <x v="65"/>
    <x v="8"/>
  </r>
  <r>
    <x v="14673"/>
    <x v="14673"/>
    <x v="65"/>
    <x v="65"/>
    <x v="8"/>
  </r>
  <r>
    <x v="16443"/>
    <x v="16443"/>
    <x v="65"/>
    <x v="65"/>
    <x v="8"/>
  </r>
  <r>
    <x v="16444"/>
    <x v="16444"/>
    <x v="65"/>
    <x v="65"/>
    <x v="8"/>
  </r>
  <r>
    <x v="16445"/>
    <x v="16445"/>
    <x v="65"/>
    <x v="65"/>
    <x v="8"/>
  </r>
  <r>
    <x v="285"/>
    <x v="285"/>
    <x v="65"/>
    <x v="65"/>
    <x v="8"/>
  </r>
  <r>
    <x v="16446"/>
    <x v="16446"/>
    <x v="65"/>
    <x v="65"/>
    <x v="8"/>
  </r>
  <r>
    <x v="3197"/>
    <x v="3197"/>
    <x v="65"/>
    <x v="65"/>
    <x v="8"/>
  </r>
  <r>
    <x v="16447"/>
    <x v="16447"/>
    <x v="65"/>
    <x v="65"/>
    <x v="8"/>
  </r>
  <r>
    <x v="16448"/>
    <x v="16448"/>
    <x v="65"/>
    <x v="65"/>
    <x v="8"/>
  </r>
  <r>
    <x v="16449"/>
    <x v="16449"/>
    <x v="65"/>
    <x v="65"/>
    <x v="8"/>
  </r>
  <r>
    <x v="16450"/>
    <x v="16450"/>
    <x v="65"/>
    <x v="65"/>
    <x v="8"/>
  </r>
  <r>
    <x v="16451"/>
    <x v="16451"/>
    <x v="65"/>
    <x v="65"/>
    <x v="8"/>
  </r>
  <r>
    <x v="16452"/>
    <x v="16452"/>
    <x v="65"/>
    <x v="65"/>
    <x v="8"/>
  </r>
  <r>
    <x v="2661"/>
    <x v="2661"/>
    <x v="65"/>
    <x v="65"/>
    <x v="8"/>
  </r>
  <r>
    <x v="3227"/>
    <x v="3227"/>
    <x v="65"/>
    <x v="65"/>
    <x v="8"/>
  </r>
  <r>
    <x v="11692"/>
    <x v="11692"/>
    <x v="65"/>
    <x v="65"/>
    <x v="8"/>
  </r>
  <r>
    <x v="16453"/>
    <x v="16453"/>
    <x v="65"/>
    <x v="65"/>
    <x v="8"/>
  </r>
  <r>
    <x v="16454"/>
    <x v="16454"/>
    <x v="65"/>
    <x v="65"/>
    <x v="8"/>
  </r>
  <r>
    <x v="16455"/>
    <x v="16455"/>
    <x v="65"/>
    <x v="65"/>
    <x v="8"/>
  </r>
  <r>
    <x v="16456"/>
    <x v="16456"/>
    <x v="65"/>
    <x v="65"/>
    <x v="8"/>
  </r>
  <r>
    <x v="16457"/>
    <x v="16457"/>
    <x v="65"/>
    <x v="65"/>
    <x v="8"/>
  </r>
  <r>
    <x v="13094"/>
    <x v="13094"/>
    <x v="65"/>
    <x v="65"/>
    <x v="8"/>
  </r>
  <r>
    <x v="16458"/>
    <x v="16458"/>
    <x v="65"/>
    <x v="65"/>
    <x v="8"/>
  </r>
  <r>
    <x v="16458"/>
    <x v="16458"/>
    <x v="65"/>
    <x v="65"/>
    <x v="8"/>
  </r>
  <r>
    <x v="16459"/>
    <x v="16459"/>
    <x v="65"/>
    <x v="65"/>
    <x v="8"/>
  </r>
  <r>
    <x v="13103"/>
    <x v="13103"/>
    <x v="65"/>
    <x v="65"/>
    <x v="8"/>
  </r>
  <r>
    <x v="16460"/>
    <x v="16460"/>
    <x v="65"/>
    <x v="65"/>
    <x v="8"/>
  </r>
  <r>
    <x v="16461"/>
    <x v="16461"/>
    <x v="65"/>
    <x v="65"/>
    <x v="8"/>
  </r>
  <r>
    <x v="825"/>
    <x v="825"/>
    <x v="65"/>
    <x v="65"/>
    <x v="8"/>
  </r>
  <r>
    <x v="825"/>
    <x v="825"/>
    <x v="65"/>
    <x v="65"/>
    <x v="8"/>
  </r>
  <r>
    <x v="16462"/>
    <x v="16462"/>
    <x v="65"/>
    <x v="65"/>
    <x v="8"/>
  </r>
  <r>
    <x v="16463"/>
    <x v="16463"/>
    <x v="65"/>
    <x v="65"/>
    <x v="8"/>
  </r>
  <r>
    <x v="16464"/>
    <x v="16464"/>
    <x v="65"/>
    <x v="65"/>
    <x v="8"/>
  </r>
  <r>
    <x v="16465"/>
    <x v="16465"/>
    <x v="65"/>
    <x v="65"/>
    <x v="8"/>
  </r>
  <r>
    <x v="16466"/>
    <x v="16466"/>
    <x v="65"/>
    <x v="65"/>
    <x v="8"/>
  </r>
  <r>
    <x v="16467"/>
    <x v="16467"/>
    <x v="65"/>
    <x v="65"/>
    <x v="8"/>
  </r>
  <r>
    <x v="16468"/>
    <x v="16468"/>
    <x v="65"/>
    <x v="65"/>
    <x v="8"/>
  </r>
  <r>
    <x v="2283"/>
    <x v="2283"/>
    <x v="65"/>
    <x v="65"/>
    <x v="8"/>
  </r>
  <r>
    <x v="16469"/>
    <x v="16469"/>
    <x v="65"/>
    <x v="65"/>
    <x v="8"/>
  </r>
  <r>
    <x v="16470"/>
    <x v="16470"/>
    <x v="65"/>
    <x v="65"/>
    <x v="8"/>
  </r>
  <r>
    <x v="16471"/>
    <x v="16471"/>
    <x v="65"/>
    <x v="65"/>
    <x v="8"/>
  </r>
  <r>
    <x v="16472"/>
    <x v="16472"/>
    <x v="66"/>
    <x v="66"/>
    <x v="7"/>
  </r>
  <r>
    <x v="16473"/>
    <x v="16473"/>
    <x v="66"/>
    <x v="66"/>
    <x v="7"/>
  </r>
  <r>
    <x v="16474"/>
    <x v="16474"/>
    <x v="66"/>
    <x v="66"/>
    <x v="7"/>
  </r>
  <r>
    <x v="16475"/>
    <x v="16475"/>
    <x v="66"/>
    <x v="66"/>
    <x v="7"/>
  </r>
  <r>
    <x v="16476"/>
    <x v="16476"/>
    <x v="66"/>
    <x v="66"/>
    <x v="7"/>
  </r>
  <r>
    <x v="16477"/>
    <x v="16477"/>
    <x v="66"/>
    <x v="66"/>
    <x v="7"/>
  </r>
  <r>
    <x v="16478"/>
    <x v="16478"/>
    <x v="66"/>
    <x v="66"/>
    <x v="7"/>
  </r>
  <r>
    <x v="16479"/>
    <x v="16479"/>
    <x v="66"/>
    <x v="66"/>
    <x v="7"/>
  </r>
  <r>
    <x v="16480"/>
    <x v="16480"/>
    <x v="66"/>
    <x v="66"/>
    <x v="7"/>
  </r>
  <r>
    <x v="16481"/>
    <x v="16481"/>
    <x v="66"/>
    <x v="66"/>
    <x v="7"/>
  </r>
  <r>
    <x v="16482"/>
    <x v="16482"/>
    <x v="66"/>
    <x v="66"/>
    <x v="7"/>
  </r>
  <r>
    <x v="11198"/>
    <x v="11198"/>
    <x v="66"/>
    <x v="66"/>
    <x v="7"/>
  </r>
  <r>
    <x v="16483"/>
    <x v="16483"/>
    <x v="66"/>
    <x v="66"/>
    <x v="7"/>
  </r>
  <r>
    <x v="16484"/>
    <x v="16484"/>
    <x v="66"/>
    <x v="66"/>
    <x v="7"/>
  </r>
  <r>
    <x v="16485"/>
    <x v="16485"/>
    <x v="66"/>
    <x v="66"/>
    <x v="7"/>
  </r>
  <r>
    <x v="16486"/>
    <x v="16486"/>
    <x v="66"/>
    <x v="66"/>
    <x v="7"/>
  </r>
  <r>
    <x v="16487"/>
    <x v="16487"/>
    <x v="66"/>
    <x v="66"/>
    <x v="7"/>
  </r>
  <r>
    <x v="16488"/>
    <x v="16488"/>
    <x v="66"/>
    <x v="66"/>
    <x v="7"/>
  </r>
  <r>
    <x v="16489"/>
    <x v="16489"/>
    <x v="66"/>
    <x v="66"/>
    <x v="7"/>
  </r>
  <r>
    <x v="16490"/>
    <x v="16490"/>
    <x v="66"/>
    <x v="66"/>
    <x v="7"/>
  </r>
  <r>
    <x v="16491"/>
    <x v="16491"/>
    <x v="66"/>
    <x v="66"/>
    <x v="7"/>
  </r>
  <r>
    <x v="16492"/>
    <x v="16492"/>
    <x v="66"/>
    <x v="66"/>
    <x v="7"/>
  </r>
  <r>
    <x v="16493"/>
    <x v="16493"/>
    <x v="66"/>
    <x v="66"/>
    <x v="7"/>
  </r>
  <r>
    <x v="16494"/>
    <x v="16494"/>
    <x v="66"/>
    <x v="66"/>
    <x v="7"/>
  </r>
  <r>
    <x v="16495"/>
    <x v="16495"/>
    <x v="66"/>
    <x v="66"/>
    <x v="7"/>
  </r>
  <r>
    <x v="16496"/>
    <x v="16496"/>
    <x v="66"/>
    <x v="66"/>
    <x v="7"/>
  </r>
  <r>
    <x v="16497"/>
    <x v="16497"/>
    <x v="66"/>
    <x v="66"/>
    <x v="7"/>
  </r>
  <r>
    <x v="16497"/>
    <x v="16497"/>
    <x v="66"/>
    <x v="66"/>
    <x v="7"/>
  </r>
  <r>
    <x v="16498"/>
    <x v="16498"/>
    <x v="66"/>
    <x v="66"/>
    <x v="7"/>
  </r>
  <r>
    <x v="16499"/>
    <x v="16499"/>
    <x v="66"/>
    <x v="66"/>
    <x v="7"/>
  </r>
  <r>
    <x v="15720"/>
    <x v="15720"/>
    <x v="66"/>
    <x v="66"/>
    <x v="7"/>
  </r>
  <r>
    <x v="16500"/>
    <x v="16500"/>
    <x v="66"/>
    <x v="66"/>
    <x v="7"/>
  </r>
  <r>
    <x v="16501"/>
    <x v="16501"/>
    <x v="66"/>
    <x v="66"/>
    <x v="7"/>
  </r>
  <r>
    <x v="16502"/>
    <x v="16502"/>
    <x v="66"/>
    <x v="66"/>
    <x v="7"/>
  </r>
  <r>
    <x v="16503"/>
    <x v="16503"/>
    <x v="66"/>
    <x v="66"/>
    <x v="7"/>
  </r>
  <r>
    <x v="2350"/>
    <x v="2350"/>
    <x v="66"/>
    <x v="66"/>
    <x v="7"/>
  </r>
  <r>
    <x v="16504"/>
    <x v="16504"/>
    <x v="66"/>
    <x v="66"/>
    <x v="7"/>
  </r>
  <r>
    <x v="16505"/>
    <x v="16505"/>
    <x v="66"/>
    <x v="66"/>
    <x v="7"/>
  </r>
  <r>
    <x v="16506"/>
    <x v="16506"/>
    <x v="66"/>
    <x v="66"/>
    <x v="7"/>
  </r>
  <r>
    <x v="16507"/>
    <x v="16507"/>
    <x v="66"/>
    <x v="66"/>
    <x v="7"/>
  </r>
  <r>
    <x v="16508"/>
    <x v="16508"/>
    <x v="66"/>
    <x v="66"/>
    <x v="7"/>
  </r>
  <r>
    <x v="16509"/>
    <x v="16509"/>
    <x v="66"/>
    <x v="66"/>
    <x v="7"/>
  </r>
  <r>
    <x v="16510"/>
    <x v="16510"/>
    <x v="66"/>
    <x v="66"/>
    <x v="7"/>
  </r>
  <r>
    <x v="16511"/>
    <x v="16511"/>
    <x v="66"/>
    <x v="66"/>
    <x v="7"/>
  </r>
  <r>
    <x v="16512"/>
    <x v="16512"/>
    <x v="66"/>
    <x v="66"/>
    <x v="7"/>
  </r>
  <r>
    <x v="16513"/>
    <x v="16513"/>
    <x v="66"/>
    <x v="66"/>
    <x v="7"/>
  </r>
  <r>
    <x v="16514"/>
    <x v="16514"/>
    <x v="66"/>
    <x v="66"/>
    <x v="7"/>
  </r>
  <r>
    <x v="16515"/>
    <x v="16515"/>
    <x v="66"/>
    <x v="66"/>
    <x v="7"/>
  </r>
  <r>
    <x v="16516"/>
    <x v="16516"/>
    <x v="66"/>
    <x v="66"/>
    <x v="7"/>
  </r>
  <r>
    <x v="16517"/>
    <x v="16517"/>
    <x v="66"/>
    <x v="66"/>
    <x v="7"/>
  </r>
  <r>
    <x v="16518"/>
    <x v="16518"/>
    <x v="66"/>
    <x v="66"/>
    <x v="7"/>
  </r>
  <r>
    <x v="16519"/>
    <x v="16519"/>
    <x v="66"/>
    <x v="66"/>
    <x v="7"/>
  </r>
  <r>
    <x v="16520"/>
    <x v="16520"/>
    <x v="66"/>
    <x v="66"/>
    <x v="7"/>
  </r>
  <r>
    <x v="16521"/>
    <x v="16521"/>
    <x v="66"/>
    <x v="66"/>
    <x v="7"/>
  </r>
  <r>
    <x v="16522"/>
    <x v="16522"/>
    <x v="66"/>
    <x v="66"/>
    <x v="7"/>
  </r>
  <r>
    <x v="16523"/>
    <x v="16523"/>
    <x v="66"/>
    <x v="66"/>
    <x v="7"/>
  </r>
  <r>
    <x v="16524"/>
    <x v="16524"/>
    <x v="66"/>
    <x v="66"/>
    <x v="7"/>
  </r>
  <r>
    <x v="16525"/>
    <x v="16525"/>
    <x v="66"/>
    <x v="66"/>
    <x v="7"/>
  </r>
  <r>
    <x v="16526"/>
    <x v="16526"/>
    <x v="66"/>
    <x v="66"/>
    <x v="7"/>
  </r>
  <r>
    <x v="3474"/>
    <x v="3474"/>
    <x v="66"/>
    <x v="66"/>
    <x v="7"/>
  </r>
  <r>
    <x v="16527"/>
    <x v="16527"/>
    <x v="66"/>
    <x v="66"/>
    <x v="7"/>
  </r>
  <r>
    <x v="16528"/>
    <x v="16528"/>
    <x v="66"/>
    <x v="66"/>
    <x v="7"/>
  </r>
  <r>
    <x v="16529"/>
    <x v="16529"/>
    <x v="66"/>
    <x v="66"/>
    <x v="7"/>
  </r>
  <r>
    <x v="14423"/>
    <x v="14423"/>
    <x v="66"/>
    <x v="66"/>
    <x v="7"/>
  </r>
  <r>
    <x v="16530"/>
    <x v="16530"/>
    <x v="66"/>
    <x v="66"/>
    <x v="7"/>
  </r>
  <r>
    <x v="16531"/>
    <x v="16531"/>
    <x v="66"/>
    <x v="66"/>
    <x v="7"/>
  </r>
  <r>
    <x v="16532"/>
    <x v="16532"/>
    <x v="66"/>
    <x v="66"/>
    <x v="7"/>
  </r>
  <r>
    <x v="16533"/>
    <x v="16533"/>
    <x v="66"/>
    <x v="66"/>
    <x v="7"/>
  </r>
  <r>
    <x v="16534"/>
    <x v="16534"/>
    <x v="66"/>
    <x v="66"/>
    <x v="7"/>
  </r>
  <r>
    <x v="16535"/>
    <x v="16535"/>
    <x v="66"/>
    <x v="66"/>
    <x v="7"/>
  </r>
  <r>
    <x v="10361"/>
    <x v="10361"/>
    <x v="66"/>
    <x v="66"/>
    <x v="7"/>
  </r>
  <r>
    <x v="16536"/>
    <x v="16536"/>
    <x v="66"/>
    <x v="66"/>
    <x v="7"/>
  </r>
  <r>
    <x v="16537"/>
    <x v="16537"/>
    <x v="66"/>
    <x v="66"/>
    <x v="7"/>
  </r>
  <r>
    <x v="16538"/>
    <x v="16538"/>
    <x v="66"/>
    <x v="66"/>
    <x v="7"/>
  </r>
  <r>
    <x v="16539"/>
    <x v="16539"/>
    <x v="66"/>
    <x v="66"/>
    <x v="7"/>
  </r>
  <r>
    <x v="16540"/>
    <x v="16540"/>
    <x v="66"/>
    <x v="66"/>
    <x v="7"/>
  </r>
  <r>
    <x v="16541"/>
    <x v="16541"/>
    <x v="66"/>
    <x v="66"/>
    <x v="7"/>
  </r>
  <r>
    <x v="16542"/>
    <x v="16542"/>
    <x v="66"/>
    <x v="66"/>
    <x v="7"/>
  </r>
  <r>
    <x v="16543"/>
    <x v="16543"/>
    <x v="66"/>
    <x v="66"/>
    <x v="7"/>
  </r>
  <r>
    <x v="16544"/>
    <x v="16544"/>
    <x v="66"/>
    <x v="66"/>
    <x v="7"/>
  </r>
  <r>
    <x v="16545"/>
    <x v="16545"/>
    <x v="66"/>
    <x v="66"/>
    <x v="7"/>
  </r>
  <r>
    <x v="16546"/>
    <x v="16546"/>
    <x v="66"/>
    <x v="66"/>
    <x v="7"/>
  </r>
  <r>
    <x v="16547"/>
    <x v="16547"/>
    <x v="66"/>
    <x v="66"/>
    <x v="7"/>
  </r>
  <r>
    <x v="16548"/>
    <x v="16548"/>
    <x v="66"/>
    <x v="66"/>
    <x v="7"/>
  </r>
  <r>
    <x v="16549"/>
    <x v="16549"/>
    <x v="66"/>
    <x v="66"/>
    <x v="7"/>
  </r>
  <r>
    <x v="16550"/>
    <x v="16550"/>
    <x v="66"/>
    <x v="66"/>
    <x v="7"/>
  </r>
  <r>
    <x v="16551"/>
    <x v="16551"/>
    <x v="66"/>
    <x v="66"/>
    <x v="7"/>
  </r>
  <r>
    <x v="12359"/>
    <x v="12359"/>
    <x v="66"/>
    <x v="66"/>
    <x v="7"/>
  </r>
  <r>
    <x v="16552"/>
    <x v="16552"/>
    <x v="66"/>
    <x v="66"/>
    <x v="7"/>
  </r>
  <r>
    <x v="16553"/>
    <x v="16553"/>
    <x v="66"/>
    <x v="66"/>
    <x v="7"/>
  </r>
  <r>
    <x v="14480"/>
    <x v="14480"/>
    <x v="66"/>
    <x v="66"/>
    <x v="7"/>
  </r>
  <r>
    <x v="16554"/>
    <x v="16554"/>
    <x v="66"/>
    <x v="66"/>
    <x v="7"/>
  </r>
  <r>
    <x v="16555"/>
    <x v="16555"/>
    <x v="66"/>
    <x v="66"/>
    <x v="7"/>
  </r>
  <r>
    <x v="16556"/>
    <x v="16556"/>
    <x v="66"/>
    <x v="66"/>
    <x v="7"/>
  </r>
  <r>
    <x v="16557"/>
    <x v="16557"/>
    <x v="66"/>
    <x v="66"/>
    <x v="7"/>
  </r>
  <r>
    <x v="16558"/>
    <x v="16558"/>
    <x v="66"/>
    <x v="66"/>
    <x v="7"/>
  </r>
  <r>
    <x v="16559"/>
    <x v="16559"/>
    <x v="66"/>
    <x v="66"/>
    <x v="7"/>
  </r>
  <r>
    <x v="16560"/>
    <x v="16560"/>
    <x v="66"/>
    <x v="66"/>
    <x v="7"/>
  </r>
  <r>
    <x v="16561"/>
    <x v="16561"/>
    <x v="66"/>
    <x v="66"/>
    <x v="7"/>
  </r>
  <r>
    <x v="16562"/>
    <x v="16562"/>
    <x v="66"/>
    <x v="66"/>
    <x v="7"/>
  </r>
  <r>
    <x v="16563"/>
    <x v="16563"/>
    <x v="66"/>
    <x v="66"/>
    <x v="7"/>
  </r>
  <r>
    <x v="16564"/>
    <x v="16564"/>
    <x v="66"/>
    <x v="66"/>
    <x v="7"/>
  </r>
  <r>
    <x v="16565"/>
    <x v="16565"/>
    <x v="66"/>
    <x v="66"/>
    <x v="7"/>
  </r>
  <r>
    <x v="2837"/>
    <x v="2837"/>
    <x v="66"/>
    <x v="66"/>
    <x v="7"/>
  </r>
  <r>
    <x v="2837"/>
    <x v="2837"/>
    <x v="66"/>
    <x v="66"/>
    <x v="7"/>
  </r>
  <r>
    <x v="10382"/>
    <x v="10382"/>
    <x v="66"/>
    <x v="66"/>
    <x v="7"/>
  </r>
  <r>
    <x v="16566"/>
    <x v="16566"/>
    <x v="66"/>
    <x v="66"/>
    <x v="7"/>
  </r>
  <r>
    <x v="16567"/>
    <x v="16567"/>
    <x v="66"/>
    <x v="66"/>
    <x v="7"/>
  </r>
  <r>
    <x v="16568"/>
    <x v="16568"/>
    <x v="66"/>
    <x v="66"/>
    <x v="7"/>
  </r>
  <r>
    <x v="16569"/>
    <x v="16569"/>
    <x v="66"/>
    <x v="66"/>
    <x v="7"/>
  </r>
  <r>
    <x v="16570"/>
    <x v="16570"/>
    <x v="66"/>
    <x v="66"/>
    <x v="7"/>
  </r>
  <r>
    <x v="16571"/>
    <x v="16571"/>
    <x v="66"/>
    <x v="66"/>
    <x v="7"/>
  </r>
  <r>
    <x v="16572"/>
    <x v="16572"/>
    <x v="66"/>
    <x v="66"/>
    <x v="7"/>
  </r>
  <r>
    <x v="16573"/>
    <x v="16573"/>
    <x v="66"/>
    <x v="66"/>
    <x v="7"/>
  </r>
  <r>
    <x v="16574"/>
    <x v="16574"/>
    <x v="66"/>
    <x v="66"/>
    <x v="7"/>
  </r>
  <r>
    <x v="16575"/>
    <x v="16575"/>
    <x v="66"/>
    <x v="66"/>
    <x v="7"/>
  </r>
  <r>
    <x v="16576"/>
    <x v="16576"/>
    <x v="66"/>
    <x v="66"/>
    <x v="7"/>
  </r>
  <r>
    <x v="16577"/>
    <x v="16577"/>
    <x v="66"/>
    <x v="66"/>
    <x v="7"/>
  </r>
  <r>
    <x v="16578"/>
    <x v="16578"/>
    <x v="66"/>
    <x v="66"/>
    <x v="7"/>
  </r>
  <r>
    <x v="16579"/>
    <x v="16579"/>
    <x v="66"/>
    <x v="66"/>
    <x v="7"/>
  </r>
  <r>
    <x v="16580"/>
    <x v="16580"/>
    <x v="66"/>
    <x v="66"/>
    <x v="7"/>
  </r>
  <r>
    <x v="16581"/>
    <x v="16581"/>
    <x v="66"/>
    <x v="66"/>
    <x v="7"/>
  </r>
  <r>
    <x v="16582"/>
    <x v="16582"/>
    <x v="66"/>
    <x v="66"/>
    <x v="7"/>
  </r>
  <r>
    <x v="16582"/>
    <x v="16582"/>
    <x v="66"/>
    <x v="66"/>
    <x v="7"/>
  </r>
  <r>
    <x v="16583"/>
    <x v="16583"/>
    <x v="66"/>
    <x v="66"/>
    <x v="7"/>
  </r>
  <r>
    <x v="16584"/>
    <x v="16584"/>
    <x v="66"/>
    <x v="66"/>
    <x v="7"/>
  </r>
  <r>
    <x v="16585"/>
    <x v="16585"/>
    <x v="66"/>
    <x v="66"/>
    <x v="7"/>
  </r>
  <r>
    <x v="16586"/>
    <x v="16586"/>
    <x v="66"/>
    <x v="66"/>
    <x v="7"/>
  </r>
  <r>
    <x v="16587"/>
    <x v="16587"/>
    <x v="66"/>
    <x v="66"/>
    <x v="7"/>
  </r>
  <r>
    <x v="16588"/>
    <x v="16588"/>
    <x v="66"/>
    <x v="66"/>
    <x v="7"/>
  </r>
  <r>
    <x v="14518"/>
    <x v="14518"/>
    <x v="66"/>
    <x v="66"/>
    <x v="7"/>
  </r>
  <r>
    <x v="2905"/>
    <x v="2905"/>
    <x v="66"/>
    <x v="66"/>
    <x v="7"/>
  </r>
  <r>
    <x v="16589"/>
    <x v="16589"/>
    <x v="66"/>
    <x v="66"/>
    <x v="7"/>
  </r>
  <r>
    <x v="16590"/>
    <x v="16590"/>
    <x v="66"/>
    <x v="66"/>
    <x v="7"/>
  </r>
  <r>
    <x v="16591"/>
    <x v="16591"/>
    <x v="66"/>
    <x v="66"/>
    <x v="7"/>
  </r>
  <r>
    <x v="16592"/>
    <x v="16592"/>
    <x v="66"/>
    <x v="66"/>
    <x v="7"/>
  </r>
  <r>
    <x v="16593"/>
    <x v="16593"/>
    <x v="66"/>
    <x v="66"/>
    <x v="7"/>
  </r>
  <r>
    <x v="6349"/>
    <x v="6349"/>
    <x v="66"/>
    <x v="66"/>
    <x v="7"/>
  </r>
  <r>
    <x v="16594"/>
    <x v="16594"/>
    <x v="66"/>
    <x v="66"/>
    <x v="7"/>
  </r>
  <r>
    <x v="16595"/>
    <x v="16595"/>
    <x v="66"/>
    <x v="66"/>
    <x v="7"/>
  </r>
  <r>
    <x v="13353"/>
    <x v="13353"/>
    <x v="66"/>
    <x v="66"/>
    <x v="7"/>
  </r>
  <r>
    <x v="16596"/>
    <x v="16596"/>
    <x v="66"/>
    <x v="66"/>
    <x v="7"/>
  </r>
  <r>
    <x v="16597"/>
    <x v="16597"/>
    <x v="66"/>
    <x v="66"/>
    <x v="7"/>
  </r>
  <r>
    <x v="16597"/>
    <x v="16597"/>
    <x v="66"/>
    <x v="66"/>
    <x v="7"/>
  </r>
  <r>
    <x v="16598"/>
    <x v="16598"/>
    <x v="66"/>
    <x v="66"/>
    <x v="7"/>
  </r>
  <r>
    <x v="16598"/>
    <x v="16598"/>
    <x v="66"/>
    <x v="66"/>
    <x v="7"/>
  </r>
  <r>
    <x v="12388"/>
    <x v="12388"/>
    <x v="66"/>
    <x v="66"/>
    <x v="7"/>
  </r>
  <r>
    <x v="16599"/>
    <x v="16599"/>
    <x v="66"/>
    <x v="66"/>
    <x v="7"/>
  </r>
  <r>
    <x v="16600"/>
    <x v="16600"/>
    <x v="66"/>
    <x v="66"/>
    <x v="7"/>
  </r>
  <r>
    <x v="16601"/>
    <x v="16601"/>
    <x v="66"/>
    <x v="66"/>
    <x v="7"/>
  </r>
  <r>
    <x v="16602"/>
    <x v="16602"/>
    <x v="66"/>
    <x v="66"/>
    <x v="7"/>
  </r>
  <r>
    <x v="16603"/>
    <x v="16603"/>
    <x v="66"/>
    <x v="66"/>
    <x v="7"/>
  </r>
  <r>
    <x v="12779"/>
    <x v="12779"/>
    <x v="66"/>
    <x v="66"/>
    <x v="7"/>
  </r>
  <r>
    <x v="16604"/>
    <x v="16604"/>
    <x v="66"/>
    <x v="66"/>
    <x v="7"/>
  </r>
  <r>
    <x v="16605"/>
    <x v="16605"/>
    <x v="66"/>
    <x v="66"/>
    <x v="7"/>
  </r>
  <r>
    <x v="16606"/>
    <x v="16606"/>
    <x v="66"/>
    <x v="66"/>
    <x v="7"/>
  </r>
  <r>
    <x v="16606"/>
    <x v="16606"/>
    <x v="66"/>
    <x v="66"/>
    <x v="7"/>
  </r>
  <r>
    <x v="16607"/>
    <x v="16607"/>
    <x v="66"/>
    <x v="66"/>
    <x v="7"/>
  </r>
  <r>
    <x v="16608"/>
    <x v="16608"/>
    <x v="66"/>
    <x v="66"/>
    <x v="7"/>
  </r>
  <r>
    <x v="16609"/>
    <x v="16609"/>
    <x v="66"/>
    <x v="66"/>
    <x v="7"/>
  </r>
  <r>
    <x v="16610"/>
    <x v="16610"/>
    <x v="66"/>
    <x v="66"/>
    <x v="7"/>
  </r>
  <r>
    <x v="16611"/>
    <x v="16611"/>
    <x v="66"/>
    <x v="66"/>
    <x v="7"/>
  </r>
  <r>
    <x v="1712"/>
    <x v="1712"/>
    <x v="66"/>
    <x v="66"/>
    <x v="7"/>
  </r>
  <r>
    <x v="16612"/>
    <x v="16612"/>
    <x v="66"/>
    <x v="66"/>
    <x v="7"/>
  </r>
  <r>
    <x v="16613"/>
    <x v="16613"/>
    <x v="66"/>
    <x v="66"/>
    <x v="7"/>
  </r>
  <r>
    <x v="16614"/>
    <x v="16614"/>
    <x v="66"/>
    <x v="66"/>
    <x v="7"/>
  </r>
  <r>
    <x v="16615"/>
    <x v="16615"/>
    <x v="66"/>
    <x v="66"/>
    <x v="7"/>
  </r>
  <r>
    <x v="16616"/>
    <x v="16616"/>
    <x v="66"/>
    <x v="66"/>
    <x v="7"/>
  </r>
  <r>
    <x v="16617"/>
    <x v="16617"/>
    <x v="66"/>
    <x v="66"/>
    <x v="7"/>
  </r>
  <r>
    <x v="16618"/>
    <x v="16618"/>
    <x v="66"/>
    <x v="66"/>
    <x v="7"/>
  </r>
  <r>
    <x v="16619"/>
    <x v="16619"/>
    <x v="66"/>
    <x v="66"/>
    <x v="7"/>
  </r>
  <r>
    <x v="16620"/>
    <x v="16620"/>
    <x v="66"/>
    <x v="66"/>
    <x v="7"/>
  </r>
  <r>
    <x v="16621"/>
    <x v="16621"/>
    <x v="66"/>
    <x v="66"/>
    <x v="7"/>
  </r>
  <r>
    <x v="6379"/>
    <x v="6379"/>
    <x v="66"/>
    <x v="66"/>
    <x v="7"/>
  </r>
  <r>
    <x v="16622"/>
    <x v="16622"/>
    <x v="66"/>
    <x v="66"/>
    <x v="7"/>
  </r>
  <r>
    <x v="16623"/>
    <x v="16623"/>
    <x v="66"/>
    <x v="66"/>
    <x v="7"/>
  </r>
  <r>
    <x v="16624"/>
    <x v="16624"/>
    <x v="66"/>
    <x v="66"/>
    <x v="7"/>
  </r>
  <r>
    <x v="16625"/>
    <x v="16625"/>
    <x v="66"/>
    <x v="66"/>
    <x v="7"/>
  </r>
  <r>
    <x v="16626"/>
    <x v="16626"/>
    <x v="66"/>
    <x v="66"/>
    <x v="7"/>
  </r>
  <r>
    <x v="16627"/>
    <x v="16627"/>
    <x v="66"/>
    <x v="66"/>
    <x v="7"/>
  </r>
  <r>
    <x v="16628"/>
    <x v="16628"/>
    <x v="66"/>
    <x v="66"/>
    <x v="7"/>
  </r>
  <r>
    <x v="16629"/>
    <x v="16629"/>
    <x v="66"/>
    <x v="66"/>
    <x v="7"/>
  </r>
  <r>
    <x v="16630"/>
    <x v="16630"/>
    <x v="66"/>
    <x v="66"/>
    <x v="7"/>
  </r>
  <r>
    <x v="16631"/>
    <x v="16631"/>
    <x v="66"/>
    <x v="66"/>
    <x v="7"/>
  </r>
  <r>
    <x v="16632"/>
    <x v="16632"/>
    <x v="66"/>
    <x v="66"/>
    <x v="7"/>
  </r>
  <r>
    <x v="16633"/>
    <x v="16633"/>
    <x v="66"/>
    <x v="66"/>
    <x v="7"/>
  </r>
  <r>
    <x v="16634"/>
    <x v="16634"/>
    <x v="66"/>
    <x v="66"/>
    <x v="7"/>
  </r>
  <r>
    <x v="5408"/>
    <x v="5408"/>
    <x v="66"/>
    <x v="66"/>
    <x v="7"/>
  </r>
  <r>
    <x v="16635"/>
    <x v="16635"/>
    <x v="66"/>
    <x v="66"/>
    <x v="7"/>
  </r>
  <r>
    <x v="16636"/>
    <x v="16636"/>
    <x v="66"/>
    <x v="66"/>
    <x v="7"/>
  </r>
  <r>
    <x v="8195"/>
    <x v="8195"/>
    <x v="66"/>
    <x v="66"/>
    <x v="7"/>
  </r>
  <r>
    <x v="16637"/>
    <x v="16637"/>
    <x v="66"/>
    <x v="66"/>
    <x v="7"/>
  </r>
  <r>
    <x v="14806"/>
    <x v="14806"/>
    <x v="66"/>
    <x v="66"/>
    <x v="7"/>
  </r>
  <r>
    <x v="16638"/>
    <x v="16638"/>
    <x v="66"/>
    <x v="66"/>
    <x v="7"/>
  </r>
  <r>
    <x v="15863"/>
    <x v="15863"/>
    <x v="66"/>
    <x v="66"/>
    <x v="7"/>
  </r>
  <r>
    <x v="15863"/>
    <x v="15863"/>
    <x v="66"/>
    <x v="66"/>
    <x v="7"/>
  </r>
  <r>
    <x v="16639"/>
    <x v="16639"/>
    <x v="66"/>
    <x v="66"/>
    <x v="7"/>
  </r>
  <r>
    <x v="4455"/>
    <x v="4455"/>
    <x v="66"/>
    <x v="66"/>
    <x v="7"/>
  </r>
  <r>
    <x v="16640"/>
    <x v="16640"/>
    <x v="66"/>
    <x v="66"/>
    <x v="7"/>
  </r>
  <r>
    <x v="9095"/>
    <x v="9095"/>
    <x v="66"/>
    <x v="66"/>
    <x v="7"/>
  </r>
  <r>
    <x v="16641"/>
    <x v="16641"/>
    <x v="66"/>
    <x v="66"/>
    <x v="7"/>
  </r>
  <r>
    <x v="10440"/>
    <x v="10440"/>
    <x v="66"/>
    <x v="66"/>
    <x v="7"/>
  </r>
  <r>
    <x v="16642"/>
    <x v="16642"/>
    <x v="66"/>
    <x v="66"/>
    <x v="7"/>
  </r>
  <r>
    <x v="16643"/>
    <x v="16643"/>
    <x v="66"/>
    <x v="66"/>
    <x v="7"/>
  </r>
  <r>
    <x v="16644"/>
    <x v="16644"/>
    <x v="66"/>
    <x v="66"/>
    <x v="7"/>
  </r>
  <r>
    <x v="16645"/>
    <x v="16645"/>
    <x v="66"/>
    <x v="66"/>
    <x v="7"/>
  </r>
  <r>
    <x v="16646"/>
    <x v="16646"/>
    <x v="66"/>
    <x v="66"/>
    <x v="7"/>
  </r>
  <r>
    <x v="16647"/>
    <x v="16647"/>
    <x v="66"/>
    <x v="66"/>
    <x v="7"/>
  </r>
  <r>
    <x v="16648"/>
    <x v="16648"/>
    <x v="66"/>
    <x v="66"/>
    <x v="7"/>
  </r>
  <r>
    <x v="16649"/>
    <x v="16649"/>
    <x v="66"/>
    <x v="66"/>
    <x v="7"/>
  </r>
  <r>
    <x v="16650"/>
    <x v="16650"/>
    <x v="66"/>
    <x v="66"/>
    <x v="7"/>
  </r>
  <r>
    <x v="16651"/>
    <x v="16651"/>
    <x v="66"/>
    <x v="66"/>
    <x v="7"/>
  </r>
  <r>
    <x v="16652"/>
    <x v="16652"/>
    <x v="66"/>
    <x v="66"/>
    <x v="7"/>
  </r>
  <r>
    <x v="9502"/>
    <x v="9502"/>
    <x v="66"/>
    <x v="66"/>
    <x v="7"/>
  </r>
  <r>
    <x v="16653"/>
    <x v="16653"/>
    <x v="66"/>
    <x v="66"/>
    <x v="7"/>
  </r>
  <r>
    <x v="16654"/>
    <x v="16654"/>
    <x v="66"/>
    <x v="66"/>
    <x v="7"/>
  </r>
  <r>
    <x v="16655"/>
    <x v="16655"/>
    <x v="66"/>
    <x v="66"/>
    <x v="7"/>
  </r>
  <r>
    <x v="16656"/>
    <x v="16656"/>
    <x v="66"/>
    <x v="66"/>
    <x v="7"/>
  </r>
  <r>
    <x v="16657"/>
    <x v="16657"/>
    <x v="66"/>
    <x v="66"/>
    <x v="7"/>
  </r>
  <r>
    <x v="16658"/>
    <x v="16658"/>
    <x v="66"/>
    <x v="66"/>
    <x v="7"/>
  </r>
  <r>
    <x v="16659"/>
    <x v="16659"/>
    <x v="66"/>
    <x v="66"/>
    <x v="7"/>
  </r>
  <r>
    <x v="2576"/>
    <x v="2576"/>
    <x v="66"/>
    <x v="66"/>
    <x v="7"/>
  </r>
  <r>
    <x v="16660"/>
    <x v="16660"/>
    <x v="66"/>
    <x v="66"/>
    <x v="7"/>
  </r>
  <r>
    <x v="1001"/>
    <x v="1001"/>
    <x v="66"/>
    <x v="66"/>
    <x v="7"/>
  </r>
  <r>
    <x v="16661"/>
    <x v="16661"/>
    <x v="66"/>
    <x v="66"/>
    <x v="7"/>
  </r>
  <r>
    <x v="12406"/>
    <x v="12406"/>
    <x v="66"/>
    <x v="66"/>
    <x v="7"/>
  </r>
  <r>
    <x v="16662"/>
    <x v="16662"/>
    <x v="66"/>
    <x v="66"/>
    <x v="7"/>
  </r>
  <r>
    <x v="16663"/>
    <x v="16663"/>
    <x v="66"/>
    <x v="66"/>
    <x v="7"/>
  </r>
  <r>
    <x v="16664"/>
    <x v="16664"/>
    <x v="66"/>
    <x v="66"/>
    <x v="7"/>
  </r>
  <r>
    <x v="207"/>
    <x v="207"/>
    <x v="66"/>
    <x v="66"/>
    <x v="7"/>
  </r>
  <r>
    <x v="207"/>
    <x v="207"/>
    <x v="66"/>
    <x v="66"/>
    <x v="7"/>
  </r>
  <r>
    <x v="16665"/>
    <x v="16665"/>
    <x v="66"/>
    <x v="66"/>
    <x v="7"/>
  </r>
  <r>
    <x v="16666"/>
    <x v="16666"/>
    <x v="66"/>
    <x v="66"/>
    <x v="7"/>
  </r>
  <r>
    <x v="16667"/>
    <x v="16667"/>
    <x v="66"/>
    <x v="66"/>
    <x v="7"/>
  </r>
  <r>
    <x v="215"/>
    <x v="215"/>
    <x v="66"/>
    <x v="66"/>
    <x v="7"/>
  </r>
  <r>
    <x v="16668"/>
    <x v="16668"/>
    <x v="66"/>
    <x v="66"/>
    <x v="7"/>
  </r>
  <r>
    <x v="16669"/>
    <x v="16669"/>
    <x v="66"/>
    <x v="66"/>
    <x v="7"/>
  </r>
  <r>
    <x v="16670"/>
    <x v="16670"/>
    <x v="66"/>
    <x v="66"/>
    <x v="7"/>
  </r>
  <r>
    <x v="3100"/>
    <x v="3100"/>
    <x v="66"/>
    <x v="66"/>
    <x v="7"/>
  </r>
  <r>
    <x v="10460"/>
    <x v="10460"/>
    <x v="66"/>
    <x v="66"/>
    <x v="7"/>
  </r>
  <r>
    <x v="16671"/>
    <x v="16671"/>
    <x v="66"/>
    <x v="66"/>
    <x v="7"/>
  </r>
  <r>
    <x v="16671"/>
    <x v="16671"/>
    <x v="66"/>
    <x v="66"/>
    <x v="7"/>
  </r>
  <r>
    <x v="16672"/>
    <x v="16672"/>
    <x v="66"/>
    <x v="66"/>
    <x v="7"/>
  </r>
  <r>
    <x v="16673"/>
    <x v="16673"/>
    <x v="66"/>
    <x v="66"/>
    <x v="7"/>
  </r>
  <r>
    <x v="16674"/>
    <x v="16674"/>
    <x v="66"/>
    <x v="66"/>
    <x v="7"/>
  </r>
  <r>
    <x v="16674"/>
    <x v="16674"/>
    <x v="66"/>
    <x v="66"/>
    <x v="7"/>
  </r>
  <r>
    <x v="16674"/>
    <x v="16674"/>
    <x v="66"/>
    <x v="66"/>
    <x v="7"/>
  </r>
  <r>
    <x v="1028"/>
    <x v="1028"/>
    <x v="66"/>
    <x v="66"/>
    <x v="7"/>
  </r>
  <r>
    <x v="16675"/>
    <x v="16675"/>
    <x v="66"/>
    <x v="66"/>
    <x v="7"/>
  </r>
  <r>
    <x v="16676"/>
    <x v="16676"/>
    <x v="66"/>
    <x v="66"/>
    <x v="7"/>
  </r>
  <r>
    <x v="16677"/>
    <x v="16677"/>
    <x v="66"/>
    <x v="66"/>
    <x v="7"/>
  </r>
  <r>
    <x v="16678"/>
    <x v="16678"/>
    <x v="66"/>
    <x v="66"/>
    <x v="7"/>
  </r>
  <r>
    <x v="16679"/>
    <x v="16679"/>
    <x v="66"/>
    <x v="66"/>
    <x v="7"/>
  </r>
  <r>
    <x v="4660"/>
    <x v="4660"/>
    <x v="66"/>
    <x v="66"/>
    <x v="7"/>
  </r>
  <r>
    <x v="16680"/>
    <x v="16680"/>
    <x v="66"/>
    <x v="66"/>
    <x v="7"/>
  </r>
  <r>
    <x v="16681"/>
    <x v="16681"/>
    <x v="66"/>
    <x v="66"/>
    <x v="7"/>
  </r>
  <r>
    <x v="16682"/>
    <x v="16682"/>
    <x v="66"/>
    <x v="66"/>
    <x v="7"/>
  </r>
  <r>
    <x v="16683"/>
    <x v="16683"/>
    <x v="66"/>
    <x v="66"/>
    <x v="7"/>
  </r>
  <r>
    <x v="16684"/>
    <x v="16684"/>
    <x v="66"/>
    <x v="66"/>
    <x v="7"/>
  </r>
  <r>
    <x v="8410"/>
    <x v="8410"/>
    <x v="66"/>
    <x v="66"/>
    <x v="7"/>
  </r>
  <r>
    <x v="16685"/>
    <x v="16685"/>
    <x v="66"/>
    <x v="66"/>
    <x v="7"/>
  </r>
  <r>
    <x v="1046"/>
    <x v="1046"/>
    <x v="66"/>
    <x v="66"/>
    <x v="7"/>
  </r>
  <r>
    <x v="16686"/>
    <x v="16686"/>
    <x v="66"/>
    <x v="66"/>
    <x v="7"/>
  </r>
  <r>
    <x v="16687"/>
    <x v="16687"/>
    <x v="66"/>
    <x v="66"/>
    <x v="7"/>
  </r>
  <r>
    <x v="3163"/>
    <x v="3163"/>
    <x v="66"/>
    <x v="66"/>
    <x v="7"/>
  </r>
  <r>
    <x v="3163"/>
    <x v="3163"/>
    <x v="66"/>
    <x v="66"/>
    <x v="7"/>
  </r>
  <r>
    <x v="16688"/>
    <x v="16688"/>
    <x v="66"/>
    <x v="66"/>
    <x v="7"/>
  </r>
  <r>
    <x v="16689"/>
    <x v="16689"/>
    <x v="66"/>
    <x v="66"/>
    <x v="7"/>
  </r>
  <r>
    <x v="16690"/>
    <x v="16690"/>
    <x v="66"/>
    <x v="66"/>
    <x v="7"/>
  </r>
  <r>
    <x v="16691"/>
    <x v="16691"/>
    <x v="66"/>
    <x v="66"/>
    <x v="7"/>
  </r>
  <r>
    <x v="10295"/>
    <x v="10295"/>
    <x v="66"/>
    <x v="66"/>
    <x v="7"/>
  </r>
  <r>
    <x v="250"/>
    <x v="250"/>
    <x v="66"/>
    <x v="66"/>
    <x v="7"/>
  </r>
  <r>
    <x v="16692"/>
    <x v="16692"/>
    <x v="66"/>
    <x v="66"/>
    <x v="7"/>
  </r>
  <r>
    <x v="16692"/>
    <x v="16692"/>
    <x v="66"/>
    <x v="66"/>
    <x v="7"/>
  </r>
  <r>
    <x v="3840"/>
    <x v="3840"/>
    <x v="66"/>
    <x v="66"/>
    <x v="7"/>
  </r>
  <r>
    <x v="256"/>
    <x v="256"/>
    <x v="66"/>
    <x v="66"/>
    <x v="7"/>
  </r>
  <r>
    <x v="256"/>
    <x v="256"/>
    <x v="66"/>
    <x v="66"/>
    <x v="7"/>
  </r>
  <r>
    <x v="5486"/>
    <x v="5486"/>
    <x v="66"/>
    <x v="66"/>
    <x v="7"/>
  </r>
  <r>
    <x v="16693"/>
    <x v="16693"/>
    <x v="66"/>
    <x v="66"/>
    <x v="7"/>
  </r>
  <r>
    <x v="16694"/>
    <x v="16694"/>
    <x v="66"/>
    <x v="66"/>
    <x v="7"/>
  </r>
  <r>
    <x v="2208"/>
    <x v="2208"/>
    <x v="66"/>
    <x v="66"/>
    <x v="7"/>
  </r>
  <r>
    <x v="2208"/>
    <x v="2208"/>
    <x v="66"/>
    <x v="66"/>
    <x v="7"/>
  </r>
  <r>
    <x v="3848"/>
    <x v="3848"/>
    <x v="66"/>
    <x v="66"/>
    <x v="7"/>
  </r>
  <r>
    <x v="16695"/>
    <x v="16695"/>
    <x v="66"/>
    <x v="66"/>
    <x v="7"/>
  </r>
  <r>
    <x v="3178"/>
    <x v="3178"/>
    <x v="66"/>
    <x v="66"/>
    <x v="7"/>
  </r>
  <r>
    <x v="279"/>
    <x v="279"/>
    <x v="66"/>
    <x v="66"/>
    <x v="7"/>
  </r>
  <r>
    <x v="16696"/>
    <x v="16696"/>
    <x v="66"/>
    <x v="66"/>
    <x v="7"/>
  </r>
  <r>
    <x v="16697"/>
    <x v="16697"/>
    <x v="66"/>
    <x v="66"/>
    <x v="7"/>
  </r>
  <r>
    <x v="16698"/>
    <x v="16698"/>
    <x v="66"/>
    <x v="66"/>
    <x v="7"/>
  </r>
  <r>
    <x v="16699"/>
    <x v="16699"/>
    <x v="66"/>
    <x v="66"/>
    <x v="7"/>
  </r>
  <r>
    <x v="16700"/>
    <x v="16700"/>
    <x v="66"/>
    <x v="66"/>
    <x v="7"/>
  </r>
  <r>
    <x v="16701"/>
    <x v="16701"/>
    <x v="66"/>
    <x v="66"/>
    <x v="7"/>
  </r>
  <r>
    <x v="2218"/>
    <x v="2218"/>
    <x v="66"/>
    <x v="66"/>
    <x v="7"/>
  </r>
  <r>
    <x v="16702"/>
    <x v="16702"/>
    <x v="66"/>
    <x v="66"/>
    <x v="7"/>
  </r>
  <r>
    <x v="16703"/>
    <x v="16703"/>
    <x v="66"/>
    <x v="66"/>
    <x v="7"/>
  </r>
  <r>
    <x v="16704"/>
    <x v="16704"/>
    <x v="66"/>
    <x v="66"/>
    <x v="7"/>
  </r>
  <r>
    <x v="16705"/>
    <x v="16705"/>
    <x v="66"/>
    <x v="66"/>
    <x v="7"/>
  </r>
  <r>
    <x v="16706"/>
    <x v="16706"/>
    <x v="66"/>
    <x v="66"/>
    <x v="7"/>
  </r>
  <r>
    <x v="16706"/>
    <x v="16706"/>
    <x v="66"/>
    <x v="66"/>
    <x v="7"/>
  </r>
  <r>
    <x v="16707"/>
    <x v="16707"/>
    <x v="66"/>
    <x v="66"/>
    <x v="7"/>
  </r>
  <r>
    <x v="16708"/>
    <x v="16708"/>
    <x v="66"/>
    <x v="66"/>
    <x v="7"/>
  </r>
  <r>
    <x v="16709"/>
    <x v="16709"/>
    <x v="66"/>
    <x v="66"/>
    <x v="7"/>
  </r>
  <r>
    <x v="16710"/>
    <x v="16710"/>
    <x v="66"/>
    <x v="66"/>
    <x v="7"/>
  </r>
  <r>
    <x v="16711"/>
    <x v="16711"/>
    <x v="66"/>
    <x v="66"/>
    <x v="7"/>
  </r>
  <r>
    <x v="7573"/>
    <x v="7573"/>
    <x v="66"/>
    <x v="66"/>
    <x v="7"/>
  </r>
  <r>
    <x v="3227"/>
    <x v="3227"/>
    <x v="66"/>
    <x v="66"/>
    <x v="7"/>
  </r>
  <r>
    <x v="16712"/>
    <x v="16712"/>
    <x v="66"/>
    <x v="66"/>
    <x v="7"/>
  </r>
  <r>
    <x v="16713"/>
    <x v="16713"/>
    <x v="66"/>
    <x v="66"/>
    <x v="7"/>
  </r>
  <r>
    <x v="1108"/>
    <x v="1108"/>
    <x v="66"/>
    <x v="66"/>
    <x v="7"/>
  </r>
  <r>
    <x v="16714"/>
    <x v="16714"/>
    <x v="66"/>
    <x v="66"/>
    <x v="7"/>
  </r>
  <r>
    <x v="16715"/>
    <x v="16715"/>
    <x v="66"/>
    <x v="66"/>
    <x v="7"/>
  </r>
  <r>
    <x v="16716"/>
    <x v="16716"/>
    <x v="66"/>
    <x v="66"/>
    <x v="7"/>
  </r>
  <r>
    <x v="16717"/>
    <x v="16717"/>
    <x v="66"/>
    <x v="66"/>
    <x v="7"/>
  </r>
  <r>
    <x v="16718"/>
    <x v="16718"/>
    <x v="66"/>
    <x v="66"/>
    <x v="7"/>
  </r>
  <r>
    <x v="16719"/>
    <x v="16719"/>
    <x v="66"/>
    <x v="66"/>
    <x v="7"/>
  </r>
  <r>
    <x v="16720"/>
    <x v="16720"/>
    <x v="66"/>
    <x v="66"/>
    <x v="7"/>
  </r>
  <r>
    <x v="16721"/>
    <x v="16721"/>
    <x v="66"/>
    <x v="66"/>
    <x v="7"/>
  </r>
  <r>
    <x v="16722"/>
    <x v="16722"/>
    <x v="66"/>
    <x v="66"/>
    <x v="7"/>
  </r>
  <r>
    <x v="16723"/>
    <x v="16723"/>
    <x v="66"/>
    <x v="66"/>
    <x v="7"/>
  </r>
  <r>
    <x v="16724"/>
    <x v="16724"/>
    <x v="66"/>
    <x v="66"/>
    <x v="7"/>
  </r>
  <r>
    <x v="16725"/>
    <x v="16725"/>
    <x v="66"/>
    <x v="66"/>
    <x v="7"/>
  </r>
  <r>
    <x v="16726"/>
    <x v="16726"/>
    <x v="67"/>
    <x v="67"/>
    <x v="5"/>
  </r>
  <r>
    <x v="16727"/>
    <x v="16727"/>
    <x v="67"/>
    <x v="67"/>
    <x v="5"/>
  </r>
  <r>
    <x v="16728"/>
    <x v="16728"/>
    <x v="67"/>
    <x v="67"/>
    <x v="5"/>
  </r>
  <r>
    <x v="16729"/>
    <x v="16729"/>
    <x v="67"/>
    <x v="67"/>
    <x v="5"/>
  </r>
  <r>
    <x v="16730"/>
    <x v="16730"/>
    <x v="67"/>
    <x v="67"/>
    <x v="5"/>
  </r>
  <r>
    <x v="16731"/>
    <x v="16731"/>
    <x v="67"/>
    <x v="67"/>
    <x v="5"/>
  </r>
  <r>
    <x v="16732"/>
    <x v="16732"/>
    <x v="67"/>
    <x v="67"/>
    <x v="5"/>
  </r>
  <r>
    <x v="16733"/>
    <x v="16733"/>
    <x v="67"/>
    <x v="67"/>
    <x v="5"/>
  </r>
  <r>
    <x v="2340"/>
    <x v="2340"/>
    <x v="67"/>
    <x v="67"/>
    <x v="5"/>
  </r>
  <r>
    <x v="16734"/>
    <x v="16734"/>
    <x v="67"/>
    <x v="67"/>
    <x v="5"/>
  </r>
  <r>
    <x v="16735"/>
    <x v="16735"/>
    <x v="67"/>
    <x v="67"/>
    <x v="5"/>
  </r>
  <r>
    <x v="2341"/>
    <x v="2341"/>
    <x v="67"/>
    <x v="67"/>
    <x v="5"/>
  </r>
  <r>
    <x v="16736"/>
    <x v="16736"/>
    <x v="67"/>
    <x v="67"/>
    <x v="5"/>
  </r>
  <r>
    <x v="16737"/>
    <x v="16737"/>
    <x v="67"/>
    <x v="67"/>
    <x v="5"/>
  </r>
  <r>
    <x v="16738"/>
    <x v="16738"/>
    <x v="67"/>
    <x v="67"/>
    <x v="5"/>
  </r>
  <r>
    <x v="16739"/>
    <x v="16739"/>
    <x v="67"/>
    <x v="67"/>
    <x v="5"/>
  </r>
  <r>
    <x v="16740"/>
    <x v="16740"/>
    <x v="67"/>
    <x v="67"/>
    <x v="5"/>
  </r>
  <r>
    <x v="16741"/>
    <x v="16741"/>
    <x v="67"/>
    <x v="67"/>
    <x v="5"/>
  </r>
  <r>
    <x v="16742"/>
    <x v="16742"/>
    <x v="67"/>
    <x v="67"/>
    <x v="5"/>
  </r>
  <r>
    <x v="16743"/>
    <x v="16743"/>
    <x v="67"/>
    <x v="67"/>
    <x v="5"/>
  </r>
  <r>
    <x v="16744"/>
    <x v="16744"/>
    <x v="67"/>
    <x v="67"/>
    <x v="5"/>
  </r>
  <r>
    <x v="16745"/>
    <x v="16745"/>
    <x v="67"/>
    <x v="67"/>
    <x v="5"/>
  </r>
  <r>
    <x v="2343"/>
    <x v="2343"/>
    <x v="67"/>
    <x v="67"/>
    <x v="5"/>
  </r>
  <r>
    <x v="2343"/>
    <x v="2343"/>
    <x v="67"/>
    <x v="67"/>
    <x v="5"/>
  </r>
  <r>
    <x v="16746"/>
    <x v="16746"/>
    <x v="67"/>
    <x v="67"/>
    <x v="5"/>
  </r>
  <r>
    <x v="16747"/>
    <x v="16747"/>
    <x v="67"/>
    <x v="67"/>
    <x v="5"/>
  </r>
  <r>
    <x v="16748"/>
    <x v="16748"/>
    <x v="67"/>
    <x v="67"/>
    <x v="5"/>
  </r>
  <r>
    <x v="16749"/>
    <x v="16749"/>
    <x v="67"/>
    <x v="67"/>
    <x v="5"/>
  </r>
  <r>
    <x v="16501"/>
    <x v="16501"/>
    <x v="67"/>
    <x v="67"/>
    <x v="5"/>
  </r>
  <r>
    <x v="16750"/>
    <x v="16750"/>
    <x v="67"/>
    <x v="67"/>
    <x v="5"/>
  </r>
  <r>
    <x v="16751"/>
    <x v="16751"/>
    <x v="67"/>
    <x v="67"/>
    <x v="5"/>
  </r>
  <r>
    <x v="16752"/>
    <x v="16752"/>
    <x v="67"/>
    <x v="67"/>
    <x v="5"/>
  </r>
  <r>
    <x v="16753"/>
    <x v="16753"/>
    <x v="67"/>
    <x v="67"/>
    <x v="5"/>
  </r>
  <r>
    <x v="16753"/>
    <x v="16753"/>
    <x v="67"/>
    <x v="67"/>
    <x v="5"/>
  </r>
  <r>
    <x v="16754"/>
    <x v="16754"/>
    <x v="67"/>
    <x v="67"/>
    <x v="5"/>
  </r>
  <r>
    <x v="15448"/>
    <x v="15448"/>
    <x v="67"/>
    <x v="67"/>
    <x v="5"/>
  </r>
  <r>
    <x v="3956"/>
    <x v="3956"/>
    <x v="67"/>
    <x v="67"/>
    <x v="5"/>
  </r>
  <r>
    <x v="16755"/>
    <x v="16755"/>
    <x v="67"/>
    <x v="67"/>
    <x v="5"/>
  </r>
  <r>
    <x v="2350"/>
    <x v="2350"/>
    <x v="67"/>
    <x v="67"/>
    <x v="5"/>
  </r>
  <r>
    <x v="16756"/>
    <x v="16756"/>
    <x v="67"/>
    <x v="67"/>
    <x v="5"/>
  </r>
  <r>
    <x v="16757"/>
    <x v="16757"/>
    <x v="67"/>
    <x v="67"/>
    <x v="5"/>
  </r>
  <r>
    <x v="2352"/>
    <x v="2352"/>
    <x v="67"/>
    <x v="67"/>
    <x v="5"/>
  </r>
  <r>
    <x v="16758"/>
    <x v="16758"/>
    <x v="67"/>
    <x v="67"/>
    <x v="5"/>
  </r>
  <r>
    <x v="16759"/>
    <x v="16759"/>
    <x v="67"/>
    <x v="67"/>
    <x v="5"/>
  </r>
  <r>
    <x v="16760"/>
    <x v="16760"/>
    <x v="67"/>
    <x v="67"/>
    <x v="5"/>
  </r>
  <r>
    <x v="6024"/>
    <x v="6024"/>
    <x v="67"/>
    <x v="67"/>
    <x v="5"/>
  </r>
  <r>
    <x v="16761"/>
    <x v="16761"/>
    <x v="67"/>
    <x v="67"/>
    <x v="5"/>
  </r>
  <r>
    <x v="16762"/>
    <x v="16762"/>
    <x v="67"/>
    <x v="67"/>
    <x v="5"/>
  </r>
  <r>
    <x v="16763"/>
    <x v="16763"/>
    <x v="67"/>
    <x v="67"/>
    <x v="5"/>
  </r>
  <r>
    <x v="16764"/>
    <x v="16764"/>
    <x v="67"/>
    <x v="67"/>
    <x v="5"/>
  </r>
  <r>
    <x v="13591"/>
    <x v="13591"/>
    <x v="67"/>
    <x v="67"/>
    <x v="5"/>
  </r>
  <r>
    <x v="16765"/>
    <x v="16765"/>
    <x v="67"/>
    <x v="67"/>
    <x v="5"/>
  </r>
  <r>
    <x v="16766"/>
    <x v="16766"/>
    <x v="67"/>
    <x v="67"/>
    <x v="5"/>
  </r>
  <r>
    <x v="16767"/>
    <x v="16767"/>
    <x v="67"/>
    <x v="67"/>
    <x v="5"/>
  </r>
  <r>
    <x v="66"/>
    <x v="66"/>
    <x v="67"/>
    <x v="67"/>
    <x v="5"/>
  </r>
  <r>
    <x v="66"/>
    <x v="66"/>
    <x v="67"/>
    <x v="67"/>
    <x v="5"/>
  </r>
  <r>
    <x v="16768"/>
    <x v="16768"/>
    <x v="67"/>
    <x v="67"/>
    <x v="5"/>
  </r>
  <r>
    <x v="16769"/>
    <x v="16769"/>
    <x v="67"/>
    <x v="67"/>
    <x v="5"/>
  </r>
  <r>
    <x v="16770"/>
    <x v="16770"/>
    <x v="67"/>
    <x v="67"/>
    <x v="5"/>
  </r>
  <r>
    <x v="16771"/>
    <x v="16771"/>
    <x v="67"/>
    <x v="67"/>
    <x v="5"/>
  </r>
  <r>
    <x v="16772"/>
    <x v="16772"/>
    <x v="67"/>
    <x v="67"/>
    <x v="5"/>
  </r>
  <r>
    <x v="16773"/>
    <x v="16773"/>
    <x v="67"/>
    <x v="67"/>
    <x v="5"/>
  </r>
  <r>
    <x v="16774"/>
    <x v="16774"/>
    <x v="67"/>
    <x v="67"/>
    <x v="5"/>
  </r>
  <r>
    <x v="16775"/>
    <x v="16775"/>
    <x v="67"/>
    <x v="67"/>
    <x v="5"/>
  </r>
  <r>
    <x v="16776"/>
    <x v="16776"/>
    <x v="67"/>
    <x v="67"/>
    <x v="5"/>
  </r>
  <r>
    <x v="16777"/>
    <x v="16777"/>
    <x v="67"/>
    <x v="67"/>
    <x v="5"/>
  </r>
  <r>
    <x v="16778"/>
    <x v="16778"/>
    <x v="67"/>
    <x v="67"/>
    <x v="5"/>
  </r>
  <r>
    <x v="16779"/>
    <x v="16779"/>
    <x v="67"/>
    <x v="67"/>
    <x v="5"/>
  </r>
  <r>
    <x v="16780"/>
    <x v="16780"/>
    <x v="67"/>
    <x v="67"/>
    <x v="5"/>
  </r>
  <r>
    <x v="3474"/>
    <x v="3474"/>
    <x v="67"/>
    <x v="67"/>
    <x v="5"/>
  </r>
  <r>
    <x v="13327"/>
    <x v="13327"/>
    <x v="67"/>
    <x v="67"/>
    <x v="5"/>
  </r>
  <r>
    <x v="2362"/>
    <x v="2362"/>
    <x v="67"/>
    <x v="67"/>
    <x v="5"/>
  </r>
  <r>
    <x v="2362"/>
    <x v="2362"/>
    <x v="67"/>
    <x v="67"/>
    <x v="5"/>
  </r>
  <r>
    <x v="16781"/>
    <x v="16781"/>
    <x v="67"/>
    <x v="67"/>
    <x v="5"/>
  </r>
  <r>
    <x v="16782"/>
    <x v="16782"/>
    <x v="67"/>
    <x v="67"/>
    <x v="5"/>
  </r>
  <r>
    <x v="16782"/>
    <x v="16782"/>
    <x v="67"/>
    <x v="67"/>
    <x v="5"/>
  </r>
  <r>
    <x v="16783"/>
    <x v="16783"/>
    <x v="67"/>
    <x v="67"/>
    <x v="5"/>
  </r>
  <r>
    <x v="16783"/>
    <x v="16783"/>
    <x v="67"/>
    <x v="67"/>
    <x v="5"/>
  </r>
  <r>
    <x v="16784"/>
    <x v="16784"/>
    <x v="67"/>
    <x v="67"/>
    <x v="5"/>
  </r>
  <r>
    <x v="16785"/>
    <x v="16785"/>
    <x v="67"/>
    <x v="67"/>
    <x v="5"/>
  </r>
  <r>
    <x v="16786"/>
    <x v="16786"/>
    <x v="67"/>
    <x v="67"/>
    <x v="5"/>
  </r>
  <r>
    <x v="16787"/>
    <x v="16787"/>
    <x v="67"/>
    <x v="67"/>
    <x v="5"/>
  </r>
  <r>
    <x v="16788"/>
    <x v="16788"/>
    <x v="67"/>
    <x v="67"/>
    <x v="5"/>
  </r>
  <r>
    <x v="16789"/>
    <x v="16789"/>
    <x v="67"/>
    <x v="67"/>
    <x v="5"/>
  </r>
  <r>
    <x v="16790"/>
    <x v="16790"/>
    <x v="67"/>
    <x v="67"/>
    <x v="5"/>
  </r>
  <r>
    <x v="16791"/>
    <x v="16791"/>
    <x v="67"/>
    <x v="67"/>
    <x v="5"/>
  </r>
  <r>
    <x v="16792"/>
    <x v="16792"/>
    <x v="67"/>
    <x v="67"/>
    <x v="5"/>
  </r>
  <r>
    <x v="16793"/>
    <x v="16793"/>
    <x v="67"/>
    <x v="67"/>
    <x v="5"/>
  </r>
  <r>
    <x v="16794"/>
    <x v="16794"/>
    <x v="67"/>
    <x v="67"/>
    <x v="5"/>
  </r>
  <r>
    <x v="16795"/>
    <x v="16795"/>
    <x v="67"/>
    <x v="67"/>
    <x v="5"/>
  </r>
  <r>
    <x v="1931"/>
    <x v="1931"/>
    <x v="67"/>
    <x v="67"/>
    <x v="5"/>
  </r>
  <r>
    <x v="16796"/>
    <x v="16796"/>
    <x v="67"/>
    <x v="67"/>
    <x v="5"/>
  </r>
  <r>
    <x v="16797"/>
    <x v="16797"/>
    <x v="67"/>
    <x v="67"/>
    <x v="5"/>
  </r>
  <r>
    <x v="16798"/>
    <x v="16798"/>
    <x v="67"/>
    <x v="67"/>
    <x v="5"/>
  </r>
  <r>
    <x v="8457"/>
    <x v="8457"/>
    <x v="67"/>
    <x v="67"/>
    <x v="5"/>
  </r>
  <r>
    <x v="16799"/>
    <x v="16799"/>
    <x v="67"/>
    <x v="67"/>
    <x v="5"/>
  </r>
  <r>
    <x v="16800"/>
    <x v="16800"/>
    <x v="67"/>
    <x v="67"/>
    <x v="5"/>
  </r>
  <r>
    <x v="16801"/>
    <x v="16801"/>
    <x v="67"/>
    <x v="67"/>
    <x v="5"/>
  </r>
  <r>
    <x v="16562"/>
    <x v="16562"/>
    <x v="67"/>
    <x v="67"/>
    <x v="5"/>
  </r>
  <r>
    <x v="16562"/>
    <x v="16562"/>
    <x v="67"/>
    <x v="67"/>
    <x v="5"/>
  </r>
  <r>
    <x v="1138"/>
    <x v="1138"/>
    <x v="67"/>
    <x v="67"/>
    <x v="5"/>
  </r>
  <r>
    <x v="1138"/>
    <x v="1138"/>
    <x v="67"/>
    <x v="67"/>
    <x v="5"/>
  </r>
  <r>
    <x v="14993"/>
    <x v="14993"/>
    <x v="67"/>
    <x v="67"/>
    <x v="5"/>
  </r>
  <r>
    <x v="16802"/>
    <x v="16802"/>
    <x v="67"/>
    <x v="67"/>
    <x v="5"/>
  </r>
  <r>
    <x v="16803"/>
    <x v="16803"/>
    <x v="67"/>
    <x v="67"/>
    <x v="5"/>
  </r>
  <r>
    <x v="16804"/>
    <x v="16804"/>
    <x v="67"/>
    <x v="67"/>
    <x v="5"/>
  </r>
  <r>
    <x v="16805"/>
    <x v="16805"/>
    <x v="67"/>
    <x v="67"/>
    <x v="5"/>
  </r>
  <r>
    <x v="16806"/>
    <x v="16806"/>
    <x v="67"/>
    <x v="67"/>
    <x v="5"/>
  </r>
  <r>
    <x v="1684"/>
    <x v="1684"/>
    <x v="67"/>
    <x v="67"/>
    <x v="5"/>
  </r>
  <r>
    <x v="16807"/>
    <x v="16807"/>
    <x v="67"/>
    <x v="67"/>
    <x v="5"/>
  </r>
  <r>
    <x v="9791"/>
    <x v="9791"/>
    <x v="67"/>
    <x v="67"/>
    <x v="5"/>
  </r>
  <r>
    <x v="16808"/>
    <x v="16808"/>
    <x v="67"/>
    <x v="67"/>
    <x v="5"/>
  </r>
  <r>
    <x v="16809"/>
    <x v="16809"/>
    <x v="67"/>
    <x v="67"/>
    <x v="5"/>
  </r>
  <r>
    <x v="16810"/>
    <x v="16810"/>
    <x v="67"/>
    <x v="67"/>
    <x v="5"/>
  </r>
  <r>
    <x v="16811"/>
    <x v="16811"/>
    <x v="67"/>
    <x v="67"/>
    <x v="5"/>
  </r>
  <r>
    <x v="16812"/>
    <x v="16812"/>
    <x v="67"/>
    <x v="67"/>
    <x v="5"/>
  </r>
  <r>
    <x v="16813"/>
    <x v="16813"/>
    <x v="67"/>
    <x v="67"/>
    <x v="5"/>
  </r>
  <r>
    <x v="16814"/>
    <x v="16814"/>
    <x v="67"/>
    <x v="67"/>
    <x v="5"/>
  </r>
  <r>
    <x v="16815"/>
    <x v="16815"/>
    <x v="67"/>
    <x v="67"/>
    <x v="5"/>
  </r>
  <r>
    <x v="16816"/>
    <x v="16816"/>
    <x v="67"/>
    <x v="67"/>
    <x v="5"/>
  </r>
  <r>
    <x v="8684"/>
    <x v="8684"/>
    <x v="67"/>
    <x v="67"/>
    <x v="5"/>
  </r>
  <r>
    <x v="16817"/>
    <x v="16817"/>
    <x v="67"/>
    <x v="67"/>
    <x v="5"/>
  </r>
  <r>
    <x v="16818"/>
    <x v="16818"/>
    <x v="67"/>
    <x v="67"/>
    <x v="5"/>
  </r>
  <r>
    <x v="16819"/>
    <x v="16819"/>
    <x v="67"/>
    <x v="67"/>
    <x v="5"/>
  </r>
  <r>
    <x v="16820"/>
    <x v="16820"/>
    <x v="67"/>
    <x v="67"/>
    <x v="5"/>
  </r>
  <r>
    <x v="16821"/>
    <x v="16821"/>
    <x v="67"/>
    <x v="67"/>
    <x v="5"/>
  </r>
  <r>
    <x v="16822"/>
    <x v="16822"/>
    <x v="67"/>
    <x v="67"/>
    <x v="5"/>
  </r>
  <r>
    <x v="16823"/>
    <x v="16823"/>
    <x v="67"/>
    <x v="67"/>
    <x v="5"/>
  </r>
  <r>
    <x v="16824"/>
    <x v="16824"/>
    <x v="67"/>
    <x v="67"/>
    <x v="5"/>
  </r>
  <r>
    <x v="16825"/>
    <x v="16825"/>
    <x v="67"/>
    <x v="67"/>
    <x v="5"/>
  </r>
  <r>
    <x v="16826"/>
    <x v="16826"/>
    <x v="67"/>
    <x v="67"/>
    <x v="5"/>
  </r>
  <r>
    <x v="16827"/>
    <x v="16827"/>
    <x v="67"/>
    <x v="67"/>
    <x v="5"/>
  </r>
  <r>
    <x v="16828"/>
    <x v="16828"/>
    <x v="67"/>
    <x v="67"/>
    <x v="5"/>
  </r>
  <r>
    <x v="16829"/>
    <x v="16829"/>
    <x v="67"/>
    <x v="67"/>
    <x v="5"/>
  </r>
  <r>
    <x v="16830"/>
    <x v="16830"/>
    <x v="67"/>
    <x v="67"/>
    <x v="5"/>
  </r>
  <r>
    <x v="16831"/>
    <x v="16831"/>
    <x v="67"/>
    <x v="67"/>
    <x v="5"/>
  </r>
  <r>
    <x v="7686"/>
    <x v="7686"/>
    <x v="67"/>
    <x v="67"/>
    <x v="5"/>
  </r>
  <r>
    <x v="16832"/>
    <x v="16832"/>
    <x v="67"/>
    <x v="67"/>
    <x v="5"/>
  </r>
  <r>
    <x v="16832"/>
    <x v="16832"/>
    <x v="67"/>
    <x v="67"/>
    <x v="5"/>
  </r>
  <r>
    <x v="16833"/>
    <x v="16833"/>
    <x v="67"/>
    <x v="67"/>
    <x v="5"/>
  </r>
  <r>
    <x v="96"/>
    <x v="96"/>
    <x v="67"/>
    <x v="67"/>
    <x v="5"/>
  </r>
  <r>
    <x v="16834"/>
    <x v="16834"/>
    <x v="67"/>
    <x v="67"/>
    <x v="5"/>
  </r>
  <r>
    <x v="16835"/>
    <x v="16835"/>
    <x v="67"/>
    <x v="67"/>
    <x v="5"/>
  </r>
  <r>
    <x v="16836"/>
    <x v="16836"/>
    <x v="67"/>
    <x v="67"/>
    <x v="5"/>
  </r>
  <r>
    <x v="16837"/>
    <x v="16837"/>
    <x v="67"/>
    <x v="67"/>
    <x v="5"/>
  </r>
  <r>
    <x v="16838"/>
    <x v="16838"/>
    <x v="67"/>
    <x v="67"/>
    <x v="5"/>
  </r>
  <r>
    <x v="16839"/>
    <x v="16839"/>
    <x v="67"/>
    <x v="67"/>
    <x v="5"/>
  </r>
  <r>
    <x v="2854"/>
    <x v="2854"/>
    <x v="67"/>
    <x v="67"/>
    <x v="5"/>
  </r>
  <r>
    <x v="16840"/>
    <x v="16840"/>
    <x v="67"/>
    <x v="67"/>
    <x v="5"/>
  </r>
  <r>
    <x v="16841"/>
    <x v="16841"/>
    <x v="67"/>
    <x v="67"/>
    <x v="5"/>
  </r>
  <r>
    <x v="16842"/>
    <x v="16842"/>
    <x v="67"/>
    <x v="67"/>
    <x v="5"/>
  </r>
  <r>
    <x v="16843"/>
    <x v="16843"/>
    <x v="67"/>
    <x v="67"/>
    <x v="5"/>
  </r>
  <r>
    <x v="16844"/>
    <x v="16844"/>
    <x v="67"/>
    <x v="67"/>
    <x v="5"/>
  </r>
  <r>
    <x v="16845"/>
    <x v="16845"/>
    <x v="67"/>
    <x v="67"/>
    <x v="5"/>
  </r>
  <r>
    <x v="16846"/>
    <x v="16846"/>
    <x v="67"/>
    <x v="67"/>
    <x v="5"/>
  </r>
  <r>
    <x v="13716"/>
    <x v="13716"/>
    <x v="67"/>
    <x v="67"/>
    <x v="5"/>
  </r>
  <r>
    <x v="5918"/>
    <x v="5918"/>
    <x v="67"/>
    <x v="67"/>
    <x v="5"/>
  </r>
  <r>
    <x v="5918"/>
    <x v="5918"/>
    <x v="67"/>
    <x v="67"/>
    <x v="5"/>
  </r>
  <r>
    <x v="5918"/>
    <x v="5918"/>
    <x v="67"/>
    <x v="67"/>
    <x v="5"/>
  </r>
  <r>
    <x v="5918"/>
    <x v="5918"/>
    <x v="67"/>
    <x v="67"/>
    <x v="5"/>
  </r>
  <r>
    <x v="16847"/>
    <x v="16847"/>
    <x v="67"/>
    <x v="67"/>
    <x v="5"/>
  </r>
  <r>
    <x v="12697"/>
    <x v="12697"/>
    <x v="67"/>
    <x v="67"/>
    <x v="5"/>
  </r>
  <r>
    <x v="16848"/>
    <x v="16848"/>
    <x v="67"/>
    <x v="67"/>
    <x v="5"/>
  </r>
  <r>
    <x v="16849"/>
    <x v="16849"/>
    <x v="67"/>
    <x v="67"/>
    <x v="5"/>
  </r>
  <r>
    <x v="3510"/>
    <x v="3510"/>
    <x v="67"/>
    <x v="67"/>
    <x v="5"/>
  </r>
  <r>
    <x v="3510"/>
    <x v="3510"/>
    <x v="67"/>
    <x v="67"/>
    <x v="5"/>
  </r>
  <r>
    <x v="3510"/>
    <x v="3510"/>
    <x v="67"/>
    <x v="67"/>
    <x v="5"/>
  </r>
  <r>
    <x v="3510"/>
    <x v="3510"/>
    <x v="67"/>
    <x v="67"/>
    <x v="5"/>
  </r>
  <r>
    <x v="16850"/>
    <x v="16850"/>
    <x v="67"/>
    <x v="67"/>
    <x v="5"/>
  </r>
  <r>
    <x v="16851"/>
    <x v="16851"/>
    <x v="67"/>
    <x v="67"/>
    <x v="5"/>
  </r>
  <r>
    <x v="16852"/>
    <x v="16852"/>
    <x v="67"/>
    <x v="67"/>
    <x v="5"/>
  </r>
  <r>
    <x v="2298"/>
    <x v="2298"/>
    <x v="67"/>
    <x v="67"/>
    <x v="5"/>
  </r>
  <r>
    <x v="112"/>
    <x v="112"/>
    <x v="67"/>
    <x v="67"/>
    <x v="5"/>
  </r>
  <r>
    <x v="16853"/>
    <x v="16853"/>
    <x v="67"/>
    <x v="67"/>
    <x v="5"/>
  </r>
  <r>
    <x v="16854"/>
    <x v="16854"/>
    <x v="67"/>
    <x v="67"/>
    <x v="5"/>
  </r>
  <r>
    <x v="13726"/>
    <x v="13726"/>
    <x v="67"/>
    <x v="67"/>
    <x v="5"/>
  </r>
  <r>
    <x v="16855"/>
    <x v="16855"/>
    <x v="67"/>
    <x v="67"/>
    <x v="5"/>
  </r>
  <r>
    <x v="11075"/>
    <x v="11075"/>
    <x v="67"/>
    <x v="67"/>
    <x v="5"/>
  </r>
  <r>
    <x v="16856"/>
    <x v="16856"/>
    <x v="67"/>
    <x v="67"/>
    <x v="5"/>
  </r>
  <r>
    <x v="16857"/>
    <x v="16857"/>
    <x v="67"/>
    <x v="67"/>
    <x v="5"/>
  </r>
  <r>
    <x v="8701"/>
    <x v="8701"/>
    <x v="67"/>
    <x v="67"/>
    <x v="5"/>
  </r>
  <r>
    <x v="914"/>
    <x v="914"/>
    <x v="67"/>
    <x v="67"/>
    <x v="5"/>
  </r>
  <r>
    <x v="16858"/>
    <x v="16858"/>
    <x v="67"/>
    <x v="67"/>
    <x v="5"/>
  </r>
  <r>
    <x v="16859"/>
    <x v="16859"/>
    <x v="67"/>
    <x v="67"/>
    <x v="5"/>
  </r>
  <r>
    <x v="16860"/>
    <x v="16860"/>
    <x v="67"/>
    <x v="67"/>
    <x v="5"/>
  </r>
  <r>
    <x v="16861"/>
    <x v="16861"/>
    <x v="67"/>
    <x v="67"/>
    <x v="5"/>
  </r>
  <r>
    <x v="16862"/>
    <x v="16862"/>
    <x v="67"/>
    <x v="67"/>
    <x v="5"/>
  </r>
  <r>
    <x v="16863"/>
    <x v="16863"/>
    <x v="67"/>
    <x v="67"/>
    <x v="5"/>
  </r>
  <r>
    <x v="16864"/>
    <x v="16864"/>
    <x v="67"/>
    <x v="67"/>
    <x v="5"/>
  </r>
  <r>
    <x v="16865"/>
    <x v="16865"/>
    <x v="67"/>
    <x v="67"/>
    <x v="5"/>
  </r>
  <r>
    <x v="16866"/>
    <x v="16866"/>
    <x v="67"/>
    <x v="67"/>
    <x v="5"/>
  </r>
  <r>
    <x v="16867"/>
    <x v="16867"/>
    <x v="67"/>
    <x v="67"/>
    <x v="5"/>
  </r>
  <r>
    <x v="15491"/>
    <x v="15491"/>
    <x v="67"/>
    <x v="67"/>
    <x v="5"/>
  </r>
  <r>
    <x v="16868"/>
    <x v="16868"/>
    <x v="67"/>
    <x v="67"/>
    <x v="5"/>
  </r>
  <r>
    <x v="1300"/>
    <x v="1300"/>
    <x v="67"/>
    <x v="67"/>
    <x v="5"/>
  </r>
  <r>
    <x v="16869"/>
    <x v="16869"/>
    <x v="67"/>
    <x v="67"/>
    <x v="5"/>
  </r>
  <r>
    <x v="16870"/>
    <x v="16870"/>
    <x v="67"/>
    <x v="67"/>
    <x v="5"/>
  </r>
  <r>
    <x v="2418"/>
    <x v="2418"/>
    <x v="67"/>
    <x v="67"/>
    <x v="5"/>
  </r>
  <r>
    <x v="16871"/>
    <x v="16871"/>
    <x v="67"/>
    <x v="67"/>
    <x v="5"/>
  </r>
  <r>
    <x v="16872"/>
    <x v="16872"/>
    <x v="67"/>
    <x v="67"/>
    <x v="5"/>
  </r>
  <r>
    <x v="16873"/>
    <x v="16873"/>
    <x v="67"/>
    <x v="67"/>
    <x v="5"/>
  </r>
  <r>
    <x v="16874"/>
    <x v="16874"/>
    <x v="67"/>
    <x v="67"/>
    <x v="5"/>
  </r>
  <r>
    <x v="16875"/>
    <x v="16875"/>
    <x v="67"/>
    <x v="67"/>
    <x v="5"/>
  </r>
  <r>
    <x v="1336"/>
    <x v="1336"/>
    <x v="67"/>
    <x v="67"/>
    <x v="5"/>
  </r>
  <r>
    <x v="16876"/>
    <x v="16876"/>
    <x v="67"/>
    <x v="67"/>
    <x v="5"/>
  </r>
  <r>
    <x v="16877"/>
    <x v="16877"/>
    <x v="67"/>
    <x v="67"/>
    <x v="5"/>
  </r>
  <r>
    <x v="16878"/>
    <x v="16878"/>
    <x v="67"/>
    <x v="67"/>
    <x v="5"/>
  </r>
  <r>
    <x v="16879"/>
    <x v="16879"/>
    <x v="67"/>
    <x v="67"/>
    <x v="5"/>
  </r>
  <r>
    <x v="16880"/>
    <x v="16880"/>
    <x v="67"/>
    <x v="67"/>
    <x v="5"/>
  </r>
  <r>
    <x v="16881"/>
    <x v="16881"/>
    <x v="67"/>
    <x v="67"/>
    <x v="5"/>
  </r>
  <r>
    <x v="16882"/>
    <x v="16882"/>
    <x v="67"/>
    <x v="67"/>
    <x v="5"/>
  </r>
  <r>
    <x v="16883"/>
    <x v="16883"/>
    <x v="67"/>
    <x v="67"/>
    <x v="5"/>
  </r>
  <r>
    <x v="16884"/>
    <x v="16884"/>
    <x v="67"/>
    <x v="67"/>
    <x v="5"/>
  </r>
  <r>
    <x v="16885"/>
    <x v="16885"/>
    <x v="67"/>
    <x v="67"/>
    <x v="5"/>
  </r>
  <r>
    <x v="16886"/>
    <x v="16886"/>
    <x v="67"/>
    <x v="67"/>
    <x v="5"/>
  </r>
  <r>
    <x v="16887"/>
    <x v="16887"/>
    <x v="67"/>
    <x v="67"/>
    <x v="5"/>
  </r>
  <r>
    <x v="16888"/>
    <x v="16888"/>
    <x v="67"/>
    <x v="67"/>
    <x v="5"/>
  </r>
  <r>
    <x v="16889"/>
    <x v="16889"/>
    <x v="67"/>
    <x v="67"/>
    <x v="5"/>
  </r>
  <r>
    <x v="16890"/>
    <x v="16890"/>
    <x v="67"/>
    <x v="67"/>
    <x v="5"/>
  </r>
  <r>
    <x v="16891"/>
    <x v="16891"/>
    <x v="67"/>
    <x v="67"/>
    <x v="5"/>
  </r>
  <r>
    <x v="16110"/>
    <x v="16110"/>
    <x v="67"/>
    <x v="67"/>
    <x v="5"/>
  </r>
  <r>
    <x v="16892"/>
    <x v="16892"/>
    <x v="67"/>
    <x v="67"/>
    <x v="5"/>
  </r>
  <r>
    <x v="16893"/>
    <x v="16893"/>
    <x v="67"/>
    <x v="67"/>
    <x v="5"/>
  </r>
  <r>
    <x v="16894"/>
    <x v="16894"/>
    <x v="67"/>
    <x v="67"/>
    <x v="5"/>
  </r>
  <r>
    <x v="16895"/>
    <x v="16895"/>
    <x v="67"/>
    <x v="67"/>
    <x v="5"/>
  </r>
  <r>
    <x v="16896"/>
    <x v="16896"/>
    <x v="67"/>
    <x v="67"/>
    <x v="5"/>
  </r>
  <r>
    <x v="16897"/>
    <x v="16897"/>
    <x v="67"/>
    <x v="67"/>
    <x v="5"/>
  </r>
  <r>
    <x v="11109"/>
    <x v="11109"/>
    <x v="67"/>
    <x v="67"/>
    <x v="5"/>
  </r>
  <r>
    <x v="16898"/>
    <x v="16898"/>
    <x v="67"/>
    <x v="67"/>
    <x v="5"/>
  </r>
  <r>
    <x v="16898"/>
    <x v="16898"/>
    <x v="67"/>
    <x v="67"/>
    <x v="5"/>
  </r>
  <r>
    <x v="16898"/>
    <x v="16898"/>
    <x v="67"/>
    <x v="67"/>
    <x v="5"/>
  </r>
  <r>
    <x v="16899"/>
    <x v="16899"/>
    <x v="67"/>
    <x v="67"/>
    <x v="5"/>
  </r>
  <r>
    <x v="16900"/>
    <x v="16900"/>
    <x v="67"/>
    <x v="67"/>
    <x v="5"/>
  </r>
  <r>
    <x v="2004"/>
    <x v="2004"/>
    <x v="67"/>
    <x v="67"/>
    <x v="5"/>
  </r>
  <r>
    <x v="5083"/>
    <x v="5083"/>
    <x v="67"/>
    <x v="67"/>
    <x v="5"/>
  </r>
  <r>
    <x v="5083"/>
    <x v="5083"/>
    <x v="67"/>
    <x v="67"/>
    <x v="5"/>
  </r>
  <r>
    <x v="16901"/>
    <x v="16901"/>
    <x v="67"/>
    <x v="67"/>
    <x v="5"/>
  </r>
  <r>
    <x v="2915"/>
    <x v="2915"/>
    <x v="67"/>
    <x v="67"/>
    <x v="5"/>
  </r>
  <r>
    <x v="941"/>
    <x v="941"/>
    <x v="67"/>
    <x v="67"/>
    <x v="5"/>
  </r>
  <r>
    <x v="5371"/>
    <x v="5371"/>
    <x v="67"/>
    <x v="67"/>
    <x v="5"/>
  </r>
  <r>
    <x v="16902"/>
    <x v="16902"/>
    <x v="67"/>
    <x v="67"/>
    <x v="5"/>
  </r>
  <r>
    <x v="16902"/>
    <x v="16902"/>
    <x v="67"/>
    <x v="67"/>
    <x v="5"/>
  </r>
  <r>
    <x v="2013"/>
    <x v="2013"/>
    <x v="67"/>
    <x v="67"/>
    <x v="5"/>
  </r>
  <r>
    <x v="16903"/>
    <x v="16903"/>
    <x v="67"/>
    <x v="67"/>
    <x v="5"/>
  </r>
  <r>
    <x v="16904"/>
    <x v="16904"/>
    <x v="67"/>
    <x v="67"/>
    <x v="5"/>
  </r>
  <r>
    <x v="2434"/>
    <x v="2434"/>
    <x v="67"/>
    <x v="67"/>
    <x v="5"/>
  </r>
  <r>
    <x v="16905"/>
    <x v="16905"/>
    <x v="67"/>
    <x v="67"/>
    <x v="5"/>
  </r>
  <r>
    <x v="8119"/>
    <x v="8119"/>
    <x v="67"/>
    <x v="67"/>
    <x v="5"/>
  </r>
  <r>
    <x v="16906"/>
    <x v="16906"/>
    <x v="67"/>
    <x v="67"/>
    <x v="5"/>
  </r>
  <r>
    <x v="16907"/>
    <x v="16907"/>
    <x v="67"/>
    <x v="67"/>
    <x v="5"/>
  </r>
  <r>
    <x v="16908"/>
    <x v="16908"/>
    <x v="67"/>
    <x v="67"/>
    <x v="5"/>
  </r>
  <r>
    <x v="16909"/>
    <x v="16909"/>
    <x v="67"/>
    <x v="67"/>
    <x v="5"/>
  </r>
  <r>
    <x v="16910"/>
    <x v="16910"/>
    <x v="67"/>
    <x v="67"/>
    <x v="5"/>
  </r>
  <r>
    <x v="2437"/>
    <x v="2437"/>
    <x v="67"/>
    <x v="67"/>
    <x v="5"/>
  </r>
  <r>
    <x v="3279"/>
    <x v="3279"/>
    <x v="67"/>
    <x v="67"/>
    <x v="5"/>
  </r>
  <r>
    <x v="16911"/>
    <x v="16911"/>
    <x v="67"/>
    <x v="67"/>
    <x v="5"/>
  </r>
  <r>
    <x v="16912"/>
    <x v="16912"/>
    <x v="67"/>
    <x v="67"/>
    <x v="5"/>
  </r>
  <r>
    <x v="16913"/>
    <x v="16913"/>
    <x v="67"/>
    <x v="67"/>
    <x v="5"/>
  </r>
  <r>
    <x v="16914"/>
    <x v="16914"/>
    <x v="67"/>
    <x v="67"/>
    <x v="5"/>
  </r>
  <r>
    <x v="16915"/>
    <x v="16915"/>
    <x v="67"/>
    <x v="67"/>
    <x v="5"/>
  </r>
  <r>
    <x v="16916"/>
    <x v="16916"/>
    <x v="67"/>
    <x v="67"/>
    <x v="5"/>
  </r>
  <r>
    <x v="16917"/>
    <x v="16917"/>
    <x v="67"/>
    <x v="67"/>
    <x v="5"/>
  </r>
  <r>
    <x v="16918"/>
    <x v="16918"/>
    <x v="67"/>
    <x v="67"/>
    <x v="5"/>
  </r>
  <r>
    <x v="16919"/>
    <x v="16919"/>
    <x v="67"/>
    <x v="67"/>
    <x v="5"/>
  </r>
  <r>
    <x v="16920"/>
    <x v="16920"/>
    <x v="67"/>
    <x v="67"/>
    <x v="5"/>
  </r>
  <r>
    <x v="16920"/>
    <x v="16920"/>
    <x v="67"/>
    <x v="67"/>
    <x v="5"/>
  </r>
  <r>
    <x v="16921"/>
    <x v="16921"/>
    <x v="67"/>
    <x v="67"/>
    <x v="5"/>
  </r>
  <r>
    <x v="16922"/>
    <x v="16922"/>
    <x v="67"/>
    <x v="67"/>
    <x v="5"/>
  </r>
  <r>
    <x v="16923"/>
    <x v="16923"/>
    <x v="67"/>
    <x v="67"/>
    <x v="5"/>
  </r>
  <r>
    <x v="16924"/>
    <x v="16924"/>
    <x v="67"/>
    <x v="67"/>
    <x v="5"/>
  </r>
  <r>
    <x v="16925"/>
    <x v="16925"/>
    <x v="67"/>
    <x v="67"/>
    <x v="5"/>
  </r>
  <r>
    <x v="16926"/>
    <x v="16926"/>
    <x v="67"/>
    <x v="67"/>
    <x v="5"/>
  </r>
  <r>
    <x v="16927"/>
    <x v="16927"/>
    <x v="67"/>
    <x v="67"/>
    <x v="5"/>
  </r>
  <r>
    <x v="6121"/>
    <x v="6121"/>
    <x v="67"/>
    <x v="67"/>
    <x v="5"/>
  </r>
  <r>
    <x v="10686"/>
    <x v="10686"/>
    <x v="67"/>
    <x v="67"/>
    <x v="5"/>
  </r>
  <r>
    <x v="2931"/>
    <x v="2931"/>
    <x v="67"/>
    <x v="67"/>
    <x v="5"/>
  </r>
  <r>
    <x v="16928"/>
    <x v="16928"/>
    <x v="67"/>
    <x v="67"/>
    <x v="5"/>
  </r>
  <r>
    <x v="1582"/>
    <x v="1582"/>
    <x v="67"/>
    <x v="67"/>
    <x v="5"/>
  </r>
  <r>
    <x v="1582"/>
    <x v="1582"/>
    <x v="67"/>
    <x v="67"/>
    <x v="5"/>
  </r>
  <r>
    <x v="1582"/>
    <x v="1582"/>
    <x v="67"/>
    <x v="67"/>
    <x v="5"/>
  </r>
  <r>
    <x v="16929"/>
    <x v="16929"/>
    <x v="67"/>
    <x v="67"/>
    <x v="5"/>
  </r>
  <r>
    <x v="5093"/>
    <x v="5093"/>
    <x v="67"/>
    <x v="67"/>
    <x v="5"/>
  </r>
  <r>
    <x v="16930"/>
    <x v="16930"/>
    <x v="67"/>
    <x v="67"/>
    <x v="5"/>
  </r>
  <r>
    <x v="8736"/>
    <x v="8736"/>
    <x v="67"/>
    <x v="67"/>
    <x v="5"/>
  </r>
  <r>
    <x v="8736"/>
    <x v="8736"/>
    <x v="67"/>
    <x v="67"/>
    <x v="5"/>
  </r>
  <r>
    <x v="15049"/>
    <x v="15049"/>
    <x v="67"/>
    <x v="67"/>
    <x v="5"/>
  </r>
  <r>
    <x v="16931"/>
    <x v="16931"/>
    <x v="67"/>
    <x v="67"/>
    <x v="5"/>
  </r>
  <r>
    <x v="16932"/>
    <x v="16932"/>
    <x v="67"/>
    <x v="67"/>
    <x v="5"/>
  </r>
  <r>
    <x v="8635"/>
    <x v="8635"/>
    <x v="67"/>
    <x v="67"/>
    <x v="5"/>
  </r>
  <r>
    <x v="16933"/>
    <x v="16933"/>
    <x v="67"/>
    <x v="67"/>
    <x v="5"/>
  </r>
  <r>
    <x v="16934"/>
    <x v="16934"/>
    <x v="67"/>
    <x v="67"/>
    <x v="5"/>
  </r>
  <r>
    <x v="16935"/>
    <x v="16935"/>
    <x v="67"/>
    <x v="67"/>
    <x v="5"/>
  </r>
  <r>
    <x v="16935"/>
    <x v="16935"/>
    <x v="67"/>
    <x v="67"/>
    <x v="5"/>
  </r>
  <r>
    <x v="16936"/>
    <x v="16936"/>
    <x v="67"/>
    <x v="67"/>
    <x v="5"/>
  </r>
  <r>
    <x v="16937"/>
    <x v="16937"/>
    <x v="67"/>
    <x v="67"/>
    <x v="5"/>
  </r>
  <r>
    <x v="15342"/>
    <x v="15342"/>
    <x v="67"/>
    <x v="67"/>
    <x v="5"/>
  </r>
  <r>
    <x v="16938"/>
    <x v="16938"/>
    <x v="67"/>
    <x v="67"/>
    <x v="5"/>
  </r>
  <r>
    <x v="16939"/>
    <x v="16939"/>
    <x v="67"/>
    <x v="67"/>
    <x v="5"/>
  </r>
  <r>
    <x v="16940"/>
    <x v="16940"/>
    <x v="67"/>
    <x v="67"/>
    <x v="5"/>
  </r>
  <r>
    <x v="16941"/>
    <x v="16941"/>
    <x v="67"/>
    <x v="67"/>
    <x v="5"/>
  </r>
  <r>
    <x v="16942"/>
    <x v="16942"/>
    <x v="67"/>
    <x v="67"/>
    <x v="5"/>
  </r>
  <r>
    <x v="16943"/>
    <x v="16943"/>
    <x v="67"/>
    <x v="67"/>
    <x v="5"/>
  </r>
  <r>
    <x v="16944"/>
    <x v="16944"/>
    <x v="67"/>
    <x v="67"/>
    <x v="5"/>
  </r>
  <r>
    <x v="16945"/>
    <x v="16945"/>
    <x v="67"/>
    <x v="67"/>
    <x v="5"/>
  </r>
  <r>
    <x v="5400"/>
    <x v="5400"/>
    <x v="67"/>
    <x v="67"/>
    <x v="5"/>
  </r>
  <r>
    <x v="16946"/>
    <x v="16946"/>
    <x v="67"/>
    <x v="67"/>
    <x v="5"/>
  </r>
  <r>
    <x v="16947"/>
    <x v="16947"/>
    <x v="67"/>
    <x v="67"/>
    <x v="5"/>
  </r>
  <r>
    <x v="9909"/>
    <x v="9909"/>
    <x v="67"/>
    <x v="67"/>
    <x v="5"/>
  </r>
  <r>
    <x v="16948"/>
    <x v="16948"/>
    <x v="67"/>
    <x v="67"/>
    <x v="5"/>
  </r>
  <r>
    <x v="16949"/>
    <x v="16949"/>
    <x v="67"/>
    <x v="67"/>
    <x v="5"/>
  </r>
  <r>
    <x v="16949"/>
    <x v="16949"/>
    <x v="67"/>
    <x v="67"/>
    <x v="5"/>
  </r>
  <r>
    <x v="16016"/>
    <x v="16016"/>
    <x v="67"/>
    <x v="67"/>
    <x v="5"/>
  </r>
  <r>
    <x v="16950"/>
    <x v="16950"/>
    <x v="67"/>
    <x v="67"/>
    <x v="5"/>
  </r>
  <r>
    <x v="16951"/>
    <x v="16951"/>
    <x v="67"/>
    <x v="67"/>
    <x v="5"/>
  </r>
  <r>
    <x v="16952"/>
    <x v="16952"/>
    <x v="67"/>
    <x v="67"/>
    <x v="5"/>
  </r>
  <r>
    <x v="16953"/>
    <x v="16953"/>
    <x v="67"/>
    <x v="67"/>
    <x v="5"/>
  </r>
  <r>
    <x v="16954"/>
    <x v="16954"/>
    <x v="67"/>
    <x v="67"/>
    <x v="5"/>
  </r>
  <r>
    <x v="16955"/>
    <x v="16955"/>
    <x v="67"/>
    <x v="67"/>
    <x v="5"/>
  </r>
  <r>
    <x v="16956"/>
    <x v="16956"/>
    <x v="67"/>
    <x v="67"/>
    <x v="5"/>
  </r>
  <r>
    <x v="2477"/>
    <x v="2477"/>
    <x v="67"/>
    <x v="67"/>
    <x v="5"/>
  </r>
  <r>
    <x v="16957"/>
    <x v="16957"/>
    <x v="67"/>
    <x v="67"/>
    <x v="5"/>
  </r>
  <r>
    <x v="6580"/>
    <x v="6580"/>
    <x v="67"/>
    <x v="67"/>
    <x v="5"/>
  </r>
  <r>
    <x v="16958"/>
    <x v="16958"/>
    <x v="67"/>
    <x v="67"/>
    <x v="5"/>
  </r>
  <r>
    <x v="16959"/>
    <x v="16959"/>
    <x v="67"/>
    <x v="67"/>
    <x v="5"/>
  </r>
  <r>
    <x v="4405"/>
    <x v="4405"/>
    <x v="67"/>
    <x v="67"/>
    <x v="5"/>
  </r>
  <r>
    <x v="16960"/>
    <x v="16960"/>
    <x v="67"/>
    <x v="67"/>
    <x v="5"/>
  </r>
  <r>
    <x v="973"/>
    <x v="973"/>
    <x v="67"/>
    <x v="67"/>
    <x v="5"/>
  </r>
  <r>
    <x v="16961"/>
    <x v="16961"/>
    <x v="67"/>
    <x v="67"/>
    <x v="5"/>
  </r>
  <r>
    <x v="16962"/>
    <x v="16962"/>
    <x v="67"/>
    <x v="67"/>
    <x v="5"/>
  </r>
  <r>
    <x v="16963"/>
    <x v="16963"/>
    <x v="67"/>
    <x v="67"/>
    <x v="5"/>
  </r>
  <r>
    <x v="16964"/>
    <x v="16964"/>
    <x v="67"/>
    <x v="67"/>
    <x v="5"/>
  </r>
  <r>
    <x v="2481"/>
    <x v="2481"/>
    <x v="67"/>
    <x v="67"/>
    <x v="5"/>
  </r>
  <r>
    <x v="16965"/>
    <x v="16965"/>
    <x v="67"/>
    <x v="67"/>
    <x v="5"/>
  </r>
  <r>
    <x v="16966"/>
    <x v="16966"/>
    <x v="67"/>
    <x v="67"/>
    <x v="5"/>
  </r>
  <r>
    <x v="16967"/>
    <x v="16967"/>
    <x v="67"/>
    <x v="67"/>
    <x v="5"/>
  </r>
  <r>
    <x v="16968"/>
    <x v="16968"/>
    <x v="67"/>
    <x v="67"/>
    <x v="5"/>
  </r>
  <r>
    <x v="16969"/>
    <x v="16969"/>
    <x v="67"/>
    <x v="67"/>
    <x v="5"/>
  </r>
  <r>
    <x v="1657"/>
    <x v="1657"/>
    <x v="67"/>
    <x v="67"/>
    <x v="5"/>
  </r>
  <r>
    <x v="16970"/>
    <x v="16970"/>
    <x v="67"/>
    <x v="67"/>
    <x v="5"/>
  </r>
  <r>
    <x v="16136"/>
    <x v="16136"/>
    <x v="67"/>
    <x v="67"/>
    <x v="5"/>
  </r>
  <r>
    <x v="16971"/>
    <x v="16971"/>
    <x v="67"/>
    <x v="67"/>
    <x v="5"/>
  </r>
  <r>
    <x v="16972"/>
    <x v="16972"/>
    <x v="67"/>
    <x v="67"/>
    <x v="5"/>
  </r>
  <r>
    <x v="16973"/>
    <x v="16973"/>
    <x v="67"/>
    <x v="67"/>
    <x v="5"/>
  </r>
  <r>
    <x v="16974"/>
    <x v="16974"/>
    <x v="67"/>
    <x v="67"/>
    <x v="5"/>
  </r>
  <r>
    <x v="16975"/>
    <x v="16975"/>
    <x v="67"/>
    <x v="67"/>
    <x v="5"/>
  </r>
  <r>
    <x v="16359"/>
    <x v="16359"/>
    <x v="67"/>
    <x v="67"/>
    <x v="5"/>
  </r>
  <r>
    <x v="2491"/>
    <x v="2491"/>
    <x v="67"/>
    <x v="67"/>
    <x v="5"/>
  </r>
  <r>
    <x v="16976"/>
    <x v="16976"/>
    <x v="67"/>
    <x v="67"/>
    <x v="5"/>
  </r>
  <r>
    <x v="16977"/>
    <x v="16977"/>
    <x v="67"/>
    <x v="67"/>
    <x v="5"/>
  </r>
  <r>
    <x v="16978"/>
    <x v="16978"/>
    <x v="67"/>
    <x v="67"/>
    <x v="5"/>
  </r>
  <r>
    <x v="16979"/>
    <x v="16979"/>
    <x v="67"/>
    <x v="67"/>
    <x v="5"/>
  </r>
  <r>
    <x v="5129"/>
    <x v="5129"/>
    <x v="67"/>
    <x v="67"/>
    <x v="5"/>
  </r>
  <r>
    <x v="16980"/>
    <x v="16980"/>
    <x v="67"/>
    <x v="67"/>
    <x v="5"/>
  </r>
  <r>
    <x v="2494"/>
    <x v="2494"/>
    <x v="67"/>
    <x v="67"/>
    <x v="5"/>
  </r>
  <r>
    <x v="979"/>
    <x v="979"/>
    <x v="67"/>
    <x v="67"/>
    <x v="5"/>
  </r>
  <r>
    <x v="9238"/>
    <x v="9238"/>
    <x v="67"/>
    <x v="67"/>
    <x v="5"/>
  </r>
  <r>
    <x v="16144"/>
    <x v="16144"/>
    <x v="67"/>
    <x v="67"/>
    <x v="5"/>
  </r>
  <r>
    <x v="2497"/>
    <x v="2497"/>
    <x v="67"/>
    <x v="67"/>
    <x v="5"/>
  </r>
  <r>
    <x v="16981"/>
    <x v="16981"/>
    <x v="67"/>
    <x v="67"/>
    <x v="5"/>
  </r>
  <r>
    <x v="9095"/>
    <x v="9095"/>
    <x v="67"/>
    <x v="67"/>
    <x v="5"/>
  </r>
  <r>
    <x v="16982"/>
    <x v="16982"/>
    <x v="67"/>
    <x v="67"/>
    <x v="5"/>
  </r>
  <r>
    <x v="16983"/>
    <x v="16983"/>
    <x v="67"/>
    <x v="67"/>
    <x v="5"/>
  </r>
  <r>
    <x v="16984"/>
    <x v="16984"/>
    <x v="67"/>
    <x v="67"/>
    <x v="5"/>
  </r>
  <r>
    <x v="16985"/>
    <x v="16985"/>
    <x v="67"/>
    <x v="67"/>
    <x v="5"/>
  </r>
  <r>
    <x v="16986"/>
    <x v="16986"/>
    <x v="67"/>
    <x v="67"/>
    <x v="5"/>
  </r>
  <r>
    <x v="16987"/>
    <x v="16987"/>
    <x v="67"/>
    <x v="67"/>
    <x v="5"/>
  </r>
  <r>
    <x v="16988"/>
    <x v="16988"/>
    <x v="67"/>
    <x v="67"/>
    <x v="5"/>
  </r>
  <r>
    <x v="16989"/>
    <x v="16989"/>
    <x v="67"/>
    <x v="67"/>
    <x v="5"/>
  </r>
  <r>
    <x v="16990"/>
    <x v="16990"/>
    <x v="67"/>
    <x v="67"/>
    <x v="5"/>
  </r>
  <r>
    <x v="16991"/>
    <x v="16991"/>
    <x v="67"/>
    <x v="67"/>
    <x v="5"/>
  </r>
  <r>
    <x v="16992"/>
    <x v="16992"/>
    <x v="67"/>
    <x v="67"/>
    <x v="5"/>
  </r>
  <r>
    <x v="16993"/>
    <x v="16993"/>
    <x v="67"/>
    <x v="67"/>
    <x v="5"/>
  </r>
  <r>
    <x v="16994"/>
    <x v="16994"/>
    <x v="67"/>
    <x v="67"/>
    <x v="5"/>
  </r>
  <r>
    <x v="16995"/>
    <x v="16995"/>
    <x v="67"/>
    <x v="67"/>
    <x v="5"/>
  </r>
  <r>
    <x v="16996"/>
    <x v="16996"/>
    <x v="67"/>
    <x v="67"/>
    <x v="5"/>
  </r>
  <r>
    <x v="16997"/>
    <x v="16997"/>
    <x v="67"/>
    <x v="67"/>
    <x v="5"/>
  </r>
  <r>
    <x v="16998"/>
    <x v="16998"/>
    <x v="67"/>
    <x v="67"/>
    <x v="5"/>
  </r>
  <r>
    <x v="16999"/>
    <x v="16999"/>
    <x v="67"/>
    <x v="67"/>
    <x v="5"/>
  </r>
  <r>
    <x v="17000"/>
    <x v="17000"/>
    <x v="67"/>
    <x v="67"/>
    <x v="5"/>
  </r>
  <r>
    <x v="17001"/>
    <x v="17001"/>
    <x v="67"/>
    <x v="67"/>
    <x v="5"/>
  </r>
  <r>
    <x v="17002"/>
    <x v="17002"/>
    <x v="67"/>
    <x v="67"/>
    <x v="5"/>
  </r>
  <r>
    <x v="17003"/>
    <x v="17003"/>
    <x v="67"/>
    <x v="67"/>
    <x v="5"/>
  </r>
  <r>
    <x v="1749"/>
    <x v="1749"/>
    <x v="67"/>
    <x v="67"/>
    <x v="5"/>
  </r>
  <r>
    <x v="17004"/>
    <x v="17004"/>
    <x v="67"/>
    <x v="67"/>
    <x v="5"/>
  </r>
  <r>
    <x v="17005"/>
    <x v="17005"/>
    <x v="67"/>
    <x v="67"/>
    <x v="5"/>
  </r>
  <r>
    <x v="17006"/>
    <x v="17006"/>
    <x v="67"/>
    <x v="67"/>
    <x v="5"/>
  </r>
  <r>
    <x v="17007"/>
    <x v="17007"/>
    <x v="67"/>
    <x v="67"/>
    <x v="5"/>
  </r>
  <r>
    <x v="13924"/>
    <x v="13924"/>
    <x v="67"/>
    <x v="67"/>
    <x v="5"/>
  </r>
  <r>
    <x v="17008"/>
    <x v="17008"/>
    <x v="67"/>
    <x v="67"/>
    <x v="5"/>
  </r>
  <r>
    <x v="17009"/>
    <x v="17009"/>
    <x v="67"/>
    <x v="67"/>
    <x v="5"/>
  </r>
  <r>
    <x v="17010"/>
    <x v="17010"/>
    <x v="67"/>
    <x v="67"/>
    <x v="5"/>
  </r>
  <r>
    <x v="9502"/>
    <x v="9502"/>
    <x v="67"/>
    <x v="67"/>
    <x v="5"/>
  </r>
  <r>
    <x v="17011"/>
    <x v="17011"/>
    <x v="67"/>
    <x v="67"/>
    <x v="5"/>
  </r>
  <r>
    <x v="17012"/>
    <x v="17012"/>
    <x v="67"/>
    <x v="67"/>
    <x v="5"/>
  </r>
  <r>
    <x v="17013"/>
    <x v="17013"/>
    <x v="67"/>
    <x v="67"/>
    <x v="5"/>
  </r>
  <r>
    <x v="658"/>
    <x v="658"/>
    <x v="67"/>
    <x v="67"/>
    <x v="5"/>
  </r>
  <r>
    <x v="6685"/>
    <x v="6685"/>
    <x v="67"/>
    <x v="67"/>
    <x v="5"/>
  </r>
  <r>
    <x v="7789"/>
    <x v="7789"/>
    <x v="67"/>
    <x v="67"/>
    <x v="5"/>
  </r>
  <r>
    <x v="17014"/>
    <x v="17014"/>
    <x v="67"/>
    <x v="67"/>
    <x v="5"/>
  </r>
  <r>
    <x v="992"/>
    <x v="992"/>
    <x v="67"/>
    <x v="67"/>
    <x v="5"/>
  </r>
  <r>
    <x v="17015"/>
    <x v="17015"/>
    <x v="67"/>
    <x v="67"/>
    <x v="5"/>
  </r>
  <r>
    <x v="17016"/>
    <x v="17016"/>
    <x v="67"/>
    <x v="67"/>
    <x v="5"/>
  </r>
  <r>
    <x v="17017"/>
    <x v="17017"/>
    <x v="67"/>
    <x v="67"/>
    <x v="5"/>
  </r>
  <r>
    <x v="17018"/>
    <x v="17018"/>
    <x v="67"/>
    <x v="67"/>
    <x v="5"/>
  </r>
  <r>
    <x v="17019"/>
    <x v="17019"/>
    <x v="67"/>
    <x v="67"/>
    <x v="5"/>
  </r>
  <r>
    <x v="17020"/>
    <x v="17020"/>
    <x v="67"/>
    <x v="67"/>
    <x v="5"/>
  </r>
  <r>
    <x v="194"/>
    <x v="194"/>
    <x v="67"/>
    <x v="67"/>
    <x v="5"/>
  </r>
  <r>
    <x v="194"/>
    <x v="194"/>
    <x v="67"/>
    <x v="67"/>
    <x v="5"/>
  </r>
  <r>
    <x v="194"/>
    <x v="194"/>
    <x v="67"/>
    <x v="67"/>
    <x v="5"/>
  </r>
  <r>
    <x v="17021"/>
    <x v="17021"/>
    <x v="67"/>
    <x v="67"/>
    <x v="5"/>
  </r>
  <r>
    <x v="17022"/>
    <x v="17022"/>
    <x v="67"/>
    <x v="67"/>
    <x v="5"/>
  </r>
  <r>
    <x v="17023"/>
    <x v="17023"/>
    <x v="67"/>
    <x v="67"/>
    <x v="5"/>
  </r>
  <r>
    <x v="17024"/>
    <x v="17024"/>
    <x v="67"/>
    <x v="67"/>
    <x v="5"/>
  </r>
  <r>
    <x v="17025"/>
    <x v="17025"/>
    <x v="67"/>
    <x v="67"/>
    <x v="5"/>
  </r>
  <r>
    <x v="7060"/>
    <x v="7060"/>
    <x v="67"/>
    <x v="67"/>
    <x v="5"/>
  </r>
  <r>
    <x v="8779"/>
    <x v="8779"/>
    <x v="67"/>
    <x v="67"/>
    <x v="5"/>
  </r>
  <r>
    <x v="17026"/>
    <x v="17026"/>
    <x v="67"/>
    <x v="67"/>
    <x v="5"/>
  </r>
  <r>
    <x v="7061"/>
    <x v="7061"/>
    <x v="67"/>
    <x v="67"/>
    <x v="5"/>
  </r>
  <r>
    <x v="17027"/>
    <x v="17027"/>
    <x v="67"/>
    <x v="67"/>
    <x v="5"/>
  </r>
  <r>
    <x v="17028"/>
    <x v="17028"/>
    <x v="67"/>
    <x v="67"/>
    <x v="5"/>
  </r>
  <r>
    <x v="9980"/>
    <x v="9980"/>
    <x v="67"/>
    <x v="67"/>
    <x v="5"/>
  </r>
  <r>
    <x v="9519"/>
    <x v="9519"/>
    <x v="67"/>
    <x v="67"/>
    <x v="5"/>
  </r>
  <r>
    <x v="17029"/>
    <x v="17029"/>
    <x v="67"/>
    <x v="67"/>
    <x v="5"/>
  </r>
  <r>
    <x v="17030"/>
    <x v="17030"/>
    <x v="67"/>
    <x v="67"/>
    <x v="5"/>
  </r>
  <r>
    <x v="17031"/>
    <x v="17031"/>
    <x v="67"/>
    <x v="67"/>
    <x v="5"/>
  </r>
  <r>
    <x v="17032"/>
    <x v="17032"/>
    <x v="67"/>
    <x v="67"/>
    <x v="5"/>
  </r>
  <r>
    <x v="15183"/>
    <x v="15183"/>
    <x v="67"/>
    <x v="67"/>
    <x v="5"/>
  </r>
  <r>
    <x v="17033"/>
    <x v="17033"/>
    <x v="67"/>
    <x v="67"/>
    <x v="5"/>
  </r>
  <r>
    <x v="17034"/>
    <x v="17034"/>
    <x v="67"/>
    <x v="67"/>
    <x v="5"/>
  </r>
  <r>
    <x v="17034"/>
    <x v="17034"/>
    <x v="67"/>
    <x v="67"/>
    <x v="5"/>
  </r>
  <r>
    <x v="17035"/>
    <x v="17035"/>
    <x v="67"/>
    <x v="67"/>
    <x v="5"/>
  </r>
  <r>
    <x v="17036"/>
    <x v="17036"/>
    <x v="67"/>
    <x v="67"/>
    <x v="5"/>
  </r>
  <r>
    <x v="17037"/>
    <x v="17037"/>
    <x v="67"/>
    <x v="67"/>
    <x v="5"/>
  </r>
  <r>
    <x v="17038"/>
    <x v="17038"/>
    <x v="67"/>
    <x v="67"/>
    <x v="5"/>
  </r>
  <r>
    <x v="17039"/>
    <x v="17039"/>
    <x v="67"/>
    <x v="67"/>
    <x v="5"/>
  </r>
  <r>
    <x v="17040"/>
    <x v="17040"/>
    <x v="67"/>
    <x v="67"/>
    <x v="5"/>
  </r>
  <r>
    <x v="17041"/>
    <x v="17041"/>
    <x v="67"/>
    <x v="67"/>
    <x v="5"/>
  </r>
  <r>
    <x v="5434"/>
    <x v="5434"/>
    <x v="67"/>
    <x v="67"/>
    <x v="5"/>
  </r>
  <r>
    <x v="17042"/>
    <x v="17042"/>
    <x v="67"/>
    <x v="67"/>
    <x v="5"/>
  </r>
  <r>
    <x v="1762"/>
    <x v="1762"/>
    <x v="67"/>
    <x v="67"/>
    <x v="5"/>
  </r>
  <r>
    <x v="10450"/>
    <x v="10450"/>
    <x v="67"/>
    <x v="67"/>
    <x v="5"/>
  </r>
  <r>
    <x v="204"/>
    <x v="204"/>
    <x v="67"/>
    <x v="67"/>
    <x v="5"/>
  </r>
  <r>
    <x v="17043"/>
    <x v="17043"/>
    <x v="67"/>
    <x v="67"/>
    <x v="5"/>
  </r>
  <r>
    <x v="17044"/>
    <x v="17044"/>
    <x v="67"/>
    <x v="67"/>
    <x v="5"/>
  </r>
  <r>
    <x v="17045"/>
    <x v="17045"/>
    <x v="67"/>
    <x v="67"/>
    <x v="5"/>
  </r>
  <r>
    <x v="17046"/>
    <x v="17046"/>
    <x v="67"/>
    <x v="67"/>
    <x v="5"/>
  </r>
  <r>
    <x v="206"/>
    <x v="206"/>
    <x v="67"/>
    <x v="67"/>
    <x v="5"/>
  </r>
  <r>
    <x v="17047"/>
    <x v="17047"/>
    <x v="67"/>
    <x v="67"/>
    <x v="5"/>
  </r>
  <r>
    <x v="17048"/>
    <x v="17048"/>
    <x v="67"/>
    <x v="67"/>
    <x v="5"/>
  </r>
  <r>
    <x v="17049"/>
    <x v="17049"/>
    <x v="67"/>
    <x v="67"/>
    <x v="5"/>
  </r>
  <r>
    <x v="17050"/>
    <x v="17050"/>
    <x v="67"/>
    <x v="67"/>
    <x v="5"/>
  </r>
  <r>
    <x v="2581"/>
    <x v="2581"/>
    <x v="67"/>
    <x v="67"/>
    <x v="5"/>
  </r>
  <r>
    <x v="17051"/>
    <x v="17051"/>
    <x v="67"/>
    <x v="67"/>
    <x v="5"/>
  </r>
  <r>
    <x v="17052"/>
    <x v="17052"/>
    <x v="67"/>
    <x v="67"/>
    <x v="5"/>
  </r>
  <r>
    <x v="5442"/>
    <x v="5442"/>
    <x v="67"/>
    <x v="67"/>
    <x v="5"/>
  </r>
  <r>
    <x v="17053"/>
    <x v="17053"/>
    <x v="67"/>
    <x v="67"/>
    <x v="5"/>
  </r>
  <r>
    <x v="17054"/>
    <x v="17054"/>
    <x v="67"/>
    <x v="67"/>
    <x v="5"/>
  </r>
  <r>
    <x v="17055"/>
    <x v="17055"/>
    <x v="67"/>
    <x v="67"/>
    <x v="5"/>
  </r>
  <r>
    <x v="17055"/>
    <x v="17055"/>
    <x v="67"/>
    <x v="67"/>
    <x v="5"/>
  </r>
  <r>
    <x v="17056"/>
    <x v="17056"/>
    <x v="67"/>
    <x v="67"/>
    <x v="5"/>
  </r>
  <r>
    <x v="17057"/>
    <x v="17057"/>
    <x v="67"/>
    <x v="67"/>
    <x v="5"/>
  </r>
  <r>
    <x v="11641"/>
    <x v="11641"/>
    <x v="67"/>
    <x v="67"/>
    <x v="5"/>
  </r>
  <r>
    <x v="17058"/>
    <x v="17058"/>
    <x v="67"/>
    <x v="67"/>
    <x v="5"/>
  </r>
  <r>
    <x v="17059"/>
    <x v="17059"/>
    <x v="67"/>
    <x v="67"/>
    <x v="5"/>
  </r>
  <r>
    <x v="7532"/>
    <x v="7532"/>
    <x v="67"/>
    <x v="67"/>
    <x v="5"/>
  </r>
  <r>
    <x v="17060"/>
    <x v="17060"/>
    <x v="67"/>
    <x v="67"/>
    <x v="5"/>
  </r>
  <r>
    <x v="17061"/>
    <x v="17061"/>
    <x v="67"/>
    <x v="67"/>
    <x v="5"/>
  </r>
  <r>
    <x v="17062"/>
    <x v="17062"/>
    <x v="67"/>
    <x v="67"/>
    <x v="5"/>
  </r>
  <r>
    <x v="17063"/>
    <x v="17063"/>
    <x v="67"/>
    <x v="67"/>
    <x v="5"/>
  </r>
  <r>
    <x v="17064"/>
    <x v="17064"/>
    <x v="67"/>
    <x v="67"/>
    <x v="5"/>
  </r>
  <r>
    <x v="17065"/>
    <x v="17065"/>
    <x v="67"/>
    <x v="67"/>
    <x v="5"/>
  </r>
  <r>
    <x v="17066"/>
    <x v="17066"/>
    <x v="67"/>
    <x v="67"/>
    <x v="5"/>
  </r>
  <r>
    <x v="17067"/>
    <x v="17067"/>
    <x v="67"/>
    <x v="67"/>
    <x v="5"/>
  </r>
  <r>
    <x v="15196"/>
    <x v="15196"/>
    <x v="67"/>
    <x v="67"/>
    <x v="5"/>
  </r>
  <r>
    <x v="17068"/>
    <x v="17068"/>
    <x v="67"/>
    <x v="67"/>
    <x v="5"/>
  </r>
  <r>
    <x v="17069"/>
    <x v="17069"/>
    <x v="67"/>
    <x v="67"/>
    <x v="5"/>
  </r>
  <r>
    <x v="17070"/>
    <x v="17070"/>
    <x v="67"/>
    <x v="67"/>
    <x v="5"/>
  </r>
  <r>
    <x v="17071"/>
    <x v="17071"/>
    <x v="67"/>
    <x v="67"/>
    <x v="5"/>
  </r>
  <r>
    <x v="17072"/>
    <x v="17072"/>
    <x v="67"/>
    <x v="67"/>
    <x v="5"/>
  </r>
  <r>
    <x v="17073"/>
    <x v="17073"/>
    <x v="67"/>
    <x v="67"/>
    <x v="5"/>
  </r>
  <r>
    <x v="2598"/>
    <x v="2598"/>
    <x v="67"/>
    <x v="67"/>
    <x v="5"/>
  </r>
  <r>
    <x v="17074"/>
    <x v="17074"/>
    <x v="67"/>
    <x v="67"/>
    <x v="5"/>
  </r>
  <r>
    <x v="15204"/>
    <x v="15204"/>
    <x v="67"/>
    <x v="67"/>
    <x v="5"/>
  </r>
  <r>
    <x v="17075"/>
    <x v="17075"/>
    <x v="67"/>
    <x v="67"/>
    <x v="5"/>
  </r>
  <r>
    <x v="17076"/>
    <x v="17076"/>
    <x v="67"/>
    <x v="67"/>
    <x v="5"/>
  </r>
  <r>
    <x v="17077"/>
    <x v="17077"/>
    <x v="67"/>
    <x v="67"/>
    <x v="5"/>
  </r>
  <r>
    <x v="17078"/>
    <x v="17078"/>
    <x v="67"/>
    <x v="67"/>
    <x v="5"/>
  </r>
  <r>
    <x v="17079"/>
    <x v="17079"/>
    <x v="67"/>
    <x v="67"/>
    <x v="5"/>
  </r>
  <r>
    <x v="17080"/>
    <x v="17080"/>
    <x v="67"/>
    <x v="67"/>
    <x v="5"/>
  </r>
  <r>
    <x v="7094"/>
    <x v="7094"/>
    <x v="67"/>
    <x v="67"/>
    <x v="5"/>
  </r>
  <r>
    <x v="7094"/>
    <x v="7094"/>
    <x v="67"/>
    <x v="67"/>
    <x v="5"/>
  </r>
  <r>
    <x v="17081"/>
    <x v="17081"/>
    <x v="67"/>
    <x v="67"/>
    <x v="5"/>
  </r>
  <r>
    <x v="17082"/>
    <x v="17082"/>
    <x v="67"/>
    <x v="67"/>
    <x v="5"/>
  </r>
  <r>
    <x v="4615"/>
    <x v="4615"/>
    <x v="67"/>
    <x v="67"/>
    <x v="5"/>
  </r>
  <r>
    <x v="15902"/>
    <x v="15902"/>
    <x v="67"/>
    <x v="67"/>
    <x v="5"/>
  </r>
  <r>
    <x v="15903"/>
    <x v="15903"/>
    <x v="67"/>
    <x v="67"/>
    <x v="5"/>
  </r>
  <r>
    <x v="17083"/>
    <x v="17083"/>
    <x v="67"/>
    <x v="67"/>
    <x v="5"/>
  </r>
  <r>
    <x v="5462"/>
    <x v="5462"/>
    <x v="67"/>
    <x v="67"/>
    <x v="5"/>
  </r>
  <r>
    <x v="17084"/>
    <x v="17084"/>
    <x v="67"/>
    <x v="67"/>
    <x v="5"/>
  </r>
  <r>
    <x v="11499"/>
    <x v="11499"/>
    <x v="67"/>
    <x v="67"/>
    <x v="5"/>
  </r>
  <r>
    <x v="17085"/>
    <x v="17085"/>
    <x v="67"/>
    <x v="67"/>
    <x v="5"/>
  </r>
  <r>
    <x v="17086"/>
    <x v="17086"/>
    <x v="67"/>
    <x v="67"/>
    <x v="5"/>
  </r>
  <r>
    <x v="17087"/>
    <x v="17087"/>
    <x v="67"/>
    <x v="67"/>
    <x v="5"/>
  </r>
  <r>
    <x v="17088"/>
    <x v="17088"/>
    <x v="67"/>
    <x v="67"/>
    <x v="5"/>
  </r>
  <r>
    <x v="17089"/>
    <x v="17089"/>
    <x v="67"/>
    <x v="67"/>
    <x v="5"/>
  </r>
  <r>
    <x v="2325"/>
    <x v="2325"/>
    <x v="67"/>
    <x v="67"/>
    <x v="5"/>
  </r>
  <r>
    <x v="14643"/>
    <x v="14643"/>
    <x v="67"/>
    <x v="67"/>
    <x v="5"/>
  </r>
  <r>
    <x v="14643"/>
    <x v="14643"/>
    <x v="67"/>
    <x v="67"/>
    <x v="5"/>
  </r>
  <r>
    <x v="17090"/>
    <x v="17090"/>
    <x v="67"/>
    <x v="67"/>
    <x v="5"/>
  </r>
  <r>
    <x v="17091"/>
    <x v="17091"/>
    <x v="67"/>
    <x v="67"/>
    <x v="5"/>
  </r>
  <r>
    <x v="5938"/>
    <x v="5938"/>
    <x v="67"/>
    <x v="67"/>
    <x v="5"/>
  </r>
  <r>
    <x v="5938"/>
    <x v="5938"/>
    <x v="67"/>
    <x v="67"/>
    <x v="5"/>
  </r>
  <r>
    <x v="17092"/>
    <x v="17092"/>
    <x v="67"/>
    <x v="67"/>
    <x v="5"/>
  </r>
  <r>
    <x v="17093"/>
    <x v="17093"/>
    <x v="67"/>
    <x v="67"/>
    <x v="5"/>
  </r>
  <r>
    <x v="17093"/>
    <x v="17093"/>
    <x v="67"/>
    <x v="67"/>
    <x v="5"/>
  </r>
  <r>
    <x v="17094"/>
    <x v="17094"/>
    <x v="67"/>
    <x v="67"/>
    <x v="5"/>
  </r>
  <r>
    <x v="17095"/>
    <x v="17095"/>
    <x v="67"/>
    <x v="67"/>
    <x v="5"/>
  </r>
  <r>
    <x v="17096"/>
    <x v="17096"/>
    <x v="67"/>
    <x v="67"/>
    <x v="5"/>
  </r>
  <r>
    <x v="17097"/>
    <x v="17097"/>
    <x v="67"/>
    <x v="67"/>
    <x v="5"/>
  </r>
  <r>
    <x v="1446"/>
    <x v="1446"/>
    <x v="67"/>
    <x v="67"/>
    <x v="5"/>
  </r>
  <r>
    <x v="17098"/>
    <x v="17098"/>
    <x v="67"/>
    <x v="67"/>
    <x v="5"/>
  </r>
  <r>
    <x v="7838"/>
    <x v="7838"/>
    <x v="67"/>
    <x v="67"/>
    <x v="5"/>
  </r>
  <r>
    <x v="17099"/>
    <x v="17099"/>
    <x v="67"/>
    <x v="67"/>
    <x v="5"/>
  </r>
  <r>
    <x v="17100"/>
    <x v="17100"/>
    <x v="67"/>
    <x v="67"/>
    <x v="5"/>
  </r>
  <r>
    <x v="17101"/>
    <x v="17101"/>
    <x v="67"/>
    <x v="67"/>
    <x v="5"/>
  </r>
  <r>
    <x v="2172"/>
    <x v="2172"/>
    <x v="67"/>
    <x v="67"/>
    <x v="5"/>
  </r>
  <r>
    <x v="17102"/>
    <x v="17102"/>
    <x v="67"/>
    <x v="67"/>
    <x v="5"/>
  </r>
  <r>
    <x v="7543"/>
    <x v="7543"/>
    <x v="67"/>
    <x v="67"/>
    <x v="5"/>
  </r>
  <r>
    <x v="7543"/>
    <x v="7543"/>
    <x v="67"/>
    <x v="67"/>
    <x v="5"/>
  </r>
  <r>
    <x v="3118"/>
    <x v="3118"/>
    <x v="67"/>
    <x v="67"/>
    <x v="5"/>
  </r>
  <r>
    <x v="3123"/>
    <x v="3123"/>
    <x v="67"/>
    <x v="67"/>
    <x v="5"/>
  </r>
  <r>
    <x v="17103"/>
    <x v="17103"/>
    <x v="67"/>
    <x v="67"/>
    <x v="5"/>
  </r>
  <r>
    <x v="17104"/>
    <x v="17104"/>
    <x v="67"/>
    <x v="67"/>
    <x v="5"/>
  </r>
  <r>
    <x v="17105"/>
    <x v="17105"/>
    <x v="67"/>
    <x v="67"/>
    <x v="5"/>
  </r>
  <r>
    <x v="17106"/>
    <x v="17106"/>
    <x v="67"/>
    <x v="67"/>
    <x v="5"/>
  </r>
  <r>
    <x v="17107"/>
    <x v="17107"/>
    <x v="67"/>
    <x v="67"/>
    <x v="5"/>
  </r>
  <r>
    <x v="17108"/>
    <x v="17108"/>
    <x v="67"/>
    <x v="67"/>
    <x v="5"/>
  </r>
  <r>
    <x v="17109"/>
    <x v="17109"/>
    <x v="67"/>
    <x v="67"/>
    <x v="5"/>
  </r>
  <r>
    <x v="17110"/>
    <x v="17110"/>
    <x v="67"/>
    <x v="67"/>
    <x v="5"/>
  </r>
  <r>
    <x v="17111"/>
    <x v="17111"/>
    <x v="67"/>
    <x v="67"/>
    <x v="5"/>
  </r>
  <r>
    <x v="17112"/>
    <x v="17112"/>
    <x v="67"/>
    <x v="67"/>
    <x v="5"/>
  </r>
  <r>
    <x v="17113"/>
    <x v="17113"/>
    <x v="67"/>
    <x v="67"/>
    <x v="5"/>
  </r>
  <r>
    <x v="17114"/>
    <x v="17114"/>
    <x v="67"/>
    <x v="67"/>
    <x v="5"/>
  </r>
  <r>
    <x v="17115"/>
    <x v="17115"/>
    <x v="67"/>
    <x v="67"/>
    <x v="5"/>
  </r>
  <r>
    <x v="9590"/>
    <x v="9590"/>
    <x v="67"/>
    <x v="67"/>
    <x v="5"/>
  </r>
  <r>
    <x v="17116"/>
    <x v="17116"/>
    <x v="67"/>
    <x v="67"/>
    <x v="5"/>
  </r>
  <r>
    <x v="17117"/>
    <x v="17117"/>
    <x v="67"/>
    <x v="67"/>
    <x v="5"/>
  </r>
  <r>
    <x v="17118"/>
    <x v="17118"/>
    <x v="67"/>
    <x v="67"/>
    <x v="5"/>
  </r>
  <r>
    <x v="17119"/>
    <x v="17119"/>
    <x v="67"/>
    <x v="67"/>
    <x v="5"/>
  </r>
  <r>
    <x v="17120"/>
    <x v="17120"/>
    <x v="67"/>
    <x v="67"/>
    <x v="5"/>
  </r>
  <r>
    <x v="17121"/>
    <x v="17121"/>
    <x v="67"/>
    <x v="67"/>
    <x v="5"/>
  </r>
  <r>
    <x v="17122"/>
    <x v="17122"/>
    <x v="67"/>
    <x v="67"/>
    <x v="5"/>
  </r>
  <r>
    <x v="17123"/>
    <x v="17123"/>
    <x v="67"/>
    <x v="67"/>
    <x v="5"/>
  </r>
  <r>
    <x v="17124"/>
    <x v="17124"/>
    <x v="67"/>
    <x v="67"/>
    <x v="5"/>
  </r>
  <r>
    <x v="17125"/>
    <x v="17125"/>
    <x v="67"/>
    <x v="67"/>
    <x v="5"/>
  </r>
  <r>
    <x v="17126"/>
    <x v="17126"/>
    <x v="67"/>
    <x v="67"/>
    <x v="5"/>
  </r>
  <r>
    <x v="17127"/>
    <x v="17127"/>
    <x v="67"/>
    <x v="67"/>
    <x v="5"/>
  </r>
  <r>
    <x v="17128"/>
    <x v="17128"/>
    <x v="67"/>
    <x v="67"/>
    <x v="5"/>
  </r>
  <r>
    <x v="17129"/>
    <x v="17129"/>
    <x v="67"/>
    <x v="67"/>
    <x v="5"/>
  </r>
  <r>
    <x v="17130"/>
    <x v="17130"/>
    <x v="67"/>
    <x v="67"/>
    <x v="5"/>
  </r>
  <r>
    <x v="17131"/>
    <x v="17131"/>
    <x v="67"/>
    <x v="67"/>
    <x v="5"/>
  </r>
  <r>
    <x v="17132"/>
    <x v="17132"/>
    <x v="67"/>
    <x v="67"/>
    <x v="5"/>
  </r>
  <r>
    <x v="17133"/>
    <x v="17133"/>
    <x v="67"/>
    <x v="67"/>
    <x v="5"/>
  </r>
  <r>
    <x v="17134"/>
    <x v="17134"/>
    <x v="67"/>
    <x v="67"/>
    <x v="5"/>
  </r>
  <r>
    <x v="17134"/>
    <x v="17134"/>
    <x v="67"/>
    <x v="67"/>
    <x v="5"/>
  </r>
  <r>
    <x v="17135"/>
    <x v="17135"/>
    <x v="67"/>
    <x v="67"/>
    <x v="5"/>
  </r>
  <r>
    <x v="17136"/>
    <x v="17136"/>
    <x v="67"/>
    <x v="67"/>
    <x v="5"/>
  </r>
  <r>
    <x v="2617"/>
    <x v="2617"/>
    <x v="67"/>
    <x v="67"/>
    <x v="5"/>
  </r>
  <r>
    <x v="249"/>
    <x v="249"/>
    <x v="67"/>
    <x v="67"/>
    <x v="5"/>
  </r>
  <r>
    <x v="4998"/>
    <x v="4998"/>
    <x v="67"/>
    <x v="67"/>
    <x v="5"/>
  </r>
  <r>
    <x v="4998"/>
    <x v="4998"/>
    <x v="67"/>
    <x v="67"/>
    <x v="5"/>
  </r>
  <r>
    <x v="16046"/>
    <x v="16046"/>
    <x v="67"/>
    <x v="67"/>
    <x v="5"/>
  </r>
  <r>
    <x v="1464"/>
    <x v="1464"/>
    <x v="67"/>
    <x v="67"/>
    <x v="5"/>
  </r>
  <r>
    <x v="1620"/>
    <x v="1620"/>
    <x v="67"/>
    <x v="67"/>
    <x v="5"/>
  </r>
  <r>
    <x v="251"/>
    <x v="251"/>
    <x v="67"/>
    <x v="67"/>
    <x v="5"/>
  </r>
  <r>
    <x v="253"/>
    <x v="253"/>
    <x v="67"/>
    <x v="67"/>
    <x v="5"/>
  </r>
  <r>
    <x v="17137"/>
    <x v="17137"/>
    <x v="67"/>
    <x v="67"/>
    <x v="5"/>
  </r>
  <r>
    <x v="3171"/>
    <x v="3171"/>
    <x v="67"/>
    <x v="67"/>
    <x v="5"/>
  </r>
  <r>
    <x v="3171"/>
    <x v="3171"/>
    <x v="67"/>
    <x v="67"/>
    <x v="5"/>
  </r>
  <r>
    <x v="3840"/>
    <x v="3840"/>
    <x v="67"/>
    <x v="67"/>
    <x v="5"/>
  </r>
  <r>
    <x v="3840"/>
    <x v="3840"/>
    <x v="67"/>
    <x v="67"/>
    <x v="5"/>
  </r>
  <r>
    <x v="256"/>
    <x v="256"/>
    <x v="67"/>
    <x v="67"/>
    <x v="5"/>
  </r>
  <r>
    <x v="256"/>
    <x v="256"/>
    <x v="67"/>
    <x v="67"/>
    <x v="5"/>
  </r>
  <r>
    <x v="256"/>
    <x v="256"/>
    <x v="67"/>
    <x v="67"/>
    <x v="5"/>
  </r>
  <r>
    <x v="256"/>
    <x v="256"/>
    <x v="67"/>
    <x v="67"/>
    <x v="5"/>
  </r>
  <r>
    <x v="17138"/>
    <x v="17138"/>
    <x v="67"/>
    <x v="67"/>
    <x v="5"/>
  </r>
  <r>
    <x v="17139"/>
    <x v="17139"/>
    <x v="67"/>
    <x v="67"/>
    <x v="5"/>
  </r>
  <r>
    <x v="17140"/>
    <x v="17140"/>
    <x v="67"/>
    <x v="67"/>
    <x v="5"/>
  </r>
  <r>
    <x v="15238"/>
    <x v="15238"/>
    <x v="67"/>
    <x v="67"/>
    <x v="5"/>
  </r>
  <r>
    <x v="1063"/>
    <x v="1063"/>
    <x v="67"/>
    <x v="67"/>
    <x v="5"/>
  </r>
  <r>
    <x v="17141"/>
    <x v="17141"/>
    <x v="67"/>
    <x v="67"/>
    <x v="5"/>
  </r>
  <r>
    <x v="17142"/>
    <x v="17142"/>
    <x v="67"/>
    <x v="67"/>
    <x v="5"/>
  </r>
  <r>
    <x v="17143"/>
    <x v="17143"/>
    <x v="67"/>
    <x v="67"/>
    <x v="5"/>
  </r>
  <r>
    <x v="257"/>
    <x v="257"/>
    <x v="67"/>
    <x v="67"/>
    <x v="5"/>
  </r>
  <r>
    <x v="17144"/>
    <x v="17144"/>
    <x v="67"/>
    <x v="67"/>
    <x v="5"/>
  </r>
  <r>
    <x v="17145"/>
    <x v="17145"/>
    <x v="67"/>
    <x v="67"/>
    <x v="5"/>
  </r>
  <r>
    <x v="8813"/>
    <x v="8813"/>
    <x v="67"/>
    <x v="67"/>
    <x v="5"/>
  </r>
  <r>
    <x v="4739"/>
    <x v="4739"/>
    <x v="67"/>
    <x v="67"/>
    <x v="5"/>
  </r>
  <r>
    <x v="4739"/>
    <x v="4739"/>
    <x v="67"/>
    <x v="67"/>
    <x v="5"/>
  </r>
  <r>
    <x v="17146"/>
    <x v="17146"/>
    <x v="67"/>
    <x v="67"/>
    <x v="5"/>
  </r>
  <r>
    <x v="258"/>
    <x v="258"/>
    <x v="67"/>
    <x v="67"/>
    <x v="5"/>
  </r>
  <r>
    <x v="17147"/>
    <x v="17147"/>
    <x v="67"/>
    <x v="67"/>
    <x v="5"/>
  </r>
  <r>
    <x v="10073"/>
    <x v="10073"/>
    <x v="67"/>
    <x v="67"/>
    <x v="5"/>
  </r>
  <r>
    <x v="17148"/>
    <x v="17148"/>
    <x v="67"/>
    <x v="67"/>
    <x v="5"/>
  </r>
  <r>
    <x v="1842"/>
    <x v="1842"/>
    <x v="67"/>
    <x v="67"/>
    <x v="5"/>
  </r>
  <r>
    <x v="1842"/>
    <x v="1842"/>
    <x v="67"/>
    <x v="67"/>
    <x v="5"/>
  </r>
  <r>
    <x v="1842"/>
    <x v="1842"/>
    <x v="67"/>
    <x v="67"/>
    <x v="5"/>
  </r>
  <r>
    <x v="17149"/>
    <x v="17149"/>
    <x v="67"/>
    <x v="67"/>
    <x v="5"/>
  </r>
  <r>
    <x v="260"/>
    <x v="260"/>
    <x v="67"/>
    <x v="67"/>
    <x v="5"/>
  </r>
  <r>
    <x v="260"/>
    <x v="260"/>
    <x v="67"/>
    <x v="67"/>
    <x v="5"/>
  </r>
  <r>
    <x v="260"/>
    <x v="260"/>
    <x v="67"/>
    <x v="67"/>
    <x v="5"/>
  </r>
  <r>
    <x v="260"/>
    <x v="260"/>
    <x v="67"/>
    <x v="67"/>
    <x v="5"/>
  </r>
  <r>
    <x v="17150"/>
    <x v="17150"/>
    <x v="67"/>
    <x v="67"/>
    <x v="5"/>
  </r>
  <r>
    <x v="262"/>
    <x v="262"/>
    <x v="67"/>
    <x v="67"/>
    <x v="5"/>
  </r>
  <r>
    <x v="17151"/>
    <x v="17151"/>
    <x v="67"/>
    <x v="67"/>
    <x v="5"/>
  </r>
  <r>
    <x v="17152"/>
    <x v="17152"/>
    <x v="67"/>
    <x v="67"/>
    <x v="5"/>
  </r>
  <r>
    <x v="1066"/>
    <x v="1066"/>
    <x v="67"/>
    <x v="67"/>
    <x v="5"/>
  </r>
  <r>
    <x v="1066"/>
    <x v="1066"/>
    <x v="67"/>
    <x v="67"/>
    <x v="5"/>
  </r>
  <r>
    <x v="1066"/>
    <x v="1066"/>
    <x v="67"/>
    <x v="67"/>
    <x v="5"/>
  </r>
  <r>
    <x v="17153"/>
    <x v="17153"/>
    <x v="67"/>
    <x v="67"/>
    <x v="5"/>
  </r>
  <r>
    <x v="17154"/>
    <x v="17154"/>
    <x v="67"/>
    <x v="67"/>
    <x v="5"/>
  </r>
  <r>
    <x v="1068"/>
    <x v="1068"/>
    <x v="67"/>
    <x v="67"/>
    <x v="5"/>
  </r>
  <r>
    <x v="1068"/>
    <x v="1068"/>
    <x v="67"/>
    <x v="67"/>
    <x v="5"/>
  </r>
  <r>
    <x v="1068"/>
    <x v="1068"/>
    <x v="67"/>
    <x v="67"/>
    <x v="5"/>
  </r>
  <r>
    <x v="1068"/>
    <x v="1068"/>
    <x v="67"/>
    <x v="67"/>
    <x v="5"/>
  </r>
  <r>
    <x v="263"/>
    <x v="263"/>
    <x v="67"/>
    <x v="67"/>
    <x v="5"/>
  </r>
  <r>
    <x v="263"/>
    <x v="263"/>
    <x v="67"/>
    <x v="67"/>
    <x v="5"/>
  </r>
  <r>
    <x v="263"/>
    <x v="263"/>
    <x v="67"/>
    <x v="67"/>
    <x v="5"/>
  </r>
  <r>
    <x v="263"/>
    <x v="263"/>
    <x v="67"/>
    <x v="67"/>
    <x v="5"/>
  </r>
  <r>
    <x v="263"/>
    <x v="263"/>
    <x v="67"/>
    <x v="67"/>
    <x v="5"/>
  </r>
  <r>
    <x v="263"/>
    <x v="263"/>
    <x v="67"/>
    <x v="67"/>
    <x v="5"/>
  </r>
  <r>
    <x v="17155"/>
    <x v="17155"/>
    <x v="67"/>
    <x v="67"/>
    <x v="5"/>
  </r>
  <r>
    <x v="17156"/>
    <x v="17156"/>
    <x v="67"/>
    <x v="67"/>
    <x v="5"/>
  </r>
  <r>
    <x v="17157"/>
    <x v="17157"/>
    <x v="67"/>
    <x v="67"/>
    <x v="5"/>
  </r>
  <r>
    <x v="17158"/>
    <x v="17158"/>
    <x v="67"/>
    <x v="67"/>
    <x v="5"/>
  </r>
  <r>
    <x v="17159"/>
    <x v="17159"/>
    <x v="67"/>
    <x v="67"/>
    <x v="5"/>
  </r>
  <r>
    <x v="5944"/>
    <x v="5944"/>
    <x v="67"/>
    <x v="67"/>
    <x v="5"/>
  </r>
  <r>
    <x v="5489"/>
    <x v="5489"/>
    <x v="67"/>
    <x v="67"/>
    <x v="5"/>
  </r>
  <r>
    <x v="5489"/>
    <x v="5489"/>
    <x v="67"/>
    <x v="67"/>
    <x v="5"/>
  </r>
  <r>
    <x v="1073"/>
    <x v="1073"/>
    <x v="67"/>
    <x v="67"/>
    <x v="5"/>
  </r>
  <r>
    <x v="1073"/>
    <x v="1073"/>
    <x v="67"/>
    <x v="67"/>
    <x v="5"/>
  </r>
  <r>
    <x v="1073"/>
    <x v="1073"/>
    <x v="67"/>
    <x v="67"/>
    <x v="5"/>
  </r>
  <r>
    <x v="265"/>
    <x v="265"/>
    <x v="67"/>
    <x v="67"/>
    <x v="5"/>
  </r>
  <r>
    <x v="6721"/>
    <x v="6721"/>
    <x v="67"/>
    <x v="67"/>
    <x v="5"/>
  </r>
  <r>
    <x v="1792"/>
    <x v="1792"/>
    <x v="67"/>
    <x v="67"/>
    <x v="5"/>
  </r>
  <r>
    <x v="1792"/>
    <x v="1792"/>
    <x v="67"/>
    <x v="67"/>
    <x v="5"/>
  </r>
  <r>
    <x v="1792"/>
    <x v="1792"/>
    <x v="67"/>
    <x v="67"/>
    <x v="5"/>
  </r>
  <r>
    <x v="1792"/>
    <x v="1792"/>
    <x v="67"/>
    <x v="67"/>
    <x v="5"/>
  </r>
  <r>
    <x v="1792"/>
    <x v="1792"/>
    <x v="67"/>
    <x v="67"/>
    <x v="5"/>
  </r>
  <r>
    <x v="17160"/>
    <x v="17160"/>
    <x v="67"/>
    <x v="67"/>
    <x v="5"/>
  </r>
  <r>
    <x v="267"/>
    <x v="267"/>
    <x v="67"/>
    <x v="67"/>
    <x v="5"/>
  </r>
  <r>
    <x v="268"/>
    <x v="268"/>
    <x v="67"/>
    <x v="67"/>
    <x v="5"/>
  </r>
  <r>
    <x v="268"/>
    <x v="268"/>
    <x v="67"/>
    <x v="67"/>
    <x v="5"/>
  </r>
  <r>
    <x v="17161"/>
    <x v="17161"/>
    <x v="67"/>
    <x v="67"/>
    <x v="5"/>
  </r>
  <r>
    <x v="17162"/>
    <x v="17162"/>
    <x v="67"/>
    <x v="67"/>
    <x v="5"/>
  </r>
  <r>
    <x v="269"/>
    <x v="269"/>
    <x v="67"/>
    <x v="67"/>
    <x v="5"/>
  </r>
  <r>
    <x v="269"/>
    <x v="269"/>
    <x v="67"/>
    <x v="67"/>
    <x v="5"/>
  </r>
  <r>
    <x v="17163"/>
    <x v="17163"/>
    <x v="67"/>
    <x v="67"/>
    <x v="5"/>
  </r>
  <r>
    <x v="17164"/>
    <x v="17164"/>
    <x v="67"/>
    <x v="67"/>
    <x v="5"/>
  </r>
  <r>
    <x v="17165"/>
    <x v="17165"/>
    <x v="67"/>
    <x v="67"/>
    <x v="5"/>
  </r>
  <r>
    <x v="17166"/>
    <x v="17166"/>
    <x v="67"/>
    <x v="67"/>
    <x v="5"/>
  </r>
  <r>
    <x v="2210"/>
    <x v="2210"/>
    <x v="67"/>
    <x v="67"/>
    <x v="5"/>
  </r>
  <r>
    <x v="17167"/>
    <x v="17167"/>
    <x v="67"/>
    <x v="67"/>
    <x v="5"/>
  </r>
  <r>
    <x v="1624"/>
    <x v="1624"/>
    <x v="67"/>
    <x v="67"/>
    <x v="5"/>
  </r>
  <r>
    <x v="17168"/>
    <x v="17168"/>
    <x v="67"/>
    <x v="67"/>
    <x v="5"/>
  </r>
  <r>
    <x v="17169"/>
    <x v="17169"/>
    <x v="67"/>
    <x v="67"/>
    <x v="5"/>
  </r>
  <r>
    <x v="1491"/>
    <x v="1491"/>
    <x v="67"/>
    <x v="67"/>
    <x v="5"/>
  </r>
  <r>
    <x v="271"/>
    <x v="271"/>
    <x v="67"/>
    <x v="67"/>
    <x v="5"/>
  </r>
  <r>
    <x v="271"/>
    <x v="271"/>
    <x v="67"/>
    <x v="67"/>
    <x v="5"/>
  </r>
  <r>
    <x v="272"/>
    <x v="272"/>
    <x v="67"/>
    <x v="67"/>
    <x v="5"/>
  </r>
  <r>
    <x v="17170"/>
    <x v="17170"/>
    <x v="67"/>
    <x v="67"/>
    <x v="5"/>
  </r>
  <r>
    <x v="17171"/>
    <x v="17171"/>
    <x v="67"/>
    <x v="67"/>
    <x v="5"/>
  </r>
  <r>
    <x v="1076"/>
    <x v="1076"/>
    <x v="67"/>
    <x v="67"/>
    <x v="5"/>
  </r>
  <r>
    <x v="1076"/>
    <x v="1076"/>
    <x v="67"/>
    <x v="67"/>
    <x v="5"/>
  </r>
  <r>
    <x v="1076"/>
    <x v="1076"/>
    <x v="67"/>
    <x v="67"/>
    <x v="5"/>
  </r>
  <r>
    <x v="1076"/>
    <x v="1076"/>
    <x v="67"/>
    <x v="67"/>
    <x v="5"/>
  </r>
  <r>
    <x v="1076"/>
    <x v="1076"/>
    <x v="67"/>
    <x v="67"/>
    <x v="5"/>
  </r>
  <r>
    <x v="17172"/>
    <x v="17172"/>
    <x v="67"/>
    <x v="67"/>
    <x v="5"/>
  </r>
  <r>
    <x v="17173"/>
    <x v="17173"/>
    <x v="67"/>
    <x v="67"/>
    <x v="5"/>
  </r>
  <r>
    <x v="17174"/>
    <x v="17174"/>
    <x v="67"/>
    <x v="67"/>
    <x v="5"/>
  </r>
  <r>
    <x v="17174"/>
    <x v="17174"/>
    <x v="67"/>
    <x v="67"/>
    <x v="5"/>
  </r>
  <r>
    <x v="2629"/>
    <x v="2629"/>
    <x v="67"/>
    <x v="67"/>
    <x v="5"/>
  </r>
  <r>
    <x v="10087"/>
    <x v="10087"/>
    <x v="67"/>
    <x v="67"/>
    <x v="5"/>
  </r>
  <r>
    <x v="1796"/>
    <x v="1796"/>
    <x v="67"/>
    <x v="67"/>
    <x v="5"/>
  </r>
  <r>
    <x v="17175"/>
    <x v="17175"/>
    <x v="67"/>
    <x v="67"/>
    <x v="5"/>
  </r>
  <r>
    <x v="17176"/>
    <x v="17176"/>
    <x v="67"/>
    <x v="67"/>
    <x v="5"/>
  </r>
  <r>
    <x v="2630"/>
    <x v="2630"/>
    <x v="67"/>
    <x v="67"/>
    <x v="5"/>
  </r>
  <r>
    <x v="17177"/>
    <x v="17177"/>
    <x v="67"/>
    <x v="67"/>
    <x v="5"/>
  </r>
  <r>
    <x v="17178"/>
    <x v="17178"/>
    <x v="67"/>
    <x v="67"/>
    <x v="5"/>
  </r>
  <r>
    <x v="280"/>
    <x v="280"/>
    <x v="67"/>
    <x v="67"/>
    <x v="5"/>
  </r>
  <r>
    <x v="17179"/>
    <x v="17179"/>
    <x v="67"/>
    <x v="67"/>
    <x v="5"/>
  </r>
  <r>
    <x v="1495"/>
    <x v="1495"/>
    <x v="67"/>
    <x v="67"/>
    <x v="5"/>
  </r>
  <r>
    <x v="1495"/>
    <x v="1495"/>
    <x v="67"/>
    <x v="67"/>
    <x v="5"/>
  </r>
  <r>
    <x v="1495"/>
    <x v="1495"/>
    <x v="67"/>
    <x v="67"/>
    <x v="5"/>
  </r>
  <r>
    <x v="17180"/>
    <x v="17180"/>
    <x v="67"/>
    <x v="67"/>
    <x v="5"/>
  </r>
  <r>
    <x v="1200"/>
    <x v="1200"/>
    <x v="67"/>
    <x v="67"/>
    <x v="5"/>
  </r>
  <r>
    <x v="17181"/>
    <x v="17181"/>
    <x v="67"/>
    <x v="67"/>
    <x v="5"/>
  </r>
  <r>
    <x v="17182"/>
    <x v="17182"/>
    <x v="67"/>
    <x v="67"/>
    <x v="5"/>
  </r>
  <r>
    <x v="17183"/>
    <x v="17183"/>
    <x v="67"/>
    <x v="67"/>
    <x v="5"/>
  </r>
  <r>
    <x v="17183"/>
    <x v="17183"/>
    <x v="67"/>
    <x v="67"/>
    <x v="5"/>
  </r>
  <r>
    <x v="2218"/>
    <x v="2218"/>
    <x v="67"/>
    <x v="67"/>
    <x v="5"/>
  </r>
  <r>
    <x v="8319"/>
    <x v="8319"/>
    <x v="67"/>
    <x v="67"/>
    <x v="5"/>
  </r>
  <r>
    <x v="17184"/>
    <x v="17184"/>
    <x v="67"/>
    <x v="67"/>
    <x v="5"/>
  </r>
  <r>
    <x v="285"/>
    <x v="285"/>
    <x v="67"/>
    <x v="67"/>
    <x v="5"/>
  </r>
  <r>
    <x v="17185"/>
    <x v="17185"/>
    <x v="67"/>
    <x v="67"/>
    <x v="5"/>
  </r>
  <r>
    <x v="2636"/>
    <x v="2636"/>
    <x v="67"/>
    <x v="67"/>
    <x v="5"/>
  </r>
  <r>
    <x v="17186"/>
    <x v="17186"/>
    <x v="67"/>
    <x v="67"/>
    <x v="5"/>
  </r>
  <r>
    <x v="1803"/>
    <x v="1803"/>
    <x v="67"/>
    <x v="67"/>
    <x v="5"/>
  </r>
  <r>
    <x v="1803"/>
    <x v="1803"/>
    <x v="67"/>
    <x v="67"/>
    <x v="5"/>
  </r>
  <r>
    <x v="17187"/>
    <x v="17187"/>
    <x v="67"/>
    <x v="67"/>
    <x v="5"/>
  </r>
  <r>
    <x v="17188"/>
    <x v="17188"/>
    <x v="67"/>
    <x v="67"/>
    <x v="5"/>
  </r>
  <r>
    <x v="17189"/>
    <x v="17189"/>
    <x v="67"/>
    <x v="67"/>
    <x v="5"/>
  </r>
  <r>
    <x v="17190"/>
    <x v="17190"/>
    <x v="67"/>
    <x v="67"/>
    <x v="5"/>
  </r>
  <r>
    <x v="17191"/>
    <x v="17191"/>
    <x v="67"/>
    <x v="67"/>
    <x v="5"/>
  </r>
  <r>
    <x v="3202"/>
    <x v="3202"/>
    <x v="67"/>
    <x v="67"/>
    <x v="5"/>
  </r>
  <r>
    <x v="17192"/>
    <x v="17192"/>
    <x v="67"/>
    <x v="67"/>
    <x v="5"/>
  </r>
  <r>
    <x v="17193"/>
    <x v="17193"/>
    <x v="67"/>
    <x v="67"/>
    <x v="5"/>
  </r>
  <r>
    <x v="17194"/>
    <x v="17194"/>
    <x v="67"/>
    <x v="67"/>
    <x v="5"/>
  </r>
  <r>
    <x v="17195"/>
    <x v="17195"/>
    <x v="67"/>
    <x v="67"/>
    <x v="5"/>
  </r>
  <r>
    <x v="17196"/>
    <x v="17196"/>
    <x v="67"/>
    <x v="67"/>
    <x v="5"/>
  </r>
  <r>
    <x v="17197"/>
    <x v="17197"/>
    <x v="67"/>
    <x v="67"/>
    <x v="5"/>
  </r>
  <r>
    <x v="17198"/>
    <x v="17198"/>
    <x v="67"/>
    <x v="67"/>
    <x v="5"/>
  </r>
  <r>
    <x v="17199"/>
    <x v="17199"/>
    <x v="67"/>
    <x v="67"/>
    <x v="5"/>
  </r>
  <r>
    <x v="17200"/>
    <x v="17200"/>
    <x v="67"/>
    <x v="67"/>
    <x v="5"/>
  </r>
  <r>
    <x v="290"/>
    <x v="290"/>
    <x v="67"/>
    <x v="67"/>
    <x v="5"/>
  </r>
  <r>
    <x v="290"/>
    <x v="290"/>
    <x v="67"/>
    <x v="67"/>
    <x v="5"/>
  </r>
  <r>
    <x v="1805"/>
    <x v="1805"/>
    <x v="67"/>
    <x v="67"/>
    <x v="5"/>
  </r>
  <r>
    <x v="17201"/>
    <x v="17201"/>
    <x v="67"/>
    <x v="67"/>
    <x v="5"/>
  </r>
  <r>
    <x v="17202"/>
    <x v="17202"/>
    <x v="67"/>
    <x v="67"/>
    <x v="5"/>
  </r>
  <r>
    <x v="17203"/>
    <x v="17203"/>
    <x v="67"/>
    <x v="67"/>
    <x v="5"/>
  </r>
  <r>
    <x v="17204"/>
    <x v="17204"/>
    <x v="67"/>
    <x v="67"/>
    <x v="5"/>
  </r>
  <r>
    <x v="17205"/>
    <x v="17205"/>
    <x v="67"/>
    <x v="67"/>
    <x v="5"/>
  </r>
  <r>
    <x v="17206"/>
    <x v="17206"/>
    <x v="67"/>
    <x v="67"/>
    <x v="5"/>
  </r>
  <r>
    <x v="17207"/>
    <x v="17207"/>
    <x v="67"/>
    <x v="67"/>
    <x v="5"/>
  </r>
  <r>
    <x v="17207"/>
    <x v="17207"/>
    <x v="67"/>
    <x v="67"/>
    <x v="5"/>
  </r>
  <r>
    <x v="17208"/>
    <x v="17208"/>
    <x v="67"/>
    <x v="67"/>
    <x v="5"/>
  </r>
  <r>
    <x v="17209"/>
    <x v="17209"/>
    <x v="67"/>
    <x v="67"/>
    <x v="5"/>
  </r>
  <r>
    <x v="17210"/>
    <x v="17210"/>
    <x v="67"/>
    <x v="67"/>
    <x v="5"/>
  </r>
  <r>
    <x v="17211"/>
    <x v="17211"/>
    <x v="67"/>
    <x v="67"/>
    <x v="5"/>
  </r>
  <r>
    <x v="3887"/>
    <x v="3887"/>
    <x v="67"/>
    <x v="67"/>
    <x v="5"/>
  </r>
  <r>
    <x v="17212"/>
    <x v="17212"/>
    <x v="67"/>
    <x v="67"/>
    <x v="5"/>
  </r>
  <r>
    <x v="17213"/>
    <x v="17213"/>
    <x v="67"/>
    <x v="67"/>
    <x v="5"/>
  </r>
  <r>
    <x v="17214"/>
    <x v="17214"/>
    <x v="67"/>
    <x v="67"/>
    <x v="5"/>
  </r>
  <r>
    <x v="17215"/>
    <x v="17215"/>
    <x v="67"/>
    <x v="67"/>
    <x v="5"/>
  </r>
  <r>
    <x v="15277"/>
    <x v="15277"/>
    <x v="67"/>
    <x v="67"/>
    <x v="5"/>
  </r>
  <r>
    <x v="17216"/>
    <x v="17216"/>
    <x v="67"/>
    <x v="67"/>
    <x v="5"/>
  </r>
  <r>
    <x v="17217"/>
    <x v="17217"/>
    <x v="67"/>
    <x v="67"/>
    <x v="5"/>
  </r>
  <r>
    <x v="17218"/>
    <x v="17218"/>
    <x v="67"/>
    <x v="67"/>
    <x v="5"/>
  </r>
  <r>
    <x v="17219"/>
    <x v="17219"/>
    <x v="67"/>
    <x v="67"/>
    <x v="5"/>
  </r>
  <r>
    <x v="17220"/>
    <x v="17220"/>
    <x v="67"/>
    <x v="67"/>
    <x v="5"/>
  </r>
  <r>
    <x v="17221"/>
    <x v="17221"/>
    <x v="67"/>
    <x v="67"/>
    <x v="5"/>
  </r>
  <r>
    <x v="17222"/>
    <x v="17222"/>
    <x v="67"/>
    <x v="67"/>
    <x v="5"/>
  </r>
  <r>
    <x v="17223"/>
    <x v="17223"/>
    <x v="67"/>
    <x v="67"/>
    <x v="5"/>
  </r>
  <r>
    <x v="5238"/>
    <x v="5238"/>
    <x v="67"/>
    <x v="67"/>
    <x v="5"/>
  </r>
  <r>
    <x v="17224"/>
    <x v="17224"/>
    <x v="67"/>
    <x v="67"/>
    <x v="5"/>
  </r>
  <r>
    <x v="17225"/>
    <x v="17225"/>
    <x v="67"/>
    <x v="67"/>
    <x v="5"/>
  </r>
  <r>
    <x v="17226"/>
    <x v="17226"/>
    <x v="67"/>
    <x v="67"/>
    <x v="5"/>
  </r>
  <r>
    <x v="17227"/>
    <x v="17227"/>
    <x v="67"/>
    <x v="67"/>
    <x v="5"/>
  </r>
  <r>
    <x v="17228"/>
    <x v="17228"/>
    <x v="67"/>
    <x v="67"/>
    <x v="5"/>
  </r>
  <r>
    <x v="17229"/>
    <x v="17229"/>
    <x v="67"/>
    <x v="67"/>
    <x v="5"/>
  </r>
  <r>
    <x v="2661"/>
    <x v="2661"/>
    <x v="67"/>
    <x v="67"/>
    <x v="5"/>
  </r>
  <r>
    <x v="2661"/>
    <x v="2661"/>
    <x v="67"/>
    <x v="67"/>
    <x v="5"/>
  </r>
  <r>
    <x v="2661"/>
    <x v="2661"/>
    <x v="67"/>
    <x v="67"/>
    <x v="5"/>
  </r>
  <r>
    <x v="297"/>
    <x v="297"/>
    <x v="67"/>
    <x v="67"/>
    <x v="5"/>
  </r>
  <r>
    <x v="11526"/>
    <x v="11526"/>
    <x v="67"/>
    <x v="67"/>
    <x v="5"/>
  </r>
  <r>
    <x v="17230"/>
    <x v="17230"/>
    <x v="67"/>
    <x v="67"/>
    <x v="5"/>
  </r>
  <r>
    <x v="17231"/>
    <x v="17231"/>
    <x v="67"/>
    <x v="67"/>
    <x v="5"/>
  </r>
  <r>
    <x v="17232"/>
    <x v="17232"/>
    <x v="67"/>
    <x v="67"/>
    <x v="5"/>
  </r>
  <r>
    <x v="17233"/>
    <x v="17233"/>
    <x v="67"/>
    <x v="67"/>
    <x v="5"/>
  </r>
  <r>
    <x v="7573"/>
    <x v="7573"/>
    <x v="67"/>
    <x v="67"/>
    <x v="5"/>
  </r>
  <r>
    <x v="1816"/>
    <x v="1816"/>
    <x v="67"/>
    <x v="67"/>
    <x v="5"/>
  </r>
  <r>
    <x v="10138"/>
    <x v="10138"/>
    <x v="67"/>
    <x v="67"/>
    <x v="5"/>
  </r>
  <r>
    <x v="7244"/>
    <x v="7244"/>
    <x v="67"/>
    <x v="67"/>
    <x v="5"/>
  </r>
  <r>
    <x v="17234"/>
    <x v="17234"/>
    <x v="67"/>
    <x v="67"/>
    <x v="5"/>
  </r>
  <r>
    <x v="17235"/>
    <x v="17235"/>
    <x v="67"/>
    <x v="67"/>
    <x v="5"/>
  </r>
  <r>
    <x v="17236"/>
    <x v="17236"/>
    <x v="67"/>
    <x v="67"/>
    <x v="5"/>
  </r>
  <r>
    <x v="17237"/>
    <x v="17237"/>
    <x v="67"/>
    <x v="67"/>
    <x v="5"/>
  </r>
  <r>
    <x v="3235"/>
    <x v="3235"/>
    <x v="67"/>
    <x v="67"/>
    <x v="5"/>
  </r>
  <r>
    <x v="3235"/>
    <x v="3235"/>
    <x v="67"/>
    <x v="67"/>
    <x v="5"/>
  </r>
  <r>
    <x v="17238"/>
    <x v="17238"/>
    <x v="67"/>
    <x v="67"/>
    <x v="5"/>
  </r>
  <r>
    <x v="17239"/>
    <x v="17239"/>
    <x v="67"/>
    <x v="67"/>
    <x v="5"/>
  </r>
  <r>
    <x v="17240"/>
    <x v="17240"/>
    <x v="67"/>
    <x v="67"/>
    <x v="5"/>
  </r>
  <r>
    <x v="17241"/>
    <x v="17241"/>
    <x v="67"/>
    <x v="67"/>
    <x v="5"/>
  </r>
  <r>
    <x v="310"/>
    <x v="310"/>
    <x v="67"/>
    <x v="67"/>
    <x v="5"/>
  </r>
  <r>
    <x v="310"/>
    <x v="310"/>
    <x v="67"/>
    <x v="67"/>
    <x v="5"/>
  </r>
  <r>
    <x v="17242"/>
    <x v="17242"/>
    <x v="67"/>
    <x v="67"/>
    <x v="5"/>
  </r>
  <r>
    <x v="17243"/>
    <x v="17243"/>
    <x v="67"/>
    <x v="67"/>
    <x v="5"/>
  </r>
  <r>
    <x v="17244"/>
    <x v="17244"/>
    <x v="67"/>
    <x v="67"/>
    <x v="5"/>
  </r>
  <r>
    <x v="17245"/>
    <x v="17245"/>
    <x v="67"/>
    <x v="67"/>
    <x v="5"/>
  </r>
  <r>
    <x v="17246"/>
    <x v="17246"/>
    <x v="67"/>
    <x v="67"/>
    <x v="5"/>
  </r>
  <r>
    <x v="17247"/>
    <x v="17247"/>
    <x v="67"/>
    <x v="67"/>
    <x v="5"/>
  </r>
  <r>
    <x v="17248"/>
    <x v="17248"/>
    <x v="67"/>
    <x v="67"/>
    <x v="5"/>
  </r>
  <r>
    <x v="17249"/>
    <x v="17249"/>
    <x v="67"/>
    <x v="67"/>
    <x v="5"/>
  </r>
  <r>
    <x v="17250"/>
    <x v="17250"/>
    <x v="67"/>
    <x v="67"/>
    <x v="5"/>
  </r>
  <r>
    <x v="17251"/>
    <x v="17251"/>
    <x v="67"/>
    <x v="67"/>
    <x v="5"/>
  </r>
  <r>
    <x v="17252"/>
    <x v="17252"/>
    <x v="67"/>
    <x v="67"/>
    <x v="5"/>
  </r>
  <r>
    <x v="17253"/>
    <x v="17253"/>
    <x v="67"/>
    <x v="67"/>
    <x v="5"/>
  </r>
  <r>
    <x v="17254"/>
    <x v="17254"/>
    <x v="67"/>
    <x v="67"/>
    <x v="5"/>
  </r>
  <r>
    <x v="17255"/>
    <x v="17255"/>
    <x v="67"/>
    <x v="67"/>
    <x v="5"/>
  </r>
  <r>
    <x v="17256"/>
    <x v="17256"/>
    <x v="67"/>
    <x v="67"/>
    <x v="5"/>
  </r>
  <r>
    <x v="5892"/>
    <x v="5892"/>
    <x v="67"/>
    <x v="67"/>
    <x v="5"/>
  </r>
  <r>
    <x v="17257"/>
    <x v="17257"/>
    <x v="67"/>
    <x v="67"/>
    <x v="5"/>
  </r>
  <r>
    <x v="17258"/>
    <x v="17258"/>
    <x v="67"/>
    <x v="67"/>
    <x v="5"/>
  </r>
  <r>
    <x v="14181"/>
    <x v="14181"/>
    <x v="67"/>
    <x v="67"/>
    <x v="5"/>
  </r>
  <r>
    <x v="320"/>
    <x v="320"/>
    <x v="67"/>
    <x v="67"/>
    <x v="5"/>
  </r>
  <r>
    <x v="825"/>
    <x v="825"/>
    <x v="67"/>
    <x v="67"/>
    <x v="5"/>
  </r>
  <r>
    <x v="825"/>
    <x v="825"/>
    <x v="67"/>
    <x v="67"/>
    <x v="5"/>
  </r>
  <r>
    <x v="17259"/>
    <x v="17259"/>
    <x v="67"/>
    <x v="67"/>
    <x v="5"/>
  </r>
  <r>
    <x v="17260"/>
    <x v="17260"/>
    <x v="67"/>
    <x v="67"/>
    <x v="5"/>
  </r>
  <r>
    <x v="17261"/>
    <x v="17261"/>
    <x v="67"/>
    <x v="67"/>
    <x v="5"/>
  </r>
  <r>
    <x v="17262"/>
    <x v="17262"/>
    <x v="67"/>
    <x v="67"/>
    <x v="5"/>
  </r>
  <r>
    <x v="17263"/>
    <x v="17263"/>
    <x v="67"/>
    <x v="67"/>
    <x v="5"/>
  </r>
  <r>
    <x v="17264"/>
    <x v="17264"/>
    <x v="67"/>
    <x v="67"/>
    <x v="5"/>
  </r>
  <r>
    <x v="17265"/>
    <x v="17265"/>
    <x v="67"/>
    <x v="67"/>
    <x v="5"/>
  </r>
  <r>
    <x v="17266"/>
    <x v="17266"/>
    <x v="67"/>
    <x v="67"/>
    <x v="5"/>
  </r>
  <r>
    <x v="17267"/>
    <x v="17267"/>
    <x v="67"/>
    <x v="67"/>
    <x v="5"/>
  </r>
  <r>
    <x v="17268"/>
    <x v="17268"/>
    <x v="67"/>
    <x v="67"/>
    <x v="5"/>
  </r>
  <r>
    <x v="17269"/>
    <x v="17269"/>
    <x v="67"/>
    <x v="67"/>
    <x v="5"/>
  </r>
  <r>
    <x v="17270"/>
    <x v="17270"/>
    <x v="67"/>
    <x v="67"/>
    <x v="5"/>
  </r>
  <r>
    <x v="17271"/>
    <x v="17271"/>
    <x v="67"/>
    <x v="67"/>
    <x v="5"/>
  </r>
  <r>
    <x v="17272"/>
    <x v="17272"/>
    <x v="67"/>
    <x v="67"/>
    <x v="5"/>
  </r>
  <r>
    <x v="17273"/>
    <x v="17273"/>
    <x v="67"/>
    <x v="67"/>
    <x v="5"/>
  </r>
  <r>
    <x v="17274"/>
    <x v="17274"/>
    <x v="67"/>
    <x v="67"/>
    <x v="5"/>
  </r>
  <r>
    <x v="17275"/>
    <x v="17275"/>
    <x v="67"/>
    <x v="67"/>
    <x v="5"/>
  </r>
  <r>
    <x v="17276"/>
    <x v="17276"/>
    <x v="68"/>
    <x v="68"/>
    <x v="4"/>
  </r>
  <r>
    <x v="17277"/>
    <x v="17277"/>
    <x v="68"/>
    <x v="68"/>
    <x v="4"/>
  </r>
  <r>
    <x v="17278"/>
    <x v="17278"/>
    <x v="68"/>
    <x v="68"/>
    <x v="4"/>
  </r>
  <r>
    <x v="17279"/>
    <x v="17279"/>
    <x v="68"/>
    <x v="68"/>
    <x v="4"/>
  </r>
  <r>
    <x v="17280"/>
    <x v="17280"/>
    <x v="68"/>
    <x v="68"/>
    <x v="4"/>
  </r>
  <r>
    <x v="17281"/>
    <x v="17281"/>
    <x v="68"/>
    <x v="68"/>
    <x v="4"/>
  </r>
  <r>
    <x v="17282"/>
    <x v="17282"/>
    <x v="68"/>
    <x v="68"/>
    <x v="4"/>
  </r>
  <r>
    <x v="17283"/>
    <x v="17283"/>
    <x v="68"/>
    <x v="68"/>
    <x v="4"/>
  </r>
  <r>
    <x v="17284"/>
    <x v="17284"/>
    <x v="68"/>
    <x v="68"/>
    <x v="4"/>
  </r>
  <r>
    <x v="17285"/>
    <x v="17285"/>
    <x v="68"/>
    <x v="68"/>
    <x v="4"/>
  </r>
  <r>
    <x v="17286"/>
    <x v="17286"/>
    <x v="68"/>
    <x v="68"/>
    <x v="4"/>
  </r>
  <r>
    <x v="17287"/>
    <x v="17287"/>
    <x v="68"/>
    <x v="68"/>
    <x v="4"/>
  </r>
  <r>
    <x v="17288"/>
    <x v="17288"/>
    <x v="68"/>
    <x v="68"/>
    <x v="4"/>
  </r>
  <r>
    <x v="17289"/>
    <x v="17289"/>
    <x v="68"/>
    <x v="68"/>
    <x v="4"/>
  </r>
  <r>
    <x v="17290"/>
    <x v="17290"/>
    <x v="68"/>
    <x v="68"/>
    <x v="4"/>
  </r>
  <r>
    <x v="12594"/>
    <x v="12594"/>
    <x v="68"/>
    <x v="68"/>
    <x v="4"/>
  </r>
  <r>
    <x v="17291"/>
    <x v="17291"/>
    <x v="68"/>
    <x v="68"/>
    <x v="4"/>
  </r>
  <r>
    <x v="9731"/>
    <x v="9731"/>
    <x v="68"/>
    <x v="68"/>
    <x v="4"/>
  </r>
  <r>
    <x v="17292"/>
    <x v="17292"/>
    <x v="68"/>
    <x v="68"/>
    <x v="4"/>
  </r>
  <r>
    <x v="17293"/>
    <x v="17293"/>
    <x v="68"/>
    <x v="68"/>
    <x v="4"/>
  </r>
  <r>
    <x v="17294"/>
    <x v="17294"/>
    <x v="68"/>
    <x v="68"/>
    <x v="4"/>
  </r>
  <r>
    <x v="17295"/>
    <x v="17295"/>
    <x v="68"/>
    <x v="68"/>
    <x v="4"/>
  </r>
  <r>
    <x v="17296"/>
    <x v="17296"/>
    <x v="68"/>
    <x v="68"/>
    <x v="4"/>
  </r>
  <r>
    <x v="17297"/>
    <x v="17297"/>
    <x v="68"/>
    <x v="68"/>
    <x v="4"/>
  </r>
  <r>
    <x v="13591"/>
    <x v="13591"/>
    <x v="68"/>
    <x v="68"/>
    <x v="4"/>
  </r>
  <r>
    <x v="13601"/>
    <x v="13601"/>
    <x v="68"/>
    <x v="68"/>
    <x v="4"/>
  </r>
  <r>
    <x v="17298"/>
    <x v="17298"/>
    <x v="68"/>
    <x v="68"/>
    <x v="4"/>
  </r>
  <r>
    <x v="17299"/>
    <x v="17299"/>
    <x v="68"/>
    <x v="68"/>
    <x v="4"/>
  </r>
  <r>
    <x v="17300"/>
    <x v="17300"/>
    <x v="68"/>
    <x v="68"/>
    <x v="4"/>
  </r>
  <r>
    <x v="17301"/>
    <x v="17301"/>
    <x v="68"/>
    <x v="68"/>
    <x v="4"/>
  </r>
  <r>
    <x v="17302"/>
    <x v="17302"/>
    <x v="68"/>
    <x v="68"/>
    <x v="4"/>
  </r>
  <r>
    <x v="9358"/>
    <x v="9358"/>
    <x v="68"/>
    <x v="68"/>
    <x v="4"/>
  </r>
  <r>
    <x v="17303"/>
    <x v="17303"/>
    <x v="68"/>
    <x v="68"/>
    <x v="4"/>
  </r>
  <r>
    <x v="17304"/>
    <x v="17304"/>
    <x v="68"/>
    <x v="68"/>
    <x v="4"/>
  </r>
  <r>
    <x v="17305"/>
    <x v="17305"/>
    <x v="68"/>
    <x v="68"/>
    <x v="4"/>
  </r>
  <r>
    <x v="17306"/>
    <x v="17306"/>
    <x v="68"/>
    <x v="68"/>
    <x v="4"/>
  </r>
  <r>
    <x v="17307"/>
    <x v="17307"/>
    <x v="68"/>
    <x v="68"/>
    <x v="4"/>
  </r>
  <r>
    <x v="17308"/>
    <x v="17308"/>
    <x v="68"/>
    <x v="68"/>
    <x v="4"/>
  </r>
  <r>
    <x v="2810"/>
    <x v="2810"/>
    <x v="68"/>
    <x v="68"/>
    <x v="4"/>
  </r>
  <r>
    <x v="17309"/>
    <x v="17309"/>
    <x v="68"/>
    <x v="68"/>
    <x v="4"/>
  </r>
  <r>
    <x v="884"/>
    <x v="884"/>
    <x v="68"/>
    <x v="68"/>
    <x v="4"/>
  </r>
  <r>
    <x v="17310"/>
    <x v="17310"/>
    <x v="68"/>
    <x v="68"/>
    <x v="4"/>
  </r>
  <r>
    <x v="17311"/>
    <x v="17311"/>
    <x v="68"/>
    <x v="68"/>
    <x v="4"/>
  </r>
  <r>
    <x v="8684"/>
    <x v="8684"/>
    <x v="68"/>
    <x v="68"/>
    <x v="4"/>
  </r>
  <r>
    <x v="17312"/>
    <x v="17312"/>
    <x v="68"/>
    <x v="68"/>
    <x v="4"/>
  </r>
  <r>
    <x v="17313"/>
    <x v="17313"/>
    <x v="68"/>
    <x v="68"/>
    <x v="4"/>
  </r>
  <r>
    <x v="6859"/>
    <x v="6859"/>
    <x v="68"/>
    <x v="68"/>
    <x v="4"/>
  </r>
  <r>
    <x v="17314"/>
    <x v="17314"/>
    <x v="68"/>
    <x v="68"/>
    <x v="4"/>
  </r>
  <r>
    <x v="6073"/>
    <x v="6073"/>
    <x v="68"/>
    <x v="68"/>
    <x v="4"/>
  </r>
  <r>
    <x v="17315"/>
    <x v="17315"/>
    <x v="68"/>
    <x v="68"/>
    <x v="4"/>
  </r>
  <r>
    <x v="17316"/>
    <x v="17316"/>
    <x v="68"/>
    <x v="68"/>
    <x v="4"/>
  </r>
  <r>
    <x v="17317"/>
    <x v="17317"/>
    <x v="68"/>
    <x v="68"/>
    <x v="4"/>
  </r>
  <r>
    <x v="17318"/>
    <x v="17318"/>
    <x v="68"/>
    <x v="68"/>
    <x v="4"/>
  </r>
  <r>
    <x v="2870"/>
    <x v="2870"/>
    <x v="68"/>
    <x v="68"/>
    <x v="4"/>
  </r>
  <r>
    <x v="6871"/>
    <x v="6871"/>
    <x v="68"/>
    <x v="68"/>
    <x v="4"/>
  </r>
  <r>
    <x v="2873"/>
    <x v="2873"/>
    <x v="68"/>
    <x v="68"/>
    <x v="4"/>
  </r>
  <r>
    <x v="17319"/>
    <x v="17319"/>
    <x v="68"/>
    <x v="68"/>
    <x v="4"/>
  </r>
  <r>
    <x v="17320"/>
    <x v="17320"/>
    <x v="68"/>
    <x v="68"/>
    <x v="4"/>
  </r>
  <r>
    <x v="17320"/>
    <x v="17320"/>
    <x v="68"/>
    <x v="68"/>
    <x v="4"/>
  </r>
  <r>
    <x v="2882"/>
    <x v="2882"/>
    <x v="68"/>
    <x v="68"/>
    <x v="4"/>
  </r>
  <r>
    <x v="17321"/>
    <x v="17321"/>
    <x v="68"/>
    <x v="68"/>
    <x v="4"/>
  </r>
  <r>
    <x v="17322"/>
    <x v="17322"/>
    <x v="68"/>
    <x v="68"/>
    <x v="4"/>
  </r>
  <r>
    <x v="17323"/>
    <x v="17323"/>
    <x v="68"/>
    <x v="68"/>
    <x v="4"/>
  </r>
  <r>
    <x v="17324"/>
    <x v="17324"/>
    <x v="68"/>
    <x v="68"/>
    <x v="4"/>
  </r>
  <r>
    <x v="17325"/>
    <x v="17325"/>
    <x v="68"/>
    <x v="68"/>
    <x v="4"/>
  </r>
  <r>
    <x v="17326"/>
    <x v="17326"/>
    <x v="68"/>
    <x v="68"/>
    <x v="4"/>
  </r>
  <r>
    <x v="17327"/>
    <x v="17327"/>
    <x v="68"/>
    <x v="68"/>
    <x v="4"/>
  </r>
  <r>
    <x v="17328"/>
    <x v="17328"/>
    <x v="68"/>
    <x v="68"/>
    <x v="4"/>
  </r>
  <r>
    <x v="6880"/>
    <x v="6880"/>
    <x v="68"/>
    <x v="68"/>
    <x v="4"/>
  </r>
  <r>
    <x v="17329"/>
    <x v="17329"/>
    <x v="68"/>
    <x v="68"/>
    <x v="4"/>
  </r>
  <r>
    <x v="17330"/>
    <x v="17330"/>
    <x v="68"/>
    <x v="68"/>
    <x v="4"/>
  </r>
  <r>
    <x v="1289"/>
    <x v="1289"/>
    <x v="68"/>
    <x v="68"/>
    <x v="4"/>
  </r>
  <r>
    <x v="17331"/>
    <x v="17331"/>
    <x v="68"/>
    <x v="68"/>
    <x v="4"/>
  </r>
  <r>
    <x v="6887"/>
    <x v="6887"/>
    <x v="68"/>
    <x v="68"/>
    <x v="4"/>
  </r>
  <r>
    <x v="6887"/>
    <x v="6887"/>
    <x v="68"/>
    <x v="68"/>
    <x v="4"/>
  </r>
  <r>
    <x v="914"/>
    <x v="914"/>
    <x v="68"/>
    <x v="68"/>
    <x v="4"/>
  </r>
  <r>
    <x v="17332"/>
    <x v="17332"/>
    <x v="68"/>
    <x v="68"/>
    <x v="4"/>
  </r>
  <r>
    <x v="17333"/>
    <x v="17333"/>
    <x v="68"/>
    <x v="68"/>
    <x v="4"/>
  </r>
  <r>
    <x v="17334"/>
    <x v="17334"/>
    <x v="68"/>
    <x v="68"/>
    <x v="4"/>
  </r>
  <r>
    <x v="17335"/>
    <x v="17335"/>
    <x v="68"/>
    <x v="68"/>
    <x v="4"/>
  </r>
  <r>
    <x v="17336"/>
    <x v="17336"/>
    <x v="68"/>
    <x v="68"/>
    <x v="4"/>
  </r>
  <r>
    <x v="17337"/>
    <x v="17337"/>
    <x v="68"/>
    <x v="68"/>
    <x v="4"/>
  </r>
  <r>
    <x v="6894"/>
    <x v="6894"/>
    <x v="68"/>
    <x v="68"/>
    <x v="4"/>
  </r>
  <r>
    <x v="334"/>
    <x v="334"/>
    <x v="68"/>
    <x v="68"/>
    <x v="4"/>
  </r>
  <r>
    <x v="128"/>
    <x v="128"/>
    <x v="68"/>
    <x v="68"/>
    <x v="4"/>
  </r>
  <r>
    <x v="17338"/>
    <x v="17338"/>
    <x v="68"/>
    <x v="68"/>
    <x v="4"/>
  </r>
  <r>
    <x v="17339"/>
    <x v="17339"/>
    <x v="68"/>
    <x v="68"/>
    <x v="4"/>
  </r>
  <r>
    <x v="17340"/>
    <x v="17340"/>
    <x v="68"/>
    <x v="68"/>
    <x v="4"/>
  </r>
  <r>
    <x v="17341"/>
    <x v="17341"/>
    <x v="68"/>
    <x v="68"/>
    <x v="4"/>
  </r>
  <r>
    <x v="17342"/>
    <x v="17342"/>
    <x v="68"/>
    <x v="68"/>
    <x v="4"/>
  </r>
  <r>
    <x v="17343"/>
    <x v="17343"/>
    <x v="68"/>
    <x v="68"/>
    <x v="4"/>
  </r>
  <r>
    <x v="17344"/>
    <x v="17344"/>
    <x v="68"/>
    <x v="68"/>
    <x v="4"/>
  </r>
  <r>
    <x v="2004"/>
    <x v="2004"/>
    <x v="68"/>
    <x v="68"/>
    <x v="4"/>
  </r>
  <r>
    <x v="17345"/>
    <x v="17345"/>
    <x v="68"/>
    <x v="68"/>
    <x v="4"/>
  </r>
  <r>
    <x v="17345"/>
    <x v="17345"/>
    <x v="68"/>
    <x v="68"/>
    <x v="4"/>
  </r>
  <r>
    <x v="17346"/>
    <x v="17346"/>
    <x v="68"/>
    <x v="68"/>
    <x v="4"/>
  </r>
  <r>
    <x v="17347"/>
    <x v="17347"/>
    <x v="68"/>
    <x v="68"/>
    <x v="4"/>
  </r>
  <r>
    <x v="17348"/>
    <x v="17348"/>
    <x v="68"/>
    <x v="68"/>
    <x v="4"/>
  </r>
  <r>
    <x v="17349"/>
    <x v="17349"/>
    <x v="68"/>
    <x v="68"/>
    <x v="4"/>
  </r>
  <r>
    <x v="17350"/>
    <x v="17350"/>
    <x v="68"/>
    <x v="68"/>
    <x v="4"/>
  </r>
  <r>
    <x v="17351"/>
    <x v="17351"/>
    <x v="68"/>
    <x v="68"/>
    <x v="4"/>
  </r>
  <r>
    <x v="17352"/>
    <x v="17352"/>
    <x v="68"/>
    <x v="68"/>
    <x v="4"/>
  </r>
  <r>
    <x v="17353"/>
    <x v="17353"/>
    <x v="68"/>
    <x v="68"/>
    <x v="4"/>
  </r>
  <r>
    <x v="17354"/>
    <x v="17354"/>
    <x v="68"/>
    <x v="68"/>
    <x v="4"/>
  </r>
  <r>
    <x v="17355"/>
    <x v="17355"/>
    <x v="68"/>
    <x v="68"/>
    <x v="4"/>
  </r>
  <r>
    <x v="17356"/>
    <x v="17356"/>
    <x v="68"/>
    <x v="68"/>
    <x v="4"/>
  </r>
  <r>
    <x v="17357"/>
    <x v="17357"/>
    <x v="68"/>
    <x v="68"/>
    <x v="4"/>
  </r>
  <r>
    <x v="9461"/>
    <x v="9461"/>
    <x v="68"/>
    <x v="68"/>
    <x v="4"/>
  </r>
  <r>
    <x v="17358"/>
    <x v="17358"/>
    <x v="68"/>
    <x v="68"/>
    <x v="4"/>
  </r>
  <r>
    <x v="17359"/>
    <x v="17359"/>
    <x v="68"/>
    <x v="68"/>
    <x v="4"/>
  </r>
  <r>
    <x v="17360"/>
    <x v="17360"/>
    <x v="68"/>
    <x v="68"/>
    <x v="4"/>
  </r>
  <r>
    <x v="17361"/>
    <x v="17361"/>
    <x v="68"/>
    <x v="68"/>
    <x v="4"/>
  </r>
  <r>
    <x v="17362"/>
    <x v="17362"/>
    <x v="68"/>
    <x v="68"/>
    <x v="4"/>
  </r>
  <r>
    <x v="17363"/>
    <x v="17363"/>
    <x v="68"/>
    <x v="68"/>
    <x v="4"/>
  </r>
  <r>
    <x v="6969"/>
    <x v="6969"/>
    <x v="68"/>
    <x v="68"/>
    <x v="4"/>
  </r>
  <r>
    <x v="17364"/>
    <x v="17364"/>
    <x v="68"/>
    <x v="68"/>
    <x v="4"/>
  </r>
  <r>
    <x v="17365"/>
    <x v="17365"/>
    <x v="68"/>
    <x v="68"/>
    <x v="4"/>
  </r>
  <r>
    <x v="166"/>
    <x v="166"/>
    <x v="68"/>
    <x v="68"/>
    <x v="4"/>
  </r>
  <r>
    <x v="6984"/>
    <x v="6984"/>
    <x v="68"/>
    <x v="68"/>
    <x v="4"/>
  </r>
  <r>
    <x v="17366"/>
    <x v="17366"/>
    <x v="68"/>
    <x v="68"/>
    <x v="4"/>
  </r>
  <r>
    <x v="4407"/>
    <x v="4407"/>
    <x v="68"/>
    <x v="68"/>
    <x v="4"/>
  </r>
  <r>
    <x v="4407"/>
    <x v="4407"/>
    <x v="68"/>
    <x v="68"/>
    <x v="4"/>
  </r>
  <r>
    <x v="1594"/>
    <x v="1594"/>
    <x v="68"/>
    <x v="68"/>
    <x v="4"/>
  </r>
  <r>
    <x v="17367"/>
    <x v="17367"/>
    <x v="68"/>
    <x v="68"/>
    <x v="4"/>
  </r>
  <r>
    <x v="17368"/>
    <x v="17368"/>
    <x v="68"/>
    <x v="68"/>
    <x v="4"/>
  </r>
  <r>
    <x v="17368"/>
    <x v="17368"/>
    <x v="68"/>
    <x v="68"/>
    <x v="4"/>
  </r>
  <r>
    <x v="8201"/>
    <x v="8201"/>
    <x v="68"/>
    <x v="68"/>
    <x v="4"/>
  </r>
  <r>
    <x v="17369"/>
    <x v="17369"/>
    <x v="68"/>
    <x v="68"/>
    <x v="4"/>
  </r>
  <r>
    <x v="13216"/>
    <x v="13216"/>
    <x v="68"/>
    <x v="68"/>
    <x v="4"/>
  </r>
  <r>
    <x v="17370"/>
    <x v="17370"/>
    <x v="68"/>
    <x v="68"/>
    <x v="4"/>
  </r>
  <r>
    <x v="8202"/>
    <x v="8202"/>
    <x v="68"/>
    <x v="68"/>
    <x v="4"/>
  </r>
  <r>
    <x v="2995"/>
    <x v="2995"/>
    <x v="68"/>
    <x v="68"/>
    <x v="4"/>
  </r>
  <r>
    <x v="17371"/>
    <x v="17371"/>
    <x v="68"/>
    <x v="68"/>
    <x v="4"/>
  </r>
  <r>
    <x v="17372"/>
    <x v="17372"/>
    <x v="68"/>
    <x v="68"/>
    <x v="4"/>
  </r>
  <r>
    <x v="17373"/>
    <x v="17373"/>
    <x v="68"/>
    <x v="68"/>
    <x v="4"/>
  </r>
  <r>
    <x v="17374"/>
    <x v="17374"/>
    <x v="68"/>
    <x v="68"/>
    <x v="4"/>
  </r>
  <r>
    <x v="17375"/>
    <x v="17375"/>
    <x v="68"/>
    <x v="68"/>
    <x v="4"/>
  </r>
  <r>
    <x v="17376"/>
    <x v="17376"/>
    <x v="68"/>
    <x v="68"/>
    <x v="4"/>
  </r>
  <r>
    <x v="1724"/>
    <x v="1724"/>
    <x v="68"/>
    <x v="68"/>
    <x v="4"/>
  </r>
  <r>
    <x v="17377"/>
    <x v="17377"/>
    <x v="68"/>
    <x v="68"/>
    <x v="4"/>
  </r>
  <r>
    <x v="17378"/>
    <x v="17378"/>
    <x v="68"/>
    <x v="68"/>
    <x v="4"/>
  </r>
  <r>
    <x v="17379"/>
    <x v="17379"/>
    <x v="68"/>
    <x v="68"/>
    <x v="4"/>
  </r>
  <r>
    <x v="182"/>
    <x v="182"/>
    <x v="68"/>
    <x v="68"/>
    <x v="4"/>
  </r>
  <r>
    <x v="17380"/>
    <x v="17380"/>
    <x v="68"/>
    <x v="68"/>
    <x v="4"/>
  </r>
  <r>
    <x v="17381"/>
    <x v="17381"/>
    <x v="68"/>
    <x v="68"/>
    <x v="4"/>
  </r>
  <r>
    <x v="17382"/>
    <x v="17382"/>
    <x v="68"/>
    <x v="68"/>
    <x v="4"/>
  </r>
  <r>
    <x v="17383"/>
    <x v="17383"/>
    <x v="68"/>
    <x v="68"/>
    <x v="4"/>
  </r>
  <r>
    <x v="17384"/>
    <x v="17384"/>
    <x v="68"/>
    <x v="68"/>
    <x v="4"/>
  </r>
  <r>
    <x v="17385"/>
    <x v="17385"/>
    <x v="68"/>
    <x v="68"/>
    <x v="4"/>
  </r>
  <r>
    <x v="17386"/>
    <x v="17386"/>
    <x v="68"/>
    <x v="68"/>
    <x v="4"/>
  </r>
  <r>
    <x v="4533"/>
    <x v="4533"/>
    <x v="68"/>
    <x v="68"/>
    <x v="4"/>
  </r>
  <r>
    <x v="17387"/>
    <x v="17387"/>
    <x v="68"/>
    <x v="68"/>
    <x v="4"/>
  </r>
  <r>
    <x v="17388"/>
    <x v="17388"/>
    <x v="68"/>
    <x v="68"/>
    <x v="4"/>
  </r>
  <r>
    <x v="17389"/>
    <x v="17389"/>
    <x v="68"/>
    <x v="68"/>
    <x v="4"/>
  </r>
  <r>
    <x v="17390"/>
    <x v="17390"/>
    <x v="68"/>
    <x v="68"/>
    <x v="4"/>
  </r>
  <r>
    <x v="17391"/>
    <x v="17391"/>
    <x v="68"/>
    <x v="68"/>
    <x v="4"/>
  </r>
  <r>
    <x v="6163"/>
    <x v="6163"/>
    <x v="68"/>
    <x v="68"/>
    <x v="4"/>
  </r>
  <r>
    <x v="17392"/>
    <x v="17392"/>
    <x v="68"/>
    <x v="68"/>
    <x v="4"/>
  </r>
  <r>
    <x v="3050"/>
    <x v="3050"/>
    <x v="68"/>
    <x v="68"/>
    <x v="4"/>
  </r>
  <r>
    <x v="3050"/>
    <x v="3050"/>
    <x v="68"/>
    <x v="68"/>
    <x v="4"/>
  </r>
  <r>
    <x v="17393"/>
    <x v="17393"/>
    <x v="68"/>
    <x v="68"/>
    <x v="4"/>
  </r>
  <r>
    <x v="17394"/>
    <x v="17394"/>
    <x v="68"/>
    <x v="68"/>
    <x v="4"/>
  </r>
  <r>
    <x v="17395"/>
    <x v="17395"/>
    <x v="68"/>
    <x v="68"/>
    <x v="4"/>
  </r>
  <r>
    <x v="17396"/>
    <x v="17396"/>
    <x v="68"/>
    <x v="68"/>
    <x v="4"/>
  </r>
  <r>
    <x v="17397"/>
    <x v="17397"/>
    <x v="68"/>
    <x v="68"/>
    <x v="4"/>
  </r>
  <r>
    <x v="17398"/>
    <x v="17398"/>
    <x v="68"/>
    <x v="68"/>
    <x v="4"/>
  </r>
  <r>
    <x v="17399"/>
    <x v="17399"/>
    <x v="68"/>
    <x v="68"/>
    <x v="4"/>
  </r>
  <r>
    <x v="13246"/>
    <x v="13246"/>
    <x v="68"/>
    <x v="68"/>
    <x v="4"/>
  </r>
  <r>
    <x v="12907"/>
    <x v="12907"/>
    <x v="68"/>
    <x v="68"/>
    <x v="4"/>
  </r>
  <r>
    <x v="17400"/>
    <x v="17400"/>
    <x v="68"/>
    <x v="68"/>
    <x v="4"/>
  </r>
  <r>
    <x v="12406"/>
    <x v="12406"/>
    <x v="68"/>
    <x v="68"/>
    <x v="4"/>
  </r>
  <r>
    <x v="204"/>
    <x v="204"/>
    <x v="68"/>
    <x v="68"/>
    <x v="4"/>
  </r>
  <r>
    <x v="204"/>
    <x v="204"/>
    <x v="68"/>
    <x v="68"/>
    <x v="4"/>
  </r>
  <r>
    <x v="17401"/>
    <x v="17401"/>
    <x v="68"/>
    <x v="68"/>
    <x v="4"/>
  </r>
  <r>
    <x v="17402"/>
    <x v="17402"/>
    <x v="68"/>
    <x v="68"/>
    <x v="4"/>
  </r>
  <r>
    <x v="17043"/>
    <x v="17043"/>
    <x v="68"/>
    <x v="68"/>
    <x v="4"/>
  </r>
  <r>
    <x v="8233"/>
    <x v="8233"/>
    <x v="68"/>
    <x v="68"/>
    <x v="4"/>
  </r>
  <r>
    <x v="17403"/>
    <x v="17403"/>
    <x v="68"/>
    <x v="68"/>
    <x v="4"/>
  </r>
  <r>
    <x v="7084"/>
    <x v="7084"/>
    <x v="68"/>
    <x v="68"/>
    <x v="4"/>
  </r>
  <r>
    <x v="14323"/>
    <x v="14323"/>
    <x v="68"/>
    <x v="68"/>
    <x v="4"/>
  </r>
  <r>
    <x v="17404"/>
    <x v="17404"/>
    <x v="68"/>
    <x v="68"/>
    <x v="4"/>
  </r>
  <r>
    <x v="2598"/>
    <x v="2598"/>
    <x v="68"/>
    <x v="68"/>
    <x v="4"/>
  </r>
  <r>
    <x v="3766"/>
    <x v="3766"/>
    <x v="68"/>
    <x v="68"/>
    <x v="4"/>
  </r>
  <r>
    <x v="7534"/>
    <x v="7534"/>
    <x v="68"/>
    <x v="68"/>
    <x v="4"/>
  </r>
  <r>
    <x v="17405"/>
    <x v="17405"/>
    <x v="68"/>
    <x v="68"/>
    <x v="4"/>
  </r>
  <r>
    <x v="17406"/>
    <x v="17406"/>
    <x v="68"/>
    <x v="68"/>
    <x v="4"/>
  </r>
  <r>
    <x v="17407"/>
    <x v="17407"/>
    <x v="68"/>
    <x v="68"/>
    <x v="4"/>
  </r>
  <r>
    <x v="17408"/>
    <x v="17408"/>
    <x v="68"/>
    <x v="68"/>
    <x v="4"/>
  </r>
  <r>
    <x v="17409"/>
    <x v="17409"/>
    <x v="68"/>
    <x v="68"/>
    <x v="4"/>
  </r>
  <r>
    <x v="17410"/>
    <x v="17410"/>
    <x v="68"/>
    <x v="68"/>
    <x v="4"/>
  </r>
  <r>
    <x v="17411"/>
    <x v="17411"/>
    <x v="68"/>
    <x v="68"/>
    <x v="4"/>
  </r>
  <r>
    <x v="17412"/>
    <x v="17412"/>
    <x v="68"/>
    <x v="68"/>
    <x v="4"/>
  </r>
  <r>
    <x v="17413"/>
    <x v="17413"/>
    <x v="68"/>
    <x v="68"/>
    <x v="4"/>
  </r>
  <r>
    <x v="17414"/>
    <x v="17414"/>
    <x v="68"/>
    <x v="68"/>
    <x v="4"/>
  </r>
  <r>
    <x v="17415"/>
    <x v="17415"/>
    <x v="68"/>
    <x v="68"/>
    <x v="4"/>
  </r>
  <r>
    <x v="17416"/>
    <x v="17416"/>
    <x v="68"/>
    <x v="68"/>
    <x v="4"/>
  </r>
  <r>
    <x v="17417"/>
    <x v="17417"/>
    <x v="68"/>
    <x v="68"/>
    <x v="4"/>
  </r>
  <r>
    <x v="17418"/>
    <x v="17418"/>
    <x v="68"/>
    <x v="68"/>
    <x v="4"/>
  </r>
  <r>
    <x v="17418"/>
    <x v="17418"/>
    <x v="68"/>
    <x v="68"/>
    <x v="4"/>
  </r>
  <r>
    <x v="17419"/>
    <x v="17419"/>
    <x v="68"/>
    <x v="68"/>
    <x v="4"/>
  </r>
  <r>
    <x v="17420"/>
    <x v="17420"/>
    <x v="68"/>
    <x v="68"/>
    <x v="4"/>
  </r>
  <r>
    <x v="17421"/>
    <x v="17421"/>
    <x v="68"/>
    <x v="68"/>
    <x v="4"/>
  </r>
  <r>
    <x v="17422"/>
    <x v="17422"/>
    <x v="68"/>
    <x v="68"/>
    <x v="4"/>
  </r>
  <r>
    <x v="17423"/>
    <x v="17423"/>
    <x v="68"/>
    <x v="68"/>
    <x v="4"/>
  </r>
  <r>
    <x v="233"/>
    <x v="233"/>
    <x v="68"/>
    <x v="68"/>
    <x v="4"/>
  </r>
  <r>
    <x v="17424"/>
    <x v="17424"/>
    <x v="68"/>
    <x v="68"/>
    <x v="4"/>
  </r>
  <r>
    <x v="17425"/>
    <x v="17425"/>
    <x v="68"/>
    <x v="68"/>
    <x v="4"/>
  </r>
  <r>
    <x v="17426"/>
    <x v="17426"/>
    <x v="68"/>
    <x v="68"/>
    <x v="4"/>
  </r>
  <r>
    <x v="17426"/>
    <x v="17426"/>
    <x v="68"/>
    <x v="68"/>
    <x v="4"/>
  </r>
  <r>
    <x v="17427"/>
    <x v="17427"/>
    <x v="68"/>
    <x v="68"/>
    <x v="4"/>
  </r>
  <r>
    <x v="17428"/>
    <x v="17428"/>
    <x v="68"/>
    <x v="68"/>
    <x v="4"/>
  </r>
  <r>
    <x v="17429"/>
    <x v="17429"/>
    <x v="68"/>
    <x v="68"/>
    <x v="4"/>
  </r>
  <r>
    <x v="17430"/>
    <x v="17430"/>
    <x v="68"/>
    <x v="68"/>
    <x v="4"/>
  </r>
  <r>
    <x v="17431"/>
    <x v="17431"/>
    <x v="68"/>
    <x v="68"/>
    <x v="4"/>
  </r>
  <r>
    <x v="17432"/>
    <x v="17432"/>
    <x v="68"/>
    <x v="68"/>
    <x v="4"/>
  </r>
  <r>
    <x v="17433"/>
    <x v="17433"/>
    <x v="68"/>
    <x v="68"/>
    <x v="4"/>
  </r>
  <r>
    <x v="251"/>
    <x v="251"/>
    <x v="68"/>
    <x v="68"/>
    <x v="4"/>
  </r>
  <r>
    <x v="7555"/>
    <x v="7555"/>
    <x v="68"/>
    <x v="68"/>
    <x v="4"/>
  </r>
  <r>
    <x v="253"/>
    <x v="253"/>
    <x v="68"/>
    <x v="68"/>
    <x v="4"/>
  </r>
  <r>
    <x v="256"/>
    <x v="256"/>
    <x v="68"/>
    <x v="68"/>
    <x v="4"/>
  </r>
  <r>
    <x v="17434"/>
    <x v="17434"/>
    <x v="68"/>
    <x v="68"/>
    <x v="4"/>
  </r>
  <r>
    <x v="5486"/>
    <x v="5486"/>
    <x v="68"/>
    <x v="68"/>
    <x v="4"/>
  </r>
  <r>
    <x v="5486"/>
    <x v="5486"/>
    <x v="68"/>
    <x v="68"/>
    <x v="4"/>
  </r>
  <r>
    <x v="17435"/>
    <x v="17435"/>
    <x v="68"/>
    <x v="68"/>
    <x v="4"/>
  </r>
  <r>
    <x v="17435"/>
    <x v="17435"/>
    <x v="68"/>
    <x v="68"/>
    <x v="4"/>
  </r>
  <r>
    <x v="17436"/>
    <x v="17436"/>
    <x v="68"/>
    <x v="68"/>
    <x v="4"/>
  </r>
  <r>
    <x v="17437"/>
    <x v="17437"/>
    <x v="68"/>
    <x v="68"/>
    <x v="4"/>
  </r>
  <r>
    <x v="17438"/>
    <x v="17438"/>
    <x v="68"/>
    <x v="68"/>
    <x v="4"/>
  </r>
  <r>
    <x v="17439"/>
    <x v="17439"/>
    <x v="68"/>
    <x v="68"/>
    <x v="4"/>
  </r>
  <r>
    <x v="260"/>
    <x v="260"/>
    <x v="68"/>
    <x v="68"/>
    <x v="4"/>
  </r>
  <r>
    <x v="17440"/>
    <x v="17440"/>
    <x v="68"/>
    <x v="68"/>
    <x v="4"/>
  </r>
  <r>
    <x v="7188"/>
    <x v="7188"/>
    <x v="68"/>
    <x v="68"/>
    <x v="4"/>
  </r>
  <r>
    <x v="7188"/>
    <x v="7188"/>
    <x v="68"/>
    <x v="68"/>
    <x v="4"/>
  </r>
  <r>
    <x v="1623"/>
    <x v="1623"/>
    <x v="68"/>
    <x v="68"/>
    <x v="4"/>
  </r>
  <r>
    <x v="7193"/>
    <x v="7193"/>
    <x v="68"/>
    <x v="68"/>
    <x v="4"/>
  </r>
  <r>
    <x v="17441"/>
    <x v="17441"/>
    <x v="68"/>
    <x v="68"/>
    <x v="4"/>
  </r>
  <r>
    <x v="17442"/>
    <x v="17442"/>
    <x v="68"/>
    <x v="68"/>
    <x v="4"/>
  </r>
  <r>
    <x v="17443"/>
    <x v="17443"/>
    <x v="68"/>
    <x v="68"/>
    <x v="4"/>
  </r>
  <r>
    <x v="17444"/>
    <x v="17444"/>
    <x v="68"/>
    <x v="68"/>
    <x v="4"/>
  </r>
  <r>
    <x v="17445"/>
    <x v="17445"/>
    <x v="68"/>
    <x v="68"/>
    <x v="4"/>
  </r>
  <r>
    <x v="1073"/>
    <x v="1073"/>
    <x v="68"/>
    <x v="68"/>
    <x v="4"/>
  </r>
  <r>
    <x v="17446"/>
    <x v="17446"/>
    <x v="68"/>
    <x v="68"/>
    <x v="4"/>
  </r>
  <r>
    <x v="268"/>
    <x v="268"/>
    <x v="68"/>
    <x v="68"/>
    <x v="4"/>
  </r>
  <r>
    <x v="17447"/>
    <x v="17447"/>
    <x v="68"/>
    <x v="68"/>
    <x v="4"/>
  </r>
  <r>
    <x v="17448"/>
    <x v="17448"/>
    <x v="68"/>
    <x v="68"/>
    <x v="4"/>
  </r>
  <r>
    <x v="17449"/>
    <x v="17449"/>
    <x v="68"/>
    <x v="68"/>
    <x v="4"/>
  </r>
  <r>
    <x v="17450"/>
    <x v="17450"/>
    <x v="68"/>
    <x v="68"/>
    <x v="4"/>
  </r>
  <r>
    <x v="17451"/>
    <x v="17451"/>
    <x v="68"/>
    <x v="68"/>
    <x v="4"/>
  </r>
  <r>
    <x v="5222"/>
    <x v="5222"/>
    <x v="68"/>
    <x v="68"/>
    <x v="4"/>
  </r>
  <r>
    <x v="1491"/>
    <x v="1491"/>
    <x v="68"/>
    <x v="68"/>
    <x v="4"/>
  </r>
  <r>
    <x v="17452"/>
    <x v="17452"/>
    <x v="68"/>
    <x v="68"/>
    <x v="4"/>
  </r>
  <r>
    <x v="17453"/>
    <x v="17453"/>
    <x v="68"/>
    <x v="68"/>
    <x v="4"/>
  </r>
  <r>
    <x v="17454"/>
    <x v="17454"/>
    <x v="68"/>
    <x v="68"/>
    <x v="4"/>
  </r>
  <r>
    <x v="17455"/>
    <x v="17455"/>
    <x v="68"/>
    <x v="68"/>
    <x v="4"/>
  </r>
  <r>
    <x v="17456"/>
    <x v="17456"/>
    <x v="68"/>
    <x v="68"/>
    <x v="4"/>
  </r>
  <r>
    <x v="17457"/>
    <x v="17457"/>
    <x v="68"/>
    <x v="68"/>
    <x v="4"/>
  </r>
  <r>
    <x v="7216"/>
    <x v="7216"/>
    <x v="68"/>
    <x v="68"/>
    <x v="4"/>
  </r>
  <r>
    <x v="17458"/>
    <x v="17458"/>
    <x v="68"/>
    <x v="68"/>
    <x v="4"/>
  </r>
  <r>
    <x v="17459"/>
    <x v="17459"/>
    <x v="68"/>
    <x v="68"/>
    <x v="4"/>
  </r>
  <r>
    <x v="17460"/>
    <x v="17460"/>
    <x v="68"/>
    <x v="68"/>
    <x v="4"/>
  </r>
  <r>
    <x v="17461"/>
    <x v="17461"/>
    <x v="68"/>
    <x v="68"/>
    <x v="4"/>
  </r>
  <r>
    <x v="17462"/>
    <x v="17462"/>
    <x v="68"/>
    <x v="68"/>
    <x v="4"/>
  </r>
  <r>
    <x v="10117"/>
    <x v="10117"/>
    <x v="68"/>
    <x v="68"/>
    <x v="4"/>
  </r>
  <r>
    <x v="17463"/>
    <x v="17463"/>
    <x v="68"/>
    <x v="68"/>
    <x v="4"/>
  </r>
  <r>
    <x v="17464"/>
    <x v="17464"/>
    <x v="68"/>
    <x v="68"/>
    <x v="4"/>
  </r>
  <r>
    <x v="17465"/>
    <x v="17465"/>
    <x v="68"/>
    <x v="68"/>
    <x v="4"/>
  </r>
  <r>
    <x v="17466"/>
    <x v="17466"/>
    <x v="68"/>
    <x v="68"/>
    <x v="4"/>
  </r>
  <r>
    <x v="17467"/>
    <x v="17467"/>
    <x v="68"/>
    <x v="68"/>
    <x v="4"/>
  </r>
  <r>
    <x v="17468"/>
    <x v="17468"/>
    <x v="68"/>
    <x v="68"/>
    <x v="4"/>
  </r>
  <r>
    <x v="7241"/>
    <x v="7241"/>
    <x v="68"/>
    <x v="68"/>
    <x v="4"/>
  </r>
  <r>
    <x v="17469"/>
    <x v="17469"/>
    <x v="68"/>
    <x v="68"/>
    <x v="4"/>
  </r>
  <r>
    <x v="13288"/>
    <x v="13288"/>
    <x v="68"/>
    <x v="68"/>
    <x v="4"/>
  </r>
  <r>
    <x v="17470"/>
    <x v="17470"/>
    <x v="68"/>
    <x v="68"/>
    <x v="4"/>
  </r>
  <r>
    <x v="17471"/>
    <x v="17471"/>
    <x v="68"/>
    <x v="68"/>
    <x v="4"/>
  </r>
  <r>
    <x v="17472"/>
    <x v="17472"/>
    <x v="68"/>
    <x v="68"/>
    <x v="4"/>
  </r>
  <r>
    <x v="825"/>
    <x v="825"/>
    <x v="68"/>
    <x v="68"/>
    <x v="4"/>
  </r>
  <r>
    <x v="17473"/>
    <x v="17473"/>
    <x v="68"/>
    <x v="68"/>
    <x v="4"/>
  </r>
  <r>
    <x v="17474"/>
    <x v="17474"/>
    <x v="68"/>
    <x v="68"/>
    <x v="4"/>
  </r>
  <r>
    <x v="17475"/>
    <x v="17475"/>
    <x v="68"/>
    <x v="68"/>
    <x v="4"/>
  </r>
  <r>
    <x v="17476"/>
    <x v="17476"/>
    <x v="68"/>
    <x v="68"/>
    <x v="4"/>
  </r>
  <r>
    <x v="17477"/>
    <x v="17477"/>
    <x v="68"/>
    <x v="68"/>
    <x v="4"/>
  </r>
  <r>
    <x v="17478"/>
    <x v="17478"/>
    <x v="68"/>
    <x v="68"/>
    <x v="4"/>
  </r>
  <r>
    <x v="17479"/>
    <x v="17479"/>
    <x v="68"/>
    <x v="68"/>
    <x v="4"/>
  </r>
  <r>
    <x v="17480"/>
    <x v="17480"/>
    <x v="69"/>
    <x v="69"/>
    <x v="6"/>
  </r>
  <r>
    <x v="17481"/>
    <x v="17481"/>
    <x v="69"/>
    <x v="69"/>
    <x v="6"/>
  </r>
  <r>
    <x v="17482"/>
    <x v="17482"/>
    <x v="69"/>
    <x v="69"/>
    <x v="6"/>
  </r>
  <r>
    <x v="17483"/>
    <x v="17483"/>
    <x v="69"/>
    <x v="69"/>
    <x v="6"/>
  </r>
  <r>
    <x v="17484"/>
    <x v="17484"/>
    <x v="69"/>
    <x v="69"/>
    <x v="6"/>
  </r>
  <r>
    <x v="17485"/>
    <x v="17485"/>
    <x v="69"/>
    <x v="69"/>
    <x v="6"/>
  </r>
  <r>
    <x v="17486"/>
    <x v="17486"/>
    <x v="69"/>
    <x v="69"/>
    <x v="6"/>
  </r>
  <r>
    <x v="17487"/>
    <x v="17487"/>
    <x v="69"/>
    <x v="69"/>
    <x v="6"/>
  </r>
  <r>
    <x v="17488"/>
    <x v="17488"/>
    <x v="69"/>
    <x v="69"/>
    <x v="6"/>
  </r>
  <r>
    <x v="17489"/>
    <x v="17489"/>
    <x v="69"/>
    <x v="69"/>
    <x v="6"/>
  </r>
  <r>
    <x v="6897"/>
    <x v="6897"/>
    <x v="69"/>
    <x v="69"/>
    <x v="6"/>
  </r>
  <r>
    <x v="17490"/>
    <x v="17490"/>
    <x v="69"/>
    <x v="69"/>
    <x v="6"/>
  </r>
  <r>
    <x v="17491"/>
    <x v="17491"/>
    <x v="69"/>
    <x v="69"/>
    <x v="6"/>
  </r>
  <r>
    <x v="17492"/>
    <x v="17492"/>
    <x v="69"/>
    <x v="69"/>
    <x v="6"/>
  </r>
  <r>
    <x v="17493"/>
    <x v="17493"/>
    <x v="69"/>
    <x v="69"/>
    <x v="6"/>
  </r>
  <r>
    <x v="17494"/>
    <x v="17494"/>
    <x v="69"/>
    <x v="69"/>
    <x v="6"/>
  </r>
  <r>
    <x v="17495"/>
    <x v="17495"/>
    <x v="69"/>
    <x v="69"/>
    <x v="6"/>
  </r>
  <r>
    <x v="17496"/>
    <x v="17496"/>
    <x v="69"/>
    <x v="69"/>
    <x v="6"/>
  </r>
  <r>
    <x v="17497"/>
    <x v="17497"/>
    <x v="69"/>
    <x v="69"/>
    <x v="6"/>
  </r>
  <r>
    <x v="17498"/>
    <x v="17498"/>
    <x v="69"/>
    <x v="69"/>
    <x v="6"/>
  </r>
  <r>
    <x v="17499"/>
    <x v="17499"/>
    <x v="69"/>
    <x v="69"/>
    <x v="6"/>
  </r>
  <r>
    <x v="17500"/>
    <x v="17500"/>
    <x v="69"/>
    <x v="69"/>
    <x v="6"/>
  </r>
  <r>
    <x v="17501"/>
    <x v="17501"/>
    <x v="69"/>
    <x v="69"/>
    <x v="6"/>
  </r>
  <r>
    <x v="17502"/>
    <x v="17502"/>
    <x v="69"/>
    <x v="69"/>
    <x v="6"/>
  </r>
  <r>
    <x v="17503"/>
    <x v="17503"/>
    <x v="69"/>
    <x v="69"/>
    <x v="6"/>
  </r>
  <r>
    <x v="17504"/>
    <x v="17504"/>
    <x v="69"/>
    <x v="69"/>
    <x v="6"/>
  </r>
  <r>
    <x v="17505"/>
    <x v="17505"/>
    <x v="69"/>
    <x v="69"/>
    <x v="6"/>
  </r>
  <r>
    <x v="17506"/>
    <x v="17506"/>
    <x v="69"/>
    <x v="69"/>
    <x v="6"/>
  </r>
  <r>
    <x v="17507"/>
    <x v="17507"/>
    <x v="69"/>
    <x v="69"/>
    <x v="6"/>
  </r>
  <r>
    <x v="17508"/>
    <x v="17508"/>
    <x v="69"/>
    <x v="69"/>
    <x v="6"/>
  </r>
  <r>
    <x v="17509"/>
    <x v="17509"/>
    <x v="69"/>
    <x v="69"/>
    <x v="6"/>
  </r>
  <r>
    <x v="17510"/>
    <x v="17510"/>
    <x v="69"/>
    <x v="69"/>
    <x v="6"/>
  </r>
  <r>
    <x v="17511"/>
    <x v="17511"/>
    <x v="69"/>
    <x v="69"/>
    <x v="6"/>
  </r>
  <r>
    <x v="17512"/>
    <x v="17512"/>
    <x v="69"/>
    <x v="69"/>
    <x v="6"/>
  </r>
  <r>
    <x v="17513"/>
    <x v="17513"/>
    <x v="69"/>
    <x v="69"/>
    <x v="6"/>
  </r>
  <r>
    <x v="17514"/>
    <x v="17514"/>
    <x v="69"/>
    <x v="69"/>
    <x v="6"/>
  </r>
  <r>
    <x v="17515"/>
    <x v="17515"/>
    <x v="69"/>
    <x v="69"/>
    <x v="6"/>
  </r>
  <r>
    <x v="17516"/>
    <x v="17516"/>
    <x v="69"/>
    <x v="69"/>
    <x v="6"/>
  </r>
  <r>
    <x v="17517"/>
    <x v="17517"/>
    <x v="69"/>
    <x v="69"/>
    <x v="6"/>
  </r>
  <r>
    <x v="17518"/>
    <x v="17518"/>
    <x v="69"/>
    <x v="69"/>
    <x v="6"/>
  </r>
  <r>
    <x v="17519"/>
    <x v="17519"/>
    <x v="69"/>
    <x v="69"/>
    <x v="6"/>
  </r>
  <r>
    <x v="17520"/>
    <x v="17520"/>
    <x v="69"/>
    <x v="69"/>
    <x v="6"/>
  </r>
  <r>
    <x v="17521"/>
    <x v="17521"/>
    <x v="69"/>
    <x v="69"/>
    <x v="6"/>
  </r>
  <r>
    <x v="17522"/>
    <x v="17522"/>
    <x v="69"/>
    <x v="69"/>
    <x v="6"/>
  </r>
  <r>
    <x v="17523"/>
    <x v="17523"/>
    <x v="69"/>
    <x v="69"/>
    <x v="6"/>
  </r>
  <r>
    <x v="17524"/>
    <x v="17524"/>
    <x v="69"/>
    <x v="69"/>
    <x v="6"/>
  </r>
  <r>
    <x v="17525"/>
    <x v="17525"/>
    <x v="69"/>
    <x v="69"/>
    <x v="6"/>
  </r>
  <r>
    <x v="17526"/>
    <x v="17526"/>
    <x v="69"/>
    <x v="69"/>
    <x v="6"/>
  </r>
  <r>
    <x v="17527"/>
    <x v="17527"/>
    <x v="69"/>
    <x v="69"/>
    <x v="6"/>
  </r>
  <r>
    <x v="17528"/>
    <x v="17528"/>
    <x v="69"/>
    <x v="69"/>
    <x v="6"/>
  </r>
  <r>
    <x v="17529"/>
    <x v="17529"/>
    <x v="69"/>
    <x v="69"/>
    <x v="6"/>
  </r>
  <r>
    <x v="17530"/>
    <x v="17530"/>
    <x v="69"/>
    <x v="69"/>
    <x v="6"/>
  </r>
  <r>
    <x v="17531"/>
    <x v="17531"/>
    <x v="69"/>
    <x v="69"/>
    <x v="6"/>
  </r>
  <r>
    <x v="17531"/>
    <x v="17531"/>
    <x v="69"/>
    <x v="69"/>
    <x v="6"/>
  </r>
  <r>
    <x v="17531"/>
    <x v="17531"/>
    <x v="69"/>
    <x v="69"/>
    <x v="6"/>
  </r>
  <r>
    <x v="17532"/>
    <x v="17532"/>
    <x v="69"/>
    <x v="69"/>
    <x v="6"/>
  </r>
  <r>
    <x v="17533"/>
    <x v="17533"/>
    <x v="69"/>
    <x v="69"/>
    <x v="6"/>
  </r>
  <r>
    <x v="17534"/>
    <x v="17534"/>
    <x v="69"/>
    <x v="69"/>
    <x v="6"/>
  </r>
  <r>
    <x v="17535"/>
    <x v="17535"/>
    <x v="69"/>
    <x v="69"/>
    <x v="6"/>
  </r>
  <r>
    <x v="17536"/>
    <x v="17536"/>
    <x v="69"/>
    <x v="69"/>
    <x v="6"/>
  </r>
  <r>
    <x v="17537"/>
    <x v="17537"/>
    <x v="69"/>
    <x v="69"/>
    <x v="6"/>
  </r>
  <r>
    <x v="17538"/>
    <x v="17538"/>
    <x v="69"/>
    <x v="69"/>
    <x v="6"/>
  </r>
  <r>
    <x v="17539"/>
    <x v="17539"/>
    <x v="69"/>
    <x v="69"/>
    <x v="6"/>
  </r>
  <r>
    <x v="17540"/>
    <x v="17540"/>
    <x v="69"/>
    <x v="69"/>
    <x v="6"/>
  </r>
  <r>
    <x v="17541"/>
    <x v="17541"/>
    <x v="69"/>
    <x v="69"/>
    <x v="6"/>
  </r>
  <r>
    <x v="17542"/>
    <x v="17542"/>
    <x v="69"/>
    <x v="69"/>
    <x v="6"/>
  </r>
  <r>
    <x v="17543"/>
    <x v="17543"/>
    <x v="69"/>
    <x v="69"/>
    <x v="6"/>
  </r>
  <r>
    <x v="17544"/>
    <x v="17544"/>
    <x v="69"/>
    <x v="69"/>
    <x v="6"/>
  </r>
  <r>
    <x v="17545"/>
    <x v="17545"/>
    <x v="69"/>
    <x v="69"/>
    <x v="6"/>
  </r>
  <r>
    <x v="17546"/>
    <x v="17546"/>
    <x v="69"/>
    <x v="69"/>
    <x v="6"/>
  </r>
  <r>
    <x v="17547"/>
    <x v="17547"/>
    <x v="69"/>
    <x v="69"/>
    <x v="6"/>
  </r>
  <r>
    <x v="13612"/>
    <x v="13612"/>
    <x v="69"/>
    <x v="69"/>
    <x v="6"/>
  </r>
  <r>
    <x v="17548"/>
    <x v="17548"/>
    <x v="69"/>
    <x v="69"/>
    <x v="6"/>
  </r>
  <r>
    <x v="17549"/>
    <x v="17549"/>
    <x v="69"/>
    <x v="69"/>
    <x v="6"/>
  </r>
  <r>
    <x v="17550"/>
    <x v="17550"/>
    <x v="69"/>
    <x v="69"/>
    <x v="6"/>
  </r>
  <r>
    <x v="17551"/>
    <x v="17551"/>
    <x v="69"/>
    <x v="69"/>
    <x v="6"/>
  </r>
  <r>
    <x v="17551"/>
    <x v="17551"/>
    <x v="69"/>
    <x v="69"/>
    <x v="6"/>
  </r>
  <r>
    <x v="9752"/>
    <x v="9752"/>
    <x v="69"/>
    <x v="69"/>
    <x v="6"/>
  </r>
  <r>
    <x v="17552"/>
    <x v="17552"/>
    <x v="69"/>
    <x v="69"/>
    <x v="6"/>
  </r>
  <r>
    <x v="17553"/>
    <x v="17553"/>
    <x v="69"/>
    <x v="69"/>
    <x v="6"/>
  </r>
  <r>
    <x v="17554"/>
    <x v="17554"/>
    <x v="69"/>
    <x v="69"/>
    <x v="6"/>
  </r>
  <r>
    <x v="17555"/>
    <x v="17555"/>
    <x v="69"/>
    <x v="69"/>
    <x v="6"/>
  </r>
  <r>
    <x v="17556"/>
    <x v="17556"/>
    <x v="69"/>
    <x v="69"/>
    <x v="6"/>
  </r>
  <r>
    <x v="17557"/>
    <x v="17557"/>
    <x v="69"/>
    <x v="69"/>
    <x v="6"/>
  </r>
  <r>
    <x v="17558"/>
    <x v="17558"/>
    <x v="69"/>
    <x v="69"/>
    <x v="6"/>
  </r>
  <r>
    <x v="17559"/>
    <x v="17559"/>
    <x v="69"/>
    <x v="69"/>
    <x v="6"/>
  </r>
  <r>
    <x v="17560"/>
    <x v="17560"/>
    <x v="69"/>
    <x v="69"/>
    <x v="6"/>
  </r>
  <r>
    <x v="17561"/>
    <x v="17561"/>
    <x v="69"/>
    <x v="69"/>
    <x v="6"/>
  </r>
  <r>
    <x v="17562"/>
    <x v="17562"/>
    <x v="69"/>
    <x v="69"/>
    <x v="6"/>
  </r>
  <r>
    <x v="17563"/>
    <x v="17563"/>
    <x v="69"/>
    <x v="69"/>
    <x v="6"/>
  </r>
  <r>
    <x v="17564"/>
    <x v="17564"/>
    <x v="69"/>
    <x v="69"/>
    <x v="6"/>
  </r>
  <r>
    <x v="17565"/>
    <x v="17565"/>
    <x v="69"/>
    <x v="69"/>
    <x v="6"/>
  </r>
  <r>
    <x v="17566"/>
    <x v="17566"/>
    <x v="69"/>
    <x v="69"/>
    <x v="6"/>
  </r>
  <r>
    <x v="17567"/>
    <x v="17567"/>
    <x v="69"/>
    <x v="69"/>
    <x v="6"/>
  </r>
  <r>
    <x v="17567"/>
    <x v="17567"/>
    <x v="69"/>
    <x v="69"/>
    <x v="6"/>
  </r>
  <r>
    <x v="17568"/>
    <x v="17568"/>
    <x v="69"/>
    <x v="69"/>
    <x v="6"/>
  </r>
  <r>
    <x v="17569"/>
    <x v="17569"/>
    <x v="69"/>
    <x v="69"/>
    <x v="6"/>
  </r>
  <r>
    <x v="4203"/>
    <x v="4203"/>
    <x v="69"/>
    <x v="69"/>
    <x v="6"/>
  </r>
  <r>
    <x v="16553"/>
    <x v="16553"/>
    <x v="69"/>
    <x v="69"/>
    <x v="6"/>
  </r>
  <r>
    <x v="4204"/>
    <x v="4204"/>
    <x v="69"/>
    <x v="69"/>
    <x v="6"/>
  </r>
  <r>
    <x v="17570"/>
    <x v="17570"/>
    <x v="69"/>
    <x v="69"/>
    <x v="6"/>
  </r>
  <r>
    <x v="17571"/>
    <x v="17571"/>
    <x v="69"/>
    <x v="69"/>
    <x v="6"/>
  </r>
  <r>
    <x v="17572"/>
    <x v="17572"/>
    <x v="69"/>
    <x v="69"/>
    <x v="6"/>
  </r>
  <r>
    <x v="17572"/>
    <x v="17572"/>
    <x v="69"/>
    <x v="69"/>
    <x v="6"/>
  </r>
  <r>
    <x v="17573"/>
    <x v="17573"/>
    <x v="69"/>
    <x v="69"/>
    <x v="6"/>
  </r>
  <r>
    <x v="17574"/>
    <x v="17574"/>
    <x v="69"/>
    <x v="69"/>
    <x v="6"/>
  </r>
  <r>
    <x v="16558"/>
    <x v="16558"/>
    <x v="69"/>
    <x v="69"/>
    <x v="6"/>
  </r>
  <r>
    <x v="17575"/>
    <x v="17575"/>
    <x v="69"/>
    <x v="69"/>
    <x v="6"/>
  </r>
  <r>
    <x v="17576"/>
    <x v="17576"/>
    <x v="69"/>
    <x v="69"/>
    <x v="6"/>
  </r>
  <r>
    <x v="17576"/>
    <x v="17576"/>
    <x v="69"/>
    <x v="69"/>
    <x v="6"/>
  </r>
  <r>
    <x v="17577"/>
    <x v="17577"/>
    <x v="69"/>
    <x v="69"/>
    <x v="6"/>
  </r>
  <r>
    <x v="17578"/>
    <x v="17578"/>
    <x v="69"/>
    <x v="69"/>
    <x v="6"/>
  </r>
  <r>
    <x v="17579"/>
    <x v="17579"/>
    <x v="69"/>
    <x v="69"/>
    <x v="6"/>
  </r>
  <r>
    <x v="17580"/>
    <x v="17580"/>
    <x v="69"/>
    <x v="69"/>
    <x v="6"/>
  </r>
  <r>
    <x v="8067"/>
    <x v="8067"/>
    <x v="69"/>
    <x v="69"/>
    <x v="6"/>
  </r>
  <r>
    <x v="17581"/>
    <x v="17581"/>
    <x v="69"/>
    <x v="69"/>
    <x v="6"/>
  </r>
  <r>
    <x v="15791"/>
    <x v="15791"/>
    <x v="69"/>
    <x v="69"/>
    <x v="6"/>
  </r>
  <r>
    <x v="17582"/>
    <x v="17582"/>
    <x v="69"/>
    <x v="69"/>
    <x v="6"/>
  </r>
  <r>
    <x v="17583"/>
    <x v="17583"/>
    <x v="69"/>
    <x v="69"/>
    <x v="6"/>
  </r>
  <r>
    <x v="1833"/>
    <x v="1833"/>
    <x v="69"/>
    <x v="69"/>
    <x v="6"/>
  </r>
  <r>
    <x v="2873"/>
    <x v="2873"/>
    <x v="69"/>
    <x v="69"/>
    <x v="6"/>
  </r>
  <r>
    <x v="17584"/>
    <x v="17584"/>
    <x v="69"/>
    <x v="69"/>
    <x v="6"/>
  </r>
  <r>
    <x v="17585"/>
    <x v="17585"/>
    <x v="69"/>
    <x v="69"/>
    <x v="6"/>
  </r>
  <r>
    <x v="17586"/>
    <x v="17586"/>
    <x v="69"/>
    <x v="69"/>
    <x v="6"/>
  </r>
  <r>
    <x v="420"/>
    <x v="420"/>
    <x v="69"/>
    <x v="69"/>
    <x v="6"/>
  </r>
  <r>
    <x v="17587"/>
    <x v="17587"/>
    <x v="69"/>
    <x v="69"/>
    <x v="6"/>
  </r>
  <r>
    <x v="17588"/>
    <x v="17588"/>
    <x v="69"/>
    <x v="69"/>
    <x v="6"/>
  </r>
  <r>
    <x v="17589"/>
    <x v="17589"/>
    <x v="69"/>
    <x v="69"/>
    <x v="6"/>
  </r>
  <r>
    <x v="17590"/>
    <x v="17590"/>
    <x v="69"/>
    <x v="69"/>
    <x v="6"/>
  </r>
  <r>
    <x v="17591"/>
    <x v="17591"/>
    <x v="69"/>
    <x v="69"/>
    <x v="6"/>
  </r>
  <r>
    <x v="17592"/>
    <x v="17592"/>
    <x v="69"/>
    <x v="69"/>
    <x v="6"/>
  </r>
  <r>
    <x v="3342"/>
    <x v="3342"/>
    <x v="69"/>
    <x v="69"/>
    <x v="6"/>
  </r>
  <r>
    <x v="17593"/>
    <x v="17593"/>
    <x v="69"/>
    <x v="69"/>
    <x v="6"/>
  </r>
  <r>
    <x v="17594"/>
    <x v="17594"/>
    <x v="69"/>
    <x v="69"/>
    <x v="6"/>
  </r>
  <r>
    <x v="17595"/>
    <x v="17595"/>
    <x v="69"/>
    <x v="69"/>
    <x v="6"/>
  </r>
  <r>
    <x v="17596"/>
    <x v="17596"/>
    <x v="69"/>
    <x v="69"/>
    <x v="6"/>
  </r>
  <r>
    <x v="17597"/>
    <x v="17597"/>
    <x v="69"/>
    <x v="69"/>
    <x v="6"/>
  </r>
  <r>
    <x v="17598"/>
    <x v="17598"/>
    <x v="69"/>
    <x v="69"/>
    <x v="6"/>
  </r>
  <r>
    <x v="17599"/>
    <x v="17599"/>
    <x v="69"/>
    <x v="69"/>
    <x v="6"/>
  </r>
  <r>
    <x v="17600"/>
    <x v="17600"/>
    <x v="69"/>
    <x v="69"/>
    <x v="6"/>
  </r>
  <r>
    <x v="17601"/>
    <x v="17601"/>
    <x v="69"/>
    <x v="69"/>
    <x v="6"/>
  </r>
  <r>
    <x v="17602"/>
    <x v="17602"/>
    <x v="69"/>
    <x v="69"/>
    <x v="6"/>
  </r>
  <r>
    <x v="17603"/>
    <x v="17603"/>
    <x v="69"/>
    <x v="69"/>
    <x v="6"/>
  </r>
  <r>
    <x v="17604"/>
    <x v="17604"/>
    <x v="69"/>
    <x v="69"/>
    <x v="6"/>
  </r>
  <r>
    <x v="17605"/>
    <x v="17605"/>
    <x v="69"/>
    <x v="69"/>
    <x v="6"/>
  </r>
  <r>
    <x v="17606"/>
    <x v="17606"/>
    <x v="69"/>
    <x v="69"/>
    <x v="6"/>
  </r>
  <r>
    <x v="17607"/>
    <x v="17607"/>
    <x v="69"/>
    <x v="69"/>
    <x v="6"/>
  </r>
  <r>
    <x v="3544"/>
    <x v="3544"/>
    <x v="69"/>
    <x v="69"/>
    <x v="6"/>
  </r>
  <r>
    <x v="12189"/>
    <x v="12189"/>
    <x v="69"/>
    <x v="69"/>
    <x v="6"/>
  </r>
  <r>
    <x v="1344"/>
    <x v="1344"/>
    <x v="69"/>
    <x v="69"/>
    <x v="6"/>
  </r>
  <r>
    <x v="4282"/>
    <x v="4282"/>
    <x v="69"/>
    <x v="69"/>
    <x v="6"/>
  </r>
  <r>
    <x v="17608"/>
    <x v="17608"/>
    <x v="69"/>
    <x v="69"/>
    <x v="6"/>
  </r>
  <r>
    <x v="17609"/>
    <x v="17609"/>
    <x v="69"/>
    <x v="69"/>
    <x v="6"/>
  </r>
  <r>
    <x v="2004"/>
    <x v="2004"/>
    <x v="69"/>
    <x v="69"/>
    <x v="6"/>
  </r>
  <r>
    <x v="15828"/>
    <x v="15828"/>
    <x v="69"/>
    <x v="69"/>
    <x v="6"/>
  </r>
  <r>
    <x v="17610"/>
    <x v="17610"/>
    <x v="69"/>
    <x v="69"/>
    <x v="6"/>
  </r>
  <r>
    <x v="17611"/>
    <x v="17611"/>
    <x v="69"/>
    <x v="69"/>
    <x v="6"/>
  </r>
  <r>
    <x v="17612"/>
    <x v="17612"/>
    <x v="69"/>
    <x v="69"/>
    <x v="6"/>
  </r>
  <r>
    <x v="17613"/>
    <x v="17613"/>
    <x v="69"/>
    <x v="69"/>
    <x v="6"/>
  </r>
  <r>
    <x v="2915"/>
    <x v="2915"/>
    <x v="69"/>
    <x v="69"/>
    <x v="6"/>
  </r>
  <r>
    <x v="10411"/>
    <x v="10411"/>
    <x v="69"/>
    <x v="69"/>
    <x v="6"/>
  </r>
  <r>
    <x v="17614"/>
    <x v="17614"/>
    <x v="69"/>
    <x v="69"/>
    <x v="6"/>
  </r>
  <r>
    <x v="17615"/>
    <x v="17615"/>
    <x v="69"/>
    <x v="69"/>
    <x v="6"/>
  </r>
  <r>
    <x v="17616"/>
    <x v="17616"/>
    <x v="69"/>
    <x v="69"/>
    <x v="6"/>
  </r>
  <r>
    <x v="17617"/>
    <x v="17617"/>
    <x v="69"/>
    <x v="69"/>
    <x v="6"/>
  </r>
  <r>
    <x v="17618"/>
    <x v="17618"/>
    <x v="69"/>
    <x v="69"/>
    <x v="6"/>
  </r>
  <r>
    <x v="17619"/>
    <x v="17619"/>
    <x v="69"/>
    <x v="69"/>
    <x v="6"/>
  </r>
  <r>
    <x v="17620"/>
    <x v="17620"/>
    <x v="69"/>
    <x v="69"/>
    <x v="6"/>
  </r>
  <r>
    <x v="8119"/>
    <x v="8119"/>
    <x v="69"/>
    <x v="69"/>
    <x v="6"/>
  </r>
  <r>
    <x v="17621"/>
    <x v="17621"/>
    <x v="69"/>
    <x v="69"/>
    <x v="6"/>
  </r>
  <r>
    <x v="3563"/>
    <x v="3563"/>
    <x v="69"/>
    <x v="69"/>
    <x v="6"/>
  </r>
  <r>
    <x v="17622"/>
    <x v="17622"/>
    <x v="69"/>
    <x v="69"/>
    <x v="6"/>
  </r>
  <r>
    <x v="17623"/>
    <x v="17623"/>
    <x v="69"/>
    <x v="69"/>
    <x v="6"/>
  </r>
  <r>
    <x v="17624"/>
    <x v="17624"/>
    <x v="69"/>
    <x v="69"/>
    <x v="6"/>
  </r>
  <r>
    <x v="17625"/>
    <x v="17625"/>
    <x v="69"/>
    <x v="69"/>
    <x v="6"/>
  </r>
  <r>
    <x v="17626"/>
    <x v="17626"/>
    <x v="69"/>
    <x v="69"/>
    <x v="6"/>
  </r>
  <r>
    <x v="17627"/>
    <x v="17627"/>
    <x v="69"/>
    <x v="69"/>
    <x v="6"/>
  </r>
  <r>
    <x v="17628"/>
    <x v="17628"/>
    <x v="69"/>
    <x v="69"/>
    <x v="6"/>
  </r>
  <r>
    <x v="17629"/>
    <x v="17629"/>
    <x v="69"/>
    <x v="69"/>
    <x v="6"/>
  </r>
  <r>
    <x v="13798"/>
    <x v="13798"/>
    <x v="69"/>
    <x v="69"/>
    <x v="6"/>
  </r>
  <r>
    <x v="17630"/>
    <x v="17630"/>
    <x v="69"/>
    <x v="69"/>
    <x v="6"/>
  </r>
  <r>
    <x v="17631"/>
    <x v="17631"/>
    <x v="69"/>
    <x v="69"/>
    <x v="6"/>
  </r>
  <r>
    <x v="17632"/>
    <x v="17632"/>
    <x v="69"/>
    <x v="69"/>
    <x v="6"/>
  </r>
  <r>
    <x v="17633"/>
    <x v="17633"/>
    <x v="69"/>
    <x v="69"/>
    <x v="6"/>
  </r>
  <r>
    <x v="2031"/>
    <x v="2031"/>
    <x v="69"/>
    <x v="69"/>
    <x v="6"/>
  </r>
  <r>
    <x v="17634"/>
    <x v="17634"/>
    <x v="69"/>
    <x v="69"/>
    <x v="6"/>
  </r>
  <r>
    <x v="17635"/>
    <x v="17635"/>
    <x v="69"/>
    <x v="69"/>
    <x v="6"/>
  </r>
  <r>
    <x v="17636"/>
    <x v="17636"/>
    <x v="69"/>
    <x v="69"/>
    <x v="6"/>
  </r>
  <r>
    <x v="17637"/>
    <x v="17637"/>
    <x v="69"/>
    <x v="69"/>
    <x v="6"/>
  </r>
  <r>
    <x v="17638"/>
    <x v="17638"/>
    <x v="69"/>
    <x v="69"/>
    <x v="6"/>
  </r>
  <r>
    <x v="17639"/>
    <x v="17639"/>
    <x v="69"/>
    <x v="69"/>
    <x v="6"/>
  </r>
  <r>
    <x v="17640"/>
    <x v="17640"/>
    <x v="69"/>
    <x v="69"/>
    <x v="6"/>
  </r>
  <r>
    <x v="17641"/>
    <x v="17641"/>
    <x v="69"/>
    <x v="69"/>
    <x v="6"/>
  </r>
  <r>
    <x v="17642"/>
    <x v="17642"/>
    <x v="69"/>
    <x v="69"/>
    <x v="6"/>
  </r>
  <r>
    <x v="9894"/>
    <x v="9894"/>
    <x v="69"/>
    <x v="69"/>
    <x v="6"/>
  </r>
  <r>
    <x v="17643"/>
    <x v="17643"/>
    <x v="69"/>
    <x v="69"/>
    <x v="6"/>
  </r>
  <r>
    <x v="1366"/>
    <x v="1366"/>
    <x v="69"/>
    <x v="69"/>
    <x v="6"/>
  </r>
  <r>
    <x v="17644"/>
    <x v="17644"/>
    <x v="69"/>
    <x v="69"/>
    <x v="6"/>
  </r>
  <r>
    <x v="17645"/>
    <x v="17645"/>
    <x v="69"/>
    <x v="69"/>
    <x v="6"/>
  </r>
  <r>
    <x v="17646"/>
    <x v="17646"/>
    <x v="69"/>
    <x v="69"/>
    <x v="6"/>
  </r>
  <r>
    <x v="17647"/>
    <x v="17647"/>
    <x v="69"/>
    <x v="69"/>
    <x v="6"/>
  </r>
  <r>
    <x v="17648"/>
    <x v="17648"/>
    <x v="69"/>
    <x v="69"/>
    <x v="6"/>
  </r>
  <r>
    <x v="4347"/>
    <x v="4347"/>
    <x v="69"/>
    <x v="69"/>
    <x v="6"/>
  </r>
  <r>
    <x v="17649"/>
    <x v="17649"/>
    <x v="69"/>
    <x v="69"/>
    <x v="6"/>
  </r>
  <r>
    <x v="17650"/>
    <x v="17650"/>
    <x v="69"/>
    <x v="69"/>
    <x v="6"/>
  </r>
  <r>
    <x v="17651"/>
    <x v="17651"/>
    <x v="69"/>
    <x v="69"/>
    <x v="6"/>
  </r>
  <r>
    <x v="17652"/>
    <x v="17652"/>
    <x v="69"/>
    <x v="69"/>
    <x v="6"/>
  </r>
  <r>
    <x v="17653"/>
    <x v="17653"/>
    <x v="69"/>
    <x v="69"/>
    <x v="6"/>
  </r>
  <r>
    <x v="17654"/>
    <x v="17654"/>
    <x v="69"/>
    <x v="69"/>
    <x v="6"/>
  </r>
  <r>
    <x v="17655"/>
    <x v="17655"/>
    <x v="69"/>
    <x v="69"/>
    <x v="6"/>
  </r>
  <r>
    <x v="17656"/>
    <x v="17656"/>
    <x v="69"/>
    <x v="69"/>
    <x v="6"/>
  </r>
  <r>
    <x v="17657"/>
    <x v="17657"/>
    <x v="69"/>
    <x v="69"/>
    <x v="6"/>
  </r>
  <r>
    <x v="17658"/>
    <x v="17658"/>
    <x v="69"/>
    <x v="69"/>
    <x v="6"/>
  </r>
  <r>
    <x v="3623"/>
    <x v="3623"/>
    <x v="69"/>
    <x v="69"/>
    <x v="6"/>
  </r>
  <r>
    <x v="3623"/>
    <x v="3623"/>
    <x v="69"/>
    <x v="69"/>
    <x v="6"/>
  </r>
  <r>
    <x v="17659"/>
    <x v="17659"/>
    <x v="69"/>
    <x v="69"/>
    <x v="6"/>
  </r>
  <r>
    <x v="17660"/>
    <x v="17660"/>
    <x v="69"/>
    <x v="69"/>
    <x v="6"/>
  </r>
  <r>
    <x v="17661"/>
    <x v="17661"/>
    <x v="69"/>
    <x v="69"/>
    <x v="6"/>
  </r>
  <r>
    <x v="17662"/>
    <x v="17662"/>
    <x v="69"/>
    <x v="69"/>
    <x v="6"/>
  </r>
  <r>
    <x v="17663"/>
    <x v="17663"/>
    <x v="69"/>
    <x v="69"/>
    <x v="6"/>
  </r>
  <r>
    <x v="17664"/>
    <x v="17664"/>
    <x v="69"/>
    <x v="69"/>
    <x v="6"/>
  </r>
  <r>
    <x v="17665"/>
    <x v="17665"/>
    <x v="69"/>
    <x v="69"/>
    <x v="6"/>
  </r>
  <r>
    <x v="17666"/>
    <x v="17666"/>
    <x v="69"/>
    <x v="69"/>
    <x v="6"/>
  </r>
  <r>
    <x v="17667"/>
    <x v="17667"/>
    <x v="69"/>
    <x v="69"/>
    <x v="6"/>
  </r>
  <r>
    <x v="17668"/>
    <x v="17668"/>
    <x v="69"/>
    <x v="69"/>
    <x v="6"/>
  </r>
  <r>
    <x v="17669"/>
    <x v="17669"/>
    <x v="69"/>
    <x v="69"/>
    <x v="6"/>
  </r>
  <r>
    <x v="17670"/>
    <x v="17670"/>
    <x v="69"/>
    <x v="69"/>
    <x v="6"/>
  </r>
  <r>
    <x v="17671"/>
    <x v="17671"/>
    <x v="69"/>
    <x v="69"/>
    <x v="6"/>
  </r>
  <r>
    <x v="17672"/>
    <x v="17672"/>
    <x v="69"/>
    <x v="69"/>
    <x v="6"/>
  </r>
  <r>
    <x v="4454"/>
    <x v="4454"/>
    <x v="69"/>
    <x v="69"/>
    <x v="6"/>
  </r>
  <r>
    <x v="17673"/>
    <x v="17673"/>
    <x v="69"/>
    <x v="69"/>
    <x v="6"/>
  </r>
  <r>
    <x v="9238"/>
    <x v="9238"/>
    <x v="69"/>
    <x v="69"/>
    <x v="6"/>
  </r>
  <r>
    <x v="17674"/>
    <x v="17674"/>
    <x v="69"/>
    <x v="69"/>
    <x v="6"/>
  </r>
  <r>
    <x v="17675"/>
    <x v="17675"/>
    <x v="69"/>
    <x v="69"/>
    <x v="6"/>
  </r>
  <r>
    <x v="17676"/>
    <x v="17676"/>
    <x v="69"/>
    <x v="69"/>
    <x v="6"/>
  </r>
  <r>
    <x v="17677"/>
    <x v="17677"/>
    <x v="69"/>
    <x v="69"/>
    <x v="6"/>
  </r>
  <r>
    <x v="17678"/>
    <x v="17678"/>
    <x v="69"/>
    <x v="69"/>
    <x v="6"/>
  </r>
  <r>
    <x v="17679"/>
    <x v="17679"/>
    <x v="69"/>
    <x v="69"/>
    <x v="6"/>
  </r>
  <r>
    <x v="17680"/>
    <x v="17680"/>
    <x v="69"/>
    <x v="69"/>
    <x v="6"/>
  </r>
  <r>
    <x v="17680"/>
    <x v="17680"/>
    <x v="69"/>
    <x v="69"/>
    <x v="6"/>
  </r>
  <r>
    <x v="17681"/>
    <x v="17681"/>
    <x v="69"/>
    <x v="69"/>
    <x v="6"/>
  </r>
  <r>
    <x v="658"/>
    <x v="658"/>
    <x v="69"/>
    <x v="69"/>
    <x v="6"/>
  </r>
  <r>
    <x v="9959"/>
    <x v="9959"/>
    <x v="69"/>
    <x v="69"/>
    <x v="6"/>
  </r>
  <r>
    <x v="17682"/>
    <x v="17682"/>
    <x v="69"/>
    <x v="69"/>
    <x v="6"/>
  </r>
  <r>
    <x v="17683"/>
    <x v="17683"/>
    <x v="69"/>
    <x v="69"/>
    <x v="6"/>
  </r>
  <r>
    <x v="17684"/>
    <x v="17684"/>
    <x v="69"/>
    <x v="69"/>
    <x v="6"/>
  </r>
  <r>
    <x v="13946"/>
    <x v="13946"/>
    <x v="69"/>
    <x v="69"/>
    <x v="6"/>
  </r>
  <r>
    <x v="17685"/>
    <x v="17685"/>
    <x v="69"/>
    <x v="69"/>
    <x v="6"/>
  </r>
  <r>
    <x v="17686"/>
    <x v="17686"/>
    <x v="69"/>
    <x v="69"/>
    <x v="6"/>
  </r>
  <r>
    <x v="2571"/>
    <x v="2571"/>
    <x v="69"/>
    <x v="69"/>
    <x v="6"/>
  </r>
  <r>
    <x v="2571"/>
    <x v="2571"/>
    <x v="69"/>
    <x v="69"/>
    <x v="6"/>
  </r>
  <r>
    <x v="2571"/>
    <x v="2571"/>
    <x v="69"/>
    <x v="69"/>
    <x v="6"/>
  </r>
  <r>
    <x v="2571"/>
    <x v="2571"/>
    <x v="69"/>
    <x v="69"/>
    <x v="6"/>
  </r>
  <r>
    <x v="17687"/>
    <x v="17687"/>
    <x v="69"/>
    <x v="69"/>
    <x v="6"/>
  </r>
  <r>
    <x v="17688"/>
    <x v="17688"/>
    <x v="69"/>
    <x v="69"/>
    <x v="6"/>
  </r>
  <r>
    <x v="17689"/>
    <x v="17689"/>
    <x v="69"/>
    <x v="69"/>
    <x v="6"/>
  </r>
  <r>
    <x v="17690"/>
    <x v="17690"/>
    <x v="69"/>
    <x v="69"/>
    <x v="6"/>
  </r>
  <r>
    <x v="5786"/>
    <x v="5786"/>
    <x v="69"/>
    <x v="69"/>
    <x v="6"/>
  </r>
  <r>
    <x v="17691"/>
    <x v="17691"/>
    <x v="69"/>
    <x v="69"/>
    <x v="6"/>
  </r>
  <r>
    <x v="17692"/>
    <x v="17692"/>
    <x v="69"/>
    <x v="69"/>
    <x v="6"/>
  </r>
  <r>
    <x v="17693"/>
    <x v="17693"/>
    <x v="69"/>
    <x v="69"/>
    <x v="6"/>
  </r>
  <r>
    <x v="17694"/>
    <x v="17694"/>
    <x v="69"/>
    <x v="69"/>
    <x v="6"/>
  </r>
  <r>
    <x v="17695"/>
    <x v="17695"/>
    <x v="69"/>
    <x v="69"/>
    <x v="6"/>
  </r>
  <r>
    <x v="17696"/>
    <x v="17696"/>
    <x v="69"/>
    <x v="69"/>
    <x v="6"/>
  </r>
  <r>
    <x v="999"/>
    <x v="999"/>
    <x v="69"/>
    <x v="69"/>
    <x v="6"/>
  </r>
  <r>
    <x v="17697"/>
    <x v="17697"/>
    <x v="69"/>
    <x v="69"/>
    <x v="6"/>
  </r>
  <r>
    <x v="17698"/>
    <x v="17698"/>
    <x v="69"/>
    <x v="69"/>
    <x v="6"/>
  </r>
  <r>
    <x v="17699"/>
    <x v="17699"/>
    <x v="69"/>
    <x v="69"/>
    <x v="6"/>
  </r>
  <r>
    <x v="4585"/>
    <x v="4585"/>
    <x v="69"/>
    <x v="69"/>
    <x v="6"/>
  </r>
  <r>
    <x v="17700"/>
    <x v="17700"/>
    <x v="69"/>
    <x v="69"/>
    <x v="6"/>
  </r>
  <r>
    <x v="17701"/>
    <x v="17701"/>
    <x v="69"/>
    <x v="69"/>
    <x v="6"/>
  </r>
  <r>
    <x v="17702"/>
    <x v="17702"/>
    <x v="69"/>
    <x v="69"/>
    <x v="6"/>
  </r>
  <r>
    <x v="17703"/>
    <x v="17703"/>
    <x v="69"/>
    <x v="69"/>
    <x v="6"/>
  </r>
  <r>
    <x v="17704"/>
    <x v="17704"/>
    <x v="69"/>
    <x v="69"/>
    <x v="6"/>
  </r>
  <r>
    <x v="17705"/>
    <x v="17705"/>
    <x v="69"/>
    <x v="69"/>
    <x v="6"/>
  </r>
  <r>
    <x v="17706"/>
    <x v="17706"/>
    <x v="69"/>
    <x v="69"/>
    <x v="6"/>
  </r>
  <r>
    <x v="17707"/>
    <x v="17707"/>
    <x v="69"/>
    <x v="69"/>
    <x v="6"/>
  </r>
  <r>
    <x v="13420"/>
    <x v="13420"/>
    <x v="69"/>
    <x v="69"/>
    <x v="6"/>
  </r>
  <r>
    <x v="13420"/>
    <x v="13420"/>
    <x v="69"/>
    <x v="69"/>
    <x v="6"/>
  </r>
  <r>
    <x v="17708"/>
    <x v="17708"/>
    <x v="69"/>
    <x v="69"/>
    <x v="6"/>
  </r>
  <r>
    <x v="17709"/>
    <x v="17709"/>
    <x v="69"/>
    <x v="69"/>
    <x v="6"/>
  </r>
  <r>
    <x v="17710"/>
    <x v="17710"/>
    <x v="69"/>
    <x v="69"/>
    <x v="6"/>
  </r>
  <r>
    <x v="17711"/>
    <x v="17711"/>
    <x v="69"/>
    <x v="69"/>
    <x v="6"/>
  </r>
  <r>
    <x v="17712"/>
    <x v="17712"/>
    <x v="69"/>
    <x v="69"/>
    <x v="6"/>
  </r>
  <r>
    <x v="7820"/>
    <x v="7820"/>
    <x v="69"/>
    <x v="69"/>
    <x v="6"/>
  </r>
  <r>
    <x v="2595"/>
    <x v="2595"/>
    <x v="69"/>
    <x v="69"/>
    <x v="6"/>
  </r>
  <r>
    <x v="17713"/>
    <x v="17713"/>
    <x v="69"/>
    <x v="69"/>
    <x v="6"/>
  </r>
  <r>
    <x v="3087"/>
    <x v="3087"/>
    <x v="69"/>
    <x v="69"/>
    <x v="6"/>
  </r>
  <r>
    <x v="7823"/>
    <x v="7823"/>
    <x v="69"/>
    <x v="69"/>
    <x v="6"/>
  </r>
  <r>
    <x v="17714"/>
    <x v="17714"/>
    <x v="69"/>
    <x v="69"/>
    <x v="6"/>
  </r>
  <r>
    <x v="214"/>
    <x v="214"/>
    <x v="69"/>
    <x v="69"/>
    <x v="6"/>
  </r>
  <r>
    <x v="1768"/>
    <x v="1768"/>
    <x v="69"/>
    <x v="69"/>
    <x v="6"/>
  </r>
  <r>
    <x v="17715"/>
    <x v="17715"/>
    <x v="69"/>
    <x v="69"/>
    <x v="6"/>
  </r>
  <r>
    <x v="17716"/>
    <x v="17716"/>
    <x v="69"/>
    <x v="69"/>
    <x v="6"/>
  </r>
  <r>
    <x v="17716"/>
    <x v="17716"/>
    <x v="69"/>
    <x v="69"/>
    <x v="6"/>
  </r>
  <r>
    <x v="17717"/>
    <x v="17717"/>
    <x v="69"/>
    <x v="69"/>
    <x v="6"/>
  </r>
  <r>
    <x v="7827"/>
    <x v="7827"/>
    <x v="69"/>
    <x v="69"/>
    <x v="6"/>
  </r>
  <r>
    <x v="3100"/>
    <x v="3100"/>
    <x v="69"/>
    <x v="69"/>
    <x v="6"/>
  </r>
  <r>
    <x v="17718"/>
    <x v="17718"/>
    <x v="69"/>
    <x v="69"/>
    <x v="6"/>
  </r>
  <r>
    <x v="17719"/>
    <x v="17719"/>
    <x v="69"/>
    <x v="69"/>
    <x v="6"/>
  </r>
  <r>
    <x v="17720"/>
    <x v="17720"/>
    <x v="69"/>
    <x v="69"/>
    <x v="6"/>
  </r>
  <r>
    <x v="17721"/>
    <x v="17721"/>
    <x v="69"/>
    <x v="69"/>
    <x v="6"/>
  </r>
  <r>
    <x v="4624"/>
    <x v="4624"/>
    <x v="69"/>
    <x v="69"/>
    <x v="6"/>
  </r>
  <r>
    <x v="17722"/>
    <x v="17722"/>
    <x v="69"/>
    <x v="69"/>
    <x v="6"/>
  </r>
  <r>
    <x v="17723"/>
    <x v="17723"/>
    <x v="69"/>
    <x v="69"/>
    <x v="6"/>
  </r>
  <r>
    <x v="17724"/>
    <x v="17724"/>
    <x v="69"/>
    <x v="69"/>
    <x v="6"/>
  </r>
  <r>
    <x v="17725"/>
    <x v="17725"/>
    <x v="69"/>
    <x v="69"/>
    <x v="6"/>
  </r>
  <r>
    <x v="17725"/>
    <x v="17725"/>
    <x v="69"/>
    <x v="69"/>
    <x v="6"/>
  </r>
  <r>
    <x v="17725"/>
    <x v="17725"/>
    <x v="69"/>
    <x v="69"/>
    <x v="6"/>
  </r>
  <r>
    <x v="17726"/>
    <x v="17726"/>
    <x v="69"/>
    <x v="69"/>
    <x v="6"/>
  </r>
  <r>
    <x v="17727"/>
    <x v="17727"/>
    <x v="69"/>
    <x v="69"/>
    <x v="6"/>
  </r>
  <r>
    <x v="2325"/>
    <x v="2325"/>
    <x v="69"/>
    <x v="69"/>
    <x v="6"/>
  </r>
  <r>
    <x v="17728"/>
    <x v="17728"/>
    <x v="69"/>
    <x v="69"/>
    <x v="6"/>
  </r>
  <r>
    <x v="17729"/>
    <x v="17729"/>
    <x v="69"/>
    <x v="69"/>
    <x v="6"/>
  </r>
  <r>
    <x v="17730"/>
    <x v="17730"/>
    <x v="69"/>
    <x v="69"/>
    <x v="6"/>
  </r>
  <r>
    <x v="17731"/>
    <x v="17731"/>
    <x v="69"/>
    <x v="69"/>
    <x v="6"/>
  </r>
  <r>
    <x v="17732"/>
    <x v="17732"/>
    <x v="69"/>
    <x v="69"/>
    <x v="6"/>
  </r>
  <r>
    <x v="17733"/>
    <x v="17733"/>
    <x v="69"/>
    <x v="69"/>
    <x v="6"/>
  </r>
  <r>
    <x v="17734"/>
    <x v="17734"/>
    <x v="69"/>
    <x v="69"/>
    <x v="6"/>
  </r>
  <r>
    <x v="17735"/>
    <x v="17735"/>
    <x v="69"/>
    <x v="69"/>
    <x v="6"/>
  </r>
  <r>
    <x v="17736"/>
    <x v="17736"/>
    <x v="69"/>
    <x v="69"/>
    <x v="6"/>
  </r>
  <r>
    <x v="14835"/>
    <x v="14835"/>
    <x v="69"/>
    <x v="69"/>
    <x v="6"/>
  </r>
  <r>
    <x v="17737"/>
    <x v="17737"/>
    <x v="69"/>
    <x v="69"/>
    <x v="6"/>
  </r>
  <r>
    <x v="17738"/>
    <x v="17738"/>
    <x v="69"/>
    <x v="69"/>
    <x v="6"/>
  </r>
  <r>
    <x v="17739"/>
    <x v="17739"/>
    <x v="69"/>
    <x v="69"/>
    <x v="6"/>
  </r>
  <r>
    <x v="17740"/>
    <x v="17740"/>
    <x v="69"/>
    <x v="69"/>
    <x v="6"/>
  </r>
  <r>
    <x v="17741"/>
    <x v="17741"/>
    <x v="69"/>
    <x v="69"/>
    <x v="6"/>
  </r>
  <r>
    <x v="17742"/>
    <x v="17742"/>
    <x v="69"/>
    <x v="69"/>
    <x v="6"/>
  </r>
  <r>
    <x v="17743"/>
    <x v="17743"/>
    <x v="69"/>
    <x v="69"/>
    <x v="6"/>
  </r>
  <r>
    <x v="17744"/>
    <x v="17744"/>
    <x v="69"/>
    <x v="69"/>
    <x v="6"/>
  </r>
  <r>
    <x v="17745"/>
    <x v="17745"/>
    <x v="69"/>
    <x v="69"/>
    <x v="6"/>
  </r>
  <r>
    <x v="17746"/>
    <x v="17746"/>
    <x v="69"/>
    <x v="69"/>
    <x v="6"/>
  </r>
  <r>
    <x v="17747"/>
    <x v="17747"/>
    <x v="69"/>
    <x v="69"/>
    <x v="6"/>
  </r>
  <r>
    <x v="17748"/>
    <x v="17748"/>
    <x v="69"/>
    <x v="69"/>
    <x v="6"/>
  </r>
  <r>
    <x v="17749"/>
    <x v="17749"/>
    <x v="69"/>
    <x v="69"/>
    <x v="6"/>
  </r>
  <r>
    <x v="17750"/>
    <x v="17750"/>
    <x v="69"/>
    <x v="69"/>
    <x v="6"/>
  </r>
  <r>
    <x v="17751"/>
    <x v="17751"/>
    <x v="69"/>
    <x v="69"/>
    <x v="6"/>
  </r>
  <r>
    <x v="17752"/>
    <x v="17752"/>
    <x v="69"/>
    <x v="69"/>
    <x v="6"/>
  </r>
  <r>
    <x v="17753"/>
    <x v="17753"/>
    <x v="69"/>
    <x v="69"/>
    <x v="6"/>
  </r>
  <r>
    <x v="17754"/>
    <x v="17754"/>
    <x v="69"/>
    <x v="69"/>
    <x v="6"/>
  </r>
  <r>
    <x v="17755"/>
    <x v="17755"/>
    <x v="69"/>
    <x v="69"/>
    <x v="6"/>
  </r>
  <r>
    <x v="17756"/>
    <x v="17756"/>
    <x v="69"/>
    <x v="69"/>
    <x v="6"/>
  </r>
  <r>
    <x v="2187"/>
    <x v="2187"/>
    <x v="69"/>
    <x v="69"/>
    <x v="6"/>
  </r>
  <r>
    <x v="17757"/>
    <x v="17757"/>
    <x v="69"/>
    <x v="69"/>
    <x v="6"/>
  </r>
  <r>
    <x v="17758"/>
    <x v="17758"/>
    <x v="69"/>
    <x v="69"/>
    <x v="6"/>
  </r>
  <r>
    <x v="17759"/>
    <x v="17759"/>
    <x v="69"/>
    <x v="69"/>
    <x v="6"/>
  </r>
  <r>
    <x v="14657"/>
    <x v="14657"/>
    <x v="69"/>
    <x v="69"/>
    <x v="6"/>
  </r>
  <r>
    <x v="17760"/>
    <x v="17760"/>
    <x v="69"/>
    <x v="69"/>
    <x v="6"/>
  </r>
  <r>
    <x v="16420"/>
    <x v="16420"/>
    <x v="69"/>
    <x v="69"/>
    <x v="6"/>
  </r>
  <r>
    <x v="3157"/>
    <x v="3157"/>
    <x v="69"/>
    <x v="69"/>
    <x v="6"/>
  </r>
  <r>
    <x v="3157"/>
    <x v="3157"/>
    <x v="69"/>
    <x v="69"/>
    <x v="6"/>
  </r>
  <r>
    <x v="2205"/>
    <x v="2205"/>
    <x v="69"/>
    <x v="69"/>
    <x v="6"/>
  </r>
  <r>
    <x v="1056"/>
    <x v="1056"/>
    <x v="69"/>
    <x v="69"/>
    <x v="6"/>
  </r>
  <r>
    <x v="1056"/>
    <x v="1056"/>
    <x v="69"/>
    <x v="69"/>
    <x v="6"/>
  </r>
  <r>
    <x v="8572"/>
    <x v="8572"/>
    <x v="69"/>
    <x v="69"/>
    <x v="6"/>
  </r>
  <r>
    <x v="8985"/>
    <x v="8985"/>
    <x v="69"/>
    <x v="69"/>
    <x v="6"/>
  </r>
  <r>
    <x v="250"/>
    <x v="250"/>
    <x v="69"/>
    <x v="69"/>
    <x v="6"/>
  </r>
  <r>
    <x v="7555"/>
    <x v="7555"/>
    <x v="69"/>
    <x v="69"/>
    <x v="6"/>
  </r>
  <r>
    <x v="17761"/>
    <x v="17761"/>
    <x v="69"/>
    <x v="69"/>
    <x v="6"/>
  </r>
  <r>
    <x v="17762"/>
    <x v="17762"/>
    <x v="69"/>
    <x v="69"/>
    <x v="6"/>
  </r>
  <r>
    <x v="3171"/>
    <x v="3171"/>
    <x v="69"/>
    <x v="69"/>
    <x v="6"/>
  </r>
  <r>
    <x v="3840"/>
    <x v="3840"/>
    <x v="69"/>
    <x v="69"/>
    <x v="6"/>
  </r>
  <r>
    <x v="256"/>
    <x v="256"/>
    <x v="69"/>
    <x v="69"/>
    <x v="6"/>
  </r>
  <r>
    <x v="1063"/>
    <x v="1063"/>
    <x v="69"/>
    <x v="69"/>
    <x v="6"/>
  </r>
  <r>
    <x v="1841"/>
    <x v="1841"/>
    <x v="69"/>
    <x v="69"/>
    <x v="6"/>
  </r>
  <r>
    <x v="260"/>
    <x v="260"/>
    <x v="69"/>
    <x v="69"/>
    <x v="6"/>
  </r>
  <r>
    <x v="17763"/>
    <x v="17763"/>
    <x v="69"/>
    <x v="69"/>
    <x v="6"/>
  </r>
  <r>
    <x v="2208"/>
    <x v="2208"/>
    <x v="69"/>
    <x v="69"/>
    <x v="6"/>
  </r>
  <r>
    <x v="2208"/>
    <x v="2208"/>
    <x v="69"/>
    <x v="69"/>
    <x v="6"/>
  </r>
  <r>
    <x v="2208"/>
    <x v="2208"/>
    <x v="69"/>
    <x v="69"/>
    <x v="6"/>
  </r>
  <r>
    <x v="1481"/>
    <x v="1481"/>
    <x v="69"/>
    <x v="69"/>
    <x v="6"/>
  </r>
  <r>
    <x v="8817"/>
    <x v="8817"/>
    <x v="69"/>
    <x v="69"/>
    <x v="6"/>
  </r>
  <r>
    <x v="1792"/>
    <x v="1792"/>
    <x v="69"/>
    <x v="69"/>
    <x v="6"/>
  </r>
  <r>
    <x v="1793"/>
    <x v="1793"/>
    <x v="69"/>
    <x v="69"/>
    <x v="6"/>
  </r>
  <r>
    <x v="267"/>
    <x v="267"/>
    <x v="69"/>
    <x v="69"/>
    <x v="6"/>
  </r>
  <r>
    <x v="267"/>
    <x v="267"/>
    <x v="69"/>
    <x v="69"/>
    <x v="6"/>
  </r>
  <r>
    <x v="17764"/>
    <x v="17764"/>
    <x v="69"/>
    <x v="69"/>
    <x v="6"/>
  </r>
  <r>
    <x v="269"/>
    <x v="269"/>
    <x v="69"/>
    <x v="69"/>
    <x v="6"/>
  </r>
  <r>
    <x v="5862"/>
    <x v="5862"/>
    <x v="69"/>
    <x v="69"/>
    <x v="6"/>
  </r>
  <r>
    <x v="272"/>
    <x v="272"/>
    <x v="69"/>
    <x v="69"/>
    <x v="6"/>
  </r>
  <r>
    <x v="272"/>
    <x v="272"/>
    <x v="69"/>
    <x v="69"/>
    <x v="6"/>
  </r>
  <r>
    <x v="272"/>
    <x v="272"/>
    <x v="69"/>
    <x v="69"/>
    <x v="6"/>
  </r>
  <r>
    <x v="1076"/>
    <x v="1076"/>
    <x v="69"/>
    <x v="69"/>
    <x v="6"/>
  </r>
  <r>
    <x v="1076"/>
    <x v="1076"/>
    <x v="69"/>
    <x v="69"/>
    <x v="6"/>
  </r>
  <r>
    <x v="1076"/>
    <x v="1076"/>
    <x v="69"/>
    <x v="69"/>
    <x v="6"/>
  </r>
  <r>
    <x v="1076"/>
    <x v="1076"/>
    <x v="69"/>
    <x v="69"/>
    <x v="6"/>
  </r>
  <r>
    <x v="1076"/>
    <x v="1076"/>
    <x v="69"/>
    <x v="69"/>
    <x v="6"/>
  </r>
  <r>
    <x v="17765"/>
    <x v="17765"/>
    <x v="69"/>
    <x v="69"/>
    <x v="6"/>
  </r>
  <r>
    <x v="17766"/>
    <x v="17766"/>
    <x v="69"/>
    <x v="69"/>
    <x v="6"/>
  </r>
  <r>
    <x v="17767"/>
    <x v="17767"/>
    <x v="69"/>
    <x v="69"/>
    <x v="6"/>
  </r>
  <r>
    <x v="17768"/>
    <x v="17768"/>
    <x v="69"/>
    <x v="69"/>
    <x v="6"/>
  </r>
  <r>
    <x v="17769"/>
    <x v="17769"/>
    <x v="69"/>
    <x v="69"/>
    <x v="6"/>
  </r>
  <r>
    <x v="9620"/>
    <x v="9620"/>
    <x v="69"/>
    <x v="69"/>
    <x v="6"/>
  </r>
  <r>
    <x v="2218"/>
    <x v="2218"/>
    <x v="69"/>
    <x v="69"/>
    <x v="6"/>
  </r>
  <r>
    <x v="17770"/>
    <x v="17770"/>
    <x v="69"/>
    <x v="69"/>
    <x v="6"/>
  </r>
  <r>
    <x v="17770"/>
    <x v="17770"/>
    <x v="69"/>
    <x v="69"/>
    <x v="6"/>
  </r>
  <r>
    <x v="17771"/>
    <x v="17771"/>
    <x v="69"/>
    <x v="69"/>
    <x v="6"/>
  </r>
  <r>
    <x v="17772"/>
    <x v="17772"/>
    <x v="69"/>
    <x v="69"/>
    <x v="6"/>
  </r>
  <r>
    <x v="17773"/>
    <x v="17773"/>
    <x v="69"/>
    <x v="69"/>
    <x v="6"/>
  </r>
  <r>
    <x v="17773"/>
    <x v="17773"/>
    <x v="69"/>
    <x v="69"/>
    <x v="6"/>
  </r>
  <r>
    <x v="17774"/>
    <x v="17774"/>
    <x v="69"/>
    <x v="69"/>
    <x v="6"/>
  </r>
  <r>
    <x v="17775"/>
    <x v="17775"/>
    <x v="69"/>
    <x v="69"/>
    <x v="6"/>
  </r>
  <r>
    <x v="17776"/>
    <x v="17776"/>
    <x v="69"/>
    <x v="69"/>
    <x v="6"/>
  </r>
  <r>
    <x v="17777"/>
    <x v="17777"/>
    <x v="69"/>
    <x v="69"/>
    <x v="6"/>
  </r>
  <r>
    <x v="17778"/>
    <x v="17778"/>
    <x v="69"/>
    <x v="69"/>
    <x v="6"/>
  </r>
  <r>
    <x v="17779"/>
    <x v="17779"/>
    <x v="69"/>
    <x v="69"/>
    <x v="6"/>
  </r>
  <r>
    <x v="17780"/>
    <x v="17780"/>
    <x v="69"/>
    <x v="69"/>
    <x v="6"/>
  </r>
  <r>
    <x v="17781"/>
    <x v="17781"/>
    <x v="69"/>
    <x v="69"/>
    <x v="6"/>
  </r>
  <r>
    <x v="17782"/>
    <x v="17782"/>
    <x v="69"/>
    <x v="69"/>
    <x v="6"/>
  </r>
  <r>
    <x v="17783"/>
    <x v="17783"/>
    <x v="69"/>
    <x v="69"/>
    <x v="6"/>
  </r>
  <r>
    <x v="17784"/>
    <x v="17784"/>
    <x v="69"/>
    <x v="69"/>
    <x v="6"/>
  </r>
  <r>
    <x v="17785"/>
    <x v="17785"/>
    <x v="69"/>
    <x v="69"/>
    <x v="6"/>
  </r>
  <r>
    <x v="17786"/>
    <x v="17786"/>
    <x v="69"/>
    <x v="69"/>
    <x v="6"/>
  </r>
  <r>
    <x v="17787"/>
    <x v="17787"/>
    <x v="69"/>
    <x v="69"/>
    <x v="6"/>
  </r>
  <r>
    <x v="17788"/>
    <x v="17788"/>
    <x v="69"/>
    <x v="69"/>
    <x v="6"/>
  </r>
  <r>
    <x v="17789"/>
    <x v="17789"/>
    <x v="69"/>
    <x v="69"/>
    <x v="6"/>
  </r>
  <r>
    <x v="17790"/>
    <x v="17790"/>
    <x v="69"/>
    <x v="69"/>
    <x v="6"/>
  </r>
  <r>
    <x v="17791"/>
    <x v="17791"/>
    <x v="69"/>
    <x v="69"/>
    <x v="6"/>
  </r>
  <r>
    <x v="17792"/>
    <x v="17792"/>
    <x v="69"/>
    <x v="69"/>
    <x v="6"/>
  </r>
  <r>
    <x v="17793"/>
    <x v="17793"/>
    <x v="69"/>
    <x v="69"/>
    <x v="6"/>
  </r>
  <r>
    <x v="17794"/>
    <x v="17794"/>
    <x v="69"/>
    <x v="69"/>
    <x v="6"/>
  </r>
  <r>
    <x v="17794"/>
    <x v="17794"/>
    <x v="69"/>
    <x v="69"/>
    <x v="6"/>
  </r>
  <r>
    <x v="17795"/>
    <x v="17795"/>
    <x v="69"/>
    <x v="69"/>
    <x v="6"/>
  </r>
  <r>
    <x v="14948"/>
    <x v="14948"/>
    <x v="69"/>
    <x v="69"/>
    <x v="6"/>
  </r>
  <r>
    <x v="17796"/>
    <x v="17796"/>
    <x v="69"/>
    <x v="69"/>
    <x v="6"/>
  </r>
  <r>
    <x v="17797"/>
    <x v="17797"/>
    <x v="69"/>
    <x v="69"/>
    <x v="6"/>
  </r>
  <r>
    <x v="17798"/>
    <x v="17798"/>
    <x v="69"/>
    <x v="69"/>
    <x v="6"/>
  </r>
  <r>
    <x v="17799"/>
    <x v="17799"/>
    <x v="69"/>
    <x v="69"/>
    <x v="6"/>
  </r>
  <r>
    <x v="17800"/>
    <x v="17800"/>
    <x v="69"/>
    <x v="69"/>
    <x v="6"/>
  </r>
  <r>
    <x v="17801"/>
    <x v="17801"/>
    <x v="69"/>
    <x v="69"/>
    <x v="6"/>
  </r>
  <r>
    <x v="17802"/>
    <x v="17802"/>
    <x v="69"/>
    <x v="69"/>
    <x v="6"/>
  </r>
  <r>
    <x v="17803"/>
    <x v="17803"/>
    <x v="69"/>
    <x v="69"/>
    <x v="6"/>
  </r>
  <r>
    <x v="310"/>
    <x v="310"/>
    <x v="69"/>
    <x v="69"/>
    <x v="6"/>
  </r>
  <r>
    <x v="310"/>
    <x v="310"/>
    <x v="69"/>
    <x v="69"/>
    <x v="6"/>
  </r>
  <r>
    <x v="17804"/>
    <x v="17804"/>
    <x v="69"/>
    <x v="69"/>
    <x v="6"/>
  </r>
  <r>
    <x v="17805"/>
    <x v="17805"/>
    <x v="69"/>
    <x v="69"/>
    <x v="6"/>
  </r>
  <r>
    <x v="17806"/>
    <x v="17806"/>
    <x v="69"/>
    <x v="69"/>
    <x v="6"/>
  </r>
  <r>
    <x v="17807"/>
    <x v="17807"/>
    <x v="69"/>
    <x v="69"/>
    <x v="6"/>
  </r>
  <r>
    <x v="17808"/>
    <x v="17808"/>
    <x v="69"/>
    <x v="69"/>
    <x v="6"/>
  </r>
  <r>
    <x v="17808"/>
    <x v="17808"/>
    <x v="69"/>
    <x v="69"/>
    <x v="6"/>
  </r>
  <r>
    <x v="17809"/>
    <x v="17809"/>
    <x v="69"/>
    <x v="69"/>
    <x v="6"/>
  </r>
  <r>
    <x v="17810"/>
    <x v="17810"/>
    <x v="69"/>
    <x v="69"/>
    <x v="6"/>
  </r>
  <r>
    <x v="17811"/>
    <x v="17811"/>
    <x v="69"/>
    <x v="69"/>
    <x v="6"/>
  </r>
  <r>
    <x v="825"/>
    <x v="825"/>
    <x v="69"/>
    <x v="69"/>
    <x v="6"/>
  </r>
  <r>
    <x v="17812"/>
    <x v="17812"/>
    <x v="69"/>
    <x v="69"/>
    <x v="6"/>
  </r>
  <r>
    <x v="2283"/>
    <x v="2283"/>
    <x v="69"/>
    <x v="69"/>
    <x v="6"/>
  </r>
  <r>
    <x v="17813"/>
    <x v="17813"/>
    <x v="69"/>
    <x v="69"/>
    <x v="6"/>
  </r>
  <r>
    <x v="17814"/>
    <x v="17814"/>
    <x v="69"/>
    <x v="69"/>
    <x v="6"/>
  </r>
  <r>
    <x v="17815"/>
    <x v="17815"/>
    <x v="69"/>
    <x v="69"/>
    <x v="6"/>
  </r>
  <r>
    <x v="17816"/>
    <x v="17816"/>
    <x v="69"/>
    <x v="69"/>
    <x v="6"/>
  </r>
  <r>
    <x v="17817"/>
    <x v="17817"/>
    <x v="69"/>
    <x v="69"/>
    <x v="6"/>
  </r>
  <r>
    <x v="17818"/>
    <x v="17818"/>
    <x v="70"/>
    <x v="70"/>
    <x v="13"/>
  </r>
  <r>
    <x v="16777"/>
    <x v="16777"/>
    <x v="70"/>
    <x v="70"/>
    <x v="13"/>
  </r>
  <r>
    <x v="17819"/>
    <x v="17819"/>
    <x v="70"/>
    <x v="70"/>
    <x v="13"/>
  </r>
  <r>
    <x v="17820"/>
    <x v="17820"/>
    <x v="70"/>
    <x v="70"/>
    <x v="13"/>
  </r>
  <r>
    <x v="17821"/>
    <x v="17821"/>
    <x v="70"/>
    <x v="70"/>
    <x v="13"/>
  </r>
  <r>
    <x v="17822"/>
    <x v="17822"/>
    <x v="70"/>
    <x v="70"/>
    <x v="13"/>
  </r>
  <r>
    <x v="14744"/>
    <x v="14744"/>
    <x v="70"/>
    <x v="70"/>
    <x v="13"/>
  </r>
  <r>
    <x v="17823"/>
    <x v="17823"/>
    <x v="70"/>
    <x v="70"/>
    <x v="13"/>
  </r>
  <r>
    <x v="17824"/>
    <x v="17824"/>
    <x v="70"/>
    <x v="70"/>
    <x v="13"/>
  </r>
  <r>
    <x v="17825"/>
    <x v="17825"/>
    <x v="70"/>
    <x v="70"/>
    <x v="13"/>
  </r>
  <r>
    <x v="17826"/>
    <x v="17826"/>
    <x v="70"/>
    <x v="70"/>
    <x v="13"/>
  </r>
  <r>
    <x v="8512"/>
    <x v="8512"/>
    <x v="70"/>
    <x v="70"/>
    <x v="13"/>
  </r>
  <r>
    <x v="17827"/>
    <x v="17827"/>
    <x v="70"/>
    <x v="70"/>
    <x v="13"/>
  </r>
  <r>
    <x v="17828"/>
    <x v="17828"/>
    <x v="70"/>
    <x v="70"/>
    <x v="13"/>
  </r>
  <r>
    <x v="17829"/>
    <x v="17829"/>
    <x v="70"/>
    <x v="70"/>
    <x v="13"/>
  </r>
  <r>
    <x v="10814"/>
    <x v="10814"/>
    <x v="70"/>
    <x v="70"/>
    <x v="13"/>
  </r>
  <r>
    <x v="17830"/>
    <x v="17830"/>
    <x v="70"/>
    <x v="70"/>
    <x v="13"/>
  </r>
  <r>
    <x v="17831"/>
    <x v="17831"/>
    <x v="70"/>
    <x v="70"/>
    <x v="13"/>
  </r>
  <r>
    <x v="17832"/>
    <x v="17832"/>
    <x v="70"/>
    <x v="70"/>
    <x v="13"/>
  </r>
  <r>
    <x v="17833"/>
    <x v="17833"/>
    <x v="70"/>
    <x v="70"/>
    <x v="13"/>
  </r>
  <r>
    <x v="17834"/>
    <x v="17834"/>
    <x v="70"/>
    <x v="70"/>
    <x v="13"/>
  </r>
  <r>
    <x v="17835"/>
    <x v="17835"/>
    <x v="70"/>
    <x v="70"/>
    <x v="13"/>
  </r>
  <r>
    <x v="17836"/>
    <x v="17836"/>
    <x v="70"/>
    <x v="70"/>
    <x v="13"/>
  </r>
  <r>
    <x v="4911"/>
    <x v="4911"/>
    <x v="70"/>
    <x v="70"/>
    <x v="13"/>
  </r>
  <r>
    <x v="17837"/>
    <x v="17837"/>
    <x v="70"/>
    <x v="70"/>
    <x v="13"/>
  </r>
  <r>
    <x v="17838"/>
    <x v="17838"/>
    <x v="70"/>
    <x v="70"/>
    <x v="13"/>
  </r>
  <r>
    <x v="17839"/>
    <x v="17839"/>
    <x v="70"/>
    <x v="70"/>
    <x v="13"/>
  </r>
  <r>
    <x v="7271"/>
    <x v="7271"/>
    <x v="70"/>
    <x v="70"/>
    <x v="13"/>
  </r>
  <r>
    <x v="17840"/>
    <x v="17840"/>
    <x v="70"/>
    <x v="70"/>
    <x v="13"/>
  </r>
  <r>
    <x v="17841"/>
    <x v="17841"/>
    <x v="70"/>
    <x v="70"/>
    <x v="13"/>
  </r>
  <r>
    <x v="17842"/>
    <x v="17842"/>
    <x v="70"/>
    <x v="70"/>
    <x v="13"/>
  </r>
  <r>
    <x v="17843"/>
    <x v="17843"/>
    <x v="70"/>
    <x v="70"/>
    <x v="13"/>
  </r>
  <r>
    <x v="9736"/>
    <x v="9736"/>
    <x v="70"/>
    <x v="70"/>
    <x v="13"/>
  </r>
  <r>
    <x v="17844"/>
    <x v="17844"/>
    <x v="70"/>
    <x v="70"/>
    <x v="13"/>
  </r>
  <r>
    <x v="17845"/>
    <x v="17845"/>
    <x v="70"/>
    <x v="70"/>
    <x v="13"/>
  </r>
  <r>
    <x v="17846"/>
    <x v="17846"/>
    <x v="70"/>
    <x v="70"/>
    <x v="13"/>
  </r>
  <r>
    <x v="17847"/>
    <x v="17847"/>
    <x v="70"/>
    <x v="70"/>
    <x v="13"/>
  </r>
  <r>
    <x v="17848"/>
    <x v="17848"/>
    <x v="70"/>
    <x v="70"/>
    <x v="13"/>
  </r>
  <r>
    <x v="17849"/>
    <x v="17849"/>
    <x v="70"/>
    <x v="70"/>
    <x v="13"/>
  </r>
  <r>
    <x v="17850"/>
    <x v="17850"/>
    <x v="70"/>
    <x v="70"/>
    <x v="13"/>
  </r>
  <r>
    <x v="17851"/>
    <x v="17851"/>
    <x v="70"/>
    <x v="70"/>
    <x v="13"/>
  </r>
  <r>
    <x v="17852"/>
    <x v="17852"/>
    <x v="70"/>
    <x v="70"/>
    <x v="13"/>
  </r>
  <r>
    <x v="17853"/>
    <x v="17853"/>
    <x v="70"/>
    <x v="70"/>
    <x v="13"/>
  </r>
  <r>
    <x v="6827"/>
    <x v="6827"/>
    <x v="70"/>
    <x v="70"/>
    <x v="13"/>
  </r>
  <r>
    <x v="10324"/>
    <x v="10324"/>
    <x v="70"/>
    <x v="70"/>
    <x v="13"/>
  </r>
  <r>
    <x v="17854"/>
    <x v="17854"/>
    <x v="70"/>
    <x v="70"/>
    <x v="13"/>
  </r>
  <r>
    <x v="17855"/>
    <x v="17855"/>
    <x v="70"/>
    <x v="70"/>
    <x v="13"/>
  </r>
  <r>
    <x v="17856"/>
    <x v="17856"/>
    <x v="70"/>
    <x v="70"/>
    <x v="13"/>
  </r>
  <r>
    <x v="17857"/>
    <x v="17857"/>
    <x v="70"/>
    <x v="70"/>
    <x v="13"/>
  </r>
  <r>
    <x v="17858"/>
    <x v="17858"/>
    <x v="70"/>
    <x v="70"/>
    <x v="13"/>
  </r>
  <r>
    <x v="17859"/>
    <x v="17859"/>
    <x v="70"/>
    <x v="70"/>
    <x v="13"/>
  </r>
  <r>
    <x v="17860"/>
    <x v="17860"/>
    <x v="70"/>
    <x v="70"/>
    <x v="13"/>
  </r>
  <r>
    <x v="17861"/>
    <x v="17861"/>
    <x v="70"/>
    <x v="70"/>
    <x v="13"/>
  </r>
  <r>
    <x v="8449"/>
    <x v="8449"/>
    <x v="70"/>
    <x v="70"/>
    <x v="13"/>
  </r>
  <r>
    <x v="4199"/>
    <x v="4199"/>
    <x v="70"/>
    <x v="70"/>
    <x v="13"/>
  </r>
  <r>
    <x v="17862"/>
    <x v="17862"/>
    <x v="70"/>
    <x v="70"/>
    <x v="13"/>
  </r>
  <r>
    <x v="17863"/>
    <x v="17863"/>
    <x v="70"/>
    <x v="70"/>
    <x v="13"/>
  </r>
  <r>
    <x v="17864"/>
    <x v="17864"/>
    <x v="70"/>
    <x v="70"/>
    <x v="13"/>
  </r>
  <r>
    <x v="13649"/>
    <x v="13649"/>
    <x v="70"/>
    <x v="70"/>
    <x v="13"/>
  </r>
  <r>
    <x v="17865"/>
    <x v="17865"/>
    <x v="70"/>
    <x v="70"/>
    <x v="13"/>
  </r>
  <r>
    <x v="17866"/>
    <x v="17866"/>
    <x v="70"/>
    <x v="70"/>
    <x v="13"/>
  </r>
  <r>
    <x v="17867"/>
    <x v="17867"/>
    <x v="70"/>
    <x v="70"/>
    <x v="13"/>
  </r>
  <r>
    <x v="17868"/>
    <x v="17868"/>
    <x v="70"/>
    <x v="70"/>
    <x v="13"/>
  </r>
  <r>
    <x v="17869"/>
    <x v="17869"/>
    <x v="70"/>
    <x v="70"/>
    <x v="13"/>
  </r>
  <r>
    <x v="17870"/>
    <x v="17870"/>
    <x v="70"/>
    <x v="70"/>
    <x v="13"/>
  </r>
  <r>
    <x v="17871"/>
    <x v="17871"/>
    <x v="70"/>
    <x v="70"/>
    <x v="13"/>
  </r>
  <r>
    <x v="17872"/>
    <x v="17872"/>
    <x v="70"/>
    <x v="70"/>
    <x v="13"/>
  </r>
  <r>
    <x v="17873"/>
    <x v="17873"/>
    <x v="70"/>
    <x v="70"/>
    <x v="13"/>
  </r>
  <r>
    <x v="17874"/>
    <x v="17874"/>
    <x v="70"/>
    <x v="70"/>
    <x v="13"/>
  </r>
  <r>
    <x v="17875"/>
    <x v="17875"/>
    <x v="70"/>
    <x v="70"/>
    <x v="13"/>
  </r>
  <r>
    <x v="17876"/>
    <x v="17876"/>
    <x v="70"/>
    <x v="70"/>
    <x v="13"/>
  </r>
  <r>
    <x v="17877"/>
    <x v="17877"/>
    <x v="70"/>
    <x v="70"/>
    <x v="13"/>
  </r>
  <r>
    <x v="17877"/>
    <x v="17877"/>
    <x v="70"/>
    <x v="70"/>
    <x v="13"/>
  </r>
  <r>
    <x v="17878"/>
    <x v="17878"/>
    <x v="70"/>
    <x v="70"/>
    <x v="13"/>
  </r>
  <r>
    <x v="17879"/>
    <x v="17879"/>
    <x v="70"/>
    <x v="70"/>
    <x v="13"/>
  </r>
  <r>
    <x v="17880"/>
    <x v="17880"/>
    <x v="70"/>
    <x v="70"/>
    <x v="13"/>
  </r>
  <r>
    <x v="17881"/>
    <x v="17881"/>
    <x v="70"/>
    <x v="70"/>
    <x v="13"/>
  </r>
  <r>
    <x v="96"/>
    <x v="96"/>
    <x v="70"/>
    <x v="70"/>
    <x v="13"/>
  </r>
  <r>
    <x v="17882"/>
    <x v="17882"/>
    <x v="70"/>
    <x v="70"/>
    <x v="13"/>
  </r>
  <r>
    <x v="17883"/>
    <x v="17883"/>
    <x v="70"/>
    <x v="70"/>
    <x v="13"/>
  </r>
  <r>
    <x v="17884"/>
    <x v="17884"/>
    <x v="70"/>
    <x v="70"/>
    <x v="13"/>
  </r>
  <r>
    <x v="7690"/>
    <x v="7690"/>
    <x v="70"/>
    <x v="70"/>
    <x v="13"/>
  </r>
  <r>
    <x v="17885"/>
    <x v="17885"/>
    <x v="70"/>
    <x v="70"/>
    <x v="13"/>
  </r>
  <r>
    <x v="17886"/>
    <x v="17886"/>
    <x v="70"/>
    <x v="70"/>
    <x v="13"/>
  </r>
  <r>
    <x v="17887"/>
    <x v="17887"/>
    <x v="70"/>
    <x v="70"/>
    <x v="13"/>
  </r>
  <r>
    <x v="17582"/>
    <x v="17582"/>
    <x v="70"/>
    <x v="70"/>
    <x v="13"/>
  </r>
  <r>
    <x v="2867"/>
    <x v="2867"/>
    <x v="70"/>
    <x v="70"/>
    <x v="13"/>
  </r>
  <r>
    <x v="2867"/>
    <x v="2867"/>
    <x v="70"/>
    <x v="70"/>
    <x v="13"/>
  </r>
  <r>
    <x v="17888"/>
    <x v="17888"/>
    <x v="70"/>
    <x v="70"/>
    <x v="13"/>
  </r>
  <r>
    <x v="1955"/>
    <x v="1955"/>
    <x v="70"/>
    <x v="70"/>
    <x v="13"/>
  </r>
  <r>
    <x v="11061"/>
    <x v="11061"/>
    <x v="70"/>
    <x v="70"/>
    <x v="13"/>
  </r>
  <r>
    <x v="17889"/>
    <x v="17889"/>
    <x v="70"/>
    <x v="70"/>
    <x v="13"/>
  </r>
  <r>
    <x v="17890"/>
    <x v="17890"/>
    <x v="70"/>
    <x v="70"/>
    <x v="13"/>
  </r>
  <r>
    <x v="9396"/>
    <x v="9396"/>
    <x v="70"/>
    <x v="70"/>
    <x v="13"/>
  </r>
  <r>
    <x v="17891"/>
    <x v="17891"/>
    <x v="70"/>
    <x v="70"/>
    <x v="13"/>
  </r>
  <r>
    <x v="420"/>
    <x v="420"/>
    <x v="70"/>
    <x v="70"/>
    <x v="13"/>
  </r>
  <r>
    <x v="420"/>
    <x v="420"/>
    <x v="70"/>
    <x v="70"/>
    <x v="13"/>
  </r>
  <r>
    <x v="420"/>
    <x v="420"/>
    <x v="70"/>
    <x v="70"/>
    <x v="13"/>
  </r>
  <r>
    <x v="420"/>
    <x v="420"/>
    <x v="70"/>
    <x v="70"/>
    <x v="13"/>
  </r>
  <r>
    <x v="17892"/>
    <x v="17892"/>
    <x v="70"/>
    <x v="70"/>
    <x v="13"/>
  </r>
  <r>
    <x v="17893"/>
    <x v="17893"/>
    <x v="70"/>
    <x v="70"/>
    <x v="13"/>
  </r>
  <r>
    <x v="17894"/>
    <x v="17894"/>
    <x v="70"/>
    <x v="70"/>
    <x v="13"/>
  </r>
  <r>
    <x v="17895"/>
    <x v="17895"/>
    <x v="70"/>
    <x v="70"/>
    <x v="13"/>
  </r>
  <r>
    <x v="17896"/>
    <x v="17896"/>
    <x v="70"/>
    <x v="70"/>
    <x v="13"/>
  </r>
  <r>
    <x v="17897"/>
    <x v="17897"/>
    <x v="70"/>
    <x v="70"/>
    <x v="13"/>
  </r>
  <r>
    <x v="17898"/>
    <x v="17898"/>
    <x v="70"/>
    <x v="70"/>
    <x v="13"/>
  </r>
  <r>
    <x v="17899"/>
    <x v="17899"/>
    <x v="70"/>
    <x v="70"/>
    <x v="13"/>
  </r>
  <r>
    <x v="7701"/>
    <x v="7701"/>
    <x v="70"/>
    <x v="70"/>
    <x v="13"/>
  </r>
  <r>
    <x v="914"/>
    <x v="914"/>
    <x v="70"/>
    <x v="70"/>
    <x v="13"/>
  </r>
  <r>
    <x v="17900"/>
    <x v="17900"/>
    <x v="70"/>
    <x v="70"/>
    <x v="13"/>
  </r>
  <r>
    <x v="1296"/>
    <x v="1296"/>
    <x v="70"/>
    <x v="70"/>
    <x v="13"/>
  </r>
  <r>
    <x v="17901"/>
    <x v="17901"/>
    <x v="70"/>
    <x v="70"/>
    <x v="13"/>
  </r>
  <r>
    <x v="17902"/>
    <x v="17902"/>
    <x v="70"/>
    <x v="70"/>
    <x v="13"/>
  </r>
  <r>
    <x v="7702"/>
    <x v="7702"/>
    <x v="70"/>
    <x v="70"/>
    <x v="13"/>
  </r>
  <r>
    <x v="7702"/>
    <x v="7702"/>
    <x v="70"/>
    <x v="70"/>
    <x v="13"/>
  </r>
  <r>
    <x v="17903"/>
    <x v="17903"/>
    <x v="70"/>
    <x v="70"/>
    <x v="13"/>
  </r>
  <r>
    <x v="1969"/>
    <x v="1969"/>
    <x v="70"/>
    <x v="70"/>
    <x v="13"/>
  </r>
  <r>
    <x v="9828"/>
    <x v="9828"/>
    <x v="70"/>
    <x v="70"/>
    <x v="13"/>
  </r>
  <r>
    <x v="17904"/>
    <x v="17904"/>
    <x v="70"/>
    <x v="70"/>
    <x v="13"/>
  </r>
  <r>
    <x v="17905"/>
    <x v="17905"/>
    <x v="70"/>
    <x v="70"/>
    <x v="13"/>
  </r>
  <r>
    <x v="17906"/>
    <x v="17906"/>
    <x v="70"/>
    <x v="70"/>
    <x v="13"/>
  </r>
  <r>
    <x v="17907"/>
    <x v="17907"/>
    <x v="70"/>
    <x v="70"/>
    <x v="13"/>
  </r>
  <r>
    <x v="17908"/>
    <x v="17908"/>
    <x v="70"/>
    <x v="70"/>
    <x v="13"/>
  </r>
  <r>
    <x v="17909"/>
    <x v="17909"/>
    <x v="70"/>
    <x v="70"/>
    <x v="13"/>
  </r>
  <r>
    <x v="17910"/>
    <x v="17910"/>
    <x v="70"/>
    <x v="70"/>
    <x v="13"/>
  </r>
  <r>
    <x v="17911"/>
    <x v="17911"/>
    <x v="70"/>
    <x v="70"/>
    <x v="13"/>
  </r>
  <r>
    <x v="2900"/>
    <x v="2900"/>
    <x v="70"/>
    <x v="70"/>
    <x v="13"/>
  </r>
  <r>
    <x v="128"/>
    <x v="128"/>
    <x v="70"/>
    <x v="70"/>
    <x v="13"/>
  </r>
  <r>
    <x v="1331"/>
    <x v="1331"/>
    <x v="70"/>
    <x v="70"/>
    <x v="13"/>
  </r>
  <r>
    <x v="17912"/>
    <x v="17912"/>
    <x v="70"/>
    <x v="70"/>
    <x v="13"/>
  </r>
  <r>
    <x v="11585"/>
    <x v="11585"/>
    <x v="70"/>
    <x v="70"/>
    <x v="13"/>
  </r>
  <r>
    <x v="17913"/>
    <x v="17913"/>
    <x v="70"/>
    <x v="70"/>
    <x v="13"/>
  </r>
  <r>
    <x v="17914"/>
    <x v="17914"/>
    <x v="70"/>
    <x v="70"/>
    <x v="13"/>
  </r>
  <r>
    <x v="1999"/>
    <x v="1999"/>
    <x v="70"/>
    <x v="70"/>
    <x v="13"/>
  </r>
  <r>
    <x v="3966"/>
    <x v="3966"/>
    <x v="70"/>
    <x v="70"/>
    <x v="13"/>
  </r>
  <r>
    <x v="2004"/>
    <x v="2004"/>
    <x v="70"/>
    <x v="70"/>
    <x v="13"/>
  </r>
  <r>
    <x v="2004"/>
    <x v="2004"/>
    <x v="70"/>
    <x v="70"/>
    <x v="13"/>
  </r>
  <r>
    <x v="17915"/>
    <x v="17915"/>
    <x v="70"/>
    <x v="70"/>
    <x v="13"/>
  </r>
  <r>
    <x v="17916"/>
    <x v="17916"/>
    <x v="70"/>
    <x v="70"/>
    <x v="13"/>
  </r>
  <r>
    <x v="13777"/>
    <x v="13777"/>
    <x v="70"/>
    <x v="70"/>
    <x v="13"/>
  </r>
  <r>
    <x v="941"/>
    <x v="941"/>
    <x v="70"/>
    <x v="70"/>
    <x v="13"/>
  </r>
  <r>
    <x v="17917"/>
    <x v="17917"/>
    <x v="70"/>
    <x v="70"/>
    <x v="13"/>
  </r>
  <r>
    <x v="17917"/>
    <x v="17917"/>
    <x v="70"/>
    <x v="70"/>
    <x v="13"/>
  </r>
  <r>
    <x v="17918"/>
    <x v="17918"/>
    <x v="70"/>
    <x v="70"/>
    <x v="13"/>
  </r>
  <r>
    <x v="17919"/>
    <x v="17919"/>
    <x v="70"/>
    <x v="70"/>
    <x v="13"/>
  </r>
  <r>
    <x v="8119"/>
    <x v="8119"/>
    <x v="70"/>
    <x v="70"/>
    <x v="13"/>
  </r>
  <r>
    <x v="3563"/>
    <x v="3563"/>
    <x v="70"/>
    <x v="70"/>
    <x v="13"/>
  </r>
  <r>
    <x v="17920"/>
    <x v="17920"/>
    <x v="70"/>
    <x v="70"/>
    <x v="13"/>
  </r>
  <r>
    <x v="17921"/>
    <x v="17921"/>
    <x v="70"/>
    <x v="70"/>
    <x v="13"/>
  </r>
  <r>
    <x v="17922"/>
    <x v="17922"/>
    <x v="70"/>
    <x v="70"/>
    <x v="13"/>
  </r>
  <r>
    <x v="17923"/>
    <x v="17923"/>
    <x v="70"/>
    <x v="70"/>
    <x v="13"/>
  </r>
  <r>
    <x v="17924"/>
    <x v="17924"/>
    <x v="70"/>
    <x v="70"/>
    <x v="13"/>
  </r>
  <r>
    <x v="17925"/>
    <x v="17925"/>
    <x v="70"/>
    <x v="70"/>
    <x v="13"/>
  </r>
  <r>
    <x v="17926"/>
    <x v="17926"/>
    <x v="70"/>
    <x v="70"/>
    <x v="13"/>
  </r>
  <r>
    <x v="17927"/>
    <x v="17927"/>
    <x v="70"/>
    <x v="70"/>
    <x v="13"/>
  </r>
  <r>
    <x v="17928"/>
    <x v="17928"/>
    <x v="70"/>
    <x v="70"/>
    <x v="13"/>
  </r>
  <r>
    <x v="149"/>
    <x v="149"/>
    <x v="70"/>
    <x v="70"/>
    <x v="13"/>
  </r>
  <r>
    <x v="149"/>
    <x v="149"/>
    <x v="70"/>
    <x v="70"/>
    <x v="13"/>
  </r>
  <r>
    <x v="17929"/>
    <x v="17929"/>
    <x v="70"/>
    <x v="70"/>
    <x v="13"/>
  </r>
  <r>
    <x v="17930"/>
    <x v="17930"/>
    <x v="70"/>
    <x v="70"/>
    <x v="13"/>
  </r>
  <r>
    <x v="17931"/>
    <x v="17931"/>
    <x v="70"/>
    <x v="70"/>
    <x v="13"/>
  </r>
  <r>
    <x v="17932"/>
    <x v="17932"/>
    <x v="70"/>
    <x v="70"/>
    <x v="13"/>
  </r>
  <r>
    <x v="11139"/>
    <x v="11139"/>
    <x v="70"/>
    <x v="70"/>
    <x v="13"/>
  </r>
  <r>
    <x v="17933"/>
    <x v="17933"/>
    <x v="70"/>
    <x v="70"/>
    <x v="13"/>
  </r>
  <r>
    <x v="17934"/>
    <x v="17934"/>
    <x v="70"/>
    <x v="70"/>
    <x v="13"/>
  </r>
  <r>
    <x v="17935"/>
    <x v="17935"/>
    <x v="70"/>
    <x v="70"/>
    <x v="13"/>
  </r>
  <r>
    <x v="1712"/>
    <x v="1712"/>
    <x v="70"/>
    <x v="70"/>
    <x v="13"/>
  </r>
  <r>
    <x v="14276"/>
    <x v="14276"/>
    <x v="70"/>
    <x v="70"/>
    <x v="13"/>
  </r>
  <r>
    <x v="17936"/>
    <x v="17936"/>
    <x v="70"/>
    <x v="70"/>
    <x v="13"/>
  </r>
  <r>
    <x v="13503"/>
    <x v="13503"/>
    <x v="70"/>
    <x v="70"/>
    <x v="13"/>
  </r>
  <r>
    <x v="13813"/>
    <x v="13813"/>
    <x v="70"/>
    <x v="70"/>
    <x v="13"/>
  </r>
  <r>
    <x v="17937"/>
    <x v="17937"/>
    <x v="70"/>
    <x v="70"/>
    <x v="13"/>
  </r>
  <r>
    <x v="17938"/>
    <x v="17938"/>
    <x v="70"/>
    <x v="70"/>
    <x v="13"/>
  </r>
  <r>
    <x v="17939"/>
    <x v="17939"/>
    <x v="70"/>
    <x v="70"/>
    <x v="13"/>
  </r>
  <r>
    <x v="17940"/>
    <x v="17940"/>
    <x v="70"/>
    <x v="70"/>
    <x v="13"/>
  </r>
  <r>
    <x v="17941"/>
    <x v="17941"/>
    <x v="70"/>
    <x v="70"/>
    <x v="13"/>
  </r>
  <r>
    <x v="17942"/>
    <x v="17942"/>
    <x v="70"/>
    <x v="70"/>
    <x v="13"/>
  </r>
  <r>
    <x v="13833"/>
    <x v="13833"/>
    <x v="70"/>
    <x v="70"/>
    <x v="13"/>
  </r>
  <r>
    <x v="17943"/>
    <x v="17943"/>
    <x v="70"/>
    <x v="70"/>
    <x v="13"/>
  </r>
  <r>
    <x v="17944"/>
    <x v="17944"/>
    <x v="70"/>
    <x v="70"/>
    <x v="13"/>
  </r>
  <r>
    <x v="17945"/>
    <x v="17945"/>
    <x v="70"/>
    <x v="70"/>
    <x v="13"/>
  </r>
  <r>
    <x v="17946"/>
    <x v="17946"/>
    <x v="70"/>
    <x v="70"/>
    <x v="13"/>
  </r>
  <r>
    <x v="7759"/>
    <x v="7759"/>
    <x v="70"/>
    <x v="70"/>
    <x v="13"/>
  </r>
  <r>
    <x v="10702"/>
    <x v="10702"/>
    <x v="70"/>
    <x v="70"/>
    <x v="13"/>
  </r>
  <r>
    <x v="10702"/>
    <x v="10702"/>
    <x v="70"/>
    <x v="70"/>
    <x v="13"/>
  </r>
  <r>
    <x v="10702"/>
    <x v="10702"/>
    <x v="70"/>
    <x v="70"/>
    <x v="13"/>
  </r>
  <r>
    <x v="17947"/>
    <x v="17947"/>
    <x v="70"/>
    <x v="70"/>
    <x v="13"/>
  </r>
  <r>
    <x v="17948"/>
    <x v="17948"/>
    <x v="70"/>
    <x v="70"/>
    <x v="13"/>
  </r>
  <r>
    <x v="1587"/>
    <x v="1587"/>
    <x v="70"/>
    <x v="70"/>
    <x v="13"/>
  </r>
  <r>
    <x v="17949"/>
    <x v="17949"/>
    <x v="70"/>
    <x v="70"/>
    <x v="13"/>
  </r>
  <r>
    <x v="17950"/>
    <x v="17950"/>
    <x v="70"/>
    <x v="70"/>
    <x v="13"/>
  </r>
  <r>
    <x v="17951"/>
    <x v="17951"/>
    <x v="70"/>
    <x v="70"/>
    <x v="13"/>
  </r>
  <r>
    <x v="17952"/>
    <x v="17952"/>
    <x v="70"/>
    <x v="70"/>
    <x v="13"/>
  </r>
  <r>
    <x v="17953"/>
    <x v="17953"/>
    <x v="70"/>
    <x v="70"/>
    <x v="13"/>
  </r>
  <r>
    <x v="17954"/>
    <x v="17954"/>
    <x v="70"/>
    <x v="70"/>
    <x v="13"/>
  </r>
  <r>
    <x v="17955"/>
    <x v="17955"/>
    <x v="70"/>
    <x v="70"/>
    <x v="13"/>
  </r>
  <r>
    <x v="17955"/>
    <x v="17955"/>
    <x v="70"/>
    <x v="70"/>
    <x v="13"/>
  </r>
  <r>
    <x v="9086"/>
    <x v="9086"/>
    <x v="70"/>
    <x v="70"/>
    <x v="13"/>
  </r>
  <r>
    <x v="4408"/>
    <x v="4408"/>
    <x v="70"/>
    <x v="70"/>
    <x v="13"/>
  </r>
  <r>
    <x v="1381"/>
    <x v="1381"/>
    <x v="70"/>
    <x v="70"/>
    <x v="13"/>
  </r>
  <r>
    <x v="17956"/>
    <x v="17956"/>
    <x v="70"/>
    <x v="70"/>
    <x v="13"/>
  </r>
  <r>
    <x v="17957"/>
    <x v="17957"/>
    <x v="70"/>
    <x v="70"/>
    <x v="13"/>
  </r>
  <r>
    <x v="1594"/>
    <x v="1594"/>
    <x v="70"/>
    <x v="70"/>
    <x v="13"/>
  </r>
  <r>
    <x v="17958"/>
    <x v="17958"/>
    <x v="70"/>
    <x v="70"/>
    <x v="13"/>
  </r>
  <r>
    <x v="17959"/>
    <x v="17959"/>
    <x v="70"/>
    <x v="70"/>
    <x v="13"/>
  </r>
  <r>
    <x v="17960"/>
    <x v="17960"/>
    <x v="70"/>
    <x v="70"/>
    <x v="13"/>
  </r>
  <r>
    <x v="17961"/>
    <x v="17961"/>
    <x v="70"/>
    <x v="70"/>
    <x v="13"/>
  </r>
  <r>
    <x v="2080"/>
    <x v="2080"/>
    <x v="70"/>
    <x v="70"/>
    <x v="13"/>
  </r>
  <r>
    <x v="17962"/>
    <x v="17962"/>
    <x v="70"/>
    <x v="70"/>
    <x v="13"/>
  </r>
  <r>
    <x v="8512"/>
    <x v="8512"/>
    <x v="70"/>
    <x v="70"/>
    <x v="13"/>
  </r>
  <r>
    <x v="17963"/>
    <x v="17963"/>
    <x v="70"/>
    <x v="70"/>
    <x v="13"/>
  </r>
  <r>
    <x v="17963"/>
    <x v="17963"/>
    <x v="70"/>
    <x v="70"/>
    <x v="13"/>
  </r>
  <r>
    <x v="17964"/>
    <x v="17964"/>
    <x v="70"/>
    <x v="70"/>
    <x v="13"/>
  </r>
  <r>
    <x v="17965"/>
    <x v="17965"/>
    <x v="70"/>
    <x v="70"/>
    <x v="13"/>
  </r>
  <r>
    <x v="17966"/>
    <x v="17966"/>
    <x v="70"/>
    <x v="70"/>
    <x v="13"/>
  </r>
  <r>
    <x v="17967"/>
    <x v="17967"/>
    <x v="70"/>
    <x v="70"/>
    <x v="13"/>
  </r>
  <r>
    <x v="17968"/>
    <x v="17968"/>
    <x v="70"/>
    <x v="70"/>
    <x v="13"/>
  </r>
  <r>
    <x v="17969"/>
    <x v="17969"/>
    <x v="70"/>
    <x v="70"/>
    <x v="13"/>
  </r>
  <r>
    <x v="17970"/>
    <x v="17970"/>
    <x v="70"/>
    <x v="70"/>
    <x v="13"/>
  </r>
  <r>
    <x v="17971"/>
    <x v="17971"/>
    <x v="70"/>
    <x v="70"/>
    <x v="13"/>
  </r>
  <r>
    <x v="17971"/>
    <x v="17971"/>
    <x v="70"/>
    <x v="70"/>
    <x v="13"/>
  </r>
  <r>
    <x v="17972"/>
    <x v="17972"/>
    <x v="70"/>
    <x v="70"/>
    <x v="13"/>
  </r>
  <r>
    <x v="17973"/>
    <x v="17973"/>
    <x v="70"/>
    <x v="70"/>
    <x v="13"/>
  </r>
  <r>
    <x v="17974"/>
    <x v="17974"/>
    <x v="70"/>
    <x v="70"/>
    <x v="13"/>
  </r>
  <r>
    <x v="17975"/>
    <x v="17975"/>
    <x v="70"/>
    <x v="70"/>
    <x v="13"/>
  </r>
  <r>
    <x v="17976"/>
    <x v="17976"/>
    <x v="70"/>
    <x v="70"/>
    <x v="13"/>
  </r>
  <r>
    <x v="17977"/>
    <x v="17977"/>
    <x v="70"/>
    <x v="70"/>
    <x v="13"/>
  </r>
  <r>
    <x v="17978"/>
    <x v="17978"/>
    <x v="70"/>
    <x v="70"/>
    <x v="13"/>
  </r>
  <r>
    <x v="15875"/>
    <x v="15875"/>
    <x v="70"/>
    <x v="70"/>
    <x v="13"/>
  </r>
  <r>
    <x v="17979"/>
    <x v="17979"/>
    <x v="70"/>
    <x v="70"/>
    <x v="13"/>
  </r>
  <r>
    <x v="17980"/>
    <x v="17980"/>
    <x v="70"/>
    <x v="70"/>
    <x v="13"/>
  </r>
  <r>
    <x v="17981"/>
    <x v="17981"/>
    <x v="70"/>
    <x v="70"/>
    <x v="13"/>
  </r>
  <r>
    <x v="17982"/>
    <x v="17982"/>
    <x v="70"/>
    <x v="70"/>
    <x v="13"/>
  </r>
  <r>
    <x v="17983"/>
    <x v="17983"/>
    <x v="70"/>
    <x v="70"/>
    <x v="13"/>
  </r>
  <r>
    <x v="17984"/>
    <x v="17984"/>
    <x v="70"/>
    <x v="70"/>
    <x v="13"/>
  </r>
  <r>
    <x v="17985"/>
    <x v="17985"/>
    <x v="70"/>
    <x v="70"/>
    <x v="13"/>
  </r>
  <r>
    <x v="185"/>
    <x v="185"/>
    <x v="70"/>
    <x v="70"/>
    <x v="13"/>
  </r>
  <r>
    <x v="17986"/>
    <x v="17986"/>
    <x v="70"/>
    <x v="70"/>
    <x v="13"/>
  </r>
  <r>
    <x v="17987"/>
    <x v="17987"/>
    <x v="70"/>
    <x v="70"/>
    <x v="13"/>
  </r>
  <r>
    <x v="17988"/>
    <x v="17988"/>
    <x v="70"/>
    <x v="70"/>
    <x v="13"/>
  </r>
  <r>
    <x v="186"/>
    <x v="186"/>
    <x v="70"/>
    <x v="70"/>
    <x v="13"/>
  </r>
  <r>
    <x v="186"/>
    <x v="186"/>
    <x v="70"/>
    <x v="70"/>
    <x v="13"/>
  </r>
  <r>
    <x v="17989"/>
    <x v="17989"/>
    <x v="70"/>
    <x v="70"/>
    <x v="13"/>
  </r>
  <r>
    <x v="17990"/>
    <x v="17990"/>
    <x v="70"/>
    <x v="70"/>
    <x v="13"/>
  </r>
  <r>
    <x v="992"/>
    <x v="992"/>
    <x v="70"/>
    <x v="70"/>
    <x v="13"/>
  </r>
  <r>
    <x v="17991"/>
    <x v="17991"/>
    <x v="70"/>
    <x v="70"/>
    <x v="13"/>
  </r>
  <r>
    <x v="17992"/>
    <x v="17992"/>
    <x v="70"/>
    <x v="70"/>
    <x v="13"/>
  </r>
  <r>
    <x v="17993"/>
    <x v="17993"/>
    <x v="70"/>
    <x v="70"/>
    <x v="13"/>
  </r>
  <r>
    <x v="17994"/>
    <x v="17994"/>
    <x v="70"/>
    <x v="70"/>
    <x v="13"/>
  </r>
  <r>
    <x v="17995"/>
    <x v="17995"/>
    <x v="70"/>
    <x v="70"/>
    <x v="13"/>
  </r>
  <r>
    <x v="17996"/>
    <x v="17996"/>
    <x v="70"/>
    <x v="70"/>
    <x v="13"/>
  </r>
  <r>
    <x v="17997"/>
    <x v="17997"/>
    <x v="70"/>
    <x v="70"/>
    <x v="13"/>
  </r>
  <r>
    <x v="15598"/>
    <x v="15598"/>
    <x v="70"/>
    <x v="70"/>
    <x v="13"/>
  </r>
  <r>
    <x v="17998"/>
    <x v="17998"/>
    <x v="70"/>
    <x v="70"/>
    <x v="13"/>
  </r>
  <r>
    <x v="17999"/>
    <x v="17999"/>
    <x v="70"/>
    <x v="70"/>
    <x v="13"/>
  </r>
  <r>
    <x v="18000"/>
    <x v="18000"/>
    <x v="70"/>
    <x v="70"/>
    <x v="13"/>
  </r>
  <r>
    <x v="18001"/>
    <x v="18001"/>
    <x v="70"/>
    <x v="70"/>
    <x v="13"/>
  </r>
  <r>
    <x v="18002"/>
    <x v="18002"/>
    <x v="70"/>
    <x v="70"/>
    <x v="13"/>
  </r>
  <r>
    <x v="18003"/>
    <x v="18003"/>
    <x v="70"/>
    <x v="70"/>
    <x v="13"/>
  </r>
  <r>
    <x v="18004"/>
    <x v="18004"/>
    <x v="70"/>
    <x v="70"/>
    <x v="13"/>
  </r>
  <r>
    <x v="18005"/>
    <x v="18005"/>
    <x v="70"/>
    <x v="70"/>
    <x v="13"/>
  </r>
  <r>
    <x v="18006"/>
    <x v="18006"/>
    <x v="70"/>
    <x v="70"/>
    <x v="13"/>
  </r>
  <r>
    <x v="18007"/>
    <x v="18007"/>
    <x v="70"/>
    <x v="70"/>
    <x v="13"/>
  </r>
  <r>
    <x v="18008"/>
    <x v="18008"/>
    <x v="70"/>
    <x v="70"/>
    <x v="13"/>
  </r>
  <r>
    <x v="10817"/>
    <x v="10817"/>
    <x v="70"/>
    <x v="70"/>
    <x v="13"/>
  </r>
  <r>
    <x v="18009"/>
    <x v="18009"/>
    <x v="70"/>
    <x v="70"/>
    <x v="13"/>
  </r>
  <r>
    <x v="16382"/>
    <x v="16382"/>
    <x v="70"/>
    <x v="70"/>
    <x v="13"/>
  </r>
  <r>
    <x v="18010"/>
    <x v="18010"/>
    <x v="70"/>
    <x v="70"/>
    <x v="13"/>
  </r>
  <r>
    <x v="18011"/>
    <x v="18011"/>
    <x v="70"/>
    <x v="70"/>
    <x v="13"/>
  </r>
  <r>
    <x v="7081"/>
    <x v="7081"/>
    <x v="70"/>
    <x v="70"/>
    <x v="13"/>
  </r>
  <r>
    <x v="18012"/>
    <x v="18012"/>
    <x v="70"/>
    <x v="70"/>
    <x v="13"/>
  </r>
  <r>
    <x v="18013"/>
    <x v="18013"/>
    <x v="70"/>
    <x v="70"/>
    <x v="13"/>
  </r>
  <r>
    <x v="1009"/>
    <x v="1009"/>
    <x v="70"/>
    <x v="70"/>
    <x v="13"/>
  </r>
  <r>
    <x v="18014"/>
    <x v="18014"/>
    <x v="70"/>
    <x v="70"/>
    <x v="13"/>
  </r>
  <r>
    <x v="18015"/>
    <x v="18015"/>
    <x v="70"/>
    <x v="70"/>
    <x v="13"/>
  </r>
  <r>
    <x v="18015"/>
    <x v="18015"/>
    <x v="70"/>
    <x v="70"/>
    <x v="13"/>
  </r>
  <r>
    <x v="18016"/>
    <x v="18016"/>
    <x v="70"/>
    <x v="70"/>
    <x v="13"/>
  </r>
  <r>
    <x v="2595"/>
    <x v="2595"/>
    <x v="70"/>
    <x v="70"/>
    <x v="13"/>
  </r>
  <r>
    <x v="18017"/>
    <x v="18017"/>
    <x v="70"/>
    <x v="70"/>
    <x v="13"/>
  </r>
  <r>
    <x v="18018"/>
    <x v="18018"/>
    <x v="70"/>
    <x v="70"/>
    <x v="13"/>
  </r>
  <r>
    <x v="18019"/>
    <x v="18019"/>
    <x v="70"/>
    <x v="70"/>
    <x v="13"/>
  </r>
  <r>
    <x v="18020"/>
    <x v="18020"/>
    <x v="70"/>
    <x v="70"/>
    <x v="13"/>
  </r>
  <r>
    <x v="18021"/>
    <x v="18021"/>
    <x v="70"/>
    <x v="70"/>
    <x v="13"/>
  </r>
  <r>
    <x v="18022"/>
    <x v="18022"/>
    <x v="70"/>
    <x v="70"/>
    <x v="13"/>
  </r>
  <r>
    <x v="18023"/>
    <x v="18023"/>
    <x v="70"/>
    <x v="70"/>
    <x v="13"/>
  </r>
  <r>
    <x v="18024"/>
    <x v="18024"/>
    <x v="70"/>
    <x v="70"/>
    <x v="13"/>
  </r>
  <r>
    <x v="18025"/>
    <x v="18025"/>
    <x v="70"/>
    <x v="70"/>
    <x v="13"/>
  </r>
  <r>
    <x v="18026"/>
    <x v="18026"/>
    <x v="70"/>
    <x v="70"/>
    <x v="13"/>
  </r>
  <r>
    <x v="3766"/>
    <x v="3766"/>
    <x v="70"/>
    <x v="70"/>
    <x v="13"/>
  </r>
  <r>
    <x v="3766"/>
    <x v="3766"/>
    <x v="70"/>
    <x v="70"/>
    <x v="13"/>
  </r>
  <r>
    <x v="18027"/>
    <x v="18027"/>
    <x v="70"/>
    <x v="70"/>
    <x v="13"/>
  </r>
  <r>
    <x v="18028"/>
    <x v="18028"/>
    <x v="70"/>
    <x v="70"/>
    <x v="13"/>
  </r>
  <r>
    <x v="2159"/>
    <x v="2159"/>
    <x v="70"/>
    <x v="70"/>
    <x v="13"/>
  </r>
  <r>
    <x v="18029"/>
    <x v="18029"/>
    <x v="70"/>
    <x v="70"/>
    <x v="13"/>
  </r>
  <r>
    <x v="18030"/>
    <x v="18030"/>
    <x v="70"/>
    <x v="70"/>
    <x v="13"/>
  </r>
  <r>
    <x v="18031"/>
    <x v="18031"/>
    <x v="70"/>
    <x v="70"/>
    <x v="13"/>
  </r>
  <r>
    <x v="18032"/>
    <x v="18032"/>
    <x v="70"/>
    <x v="70"/>
    <x v="13"/>
  </r>
  <r>
    <x v="18033"/>
    <x v="18033"/>
    <x v="70"/>
    <x v="70"/>
    <x v="13"/>
  </r>
  <r>
    <x v="18034"/>
    <x v="18034"/>
    <x v="70"/>
    <x v="70"/>
    <x v="13"/>
  </r>
  <r>
    <x v="18034"/>
    <x v="18034"/>
    <x v="70"/>
    <x v="70"/>
    <x v="13"/>
  </r>
  <r>
    <x v="18034"/>
    <x v="18034"/>
    <x v="70"/>
    <x v="70"/>
    <x v="13"/>
  </r>
  <r>
    <x v="18035"/>
    <x v="18035"/>
    <x v="70"/>
    <x v="70"/>
    <x v="13"/>
  </r>
  <r>
    <x v="18036"/>
    <x v="18036"/>
    <x v="70"/>
    <x v="70"/>
    <x v="13"/>
  </r>
  <r>
    <x v="18037"/>
    <x v="18037"/>
    <x v="70"/>
    <x v="70"/>
    <x v="13"/>
  </r>
  <r>
    <x v="18038"/>
    <x v="18038"/>
    <x v="70"/>
    <x v="70"/>
    <x v="13"/>
  </r>
  <r>
    <x v="18039"/>
    <x v="18039"/>
    <x v="70"/>
    <x v="70"/>
    <x v="13"/>
  </r>
  <r>
    <x v="18040"/>
    <x v="18040"/>
    <x v="70"/>
    <x v="70"/>
    <x v="13"/>
  </r>
  <r>
    <x v="5831"/>
    <x v="5831"/>
    <x v="70"/>
    <x v="70"/>
    <x v="13"/>
  </r>
  <r>
    <x v="3122"/>
    <x v="3122"/>
    <x v="70"/>
    <x v="70"/>
    <x v="13"/>
  </r>
  <r>
    <x v="3123"/>
    <x v="3123"/>
    <x v="70"/>
    <x v="70"/>
    <x v="13"/>
  </r>
  <r>
    <x v="18041"/>
    <x v="18041"/>
    <x v="70"/>
    <x v="70"/>
    <x v="13"/>
  </r>
  <r>
    <x v="18042"/>
    <x v="18042"/>
    <x v="70"/>
    <x v="70"/>
    <x v="13"/>
  </r>
  <r>
    <x v="18043"/>
    <x v="18043"/>
    <x v="70"/>
    <x v="70"/>
    <x v="13"/>
  </r>
  <r>
    <x v="18044"/>
    <x v="18044"/>
    <x v="70"/>
    <x v="70"/>
    <x v="13"/>
  </r>
  <r>
    <x v="18045"/>
    <x v="18045"/>
    <x v="70"/>
    <x v="70"/>
    <x v="13"/>
  </r>
  <r>
    <x v="18046"/>
    <x v="18046"/>
    <x v="70"/>
    <x v="70"/>
    <x v="13"/>
  </r>
  <r>
    <x v="18047"/>
    <x v="18047"/>
    <x v="70"/>
    <x v="70"/>
    <x v="13"/>
  </r>
  <r>
    <x v="18048"/>
    <x v="18048"/>
    <x v="70"/>
    <x v="70"/>
    <x v="13"/>
  </r>
  <r>
    <x v="18049"/>
    <x v="18049"/>
    <x v="70"/>
    <x v="70"/>
    <x v="13"/>
  </r>
  <r>
    <x v="18050"/>
    <x v="18050"/>
    <x v="70"/>
    <x v="70"/>
    <x v="13"/>
  </r>
  <r>
    <x v="9021"/>
    <x v="9021"/>
    <x v="70"/>
    <x v="70"/>
    <x v="13"/>
  </r>
  <r>
    <x v="9021"/>
    <x v="9021"/>
    <x v="70"/>
    <x v="70"/>
    <x v="13"/>
  </r>
  <r>
    <x v="236"/>
    <x v="236"/>
    <x v="70"/>
    <x v="70"/>
    <x v="13"/>
  </r>
  <r>
    <x v="18051"/>
    <x v="18051"/>
    <x v="70"/>
    <x v="70"/>
    <x v="13"/>
  </r>
  <r>
    <x v="237"/>
    <x v="237"/>
    <x v="70"/>
    <x v="70"/>
    <x v="13"/>
  </r>
  <r>
    <x v="18052"/>
    <x v="18052"/>
    <x v="70"/>
    <x v="70"/>
    <x v="13"/>
  </r>
  <r>
    <x v="18053"/>
    <x v="18053"/>
    <x v="70"/>
    <x v="70"/>
    <x v="13"/>
  </r>
  <r>
    <x v="8570"/>
    <x v="8570"/>
    <x v="70"/>
    <x v="70"/>
    <x v="13"/>
  </r>
  <r>
    <x v="18054"/>
    <x v="18054"/>
    <x v="70"/>
    <x v="70"/>
    <x v="13"/>
  </r>
  <r>
    <x v="1057"/>
    <x v="1057"/>
    <x v="70"/>
    <x v="70"/>
    <x v="13"/>
  </r>
  <r>
    <x v="1058"/>
    <x v="1058"/>
    <x v="70"/>
    <x v="70"/>
    <x v="13"/>
  </r>
  <r>
    <x v="8985"/>
    <x v="8985"/>
    <x v="70"/>
    <x v="70"/>
    <x v="13"/>
  </r>
  <r>
    <x v="1059"/>
    <x v="1059"/>
    <x v="70"/>
    <x v="70"/>
    <x v="13"/>
  </r>
  <r>
    <x v="3840"/>
    <x v="3840"/>
    <x v="70"/>
    <x v="70"/>
    <x v="13"/>
  </r>
  <r>
    <x v="1841"/>
    <x v="1841"/>
    <x v="70"/>
    <x v="70"/>
    <x v="13"/>
  </r>
  <r>
    <x v="18055"/>
    <x v="18055"/>
    <x v="70"/>
    <x v="70"/>
    <x v="13"/>
  </r>
  <r>
    <x v="18056"/>
    <x v="18056"/>
    <x v="70"/>
    <x v="70"/>
    <x v="13"/>
  </r>
  <r>
    <x v="14078"/>
    <x v="14078"/>
    <x v="70"/>
    <x v="70"/>
    <x v="13"/>
  </r>
  <r>
    <x v="18057"/>
    <x v="18057"/>
    <x v="70"/>
    <x v="70"/>
    <x v="13"/>
  </r>
  <r>
    <x v="269"/>
    <x v="269"/>
    <x v="70"/>
    <x v="70"/>
    <x v="13"/>
  </r>
  <r>
    <x v="269"/>
    <x v="269"/>
    <x v="70"/>
    <x v="70"/>
    <x v="13"/>
  </r>
  <r>
    <x v="269"/>
    <x v="269"/>
    <x v="70"/>
    <x v="70"/>
    <x v="13"/>
  </r>
  <r>
    <x v="269"/>
    <x v="269"/>
    <x v="70"/>
    <x v="70"/>
    <x v="13"/>
  </r>
  <r>
    <x v="18058"/>
    <x v="18058"/>
    <x v="70"/>
    <x v="70"/>
    <x v="13"/>
  </r>
  <r>
    <x v="272"/>
    <x v="272"/>
    <x v="70"/>
    <x v="70"/>
    <x v="13"/>
  </r>
  <r>
    <x v="18059"/>
    <x v="18059"/>
    <x v="70"/>
    <x v="70"/>
    <x v="13"/>
  </r>
  <r>
    <x v="13541"/>
    <x v="13541"/>
    <x v="70"/>
    <x v="70"/>
    <x v="13"/>
  </r>
  <r>
    <x v="18060"/>
    <x v="18060"/>
    <x v="70"/>
    <x v="70"/>
    <x v="13"/>
  </r>
  <r>
    <x v="18061"/>
    <x v="18061"/>
    <x v="70"/>
    <x v="70"/>
    <x v="13"/>
  </r>
  <r>
    <x v="18062"/>
    <x v="18062"/>
    <x v="70"/>
    <x v="70"/>
    <x v="13"/>
  </r>
  <r>
    <x v="18063"/>
    <x v="18063"/>
    <x v="70"/>
    <x v="70"/>
    <x v="13"/>
  </r>
  <r>
    <x v="18064"/>
    <x v="18064"/>
    <x v="70"/>
    <x v="70"/>
    <x v="13"/>
  </r>
  <r>
    <x v="18065"/>
    <x v="18065"/>
    <x v="70"/>
    <x v="70"/>
    <x v="13"/>
  </r>
  <r>
    <x v="18066"/>
    <x v="18066"/>
    <x v="70"/>
    <x v="70"/>
    <x v="13"/>
  </r>
  <r>
    <x v="18067"/>
    <x v="18067"/>
    <x v="70"/>
    <x v="70"/>
    <x v="13"/>
  </r>
  <r>
    <x v="18068"/>
    <x v="18068"/>
    <x v="70"/>
    <x v="70"/>
    <x v="13"/>
  </r>
  <r>
    <x v="285"/>
    <x v="285"/>
    <x v="70"/>
    <x v="70"/>
    <x v="13"/>
  </r>
  <r>
    <x v="285"/>
    <x v="285"/>
    <x v="70"/>
    <x v="70"/>
    <x v="13"/>
  </r>
  <r>
    <x v="6430"/>
    <x v="6430"/>
    <x v="70"/>
    <x v="70"/>
    <x v="13"/>
  </r>
  <r>
    <x v="14102"/>
    <x v="14102"/>
    <x v="70"/>
    <x v="70"/>
    <x v="13"/>
  </r>
  <r>
    <x v="18069"/>
    <x v="18069"/>
    <x v="70"/>
    <x v="70"/>
    <x v="13"/>
  </r>
  <r>
    <x v="3871"/>
    <x v="3871"/>
    <x v="70"/>
    <x v="70"/>
    <x v="13"/>
  </r>
  <r>
    <x v="18070"/>
    <x v="18070"/>
    <x v="70"/>
    <x v="70"/>
    <x v="13"/>
  </r>
  <r>
    <x v="18071"/>
    <x v="18071"/>
    <x v="70"/>
    <x v="70"/>
    <x v="13"/>
  </r>
  <r>
    <x v="18072"/>
    <x v="18072"/>
    <x v="70"/>
    <x v="70"/>
    <x v="13"/>
  </r>
  <r>
    <x v="18072"/>
    <x v="18072"/>
    <x v="70"/>
    <x v="70"/>
    <x v="13"/>
  </r>
  <r>
    <x v="18072"/>
    <x v="18072"/>
    <x v="70"/>
    <x v="70"/>
    <x v="13"/>
  </r>
  <r>
    <x v="18073"/>
    <x v="18073"/>
    <x v="70"/>
    <x v="70"/>
    <x v="13"/>
  </r>
  <r>
    <x v="18074"/>
    <x v="18074"/>
    <x v="70"/>
    <x v="70"/>
    <x v="13"/>
  </r>
  <r>
    <x v="18075"/>
    <x v="18075"/>
    <x v="70"/>
    <x v="70"/>
    <x v="13"/>
  </r>
  <r>
    <x v="18076"/>
    <x v="18076"/>
    <x v="70"/>
    <x v="70"/>
    <x v="13"/>
  </r>
  <r>
    <x v="18077"/>
    <x v="18077"/>
    <x v="70"/>
    <x v="70"/>
    <x v="13"/>
  </r>
  <r>
    <x v="18078"/>
    <x v="18078"/>
    <x v="70"/>
    <x v="70"/>
    <x v="13"/>
  </r>
  <r>
    <x v="18079"/>
    <x v="18079"/>
    <x v="70"/>
    <x v="70"/>
    <x v="13"/>
  </r>
  <r>
    <x v="1517"/>
    <x v="1517"/>
    <x v="70"/>
    <x v="70"/>
    <x v="13"/>
  </r>
  <r>
    <x v="1517"/>
    <x v="1517"/>
    <x v="70"/>
    <x v="70"/>
    <x v="13"/>
  </r>
  <r>
    <x v="18080"/>
    <x v="18080"/>
    <x v="70"/>
    <x v="70"/>
    <x v="13"/>
  </r>
  <r>
    <x v="4023"/>
    <x v="4023"/>
    <x v="70"/>
    <x v="70"/>
    <x v="13"/>
  </r>
  <r>
    <x v="18081"/>
    <x v="18081"/>
    <x v="70"/>
    <x v="70"/>
    <x v="13"/>
  </r>
  <r>
    <x v="18082"/>
    <x v="18082"/>
    <x v="70"/>
    <x v="70"/>
    <x v="13"/>
  </r>
  <r>
    <x v="18083"/>
    <x v="18083"/>
    <x v="70"/>
    <x v="70"/>
    <x v="13"/>
  </r>
  <r>
    <x v="18084"/>
    <x v="18084"/>
    <x v="70"/>
    <x v="70"/>
    <x v="13"/>
  </r>
  <r>
    <x v="7573"/>
    <x v="7573"/>
    <x v="70"/>
    <x v="70"/>
    <x v="13"/>
  </r>
  <r>
    <x v="18085"/>
    <x v="18085"/>
    <x v="70"/>
    <x v="70"/>
    <x v="13"/>
  </r>
  <r>
    <x v="18086"/>
    <x v="18086"/>
    <x v="70"/>
    <x v="70"/>
    <x v="13"/>
  </r>
  <r>
    <x v="18087"/>
    <x v="18087"/>
    <x v="70"/>
    <x v="70"/>
    <x v="13"/>
  </r>
  <r>
    <x v="18088"/>
    <x v="18088"/>
    <x v="70"/>
    <x v="70"/>
    <x v="13"/>
  </r>
  <r>
    <x v="18089"/>
    <x v="18089"/>
    <x v="70"/>
    <x v="70"/>
    <x v="13"/>
  </r>
  <r>
    <x v="18090"/>
    <x v="18090"/>
    <x v="70"/>
    <x v="70"/>
    <x v="13"/>
  </r>
  <r>
    <x v="18091"/>
    <x v="18091"/>
    <x v="70"/>
    <x v="70"/>
    <x v="13"/>
  </r>
  <r>
    <x v="18092"/>
    <x v="18092"/>
    <x v="70"/>
    <x v="70"/>
    <x v="13"/>
  </r>
  <r>
    <x v="18093"/>
    <x v="18093"/>
    <x v="70"/>
    <x v="70"/>
    <x v="13"/>
  </r>
  <r>
    <x v="307"/>
    <x v="307"/>
    <x v="70"/>
    <x v="70"/>
    <x v="13"/>
  </r>
  <r>
    <x v="18094"/>
    <x v="18094"/>
    <x v="70"/>
    <x v="70"/>
    <x v="13"/>
  </r>
  <r>
    <x v="13475"/>
    <x v="13475"/>
    <x v="70"/>
    <x v="70"/>
    <x v="13"/>
  </r>
  <r>
    <x v="18095"/>
    <x v="18095"/>
    <x v="70"/>
    <x v="70"/>
    <x v="13"/>
  </r>
  <r>
    <x v="18096"/>
    <x v="18096"/>
    <x v="70"/>
    <x v="70"/>
    <x v="13"/>
  </r>
  <r>
    <x v="18097"/>
    <x v="18097"/>
    <x v="70"/>
    <x v="70"/>
    <x v="13"/>
  </r>
  <r>
    <x v="18098"/>
    <x v="18098"/>
    <x v="70"/>
    <x v="70"/>
    <x v="13"/>
  </r>
  <r>
    <x v="18099"/>
    <x v="18099"/>
    <x v="70"/>
    <x v="70"/>
    <x v="13"/>
  </r>
  <r>
    <x v="18100"/>
    <x v="18100"/>
    <x v="70"/>
    <x v="70"/>
    <x v="13"/>
  </r>
  <r>
    <x v="18101"/>
    <x v="18101"/>
    <x v="70"/>
    <x v="70"/>
    <x v="13"/>
  </r>
  <r>
    <x v="18102"/>
    <x v="18102"/>
    <x v="70"/>
    <x v="70"/>
    <x v="13"/>
  </r>
  <r>
    <x v="18103"/>
    <x v="18103"/>
    <x v="70"/>
    <x v="70"/>
    <x v="13"/>
  </r>
  <r>
    <x v="18104"/>
    <x v="18104"/>
    <x v="70"/>
    <x v="70"/>
    <x v="13"/>
  </r>
  <r>
    <x v="18105"/>
    <x v="18105"/>
    <x v="70"/>
    <x v="70"/>
    <x v="13"/>
  </r>
  <r>
    <x v="18106"/>
    <x v="18106"/>
    <x v="70"/>
    <x v="70"/>
    <x v="13"/>
  </r>
  <r>
    <x v="18107"/>
    <x v="18107"/>
    <x v="70"/>
    <x v="70"/>
    <x v="13"/>
  </r>
  <r>
    <x v="18108"/>
    <x v="18108"/>
    <x v="70"/>
    <x v="70"/>
    <x v="13"/>
  </r>
  <r>
    <x v="18109"/>
    <x v="18109"/>
    <x v="70"/>
    <x v="70"/>
    <x v="13"/>
  </r>
  <r>
    <x v="825"/>
    <x v="825"/>
    <x v="70"/>
    <x v="70"/>
    <x v="13"/>
  </r>
  <r>
    <x v="825"/>
    <x v="825"/>
    <x v="70"/>
    <x v="70"/>
    <x v="13"/>
  </r>
  <r>
    <x v="825"/>
    <x v="825"/>
    <x v="70"/>
    <x v="70"/>
    <x v="13"/>
  </r>
  <r>
    <x v="18110"/>
    <x v="18110"/>
    <x v="70"/>
    <x v="70"/>
    <x v="13"/>
  </r>
  <r>
    <x v="18111"/>
    <x v="18111"/>
    <x v="70"/>
    <x v="70"/>
    <x v="13"/>
  </r>
  <r>
    <x v="18112"/>
    <x v="18112"/>
    <x v="70"/>
    <x v="70"/>
    <x v="13"/>
  </r>
  <r>
    <x v="18113"/>
    <x v="18113"/>
    <x v="70"/>
    <x v="70"/>
    <x v="13"/>
  </r>
  <r>
    <x v="18114"/>
    <x v="18114"/>
    <x v="70"/>
    <x v="70"/>
    <x v="13"/>
  </r>
  <r>
    <x v="18115"/>
    <x v="18115"/>
    <x v="70"/>
    <x v="70"/>
    <x v="13"/>
  </r>
  <r>
    <x v="18116"/>
    <x v="18116"/>
    <x v="71"/>
    <x v="71"/>
    <x v="0"/>
  </r>
  <r>
    <x v="18117"/>
    <x v="18117"/>
    <x v="71"/>
    <x v="71"/>
    <x v="0"/>
  </r>
  <r>
    <x v="18118"/>
    <x v="18118"/>
    <x v="71"/>
    <x v="71"/>
    <x v="0"/>
  </r>
  <r>
    <x v="18119"/>
    <x v="18119"/>
    <x v="71"/>
    <x v="71"/>
    <x v="0"/>
  </r>
  <r>
    <x v="18120"/>
    <x v="18120"/>
    <x v="71"/>
    <x v="71"/>
    <x v="0"/>
  </r>
  <r>
    <x v="18121"/>
    <x v="18121"/>
    <x v="71"/>
    <x v="71"/>
    <x v="0"/>
  </r>
  <r>
    <x v="18122"/>
    <x v="18122"/>
    <x v="71"/>
    <x v="71"/>
    <x v="0"/>
  </r>
  <r>
    <x v="18123"/>
    <x v="18123"/>
    <x v="71"/>
    <x v="71"/>
    <x v="0"/>
  </r>
  <r>
    <x v="18124"/>
    <x v="18124"/>
    <x v="71"/>
    <x v="71"/>
    <x v="0"/>
  </r>
  <r>
    <x v="18125"/>
    <x v="18125"/>
    <x v="71"/>
    <x v="71"/>
    <x v="0"/>
  </r>
  <r>
    <x v="18126"/>
    <x v="18126"/>
    <x v="71"/>
    <x v="71"/>
    <x v="0"/>
  </r>
  <r>
    <x v="18127"/>
    <x v="18127"/>
    <x v="71"/>
    <x v="71"/>
    <x v="0"/>
  </r>
  <r>
    <x v="1381"/>
    <x v="1381"/>
    <x v="71"/>
    <x v="71"/>
    <x v="0"/>
  </r>
  <r>
    <x v="18128"/>
    <x v="18128"/>
    <x v="71"/>
    <x v="71"/>
    <x v="0"/>
  </r>
  <r>
    <x v="18129"/>
    <x v="18129"/>
    <x v="71"/>
    <x v="71"/>
    <x v="0"/>
  </r>
  <r>
    <x v="18130"/>
    <x v="18130"/>
    <x v="71"/>
    <x v="71"/>
    <x v="0"/>
  </r>
  <r>
    <x v="18131"/>
    <x v="18131"/>
    <x v="71"/>
    <x v="71"/>
    <x v="0"/>
  </r>
  <r>
    <x v="18132"/>
    <x v="18132"/>
    <x v="72"/>
    <x v="72"/>
    <x v="18"/>
  </r>
  <r>
    <x v="18133"/>
    <x v="18133"/>
    <x v="72"/>
    <x v="72"/>
    <x v="18"/>
  </r>
  <r>
    <x v="18134"/>
    <x v="18134"/>
    <x v="72"/>
    <x v="72"/>
    <x v="18"/>
  </r>
  <r>
    <x v="18135"/>
    <x v="18135"/>
    <x v="72"/>
    <x v="72"/>
    <x v="18"/>
  </r>
  <r>
    <x v="18136"/>
    <x v="18136"/>
    <x v="72"/>
    <x v="72"/>
    <x v="18"/>
  </r>
  <r>
    <x v="18137"/>
    <x v="18137"/>
    <x v="72"/>
    <x v="72"/>
    <x v="18"/>
  </r>
  <r>
    <x v="18138"/>
    <x v="18138"/>
    <x v="72"/>
    <x v="72"/>
    <x v="18"/>
  </r>
  <r>
    <x v="18139"/>
    <x v="18139"/>
    <x v="72"/>
    <x v="72"/>
    <x v="18"/>
  </r>
  <r>
    <x v="18140"/>
    <x v="18140"/>
    <x v="72"/>
    <x v="72"/>
    <x v="18"/>
  </r>
  <r>
    <x v="18141"/>
    <x v="18141"/>
    <x v="72"/>
    <x v="72"/>
    <x v="18"/>
  </r>
  <r>
    <x v="18142"/>
    <x v="18142"/>
    <x v="72"/>
    <x v="72"/>
    <x v="18"/>
  </r>
  <r>
    <x v="18143"/>
    <x v="18143"/>
    <x v="72"/>
    <x v="72"/>
    <x v="18"/>
  </r>
  <r>
    <x v="18144"/>
    <x v="18144"/>
    <x v="72"/>
    <x v="72"/>
    <x v="18"/>
  </r>
  <r>
    <x v="18145"/>
    <x v="18145"/>
    <x v="72"/>
    <x v="72"/>
    <x v="18"/>
  </r>
  <r>
    <x v="18146"/>
    <x v="18146"/>
    <x v="72"/>
    <x v="72"/>
    <x v="18"/>
  </r>
  <r>
    <x v="18147"/>
    <x v="18147"/>
    <x v="72"/>
    <x v="72"/>
    <x v="18"/>
  </r>
  <r>
    <x v="18148"/>
    <x v="18148"/>
    <x v="72"/>
    <x v="72"/>
    <x v="18"/>
  </r>
  <r>
    <x v="18149"/>
    <x v="18149"/>
    <x v="72"/>
    <x v="72"/>
    <x v="18"/>
  </r>
  <r>
    <x v="18150"/>
    <x v="18150"/>
    <x v="72"/>
    <x v="72"/>
    <x v="18"/>
  </r>
  <r>
    <x v="1378"/>
    <x v="1378"/>
    <x v="72"/>
    <x v="72"/>
    <x v="18"/>
  </r>
  <r>
    <x v="18151"/>
    <x v="18151"/>
    <x v="72"/>
    <x v="72"/>
    <x v="18"/>
  </r>
  <r>
    <x v="18152"/>
    <x v="18152"/>
    <x v="72"/>
    <x v="72"/>
    <x v="18"/>
  </r>
  <r>
    <x v="18153"/>
    <x v="18153"/>
    <x v="72"/>
    <x v="72"/>
    <x v="18"/>
  </r>
  <r>
    <x v="18154"/>
    <x v="18154"/>
    <x v="72"/>
    <x v="72"/>
    <x v="18"/>
  </r>
  <r>
    <x v="18155"/>
    <x v="18155"/>
    <x v="72"/>
    <x v="72"/>
    <x v="18"/>
  </r>
  <r>
    <x v="18156"/>
    <x v="18156"/>
    <x v="72"/>
    <x v="72"/>
    <x v="18"/>
  </r>
  <r>
    <x v="18157"/>
    <x v="18157"/>
    <x v="72"/>
    <x v="72"/>
    <x v="18"/>
  </r>
  <r>
    <x v="18158"/>
    <x v="18158"/>
    <x v="72"/>
    <x v="72"/>
    <x v="18"/>
  </r>
  <r>
    <x v="17759"/>
    <x v="17759"/>
    <x v="72"/>
    <x v="72"/>
    <x v="18"/>
  </r>
  <r>
    <x v="18159"/>
    <x v="18159"/>
    <x v="72"/>
    <x v="72"/>
    <x v="18"/>
  </r>
  <r>
    <x v="18160"/>
    <x v="18160"/>
    <x v="72"/>
    <x v="72"/>
    <x v="18"/>
  </r>
  <r>
    <x v="18161"/>
    <x v="18161"/>
    <x v="72"/>
    <x v="72"/>
    <x v="18"/>
  </r>
  <r>
    <x v="18162"/>
    <x v="18162"/>
    <x v="72"/>
    <x v="72"/>
    <x v="18"/>
  </r>
  <r>
    <x v="18163"/>
    <x v="18163"/>
    <x v="72"/>
    <x v="72"/>
    <x v="18"/>
  </r>
  <r>
    <x v="18164"/>
    <x v="18164"/>
    <x v="72"/>
    <x v="72"/>
    <x v="18"/>
  </r>
  <r>
    <x v="18165"/>
    <x v="18165"/>
    <x v="72"/>
    <x v="72"/>
    <x v="18"/>
  </r>
  <r>
    <x v="18166"/>
    <x v="18166"/>
    <x v="72"/>
    <x v="72"/>
    <x v="18"/>
  </r>
  <r>
    <x v="18167"/>
    <x v="18167"/>
    <x v="72"/>
    <x v="72"/>
    <x v="18"/>
  </r>
  <r>
    <x v="18168"/>
    <x v="18168"/>
    <x v="72"/>
    <x v="72"/>
    <x v="18"/>
  </r>
  <r>
    <x v="18169"/>
    <x v="18169"/>
    <x v="72"/>
    <x v="72"/>
    <x v="18"/>
  </r>
  <r>
    <x v="18170"/>
    <x v="18170"/>
    <x v="72"/>
    <x v="72"/>
    <x v="18"/>
  </r>
  <r>
    <x v="18171"/>
    <x v="18171"/>
    <x v="72"/>
    <x v="72"/>
    <x v="18"/>
  </r>
  <r>
    <x v="18172"/>
    <x v="18172"/>
    <x v="72"/>
    <x v="72"/>
    <x v="18"/>
  </r>
  <r>
    <x v="18173"/>
    <x v="18173"/>
    <x v="72"/>
    <x v="72"/>
    <x v="18"/>
  </r>
  <r>
    <x v="18174"/>
    <x v="18174"/>
    <x v="72"/>
    <x v="72"/>
    <x v="18"/>
  </r>
  <r>
    <x v="18175"/>
    <x v="18175"/>
    <x v="72"/>
    <x v="72"/>
    <x v="18"/>
  </r>
  <r>
    <x v="18176"/>
    <x v="18176"/>
    <x v="72"/>
    <x v="72"/>
    <x v="18"/>
  </r>
  <r>
    <x v="18177"/>
    <x v="18177"/>
    <x v="72"/>
    <x v="72"/>
    <x v="18"/>
  </r>
  <r>
    <x v="18178"/>
    <x v="18178"/>
    <x v="72"/>
    <x v="72"/>
    <x v="18"/>
  </r>
  <r>
    <x v="18179"/>
    <x v="18179"/>
    <x v="72"/>
    <x v="72"/>
    <x v="18"/>
  </r>
  <r>
    <x v="18180"/>
    <x v="18180"/>
    <x v="72"/>
    <x v="72"/>
    <x v="18"/>
  </r>
  <r>
    <x v="18181"/>
    <x v="18181"/>
    <x v="72"/>
    <x v="72"/>
    <x v="18"/>
  </r>
  <r>
    <x v="18182"/>
    <x v="18182"/>
    <x v="72"/>
    <x v="72"/>
    <x v="18"/>
  </r>
  <r>
    <x v="1237"/>
    <x v="1237"/>
    <x v="72"/>
    <x v="72"/>
    <x v="18"/>
  </r>
  <r>
    <x v="18183"/>
    <x v="18183"/>
    <x v="72"/>
    <x v="72"/>
    <x v="18"/>
  </r>
  <r>
    <x v="18184"/>
    <x v="18184"/>
    <x v="72"/>
    <x v="72"/>
    <x v="18"/>
  </r>
  <r>
    <x v="18185"/>
    <x v="18185"/>
    <x v="72"/>
    <x v="72"/>
    <x v="18"/>
  </r>
  <r>
    <x v="18186"/>
    <x v="18186"/>
    <x v="72"/>
    <x v="72"/>
    <x v="18"/>
  </r>
  <r>
    <x v="18187"/>
    <x v="18187"/>
    <x v="72"/>
    <x v="72"/>
    <x v="18"/>
  </r>
  <r>
    <x v="18188"/>
    <x v="18188"/>
    <x v="72"/>
    <x v="72"/>
    <x v="18"/>
  </r>
  <r>
    <x v="18188"/>
    <x v="18188"/>
    <x v="72"/>
    <x v="72"/>
    <x v="18"/>
  </r>
  <r>
    <x v="18189"/>
    <x v="18189"/>
    <x v="72"/>
    <x v="72"/>
    <x v="18"/>
  </r>
  <r>
    <x v="18190"/>
    <x v="18190"/>
    <x v="72"/>
    <x v="72"/>
    <x v="18"/>
  </r>
  <r>
    <x v="18191"/>
    <x v="18191"/>
    <x v="72"/>
    <x v="72"/>
    <x v="18"/>
  </r>
  <r>
    <x v="18192"/>
    <x v="18192"/>
    <x v="72"/>
    <x v="72"/>
    <x v="18"/>
  </r>
  <r>
    <x v="18193"/>
    <x v="18193"/>
    <x v="72"/>
    <x v="72"/>
    <x v="18"/>
  </r>
  <r>
    <x v="18194"/>
    <x v="18194"/>
    <x v="72"/>
    <x v="72"/>
    <x v="18"/>
  </r>
  <r>
    <x v="18195"/>
    <x v="18195"/>
    <x v="72"/>
    <x v="72"/>
    <x v="18"/>
  </r>
  <r>
    <x v="18196"/>
    <x v="18196"/>
    <x v="72"/>
    <x v="72"/>
    <x v="18"/>
  </r>
  <r>
    <x v="18197"/>
    <x v="18197"/>
    <x v="72"/>
    <x v="72"/>
    <x v="18"/>
  </r>
  <r>
    <x v="18198"/>
    <x v="18198"/>
    <x v="72"/>
    <x v="72"/>
    <x v="18"/>
  </r>
  <r>
    <x v="18199"/>
    <x v="18199"/>
    <x v="72"/>
    <x v="72"/>
    <x v="18"/>
  </r>
  <r>
    <x v="18200"/>
    <x v="18200"/>
    <x v="72"/>
    <x v="72"/>
    <x v="18"/>
  </r>
  <r>
    <x v="18201"/>
    <x v="18201"/>
    <x v="72"/>
    <x v="72"/>
    <x v="18"/>
  </r>
  <r>
    <x v="18202"/>
    <x v="18202"/>
    <x v="72"/>
    <x v="72"/>
    <x v="18"/>
  </r>
  <r>
    <x v="18202"/>
    <x v="18202"/>
    <x v="72"/>
    <x v="72"/>
    <x v="18"/>
  </r>
  <r>
    <x v="18203"/>
    <x v="18203"/>
    <x v="72"/>
    <x v="72"/>
    <x v="18"/>
  </r>
  <r>
    <x v="18204"/>
    <x v="18204"/>
    <x v="72"/>
    <x v="72"/>
    <x v="18"/>
  </r>
  <r>
    <x v="18205"/>
    <x v="18205"/>
    <x v="72"/>
    <x v="72"/>
    <x v="18"/>
  </r>
  <r>
    <x v="18206"/>
    <x v="18206"/>
    <x v="72"/>
    <x v="72"/>
    <x v="18"/>
  </r>
  <r>
    <x v="18207"/>
    <x v="18207"/>
    <x v="72"/>
    <x v="72"/>
    <x v="18"/>
  </r>
  <r>
    <x v="18208"/>
    <x v="18208"/>
    <x v="72"/>
    <x v="72"/>
    <x v="18"/>
  </r>
  <r>
    <x v="18209"/>
    <x v="18209"/>
    <x v="72"/>
    <x v="72"/>
    <x v="18"/>
  </r>
  <r>
    <x v="18210"/>
    <x v="18210"/>
    <x v="72"/>
    <x v="72"/>
    <x v="18"/>
  </r>
  <r>
    <x v="18211"/>
    <x v="18211"/>
    <x v="72"/>
    <x v="72"/>
    <x v="18"/>
  </r>
  <r>
    <x v="18212"/>
    <x v="18212"/>
    <x v="72"/>
    <x v="72"/>
    <x v="18"/>
  </r>
  <r>
    <x v="18213"/>
    <x v="18213"/>
    <x v="72"/>
    <x v="72"/>
    <x v="18"/>
  </r>
  <r>
    <x v="18214"/>
    <x v="18214"/>
    <x v="72"/>
    <x v="72"/>
    <x v="18"/>
  </r>
  <r>
    <x v="18215"/>
    <x v="18215"/>
    <x v="72"/>
    <x v="72"/>
    <x v="18"/>
  </r>
  <r>
    <x v="18216"/>
    <x v="18216"/>
    <x v="72"/>
    <x v="72"/>
    <x v="18"/>
  </r>
  <r>
    <x v="18217"/>
    <x v="18217"/>
    <x v="72"/>
    <x v="72"/>
    <x v="18"/>
  </r>
  <r>
    <x v="18218"/>
    <x v="18218"/>
    <x v="72"/>
    <x v="72"/>
    <x v="18"/>
  </r>
  <r>
    <x v="18219"/>
    <x v="18219"/>
    <x v="72"/>
    <x v="72"/>
    <x v="18"/>
  </r>
  <r>
    <x v="18220"/>
    <x v="18220"/>
    <x v="72"/>
    <x v="72"/>
    <x v="18"/>
  </r>
  <r>
    <x v="18221"/>
    <x v="18221"/>
    <x v="72"/>
    <x v="72"/>
    <x v="18"/>
  </r>
  <r>
    <x v="18222"/>
    <x v="18222"/>
    <x v="72"/>
    <x v="72"/>
    <x v="18"/>
  </r>
  <r>
    <x v="18223"/>
    <x v="18223"/>
    <x v="72"/>
    <x v="72"/>
    <x v="18"/>
  </r>
  <r>
    <x v="18223"/>
    <x v="18223"/>
    <x v="72"/>
    <x v="72"/>
    <x v="18"/>
  </r>
  <r>
    <x v="18224"/>
    <x v="18224"/>
    <x v="72"/>
    <x v="72"/>
    <x v="18"/>
  </r>
  <r>
    <x v="18224"/>
    <x v="18224"/>
    <x v="72"/>
    <x v="72"/>
    <x v="18"/>
  </r>
  <r>
    <x v="18225"/>
    <x v="18225"/>
    <x v="72"/>
    <x v="72"/>
    <x v="18"/>
  </r>
  <r>
    <x v="18226"/>
    <x v="18226"/>
    <x v="72"/>
    <x v="72"/>
    <x v="18"/>
  </r>
  <r>
    <x v="18227"/>
    <x v="18227"/>
    <x v="72"/>
    <x v="72"/>
    <x v="18"/>
  </r>
  <r>
    <x v="18228"/>
    <x v="18228"/>
    <x v="72"/>
    <x v="72"/>
    <x v="18"/>
  </r>
  <r>
    <x v="18229"/>
    <x v="18229"/>
    <x v="72"/>
    <x v="72"/>
    <x v="18"/>
  </r>
  <r>
    <x v="18230"/>
    <x v="18230"/>
    <x v="72"/>
    <x v="72"/>
    <x v="18"/>
  </r>
  <r>
    <x v="18231"/>
    <x v="18231"/>
    <x v="72"/>
    <x v="72"/>
    <x v="18"/>
  </r>
  <r>
    <x v="18232"/>
    <x v="18232"/>
    <x v="72"/>
    <x v="72"/>
    <x v="18"/>
  </r>
  <r>
    <x v="18233"/>
    <x v="18233"/>
    <x v="72"/>
    <x v="72"/>
    <x v="18"/>
  </r>
  <r>
    <x v="18234"/>
    <x v="18234"/>
    <x v="72"/>
    <x v="72"/>
    <x v="18"/>
  </r>
  <r>
    <x v="18235"/>
    <x v="18235"/>
    <x v="72"/>
    <x v="72"/>
    <x v="18"/>
  </r>
  <r>
    <x v="18236"/>
    <x v="18236"/>
    <x v="72"/>
    <x v="72"/>
    <x v="18"/>
  </r>
  <r>
    <x v="18237"/>
    <x v="18237"/>
    <x v="72"/>
    <x v="72"/>
    <x v="18"/>
  </r>
  <r>
    <x v="18238"/>
    <x v="18238"/>
    <x v="72"/>
    <x v="72"/>
    <x v="18"/>
  </r>
  <r>
    <x v="18239"/>
    <x v="18239"/>
    <x v="72"/>
    <x v="72"/>
    <x v="18"/>
  </r>
  <r>
    <x v="18240"/>
    <x v="18240"/>
    <x v="72"/>
    <x v="72"/>
    <x v="18"/>
  </r>
  <r>
    <x v="18241"/>
    <x v="18241"/>
    <x v="72"/>
    <x v="72"/>
    <x v="18"/>
  </r>
  <r>
    <x v="18242"/>
    <x v="18242"/>
    <x v="72"/>
    <x v="72"/>
    <x v="18"/>
  </r>
  <r>
    <x v="18243"/>
    <x v="18243"/>
    <x v="72"/>
    <x v="72"/>
    <x v="18"/>
  </r>
  <r>
    <x v="18244"/>
    <x v="18244"/>
    <x v="72"/>
    <x v="72"/>
    <x v="18"/>
  </r>
  <r>
    <x v="18245"/>
    <x v="18245"/>
    <x v="72"/>
    <x v="72"/>
    <x v="18"/>
  </r>
  <r>
    <x v="18246"/>
    <x v="18246"/>
    <x v="72"/>
    <x v="72"/>
    <x v="18"/>
  </r>
  <r>
    <x v="18247"/>
    <x v="18247"/>
    <x v="72"/>
    <x v="72"/>
    <x v="18"/>
  </r>
  <r>
    <x v="18248"/>
    <x v="18248"/>
    <x v="72"/>
    <x v="72"/>
    <x v="18"/>
  </r>
  <r>
    <x v="18249"/>
    <x v="18249"/>
    <x v="72"/>
    <x v="72"/>
    <x v="18"/>
  </r>
  <r>
    <x v="18250"/>
    <x v="18250"/>
    <x v="72"/>
    <x v="72"/>
    <x v="18"/>
  </r>
  <r>
    <x v="18251"/>
    <x v="18251"/>
    <x v="72"/>
    <x v="72"/>
    <x v="18"/>
  </r>
  <r>
    <x v="18252"/>
    <x v="18252"/>
    <x v="72"/>
    <x v="72"/>
    <x v="18"/>
  </r>
  <r>
    <x v="18253"/>
    <x v="18253"/>
    <x v="72"/>
    <x v="72"/>
    <x v="18"/>
  </r>
  <r>
    <x v="18254"/>
    <x v="18254"/>
    <x v="72"/>
    <x v="72"/>
    <x v="18"/>
  </r>
  <r>
    <x v="18255"/>
    <x v="18255"/>
    <x v="72"/>
    <x v="72"/>
    <x v="18"/>
  </r>
  <r>
    <x v="18256"/>
    <x v="18256"/>
    <x v="72"/>
    <x v="72"/>
    <x v="18"/>
  </r>
  <r>
    <x v="18257"/>
    <x v="18257"/>
    <x v="72"/>
    <x v="72"/>
    <x v="18"/>
  </r>
  <r>
    <x v="18258"/>
    <x v="18258"/>
    <x v="72"/>
    <x v="72"/>
    <x v="18"/>
  </r>
  <r>
    <x v="18259"/>
    <x v="18259"/>
    <x v="72"/>
    <x v="72"/>
    <x v="18"/>
  </r>
  <r>
    <x v="18260"/>
    <x v="18260"/>
    <x v="72"/>
    <x v="72"/>
    <x v="18"/>
  </r>
  <r>
    <x v="18261"/>
    <x v="18261"/>
    <x v="72"/>
    <x v="72"/>
    <x v="18"/>
  </r>
  <r>
    <x v="18262"/>
    <x v="18262"/>
    <x v="72"/>
    <x v="72"/>
    <x v="18"/>
  </r>
  <r>
    <x v="18263"/>
    <x v="18263"/>
    <x v="72"/>
    <x v="72"/>
    <x v="18"/>
  </r>
  <r>
    <x v="18264"/>
    <x v="18264"/>
    <x v="72"/>
    <x v="72"/>
    <x v="18"/>
  </r>
  <r>
    <x v="18265"/>
    <x v="18265"/>
    <x v="72"/>
    <x v="72"/>
    <x v="18"/>
  </r>
  <r>
    <x v="18266"/>
    <x v="18266"/>
    <x v="72"/>
    <x v="72"/>
    <x v="18"/>
  </r>
  <r>
    <x v="18267"/>
    <x v="18267"/>
    <x v="72"/>
    <x v="72"/>
    <x v="18"/>
  </r>
  <r>
    <x v="18268"/>
    <x v="18268"/>
    <x v="72"/>
    <x v="72"/>
    <x v="18"/>
  </r>
  <r>
    <x v="18269"/>
    <x v="18269"/>
    <x v="72"/>
    <x v="72"/>
    <x v="18"/>
  </r>
  <r>
    <x v="18270"/>
    <x v="18270"/>
    <x v="72"/>
    <x v="72"/>
    <x v="18"/>
  </r>
  <r>
    <x v="18271"/>
    <x v="18271"/>
    <x v="72"/>
    <x v="72"/>
    <x v="18"/>
  </r>
  <r>
    <x v="18272"/>
    <x v="18272"/>
    <x v="72"/>
    <x v="72"/>
    <x v="18"/>
  </r>
  <r>
    <x v="18273"/>
    <x v="18273"/>
    <x v="72"/>
    <x v="72"/>
    <x v="18"/>
  </r>
  <r>
    <x v="18274"/>
    <x v="18274"/>
    <x v="72"/>
    <x v="72"/>
    <x v="18"/>
  </r>
  <r>
    <x v="18275"/>
    <x v="18275"/>
    <x v="72"/>
    <x v="72"/>
    <x v="18"/>
  </r>
  <r>
    <x v="18276"/>
    <x v="18276"/>
    <x v="72"/>
    <x v="72"/>
    <x v="18"/>
  </r>
  <r>
    <x v="18277"/>
    <x v="18277"/>
    <x v="72"/>
    <x v="72"/>
    <x v="18"/>
  </r>
  <r>
    <x v="18278"/>
    <x v="18278"/>
    <x v="72"/>
    <x v="72"/>
    <x v="18"/>
  </r>
  <r>
    <x v="18279"/>
    <x v="18279"/>
    <x v="72"/>
    <x v="72"/>
    <x v="18"/>
  </r>
  <r>
    <x v="18280"/>
    <x v="18280"/>
    <x v="72"/>
    <x v="72"/>
    <x v="18"/>
  </r>
  <r>
    <x v="18281"/>
    <x v="18281"/>
    <x v="72"/>
    <x v="72"/>
    <x v="18"/>
  </r>
  <r>
    <x v="18282"/>
    <x v="18282"/>
    <x v="72"/>
    <x v="72"/>
    <x v="18"/>
  </r>
  <r>
    <x v="18283"/>
    <x v="18283"/>
    <x v="72"/>
    <x v="72"/>
    <x v="18"/>
  </r>
  <r>
    <x v="18284"/>
    <x v="18284"/>
    <x v="72"/>
    <x v="72"/>
    <x v="18"/>
  </r>
  <r>
    <x v="18285"/>
    <x v="18285"/>
    <x v="72"/>
    <x v="72"/>
    <x v="18"/>
  </r>
  <r>
    <x v="18286"/>
    <x v="18286"/>
    <x v="72"/>
    <x v="72"/>
    <x v="18"/>
  </r>
  <r>
    <x v="18287"/>
    <x v="18287"/>
    <x v="72"/>
    <x v="72"/>
    <x v="18"/>
  </r>
  <r>
    <x v="18288"/>
    <x v="18288"/>
    <x v="72"/>
    <x v="72"/>
    <x v="18"/>
  </r>
  <r>
    <x v="18289"/>
    <x v="18289"/>
    <x v="72"/>
    <x v="72"/>
    <x v="18"/>
  </r>
  <r>
    <x v="18290"/>
    <x v="18290"/>
    <x v="72"/>
    <x v="72"/>
    <x v="18"/>
  </r>
  <r>
    <x v="18291"/>
    <x v="18291"/>
    <x v="72"/>
    <x v="72"/>
    <x v="18"/>
  </r>
  <r>
    <x v="18292"/>
    <x v="18292"/>
    <x v="72"/>
    <x v="72"/>
    <x v="18"/>
  </r>
  <r>
    <x v="18293"/>
    <x v="18293"/>
    <x v="72"/>
    <x v="72"/>
    <x v="18"/>
  </r>
  <r>
    <x v="18294"/>
    <x v="18294"/>
    <x v="72"/>
    <x v="72"/>
    <x v="18"/>
  </r>
  <r>
    <x v="18295"/>
    <x v="18295"/>
    <x v="72"/>
    <x v="72"/>
    <x v="18"/>
  </r>
  <r>
    <x v="18296"/>
    <x v="18296"/>
    <x v="72"/>
    <x v="72"/>
    <x v="18"/>
  </r>
  <r>
    <x v="18297"/>
    <x v="18297"/>
    <x v="72"/>
    <x v="72"/>
    <x v="18"/>
  </r>
  <r>
    <x v="18298"/>
    <x v="18298"/>
    <x v="72"/>
    <x v="72"/>
    <x v="18"/>
  </r>
  <r>
    <x v="18299"/>
    <x v="18299"/>
    <x v="72"/>
    <x v="72"/>
    <x v="18"/>
  </r>
  <r>
    <x v="18300"/>
    <x v="18300"/>
    <x v="72"/>
    <x v="72"/>
    <x v="18"/>
  </r>
  <r>
    <x v="18301"/>
    <x v="18301"/>
    <x v="72"/>
    <x v="72"/>
    <x v="18"/>
  </r>
  <r>
    <x v="18302"/>
    <x v="18302"/>
    <x v="72"/>
    <x v="72"/>
    <x v="18"/>
  </r>
  <r>
    <x v="18303"/>
    <x v="18303"/>
    <x v="72"/>
    <x v="72"/>
    <x v="18"/>
  </r>
  <r>
    <x v="18304"/>
    <x v="18304"/>
    <x v="72"/>
    <x v="72"/>
    <x v="18"/>
  </r>
  <r>
    <x v="18305"/>
    <x v="18305"/>
    <x v="72"/>
    <x v="72"/>
    <x v="18"/>
  </r>
  <r>
    <x v="18306"/>
    <x v="18306"/>
    <x v="72"/>
    <x v="72"/>
    <x v="18"/>
  </r>
  <r>
    <x v="18307"/>
    <x v="18307"/>
    <x v="72"/>
    <x v="72"/>
    <x v="18"/>
  </r>
  <r>
    <x v="18308"/>
    <x v="18308"/>
    <x v="72"/>
    <x v="72"/>
    <x v="18"/>
  </r>
  <r>
    <x v="18309"/>
    <x v="18309"/>
    <x v="72"/>
    <x v="72"/>
    <x v="18"/>
  </r>
  <r>
    <x v="18310"/>
    <x v="18310"/>
    <x v="72"/>
    <x v="72"/>
    <x v="18"/>
  </r>
  <r>
    <x v="18311"/>
    <x v="18311"/>
    <x v="72"/>
    <x v="72"/>
    <x v="18"/>
  </r>
  <r>
    <x v="18312"/>
    <x v="18312"/>
    <x v="72"/>
    <x v="72"/>
    <x v="18"/>
  </r>
  <r>
    <x v="18313"/>
    <x v="18313"/>
    <x v="72"/>
    <x v="72"/>
    <x v="18"/>
  </r>
  <r>
    <x v="18314"/>
    <x v="18314"/>
    <x v="72"/>
    <x v="72"/>
    <x v="18"/>
  </r>
  <r>
    <x v="18315"/>
    <x v="18315"/>
    <x v="72"/>
    <x v="72"/>
    <x v="18"/>
  </r>
  <r>
    <x v="18316"/>
    <x v="18316"/>
    <x v="72"/>
    <x v="72"/>
    <x v="18"/>
  </r>
  <r>
    <x v="18317"/>
    <x v="18317"/>
    <x v="72"/>
    <x v="72"/>
    <x v="18"/>
  </r>
  <r>
    <x v="18318"/>
    <x v="18318"/>
    <x v="72"/>
    <x v="72"/>
    <x v="18"/>
  </r>
  <r>
    <x v="18319"/>
    <x v="18319"/>
    <x v="72"/>
    <x v="72"/>
    <x v="18"/>
  </r>
  <r>
    <x v="11663"/>
    <x v="11663"/>
    <x v="72"/>
    <x v="72"/>
    <x v="18"/>
  </r>
  <r>
    <x v="18320"/>
    <x v="18320"/>
    <x v="72"/>
    <x v="72"/>
    <x v="18"/>
  </r>
  <r>
    <x v="258"/>
    <x v="258"/>
    <x v="72"/>
    <x v="72"/>
    <x v="18"/>
  </r>
  <r>
    <x v="2620"/>
    <x v="2620"/>
    <x v="72"/>
    <x v="72"/>
    <x v="18"/>
  </r>
  <r>
    <x v="18321"/>
    <x v="18321"/>
    <x v="72"/>
    <x v="72"/>
    <x v="18"/>
  </r>
  <r>
    <x v="6721"/>
    <x v="6721"/>
    <x v="72"/>
    <x v="72"/>
    <x v="18"/>
  </r>
  <r>
    <x v="268"/>
    <x v="268"/>
    <x v="72"/>
    <x v="72"/>
    <x v="18"/>
  </r>
  <r>
    <x v="269"/>
    <x v="269"/>
    <x v="72"/>
    <x v="72"/>
    <x v="18"/>
  </r>
  <r>
    <x v="6240"/>
    <x v="6240"/>
    <x v="72"/>
    <x v="72"/>
    <x v="18"/>
  </r>
  <r>
    <x v="1490"/>
    <x v="1490"/>
    <x v="72"/>
    <x v="72"/>
    <x v="18"/>
  </r>
  <r>
    <x v="1076"/>
    <x v="1076"/>
    <x v="72"/>
    <x v="72"/>
    <x v="18"/>
  </r>
  <r>
    <x v="18322"/>
    <x v="18322"/>
    <x v="72"/>
    <x v="72"/>
    <x v="18"/>
  </r>
  <r>
    <x v="18323"/>
    <x v="18323"/>
    <x v="72"/>
    <x v="72"/>
    <x v="18"/>
  </r>
  <r>
    <x v="18324"/>
    <x v="18324"/>
    <x v="72"/>
    <x v="72"/>
    <x v="18"/>
  </r>
  <r>
    <x v="18325"/>
    <x v="18325"/>
    <x v="72"/>
    <x v="72"/>
    <x v="18"/>
  </r>
  <r>
    <x v="18326"/>
    <x v="18326"/>
    <x v="72"/>
    <x v="72"/>
    <x v="18"/>
  </r>
  <r>
    <x v="18327"/>
    <x v="18327"/>
    <x v="72"/>
    <x v="72"/>
    <x v="18"/>
  </r>
  <r>
    <x v="18328"/>
    <x v="18328"/>
    <x v="72"/>
    <x v="72"/>
    <x v="18"/>
  </r>
  <r>
    <x v="18329"/>
    <x v="18329"/>
    <x v="72"/>
    <x v="72"/>
    <x v="18"/>
  </r>
  <r>
    <x v="18330"/>
    <x v="18330"/>
    <x v="72"/>
    <x v="72"/>
    <x v="18"/>
  </r>
  <r>
    <x v="18331"/>
    <x v="18331"/>
    <x v="72"/>
    <x v="72"/>
    <x v="18"/>
  </r>
  <r>
    <x v="18332"/>
    <x v="18332"/>
    <x v="72"/>
    <x v="72"/>
    <x v="18"/>
  </r>
  <r>
    <x v="18333"/>
    <x v="18333"/>
    <x v="72"/>
    <x v="72"/>
    <x v="18"/>
  </r>
  <r>
    <x v="1511"/>
    <x v="1511"/>
    <x v="72"/>
    <x v="72"/>
    <x v="18"/>
  </r>
  <r>
    <x v="18334"/>
    <x v="18334"/>
    <x v="72"/>
    <x v="72"/>
    <x v="18"/>
  </r>
  <r>
    <x v="18335"/>
    <x v="18335"/>
    <x v="72"/>
    <x v="72"/>
    <x v="18"/>
  </r>
  <r>
    <x v="18336"/>
    <x v="18336"/>
    <x v="72"/>
    <x v="72"/>
    <x v="18"/>
  </r>
  <r>
    <x v="18337"/>
    <x v="18337"/>
    <x v="72"/>
    <x v="72"/>
    <x v="18"/>
  </r>
  <r>
    <x v="18338"/>
    <x v="18338"/>
    <x v="72"/>
    <x v="72"/>
    <x v="18"/>
  </r>
  <r>
    <x v="18339"/>
    <x v="18339"/>
    <x v="72"/>
    <x v="72"/>
    <x v="18"/>
  </r>
  <r>
    <x v="18340"/>
    <x v="18340"/>
    <x v="72"/>
    <x v="72"/>
    <x v="18"/>
  </r>
  <r>
    <x v="18341"/>
    <x v="18341"/>
    <x v="72"/>
    <x v="72"/>
    <x v="18"/>
  </r>
  <r>
    <x v="18342"/>
    <x v="18342"/>
    <x v="72"/>
    <x v="72"/>
    <x v="18"/>
  </r>
  <r>
    <x v="18343"/>
    <x v="18343"/>
    <x v="72"/>
    <x v="72"/>
    <x v="18"/>
  </r>
  <r>
    <x v="18344"/>
    <x v="18344"/>
    <x v="72"/>
    <x v="72"/>
    <x v="18"/>
  </r>
  <r>
    <x v="18345"/>
    <x v="18345"/>
    <x v="72"/>
    <x v="72"/>
    <x v="18"/>
  </r>
  <r>
    <x v="16225"/>
    <x v="16225"/>
    <x v="72"/>
    <x v="72"/>
    <x v="18"/>
  </r>
  <r>
    <x v="18346"/>
    <x v="18346"/>
    <x v="72"/>
    <x v="72"/>
    <x v="18"/>
  </r>
  <r>
    <x v="18347"/>
    <x v="18347"/>
    <x v="72"/>
    <x v="72"/>
    <x v="18"/>
  </r>
  <r>
    <x v="18348"/>
    <x v="18348"/>
    <x v="73"/>
    <x v="73"/>
    <x v="18"/>
  </r>
  <r>
    <x v="18348"/>
    <x v="18348"/>
    <x v="73"/>
    <x v="73"/>
    <x v="18"/>
  </r>
  <r>
    <x v="18349"/>
    <x v="18349"/>
    <x v="73"/>
    <x v="73"/>
    <x v="18"/>
  </r>
  <r>
    <x v="18350"/>
    <x v="18350"/>
    <x v="73"/>
    <x v="73"/>
    <x v="18"/>
  </r>
  <r>
    <x v="18351"/>
    <x v="18351"/>
    <x v="73"/>
    <x v="73"/>
    <x v="18"/>
  </r>
  <r>
    <x v="18351"/>
    <x v="18351"/>
    <x v="73"/>
    <x v="73"/>
    <x v="18"/>
  </r>
  <r>
    <x v="18352"/>
    <x v="18352"/>
    <x v="73"/>
    <x v="73"/>
    <x v="18"/>
  </r>
  <r>
    <x v="18353"/>
    <x v="18353"/>
    <x v="73"/>
    <x v="73"/>
    <x v="18"/>
  </r>
  <r>
    <x v="18354"/>
    <x v="18354"/>
    <x v="73"/>
    <x v="73"/>
    <x v="18"/>
  </r>
  <r>
    <x v="18355"/>
    <x v="18355"/>
    <x v="73"/>
    <x v="73"/>
    <x v="18"/>
  </r>
  <r>
    <x v="18356"/>
    <x v="18356"/>
    <x v="73"/>
    <x v="73"/>
    <x v="18"/>
  </r>
  <r>
    <x v="18356"/>
    <x v="18356"/>
    <x v="73"/>
    <x v="73"/>
    <x v="18"/>
  </r>
  <r>
    <x v="18357"/>
    <x v="18357"/>
    <x v="73"/>
    <x v="73"/>
    <x v="18"/>
  </r>
  <r>
    <x v="18358"/>
    <x v="18358"/>
    <x v="73"/>
    <x v="73"/>
    <x v="18"/>
  </r>
  <r>
    <x v="18359"/>
    <x v="18359"/>
    <x v="73"/>
    <x v="73"/>
    <x v="18"/>
  </r>
  <r>
    <x v="18360"/>
    <x v="18360"/>
    <x v="73"/>
    <x v="73"/>
    <x v="18"/>
  </r>
  <r>
    <x v="18361"/>
    <x v="18361"/>
    <x v="73"/>
    <x v="73"/>
    <x v="18"/>
  </r>
  <r>
    <x v="18362"/>
    <x v="18362"/>
    <x v="73"/>
    <x v="73"/>
    <x v="18"/>
  </r>
  <r>
    <x v="18362"/>
    <x v="18362"/>
    <x v="73"/>
    <x v="73"/>
    <x v="18"/>
  </r>
  <r>
    <x v="18363"/>
    <x v="18363"/>
    <x v="73"/>
    <x v="73"/>
    <x v="18"/>
  </r>
  <r>
    <x v="18363"/>
    <x v="18363"/>
    <x v="73"/>
    <x v="73"/>
    <x v="18"/>
  </r>
  <r>
    <x v="18364"/>
    <x v="18364"/>
    <x v="73"/>
    <x v="73"/>
    <x v="18"/>
  </r>
  <r>
    <x v="18364"/>
    <x v="18364"/>
    <x v="73"/>
    <x v="73"/>
    <x v="18"/>
  </r>
  <r>
    <x v="18365"/>
    <x v="18365"/>
    <x v="73"/>
    <x v="73"/>
    <x v="18"/>
  </r>
  <r>
    <x v="18366"/>
    <x v="18366"/>
    <x v="73"/>
    <x v="73"/>
    <x v="18"/>
  </r>
  <r>
    <x v="18367"/>
    <x v="18367"/>
    <x v="73"/>
    <x v="73"/>
    <x v="18"/>
  </r>
  <r>
    <x v="18367"/>
    <x v="18367"/>
    <x v="73"/>
    <x v="73"/>
    <x v="18"/>
  </r>
  <r>
    <x v="18368"/>
    <x v="18368"/>
    <x v="73"/>
    <x v="73"/>
    <x v="18"/>
  </r>
  <r>
    <x v="18369"/>
    <x v="18369"/>
    <x v="73"/>
    <x v="73"/>
    <x v="18"/>
  </r>
  <r>
    <x v="18370"/>
    <x v="18370"/>
    <x v="73"/>
    <x v="73"/>
    <x v="18"/>
  </r>
  <r>
    <x v="18371"/>
    <x v="18371"/>
    <x v="73"/>
    <x v="73"/>
    <x v="18"/>
  </r>
  <r>
    <x v="18371"/>
    <x v="18371"/>
    <x v="73"/>
    <x v="73"/>
    <x v="18"/>
  </r>
  <r>
    <x v="18372"/>
    <x v="18372"/>
    <x v="73"/>
    <x v="73"/>
    <x v="18"/>
  </r>
  <r>
    <x v="18372"/>
    <x v="18372"/>
    <x v="73"/>
    <x v="73"/>
    <x v="18"/>
  </r>
  <r>
    <x v="18373"/>
    <x v="18373"/>
    <x v="73"/>
    <x v="73"/>
    <x v="18"/>
  </r>
  <r>
    <x v="18374"/>
    <x v="18374"/>
    <x v="73"/>
    <x v="73"/>
    <x v="18"/>
  </r>
  <r>
    <x v="18375"/>
    <x v="18375"/>
    <x v="73"/>
    <x v="73"/>
    <x v="18"/>
  </r>
  <r>
    <x v="18375"/>
    <x v="18375"/>
    <x v="73"/>
    <x v="73"/>
    <x v="18"/>
  </r>
  <r>
    <x v="18376"/>
    <x v="18376"/>
    <x v="73"/>
    <x v="73"/>
    <x v="18"/>
  </r>
  <r>
    <x v="18376"/>
    <x v="18376"/>
    <x v="73"/>
    <x v="73"/>
    <x v="18"/>
  </r>
  <r>
    <x v="18377"/>
    <x v="18377"/>
    <x v="73"/>
    <x v="73"/>
    <x v="18"/>
  </r>
  <r>
    <x v="18378"/>
    <x v="18378"/>
    <x v="73"/>
    <x v="73"/>
    <x v="18"/>
  </r>
  <r>
    <x v="18379"/>
    <x v="18379"/>
    <x v="73"/>
    <x v="73"/>
    <x v="18"/>
  </r>
  <r>
    <x v="18380"/>
    <x v="18380"/>
    <x v="73"/>
    <x v="73"/>
    <x v="18"/>
  </r>
  <r>
    <x v="18381"/>
    <x v="18381"/>
    <x v="73"/>
    <x v="73"/>
    <x v="18"/>
  </r>
  <r>
    <x v="18382"/>
    <x v="18382"/>
    <x v="73"/>
    <x v="73"/>
    <x v="18"/>
  </r>
  <r>
    <x v="18383"/>
    <x v="18383"/>
    <x v="73"/>
    <x v="73"/>
    <x v="18"/>
  </r>
  <r>
    <x v="18384"/>
    <x v="18384"/>
    <x v="73"/>
    <x v="73"/>
    <x v="18"/>
  </r>
  <r>
    <x v="18385"/>
    <x v="18385"/>
    <x v="73"/>
    <x v="73"/>
    <x v="18"/>
  </r>
  <r>
    <x v="18385"/>
    <x v="18385"/>
    <x v="73"/>
    <x v="73"/>
    <x v="18"/>
  </r>
  <r>
    <x v="18386"/>
    <x v="18386"/>
    <x v="73"/>
    <x v="73"/>
    <x v="18"/>
  </r>
  <r>
    <x v="18386"/>
    <x v="18386"/>
    <x v="73"/>
    <x v="73"/>
    <x v="18"/>
  </r>
  <r>
    <x v="18387"/>
    <x v="18387"/>
    <x v="73"/>
    <x v="73"/>
    <x v="18"/>
  </r>
  <r>
    <x v="18388"/>
    <x v="18388"/>
    <x v="73"/>
    <x v="73"/>
    <x v="18"/>
  </r>
  <r>
    <x v="18389"/>
    <x v="18389"/>
    <x v="73"/>
    <x v="73"/>
    <x v="18"/>
  </r>
  <r>
    <x v="18390"/>
    <x v="18390"/>
    <x v="73"/>
    <x v="73"/>
    <x v="18"/>
  </r>
  <r>
    <x v="18391"/>
    <x v="18391"/>
    <x v="73"/>
    <x v="73"/>
    <x v="18"/>
  </r>
  <r>
    <x v="18391"/>
    <x v="18391"/>
    <x v="73"/>
    <x v="73"/>
    <x v="18"/>
  </r>
  <r>
    <x v="18392"/>
    <x v="18392"/>
    <x v="73"/>
    <x v="73"/>
    <x v="18"/>
  </r>
  <r>
    <x v="18392"/>
    <x v="18392"/>
    <x v="73"/>
    <x v="73"/>
    <x v="18"/>
  </r>
  <r>
    <x v="18393"/>
    <x v="18393"/>
    <x v="73"/>
    <x v="73"/>
    <x v="18"/>
  </r>
  <r>
    <x v="18394"/>
    <x v="18394"/>
    <x v="73"/>
    <x v="73"/>
    <x v="18"/>
  </r>
  <r>
    <x v="18394"/>
    <x v="18394"/>
    <x v="73"/>
    <x v="73"/>
    <x v="18"/>
  </r>
  <r>
    <x v="18395"/>
    <x v="18395"/>
    <x v="73"/>
    <x v="73"/>
    <x v="18"/>
  </r>
  <r>
    <x v="18396"/>
    <x v="18396"/>
    <x v="73"/>
    <x v="73"/>
    <x v="18"/>
  </r>
  <r>
    <x v="18396"/>
    <x v="18396"/>
    <x v="73"/>
    <x v="73"/>
    <x v="18"/>
  </r>
  <r>
    <x v="18397"/>
    <x v="18397"/>
    <x v="73"/>
    <x v="73"/>
    <x v="18"/>
  </r>
  <r>
    <x v="18397"/>
    <x v="18397"/>
    <x v="73"/>
    <x v="73"/>
    <x v="18"/>
  </r>
  <r>
    <x v="18398"/>
    <x v="18398"/>
    <x v="73"/>
    <x v="73"/>
    <x v="18"/>
  </r>
  <r>
    <x v="18398"/>
    <x v="18398"/>
    <x v="73"/>
    <x v="73"/>
    <x v="18"/>
  </r>
  <r>
    <x v="18399"/>
    <x v="18399"/>
    <x v="73"/>
    <x v="73"/>
    <x v="18"/>
  </r>
  <r>
    <x v="18399"/>
    <x v="18399"/>
    <x v="73"/>
    <x v="73"/>
    <x v="18"/>
  </r>
  <r>
    <x v="18400"/>
    <x v="18400"/>
    <x v="73"/>
    <x v="73"/>
    <x v="18"/>
  </r>
  <r>
    <x v="18401"/>
    <x v="18401"/>
    <x v="73"/>
    <x v="73"/>
    <x v="18"/>
  </r>
  <r>
    <x v="18401"/>
    <x v="18401"/>
    <x v="73"/>
    <x v="73"/>
    <x v="18"/>
  </r>
  <r>
    <x v="18402"/>
    <x v="18402"/>
    <x v="73"/>
    <x v="73"/>
    <x v="18"/>
  </r>
  <r>
    <x v="18402"/>
    <x v="18402"/>
    <x v="73"/>
    <x v="73"/>
    <x v="18"/>
  </r>
  <r>
    <x v="18403"/>
    <x v="18403"/>
    <x v="73"/>
    <x v="73"/>
    <x v="18"/>
  </r>
  <r>
    <x v="18404"/>
    <x v="18404"/>
    <x v="73"/>
    <x v="73"/>
    <x v="18"/>
  </r>
  <r>
    <x v="18404"/>
    <x v="18404"/>
    <x v="73"/>
    <x v="73"/>
    <x v="18"/>
  </r>
  <r>
    <x v="18405"/>
    <x v="18405"/>
    <x v="73"/>
    <x v="73"/>
    <x v="18"/>
  </r>
  <r>
    <x v="18406"/>
    <x v="18406"/>
    <x v="73"/>
    <x v="73"/>
    <x v="18"/>
  </r>
  <r>
    <x v="18407"/>
    <x v="18407"/>
    <x v="73"/>
    <x v="73"/>
    <x v="18"/>
  </r>
  <r>
    <x v="18408"/>
    <x v="18408"/>
    <x v="73"/>
    <x v="73"/>
    <x v="18"/>
  </r>
  <r>
    <x v="18408"/>
    <x v="18408"/>
    <x v="73"/>
    <x v="73"/>
    <x v="18"/>
  </r>
  <r>
    <x v="5512"/>
    <x v="5512"/>
    <x v="73"/>
    <x v="73"/>
    <x v="18"/>
  </r>
  <r>
    <x v="5512"/>
    <x v="5512"/>
    <x v="73"/>
    <x v="73"/>
    <x v="18"/>
  </r>
  <r>
    <x v="18409"/>
    <x v="18409"/>
    <x v="73"/>
    <x v="73"/>
    <x v="18"/>
  </r>
  <r>
    <x v="18409"/>
    <x v="18409"/>
    <x v="73"/>
    <x v="73"/>
    <x v="18"/>
  </r>
  <r>
    <x v="18410"/>
    <x v="18410"/>
    <x v="73"/>
    <x v="73"/>
    <x v="18"/>
  </r>
  <r>
    <x v="18410"/>
    <x v="18410"/>
    <x v="73"/>
    <x v="73"/>
    <x v="18"/>
  </r>
  <r>
    <x v="18411"/>
    <x v="18411"/>
    <x v="73"/>
    <x v="73"/>
    <x v="18"/>
  </r>
  <r>
    <x v="18411"/>
    <x v="18411"/>
    <x v="73"/>
    <x v="73"/>
    <x v="18"/>
  </r>
  <r>
    <x v="18412"/>
    <x v="18412"/>
    <x v="73"/>
    <x v="73"/>
    <x v="18"/>
  </r>
  <r>
    <x v="18412"/>
    <x v="18412"/>
    <x v="73"/>
    <x v="73"/>
    <x v="18"/>
  </r>
  <r>
    <x v="18413"/>
    <x v="18413"/>
    <x v="73"/>
    <x v="73"/>
    <x v="18"/>
  </r>
  <r>
    <x v="18413"/>
    <x v="18413"/>
    <x v="73"/>
    <x v="73"/>
    <x v="18"/>
  </r>
  <r>
    <x v="18414"/>
    <x v="18414"/>
    <x v="73"/>
    <x v="73"/>
    <x v="18"/>
  </r>
  <r>
    <x v="18414"/>
    <x v="18414"/>
    <x v="73"/>
    <x v="73"/>
    <x v="18"/>
  </r>
  <r>
    <x v="18415"/>
    <x v="18415"/>
    <x v="73"/>
    <x v="73"/>
    <x v="18"/>
  </r>
  <r>
    <x v="18416"/>
    <x v="18416"/>
    <x v="73"/>
    <x v="73"/>
    <x v="18"/>
  </r>
  <r>
    <x v="18417"/>
    <x v="18417"/>
    <x v="73"/>
    <x v="73"/>
    <x v="18"/>
  </r>
  <r>
    <x v="18418"/>
    <x v="18418"/>
    <x v="73"/>
    <x v="73"/>
    <x v="18"/>
  </r>
  <r>
    <x v="18419"/>
    <x v="18419"/>
    <x v="73"/>
    <x v="73"/>
    <x v="18"/>
  </r>
  <r>
    <x v="18420"/>
    <x v="18420"/>
    <x v="73"/>
    <x v="73"/>
    <x v="18"/>
  </r>
  <r>
    <x v="18421"/>
    <x v="18421"/>
    <x v="73"/>
    <x v="73"/>
    <x v="18"/>
  </r>
  <r>
    <x v="18422"/>
    <x v="18422"/>
    <x v="73"/>
    <x v="73"/>
    <x v="18"/>
  </r>
  <r>
    <x v="18423"/>
    <x v="18423"/>
    <x v="73"/>
    <x v="73"/>
    <x v="18"/>
  </r>
  <r>
    <x v="18424"/>
    <x v="18424"/>
    <x v="73"/>
    <x v="73"/>
    <x v="18"/>
  </r>
  <r>
    <x v="18424"/>
    <x v="18424"/>
    <x v="73"/>
    <x v="73"/>
    <x v="18"/>
  </r>
  <r>
    <x v="18425"/>
    <x v="18425"/>
    <x v="73"/>
    <x v="73"/>
    <x v="18"/>
  </r>
  <r>
    <x v="18426"/>
    <x v="18426"/>
    <x v="73"/>
    <x v="73"/>
    <x v="18"/>
  </r>
  <r>
    <x v="18426"/>
    <x v="18426"/>
    <x v="73"/>
    <x v="73"/>
    <x v="18"/>
  </r>
  <r>
    <x v="18427"/>
    <x v="18427"/>
    <x v="73"/>
    <x v="73"/>
    <x v="18"/>
  </r>
  <r>
    <x v="18428"/>
    <x v="18428"/>
    <x v="73"/>
    <x v="73"/>
    <x v="18"/>
  </r>
  <r>
    <x v="18429"/>
    <x v="18429"/>
    <x v="73"/>
    <x v="73"/>
    <x v="18"/>
  </r>
  <r>
    <x v="18430"/>
    <x v="18430"/>
    <x v="73"/>
    <x v="73"/>
    <x v="18"/>
  </r>
  <r>
    <x v="18431"/>
    <x v="18431"/>
    <x v="73"/>
    <x v="73"/>
    <x v="18"/>
  </r>
  <r>
    <x v="18432"/>
    <x v="18432"/>
    <x v="73"/>
    <x v="73"/>
    <x v="18"/>
  </r>
  <r>
    <x v="18433"/>
    <x v="18433"/>
    <x v="73"/>
    <x v="73"/>
    <x v="18"/>
  </r>
  <r>
    <x v="18434"/>
    <x v="18434"/>
    <x v="73"/>
    <x v="73"/>
    <x v="18"/>
  </r>
  <r>
    <x v="18435"/>
    <x v="18435"/>
    <x v="73"/>
    <x v="73"/>
    <x v="18"/>
  </r>
  <r>
    <x v="18435"/>
    <x v="18435"/>
    <x v="73"/>
    <x v="73"/>
    <x v="18"/>
  </r>
  <r>
    <x v="18436"/>
    <x v="18436"/>
    <x v="73"/>
    <x v="73"/>
    <x v="18"/>
  </r>
  <r>
    <x v="18436"/>
    <x v="18436"/>
    <x v="73"/>
    <x v="73"/>
    <x v="18"/>
  </r>
  <r>
    <x v="18437"/>
    <x v="18437"/>
    <x v="73"/>
    <x v="73"/>
    <x v="18"/>
  </r>
  <r>
    <x v="18437"/>
    <x v="18437"/>
    <x v="73"/>
    <x v="73"/>
    <x v="18"/>
  </r>
  <r>
    <x v="18438"/>
    <x v="18438"/>
    <x v="73"/>
    <x v="73"/>
    <x v="18"/>
  </r>
  <r>
    <x v="18439"/>
    <x v="18439"/>
    <x v="73"/>
    <x v="73"/>
    <x v="18"/>
  </r>
  <r>
    <x v="18440"/>
    <x v="18440"/>
    <x v="73"/>
    <x v="73"/>
    <x v="18"/>
  </r>
  <r>
    <x v="18440"/>
    <x v="18440"/>
    <x v="73"/>
    <x v="73"/>
    <x v="18"/>
  </r>
  <r>
    <x v="18441"/>
    <x v="18441"/>
    <x v="73"/>
    <x v="73"/>
    <x v="18"/>
  </r>
  <r>
    <x v="18442"/>
    <x v="18442"/>
    <x v="73"/>
    <x v="73"/>
    <x v="18"/>
  </r>
  <r>
    <x v="18443"/>
    <x v="18443"/>
    <x v="73"/>
    <x v="73"/>
    <x v="18"/>
  </r>
  <r>
    <x v="18444"/>
    <x v="18444"/>
    <x v="73"/>
    <x v="73"/>
    <x v="18"/>
  </r>
  <r>
    <x v="18444"/>
    <x v="18444"/>
    <x v="73"/>
    <x v="73"/>
    <x v="18"/>
  </r>
  <r>
    <x v="18445"/>
    <x v="18445"/>
    <x v="73"/>
    <x v="73"/>
    <x v="18"/>
  </r>
  <r>
    <x v="18446"/>
    <x v="18446"/>
    <x v="73"/>
    <x v="73"/>
    <x v="18"/>
  </r>
  <r>
    <x v="18447"/>
    <x v="18447"/>
    <x v="73"/>
    <x v="73"/>
    <x v="18"/>
  </r>
  <r>
    <x v="18448"/>
    <x v="18448"/>
    <x v="73"/>
    <x v="73"/>
    <x v="18"/>
  </r>
  <r>
    <x v="18448"/>
    <x v="18448"/>
    <x v="73"/>
    <x v="73"/>
    <x v="18"/>
  </r>
  <r>
    <x v="18449"/>
    <x v="18449"/>
    <x v="73"/>
    <x v="73"/>
    <x v="18"/>
  </r>
  <r>
    <x v="18450"/>
    <x v="18450"/>
    <x v="73"/>
    <x v="73"/>
    <x v="18"/>
  </r>
  <r>
    <x v="18450"/>
    <x v="18450"/>
    <x v="73"/>
    <x v="73"/>
    <x v="18"/>
  </r>
  <r>
    <x v="18451"/>
    <x v="18451"/>
    <x v="73"/>
    <x v="73"/>
    <x v="18"/>
  </r>
  <r>
    <x v="18451"/>
    <x v="18451"/>
    <x v="73"/>
    <x v="73"/>
    <x v="18"/>
  </r>
  <r>
    <x v="18452"/>
    <x v="18452"/>
    <x v="73"/>
    <x v="73"/>
    <x v="18"/>
  </r>
  <r>
    <x v="18452"/>
    <x v="18452"/>
    <x v="73"/>
    <x v="73"/>
    <x v="18"/>
  </r>
  <r>
    <x v="18453"/>
    <x v="18453"/>
    <x v="73"/>
    <x v="73"/>
    <x v="18"/>
  </r>
  <r>
    <x v="18453"/>
    <x v="18453"/>
    <x v="73"/>
    <x v="73"/>
    <x v="18"/>
  </r>
  <r>
    <x v="18454"/>
    <x v="18454"/>
    <x v="73"/>
    <x v="73"/>
    <x v="18"/>
  </r>
  <r>
    <x v="18454"/>
    <x v="18454"/>
    <x v="73"/>
    <x v="73"/>
    <x v="18"/>
  </r>
  <r>
    <x v="18455"/>
    <x v="18455"/>
    <x v="73"/>
    <x v="73"/>
    <x v="18"/>
  </r>
  <r>
    <x v="18455"/>
    <x v="18455"/>
    <x v="73"/>
    <x v="73"/>
    <x v="18"/>
  </r>
  <r>
    <x v="18456"/>
    <x v="18456"/>
    <x v="73"/>
    <x v="73"/>
    <x v="18"/>
  </r>
  <r>
    <x v="18456"/>
    <x v="18456"/>
    <x v="73"/>
    <x v="73"/>
    <x v="18"/>
  </r>
  <r>
    <x v="18457"/>
    <x v="18457"/>
    <x v="73"/>
    <x v="73"/>
    <x v="18"/>
  </r>
  <r>
    <x v="18458"/>
    <x v="18458"/>
    <x v="73"/>
    <x v="73"/>
    <x v="18"/>
  </r>
  <r>
    <x v="18458"/>
    <x v="18458"/>
    <x v="73"/>
    <x v="73"/>
    <x v="18"/>
  </r>
  <r>
    <x v="18459"/>
    <x v="18459"/>
    <x v="73"/>
    <x v="73"/>
    <x v="18"/>
  </r>
  <r>
    <x v="18460"/>
    <x v="18460"/>
    <x v="73"/>
    <x v="73"/>
    <x v="18"/>
  </r>
  <r>
    <x v="18461"/>
    <x v="18461"/>
    <x v="73"/>
    <x v="73"/>
    <x v="18"/>
  </r>
  <r>
    <x v="18462"/>
    <x v="18462"/>
    <x v="73"/>
    <x v="73"/>
    <x v="18"/>
  </r>
  <r>
    <x v="18462"/>
    <x v="18462"/>
    <x v="73"/>
    <x v="73"/>
    <x v="18"/>
  </r>
  <r>
    <x v="18463"/>
    <x v="18463"/>
    <x v="73"/>
    <x v="73"/>
    <x v="18"/>
  </r>
  <r>
    <x v="18464"/>
    <x v="18464"/>
    <x v="73"/>
    <x v="73"/>
    <x v="18"/>
  </r>
  <r>
    <x v="18465"/>
    <x v="18465"/>
    <x v="73"/>
    <x v="73"/>
    <x v="18"/>
  </r>
  <r>
    <x v="18466"/>
    <x v="18466"/>
    <x v="73"/>
    <x v="73"/>
    <x v="18"/>
  </r>
  <r>
    <x v="18467"/>
    <x v="18467"/>
    <x v="73"/>
    <x v="73"/>
    <x v="18"/>
  </r>
  <r>
    <x v="18468"/>
    <x v="18468"/>
    <x v="73"/>
    <x v="73"/>
    <x v="18"/>
  </r>
  <r>
    <x v="18469"/>
    <x v="18469"/>
    <x v="73"/>
    <x v="73"/>
    <x v="18"/>
  </r>
  <r>
    <x v="18470"/>
    <x v="18470"/>
    <x v="73"/>
    <x v="73"/>
    <x v="18"/>
  </r>
  <r>
    <x v="18471"/>
    <x v="18471"/>
    <x v="73"/>
    <x v="73"/>
    <x v="18"/>
  </r>
  <r>
    <x v="18472"/>
    <x v="18472"/>
    <x v="73"/>
    <x v="73"/>
    <x v="18"/>
  </r>
  <r>
    <x v="18473"/>
    <x v="18473"/>
    <x v="73"/>
    <x v="73"/>
    <x v="18"/>
  </r>
  <r>
    <x v="18474"/>
    <x v="18474"/>
    <x v="73"/>
    <x v="73"/>
    <x v="18"/>
  </r>
  <r>
    <x v="18475"/>
    <x v="18475"/>
    <x v="73"/>
    <x v="73"/>
    <x v="18"/>
  </r>
  <r>
    <x v="18475"/>
    <x v="18475"/>
    <x v="73"/>
    <x v="73"/>
    <x v="18"/>
  </r>
  <r>
    <x v="18475"/>
    <x v="18475"/>
    <x v="73"/>
    <x v="73"/>
    <x v="18"/>
  </r>
  <r>
    <x v="18476"/>
    <x v="18476"/>
    <x v="73"/>
    <x v="73"/>
    <x v="18"/>
  </r>
  <r>
    <x v="18477"/>
    <x v="18477"/>
    <x v="73"/>
    <x v="73"/>
    <x v="18"/>
  </r>
  <r>
    <x v="18478"/>
    <x v="18478"/>
    <x v="73"/>
    <x v="73"/>
    <x v="18"/>
  </r>
  <r>
    <x v="18478"/>
    <x v="18478"/>
    <x v="73"/>
    <x v="73"/>
    <x v="18"/>
  </r>
  <r>
    <x v="18479"/>
    <x v="18479"/>
    <x v="73"/>
    <x v="73"/>
    <x v="18"/>
  </r>
  <r>
    <x v="18480"/>
    <x v="18480"/>
    <x v="73"/>
    <x v="73"/>
    <x v="18"/>
  </r>
  <r>
    <x v="18481"/>
    <x v="18481"/>
    <x v="73"/>
    <x v="73"/>
    <x v="18"/>
  </r>
  <r>
    <x v="18481"/>
    <x v="18481"/>
    <x v="73"/>
    <x v="73"/>
    <x v="18"/>
  </r>
  <r>
    <x v="18481"/>
    <x v="18481"/>
    <x v="73"/>
    <x v="73"/>
    <x v="18"/>
  </r>
  <r>
    <x v="18482"/>
    <x v="18482"/>
    <x v="73"/>
    <x v="73"/>
    <x v="18"/>
  </r>
  <r>
    <x v="18483"/>
    <x v="18483"/>
    <x v="73"/>
    <x v="73"/>
    <x v="18"/>
  </r>
  <r>
    <x v="18484"/>
    <x v="18484"/>
    <x v="73"/>
    <x v="73"/>
    <x v="18"/>
  </r>
  <r>
    <x v="18485"/>
    <x v="18485"/>
    <x v="73"/>
    <x v="73"/>
    <x v="18"/>
  </r>
  <r>
    <x v="18486"/>
    <x v="18486"/>
    <x v="73"/>
    <x v="73"/>
    <x v="18"/>
  </r>
  <r>
    <x v="18487"/>
    <x v="18487"/>
    <x v="73"/>
    <x v="73"/>
    <x v="18"/>
  </r>
  <r>
    <x v="18488"/>
    <x v="18488"/>
    <x v="73"/>
    <x v="73"/>
    <x v="18"/>
  </r>
  <r>
    <x v="18489"/>
    <x v="18489"/>
    <x v="73"/>
    <x v="73"/>
    <x v="18"/>
  </r>
  <r>
    <x v="18490"/>
    <x v="18490"/>
    <x v="73"/>
    <x v="73"/>
    <x v="18"/>
  </r>
  <r>
    <x v="18491"/>
    <x v="18491"/>
    <x v="73"/>
    <x v="73"/>
    <x v="18"/>
  </r>
  <r>
    <x v="18492"/>
    <x v="18492"/>
    <x v="73"/>
    <x v="73"/>
    <x v="18"/>
  </r>
  <r>
    <x v="18493"/>
    <x v="18493"/>
    <x v="73"/>
    <x v="73"/>
    <x v="18"/>
  </r>
  <r>
    <x v="18494"/>
    <x v="18494"/>
    <x v="73"/>
    <x v="73"/>
    <x v="18"/>
  </r>
  <r>
    <x v="18495"/>
    <x v="18495"/>
    <x v="73"/>
    <x v="73"/>
    <x v="18"/>
  </r>
  <r>
    <x v="18496"/>
    <x v="18496"/>
    <x v="73"/>
    <x v="73"/>
    <x v="18"/>
  </r>
  <r>
    <x v="18497"/>
    <x v="18497"/>
    <x v="73"/>
    <x v="73"/>
    <x v="18"/>
  </r>
  <r>
    <x v="18498"/>
    <x v="18498"/>
    <x v="73"/>
    <x v="73"/>
    <x v="18"/>
  </r>
  <r>
    <x v="18499"/>
    <x v="18499"/>
    <x v="73"/>
    <x v="73"/>
    <x v="18"/>
  </r>
  <r>
    <x v="18500"/>
    <x v="18500"/>
    <x v="73"/>
    <x v="73"/>
    <x v="18"/>
  </r>
  <r>
    <x v="18501"/>
    <x v="18501"/>
    <x v="73"/>
    <x v="73"/>
    <x v="18"/>
  </r>
  <r>
    <x v="18502"/>
    <x v="18502"/>
    <x v="73"/>
    <x v="73"/>
    <x v="18"/>
  </r>
  <r>
    <x v="18503"/>
    <x v="18503"/>
    <x v="73"/>
    <x v="73"/>
    <x v="18"/>
  </r>
  <r>
    <x v="18504"/>
    <x v="18504"/>
    <x v="73"/>
    <x v="73"/>
    <x v="18"/>
  </r>
  <r>
    <x v="18505"/>
    <x v="18505"/>
    <x v="73"/>
    <x v="73"/>
    <x v="18"/>
  </r>
  <r>
    <x v="18506"/>
    <x v="18506"/>
    <x v="73"/>
    <x v="73"/>
    <x v="18"/>
  </r>
  <r>
    <x v="11858"/>
    <x v="11858"/>
    <x v="73"/>
    <x v="73"/>
    <x v="18"/>
  </r>
  <r>
    <x v="5755"/>
    <x v="5755"/>
    <x v="73"/>
    <x v="73"/>
    <x v="18"/>
  </r>
  <r>
    <x v="18507"/>
    <x v="18507"/>
    <x v="73"/>
    <x v="73"/>
    <x v="18"/>
  </r>
  <r>
    <x v="18508"/>
    <x v="18508"/>
    <x v="73"/>
    <x v="73"/>
    <x v="18"/>
  </r>
  <r>
    <x v="18509"/>
    <x v="18509"/>
    <x v="73"/>
    <x v="73"/>
    <x v="18"/>
  </r>
  <r>
    <x v="18510"/>
    <x v="18510"/>
    <x v="73"/>
    <x v="73"/>
    <x v="18"/>
  </r>
  <r>
    <x v="18511"/>
    <x v="18511"/>
    <x v="73"/>
    <x v="73"/>
    <x v="18"/>
  </r>
  <r>
    <x v="18511"/>
    <x v="18511"/>
    <x v="73"/>
    <x v="73"/>
    <x v="18"/>
  </r>
  <r>
    <x v="18512"/>
    <x v="18512"/>
    <x v="73"/>
    <x v="73"/>
    <x v="18"/>
  </r>
  <r>
    <x v="18512"/>
    <x v="18512"/>
    <x v="73"/>
    <x v="73"/>
    <x v="18"/>
  </r>
  <r>
    <x v="18513"/>
    <x v="18513"/>
    <x v="73"/>
    <x v="73"/>
    <x v="18"/>
  </r>
  <r>
    <x v="18513"/>
    <x v="18513"/>
    <x v="73"/>
    <x v="73"/>
    <x v="18"/>
  </r>
  <r>
    <x v="18514"/>
    <x v="18514"/>
    <x v="73"/>
    <x v="73"/>
    <x v="18"/>
  </r>
  <r>
    <x v="18515"/>
    <x v="18515"/>
    <x v="73"/>
    <x v="73"/>
    <x v="18"/>
  </r>
  <r>
    <x v="18516"/>
    <x v="18516"/>
    <x v="73"/>
    <x v="73"/>
    <x v="18"/>
  </r>
  <r>
    <x v="18517"/>
    <x v="18517"/>
    <x v="73"/>
    <x v="73"/>
    <x v="18"/>
  </r>
  <r>
    <x v="18518"/>
    <x v="18518"/>
    <x v="73"/>
    <x v="73"/>
    <x v="18"/>
  </r>
  <r>
    <x v="18519"/>
    <x v="18519"/>
    <x v="73"/>
    <x v="73"/>
    <x v="18"/>
  </r>
  <r>
    <x v="18520"/>
    <x v="18520"/>
    <x v="73"/>
    <x v="73"/>
    <x v="18"/>
  </r>
  <r>
    <x v="18521"/>
    <x v="18521"/>
    <x v="73"/>
    <x v="73"/>
    <x v="18"/>
  </r>
  <r>
    <x v="18522"/>
    <x v="18522"/>
    <x v="73"/>
    <x v="73"/>
    <x v="18"/>
  </r>
  <r>
    <x v="18523"/>
    <x v="18523"/>
    <x v="73"/>
    <x v="73"/>
    <x v="18"/>
  </r>
  <r>
    <x v="18524"/>
    <x v="18524"/>
    <x v="73"/>
    <x v="73"/>
    <x v="18"/>
  </r>
  <r>
    <x v="18525"/>
    <x v="18525"/>
    <x v="73"/>
    <x v="73"/>
    <x v="18"/>
  </r>
  <r>
    <x v="18526"/>
    <x v="18526"/>
    <x v="73"/>
    <x v="73"/>
    <x v="18"/>
  </r>
  <r>
    <x v="18527"/>
    <x v="18527"/>
    <x v="73"/>
    <x v="73"/>
    <x v="18"/>
  </r>
  <r>
    <x v="18528"/>
    <x v="18528"/>
    <x v="73"/>
    <x v="73"/>
    <x v="18"/>
  </r>
  <r>
    <x v="18529"/>
    <x v="18529"/>
    <x v="73"/>
    <x v="73"/>
    <x v="18"/>
  </r>
  <r>
    <x v="4500"/>
    <x v="4500"/>
    <x v="73"/>
    <x v="73"/>
    <x v="18"/>
  </r>
  <r>
    <x v="18530"/>
    <x v="18530"/>
    <x v="73"/>
    <x v="73"/>
    <x v="18"/>
  </r>
  <r>
    <x v="18531"/>
    <x v="18531"/>
    <x v="73"/>
    <x v="73"/>
    <x v="18"/>
  </r>
  <r>
    <x v="18532"/>
    <x v="18532"/>
    <x v="73"/>
    <x v="73"/>
    <x v="18"/>
  </r>
  <r>
    <x v="18533"/>
    <x v="18533"/>
    <x v="73"/>
    <x v="73"/>
    <x v="18"/>
  </r>
  <r>
    <x v="18533"/>
    <x v="18533"/>
    <x v="73"/>
    <x v="73"/>
    <x v="18"/>
  </r>
  <r>
    <x v="18534"/>
    <x v="18534"/>
    <x v="73"/>
    <x v="73"/>
    <x v="18"/>
  </r>
  <r>
    <x v="18534"/>
    <x v="18534"/>
    <x v="73"/>
    <x v="73"/>
    <x v="18"/>
  </r>
  <r>
    <x v="18535"/>
    <x v="18535"/>
    <x v="73"/>
    <x v="73"/>
    <x v="18"/>
  </r>
  <r>
    <x v="18536"/>
    <x v="18536"/>
    <x v="73"/>
    <x v="73"/>
    <x v="18"/>
  </r>
  <r>
    <x v="18537"/>
    <x v="18537"/>
    <x v="73"/>
    <x v="73"/>
    <x v="18"/>
  </r>
  <r>
    <x v="18537"/>
    <x v="18537"/>
    <x v="73"/>
    <x v="73"/>
    <x v="18"/>
  </r>
  <r>
    <x v="18538"/>
    <x v="18538"/>
    <x v="73"/>
    <x v="73"/>
    <x v="18"/>
  </r>
  <r>
    <x v="18539"/>
    <x v="18539"/>
    <x v="73"/>
    <x v="73"/>
    <x v="18"/>
  </r>
  <r>
    <x v="5161"/>
    <x v="5161"/>
    <x v="73"/>
    <x v="73"/>
    <x v="18"/>
  </r>
  <r>
    <x v="5161"/>
    <x v="5161"/>
    <x v="73"/>
    <x v="73"/>
    <x v="18"/>
  </r>
  <r>
    <x v="5161"/>
    <x v="5161"/>
    <x v="73"/>
    <x v="73"/>
    <x v="18"/>
  </r>
  <r>
    <x v="5161"/>
    <x v="5161"/>
    <x v="73"/>
    <x v="73"/>
    <x v="18"/>
  </r>
  <r>
    <x v="5161"/>
    <x v="5161"/>
    <x v="73"/>
    <x v="73"/>
    <x v="18"/>
  </r>
  <r>
    <x v="18540"/>
    <x v="18540"/>
    <x v="73"/>
    <x v="73"/>
    <x v="18"/>
  </r>
  <r>
    <x v="18540"/>
    <x v="18540"/>
    <x v="73"/>
    <x v="73"/>
    <x v="18"/>
  </r>
  <r>
    <x v="18541"/>
    <x v="18541"/>
    <x v="73"/>
    <x v="73"/>
    <x v="18"/>
  </r>
  <r>
    <x v="18542"/>
    <x v="18542"/>
    <x v="73"/>
    <x v="73"/>
    <x v="18"/>
  </r>
  <r>
    <x v="18543"/>
    <x v="18543"/>
    <x v="73"/>
    <x v="73"/>
    <x v="18"/>
  </r>
  <r>
    <x v="18544"/>
    <x v="18544"/>
    <x v="73"/>
    <x v="73"/>
    <x v="18"/>
  </r>
  <r>
    <x v="18544"/>
    <x v="18544"/>
    <x v="73"/>
    <x v="73"/>
    <x v="18"/>
  </r>
  <r>
    <x v="18545"/>
    <x v="18545"/>
    <x v="73"/>
    <x v="73"/>
    <x v="18"/>
  </r>
  <r>
    <x v="18545"/>
    <x v="18545"/>
    <x v="73"/>
    <x v="73"/>
    <x v="18"/>
  </r>
  <r>
    <x v="18546"/>
    <x v="18546"/>
    <x v="73"/>
    <x v="73"/>
    <x v="18"/>
  </r>
  <r>
    <x v="18547"/>
    <x v="18547"/>
    <x v="73"/>
    <x v="73"/>
    <x v="18"/>
  </r>
  <r>
    <x v="18547"/>
    <x v="18547"/>
    <x v="73"/>
    <x v="73"/>
    <x v="18"/>
  </r>
  <r>
    <x v="18547"/>
    <x v="18547"/>
    <x v="73"/>
    <x v="73"/>
    <x v="18"/>
  </r>
  <r>
    <x v="18547"/>
    <x v="18547"/>
    <x v="73"/>
    <x v="73"/>
    <x v="18"/>
  </r>
  <r>
    <x v="18548"/>
    <x v="18548"/>
    <x v="73"/>
    <x v="73"/>
    <x v="18"/>
  </r>
  <r>
    <x v="18549"/>
    <x v="18549"/>
    <x v="73"/>
    <x v="73"/>
    <x v="18"/>
  </r>
  <r>
    <x v="18550"/>
    <x v="18550"/>
    <x v="73"/>
    <x v="73"/>
    <x v="18"/>
  </r>
  <r>
    <x v="18551"/>
    <x v="18551"/>
    <x v="73"/>
    <x v="73"/>
    <x v="18"/>
  </r>
  <r>
    <x v="18552"/>
    <x v="18552"/>
    <x v="73"/>
    <x v="73"/>
    <x v="18"/>
  </r>
  <r>
    <x v="18553"/>
    <x v="18553"/>
    <x v="73"/>
    <x v="73"/>
    <x v="18"/>
  </r>
  <r>
    <x v="18553"/>
    <x v="18553"/>
    <x v="73"/>
    <x v="73"/>
    <x v="18"/>
  </r>
  <r>
    <x v="2595"/>
    <x v="2595"/>
    <x v="73"/>
    <x v="73"/>
    <x v="18"/>
  </r>
  <r>
    <x v="18554"/>
    <x v="18554"/>
    <x v="73"/>
    <x v="73"/>
    <x v="18"/>
  </r>
  <r>
    <x v="18555"/>
    <x v="18555"/>
    <x v="73"/>
    <x v="73"/>
    <x v="18"/>
  </r>
  <r>
    <x v="18555"/>
    <x v="18555"/>
    <x v="73"/>
    <x v="73"/>
    <x v="18"/>
  </r>
  <r>
    <x v="18556"/>
    <x v="18556"/>
    <x v="73"/>
    <x v="73"/>
    <x v="18"/>
  </r>
  <r>
    <x v="18557"/>
    <x v="18557"/>
    <x v="73"/>
    <x v="73"/>
    <x v="18"/>
  </r>
  <r>
    <x v="18557"/>
    <x v="18557"/>
    <x v="73"/>
    <x v="73"/>
    <x v="18"/>
  </r>
  <r>
    <x v="18558"/>
    <x v="18558"/>
    <x v="73"/>
    <x v="73"/>
    <x v="18"/>
  </r>
  <r>
    <x v="18388"/>
    <x v="18388"/>
    <x v="73"/>
    <x v="73"/>
    <x v="18"/>
  </r>
  <r>
    <x v="18559"/>
    <x v="18559"/>
    <x v="73"/>
    <x v="73"/>
    <x v="18"/>
  </r>
  <r>
    <x v="18559"/>
    <x v="18559"/>
    <x v="73"/>
    <x v="73"/>
    <x v="18"/>
  </r>
  <r>
    <x v="18560"/>
    <x v="18560"/>
    <x v="73"/>
    <x v="73"/>
    <x v="18"/>
  </r>
  <r>
    <x v="18560"/>
    <x v="18560"/>
    <x v="73"/>
    <x v="73"/>
    <x v="18"/>
  </r>
  <r>
    <x v="18561"/>
    <x v="18561"/>
    <x v="73"/>
    <x v="73"/>
    <x v="18"/>
  </r>
  <r>
    <x v="8560"/>
    <x v="8560"/>
    <x v="73"/>
    <x v="73"/>
    <x v="18"/>
  </r>
  <r>
    <x v="18562"/>
    <x v="18562"/>
    <x v="73"/>
    <x v="73"/>
    <x v="18"/>
  </r>
  <r>
    <x v="18563"/>
    <x v="18563"/>
    <x v="73"/>
    <x v="73"/>
    <x v="18"/>
  </r>
  <r>
    <x v="18564"/>
    <x v="18564"/>
    <x v="73"/>
    <x v="73"/>
    <x v="18"/>
  </r>
  <r>
    <x v="18564"/>
    <x v="18564"/>
    <x v="73"/>
    <x v="73"/>
    <x v="18"/>
  </r>
  <r>
    <x v="18565"/>
    <x v="18565"/>
    <x v="73"/>
    <x v="73"/>
    <x v="18"/>
  </r>
  <r>
    <x v="18566"/>
    <x v="18566"/>
    <x v="73"/>
    <x v="73"/>
    <x v="18"/>
  </r>
  <r>
    <x v="18567"/>
    <x v="18567"/>
    <x v="73"/>
    <x v="73"/>
    <x v="18"/>
  </r>
  <r>
    <x v="18567"/>
    <x v="18567"/>
    <x v="73"/>
    <x v="73"/>
    <x v="18"/>
  </r>
  <r>
    <x v="18568"/>
    <x v="18568"/>
    <x v="73"/>
    <x v="73"/>
    <x v="18"/>
  </r>
  <r>
    <x v="18568"/>
    <x v="18568"/>
    <x v="73"/>
    <x v="73"/>
    <x v="18"/>
  </r>
  <r>
    <x v="18569"/>
    <x v="18569"/>
    <x v="73"/>
    <x v="73"/>
    <x v="18"/>
  </r>
  <r>
    <x v="18570"/>
    <x v="18570"/>
    <x v="73"/>
    <x v="73"/>
    <x v="18"/>
  </r>
  <r>
    <x v="18571"/>
    <x v="18571"/>
    <x v="73"/>
    <x v="73"/>
    <x v="18"/>
  </r>
  <r>
    <x v="18572"/>
    <x v="18572"/>
    <x v="73"/>
    <x v="73"/>
    <x v="18"/>
  </r>
  <r>
    <x v="18573"/>
    <x v="18573"/>
    <x v="73"/>
    <x v="73"/>
    <x v="18"/>
  </r>
  <r>
    <x v="18574"/>
    <x v="18574"/>
    <x v="73"/>
    <x v="73"/>
    <x v="18"/>
  </r>
  <r>
    <x v="18574"/>
    <x v="18574"/>
    <x v="73"/>
    <x v="73"/>
    <x v="18"/>
  </r>
  <r>
    <x v="18575"/>
    <x v="18575"/>
    <x v="73"/>
    <x v="73"/>
    <x v="18"/>
  </r>
  <r>
    <x v="18575"/>
    <x v="18575"/>
    <x v="73"/>
    <x v="73"/>
    <x v="18"/>
  </r>
  <r>
    <x v="18576"/>
    <x v="18576"/>
    <x v="73"/>
    <x v="73"/>
    <x v="18"/>
  </r>
  <r>
    <x v="18577"/>
    <x v="18577"/>
    <x v="73"/>
    <x v="73"/>
    <x v="18"/>
  </r>
  <r>
    <x v="10479"/>
    <x v="10479"/>
    <x v="73"/>
    <x v="73"/>
    <x v="18"/>
  </r>
  <r>
    <x v="1057"/>
    <x v="1057"/>
    <x v="73"/>
    <x v="73"/>
    <x v="18"/>
  </r>
  <r>
    <x v="256"/>
    <x v="256"/>
    <x v="73"/>
    <x v="73"/>
    <x v="18"/>
  </r>
  <r>
    <x v="4739"/>
    <x v="4739"/>
    <x v="73"/>
    <x v="73"/>
    <x v="18"/>
  </r>
  <r>
    <x v="1842"/>
    <x v="1842"/>
    <x v="73"/>
    <x v="73"/>
    <x v="18"/>
  </r>
  <r>
    <x v="262"/>
    <x v="262"/>
    <x v="73"/>
    <x v="73"/>
    <x v="18"/>
  </r>
  <r>
    <x v="262"/>
    <x v="262"/>
    <x v="73"/>
    <x v="73"/>
    <x v="18"/>
  </r>
  <r>
    <x v="262"/>
    <x v="262"/>
    <x v="73"/>
    <x v="73"/>
    <x v="18"/>
  </r>
  <r>
    <x v="262"/>
    <x v="262"/>
    <x v="73"/>
    <x v="73"/>
    <x v="18"/>
  </r>
  <r>
    <x v="12535"/>
    <x v="12535"/>
    <x v="73"/>
    <x v="73"/>
    <x v="18"/>
  </r>
  <r>
    <x v="16192"/>
    <x v="16192"/>
    <x v="73"/>
    <x v="73"/>
    <x v="18"/>
  </r>
  <r>
    <x v="18578"/>
    <x v="18578"/>
    <x v="73"/>
    <x v="73"/>
    <x v="18"/>
  </r>
  <r>
    <x v="18578"/>
    <x v="18578"/>
    <x v="73"/>
    <x v="73"/>
    <x v="18"/>
  </r>
  <r>
    <x v="268"/>
    <x v="268"/>
    <x v="73"/>
    <x v="73"/>
    <x v="18"/>
  </r>
  <r>
    <x v="18579"/>
    <x v="18579"/>
    <x v="73"/>
    <x v="73"/>
    <x v="18"/>
  </r>
  <r>
    <x v="18579"/>
    <x v="18579"/>
    <x v="73"/>
    <x v="73"/>
    <x v="18"/>
  </r>
  <r>
    <x v="271"/>
    <x v="271"/>
    <x v="73"/>
    <x v="73"/>
    <x v="18"/>
  </r>
  <r>
    <x v="18580"/>
    <x v="18580"/>
    <x v="73"/>
    <x v="73"/>
    <x v="18"/>
  </r>
  <r>
    <x v="18580"/>
    <x v="18580"/>
    <x v="73"/>
    <x v="73"/>
    <x v="18"/>
  </r>
  <r>
    <x v="18580"/>
    <x v="18580"/>
    <x v="73"/>
    <x v="73"/>
    <x v="18"/>
  </r>
  <r>
    <x v="18581"/>
    <x v="18581"/>
    <x v="73"/>
    <x v="73"/>
    <x v="18"/>
  </r>
  <r>
    <x v="18581"/>
    <x v="18581"/>
    <x v="73"/>
    <x v="73"/>
    <x v="18"/>
  </r>
  <r>
    <x v="18582"/>
    <x v="18582"/>
    <x v="73"/>
    <x v="73"/>
    <x v="18"/>
  </r>
  <r>
    <x v="18583"/>
    <x v="18583"/>
    <x v="73"/>
    <x v="73"/>
    <x v="18"/>
  </r>
  <r>
    <x v="18584"/>
    <x v="18584"/>
    <x v="73"/>
    <x v="73"/>
    <x v="18"/>
  </r>
  <r>
    <x v="18585"/>
    <x v="18585"/>
    <x v="73"/>
    <x v="73"/>
    <x v="18"/>
  </r>
  <r>
    <x v="18586"/>
    <x v="18586"/>
    <x v="73"/>
    <x v="73"/>
    <x v="18"/>
  </r>
  <r>
    <x v="18587"/>
    <x v="18587"/>
    <x v="73"/>
    <x v="73"/>
    <x v="18"/>
  </r>
  <r>
    <x v="18588"/>
    <x v="18588"/>
    <x v="73"/>
    <x v="73"/>
    <x v="18"/>
  </r>
  <r>
    <x v="1507"/>
    <x v="1507"/>
    <x v="73"/>
    <x v="73"/>
    <x v="18"/>
  </r>
  <r>
    <x v="18589"/>
    <x v="18589"/>
    <x v="73"/>
    <x v="73"/>
    <x v="18"/>
  </r>
  <r>
    <x v="18590"/>
    <x v="18590"/>
    <x v="73"/>
    <x v="73"/>
    <x v="18"/>
  </r>
  <r>
    <x v="18590"/>
    <x v="18590"/>
    <x v="73"/>
    <x v="73"/>
    <x v="18"/>
  </r>
  <r>
    <x v="18591"/>
    <x v="18591"/>
    <x v="73"/>
    <x v="73"/>
    <x v="18"/>
  </r>
  <r>
    <x v="18592"/>
    <x v="18592"/>
    <x v="73"/>
    <x v="73"/>
    <x v="18"/>
  </r>
  <r>
    <x v="18593"/>
    <x v="18593"/>
    <x v="73"/>
    <x v="73"/>
    <x v="18"/>
  </r>
  <r>
    <x v="18594"/>
    <x v="18594"/>
    <x v="73"/>
    <x v="73"/>
    <x v="18"/>
  </r>
  <r>
    <x v="18595"/>
    <x v="18595"/>
    <x v="73"/>
    <x v="73"/>
    <x v="18"/>
  </r>
  <r>
    <x v="18596"/>
    <x v="18596"/>
    <x v="73"/>
    <x v="73"/>
    <x v="18"/>
  </r>
  <r>
    <x v="18597"/>
    <x v="18597"/>
    <x v="73"/>
    <x v="73"/>
    <x v="18"/>
  </r>
  <r>
    <x v="18598"/>
    <x v="18598"/>
    <x v="73"/>
    <x v="73"/>
    <x v="18"/>
  </r>
  <r>
    <x v="18599"/>
    <x v="18599"/>
    <x v="73"/>
    <x v="73"/>
    <x v="18"/>
  </r>
  <r>
    <x v="18599"/>
    <x v="18599"/>
    <x v="73"/>
    <x v="73"/>
    <x v="18"/>
  </r>
  <r>
    <x v="18600"/>
    <x v="18600"/>
    <x v="73"/>
    <x v="73"/>
    <x v="18"/>
  </r>
  <r>
    <x v="18601"/>
    <x v="18601"/>
    <x v="73"/>
    <x v="73"/>
    <x v="18"/>
  </r>
  <r>
    <x v="18602"/>
    <x v="18602"/>
    <x v="73"/>
    <x v="73"/>
    <x v="18"/>
  </r>
  <r>
    <x v="18603"/>
    <x v="18603"/>
    <x v="73"/>
    <x v="73"/>
    <x v="18"/>
  </r>
  <r>
    <x v="18603"/>
    <x v="18603"/>
    <x v="73"/>
    <x v="73"/>
    <x v="18"/>
  </r>
  <r>
    <x v="18604"/>
    <x v="18604"/>
    <x v="73"/>
    <x v="73"/>
    <x v="18"/>
  </r>
  <r>
    <x v="18604"/>
    <x v="18604"/>
    <x v="73"/>
    <x v="73"/>
    <x v="18"/>
  </r>
  <r>
    <x v="18605"/>
    <x v="18605"/>
    <x v="73"/>
    <x v="73"/>
    <x v="18"/>
  </r>
  <r>
    <x v="18606"/>
    <x v="18606"/>
    <x v="73"/>
    <x v="73"/>
    <x v="18"/>
  </r>
  <r>
    <x v="18607"/>
    <x v="18607"/>
    <x v="73"/>
    <x v="73"/>
    <x v="18"/>
  </r>
  <r>
    <x v="18608"/>
    <x v="18608"/>
    <x v="73"/>
    <x v="73"/>
    <x v="18"/>
  </r>
  <r>
    <x v="18608"/>
    <x v="18608"/>
    <x v="73"/>
    <x v="73"/>
    <x v="18"/>
  </r>
  <r>
    <x v="18609"/>
    <x v="18609"/>
    <x v="73"/>
    <x v="73"/>
    <x v="18"/>
  </r>
  <r>
    <x v="18610"/>
    <x v="18610"/>
    <x v="73"/>
    <x v="73"/>
    <x v="18"/>
  </r>
  <r>
    <x v="18611"/>
    <x v="18611"/>
    <x v="73"/>
    <x v="73"/>
    <x v="18"/>
  </r>
  <r>
    <x v="18611"/>
    <x v="18611"/>
    <x v="73"/>
    <x v="73"/>
    <x v="18"/>
  </r>
  <r>
    <x v="18612"/>
    <x v="18612"/>
    <x v="73"/>
    <x v="73"/>
    <x v="18"/>
  </r>
  <r>
    <x v="18613"/>
    <x v="18613"/>
    <x v="73"/>
    <x v="73"/>
    <x v="18"/>
  </r>
  <r>
    <x v="18614"/>
    <x v="18614"/>
    <x v="73"/>
    <x v="73"/>
    <x v="18"/>
  </r>
  <r>
    <x v="18614"/>
    <x v="18614"/>
    <x v="73"/>
    <x v="73"/>
    <x v="18"/>
  </r>
  <r>
    <x v="18615"/>
    <x v="18615"/>
    <x v="73"/>
    <x v="73"/>
    <x v="18"/>
  </r>
  <r>
    <x v="18616"/>
    <x v="18616"/>
    <x v="73"/>
    <x v="73"/>
    <x v="18"/>
  </r>
  <r>
    <x v="18617"/>
    <x v="18617"/>
    <x v="73"/>
    <x v="73"/>
    <x v="18"/>
  </r>
  <r>
    <x v="18617"/>
    <x v="18617"/>
    <x v="73"/>
    <x v="73"/>
    <x v="18"/>
  </r>
  <r>
    <x v="18618"/>
    <x v="18618"/>
    <x v="74"/>
    <x v="74"/>
    <x v="13"/>
  </r>
  <r>
    <x v="18619"/>
    <x v="18619"/>
    <x v="74"/>
    <x v="74"/>
    <x v="13"/>
  </r>
  <r>
    <x v="18620"/>
    <x v="18620"/>
    <x v="74"/>
    <x v="74"/>
    <x v="13"/>
  </r>
  <r>
    <x v="18621"/>
    <x v="18621"/>
    <x v="74"/>
    <x v="74"/>
    <x v="13"/>
  </r>
  <r>
    <x v="18622"/>
    <x v="18622"/>
    <x v="74"/>
    <x v="74"/>
    <x v="13"/>
  </r>
  <r>
    <x v="18623"/>
    <x v="18623"/>
    <x v="74"/>
    <x v="74"/>
    <x v="13"/>
  </r>
  <r>
    <x v="18624"/>
    <x v="18624"/>
    <x v="74"/>
    <x v="74"/>
    <x v="13"/>
  </r>
  <r>
    <x v="18625"/>
    <x v="18625"/>
    <x v="74"/>
    <x v="74"/>
    <x v="13"/>
  </r>
  <r>
    <x v="18626"/>
    <x v="18626"/>
    <x v="74"/>
    <x v="74"/>
    <x v="13"/>
  </r>
  <r>
    <x v="18627"/>
    <x v="18627"/>
    <x v="74"/>
    <x v="74"/>
    <x v="13"/>
  </r>
  <r>
    <x v="18628"/>
    <x v="18628"/>
    <x v="74"/>
    <x v="74"/>
    <x v="13"/>
  </r>
  <r>
    <x v="18629"/>
    <x v="18629"/>
    <x v="74"/>
    <x v="74"/>
    <x v="13"/>
  </r>
  <r>
    <x v="18630"/>
    <x v="18630"/>
    <x v="74"/>
    <x v="74"/>
    <x v="13"/>
  </r>
  <r>
    <x v="18631"/>
    <x v="18631"/>
    <x v="74"/>
    <x v="74"/>
    <x v="13"/>
  </r>
  <r>
    <x v="18632"/>
    <x v="18632"/>
    <x v="74"/>
    <x v="74"/>
    <x v="13"/>
  </r>
  <r>
    <x v="18633"/>
    <x v="18633"/>
    <x v="74"/>
    <x v="74"/>
    <x v="13"/>
  </r>
  <r>
    <x v="18634"/>
    <x v="18634"/>
    <x v="74"/>
    <x v="74"/>
    <x v="13"/>
  </r>
  <r>
    <x v="18635"/>
    <x v="18635"/>
    <x v="74"/>
    <x v="74"/>
    <x v="13"/>
  </r>
  <r>
    <x v="18636"/>
    <x v="18636"/>
    <x v="74"/>
    <x v="74"/>
    <x v="13"/>
  </r>
  <r>
    <x v="18637"/>
    <x v="18637"/>
    <x v="74"/>
    <x v="74"/>
    <x v="13"/>
  </r>
  <r>
    <x v="18638"/>
    <x v="18638"/>
    <x v="74"/>
    <x v="74"/>
    <x v="13"/>
  </r>
  <r>
    <x v="18639"/>
    <x v="18639"/>
    <x v="74"/>
    <x v="74"/>
    <x v="13"/>
  </r>
  <r>
    <x v="18640"/>
    <x v="18640"/>
    <x v="74"/>
    <x v="74"/>
    <x v="13"/>
  </r>
  <r>
    <x v="18641"/>
    <x v="18641"/>
    <x v="74"/>
    <x v="74"/>
    <x v="13"/>
  </r>
  <r>
    <x v="18642"/>
    <x v="18642"/>
    <x v="74"/>
    <x v="74"/>
    <x v="13"/>
  </r>
  <r>
    <x v="18643"/>
    <x v="18643"/>
    <x v="74"/>
    <x v="74"/>
    <x v="13"/>
  </r>
  <r>
    <x v="18644"/>
    <x v="18644"/>
    <x v="74"/>
    <x v="74"/>
    <x v="13"/>
  </r>
  <r>
    <x v="18645"/>
    <x v="18645"/>
    <x v="74"/>
    <x v="74"/>
    <x v="13"/>
  </r>
  <r>
    <x v="18646"/>
    <x v="18646"/>
    <x v="74"/>
    <x v="74"/>
    <x v="13"/>
  </r>
  <r>
    <x v="18647"/>
    <x v="18647"/>
    <x v="74"/>
    <x v="74"/>
    <x v="13"/>
  </r>
  <r>
    <x v="18648"/>
    <x v="18648"/>
    <x v="74"/>
    <x v="74"/>
    <x v="13"/>
  </r>
  <r>
    <x v="18649"/>
    <x v="18649"/>
    <x v="74"/>
    <x v="74"/>
    <x v="13"/>
  </r>
  <r>
    <x v="18650"/>
    <x v="18650"/>
    <x v="74"/>
    <x v="74"/>
    <x v="13"/>
  </r>
  <r>
    <x v="3213"/>
    <x v="3213"/>
    <x v="74"/>
    <x v="74"/>
    <x v="13"/>
  </r>
  <r>
    <x v="18651"/>
    <x v="18651"/>
    <x v="74"/>
    <x v="74"/>
    <x v="13"/>
  </r>
  <r>
    <x v="18652"/>
    <x v="18652"/>
    <x v="74"/>
    <x v="74"/>
    <x v="13"/>
  </r>
  <r>
    <x v="18653"/>
    <x v="18653"/>
    <x v="74"/>
    <x v="74"/>
    <x v="13"/>
  </r>
  <r>
    <x v="18654"/>
    <x v="18654"/>
    <x v="74"/>
    <x v="74"/>
    <x v="13"/>
  </r>
  <r>
    <x v="18655"/>
    <x v="18655"/>
    <x v="74"/>
    <x v="74"/>
    <x v="13"/>
  </r>
  <r>
    <x v="18656"/>
    <x v="18656"/>
    <x v="74"/>
    <x v="74"/>
    <x v="13"/>
  </r>
  <r>
    <x v="18657"/>
    <x v="18657"/>
    <x v="74"/>
    <x v="74"/>
    <x v="13"/>
  </r>
  <r>
    <x v="18658"/>
    <x v="18658"/>
    <x v="74"/>
    <x v="74"/>
    <x v="13"/>
  </r>
  <r>
    <x v="18659"/>
    <x v="18659"/>
    <x v="74"/>
    <x v="74"/>
    <x v="13"/>
  </r>
  <r>
    <x v="10203"/>
    <x v="10203"/>
    <x v="74"/>
    <x v="74"/>
    <x v="13"/>
  </r>
  <r>
    <x v="2706"/>
    <x v="2706"/>
    <x v="74"/>
    <x v="74"/>
    <x v="13"/>
  </r>
  <r>
    <x v="18660"/>
    <x v="18660"/>
    <x v="74"/>
    <x v="74"/>
    <x v="13"/>
  </r>
  <r>
    <x v="18661"/>
    <x v="18661"/>
    <x v="74"/>
    <x v="74"/>
    <x v="13"/>
  </r>
  <r>
    <x v="7638"/>
    <x v="7638"/>
    <x v="74"/>
    <x v="74"/>
    <x v="13"/>
  </r>
  <r>
    <x v="18662"/>
    <x v="18662"/>
    <x v="74"/>
    <x v="74"/>
    <x v="13"/>
  </r>
  <r>
    <x v="2343"/>
    <x v="2343"/>
    <x v="74"/>
    <x v="74"/>
    <x v="13"/>
  </r>
  <r>
    <x v="18663"/>
    <x v="18663"/>
    <x v="74"/>
    <x v="74"/>
    <x v="13"/>
  </r>
  <r>
    <x v="18664"/>
    <x v="18664"/>
    <x v="74"/>
    <x v="74"/>
    <x v="13"/>
  </r>
  <r>
    <x v="18665"/>
    <x v="18665"/>
    <x v="74"/>
    <x v="74"/>
    <x v="13"/>
  </r>
  <r>
    <x v="18666"/>
    <x v="18666"/>
    <x v="74"/>
    <x v="74"/>
    <x v="13"/>
  </r>
  <r>
    <x v="18667"/>
    <x v="18667"/>
    <x v="74"/>
    <x v="74"/>
    <x v="13"/>
  </r>
  <r>
    <x v="18668"/>
    <x v="18668"/>
    <x v="74"/>
    <x v="74"/>
    <x v="13"/>
  </r>
  <r>
    <x v="18669"/>
    <x v="18669"/>
    <x v="74"/>
    <x v="74"/>
    <x v="13"/>
  </r>
  <r>
    <x v="18670"/>
    <x v="18670"/>
    <x v="74"/>
    <x v="74"/>
    <x v="13"/>
  </r>
  <r>
    <x v="18671"/>
    <x v="18671"/>
    <x v="74"/>
    <x v="74"/>
    <x v="13"/>
  </r>
  <r>
    <x v="18672"/>
    <x v="18672"/>
    <x v="74"/>
    <x v="74"/>
    <x v="13"/>
  </r>
  <r>
    <x v="18673"/>
    <x v="18673"/>
    <x v="74"/>
    <x v="74"/>
    <x v="13"/>
  </r>
  <r>
    <x v="18674"/>
    <x v="18674"/>
    <x v="74"/>
    <x v="74"/>
    <x v="13"/>
  </r>
  <r>
    <x v="12128"/>
    <x v="12128"/>
    <x v="74"/>
    <x v="74"/>
    <x v="13"/>
  </r>
  <r>
    <x v="18675"/>
    <x v="18675"/>
    <x v="74"/>
    <x v="74"/>
    <x v="13"/>
  </r>
  <r>
    <x v="18676"/>
    <x v="18676"/>
    <x v="74"/>
    <x v="74"/>
    <x v="13"/>
  </r>
  <r>
    <x v="18677"/>
    <x v="18677"/>
    <x v="74"/>
    <x v="74"/>
    <x v="13"/>
  </r>
  <r>
    <x v="18678"/>
    <x v="18678"/>
    <x v="74"/>
    <x v="74"/>
    <x v="13"/>
  </r>
  <r>
    <x v="12131"/>
    <x v="12131"/>
    <x v="74"/>
    <x v="74"/>
    <x v="13"/>
  </r>
  <r>
    <x v="18679"/>
    <x v="18679"/>
    <x v="74"/>
    <x v="74"/>
    <x v="13"/>
  </r>
  <r>
    <x v="13612"/>
    <x v="13612"/>
    <x v="74"/>
    <x v="74"/>
    <x v="13"/>
  </r>
  <r>
    <x v="18680"/>
    <x v="18680"/>
    <x v="74"/>
    <x v="74"/>
    <x v="13"/>
  </r>
  <r>
    <x v="18681"/>
    <x v="18681"/>
    <x v="74"/>
    <x v="74"/>
    <x v="13"/>
  </r>
  <r>
    <x v="18682"/>
    <x v="18682"/>
    <x v="74"/>
    <x v="74"/>
    <x v="13"/>
  </r>
  <r>
    <x v="18683"/>
    <x v="18683"/>
    <x v="74"/>
    <x v="74"/>
    <x v="13"/>
  </r>
  <r>
    <x v="18684"/>
    <x v="18684"/>
    <x v="74"/>
    <x v="74"/>
    <x v="13"/>
  </r>
  <r>
    <x v="18685"/>
    <x v="18685"/>
    <x v="74"/>
    <x v="74"/>
    <x v="13"/>
  </r>
  <r>
    <x v="18686"/>
    <x v="18686"/>
    <x v="74"/>
    <x v="74"/>
    <x v="13"/>
  </r>
  <r>
    <x v="18687"/>
    <x v="18687"/>
    <x v="74"/>
    <x v="74"/>
    <x v="13"/>
  </r>
  <r>
    <x v="876"/>
    <x v="876"/>
    <x v="74"/>
    <x v="74"/>
    <x v="13"/>
  </r>
  <r>
    <x v="876"/>
    <x v="876"/>
    <x v="74"/>
    <x v="74"/>
    <x v="13"/>
  </r>
  <r>
    <x v="876"/>
    <x v="876"/>
    <x v="74"/>
    <x v="74"/>
    <x v="13"/>
  </r>
  <r>
    <x v="1562"/>
    <x v="1562"/>
    <x v="74"/>
    <x v="74"/>
    <x v="13"/>
  </r>
  <r>
    <x v="18688"/>
    <x v="18688"/>
    <x v="74"/>
    <x v="74"/>
    <x v="13"/>
  </r>
  <r>
    <x v="3474"/>
    <x v="3474"/>
    <x v="74"/>
    <x v="74"/>
    <x v="13"/>
  </r>
  <r>
    <x v="3474"/>
    <x v="3474"/>
    <x v="74"/>
    <x v="74"/>
    <x v="13"/>
  </r>
  <r>
    <x v="18689"/>
    <x v="18689"/>
    <x v="74"/>
    <x v="74"/>
    <x v="13"/>
  </r>
  <r>
    <x v="18690"/>
    <x v="18690"/>
    <x v="74"/>
    <x v="74"/>
    <x v="13"/>
  </r>
  <r>
    <x v="18691"/>
    <x v="18691"/>
    <x v="74"/>
    <x v="74"/>
    <x v="13"/>
  </r>
  <r>
    <x v="11009"/>
    <x v="11009"/>
    <x v="74"/>
    <x v="74"/>
    <x v="13"/>
  </r>
  <r>
    <x v="18692"/>
    <x v="18692"/>
    <x v="74"/>
    <x v="74"/>
    <x v="13"/>
  </r>
  <r>
    <x v="18693"/>
    <x v="18693"/>
    <x v="74"/>
    <x v="74"/>
    <x v="13"/>
  </r>
  <r>
    <x v="18694"/>
    <x v="18694"/>
    <x v="74"/>
    <x v="74"/>
    <x v="13"/>
  </r>
  <r>
    <x v="18695"/>
    <x v="18695"/>
    <x v="74"/>
    <x v="74"/>
    <x v="13"/>
  </r>
  <r>
    <x v="18696"/>
    <x v="18696"/>
    <x v="74"/>
    <x v="74"/>
    <x v="13"/>
  </r>
  <r>
    <x v="18697"/>
    <x v="18697"/>
    <x v="74"/>
    <x v="74"/>
    <x v="13"/>
  </r>
  <r>
    <x v="18698"/>
    <x v="18698"/>
    <x v="74"/>
    <x v="74"/>
    <x v="13"/>
  </r>
  <r>
    <x v="18699"/>
    <x v="18699"/>
    <x v="74"/>
    <x v="74"/>
    <x v="13"/>
  </r>
  <r>
    <x v="18700"/>
    <x v="18700"/>
    <x v="74"/>
    <x v="74"/>
    <x v="13"/>
  </r>
  <r>
    <x v="18701"/>
    <x v="18701"/>
    <x v="74"/>
    <x v="74"/>
    <x v="13"/>
  </r>
  <r>
    <x v="18702"/>
    <x v="18702"/>
    <x v="74"/>
    <x v="74"/>
    <x v="13"/>
  </r>
  <r>
    <x v="18703"/>
    <x v="18703"/>
    <x v="74"/>
    <x v="74"/>
    <x v="13"/>
  </r>
  <r>
    <x v="18704"/>
    <x v="18704"/>
    <x v="74"/>
    <x v="74"/>
    <x v="13"/>
  </r>
  <r>
    <x v="18705"/>
    <x v="18705"/>
    <x v="74"/>
    <x v="74"/>
    <x v="13"/>
  </r>
  <r>
    <x v="18706"/>
    <x v="18706"/>
    <x v="74"/>
    <x v="74"/>
    <x v="13"/>
  </r>
  <r>
    <x v="2810"/>
    <x v="2810"/>
    <x v="74"/>
    <x v="74"/>
    <x v="13"/>
  </r>
  <r>
    <x v="3494"/>
    <x v="3494"/>
    <x v="74"/>
    <x v="74"/>
    <x v="13"/>
  </r>
  <r>
    <x v="18707"/>
    <x v="18707"/>
    <x v="74"/>
    <x v="74"/>
    <x v="13"/>
  </r>
  <r>
    <x v="18707"/>
    <x v="18707"/>
    <x v="74"/>
    <x v="74"/>
    <x v="13"/>
  </r>
  <r>
    <x v="8378"/>
    <x v="8378"/>
    <x v="74"/>
    <x v="74"/>
    <x v="13"/>
  </r>
  <r>
    <x v="18708"/>
    <x v="18708"/>
    <x v="74"/>
    <x v="74"/>
    <x v="13"/>
  </r>
  <r>
    <x v="18709"/>
    <x v="18709"/>
    <x v="74"/>
    <x v="74"/>
    <x v="13"/>
  </r>
  <r>
    <x v="8457"/>
    <x v="8457"/>
    <x v="74"/>
    <x v="74"/>
    <x v="13"/>
  </r>
  <r>
    <x v="4210"/>
    <x v="4210"/>
    <x v="74"/>
    <x v="74"/>
    <x v="13"/>
  </r>
  <r>
    <x v="18710"/>
    <x v="18710"/>
    <x v="74"/>
    <x v="74"/>
    <x v="13"/>
  </r>
  <r>
    <x v="1240"/>
    <x v="1240"/>
    <x v="74"/>
    <x v="74"/>
    <x v="13"/>
  </r>
  <r>
    <x v="18711"/>
    <x v="18711"/>
    <x v="74"/>
    <x v="74"/>
    <x v="13"/>
  </r>
  <r>
    <x v="18712"/>
    <x v="18712"/>
    <x v="74"/>
    <x v="74"/>
    <x v="13"/>
  </r>
  <r>
    <x v="18713"/>
    <x v="18713"/>
    <x v="74"/>
    <x v="74"/>
    <x v="13"/>
  </r>
  <r>
    <x v="18714"/>
    <x v="18714"/>
    <x v="74"/>
    <x v="74"/>
    <x v="13"/>
  </r>
  <r>
    <x v="18715"/>
    <x v="18715"/>
    <x v="74"/>
    <x v="74"/>
    <x v="13"/>
  </r>
  <r>
    <x v="18716"/>
    <x v="18716"/>
    <x v="74"/>
    <x v="74"/>
    <x v="13"/>
  </r>
  <r>
    <x v="18717"/>
    <x v="18717"/>
    <x v="74"/>
    <x v="74"/>
    <x v="13"/>
  </r>
  <r>
    <x v="18718"/>
    <x v="18718"/>
    <x v="74"/>
    <x v="74"/>
    <x v="13"/>
  </r>
  <r>
    <x v="16814"/>
    <x v="16814"/>
    <x v="74"/>
    <x v="74"/>
    <x v="13"/>
  </r>
  <r>
    <x v="18719"/>
    <x v="18719"/>
    <x v="74"/>
    <x v="74"/>
    <x v="13"/>
  </r>
  <r>
    <x v="18720"/>
    <x v="18720"/>
    <x v="74"/>
    <x v="74"/>
    <x v="13"/>
  </r>
  <r>
    <x v="18721"/>
    <x v="18721"/>
    <x v="74"/>
    <x v="74"/>
    <x v="13"/>
  </r>
  <r>
    <x v="7680"/>
    <x v="7680"/>
    <x v="74"/>
    <x v="74"/>
    <x v="13"/>
  </r>
  <r>
    <x v="18722"/>
    <x v="18722"/>
    <x v="74"/>
    <x v="74"/>
    <x v="13"/>
  </r>
  <r>
    <x v="10382"/>
    <x v="10382"/>
    <x v="74"/>
    <x v="74"/>
    <x v="13"/>
  </r>
  <r>
    <x v="7692"/>
    <x v="7692"/>
    <x v="74"/>
    <x v="74"/>
    <x v="13"/>
  </r>
  <r>
    <x v="7692"/>
    <x v="7692"/>
    <x v="74"/>
    <x v="74"/>
    <x v="13"/>
  </r>
  <r>
    <x v="7692"/>
    <x v="7692"/>
    <x v="74"/>
    <x v="74"/>
    <x v="13"/>
  </r>
  <r>
    <x v="18723"/>
    <x v="18723"/>
    <x v="74"/>
    <x v="74"/>
    <x v="13"/>
  </r>
  <r>
    <x v="8686"/>
    <x v="8686"/>
    <x v="74"/>
    <x v="74"/>
    <x v="13"/>
  </r>
  <r>
    <x v="8686"/>
    <x v="8686"/>
    <x v="74"/>
    <x v="74"/>
    <x v="13"/>
  </r>
  <r>
    <x v="18724"/>
    <x v="18724"/>
    <x v="74"/>
    <x v="74"/>
    <x v="13"/>
  </r>
  <r>
    <x v="18724"/>
    <x v="18724"/>
    <x v="74"/>
    <x v="74"/>
    <x v="13"/>
  </r>
  <r>
    <x v="18725"/>
    <x v="18725"/>
    <x v="74"/>
    <x v="74"/>
    <x v="13"/>
  </r>
  <r>
    <x v="18726"/>
    <x v="18726"/>
    <x v="74"/>
    <x v="74"/>
    <x v="13"/>
  </r>
  <r>
    <x v="18727"/>
    <x v="18727"/>
    <x v="74"/>
    <x v="74"/>
    <x v="13"/>
  </r>
  <r>
    <x v="18728"/>
    <x v="18728"/>
    <x v="74"/>
    <x v="74"/>
    <x v="13"/>
  </r>
  <r>
    <x v="18729"/>
    <x v="18729"/>
    <x v="74"/>
    <x v="74"/>
    <x v="13"/>
  </r>
  <r>
    <x v="18730"/>
    <x v="18730"/>
    <x v="74"/>
    <x v="74"/>
    <x v="13"/>
  </r>
  <r>
    <x v="18731"/>
    <x v="18731"/>
    <x v="74"/>
    <x v="74"/>
    <x v="13"/>
  </r>
  <r>
    <x v="18732"/>
    <x v="18732"/>
    <x v="74"/>
    <x v="74"/>
    <x v="13"/>
  </r>
  <r>
    <x v="1691"/>
    <x v="1691"/>
    <x v="74"/>
    <x v="74"/>
    <x v="13"/>
  </r>
  <r>
    <x v="1691"/>
    <x v="1691"/>
    <x v="74"/>
    <x v="74"/>
    <x v="13"/>
  </r>
  <r>
    <x v="13714"/>
    <x v="13714"/>
    <x v="74"/>
    <x v="74"/>
    <x v="13"/>
  </r>
  <r>
    <x v="2873"/>
    <x v="2873"/>
    <x v="74"/>
    <x v="74"/>
    <x v="13"/>
  </r>
  <r>
    <x v="18733"/>
    <x v="18733"/>
    <x v="74"/>
    <x v="74"/>
    <x v="13"/>
  </r>
  <r>
    <x v="110"/>
    <x v="110"/>
    <x v="74"/>
    <x v="74"/>
    <x v="13"/>
  </r>
  <r>
    <x v="110"/>
    <x v="110"/>
    <x v="74"/>
    <x v="74"/>
    <x v="13"/>
  </r>
  <r>
    <x v="18734"/>
    <x v="18734"/>
    <x v="74"/>
    <x v="74"/>
    <x v="13"/>
  </r>
  <r>
    <x v="18735"/>
    <x v="18735"/>
    <x v="74"/>
    <x v="74"/>
    <x v="13"/>
  </r>
  <r>
    <x v="13727"/>
    <x v="13727"/>
    <x v="74"/>
    <x v="74"/>
    <x v="13"/>
  </r>
  <r>
    <x v="18736"/>
    <x v="18736"/>
    <x v="74"/>
    <x v="74"/>
    <x v="13"/>
  </r>
  <r>
    <x v="17331"/>
    <x v="17331"/>
    <x v="74"/>
    <x v="74"/>
    <x v="13"/>
  </r>
  <r>
    <x v="18737"/>
    <x v="18737"/>
    <x v="74"/>
    <x v="74"/>
    <x v="13"/>
  </r>
  <r>
    <x v="1295"/>
    <x v="1295"/>
    <x v="74"/>
    <x v="74"/>
    <x v="13"/>
  </r>
  <r>
    <x v="18738"/>
    <x v="18738"/>
    <x v="74"/>
    <x v="74"/>
    <x v="13"/>
  </r>
  <r>
    <x v="18739"/>
    <x v="18739"/>
    <x v="74"/>
    <x v="74"/>
    <x v="13"/>
  </r>
  <r>
    <x v="18740"/>
    <x v="18740"/>
    <x v="74"/>
    <x v="74"/>
    <x v="13"/>
  </r>
  <r>
    <x v="7702"/>
    <x v="7702"/>
    <x v="74"/>
    <x v="74"/>
    <x v="13"/>
  </r>
  <r>
    <x v="18741"/>
    <x v="18741"/>
    <x v="74"/>
    <x v="74"/>
    <x v="13"/>
  </r>
  <r>
    <x v="18742"/>
    <x v="18742"/>
    <x v="74"/>
    <x v="74"/>
    <x v="13"/>
  </r>
  <r>
    <x v="18743"/>
    <x v="18743"/>
    <x v="74"/>
    <x v="74"/>
    <x v="13"/>
  </r>
  <r>
    <x v="18744"/>
    <x v="18744"/>
    <x v="74"/>
    <x v="74"/>
    <x v="13"/>
  </r>
  <r>
    <x v="1969"/>
    <x v="1969"/>
    <x v="74"/>
    <x v="74"/>
    <x v="13"/>
  </r>
  <r>
    <x v="1969"/>
    <x v="1969"/>
    <x v="74"/>
    <x v="74"/>
    <x v="13"/>
  </r>
  <r>
    <x v="18745"/>
    <x v="18745"/>
    <x v="74"/>
    <x v="74"/>
    <x v="13"/>
  </r>
  <r>
    <x v="18746"/>
    <x v="18746"/>
    <x v="74"/>
    <x v="74"/>
    <x v="13"/>
  </r>
  <r>
    <x v="18747"/>
    <x v="18747"/>
    <x v="74"/>
    <x v="74"/>
    <x v="13"/>
  </r>
  <r>
    <x v="18748"/>
    <x v="18748"/>
    <x v="74"/>
    <x v="74"/>
    <x v="13"/>
  </r>
  <r>
    <x v="18749"/>
    <x v="18749"/>
    <x v="74"/>
    <x v="74"/>
    <x v="13"/>
  </r>
  <r>
    <x v="18750"/>
    <x v="18750"/>
    <x v="74"/>
    <x v="74"/>
    <x v="13"/>
  </r>
  <r>
    <x v="18751"/>
    <x v="18751"/>
    <x v="74"/>
    <x v="74"/>
    <x v="13"/>
  </r>
  <r>
    <x v="18752"/>
    <x v="18752"/>
    <x v="74"/>
    <x v="74"/>
    <x v="13"/>
  </r>
  <r>
    <x v="18753"/>
    <x v="18753"/>
    <x v="74"/>
    <x v="74"/>
    <x v="13"/>
  </r>
  <r>
    <x v="18754"/>
    <x v="18754"/>
    <x v="74"/>
    <x v="74"/>
    <x v="13"/>
  </r>
  <r>
    <x v="18755"/>
    <x v="18755"/>
    <x v="74"/>
    <x v="74"/>
    <x v="13"/>
  </r>
  <r>
    <x v="7710"/>
    <x v="7710"/>
    <x v="74"/>
    <x v="74"/>
    <x v="13"/>
  </r>
  <r>
    <x v="18756"/>
    <x v="18756"/>
    <x v="74"/>
    <x v="74"/>
    <x v="13"/>
  </r>
  <r>
    <x v="18757"/>
    <x v="18757"/>
    <x v="74"/>
    <x v="74"/>
    <x v="13"/>
  </r>
  <r>
    <x v="18758"/>
    <x v="18758"/>
    <x v="74"/>
    <x v="74"/>
    <x v="13"/>
  </r>
  <r>
    <x v="3543"/>
    <x v="3543"/>
    <x v="74"/>
    <x v="74"/>
    <x v="13"/>
  </r>
  <r>
    <x v="1344"/>
    <x v="1344"/>
    <x v="74"/>
    <x v="74"/>
    <x v="13"/>
  </r>
  <r>
    <x v="2004"/>
    <x v="2004"/>
    <x v="74"/>
    <x v="74"/>
    <x v="13"/>
  </r>
  <r>
    <x v="2004"/>
    <x v="2004"/>
    <x v="74"/>
    <x v="74"/>
    <x v="13"/>
  </r>
  <r>
    <x v="2004"/>
    <x v="2004"/>
    <x v="74"/>
    <x v="74"/>
    <x v="13"/>
  </r>
  <r>
    <x v="2004"/>
    <x v="2004"/>
    <x v="74"/>
    <x v="74"/>
    <x v="13"/>
  </r>
  <r>
    <x v="2004"/>
    <x v="2004"/>
    <x v="74"/>
    <x v="74"/>
    <x v="13"/>
  </r>
  <r>
    <x v="2004"/>
    <x v="2004"/>
    <x v="74"/>
    <x v="74"/>
    <x v="13"/>
  </r>
  <r>
    <x v="2004"/>
    <x v="2004"/>
    <x v="74"/>
    <x v="74"/>
    <x v="13"/>
  </r>
  <r>
    <x v="2004"/>
    <x v="2004"/>
    <x v="74"/>
    <x v="74"/>
    <x v="13"/>
  </r>
  <r>
    <x v="18759"/>
    <x v="18759"/>
    <x v="74"/>
    <x v="74"/>
    <x v="13"/>
  </r>
  <r>
    <x v="18760"/>
    <x v="18760"/>
    <x v="74"/>
    <x v="74"/>
    <x v="13"/>
  </r>
  <r>
    <x v="18761"/>
    <x v="18761"/>
    <x v="74"/>
    <x v="74"/>
    <x v="13"/>
  </r>
  <r>
    <x v="18762"/>
    <x v="18762"/>
    <x v="74"/>
    <x v="74"/>
    <x v="13"/>
  </r>
  <r>
    <x v="18763"/>
    <x v="18763"/>
    <x v="74"/>
    <x v="74"/>
    <x v="13"/>
  </r>
  <r>
    <x v="18764"/>
    <x v="18764"/>
    <x v="74"/>
    <x v="74"/>
    <x v="13"/>
  </r>
  <r>
    <x v="18765"/>
    <x v="18765"/>
    <x v="74"/>
    <x v="74"/>
    <x v="13"/>
  </r>
  <r>
    <x v="18765"/>
    <x v="18765"/>
    <x v="74"/>
    <x v="74"/>
    <x v="13"/>
  </r>
  <r>
    <x v="18765"/>
    <x v="18765"/>
    <x v="74"/>
    <x v="74"/>
    <x v="13"/>
  </r>
  <r>
    <x v="18766"/>
    <x v="18766"/>
    <x v="74"/>
    <x v="74"/>
    <x v="13"/>
  </r>
  <r>
    <x v="18767"/>
    <x v="11703"/>
    <x v="74"/>
    <x v="74"/>
    <x v="13"/>
  </r>
  <r>
    <x v="18768"/>
    <x v="18767"/>
    <x v="74"/>
    <x v="74"/>
    <x v="13"/>
  </r>
  <r>
    <x v="18769"/>
    <x v="18768"/>
    <x v="74"/>
    <x v="74"/>
    <x v="13"/>
  </r>
  <r>
    <x v="18770"/>
    <x v="18769"/>
    <x v="74"/>
    <x v="74"/>
    <x v="13"/>
  </r>
  <r>
    <x v="18771"/>
    <x v="18770"/>
    <x v="74"/>
    <x v="74"/>
    <x v="13"/>
  </r>
  <r>
    <x v="18772"/>
    <x v="18771"/>
    <x v="74"/>
    <x v="74"/>
    <x v="13"/>
  </r>
  <r>
    <x v="18773"/>
    <x v="18772"/>
    <x v="74"/>
    <x v="74"/>
    <x v="13"/>
  </r>
  <r>
    <x v="12490"/>
    <x v="12490"/>
    <x v="74"/>
    <x v="74"/>
    <x v="13"/>
  </r>
  <r>
    <x v="18774"/>
    <x v="18773"/>
    <x v="74"/>
    <x v="74"/>
    <x v="13"/>
  </r>
  <r>
    <x v="14527"/>
    <x v="14527"/>
    <x v="74"/>
    <x v="74"/>
    <x v="13"/>
  </r>
  <r>
    <x v="18775"/>
    <x v="18774"/>
    <x v="74"/>
    <x v="74"/>
    <x v="13"/>
  </r>
  <r>
    <x v="18776"/>
    <x v="18775"/>
    <x v="74"/>
    <x v="74"/>
    <x v="13"/>
  </r>
  <r>
    <x v="18777"/>
    <x v="18776"/>
    <x v="74"/>
    <x v="74"/>
    <x v="13"/>
  </r>
  <r>
    <x v="18778"/>
    <x v="18777"/>
    <x v="74"/>
    <x v="74"/>
    <x v="13"/>
  </r>
  <r>
    <x v="13798"/>
    <x v="13798"/>
    <x v="74"/>
    <x v="74"/>
    <x v="13"/>
  </r>
  <r>
    <x v="18779"/>
    <x v="18778"/>
    <x v="74"/>
    <x v="74"/>
    <x v="13"/>
  </r>
  <r>
    <x v="16921"/>
    <x v="16921"/>
    <x v="74"/>
    <x v="74"/>
    <x v="13"/>
  </r>
  <r>
    <x v="18780"/>
    <x v="18779"/>
    <x v="74"/>
    <x v="74"/>
    <x v="13"/>
  </r>
  <r>
    <x v="18781"/>
    <x v="18780"/>
    <x v="74"/>
    <x v="74"/>
    <x v="13"/>
  </r>
  <r>
    <x v="18781"/>
    <x v="18780"/>
    <x v="74"/>
    <x v="74"/>
    <x v="13"/>
  </r>
  <r>
    <x v="18782"/>
    <x v="18781"/>
    <x v="74"/>
    <x v="74"/>
    <x v="13"/>
  </r>
  <r>
    <x v="18783"/>
    <x v="18782"/>
    <x v="74"/>
    <x v="74"/>
    <x v="13"/>
  </r>
  <r>
    <x v="18784"/>
    <x v="18783"/>
    <x v="74"/>
    <x v="74"/>
    <x v="13"/>
  </r>
  <r>
    <x v="9455"/>
    <x v="9455"/>
    <x v="74"/>
    <x v="74"/>
    <x v="13"/>
  </r>
  <r>
    <x v="1712"/>
    <x v="1712"/>
    <x v="74"/>
    <x v="74"/>
    <x v="13"/>
  </r>
  <r>
    <x v="8635"/>
    <x v="8635"/>
    <x v="74"/>
    <x v="74"/>
    <x v="13"/>
  </r>
  <r>
    <x v="8635"/>
    <x v="8635"/>
    <x v="74"/>
    <x v="74"/>
    <x v="13"/>
  </r>
  <r>
    <x v="13503"/>
    <x v="13503"/>
    <x v="74"/>
    <x v="74"/>
    <x v="13"/>
  </r>
  <r>
    <x v="18785"/>
    <x v="18784"/>
    <x v="74"/>
    <x v="74"/>
    <x v="13"/>
  </r>
  <r>
    <x v="18786"/>
    <x v="18785"/>
    <x v="74"/>
    <x v="74"/>
    <x v="13"/>
  </r>
  <r>
    <x v="18787"/>
    <x v="18786"/>
    <x v="74"/>
    <x v="74"/>
    <x v="13"/>
  </r>
  <r>
    <x v="18788"/>
    <x v="18787"/>
    <x v="74"/>
    <x v="74"/>
    <x v="13"/>
  </r>
  <r>
    <x v="18789"/>
    <x v="18788"/>
    <x v="74"/>
    <x v="74"/>
    <x v="13"/>
  </r>
  <r>
    <x v="18790"/>
    <x v="18789"/>
    <x v="74"/>
    <x v="74"/>
    <x v="13"/>
  </r>
  <r>
    <x v="18791"/>
    <x v="18790"/>
    <x v="74"/>
    <x v="74"/>
    <x v="13"/>
  </r>
  <r>
    <x v="18792"/>
    <x v="18791"/>
    <x v="74"/>
    <x v="74"/>
    <x v="13"/>
  </r>
  <r>
    <x v="18793"/>
    <x v="18792"/>
    <x v="74"/>
    <x v="74"/>
    <x v="13"/>
  </r>
  <r>
    <x v="18794"/>
    <x v="18793"/>
    <x v="74"/>
    <x v="74"/>
    <x v="13"/>
  </r>
  <r>
    <x v="18795"/>
    <x v="18794"/>
    <x v="74"/>
    <x v="74"/>
    <x v="13"/>
  </r>
  <r>
    <x v="18796"/>
    <x v="18795"/>
    <x v="74"/>
    <x v="74"/>
    <x v="13"/>
  </r>
  <r>
    <x v="18797"/>
    <x v="18796"/>
    <x v="74"/>
    <x v="74"/>
    <x v="13"/>
  </r>
  <r>
    <x v="18798"/>
    <x v="18797"/>
    <x v="74"/>
    <x v="74"/>
    <x v="13"/>
  </r>
  <r>
    <x v="18799"/>
    <x v="18798"/>
    <x v="74"/>
    <x v="74"/>
    <x v="13"/>
  </r>
  <r>
    <x v="18800"/>
    <x v="18799"/>
    <x v="74"/>
    <x v="74"/>
    <x v="13"/>
  </r>
  <r>
    <x v="7758"/>
    <x v="7758"/>
    <x v="74"/>
    <x v="74"/>
    <x v="13"/>
  </r>
  <r>
    <x v="18801"/>
    <x v="18800"/>
    <x v="74"/>
    <x v="74"/>
    <x v="13"/>
  </r>
  <r>
    <x v="18802"/>
    <x v="18801"/>
    <x v="74"/>
    <x v="74"/>
    <x v="13"/>
  </r>
  <r>
    <x v="3623"/>
    <x v="3623"/>
    <x v="74"/>
    <x v="74"/>
    <x v="13"/>
  </r>
  <r>
    <x v="18803"/>
    <x v="18802"/>
    <x v="74"/>
    <x v="74"/>
    <x v="13"/>
  </r>
  <r>
    <x v="18804"/>
    <x v="18803"/>
    <x v="74"/>
    <x v="74"/>
    <x v="13"/>
  </r>
  <r>
    <x v="18805"/>
    <x v="18804"/>
    <x v="74"/>
    <x v="74"/>
    <x v="13"/>
  </r>
  <r>
    <x v="18806"/>
    <x v="18805"/>
    <x v="74"/>
    <x v="74"/>
    <x v="13"/>
  </r>
  <r>
    <x v="18807"/>
    <x v="18806"/>
    <x v="74"/>
    <x v="74"/>
    <x v="13"/>
  </r>
  <r>
    <x v="15550"/>
    <x v="15550"/>
    <x v="74"/>
    <x v="74"/>
    <x v="13"/>
  </r>
  <r>
    <x v="18808"/>
    <x v="18807"/>
    <x v="74"/>
    <x v="74"/>
    <x v="13"/>
  </r>
  <r>
    <x v="18809"/>
    <x v="18808"/>
    <x v="74"/>
    <x v="74"/>
    <x v="13"/>
  </r>
  <r>
    <x v="18810"/>
    <x v="18809"/>
    <x v="74"/>
    <x v="74"/>
    <x v="13"/>
  </r>
  <r>
    <x v="18811"/>
    <x v="18810"/>
    <x v="74"/>
    <x v="74"/>
    <x v="13"/>
  </r>
  <r>
    <x v="18812"/>
    <x v="18811"/>
    <x v="74"/>
    <x v="74"/>
    <x v="13"/>
  </r>
  <r>
    <x v="6392"/>
    <x v="6392"/>
    <x v="74"/>
    <x v="74"/>
    <x v="13"/>
  </r>
  <r>
    <x v="18813"/>
    <x v="18812"/>
    <x v="74"/>
    <x v="74"/>
    <x v="13"/>
  </r>
  <r>
    <x v="18814"/>
    <x v="18813"/>
    <x v="74"/>
    <x v="74"/>
    <x v="13"/>
  </r>
  <r>
    <x v="18815"/>
    <x v="18814"/>
    <x v="74"/>
    <x v="74"/>
    <x v="13"/>
  </r>
  <r>
    <x v="2494"/>
    <x v="2494"/>
    <x v="74"/>
    <x v="74"/>
    <x v="13"/>
  </r>
  <r>
    <x v="8516"/>
    <x v="8516"/>
    <x v="74"/>
    <x v="74"/>
    <x v="13"/>
  </r>
  <r>
    <x v="18816"/>
    <x v="18815"/>
    <x v="74"/>
    <x v="74"/>
    <x v="13"/>
  </r>
  <r>
    <x v="18817"/>
    <x v="18816"/>
    <x v="74"/>
    <x v="74"/>
    <x v="13"/>
  </r>
  <r>
    <x v="18818"/>
    <x v="18817"/>
    <x v="74"/>
    <x v="74"/>
    <x v="13"/>
  </r>
  <r>
    <x v="18819"/>
    <x v="18818"/>
    <x v="74"/>
    <x v="74"/>
    <x v="13"/>
  </r>
  <r>
    <x v="18820"/>
    <x v="18819"/>
    <x v="74"/>
    <x v="74"/>
    <x v="13"/>
  </r>
  <r>
    <x v="18821"/>
    <x v="18820"/>
    <x v="74"/>
    <x v="74"/>
    <x v="13"/>
  </r>
  <r>
    <x v="18822"/>
    <x v="18821"/>
    <x v="74"/>
    <x v="74"/>
    <x v="13"/>
  </r>
  <r>
    <x v="18823"/>
    <x v="18822"/>
    <x v="74"/>
    <x v="74"/>
    <x v="13"/>
  </r>
  <r>
    <x v="18824"/>
    <x v="18823"/>
    <x v="74"/>
    <x v="74"/>
    <x v="13"/>
  </r>
  <r>
    <x v="18825"/>
    <x v="18824"/>
    <x v="74"/>
    <x v="74"/>
    <x v="13"/>
  </r>
  <r>
    <x v="18826"/>
    <x v="18825"/>
    <x v="74"/>
    <x v="74"/>
    <x v="13"/>
  </r>
  <r>
    <x v="18827"/>
    <x v="18826"/>
    <x v="74"/>
    <x v="74"/>
    <x v="13"/>
  </r>
  <r>
    <x v="18828"/>
    <x v="18827"/>
    <x v="74"/>
    <x v="74"/>
    <x v="13"/>
  </r>
  <r>
    <x v="5135"/>
    <x v="5135"/>
    <x v="74"/>
    <x v="74"/>
    <x v="13"/>
  </r>
  <r>
    <x v="18829"/>
    <x v="18828"/>
    <x v="74"/>
    <x v="74"/>
    <x v="13"/>
  </r>
  <r>
    <x v="18830"/>
    <x v="18829"/>
    <x v="74"/>
    <x v="74"/>
    <x v="13"/>
  </r>
  <r>
    <x v="18830"/>
    <x v="18829"/>
    <x v="74"/>
    <x v="74"/>
    <x v="13"/>
  </r>
  <r>
    <x v="18830"/>
    <x v="18829"/>
    <x v="74"/>
    <x v="74"/>
    <x v="13"/>
  </r>
  <r>
    <x v="8756"/>
    <x v="8756"/>
    <x v="74"/>
    <x v="74"/>
    <x v="13"/>
  </r>
  <r>
    <x v="18636"/>
    <x v="18636"/>
    <x v="74"/>
    <x v="74"/>
    <x v="13"/>
  </r>
  <r>
    <x v="18831"/>
    <x v="18830"/>
    <x v="74"/>
    <x v="74"/>
    <x v="13"/>
  </r>
  <r>
    <x v="18832"/>
    <x v="18831"/>
    <x v="74"/>
    <x v="74"/>
    <x v="13"/>
  </r>
  <r>
    <x v="18832"/>
    <x v="18831"/>
    <x v="74"/>
    <x v="74"/>
    <x v="13"/>
  </r>
  <r>
    <x v="18832"/>
    <x v="18831"/>
    <x v="74"/>
    <x v="74"/>
    <x v="13"/>
  </r>
  <r>
    <x v="18833"/>
    <x v="18832"/>
    <x v="74"/>
    <x v="74"/>
    <x v="13"/>
  </r>
  <r>
    <x v="18834"/>
    <x v="18833"/>
    <x v="74"/>
    <x v="74"/>
    <x v="13"/>
  </r>
  <r>
    <x v="18835"/>
    <x v="18834"/>
    <x v="74"/>
    <x v="74"/>
    <x v="13"/>
  </r>
  <r>
    <x v="17011"/>
    <x v="17011"/>
    <x v="74"/>
    <x v="74"/>
    <x v="13"/>
  </r>
  <r>
    <x v="4504"/>
    <x v="4504"/>
    <x v="74"/>
    <x v="74"/>
    <x v="13"/>
  </r>
  <r>
    <x v="185"/>
    <x v="185"/>
    <x v="74"/>
    <x v="74"/>
    <x v="13"/>
  </r>
  <r>
    <x v="10778"/>
    <x v="10778"/>
    <x v="74"/>
    <x v="74"/>
    <x v="13"/>
  </r>
  <r>
    <x v="992"/>
    <x v="992"/>
    <x v="74"/>
    <x v="74"/>
    <x v="13"/>
  </r>
  <r>
    <x v="992"/>
    <x v="992"/>
    <x v="74"/>
    <x v="74"/>
    <x v="13"/>
  </r>
  <r>
    <x v="18836"/>
    <x v="18835"/>
    <x v="74"/>
    <x v="74"/>
    <x v="13"/>
  </r>
  <r>
    <x v="18837"/>
    <x v="18836"/>
    <x v="74"/>
    <x v="74"/>
    <x v="13"/>
  </r>
  <r>
    <x v="18838"/>
    <x v="18837"/>
    <x v="74"/>
    <x v="74"/>
    <x v="13"/>
  </r>
  <r>
    <x v="18839"/>
    <x v="18838"/>
    <x v="74"/>
    <x v="74"/>
    <x v="13"/>
  </r>
  <r>
    <x v="3050"/>
    <x v="3050"/>
    <x v="74"/>
    <x v="74"/>
    <x v="13"/>
  </r>
  <r>
    <x v="15598"/>
    <x v="15598"/>
    <x v="74"/>
    <x v="74"/>
    <x v="13"/>
  </r>
  <r>
    <x v="18840"/>
    <x v="18839"/>
    <x v="74"/>
    <x v="74"/>
    <x v="13"/>
  </r>
  <r>
    <x v="18841"/>
    <x v="18840"/>
    <x v="74"/>
    <x v="74"/>
    <x v="13"/>
  </r>
  <r>
    <x v="18842"/>
    <x v="18841"/>
    <x v="74"/>
    <x v="74"/>
    <x v="13"/>
  </r>
  <r>
    <x v="18843"/>
    <x v="18842"/>
    <x v="74"/>
    <x v="74"/>
    <x v="13"/>
  </r>
  <r>
    <x v="18844"/>
    <x v="18843"/>
    <x v="74"/>
    <x v="74"/>
    <x v="13"/>
  </r>
  <r>
    <x v="18845"/>
    <x v="18844"/>
    <x v="74"/>
    <x v="74"/>
    <x v="13"/>
  </r>
  <r>
    <x v="18846"/>
    <x v="18845"/>
    <x v="74"/>
    <x v="74"/>
    <x v="13"/>
  </r>
  <r>
    <x v="18847"/>
    <x v="18846"/>
    <x v="74"/>
    <x v="74"/>
    <x v="13"/>
  </r>
  <r>
    <x v="3059"/>
    <x v="3059"/>
    <x v="74"/>
    <x v="74"/>
    <x v="13"/>
  </r>
  <r>
    <x v="18848"/>
    <x v="18847"/>
    <x v="74"/>
    <x v="74"/>
    <x v="13"/>
  </r>
  <r>
    <x v="18849"/>
    <x v="18848"/>
    <x v="74"/>
    <x v="74"/>
    <x v="13"/>
  </r>
  <r>
    <x v="18850"/>
    <x v="18849"/>
    <x v="74"/>
    <x v="74"/>
    <x v="13"/>
  </r>
  <r>
    <x v="204"/>
    <x v="204"/>
    <x v="74"/>
    <x v="74"/>
    <x v="13"/>
  </r>
  <r>
    <x v="18851"/>
    <x v="18850"/>
    <x v="74"/>
    <x v="74"/>
    <x v="13"/>
  </r>
  <r>
    <x v="18852"/>
    <x v="18851"/>
    <x v="74"/>
    <x v="74"/>
    <x v="13"/>
  </r>
  <r>
    <x v="18853"/>
    <x v="18852"/>
    <x v="74"/>
    <x v="74"/>
    <x v="13"/>
  </r>
  <r>
    <x v="18854"/>
    <x v="18853"/>
    <x v="74"/>
    <x v="74"/>
    <x v="13"/>
  </r>
  <r>
    <x v="18855"/>
    <x v="18854"/>
    <x v="74"/>
    <x v="74"/>
    <x v="13"/>
  </r>
  <r>
    <x v="18856"/>
    <x v="18855"/>
    <x v="74"/>
    <x v="74"/>
    <x v="13"/>
  </r>
  <r>
    <x v="18857"/>
    <x v="18856"/>
    <x v="74"/>
    <x v="74"/>
    <x v="13"/>
  </r>
  <r>
    <x v="18858"/>
    <x v="18857"/>
    <x v="74"/>
    <x v="74"/>
    <x v="13"/>
  </r>
  <r>
    <x v="18859"/>
    <x v="18858"/>
    <x v="74"/>
    <x v="74"/>
    <x v="13"/>
  </r>
  <r>
    <x v="1009"/>
    <x v="1009"/>
    <x v="74"/>
    <x v="74"/>
    <x v="13"/>
  </r>
  <r>
    <x v="18860"/>
    <x v="18859"/>
    <x v="74"/>
    <x v="74"/>
    <x v="13"/>
  </r>
  <r>
    <x v="18861"/>
    <x v="18860"/>
    <x v="74"/>
    <x v="74"/>
    <x v="13"/>
  </r>
  <r>
    <x v="2588"/>
    <x v="2588"/>
    <x v="74"/>
    <x v="74"/>
    <x v="13"/>
  </r>
  <r>
    <x v="18862"/>
    <x v="18861"/>
    <x v="74"/>
    <x v="74"/>
    <x v="13"/>
  </r>
  <r>
    <x v="18863"/>
    <x v="18862"/>
    <x v="74"/>
    <x v="74"/>
    <x v="13"/>
  </r>
  <r>
    <x v="18864"/>
    <x v="18863"/>
    <x v="74"/>
    <x v="74"/>
    <x v="13"/>
  </r>
  <r>
    <x v="18865"/>
    <x v="18864"/>
    <x v="74"/>
    <x v="74"/>
    <x v="13"/>
  </r>
  <r>
    <x v="7823"/>
    <x v="7823"/>
    <x v="74"/>
    <x v="74"/>
    <x v="13"/>
  </r>
  <r>
    <x v="18866"/>
    <x v="18865"/>
    <x v="74"/>
    <x v="74"/>
    <x v="13"/>
  </r>
  <r>
    <x v="18867"/>
    <x v="18866"/>
    <x v="74"/>
    <x v="74"/>
    <x v="13"/>
  </r>
  <r>
    <x v="1768"/>
    <x v="1768"/>
    <x v="74"/>
    <x v="74"/>
    <x v="13"/>
  </r>
  <r>
    <x v="18868"/>
    <x v="18867"/>
    <x v="74"/>
    <x v="74"/>
    <x v="13"/>
  </r>
  <r>
    <x v="18869"/>
    <x v="18868"/>
    <x v="74"/>
    <x v="74"/>
    <x v="13"/>
  </r>
  <r>
    <x v="215"/>
    <x v="215"/>
    <x v="74"/>
    <x v="74"/>
    <x v="13"/>
  </r>
  <r>
    <x v="18870"/>
    <x v="18869"/>
    <x v="74"/>
    <x v="74"/>
    <x v="13"/>
  </r>
  <r>
    <x v="18871"/>
    <x v="18870"/>
    <x v="74"/>
    <x v="74"/>
    <x v="13"/>
  </r>
  <r>
    <x v="3766"/>
    <x v="3766"/>
    <x v="74"/>
    <x v="74"/>
    <x v="13"/>
  </r>
  <r>
    <x v="3766"/>
    <x v="3766"/>
    <x v="74"/>
    <x v="74"/>
    <x v="13"/>
  </r>
  <r>
    <x v="18872"/>
    <x v="18871"/>
    <x v="74"/>
    <x v="74"/>
    <x v="13"/>
  </r>
  <r>
    <x v="18873"/>
    <x v="18872"/>
    <x v="74"/>
    <x v="74"/>
    <x v="13"/>
  </r>
  <r>
    <x v="1024"/>
    <x v="1024"/>
    <x v="74"/>
    <x v="74"/>
    <x v="13"/>
  </r>
  <r>
    <x v="1024"/>
    <x v="1024"/>
    <x v="74"/>
    <x v="74"/>
    <x v="13"/>
  </r>
  <r>
    <x v="1024"/>
    <x v="1024"/>
    <x v="74"/>
    <x v="74"/>
    <x v="13"/>
  </r>
  <r>
    <x v="18874"/>
    <x v="18873"/>
    <x v="74"/>
    <x v="74"/>
    <x v="13"/>
  </r>
  <r>
    <x v="18875"/>
    <x v="18874"/>
    <x v="74"/>
    <x v="74"/>
    <x v="13"/>
  </r>
  <r>
    <x v="2325"/>
    <x v="2325"/>
    <x v="74"/>
    <x v="74"/>
    <x v="13"/>
  </r>
  <r>
    <x v="2325"/>
    <x v="2325"/>
    <x v="74"/>
    <x v="74"/>
    <x v="13"/>
  </r>
  <r>
    <x v="8559"/>
    <x v="8559"/>
    <x v="74"/>
    <x v="74"/>
    <x v="13"/>
  </r>
  <r>
    <x v="8559"/>
    <x v="8559"/>
    <x v="74"/>
    <x v="74"/>
    <x v="13"/>
  </r>
  <r>
    <x v="18876"/>
    <x v="18875"/>
    <x v="74"/>
    <x v="74"/>
    <x v="13"/>
  </r>
  <r>
    <x v="18877"/>
    <x v="18876"/>
    <x v="74"/>
    <x v="74"/>
    <x v="13"/>
  </r>
  <r>
    <x v="18878"/>
    <x v="18877"/>
    <x v="74"/>
    <x v="74"/>
    <x v="13"/>
  </r>
  <r>
    <x v="18879"/>
    <x v="18878"/>
    <x v="74"/>
    <x v="74"/>
    <x v="13"/>
  </r>
  <r>
    <x v="18880"/>
    <x v="18879"/>
    <x v="74"/>
    <x v="74"/>
    <x v="13"/>
  </r>
  <r>
    <x v="18880"/>
    <x v="18879"/>
    <x v="74"/>
    <x v="74"/>
    <x v="13"/>
  </r>
  <r>
    <x v="18881"/>
    <x v="18880"/>
    <x v="74"/>
    <x v="74"/>
    <x v="13"/>
  </r>
  <r>
    <x v="18882"/>
    <x v="18881"/>
    <x v="74"/>
    <x v="74"/>
    <x v="13"/>
  </r>
  <r>
    <x v="2176"/>
    <x v="2176"/>
    <x v="74"/>
    <x v="74"/>
    <x v="13"/>
  </r>
  <r>
    <x v="18883"/>
    <x v="18882"/>
    <x v="74"/>
    <x v="74"/>
    <x v="13"/>
  </r>
  <r>
    <x v="18884"/>
    <x v="18883"/>
    <x v="74"/>
    <x v="74"/>
    <x v="13"/>
  </r>
  <r>
    <x v="14031"/>
    <x v="14031"/>
    <x v="74"/>
    <x v="74"/>
    <x v="13"/>
  </r>
  <r>
    <x v="18885"/>
    <x v="18884"/>
    <x v="74"/>
    <x v="74"/>
    <x v="13"/>
  </r>
  <r>
    <x v="18886"/>
    <x v="18885"/>
    <x v="74"/>
    <x v="74"/>
    <x v="13"/>
  </r>
  <r>
    <x v="18887"/>
    <x v="18886"/>
    <x v="74"/>
    <x v="74"/>
    <x v="13"/>
  </r>
  <r>
    <x v="1612"/>
    <x v="1612"/>
    <x v="74"/>
    <x v="74"/>
    <x v="13"/>
  </r>
  <r>
    <x v="18888"/>
    <x v="18887"/>
    <x v="74"/>
    <x v="74"/>
    <x v="13"/>
  </r>
  <r>
    <x v="18889"/>
    <x v="18888"/>
    <x v="74"/>
    <x v="74"/>
    <x v="13"/>
  </r>
  <r>
    <x v="18890"/>
    <x v="18889"/>
    <x v="74"/>
    <x v="74"/>
    <x v="13"/>
  </r>
  <r>
    <x v="18891"/>
    <x v="18890"/>
    <x v="74"/>
    <x v="74"/>
    <x v="13"/>
  </r>
  <r>
    <x v="18892"/>
    <x v="18891"/>
    <x v="74"/>
    <x v="74"/>
    <x v="13"/>
  </r>
  <r>
    <x v="18893"/>
    <x v="18892"/>
    <x v="74"/>
    <x v="74"/>
    <x v="13"/>
  </r>
  <r>
    <x v="18894"/>
    <x v="18893"/>
    <x v="74"/>
    <x v="74"/>
    <x v="13"/>
  </r>
  <r>
    <x v="6214"/>
    <x v="6214"/>
    <x v="74"/>
    <x v="74"/>
    <x v="13"/>
  </r>
  <r>
    <x v="1454"/>
    <x v="1454"/>
    <x v="74"/>
    <x v="74"/>
    <x v="13"/>
  </r>
  <r>
    <x v="18895"/>
    <x v="18894"/>
    <x v="74"/>
    <x v="74"/>
    <x v="13"/>
  </r>
  <r>
    <x v="2187"/>
    <x v="2187"/>
    <x v="74"/>
    <x v="74"/>
    <x v="13"/>
  </r>
  <r>
    <x v="1046"/>
    <x v="1046"/>
    <x v="74"/>
    <x v="74"/>
    <x v="13"/>
  </r>
  <r>
    <x v="18896"/>
    <x v="18895"/>
    <x v="74"/>
    <x v="74"/>
    <x v="13"/>
  </r>
  <r>
    <x v="18897"/>
    <x v="18896"/>
    <x v="74"/>
    <x v="74"/>
    <x v="13"/>
  </r>
  <r>
    <x v="9599"/>
    <x v="9599"/>
    <x v="74"/>
    <x v="74"/>
    <x v="13"/>
  </r>
  <r>
    <x v="17759"/>
    <x v="17759"/>
    <x v="74"/>
    <x v="74"/>
    <x v="13"/>
  </r>
  <r>
    <x v="3830"/>
    <x v="3830"/>
    <x v="74"/>
    <x v="74"/>
    <x v="13"/>
  </r>
  <r>
    <x v="5477"/>
    <x v="5477"/>
    <x v="74"/>
    <x v="74"/>
    <x v="13"/>
  </r>
  <r>
    <x v="5477"/>
    <x v="5477"/>
    <x v="74"/>
    <x v="74"/>
    <x v="13"/>
  </r>
  <r>
    <x v="18898"/>
    <x v="18897"/>
    <x v="74"/>
    <x v="74"/>
    <x v="13"/>
  </r>
  <r>
    <x v="1462"/>
    <x v="1462"/>
    <x v="74"/>
    <x v="74"/>
    <x v="13"/>
  </r>
  <r>
    <x v="18899"/>
    <x v="18898"/>
    <x v="74"/>
    <x v="74"/>
    <x v="13"/>
  </r>
  <r>
    <x v="18900"/>
    <x v="18899"/>
    <x v="74"/>
    <x v="74"/>
    <x v="13"/>
  </r>
  <r>
    <x v="8572"/>
    <x v="8572"/>
    <x v="74"/>
    <x v="74"/>
    <x v="13"/>
  </r>
  <r>
    <x v="18901"/>
    <x v="18900"/>
    <x v="74"/>
    <x v="74"/>
    <x v="13"/>
  </r>
  <r>
    <x v="18902"/>
    <x v="18901"/>
    <x v="74"/>
    <x v="74"/>
    <x v="13"/>
  </r>
  <r>
    <x v="3170"/>
    <x v="3170"/>
    <x v="74"/>
    <x v="74"/>
    <x v="13"/>
  </r>
  <r>
    <x v="11663"/>
    <x v="11663"/>
    <x v="74"/>
    <x v="74"/>
    <x v="13"/>
  </r>
  <r>
    <x v="3840"/>
    <x v="3840"/>
    <x v="74"/>
    <x v="74"/>
    <x v="13"/>
  </r>
  <r>
    <x v="256"/>
    <x v="256"/>
    <x v="74"/>
    <x v="74"/>
    <x v="13"/>
  </r>
  <r>
    <x v="1063"/>
    <x v="1063"/>
    <x v="74"/>
    <x v="74"/>
    <x v="13"/>
  </r>
  <r>
    <x v="257"/>
    <x v="257"/>
    <x v="74"/>
    <x v="74"/>
    <x v="13"/>
  </r>
  <r>
    <x v="1064"/>
    <x v="1064"/>
    <x v="74"/>
    <x v="74"/>
    <x v="13"/>
  </r>
  <r>
    <x v="258"/>
    <x v="258"/>
    <x v="74"/>
    <x v="74"/>
    <x v="13"/>
  </r>
  <r>
    <x v="258"/>
    <x v="258"/>
    <x v="74"/>
    <x v="74"/>
    <x v="13"/>
  </r>
  <r>
    <x v="260"/>
    <x v="260"/>
    <x v="74"/>
    <x v="74"/>
    <x v="13"/>
  </r>
  <r>
    <x v="5004"/>
    <x v="5004"/>
    <x v="74"/>
    <x v="74"/>
    <x v="13"/>
  </r>
  <r>
    <x v="262"/>
    <x v="262"/>
    <x v="74"/>
    <x v="74"/>
    <x v="13"/>
  </r>
  <r>
    <x v="262"/>
    <x v="262"/>
    <x v="74"/>
    <x v="74"/>
    <x v="13"/>
  </r>
  <r>
    <x v="18903"/>
    <x v="18902"/>
    <x v="74"/>
    <x v="74"/>
    <x v="13"/>
  </r>
  <r>
    <x v="5489"/>
    <x v="5489"/>
    <x v="74"/>
    <x v="74"/>
    <x v="13"/>
  </r>
  <r>
    <x v="18904"/>
    <x v="18903"/>
    <x v="74"/>
    <x v="74"/>
    <x v="13"/>
  </r>
  <r>
    <x v="6427"/>
    <x v="6427"/>
    <x v="74"/>
    <x v="74"/>
    <x v="13"/>
  </r>
  <r>
    <x v="10079"/>
    <x v="10079"/>
    <x v="74"/>
    <x v="74"/>
    <x v="13"/>
  </r>
  <r>
    <x v="269"/>
    <x v="269"/>
    <x v="74"/>
    <x v="74"/>
    <x v="13"/>
  </r>
  <r>
    <x v="272"/>
    <x v="272"/>
    <x v="74"/>
    <x v="74"/>
    <x v="13"/>
  </r>
  <r>
    <x v="18905"/>
    <x v="18904"/>
    <x v="74"/>
    <x v="74"/>
    <x v="13"/>
  </r>
  <r>
    <x v="18906"/>
    <x v="18905"/>
    <x v="74"/>
    <x v="74"/>
    <x v="13"/>
  </r>
  <r>
    <x v="18907"/>
    <x v="18906"/>
    <x v="74"/>
    <x v="74"/>
    <x v="13"/>
  </r>
  <r>
    <x v="18907"/>
    <x v="18906"/>
    <x v="74"/>
    <x v="74"/>
    <x v="13"/>
  </r>
  <r>
    <x v="18908"/>
    <x v="18907"/>
    <x v="74"/>
    <x v="74"/>
    <x v="13"/>
  </r>
  <r>
    <x v="18909"/>
    <x v="18908"/>
    <x v="74"/>
    <x v="74"/>
    <x v="13"/>
  </r>
  <r>
    <x v="18910"/>
    <x v="18909"/>
    <x v="74"/>
    <x v="74"/>
    <x v="13"/>
  </r>
  <r>
    <x v="18911"/>
    <x v="18910"/>
    <x v="74"/>
    <x v="74"/>
    <x v="13"/>
  </r>
  <r>
    <x v="18912"/>
    <x v="18911"/>
    <x v="74"/>
    <x v="74"/>
    <x v="13"/>
  </r>
  <r>
    <x v="7883"/>
    <x v="7883"/>
    <x v="74"/>
    <x v="74"/>
    <x v="13"/>
  </r>
  <r>
    <x v="18913"/>
    <x v="18912"/>
    <x v="74"/>
    <x v="74"/>
    <x v="13"/>
  </r>
  <r>
    <x v="3213"/>
    <x v="3213"/>
    <x v="74"/>
    <x v="74"/>
    <x v="13"/>
  </r>
  <r>
    <x v="3213"/>
    <x v="3213"/>
    <x v="74"/>
    <x v="74"/>
    <x v="13"/>
  </r>
  <r>
    <x v="10121"/>
    <x v="10121"/>
    <x v="74"/>
    <x v="74"/>
    <x v="13"/>
  </r>
  <r>
    <x v="10121"/>
    <x v="10121"/>
    <x v="74"/>
    <x v="74"/>
    <x v="13"/>
  </r>
  <r>
    <x v="18914"/>
    <x v="18913"/>
    <x v="74"/>
    <x v="74"/>
    <x v="13"/>
  </r>
  <r>
    <x v="18915"/>
    <x v="18914"/>
    <x v="74"/>
    <x v="74"/>
    <x v="13"/>
  </r>
  <r>
    <x v="18916"/>
    <x v="18915"/>
    <x v="74"/>
    <x v="74"/>
    <x v="13"/>
  </r>
  <r>
    <x v="7383"/>
    <x v="7383"/>
    <x v="74"/>
    <x v="74"/>
    <x v="13"/>
  </r>
  <r>
    <x v="18917"/>
    <x v="18916"/>
    <x v="74"/>
    <x v="74"/>
    <x v="13"/>
  </r>
  <r>
    <x v="18918"/>
    <x v="18917"/>
    <x v="74"/>
    <x v="74"/>
    <x v="13"/>
  </r>
  <r>
    <x v="18919"/>
    <x v="18918"/>
    <x v="74"/>
    <x v="74"/>
    <x v="13"/>
  </r>
  <r>
    <x v="18920"/>
    <x v="18919"/>
    <x v="74"/>
    <x v="74"/>
    <x v="13"/>
  </r>
  <r>
    <x v="310"/>
    <x v="310"/>
    <x v="74"/>
    <x v="74"/>
    <x v="13"/>
  </r>
  <r>
    <x v="18921"/>
    <x v="18920"/>
    <x v="74"/>
    <x v="74"/>
    <x v="13"/>
  </r>
  <r>
    <x v="4897"/>
    <x v="4897"/>
    <x v="74"/>
    <x v="74"/>
    <x v="13"/>
  </r>
  <r>
    <x v="13101"/>
    <x v="13101"/>
    <x v="74"/>
    <x v="74"/>
    <x v="13"/>
  </r>
  <r>
    <x v="18922"/>
    <x v="18921"/>
    <x v="74"/>
    <x v="74"/>
    <x v="13"/>
  </r>
  <r>
    <x v="18923"/>
    <x v="18922"/>
    <x v="74"/>
    <x v="74"/>
    <x v="13"/>
  </r>
  <r>
    <x v="18924"/>
    <x v="18923"/>
    <x v="74"/>
    <x v="74"/>
    <x v="13"/>
  </r>
  <r>
    <x v="18925"/>
    <x v="18924"/>
    <x v="74"/>
    <x v="74"/>
    <x v="13"/>
  </r>
  <r>
    <x v="18926"/>
    <x v="18925"/>
    <x v="74"/>
    <x v="74"/>
    <x v="13"/>
  </r>
  <r>
    <x v="18927"/>
    <x v="18926"/>
    <x v="74"/>
    <x v="74"/>
    <x v="13"/>
  </r>
  <r>
    <x v="18928"/>
    <x v="18927"/>
    <x v="74"/>
    <x v="74"/>
    <x v="13"/>
  </r>
  <r>
    <x v="13104"/>
    <x v="13104"/>
    <x v="74"/>
    <x v="74"/>
    <x v="13"/>
  </r>
  <r>
    <x v="18929"/>
    <x v="18928"/>
    <x v="74"/>
    <x v="74"/>
    <x v="13"/>
  </r>
  <r>
    <x v="18930"/>
    <x v="18929"/>
    <x v="74"/>
    <x v="74"/>
    <x v="13"/>
  </r>
  <r>
    <x v="18931"/>
    <x v="18930"/>
    <x v="74"/>
    <x v="74"/>
    <x v="13"/>
  </r>
  <r>
    <x v="18932"/>
    <x v="18931"/>
    <x v="74"/>
    <x v="74"/>
    <x v="13"/>
  </r>
  <r>
    <x v="18933"/>
    <x v="18932"/>
    <x v="74"/>
    <x v="74"/>
    <x v="13"/>
  </r>
  <r>
    <x v="15979"/>
    <x v="15979"/>
    <x v="74"/>
    <x v="74"/>
    <x v="13"/>
  </r>
  <r>
    <x v="18934"/>
    <x v="18933"/>
    <x v="74"/>
    <x v="74"/>
    <x v="13"/>
  </r>
  <r>
    <x v="18935"/>
    <x v="18934"/>
    <x v="74"/>
    <x v="74"/>
    <x v="13"/>
  </r>
  <r>
    <x v="18936"/>
    <x v="18935"/>
    <x v="74"/>
    <x v="74"/>
    <x v="13"/>
  </r>
  <r>
    <x v="18937"/>
    <x v="18936"/>
    <x v="74"/>
    <x v="74"/>
    <x v="13"/>
  </r>
  <r>
    <x v="18938"/>
    <x v="18937"/>
    <x v="74"/>
    <x v="74"/>
    <x v="13"/>
  </r>
  <r>
    <x v="7911"/>
    <x v="7911"/>
    <x v="74"/>
    <x v="74"/>
    <x v="13"/>
  </r>
  <r>
    <x v="825"/>
    <x v="825"/>
    <x v="74"/>
    <x v="74"/>
    <x v="13"/>
  </r>
  <r>
    <x v="825"/>
    <x v="825"/>
    <x v="74"/>
    <x v="74"/>
    <x v="13"/>
  </r>
  <r>
    <x v="825"/>
    <x v="825"/>
    <x v="74"/>
    <x v="74"/>
    <x v="13"/>
  </r>
  <r>
    <x v="825"/>
    <x v="825"/>
    <x v="74"/>
    <x v="74"/>
    <x v="13"/>
  </r>
  <r>
    <x v="322"/>
    <x v="322"/>
    <x v="74"/>
    <x v="74"/>
    <x v="13"/>
  </r>
  <r>
    <x v="18939"/>
    <x v="18938"/>
    <x v="74"/>
    <x v="74"/>
    <x v="13"/>
  </r>
  <r>
    <x v="18940"/>
    <x v="18939"/>
    <x v="74"/>
    <x v="74"/>
    <x v="13"/>
  </r>
  <r>
    <x v="18941"/>
    <x v="18940"/>
    <x v="74"/>
    <x v="74"/>
    <x v="13"/>
  </r>
  <r>
    <x v="3931"/>
    <x v="3931"/>
    <x v="74"/>
    <x v="74"/>
    <x v="13"/>
  </r>
  <r>
    <x v="18942"/>
    <x v="18941"/>
    <x v="75"/>
    <x v="75"/>
    <x v="9"/>
  </r>
  <r>
    <x v="15834"/>
    <x v="15834"/>
    <x v="75"/>
    <x v="75"/>
    <x v="9"/>
  </r>
  <r>
    <x v="18943"/>
    <x v="18942"/>
    <x v="75"/>
    <x v="75"/>
    <x v="9"/>
  </r>
  <r>
    <x v="18944"/>
    <x v="18943"/>
    <x v="75"/>
    <x v="75"/>
    <x v="9"/>
  </r>
  <r>
    <x v="18945"/>
    <x v="18944"/>
    <x v="75"/>
    <x v="75"/>
    <x v="9"/>
  </r>
  <r>
    <x v="18946"/>
    <x v="18945"/>
    <x v="75"/>
    <x v="75"/>
    <x v="9"/>
  </r>
  <r>
    <x v="18947"/>
    <x v="18946"/>
    <x v="75"/>
    <x v="75"/>
    <x v="9"/>
  </r>
  <r>
    <x v="3227"/>
    <x v="3227"/>
    <x v="75"/>
    <x v="75"/>
    <x v="9"/>
  </r>
  <r>
    <x v="18948"/>
    <x v="18947"/>
    <x v="75"/>
    <x v="75"/>
    <x v="9"/>
  </r>
  <r>
    <x v="18949"/>
    <x v="18948"/>
    <x v="75"/>
    <x v="75"/>
    <x v="9"/>
  </r>
  <r>
    <x v="18950"/>
    <x v="18949"/>
    <x v="75"/>
    <x v="75"/>
    <x v="9"/>
  </r>
  <r>
    <x v="1651"/>
    <x v="1651"/>
    <x v="75"/>
    <x v="75"/>
    <x v="9"/>
  </r>
  <r>
    <x v="13211"/>
    <x v="13211"/>
    <x v="75"/>
    <x v="75"/>
    <x v="9"/>
  </r>
  <r>
    <x v="18951"/>
    <x v="18950"/>
    <x v="75"/>
    <x v="75"/>
    <x v="9"/>
  </r>
  <r>
    <x v="18952"/>
    <x v="18951"/>
    <x v="75"/>
    <x v="75"/>
    <x v="9"/>
  </r>
  <r>
    <x v="18953"/>
    <x v="18952"/>
    <x v="75"/>
    <x v="75"/>
    <x v="9"/>
  </r>
  <r>
    <x v="18954"/>
    <x v="18953"/>
    <x v="75"/>
    <x v="75"/>
    <x v="9"/>
  </r>
  <r>
    <x v="18955"/>
    <x v="18954"/>
    <x v="75"/>
    <x v="75"/>
    <x v="9"/>
  </r>
  <r>
    <x v="18956"/>
    <x v="18955"/>
    <x v="75"/>
    <x v="75"/>
    <x v="9"/>
  </r>
  <r>
    <x v="18957"/>
    <x v="18956"/>
    <x v="75"/>
    <x v="75"/>
    <x v="9"/>
  </r>
  <r>
    <x v="18958"/>
    <x v="18957"/>
    <x v="75"/>
    <x v="75"/>
    <x v="9"/>
  </r>
  <r>
    <x v="18959"/>
    <x v="18958"/>
    <x v="75"/>
    <x v="75"/>
    <x v="9"/>
  </r>
  <r>
    <x v="18960"/>
    <x v="18959"/>
    <x v="75"/>
    <x v="75"/>
    <x v="9"/>
  </r>
  <r>
    <x v="6649"/>
    <x v="6649"/>
    <x v="75"/>
    <x v="75"/>
    <x v="9"/>
  </r>
  <r>
    <x v="18961"/>
    <x v="18960"/>
    <x v="75"/>
    <x v="75"/>
    <x v="9"/>
  </r>
  <r>
    <x v="18962"/>
    <x v="18961"/>
    <x v="75"/>
    <x v="75"/>
    <x v="9"/>
  </r>
  <r>
    <x v="18963"/>
    <x v="18962"/>
    <x v="75"/>
    <x v="75"/>
    <x v="9"/>
  </r>
  <r>
    <x v="18964"/>
    <x v="18963"/>
    <x v="75"/>
    <x v="75"/>
    <x v="9"/>
  </r>
  <r>
    <x v="18965"/>
    <x v="18964"/>
    <x v="75"/>
    <x v="75"/>
    <x v="9"/>
  </r>
  <r>
    <x v="18966"/>
    <x v="18965"/>
    <x v="75"/>
    <x v="75"/>
    <x v="9"/>
  </r>
  <r>
    <x v="18967"/>
    <x v="18966"/>
    <x v="75"/>
    <x v="75"/>
    <x v="9"/>
  </r>
  <r>
    <x v="18968"/>
    <x v="18967"/>
    <x v="75"/>
    <x v="75"/>
    <x v="9"/>
  </r>
  <r>
    <x v="12281"/>
    <x v="12281"/>
    <x v="75"/>
    <x v="75"/>
    <x v="9"/>
  </r>
  <r>
    <x v="18969"/>
    <x v="18968"/>
    <x v="75"/>
    <x v="75"/>
    <x v="9"/>
  </r>
  <r>
    <x v="18970"/>
    <x v="18969"/>
    <x v="75"/>
    <x v="75"/>
    <x v="9"/>
  </r>
  <r>
    <x v="18971"/>
    <x v="18970"/>
    <x v="75"/>
    <x v="75"/>
    <x v="9"/>
  </r>
  <r>
    <x v="18972"/>
    <x v="18971"/>
    <x v="75"/>
    <x v="75"/>
    <x v="9"/>
  </r>
  <r>
    <x v="18973"/>
    <x v="18972"/>
    <x v="75"/>
    <x v="75"/>
    <x v="9"/>
  </r>
  <r>
    <x v="18974"/>
    <x v="18973"/>
    <x v="75"/>
    <x v="75"/>
    <x v="9"/>
  </r>
  <r>
    <x v="18975"/>
    <x v="18974"/>
    <x v="76"/>
    <x v="76"/>
    <x v="3"/>
  </r>
  <r>
    <x v="18976"/>
    <x v="18975"/>
    <x v="76"/>
    <x v="76"/>
    <x v="3"/>
  </r>
  <r>
    <x v="18977"/>
    <x v="18976"/>
    <x v="76"/>
    <x v="76"/>
    <x v="3"/>
  </r>
  <r>
    <x v="18734"/>
    <x v="18734"/>
    <x v="76"/>
    <x v="76"/>
    <x v="3"/>
  </r>
  <r>
    <x v="18978"/>
    <x v="18977"/>
    <x v="76"/>
    <x v="76"/>
    <x v="3"/>
  </r>
  <r>
    <x v="18979"/>
    <x v="18978"/>
    <x v="76"/>
    <x v="76"/>
    <x v="3"/>
  </r>
  <r>
    <x v="18980"/>
    <x v="18979"/>
    <x v="76"/>
    <x v="76"/>
    <x v="3"/>
  </r>
  <r>
    <x v="18981"/>
    <x v="18980"/>
    <x v="76"/>
    <x v="76"/>
    <x v="3"/>
  </r>
  <r>
    <x v="18982"/>
    <x v="18981"/>
    <x v="76"/>
    <x v="76"/>
    <x v="3"/>
  </r>
  <r>
    <x v="18983"/>
    <x v="18982"/>
    <x v="76"/>
    <x v="76"/>
    <x v="3"/>
  </r>
  <r>
    <x v="18984"/>
    <x v="18983"/>
    <x v="76"/>
    <x v="76"/>
    <x v="3"/>
  </r>
  <r>
    <x v="12486"/>
    <x v="12486"/>
    <x v="76"/>
    <x v="76"/>
    <x v="3"/>
  </r>
  <r>
    <x v="18985"/>
    <x v="18984"/>
    <x v="76"/>
    <x v="76"/>
    <x v="3"/>
  </r>
  <r>
    <x v="18986"/>
    <x v="18985"/>
    <x v="76"/>
    <x v="76"/>
    <x v="3"/>
  </r>
  <r>
    <x v="18987"/>
    <x v="18986"/>
    <x v="76"/>
    <x v="76"/>
    <x v="3"/>
  </r>
  <r>
    <x v="18988"/>
    <x v="18987"/>
    <x v="76"/>
    <x v="76"/>
    <x v="3"/>
  </r>
  <r>
    <x v="10875"/>
    <x v="10875"/>
    <x v="76"/>
    <x v="76"/>
    <x v="3"/>
  </r>
  <r>
    <x v="18989"/>
    <x v="18988"/>
    <x v="76"/>
    <x v="76"/>
    <x v="3"/>
  </r>
  <r>
    <x v="18990"/>
    <x v="18989"/>
    <x v="76"/>
    <x v="76"/>
    <x v="3"/>
  </r>
  <r>
    <x v="18991"/>
    <x v="18990"/>
    <x v="76"/>
    <x v="76"/>
    <x v="3"/>
  </r>
  <r>
    <x v="2341"/>
    <x v="2341"/>
    <x v="76"/>
    <x v="76"/>
    <x v="3"/>
  </r>
  <r>
    <x v="18992"/>
    <x v="18991"/>
    <x v="76"/>
    <x v="76"/>
    <x v="3"/>
  </r>
  <r>
    <x v="16739"/>
    <x v="16739"/>
    <x v="76"/>
    <x v="76"/>
    <x v="3"/>
  </r>
  <r>
    <x v="18993"/>
    <x v="18992"/>
    <x v="76"/>
    <x v="76"/>
    <x v="3"/>
  </r>
  <r>
    <x v="18994"/>
    <x v="18993"/>
    <x v="76"/>
    <x v="76"/>
    <x v="3"/>
  </r>
  <r>
    <x v="18995"/>
    <x v="18994"/>
    <x v="76"/>
    <x v="76"/>
    <x v="3"/>
  </r>
  <r>
    <x v="18996"/>
    <x v="18995"/>
    <x v="76"/>
    <x v="76"/>
    <x v="3"/>
  </r>
  <r>
    <x v="9678"/>
    <x v="9678"/>
    <x v="76"/>
    <x v="76"/>
    <x v="3"/>
  </r>
  <r>
    <x v="18997"/>
    <x v="18996"/>
    <x v="76"/>
    <x v="76"/>
    <x v="3"/>
  </r>
  <r>
    <x v="18998"/>
    <x v="18997"/>
    <x v="76"/>
    <x v="76"/>
    <x v="3"/>
  </r>
  <r>
    <x v="18999"/>
    <x v="18998"/>
    <x v="76"/>
    <x v="76"/>
    <x v="3"/>
  </r>
  <r>
    <x v="19000"/>
    <x v="18999"/>
    <x v="76"/>
    <x v="76"/>
    <x v="3"/>
  </r>
  <r>
    <x v="19001"/>
    <x v="19000"/>
    <x v="76"/>
    <x v="76"/>
    <x v="3"/>
  </r>
  <r>
    <x v="19002"/>
    <x v="19001"/>
    <x v="76"/>
    <x v="76"/>
    <x v="3"/>
  </r>
  <r>
    <x v="19003"/>
    <x v="19002"/>
    <x v="76"/>
    <x v="76"/>
    <x v="3"/>
  </r>
  <r>
    <x v="19004"/>
    <x v="19003"/>
    <x v="76"/>
    <x v="76"/>
    <x v="3"/>
  </r>
  <r>
    <x v="19005"/>
    <x v="19004"/>
    <x v="76"/>
    <x v="76"/>
    <x v="3"/>
  </r>
  <r>
    <x v="66"/>
    <x v="66"/>
    <x v="76"/>
    <x v="76"/>
    <x v="3"/>
  </r>
  <r>
    <x v="19006"/>
    <x v="19005"/>
    <x v="76"/>
    <x v="76"/>
    <x v="3"/>
  </r>
  <r>
    <x v="19007"/>
    <x v="19006"/>
    <x v="76"/>
    <x v="76"/>
    <x v="3"/>
  </r>
  <r>
    <x v="19008"/>
    <x v="19007"/>
    <x v="76"/>
    <x v="76"/>
    <x v="3"/>
  </r>
  <r>
    <x v="19009"/>
    <x v="19008"/>
    <x v="76"/>
    <x v="76"/>
    <x v="3"/>
  </r>
  <r>
    <x v="19010"/>
    <x v="19009"/>
    <x v="76"/>
    <x v="76"/>
    <x v="3"/>
  </r>
  <r>
    <x v="13616"/>
    <x v="13616"/>
    <x v="76"/>
    <x v="76"/>
    <x v="3"/>
  </r>
  <r>
    <x v="19011"/>
    <x v="19010"/>
    <x v="76"/>
    <x v="76"/>
    <x v="3"/>
  </r>
  <r>
    <x v="19012"/>
    <x v="19011"/>
    <x v="76"/>
    <x v="76"/>
    <x v="3"/>
  </r>
  <r>
    <x v="9355"/>
    <x v="9355"/>
    <x v="76"/>
    <x v="76"/>
    <x v="3"/>
  </r>
  <r>
    <x v="19013"/>
    <x v="19012"/>
    <x v="76"/>
    <x v="76"/>
    <x v="3"/>
  </r>
  <r>
    <x v="19014"/>
    <x v="19013"/>
    <x v="76"/>
    <x v="76"/>
    <x v="3"/>
  </r>
  <r>
    <x v="19015"/>
    <x v="19014"/>
    <x v="76"/>
    <x v="76"/>
    <x v="3"/>
  </r>
  <r>
    <x v="19016"/>
    <x v="19015"/>
    <x v="76"/>
    <x v="76"/>
    <x v="3"/>
  </r>
  <r>
    <x v="19017"/>
    <x v="19016"/>
    <x v="76"/>
    <x v="76"/>
    <x v="3"/>
  </r>
  <r>
    <x v="19018"/>
    <x v="19017"/>
    <x v="76"/>
    <x v="76"/>
    <x v="3"/>
  </r>
  <r>
    <x v="19019"/>
    <x v="19018"/>
    <x v="76"/>
    <x v="76"/>
    <x v="3"/>
  </r>
  <r>
    <x v="88"/>
    <x v="88"/>
    <x v="76"/>
    <x v="76"/>
    <x v="3"/>
  </r>
  <r>
    <x v="19020"/>
    <x v="19019"/>
    <x v="76"/>
    <x v="76"/>
    <x v="3"/>
  </r>
  <r>
    <x v="19021"/>
    <x v="19020"/>
    <x v="76"/>
    <x v="76"/>
    <x v="3"/>
  </r>
  <r>
    <x v="19021"/>
    <x v="19020"/>
    <x v="76"/>
    <x v="76"/>
    <x v="3"/>
  </r>
  <r>
    <x v="19022"/>
    <x v="19021"/>
    <x v="76"/>
    <x v="76"/>
    <x v="3"/>
  </r>
  <r>
    <x v="19023"/>
    <x v="19022"/>
    <x v="76"/>
    <x v="76"/>
    <x v="3"/>
  </r>
  <r>
    <x v="6329"/>
    <x v="6329"/>
    <x v="76"/>
    <x v="76"/>
    <x v="3"/>
  </r>
  <r>
    <x v="7686"/>
    <x v="7686"/>
    <x v="76"/>
    <x v="76"/>
    <x v="3"/>
  </r>
  <r>
    <x v="19024"/>
    <x v="19023"/>
    <x v="76"/>
    <x v="76"/>
    <x v="3"/>
  </r>
  <r>
    <x v="96"/>
    <x v="96"/>
    <x v="76"/>
    <x v="76"/>
    <x v="3"/>
  </r>
  <r>
    <x v="19025"/>
    <x v="19024"/>
    <x v="76"/>
    <x v="76"/>
    <x v="3"/>
  </r>
  <r>
    <x v="6073"/>
    <x v="6073"/>
    <x v="76"/>
    <x v="76"/>
    <x v="3"/>
  </r>
  <r>
    <x v="6073"/>
    <x v="6073"/>
    <x v="76"/>
    <x v="76"/>
    <x v="3"/>
  </r>
  <r>
    <x v="19026"/>
    <x v="19025"/>
    <x v="76"/>
    <x v="76"/>
    <x v="3"/>
  </r>
  <r>
    <x v="19027"/>
    <x v="19026"/>
    <x v="76"/>
    <x v="76"/>
    <x v="3"/>
  </r>
  <r>
    <x v="19028"/>
    <x v="19027"/>
    <x v="76"/>
    <x v="76"/>
    <x v="3"/>
  </r>
  <r>
    <x v="19029"/>
    <x v="19028"/>
    <x v="76"/>
    <x v="76"/>
    <x v="3"/>
  </r>
  <r>
    <x v="19030"/>
    <x v="19029"/>
    <x v="76"/>
    <x v="76"/>
    <x v="3"/>
  </r>
  <r>
    <x v="19031"/>
    <x v="19030"/>
    <x v="76"/>
    <x v="76"/>
    <x v="3"/>
  </r>
  <r>
    <x v="19032"/>
    <x v="19031"/>
    <x v="76"/>
    <x v="76"/>
    <x v="3"/>
  </r>
  <r>
    <x v="19033"/>
    <x v="19032"/>
    <x v="76"/>
    <x v="76"/>
    <x v="3"/>
  </r>
  <r>
    <x v="19034"/>
    <x v="19033"/>
    <x v="76"/>
    <x v="76"/>
    <x v="3"/>
  </r>
  <r>
    <x v="19035"/>
    <x v="19034"/>
    <x v="76"/>
    <x v="76"/>
    <x v="3"/>
  </r>
  <r>
    <x v="19036"/>
    <x v="19035"/>
    <x v="76"/>
    <x v="76"/>
    <x v="3"/>
  </r>
  <r>
    <x v="19037"/>
    <x v="19036"/>
    <x v="76"/>
    <x v="76"/>
    <x v="3"/>
  </r>
  <r>
    <x v="904"/>
    <x v="904"/>
    <x v="76"/>
    <x v="76"/>
    <x v="3"/>
  </r>
  <r>
    <x v="904"/>
    <x v="904"/>
    <x v="76"/>
    <x v="76"/>
    <x v="3"/>
  </r>
  <r>
    <x v="19038"/>
    <x v="19037"/>
    <x v="76"/>
    <x v="76"/>
    <x v="3"/>
  </r>
  <r>
    <x v="110"/>
    <x v="110"/>
    <x v="76"/>
    <x v="76"/>
    <x v="3"/>
  </r>
  <r>
    <x v="1282"/>
    <x v="1282"/>
    <x v="76"/>
    <x v="76"/>
    <x v="3"/>
  </r>
  <r>
    <x v="19039"/>
    <x v="19038"/>
    <x v="76"/>
    <x v="76"/>
    <x v="3"/>
  </r>
  <r>
    <x v="19040"/>
    <x v="19039"/>
    <x v="76"/>
    <x v="76"/>
    <x v="3"/>
  </r>
  <r>
    <x v="19041"/>
    <x v="19040"/>
    <x v="76"/>
    <x v="76"/>
    <x v="3"/>
  </r>
  <r>
    <x v="19042"/>
    <x v="19041"/>
    <x v="76"/>
    <x v="76"/>
    <x v="3"/>
  </r>
  <r>
    <x v="5346"/>
    <x v="5346"/>
    <x v="76"/>
    <x v="76"/>
    <x v="3"/>
  </r>
  <r>
    <x v="19043"/>
    <x v="19042"/>
    <x v="76"/>
    <x v="76"/>
    <x v="3"/>
  </r>
  <r>
    <x v="19044"/>
    <x v="19043"/>
    <x v="76"/>
    <x v="76"/>
    <x v="3"/>
  </r>
  <r>
    <x v="19045"/>
    <x v="19044"/>
    <x v="76"/>
    <x v="76"/>
    <x v="3"/>
  </r>
  <r>
    <x v="19046"/>
    <x v="19045"/>
    <x v="76"/>
    <x v="76"/>
    <x v="3"/>
  </r>
  <r>
    <x v="12469"/>
    <x v="12469"/>
    <x v="76"/>
    <x v="76"/>
    <x v="3"/>
  </r>
  <r>
    <x v="19047"/>
    <x v="19046"/>
    <x v="76"/>
    <x v="76"/>
    <x v="3"/>
  </r>
  <r>
    <x v="4238"/>
    <x v="4238"/>
    <x v="76"/>
    <x v="76"/>
    <x v="3"/>
  </r>
  <r>
    <x v="19048"/>
    <x v="19047"/>
    <x v="76"/>
    <x v="76"/>
    <x v="3"/>
  </r>
  <r>
    <x v="19049"/>
    <x v="19048"/>
    <x v="76"/>
    <x v="76"/>
    <x v="3"/>
  </r>
  <r>
    <x v="19050"/>
    <x v="19049"/>
    <x v="76"/>
    <x v="76"/>
    <x v="3"/>
  </r>
  <r>
    <x v="19051"/>
    <x v="19050"/>
    <x v="76"/>
    <x v="76"/>
    <x v="3"/>
  </r>
  <r>
    <x v="9823"/>
    <x v="9823"/>
    <x v="76"/>
    <x v="76"/>
    <x v="3"/>
  </r>
  <r>
    <x v="19052"/>
    <x v="19051"/>
    <x v="76"/>
    <x v="76"/>
    <x v="3"/>
  </r>
  <r>
    <x v="19053"/>
    <x v="19052"/>
    <x v="76"/>
    <x v="76"/>
    <x v="3"/>
  </r>
  <r>
    <x v="19054"/>
    <x v="19053"/>
    <x v="76"/>
    <x v="76"/>
    <x v="3"/>
  </r>
  <r>
    <x v="19055"/>
    <x v="19054"/>
    <x v="76"/>
    <x v="76"/>
    <x v="3"/>
  </r>
  <r>
    <x v="19056"/>
    <x v="19055"/>
    <x v="76"/>
    <x v="76"/>
    <x v="3"/>
  </r>
  <r>
    <x v="19057"/>
    <x v="19056"/>
    <x v="76"/>
    <x v="76"/>
    <x v="3"/>
  </r>
  <r>
    <x v="8709"/>
    <x v="8709"/>
    <x v="76"/>
    <x v="76"/>
    <x v="3"/>
  </r>
  <r>
    <x v="12476"/>
    <x v="12476"/>
    <x v="76"/>
    <x v="76"/>
    <x v="3"/>
  </r>
  <r>
    <x v="128"/>
    <x v="128"/>
    <x v="76"/>
    <x v="76"/>
    <x v="3"/>
  </r>
  <r>
    <x v="19058"/>
    <x v="19057"/>
    <x v="76"/>
    <x v="76"/>
    <x v="3"/>
  </r>
  <r>
    <x v="19059"/>
    <x v="19058"/>
    <x v="76"/>
    <x v="76"/>
    <x v="3"/>
  </r>
  <r>
    <x v="19060"/>
    <x v="19059"/>
    <x v="76"/>
    <x v="76"/>
    <x v="3"/>
  </r>
  <r>
    <x v="19061"/>
    <x v="19060"/>
    <x v="76"/>
    <x v="76"/>
    <x v="3"/>
  </r>
  <r>
    <x v="19062"/>
    <x v="19061"/>
    <x v="76"/>
    <x v="76"/>
    <x v="3"/>
  </r>
  <r>
    <x v="19063"/>
    <x v="19062"/>
    <x v="76"/>
    <x v="76"/>
    <x v="3"/>
  </r>
  <r>
    <x v="19064"/>
    <x v="19063"/>
    <x v="76"/>
    <x v="76"/>
    <x v="3"/>
  </r>
  <r>
    <x v="19065"/>
    <x v="19064"/>
    <x v="76"/>
    <x v="76"/>
    <x v="3"/>
  </r>
  <r>
    <x v="19066"/>
    <x v="19065"/>
    <x v="76"/>
    <x v="76"/>
    <x v="3"/>
  </r>
  <r>
    <x v="19067"/>
    <x v="19066"/>
    <x v="76"/>
    <x v="76"/>
    <x v="3"/>
  </r>
  <r>
    <x v="19068"/>
    <x v="19067"/>
    <x v="76"/>
    <x v="76"/>
    <x v="3"/>
  </r>
  <r>
    <x v="19069"/>
    <x v="19068"/>
    <x v="76"/>
    <x v="76"/>
    <x v="3"/>
  </r>
  <r>
    <x v="1331"/>
    <x v="1331"/>
    <x v="76"/>
    <x v="76"/>
    <x v="3"/>
  </r>
  <r>
    <x v="19070"/>
    <x v="19069"/>
    <x v="76"/>
    <x v="76"/>
    <x v="3"/>
  </r>
  <r>
    <x v="9852"/>
    <x v="9852"/>
    <x v="76"/>
    <x v="76"/>
    <x v="3"/>
  </r>
  <r>
    <x v="19071"/>
    <x v="19070"/>
    <x v="76"/>
    <x v="76"/>
    <x v="3"/>
  </r>
  <r>
    <x v="19072"/>
    <x v="19071"/>
    <x v="76"/>
    <x v="76"/>
    <x v="3"/>
  </r>
  <r>
    <x v="19073"/>
    <x v="19072"/>
    <x v="76"/>
    <x v="76"/>
    <x v="3"/>
  </r>
  <r>
    <x v="19074"/>
    <x v="19073"/>
    <x v="76"/>
    <x v="76"/>
    <x v="3"/>
  </r>
  <r>
    <x v="19075"/>
    <x v="19074"/>
    <x v="76"/>
    <x v="76"/>
    <x v="3"/>
  </r>
  <r>
    <x v="19076"/>
    <x v="19075"/>
    <x v="76"/>
    <x v="76"/>
    <x v="3"/>
  </r>
  <r>
    <x v="19077"/>
    <x v="19076"/>
    <x v="76"/>
    <x v="76"/>
    <x v="3"/>
  </r>
  <r>
    <x v="19078"/>
    <x v="19077"/>
    <x v="76"/>
    <x v="76"/>
    <x v="3"/>
  </r>
  <r>
    <x v="19079"/>
    <x v="19078"/>
    <x v="76"/>
    <x v="76"/>
    <x v="3"/>
  </r>
  <r>
    <x v="19079"/>
    <x v="19078"/>
    <x v="76"/>
    <x v="76"/>
    <x v="3"/>
  </r>
  <r>
    <x v="13791"/>
    <x v="13791"/>
    <x v="76"/>
    <x v="76"/>
    <x v="3"/>
  </r>
  <r>
    <x v="12491"/>
    <x v="12491"/>
    <x v="76"/>
    <x v="76"/>
    <x v="3"/>
  </r>
  <r>
    <x v="19080"/>
    <x v="19079"/>
    <x v="76"/>
    <x v="76"/>
    <x v="3"/>
  </r>
  <r>
    <x v="19081"/>
    <x v="19080"/>
    <x v="76"/>
    <x v="76"/>
    <x v="3"/>
  </r>
  <r>
    <x v="19082"/>
    <x v="19081"/>
    <x v="76"/>
    <x v="76"/>
    <x v="3"/>
  </r>
  <r>
    <x v="19083"/>
    <x v="19082"/>
    <x v="76"/>
    <x v="76"/>
    <x v="3"/>
  </r>
  <r>
    <x v="19084"/>
    <x v="19083"/>
    <x v="76"/>
    <x v="76"/>
    <x v="3"/>
  </r>
  <r>
    <x v="9883"/>
    <x v="9883"/>
    <x v="76"/>
    <x v="76"/>
    <x v="3"/>
  </r>
  <r>
    <x v="19085"/>
    <x v="19084"/>
    <x v="76"/>
    <x v="76"/>
    <x v="3"/>
  </r>
  <r>
    <x v="19086"/>
    <x v="19085"/>
    <x v="76"/>
    <x v="76"/>
    <x v="3"/>
  </r>
  <r>
    <x v="19086"/>
    <x v="19085"/>
    <x v="76"/>
    <x v="76"/>
    <x v="3"/>
  </r>
  <r>
    <x v="19087"/>
    <x v="19086"/>
    <x v="76"/>
    <x v="76"/>
    <x v="3"/>
  </r>
  <r>
    <x v="19088"/>
    <x v="19087"/>
    <x v="76"/>
    <x v="76"/>
    <x v="3"/>
  </r>
  <r>
    <x v="19089"/>
    <x v="19088"/>
    <x v="76"/>
    <x v="76"/>
    <x v="3"/>
  </r>
  <r>
    <x v="19090"/>
    <x v="19089"/>
    <x v="76"/>
    <x v="76"/>
    <x v="3"/>
  </r>
  <r>
    <x v="19091"/>
    <x v="19090"/>
    <x v="76"/>
    <x v="76"/>
    <x v="3"/>
  </r>
  <r>
    <x v="19092"/>
    <x v="19091"/>
    <x v="76"/>
    <x v="76"/>
    <x v="3"/>
  </r>
  <r>
    <x v="19093"/>
    <x v="19092"/>
    <x v="76"/>
    <x v="76"/>
    <x v="3"/>
  </r>
  <r>
    <x v="1367"/>
    <x v="1367"/>
    <x v="76"/>
    <x v="76"/>
    <x v="3"/>
  </r>
  <r>
    <x v="960"/>
    <x v="960"/>
    <x v="76"/>
    <x v="76"/>
    <x v="3"/>
  </r>
  <r>
    <x v="19094"/>
    <x v="19093"/>
    <x v="76"/>
    <x v="76"/>
    <x v="3"/>
  </r>
  <r>
    <x v="19095"/>
    <x v="19094"/>
    <x v="76"/>
    <x v="76"/>
    <x v="3"/>
  </r>
  <r>
    <x v="19096"/>
    <x v="19095"/>
    <x v="76"/>
    <x v="76"/>
    <x v="3"/>
  </r>
  <r>
    <x v="19097"/>
    <x v="19096"/>
    <x v="76"/>
    <x v="76"/>
    <x v="3"/>
  </r>
  <r>
    <x v="6960"/>
    <x v="6960"/>
    <x v="76"/>
    <x v="76"/>
    <x v="3"/>
  </r>
  <r>
    <x v="19098"/>
    <x v="19097"/>
    <x v="76"/>
    <x v="76"/>
    <x v="3"/>
  </r>
  <r>
    <x v="19099"/>
    <x v="19098"/>
    <x v="76"/>
    <x v="76"/>
    <x v="3"/>
  </r>
  <r>
    <x v="19100"/>
    <x v="19099"/>
    <x v="76"/>
    <x v="76"/>
    <x v="3"/>
  </r>
  <r>
    <x v="15855"/>
    <x v="15855"/>
    <x v="76"/>
    <x v="76"/>
    <x v="3"/>
  </r>
  <r>
    <x v="10433"/>
    <x v="10433"/>
    <x v="76"/>
    <x v="76"/>
    <x v="3"/>
  </r>
  <r>
    <x v="19101"/>
    <x v="19100"/>
    <x v="76"/>
    <x v="76"/>
    <x v="3"/>
  </r>
  <r>
    <x v="9928"/>
    <x v="9928"/>
    <x v="76"/>
    <x v="76"/>
    <x v="3"/>
  </r>
  <r>
    <x v="9928"/>
    <x v="9928"/>
    <x v="76"/>
    <x v="76"/>
    <x v="3"/>
  </r>
  <r>
    <x v="170"/>
    <x v="170"/>
    <x v="76"/>
    <x v="76"/>
    <x v="3"/>
  </r>
  <r>
    <x v="19102"/>
    <x v="19101"/>
    <x v="76"/>
    <x v="76"/>
    <x v="3"/>
  </r>
  <r>
    <x v="19103"/>
    <x v="19102"/>
    <x v="76"/>
    <x v="76"/>
    <x v="3"/>
  </r>
  <r>
    <x v="9237"/>
    <x v="9237"/>
    <x v="76"/>
    <x v="76"/>
    <x v="3"/>
  </r>
  <r>
    <x v="19104"/>
    <x v="19103"/>
    <x v="76"/>
    <x v="76"/>
    <x v="3"/>
  </r>
  <r>
    <x v="17374"/>
    <x v="17374"/>
    <x v="76"/>
    <x v="76"/>
    <x v="3"/>
  </r>
  <r>
    <x v="19105"/>
    <x v="19104"/>
    <x v="76"/>
    <x v="76"/>
    <x v="3"/>
  </r>
  <r>
    <x v="19106"/>
    <x v="19105"/>
    <x v="76"/>
    <x v="76"/>
    <x v="3"/>
  </r>
  <r>
    <x v="19107"/>
    <x v="19106"/>
    <x v="76"/>
    <x v="76"/>
    <x v="3"/>
  </r>
  <r>
    <x v="19108"/>
    <x v="19107"/>
    <x v="76"/>
    <x v="76"/>
    <x v="3"/>
  </r>
  <r>
    <x v="19109"/>
    <x v="19108"/>
    <x v="76"/>
    <x v="76"/>
    <x v="3"/>
  </r>
  <r>
    <x v="19110"/>
    <x v="19109"/>
    <x v="76"/>
    <x v="76"/>
    <x v="3"/>
  </r>
  <r>
    <x v="19111"/>
    <x v="19110"/>
    <x v="76"/>
    <x v="76"/>
    <x v="3"/>
  </r>
  <r>
    <x v="19111"/>
    <x v="19110"/>
    <x v="76"/>
    <x v="76"/>
    <x v="3"/>
  </r>
  <r>
    <x v="19112"/>
    <x v="19111"/>
    <x v="76"/>
    <x v="76"/>
    <x v="3"/>
  </r>
  <r>
    <x v="9941"/>
    <x v="9941"/>
    <x v="76"/>
    <x v="76"/>
    <x v="3"/>
  </r>
  <r>
    <x v="19113"/>
    <x v="19112"/>
    <x v="76"/>
    <x v="76"/>
    <x v="3"/>
  </r>
  <r>
    <x v="19114"/>
    <x v="19113"/>
    <x v="76"/>
    <x v="76"/>
    <x v="3"/>
  </r>
  <r>
    <x v="19115"/>
    <x v="19114"/>
    <x v="76"/>
    <x v="76"/>
    <x v="3"/>
  </r>
  <r>
    <x v="19116"/>
    <x v="19115"/>
    <x v="76"/>
    <x v="76"/>
    <x v="3"/>
  </r>
  <r>
    <x v="19117"/>
    <x v="19116"/>
    <x v="76"/>
    <x v="76"/>
    <x v="3"/>
  </r>
  <r>
    <x v="19118"/>
    <x v="19117"/>
    <x v="76"/>
    <x v="76"/>
    <x v="3"/>
  </r>
  <r>
    <x v="19119"/>
    <x v="19118"/>
    <x v="76"/>
    <x v="76"/>
    <x v="3"/>
  </r>
  <r>
    <x v="19120"/>
    <x v="19119"/>
    <x v="76"/>
    <x v="76"/>
    <x v="3"/>
  </r>
  <r>
    <x v="19121"/>
    <x v="19120"/>
    <x v="76"/>
    <x v="76"/>
    <x v="3"/>
  </r>
  <r>
    <x v="19122"/>
    <x v="19121"/>
    <x v="76"/>
    <x v="76"/>
    <x v="3"/>
  </r>
  <r>
    <x v="19123"/>
    <x v="19122"/>
    <x v="76"/>
    <x v="76"/>
    <x v="3"/>
  </r>
  <r>
    <x v="19124"/>
    <x v="19123"/>
    <x v="76"/>
    <x v="76"/>
    <x v="3"/>
  </r>
  <r>
    <x v="19125"/>
    <x v="19124"/>
    <x v="76"/>
    <x v="76"/>
    <x v="3"/>
  </r>
  <r>
    <x v="19126"/>
    <x v="19125"/>
    <x v="76"/>
    <x v="76"/>
    <x v="3"/>
  </r>
  <r>
    <x v="19127"/>
    <x v="19126"/>
    <x v="76"/>
    <x v="76"/>
    <x v="3"/>
  </r>
  <r>
    <x v="19128"/>
    <x v="19127"/>
    <x v="76"/>
    <x v="76"/>
    <x v="3"/>
  </r>
  <r>
    <x v="19129"/>
    <x v="19128"/>
    <x v="76"/>
    <x v="76"/>
    <x v="3"/>
  </r>
  <r>
    <x v="19130"/>
    <x v="19129"/>
    <x v="76"/>
    <x v="76"/>
    <x v="3"/>
  </r>
  <r>
    <x v="19131"/>
    <x v="19130"/>
    <x v="76"/>
    <x v="76"/>
    <x v="3"/>
  </r>
  <r>
    <x v="19132"/>
    <x v="19131"/>
    <x v="76"/>
    <x v="76"/>
    <x v="3"/>
  </r>
  <r>
    <x v="19133"/>
    <x v="19132"/>
    <x v="76"/>
    <x v="76"/>
    <x v="3"/>
  </r>
  <r>
    <x v="19134"/>
    <x v="19133"/>
    <x v="76"/>
    <x v="76"/>
    <x v="3"/>
  </r>
  <r>
    <x v="19135"/>
    <x v="19134"/>
    <x v="76"/>
    <x v="76"/>
    <x v="3"/>
  </r>
  <r>
    <x v="19136"/>
    <x v="19135"/>
    <x v="76"/>
    <x v="76"/>
    <x v="3"/>
  </r>
  <r>
    <x v="4573"/>
    <x v="4573"/>
    <x v="76"/>
    <x v="76"/>
    <x v="3"/>
  </r>
  <r>
    <x v="19137"/>
    <x v="19136"/>
    <x v="76"/>
    <x v="76"/>
    <x v="3"/>
  </r>
  <r>
    <x v="19138"/>
    <x v="19137"/>
    <x v="76"/>
    <x v="76"/>
    <x v="3"/>
  </r>
  <r>
    <x v="19139"/>
    <x v="19138"/>
    <x v="76"/>
    <x v="76"/>
    <x v="3"/>
  </r>
  <r>
    <x v="19140"/>
    <x v="19139"/>
    <x v="76"/>
    <x v="76"/>
    <x v="3"/>
  </r>
  <r>
    <x v="19141"/>
    <x v="19140"/>
    <x v="76"/>
    <x v="76"/>
    <x v="3"/>
  </r>
  <r>
    <x v="2319"/>
    <x v="2319"/>
    <x v="76"/>
    <x v="76"/>
    <x v="3"/>
  </r>
  <r>
    <x v="2319"/>
    <x v="2319"/>
    <x v="76"/>
    <x v="76"/>
    <x v="3"/>
  </r>
  <r>
    <x v="19142"/>
    <x v="19141"/>
    <x v="76"/>
    <x v="76"/>
    <x v="3"/>
  </r>
  <r>
    <x v="19143"/>
    <x v="19142"/>
    <x v="76"/>
    <x v="76"/>
    <x v="3"/>
  </r>
  <r>
    <x v="12515"/>
    <x v="12515"/>
    <x v="76"/>
    <x v="76"/>
    <x v="3"/>
  </r>
  <r>
    <x v="19144"/>
    <x v="19143"/>
    <x v="76"/>
    <x v="76"/>
    <x v="3"/>
  </r>
  <r>
    <x v="19145"/>
    <x v="19144"/>
    <x v="76"/>
    <x v="76"/>
    <x v="3"/>
  </r>
  <r>
    <x v="19146"/>
    <x v="19145"/>
    <x v="76"/>
    <x v="76"/>
    <x v="3"/>
  </r>
  <r>
    <x v="9990"/>
    <x v="9990"/>
    <x v="76"/>
    <x v="76"/>
    <x v="3"/>
  </r>
  <r>
    <x v="19147"/>
    <x v="19146"/>
    <x v="76"/>
    <x v="76"/>
    <x v="3"/>
  </r>
  <r>
    <x v="19148"/>
    <x v="19147"/>
    <x v="76"/>
    <x v="76"/>
    <x v="3"/>
  </r>
  <r>
    <x v="19149"/>
    <x v="19148"/>
    <x v="76"/>
    <x v="76"/>
    <x v="3"/>
  </r>
  <r>
    <x v="19150"/>
    <x v="19149"/>
    <x v="76"/>
    <x v="76"/>
    <x v="3"/>
  </r>
  <r>
    <x v="19151"/>
    <x v="19150"/>
    <x v="76"/>
    <x v="76"/>
    <x v="3"/>
  </r>
  <r>
    <x v="19152"/>
    <x v="19151"/>
    <x v="76"/>
    <x v="76"/>
    <x v="3"/>
  </r>
  <r>
    <x v="9534"/>
    <x v="9534"/>
    <x v="76"/>
    <x v="76"/>
    <x v="3"/>
  </r>
  <r>
    <x v="209"/>
    <x v="209"/>
    <x v="76"/>
    <x v="76"/>
    <x v="3"/>
  </r>
  <r>
    <x v="19153"/>
    <x v="19152"/>
    <x v="76"/>
    <x v="76"/>
    <x v="3"/>
  </r>
  <r>
    <x v="19154"/>
    <x v="19153"/>
    <x v="76"/>
    <x v="76"/>
    <x v="3"/>
  </r>
  <r>
    <x v="19155"/>
    <x v="19154"/>
    <x v="76"/>
    <x v="76"/>
    <x v="3"/>
  </r>
  <r>
    <x v="19156"/>
    <x v="19155"/>
    <x v="76"/>
    <x v="76"/>
    <x v="3"/>
  </r>
  <r>
    <x v="19157"/>
    <x v="19156"/>
    <x v="76"/>
    <x v="76"/>
    <x v="3"/>
  </r>
  <r>
    <x v="19158"/>
    <x v="19157"/>
    <x v="76"/>
    <x v="76"/>
    <x v="3"/>
  </r>
  <r>
    <x v="19159"/>
    <x v="19158"/>
    <x v="76"/>
    <x v="76"/>
    <x v="3"/>
  </r>
  <r>
    <x v="19160"/>
    <x v="19159"/>
    <x v="76"/>
    <x v="76"/>
    <x v="3"/>
  </r>
  <r>
    <x v="17072"/>
    <x v="17072"/>
    <x v="76"/>
    <x v="76"/>
    <x v="3"/>
  </r>
  <r>
    <x v="19161"/>
    <x v="19160"/>
    <x v="76"/>
    <x v="76"/>
    <x v="3"/>
  </r>
  <r>
    <x v="19162"/>
    <x v="19161"/>
    <x v="76"/>
    <x v="76"/>
    <x v="3"/>
  </r>
  <r>
    <x v="19163"/>
    <x v="19162"/>
    <x v="76"/>
    <x v="76"/>
    <x v="3"/>
  </r>
  <r>
    <x v="19164"/>
    <x v="19163"/>
    <x v="76"/>
    <x v="76"/>
    <x v="3"/>
  </r>
  <r>
    <x v="1768"/>
    <x v="1768"/>
    <x v="76"/>
    <x v="76"/>
    <x v="3"/>
  </r>
  <r>
    <x v="19165"/>
    <x v="19164"/>
    <x v="76"/>
    <x v="76"/>
    <x v="3"/>
  </r>
  <r>
    <x v="19166"/>
    <x v="19165"/>
    <x v="76"/>
    <x v="76"/>
    <x v="3"/>
  </r>
  <r>
    <x v="19167"/>
    <x v="19166"/>
    <x v="76"/>
    <x v="76"/>
    <x v="3"/>
  </r>
  <r>
    <x v="19168"/>
    <x v="19167"/>
    <x v="76"/>
    <x v="76"/>
    <x v="3"/>
  </r>
  <r>
    <x v="19169"/>
    <x v="19168"/>
    <x v="76"/>
    <x v="76"/>
    <x v="3"/>
  </r>
  <r>
    <x v="19170"/>
    <x v="19169"/>
    <x v="76"/>
    <x v="76"/>
    <x v="3"/>
  </r>
  <r>
    <x v="19170"/>
    <x v="19169"/>
    <x v="76"/>
    <x v="76"/>
    <x v="3"/>
  </r>
  <r>
    <x v="19171"/>
    <x v="19170"/>
    <x v="76"/>
    <x v="76"/>
    <x v="3"/>
  </r>
  <r>
    <x v="19172"/>
    <x v="19171"/>
    <x v="76"/>
    <x v="76"/>
    <x v="3"/>
  </r>
  <r>
    <x v="5195"/>
    <x v="5195"/>
    <x v="76"/>
    <x v="76"/>
    <x v="3"/>
  </r>
  <r>
    <x v="19173"/>
    <x v="19172"/>
    <x v="76"/>
    <x v="76"/>
    <x v="3"/>
  </r>
  <r>
    <x v="19174"/>
    <x v="19173"/>
    <x v="76"/>
    <x v="76"/>
    <x v="3"/>
  </r>
  <r>
    <x v="19175"/>
    <x v="19174"/>
    <x v="76"/>
    <x v="76"/>
    <x v="3"/>
  </r>
  <r>
    <x v="19176"/>
    <x v="19175"/>
    <x v="76"/>
    <x v="76"/>
    <x v="3"/>
  </r>
  <r>
    <x v="19177"/>
    <x v="19176"/>
    <x v="76"/>
    <x v="76"/>
    <x v="3"/>
  </r>
  <r>
    <x v="19178"/>
    <x v="19177"/>
    <x v="76"/>
    <x v="76"/>
    <x v="3"/>
  </r>
  <r>
    <x v="3116"/>
    <x v="3116"/>
    <x v="76"/>
    <x v="76"/>
    <x v="3"/>
  </r>
  <r>
    <x v="19179"/>
    <x v="19178"/>
    <x v="76"/>
    <x v="76"/>
    <x v="3"/>
  </r>
  <r>
    <x v="19180"/>
    <x v="19179"/>
    <x v="76"/>
    <x v="76"/>
    <x v="3"/>
  </r>
  <r>
    <x v="19181"/>
    <x v="19180"/>
    <x v="76"/>
    <x v="76"/>
    <x v="3"/>
  </r>
  <r>
    <x v="19182"/>
    <x v="19181"/>
    <x v="76"/>
    <x v="76"/>
    <x v="3"/>
  </r>
  <r>
    <x v="19182"/>
    <x v="19181"/>
    <x v="76"/>
    <x v="76"/>
    <x v="3"/>
  </r>
  <r>
    <x v="19183"/>
    <x v="19182"/>
    <x v="76"/>
    <x v="76"/>
    <x v="3"/>
  </r>
  <r>
    <x v="19184"/>
    <x v="19183"/>
    <x v="76"/>
    <x v="76"/>
    <x v="3"/>
  </r>
  <r>
    <x v="19185"/>
    <x v="19184"/>
    <x v="76"/>
    <x v="76"/>
    <x v="3"/>
  </r>
  <r>
    <x v="51"/>
    <x v="51"/>
    <x v="76"/>
    <x v="76"/>
    <x v="3"/>
  </r>
  <r>
    <x v="19186"/>
    <x v="19185"/>
    <x v="76"/>
    <x v="76"/>
    <x v="3"/>
  </r>
  <r>
    <x v="19187"/>
    <x v="19186"/>
    <x v="76"/>
    <x v="76"/>
    <x v="3"/>
  </r>
  <r>
    <x v="19188"/>
    <x v="19187"/>
    <x v="76"/>
    <x v="76"/>
    <x v="3"/>
  </r>
  <r>
    <x v="19189"/>
    <x v="19188"/>
    <x v="76"/>
    <x v="76"/>
    <x v="3"/>
  </r>
  <r>
    <x v="19190"/>
    <x v="19189"/>
    <x v="76"/>
    <x v="76"/>
    <x v="3"/>
  </r>
  <r>
    <x v="19191"/>
    <x v="19190"/>
    <x v="76"/>
    <x v="76"/>
    <x v="3"/>
  </r>
  <r>
    <x v="19192"/>
    <x v="19191"/>
    <x v="76"/>
    <x v="76"/>
    <x v="3"/>
  </r>
  <r>
    <x v="249"/>
    <x v="249"/>
    <x v="76"/>
    <x v="76"/>
    <x v="3"/>
  </r>
  <r>
    <x v="3169"/>
    <x v="3169"/>
    <x v="76"/>
    <x v="76"/>
    <x v="3"/>
  </r>
  <r>
    <x v="251"/>
    <x v="251"/>
    <x v="76"/>
    <x v="76"/>
    <x v="3"/>
  </r>
  <r>
    <x v="19193"/>
    <x v="19192"/>
    <x v="76"/>
    <x v="76"/>
    <x v="3"/>
  </r>
  <r>
    <x v="3171"/>
    <x v="3171"/>
    <x v="76"/>
    <x v="76"/>
    <x v="3"/>
  </r>
  <r>
    <x v="19194"/>
    <x v="19193"/>
    <x v="76"/>
    <x v="76"/>
    <x v="3"/>
  </r>
  <r>
    <x v="3840"/>
    <x v="3840"/>
    <x v="76"/>
    <x v="76"/>
    <x v="3"/>
  </r>
  <r>
    <x v="3840"/>
    <x v="3840"/>
    <x v="76"/>
    <x v="76"/>
    <x v="3"/>
  </r>
  <r>
    <x v="256"/>
    <x v="256"/>
    <x v="76"/>
    <x v="76"/>
    <x v="3"/>
  </r>
  <r>
    <x v="256"/>
    <x v="256"/>
    <x v="76"/>
    <x v="76"/>
    <x v="3"/>
  </r>
  <r>
    <x v="19195"/>
    <x v="19194"/>
    <x v="76"/>
    <x v="76"/>
    <x v="3"/>
  </r>
  <r>
    <x v="5004"/>
    <x v="5004"/>
    <x v="76"/>
    <x v="76"/>
    <x v="3"/>
  </r>
  <r>
    <x v="263"/>
    <x v="263"/>
    <x v="76"/>
    <x v="76"/>
    <x v="3"/>
  </r>
  <r>
    <x v="1070"/>
    <x v="1070"/>
    <x v="76"/>
    <x v="76"/>
    <x v="3"/>
  </r>
  <r>
    <x v="264"/>
    <x v="264"/>
    <x v="76"/>
    <x v="76"/>
    <x v="3"/>
  </r>
  <r>
    <x v="1073"/>
    <x v="1073"/>
    <x v="76"/>
    <x v="76"/>
    <x v="3"/>
  </r>
  <r>
    <x v="267"/>
    <x v="267"/>
    <x v="76"/>
    <x v="76"/>
    <x v="3"/>
  </r>
  <r>
    <x v="267"/>
    <x v="267"/>
    <x v="76"/>
    <x v="76"/>
    <x v="3"/>
  </r>
  <r>
    <x v="268"/>
    <x v="268"/>
    <x v="76"/>
    <x v="76"/>
    <x v="3"/>
  </r>
  <r>
    <x v="269"/>
    <x v="269"/>
    <x v="76"/>
    <x v="76"/>
    <x v="3"/>
  </r>
  <r>
    <x v="16429"/>
    <x v="16429"/>
    <x v="76"/>
    <x v="76"/>
    <x v="3"/>
  </r>
  <r>
    <x v="6240"/>
    <x v="6240"/>
    <x v="76"/>
    <x v="76"/>
    <x v="3"/>
  </r>
  <r>
    <x v="19196"/>
    <x v="19195"/>
    <x v="76"/>
    <x v="76"/>
    <x v="3"/>
  </r>
  <r>
    <x v="1491"/>
    <x v="1491"/>
    <x v="76"/>
    <x v="76"/>
    <x v="3"/>
  </r>
  <r>
    <x v="272"/>
    <x v="272"/>
    <x v="76"/>
    <x v="76"/>
    <x v="3"/>
  </r>
  <r>
    <x v="19197"/>
    <x v="19196"/>
    <x v="76"/>
    <x v="76"/>
    <x v="3"/>
  </r>
  <r>
    <x v="278"/>
    <x v="278"/>
    <x v="76"/>
    <x v="76"/>
    <x v="3"/>
  </r>
  <r>
    <x v="7560"/>
    <x v="7560"/>
    <x v="76"/>
    <x v="76"/>
    <x v="3"/>
  </r>
  <r>
    <x v="19198"/>
    <x v="19197"/>
    <x v="76"/>
    <x v="76"/>
    <x v="3"/>
  </r>
  <r>
    <x v="19199"/>
    <x v="19198"/>
    <x v="76"/>
    <x v="76"/>
    <x v="3"/>
  </r>
  <r>
    <x v="19200"/>
    <x v="19199"/>
    <x v="76"/>
    <x v="76"/>
    <x v="3"/>
  </r>
  <r>
    <x v="19201"/>
    <x v="19200"/>
    <x v="76"/>
    <x v="76"/>
    <x v="3"/>
  </r>
  <r>
    <x v="19202"/>
    <x v="19201"/>
    <x v="76"/>
    <x v="76"/>
    <x v="3"/>
  </r>
  <r>
    <x v="14088"/>
    <x v="14088"/>
    <x v="76"/>
    <x v="76"/>
    <x v="3"/>
  </r>
  <r>
    <x v="19203"/>
    <x v="19202"/>
    <x v="76"/>
    <x v="76"/>
    <x v="3"/>
  </r>
  <r>
    <x v="2218"/>
    <x v="2218"/>
    <x v="76"/>
    <x v="76"/>
    <x v="3"/>
  </r>
  <r>
    <x v="19204"/>
    <x v="19203"/>
    <x v="76"/>
    <x v="76"/>
    <x v="3"/>
  </r>
  <r>
    <x v="285"/>
    <x v="285"/>
    <x v="76"/>
    <x v="76"/>
    <x v="3"/>
  </r>
  <r>
    <x v="19205"/>
    <x v="19204"/>
    <x v="76"/>
    <x v="76"/>
    <x v="3"/>
  </r>
  <r>
    <x v="19206"/>
    <x v="19205"/>
    <x v="76"/>
    <x v="76"/>
    <x v="3"/>
  </r>
  <r>
    <x v="19207"/>
    <x v="19206"/>
    <x v="76"/>
    <x v="76"/>
    <x v="3"/>
  </r>
  <r>
    <x v="19208"/>
    <x v="19207"/>
    <x v="76"/>
    <x v="76"/>
    <x v="3"/>
  </r>
  <r>
    <x v="5503"/>
    <x v="5503"/>
    <x v="76"/>
    <x v="76"/>
    <x v="3"/>
  </r>
  <r>
    <x v="19209"/>
    <x v="19208"/>
    <x v="76"/>
    <x v="76"/>
    <x v="3"/>
  </r>
  <r>
    <x v="19210"/>
    <x v="19209"/>
    <x v="76"/>
    <x v="76"/>
    <x v="3"/>
  </r>
  <r>
    <x v="19211"/>
    <x v="19210"/>
    <x v="76"/>
    <x v="76"/>
    <x v="3"/>
  </r>
  <r>
    <x v="19212"/>
    <x v="19211"/>
    <x v="76"/>
    <x v="76"/>
    <x v="3"/>
  </r>
  <r>
    <x v="19213"/>
    <x v="19212"/>
    <x v="76"/>
    <x v="76"/>
    <x v="3"/>
  </r>
  <r>
    <x v="19214"/>
    <x v="19213"/>
    <x v="76"/>
    <x v="76"/>
    <x v="3"/>
  </r>
  <r>
    <x v="19215"/>
    <x v="19214"/>
    <x v="76"/>
    <x v="76"/>
    <x v="3"/>
  </r>
  <r>
    <x v="19216"/>
    <x v="19215"/>
    <x v="76"/>
    <x v="76"/>
    <x v="3"/>
  </r>
  <r>
    <x v="19217"/>
    <x v="19216"/>
    <x v="76"/>
    <x v="76"/>
    <x v="3"/>
  </r>
  <r>
    <x v="19218"/>
    <x v="19217"/>
    <x v="76"/>
    <x v="76"/>
    <x v="3"/>
  </r>
  <r>
    <x v="19219"/>
    <x v="19218"/>
    <x v="76"/>
    <x v="76"/>
    <x v="3"/>
  </r>
  <r>
    <x v="19220"/>
    <x v="19219"/>
    <x v="76"/>
    <x v="76"/>
    <x v="3"/>
  </r>
  <r>
    <x v="19221"/>
    <x v="19220"/>
    <x v="76"/>
    <x v="76"/>
    <x v="3"/>
  </r>
  <r>
    <x v="19221"/>
    <x v="19220"/>
    <x v="76"/>
    <x v="76"/>
    <x v="3"/>
  </r>
  <r>
    <x v="7244"/>
    <x v="7244"/>
    <x v="76"/>
    <x v="76"/>
    <x v="3"/>
  </r>
  <r>
    <x v="10927"/>
    <x v="10927"/>
    <x v="76"/>
    <x v="76"/>
    <x v="3"/>
  </r>
  <r>
    <x v="3235"/>
    <x v="3235"/>
    <x v="76"/>
    <x v="76"/>
    <x v="3"/>
  </r>
  <r>
    <x v="19222"/>
    <x v="19221"/>
    <x v="76"/>
    <x v="76"/>
    <x v="3"/>
  </r>
  <r>
    <x v="19223"/>
    <x v="19222"/>
    <x v="76"/>
    <x v="76"/>
    <x v="3"/>
  </r>
  <r>
    <x v="19224"/>
    <x v="19223"/>
    <x v="76"/>
    <x v="76"/>
    <x v="3"/>
  </r>
  <r>
    <x v="19225"/>
    <x v="19224"/>
    <x v="76"/>
    <x v="76"/>
    <x v="3"/>
  </r>
  <r>
    <x v="19226"/>
    <x v="19225"/>
    <x v="76"/>
    <x v="76"/>
    <x v="3"/>
  </r>
  <r>
    <x v="19227"/>
    <x v="19226"/>
    <x v="76"/>
    <x v="76"/>
    <x v="3"/>
  </r>
  <r>
    <x v="19228"/>
    <x v="19227"/>
    <x v="76"/>
    <x v="76"/>
    <x v="3"/>
  </r>
  <r>
    <x v="19229"/>
    <x v="19228"/>
    <x v="76"/>
    <x v="76"/>
    <x v="3"/>
  </r>
  <r>
    <x v="19230"/>
    <x v="19229"/>
    <x v="76"/>
    <x v="76"/>
    <x v="3"/>
  </r>
  <r>
    <x v="19231"/>
    <x v="19230"/>
    <x v="76"/>
    <x v="76"/>
    <x v="3"/>
  </r>
  <r>
    <x v="19232"/>
    <x v="19231"/>
    <x v="76"/>
    <x v="76"/>
    <x v="3"/>
  </r>
  <r>
    <x v="4897"/>
    <x v="4897"/>
    <x v="76"/>
    <x v="76"/>
    <x v="3"/>
  </r>
  <r>
    <x v="316"/>
    <x v="316"/>
    <x v="76"/>
    <x v="76"/>
    <x v="3"/>
  </r>
  <r>
    <x v="19233"/>
    <x v="19232"/>
    <x v="76"/>
    <x v="76"/>
    <x v="3"/>
  </r>
  <r>
    <x v="19234"/>
    <x v="19233"/>
    <x v="76"/>
    <x v="76"/>
    <x v="3"/>
  </r>
  <r>
    <x v="19235"/>
    <x v="19234"/>
    <x v="76"/>
    <x v="76"/>
    <x v="3"/>
  </r>
  <r>
    <x v="3918"/>
    <x v="3918"/>
    <x v="76"/>
    <x v="76"/>
    <x v="3"/>
  </r>
  <r>
    <x v="19236"/>
    <x v="19235"/>
    <x v="76"/>
    <x v="76"/>
    <x v="3"/>
  </r>
  <r>
    <x v="19237"/>
    <x v="19236"/>
    <x v="76"/>
    <x v="76"/>
    <x v="3"/>
  </r>
  <r>
    <x v="19238"/>
    <x v="19237"/>
    <x v="76"/>
    <x v="76"/>
    <x v="3"/>
  </r>
  <r>
    <x v="19239"/>
    <x v="19238"/>
    <x v="76"/>
    <x v="76"/>
    <x v="3"/>
  </r>
  <r>
    <x v="19240"/>
    <x v="19239"/>
    <x v="76"/>
    <x v="76"/>
    <x v="3"/>
  </r>
  <r>
    <x v="19241"/>
    <x v="19240"/>
    <x v="76"/>
    <x v="76"/>
    <x v="3"/>
  </r>
  <r>
    <x v="9666"/>
    <x v="9666"/>
    <x v="76"/>
    <x v="76"/>
    <x v="3"/>
  </r>
  <r>
    <x v="19242"/>
    <x v="19241"/>
    <x v="76"/>
    <x v="76"/>
    <x v="3"/>
  </r>
  <r>
    <x v="19243"/>
    <x v="19242"/>
    <x v="76"/>
    <x v="76"/>
    <x v="3"/>
  </r>
  <r>
    <x v="16463"/>
    <x v="16463"/>
    <x v="76"/>
    <x v="76"/>
    <x v="3"/>
  </r>
  <r>
    <x v="19244"/>
    <x v="19243"/>
    <x v="76"/>
    <x v="76"/>
    <x v="3"/>
  </r>
  <r>
    <x v="19245"/>
    <x v="19244"/>
    <x v="76"/>
    <x v="76"/>
    <x v="3"/>
  </r>
  <r>
    <x v="19246"/>
    <x v="19245"/>
    <x v="76"/>
    <x v="76"/>
    <x v="3"/>
  </r>
  <r>
    <x v="19247"/>
    <x v="19246"/>
    <x v="76"/>
    <x v="76"/>
    <x v="3"/>
  </r>
  <r>
    <x v="19248"/>
    <x v="19247"/>
    <x v="76"/>
    <x v="76"/>
    <x v="3"/>
  </r>
  <r>
    <x v="19249"/>
    <x v="19248"/>
    <x v="76"/>
    <x v="76"/>
    <x v="3"/>
  </r>
  <r>
    <x v="19250"/>
    <x v="19249"/>
    <x v="76"/>
    <x v="76"/>
    <x v="3"/>
  </r>
  <r>
    <x v="19251"/>
    <x v="19250"/>
    <x v="76"/>
    <x v="76"/>
    <x v="3"/>
  </r>
  <r>
    <x v="19252"/>
    <x v="19251"/>
    <x v="76"/>
    <x v="76"/>
    <x v="3"/>
  </r>
  <r>
    <x v="19253"/>
    <x v="19252"/>
    <x v="76"/>
    <x v="76"/>
    <x v="3"/>
  </r>
  <r>
    <x v="19254"/>
    <x v="19253"/>
    <x v="76"/>
    <x v="76"/>
    <x v="3"/>
  </r>
  <r>
    <x v="19255"/>
    <x v="19254"/>
    <x v="76"/>
    <x v="76"/>
    <x v="3"/>
  </r>
  <r>
    <x v="19256"/>
    <x v="19255"/>
    <x v="76"/>
    <x v="76"/>
    <x v="3"/>
  </r>
  <r>
    <x v="19257"/>
    <x v="19256"/>
    <x v="76"/>
    <x v="76"/>
    <x v="3"/>
  </r>
  <r>
    <x v="19258"/>
    <x v="19257"/>
    <x v="77"/>
    <x v="77"/>
    <x v="10"/>
  </r>
  <r>
    <x v="19259"/>
    <x v="19258"/>
    <x v="77"/>
    <x v="77"/>
    <x v="10"/>
  </r>
  <r>
    <x v="19260"/>
    <x v="19259"/>
    <x v="77"/>
    <x v="77"/>
    <x v="10"/>
  </r>
  <r>
    <x v="19261"/>
    <x v="19260"/>
    <x v="77"/>
    <x v="77"/>
    <x v="10"/>
  </r>
  <r>
    <x v="19262"/>
    <x v="19261"/>
    <x v="77"/>
    <x v="77"/>
    <x v="10"/>
  </r>
  <r>
    <x v="19263"/>
    <x v="19262"/>
    <x v="77"/>
    <x v="77"/>
    <x v="10"/>
  </r>
  <r>
    <x v="19264"/>
    <x v="19263"/>
    <x v="77"/>
    <x v="77"/>
    <x v="10"/>
  </r>
  <r>
    <x v="19265"/>
    <x v="19264"/>
    <x v="77"/>
    <x v="77"/>
    <x v="10"/>
  </r>
  <r>
    <x v="19266"/>
    <x v="19265"/>
    <x v="77"/>
    <x v="77"/>
    <x v="10"/>
  </r>
  <r>
    <x v="17551"/>
    <x v="17551"/>
    <x v="77"/>
    <x v="77"/>
    <x v="10"/>
  </r>
  <r>
    <x v="19267"/>
    <x v="19266"/>
    <x v="77"/>
    <x v="77"/>
    <x v="10"/>
  </r>
  <r>
    <x v="19268"/>
    <x v="19267"/>
    <x v="77"/>
    <x v="77"/>
    <x v="10"/>
  </r>
  <r>
    <x v="19269"/>
    <x v="19268"/>
    <x v="77"/>
    <x v="77"/>
    <x v="10"/>
  </r>
  <r>
    <x v="19270"/>
    <x v="19269"/>
    <x v="77"/>
    <x v="77"/>
    <x v="10"/>
  </r>
  <r>
    <x v="19271"/>
    <x v="19270"/>
    <x v="77"/>
    <x v="77"/>
    <x v="10"/>
  </r>
  <r>
    <x v="19272"/>
    <x v="19271"/>
    <x v="77"/>
    <x v="77"/>
    <x v="10"/>
  </r>
  <r>
    <x v="19273"/>
    <x v="19272"/>
    <x v="77"/>
    <x v="77"/>
    <x v="10"/>
  </r>
  <r>
    <x v="19274"/>
    <x v="19273"/>
    <x v="77"/>
    <x v="77"/>
    <x v="10"/>
  </r>
  <r>
    <x v="19275"/>
    <x v="19274"/>
    <x v="77"/>
    <x v="77"/>
    <x v="10"/>
  </r>
  <r>
    <x v="1935"/>
    <x v="1935"/>
    <x v="77"/>
    <x v="77"/>
    <x v="10"/>
  </r>
  <r>
    <x v="19276"/>
    <x v="19275"/>
    <x v="77"/>
    <x v="77"/>
    <x v="10"/>
  </r>
  <r>
    <x v="19277"/>
    <x v="19276"/>
    <x v="77"/>
    <x v="77"/>
    <x v="10"/>
  </r>
  <r>
    <x v="19278"/>
    <x v="19277"/>
    <x v="77"/>
    <x v="77"/>
    <x v="10"/>
  </r>
  <r>
    <x v="19279"/>
    <x v="19278"/>
    <x v="77"/>
    <x v="77"/>
    <x v="10"/>
  </r>
  <r>
    <x v="19280"/>
    <x v="19279"/>
    <x v="77"/>
    <x v="77"/>
    <x v="10"/>
  </r>
  <r>
    <x v="19281"/>
    <x v="19280"/>
    <x v="77"/>
    <x v="77"/>
    <x v="10"/>
  </r>
  <r>
    <x v="19282"/>
    <x v="19281"/>
    <x v="77"/>
    <x v="77"/>
    <x v="10"/>
  </r>
  <r>
    <x v="19283"/>
    <x v="19282"/>
    <x v="77"/>
    <x v="77"/>
    <x v="10"/>
  </r>
  <r>
    <x v="19284"/>
    <x v="19283"/>
    <x v="77"/>
    <x v="77"/>
    <x v="10"/>
  </r>
  <r>
    <x v="19285"/>
    <x v="19284"/>
    <x v="77"/>
    <x v="77"/>
    <x v="10"/>
  </r>
  <r>
    <x v="19286"/>
    <x v="19285"/>
    <x v="77"/>
    <x v="77"/>
    <x v="10"/>
  </r>
  <r>
    <x v="19287"/>
    <x v="19286"/>
    <x v="77"/>
    <x v="77"/>
    <x v="10"/>
  </r>
  <r>
    <x v="19288"/>
    <x v="19287"/>
    <x v="77"/>
    <x v="77"/>
    <x v="10"/>
  </r>
  <r>
    <x v="19289"/>
    <x v="19288"/>
    <x v="77"/>
    <x v="77"/>
    <x v="10"/>
  </r>
  <r>
    <x v="19290"/>
    <x v="19289"/>
    <x v="77"/>
    <x v="77"/>
    <x v="10"/>
  </r>
  <r>
    <x v="19291"/>
    <x v="19290"/>
    <x v="77"/>
    <x v="77"/>
    <x v="10"/>
  </r>
  <r>
    <x v="19292"/>
    <x v="19291"/>
    <x v="77"/>
    <x v="77"/>
    <x v="10"/>
  </r>
  <r>
    <x v="19293"/>
    <x v="19292"/>
    <x v="77"/>
    <x v="77"/>
    <x v="10"/>
  </r>
  <r>
    <x v="19294"/>
    <x v="19293"/>
    <x v="77"/>
    <x v="77"/>
    <x v="10"/>
  </r>
  <r>
    <x v="19295"/>
    <x v="19294"/>
    <x v="77"/>
    <x v="77"/>
    <x v="10"/>
  </r>
  <r>
    <x v="19296"/>
    <x v="19295"/>
    <x v="77"/>
    <x v="77"/>
    <x v="10"/>
  </r>
  <r>
    <x v="19297"/>
    <x v="19296"/>
    <x v="77"/>
    <x v="77"/>
    <x v="10"/>
  </r>
  <r>
    <x v="19298"/>
    <x v="19297"/>
    <x v="77"/>
    <x v="77"/>
    <x v="10"/>
  </r>
  <r>
    <x v="19299"/>
    <x v="19298"/>
    <x v="77"/>
    <x v="77"/>
    <x v="10"/>
  </r>
  <r>
    <x v="6368"/>
    <x v="6368"/>
    <x v="77"/>
    <x v="77"/>
    <x v="10"/>
  </r>
  <r>
    <x v="151"/>
    <x v="151"/>
    <x v="77"/>
    <x v="77"/>
    <x v="10"/>
  </r>
  <r>
    <x v="19300"/>
    <x v="19299"/>
    <x v="77"/>
    <x v="77"/>
    <x v="10"/>
  </r>
  <r>
    <x v="19301"/>
    <x v="19300"/>
    <x v="77"/>
    <x v="77"/>
    <x v="10"/>
  </r>
  <r>
    <x v="19302"/>
    <x v="19301"/>
    <x v="77"/>
    <x v="77"/>
    <x v="10"/>
  </r>
  <r>
    <x v="19303"/>
    <x v="19302"/>
    <x v="77"/>
    <x v="77"/>
    <x v="10"/>
  </r>
  <r>
    <x v="19304"/>
    <x v="19303"/>
    <x v="77"/>
    <x v="77"/>
    <x v="10"/>
  </r>
  <r>
    <x v="19305"/>
    <x v="19304"/>
    <x v="77"/>
    <x v="77"/>
    <x v="10"/>
  </r>
  <r>
    <x v="19306"/>
    <x v="19305"/>
    <x v="77"/>
    <x v="77"/>
    <x v="10"/>
  </r>
  <r>
    <x v="19307"/>
    <x v="19306"/>
    <x v="77"/>
    <x v="77"/>
    <x v="10"/>
  </r>
  <r>
    <x v="5596"/>
    <x v="5596"/>
    <x v="77"/>
    <x v="77"/>
    <x v="10"/>
  </r>
  <r>
    <x v="19308"/>
    <x v="19307"/>
    <x v="77"/>
    <x v="77"/>
    <x v="10"/>
  </r>
  <r>
    <x v="19309"/>
    <x v="19308"/>
    <x v="77"/>
    <x v="77"/>
    <x v="10"/>
  </r>
  <r>
    <x v="5772"/>
    <x v="5772"/>
    <x v="77"/>
    <x v="77"/>
    <x v="10"/>
  </r>
  <r>
    <x v="19310"/>
    <x v="19309"/>
    <x v="77"/>
    <x v="77"/>
    <x v="10"/>
  </r>
  <r>
    <x v="19311"/>
    <x v="19310"/>
    <x v="77"/>
    <x v="77"/>
    <x v="10"/>
  </r>
  <r>
    <x v="9502"/>
    <x v="9502"/>
    <x v="77"/>
    <x v="77"/>
    <x v="10"/>
  </r>
  <r>
    <x v="17011"/>
    <x v="17011"/>
    <x v="77"/>
    <x v="77"/>
    <x v="10"/>
  </r>
  <r>
    <x v="19312"/>
    <x v="19311"/>
    <x v="77"/>
    <x v="77"/>
    <x v="10"/>
  </r>
  <r>
    <x v="19313"/>
    <x v="19312"/>
    <x v="77"/>
    <x v="77"/>
    <x v="10"/>
  </r>
  <r>
    <x v="9519"/>
    <x v="9519"/>
    <x v="77"/>
    <x v="77"/>
    <x v="10"/>
  </r>
  <r>
    <x v="19314"/>
    <x v="19313"/>
    <x v="77"/>
    <x v="77"/>
    <x v="10"/>
  </r>
  <r>
    <x v="19315"/>
    <x v="19314"/>
    <x v="77"/>
    <x v="77"/>
    <x v="10"/>
  </r>
  <r>
    <x v="19316"/>
    <x v="19315"/>
    <x v="77"/>
    <x v="77"/>
    <x v="10"/>
  </r>
  <r>
    <x v="19317"/>
    <x v="19316"/>
    <x v="77"/>
    <x v="77"/>
    <x v="10"/>
  </r>
  <r>
    <x v="19318"/>
    <x v="19317"/>
    <x v="77"/>
    <x v="77"/>
    <x v="10"/>
  </r>
  <r>
    <x v="19319"/>
    <x v="19318"/>
    <x v="77"/>
    <x v="77"/>
    <x v="10"/>
  </r>
  <r>
    <x v="19320"/>
    <x v="19319"/>
    <x v="77"/>
    <x v="77"/>
    <x v="10"/>
  </r>
  <r>
    <x v="19321"/>
    <x v="19320"/>
    <x v="77"/>
    <x v="77"/>
    <x v="10"/>
  </r>
  <r>
    <x v="19322"/>
    <x v="19321"/>
    <x v="77"/>
    <x v="77"/>
    <x v="10"/>
  </r>
  <r>
    <x v="19323"/>
    <x v="19322"/>
    <x v="77"/>
    <x v="77"/>
    <x v="10"/>
  </r>
  <r>
    <x v="19324"/>
    <x v="19323"/>
    <x v="77"/>
    <x v="77"/>
    <x v="10"/>
  </r>
  <r>
    <x v="13439"/>
    <x v="13439"/>
    <x v="77"/>
    <x v="77"/>
    <x v="10"/>
  </r>
  <r>
    <x v="19325"/>
    <x v="19324"/>
    <x v="77"/>
    <x v="77"/>
    <x v="10"/>
  </r>
  <r>
    <x v="19326"/>
    <x v="19325"/>
    <x v="77"/>
    <x v="77"/>
    <x v="10"/>
  </r>
  <r>
    <x v="19327"/>
    <x v="19326"/>
    <x v="77"/>
    <x v="77"/>
    <x v="10"/>
  </r>
  <r>
    <x v="19328"/>
    <x v="19327"/>
    <x v="77"/>
    <x v="77"/>
    <x v="10"/>
  </r>
  <r>
    <x v="19329"/>
    <x v="19328"/>
    <x v="77"/>
    <x v="77"/>
    <x v="10"/>
  </r>
  <r>
    <x v="19330"/>
    <x v="19329"/>
    <x v="77"/>
    <x v="77"/>
    <x v="10"/>
  </r>
  <r>
    <x v="19331"/>
    <x v="19330"/>
    <x v="77"/>
    <x v="77"/>
    <x v="10"/>
  </r>
  <r>
    <x v="19332"/>
    <x v="19331"/>
    <x v="77"/>
    <x v="77"/>
    <x v="10"/>
  </r>
  <r>
    <x v="19333"/>
    <x v="19332"/>
    <x v="77"/>
    <x v="77"/>
    <x v="10"/>
  </r>
  <r>
    <x v="10888"/>
    <x v="10888"/>
    <x v="77"/>
    <x v="77"/>
    <x v="10"/>
  </r>
  <r>
    <x v="19334"/>
    <x v="19333"/>
    <x v="77"/>
    <x v="77"/>
    <x v="10"/>
  </r>
  <r>
    <x v="19335"/>
    <x v="19334"/>
    <x v="77"/>
    <x v="77"/>
    <x v="10"/>
  </r>
  <r>
    <x v="19336"/>
    <x v="19335"/>
    <x v="77"/>
    <x v="77"/>
    <x v="10"/>
  </r>
  <r>
    <x v="19337"/>
    <x v="19336"/>
    <x v="77"/>
    <x v="77"/>
    <x v="10"/>
  </r>
  <r>
    <x v="19338"/>
    <x v="19337"/>
    <x v="77"/>
    <x v="77"/>
    <x v="10"/>
  </r>
  <r>
    <x v="19339"/>
    <x v="19338"/>
    <x v="77"/>
    <x v="77"/>
    <x v="10"/>
  </r>
  <r>
    <x v="19340"/>
    <x v="19339"/>
    <x v="77"/>
    <x v="77"/>
    <x v="10"/>
  </r>
  <r>
    <x v="19341"/>
    <x v="19340"/>
    <x v="77"/>
    <x v="77"/>
    <x v="10"/>
  </r>
  <r>
    <x v="19342"/>
    <x v="19341"/>
    <x v="77"/>
    <x v="77"/>
    <x v="10"/>
  </r>
  <r>
    <x v="19343"/>
    <x v="19342"/>
    <x v="77"/>
    <x v="77"/>
    <x v="10"/>
  </r>
  <r>
    <x v="19344"/>
    <x v="19343"/>
    <x v="77"/>
    <x v="77"/>
    <x v="10"/>
  </r>
  <r>
    <x v="19345"/>
    <x v="19344"/>
    <x v="77"/>
    <x v="77"/>
    <x v="10"/>
  </r>
  <r>
    <x v="19346"/>
    <x v="19345"/>
    <x v="77"/>
    <x v="77"/>
    <x v="10"/>
  </r>
  <r>
    <x v="19347"/>
    <x v="19346"/>
    <x v="77"/>
    <x v="77"/>
    <x v="10"/>
  </r>
  <r>
    <x v="19348"/>
    <x v="19347"/>
    <x v="77"/>
    <x v="77"/>
    <x v="10"/>
  </r>
  <r>
    <x v="19349"/>
    <x v="19348"/>
    <x v="77"/>
    <x v="77"/>
    <x v="10"/>
  </r>
  <r>
    <x v="19350"/>
    <x v="19349"/>
    <x v="77"/>
    <x v="77"/>
    <x v="10"/>
  </r>
  <r>
    <x v="19351"/>
    <x v="19350"/>
    <x v="77"/>
    <x v="77"/>
    <x v="10"/>
  </r>
  <r>
    <x v="19352"/>
    <x v="19351"/>
    <x v="77"/>
    <x v="77"/>
    <x v="10"/>
  </r>
  <r>
    <x v="19353"/>
    <x v="19352"/>
    <x v="77"/>
    <x v="77"/>
    <x v="10"/>
  </r>
  <r>
    <x v="19354"/>
    <x v="19353"/>
    <x v="77"/>
    <x v="77"/>
    <x v="10"/>
  </r>
  <r>
    <x v="19355"/>
    <x v="19354"/>
    <x v="77"/>
    <x v="77"/>
    <x v="10"/>
  </r>
  <r>
    <x v="19356"/>
    <x v="19355"/>
    <x v="77"/>
    <x v="77"/>
    <x v="10"/>
  </r>
  <r>
    <x v="19357"/>
    <x v="19356"/>
    <x v="77"/>
    <x v="77"/>
    <x v="10"/>
  </r>
  <r>
    <x v="19358"/>
    <x v="19357"/>
    <x v="77"/>
    <x v="77"/>
    <x v="10"/>
  </r>
  <r>
    <x v="19359"/>
    <x v="19358"/>
    <x v="77"/>
    <x v="77"/>
    <x v="10"/>
  </r>
  <r>
    <x v="19360"/>
    <x v="19359"/>
    <x v="77"/>
    <x v="77"/>
    <x v="10"/>
  </r>
  <r>
    <x v="19361"/>
    <x v="19360"/>
    <x v="77"/>
    <x v="77"/>
    <x v="10"/>
  </r>
  <r>
    <x v="19362"/>
    <x v="19361"/>
    <x v="77"/>
    <x v="77"/>
    <x v="10"/>
  </r>
  <r>
    <x v="19363"/>
    <x v="19362"/>
    <x v="77"/>
    <x v="77"/>
    <x v="10"/>
  </r>
  <r>
    <x v="19364"/>
    <x v="19363"/>
    <x v="77"/>
    <x v="77"/>
    <x v="10"/>
  </r>
  <r>
    <x v="19365"/>
    <x v="19364"/>
    <x v="77"/>
    <x v="77"/>
    <x v="10"/>
  </r>
  <r>
    <x v="19366"/>
    <x v="19365"/>
    <x v="77"/>
    <x v="77"/>
    <x v="10"/>
  </r>
  <r>
    <x v="19367"/>
    <x v="19366"/>
    <x v="77"/>
    <x v="77"/>
    <x v="10"/>
  </r>
  <r>
    <x v="19368"/>
    <x v="19367"/>
    <x v="77"/>
    <x v="77"/>
    <x v="10"/>
  </r>
  <r>
    <x v="19369"/>
    <x v="19368"/>
    <x v="77"/>
    <x v="77"/>
    <x v="10"/>
  </r>
  <r>
    <x v="17517"/>
    <x v="17517"/>
    <x v="77"/>
    <x v="77"/>
    <x v="10"/>
  </r>
  <r>
    <x v="19370"/>
    <x v="19369"/>
    <x v="77"/>
    <x v="77"/>
    <x v="10"/>
  </r>
  <r>
    <x v="19371"/>
    <x v="19370"/>
    <x v="77"/>
    <x v="77"/>
    <x v="10"/>
  </r>
  <r>
    <x v="19372"/>
    <x v="19371"/>
    <x v="77"/>
    <x v="77"/>
    <x v="10"/>
  </r>
  <r>
    <x v="19373"/>
    <x v="19372"/>
    <x v="77"/>
    <x v="77"/>
    <x v="10"/>
  </r>
  <r>
    <x v="19374"/>
    <x v="19373"/>
    <x v="77"/>
    <x v="77"/>
    <x v="10"/>
  </r>
  <r>
    <x v="19375"/>
    <x v="19374"/>
    <x v="77"/>
    <x v="77"/>
    <x v="10"/>
  </r>
  <r>
    <x v="19376"/>
    <x v="19375"/>
    <x v="77"/>
    <x v="77"/>
    <x v="10"/>
  </r>
  <r>
    <x v="19377"/>
    <x v="19376"/>
    <x v="77"/>
    <x v="77"/>
    <x v="10"/>
  </r>
  <r>
    <x v="19378"/>
    <x v="19377"/>
    <x v="77"/>
    <x v="77"/>
    <x v="10"/>
  </r>
  <r>
    <x v="19379"/>
    <x v="19378"/>
    <x v="77"/>
    <x v="77"/>
    <x v="10"/>
  </r>
  <r>
    <x v="2352"/>
    <x v="2352"/>
    <x v="77"/>
    <x v="77"/>
    <x v="10"/>
  </r>
  <r>
    <x v="19380"/>
    <x v="19379"/>
    <x v="77"/>
    <x v="77"/>
    <x v="10"/>
  </r>
  <r>
    <x v="19381"/>
    <x v="19380"/>
    <x v="77"/>
    <x v="77"/>
    <x v="10"/>
  </r>
  <r>
    <x v="19382"/>
    <x v="19381"/>
    <x v="77"/>
    <x v="77"/>
    <x v="10"/>
  </r>
  <r>
    <x v="19383"/>
    <x v="19382"/>
    <x v="77"/>
    <x v="77"/>
    <x v="10"/>
  </r>
  <r>
    <x v="19384"/>
    <x v="19383"/>
    <x v="77"/>
    <x v="77"/>
    <x v="10"/>
  </r>
  <r>
    <x v="3444"/>
    <x v="3444"/>
    <x v="77"/>
    <x v="77"/>
    <x v="10"/>
  </r>
  <r>
    <x v="19385"/>
    <x v="19384"/>
    <x v="77"/>
    <x v="77"/>
    <x v="10"/>
  </r>
  <r>
    <x v="19386"/>
    <x v="19385"/>
    <x v="77"/>
    <x v="77"/>
    <x v="10"/>
  </r>
  <r>
    <x v="19387"/>
    <x v="19386"/>
    <x v="77"/>
    <x v="77"/>
    <x v="10"/>
  </r>
  <r>
    <x v="19388"/>
    <x v="19387"/>
    <x v="77"/>
    <x v="77"/>
    <x v="10"/>
  </r>
  <r>
    <x v="19389"/>
    <x v="19388"/>
    <x v="77"/>
    <x v="77"/>
    <x v="10"/>
  </r>
  <r>
    <x v="19390"/>
    <x v="19389"/>
    <x v="77"/>
    <x v="77"/>
    <x v="10"/>
  </r>
  <r>
    <x v="19391"/>
    <x v="19390"/>
    <x v="77"/>
    <x v="77"/>
    <x v="10"/>
  </r>
  <r>
    <x v="19263"/>
    <x v="19262"/>
    <x v="77"/>
    <x v="77"/>
    <x v="10"/>
  </r>
  <r>
    <x v="19392"/>
    <x v="19391"/>
    <x v="77"/>
    <x v="77"/>
    <x v="10"/>
  </r>
  <r>
    <x v="66"/>
    <x v="66"/>
    <x v="77"/>
    <x v="77"/>
    <x v="10"/>
  </r>
  <r>
    <x v="66"/>
    <x v="66"/>
    <x v="77"/>
    <x v="77"/>
    <x v="10"/>
  </r>
  <r>
    <x v="19393"/>
    <x v="19392"/>
    <x v="77"/>
    <x v="77"/>
    <x v="10"/>
  </r>
  <r>
    <x v="19394"/>
    <x v="19393"/>
    <x v="77"/>
    <x v="77"/>
    <x v="10"/>
  </r>
  <r>
    <x v="19395"/>
    <x v="19394"/>
    <x v="77"/>
    <x v="77"/>
    <x v="10"/>
  </r>
  <r>
    <x v="19396"/>
    <x v="19395"/>
    <x v="77"/>
    <x v="77"/>
    <x v="10"/>
  </r>
  <r>
    <x v="19397"/>
    <x v="19396"/>
    <x v="77"/>
    <x v="77"/>
    <x v="10"/>
  </r>
  <r>
    <x v="19398"/>
    <x v="19397"/>
    <x v="77"/>
    <x v="77"/>
    <x v="10"/>
  </r>
  <r>
    <x v="19399"/>
    <x v="19398"/>
    <x v="77"/>
    <x v="77"/>
    <x v="10"/>
  </r>
  <r>
    <x v="19400"/>
    <x v="19399"/>
    <x v="77"/>
    <x v="77"/>
    <x v="10"/>
  </r>
  <r>
    <x v="19401"/>
    <x v="19400"/>
    <x v="77"/>
    <x v="77"/>
    <x v="10"/>
  </r>
  <r>
    <x v="19402"/>
    <x v="19401"/>
    <x v="77"/>
    <x v="77"/>
    <x v="10"/>
  </r>
  <r>
    <x v="19403"/>
    <x v="19402"/>
    <x v="77"/>
    <x v="77"/>
    <x v="10"/>
  </r>
  <r>
    <x v="19404"/>
    <x v="19403"/>
    <x v="77"/>
    <x v="77"/>
    <x v="10"/>
  </r>
  <r>
    <x v="18136"/>
    <x v="18136"/>
    <x v="77"/>
    <x v="77"/>
    <x v="10"/>
  </r>
  <r>
    <x v="19405"/>
    <x v="19404"/>
    <x v="77"/>
    <x v="77"/>
    <x v="10"/>
  </r>
  <r>
    <x v="19406"/>
    <x v="19405"/>
    <x v="77"/>
    <x v="77"/>
    <x v="10"/>
  </r>
  <r>
    <x v="19407"/>
    <x v="19406"/>
    <x v="77"/>
    <x v="77"/>
    <x v="10"/>
  </r>
  <r>
    <x v="19408"/>
    <x v="19407"/>
    <x v="77"/>
    <x v="77"/>
    <x v="10"/>
  </r>
  <r>
    <x v="19409"/>
    <x v="19408"/>
    <x v="77"/>
    <x v="77"/>
    <x v="10"/>
  </r>
  <r>
    <x v="19410"/>
    <x v="19409"/>
    <x v="77"/>
    <x v="77"/>
    <x v="10"/>
  </r>
  <r>
    <x v="19411"/>
    <x v="19410"/>
    <x v="77"/>
    <x v="77"/>
    <x v="10"/>
  </r>
  <r>
    <x v="19412"/>
    <x v="19411"/>
    <x v="77"/>
    <x v="77"/>
    <x v="10"/>
  </r>
  <r>
    <x v="19413"/>
    <x v="19412"/>
    <x v="77"/>
    <x v="77"/>
    <x v="10"/>
  </r>
  <r>
    <x v="19414"/>
    <x v="19413"/>
    <x v="77"/>
    <x v="77"/>
    <x v="10"/>
  </r>
  <r>
    <x v="17560"/>
    <x v="17560"/>
    <x v="77"/>
    <x v="77"/>
    <x v="10"/>
  </r>
  <r>
    <x v="2755"/>
    <x v="2755"/>
    <x v="77"/>
    <x v="77"/>
    <x v="10"/>
  </r>
  <r>
    <x v="19415"/>
    <x v="19414"/>
    <x v="77"/>
    <x v="77"/>
    <x v="10"/>
  </r>
  <r>
    <x v="19416"/>
    <x v="19415"/>
    <x v="77"/>
    <x v="77"/>
    <x v="10"/>
  </r>
  <r>
    <x v="19417"/>
    <x v="19416"/>
    <x v="77"/>
    <x v="77"/>
    <x v="10"/>
  </r>
  <r>
    <x v="19418"/>
    <x v="19417"/>
    <x v="77"/>
    <x v="77"/>
    <x v="10"/>
  </r>
  <r>
    <x v="19419"/>
    <x v="19418"/>
    <x v="77"/>
    <x v="77"/>
    <x v="10"/>
  </r>
  <r>
    <x v="19420"/>
    <x v="19419"/>
    <x v="77"/>
    <x v="77"/>
    <x v="10"/>
  </r>
  <r>
    <x v="19421"/>
    <x v="19420"/>
    <x v="77"/>
    <x v="77"/>
    <x v="10"/>
  </r>
  <r>
    <x v="1931"/>
    <x v="1931"/>
    <x v="77"/>
    <x v="77"/>
    <x v="10"/>
  </r>
  <r>
    <x v="19422"/>
    <x v="19421"/>
    <x v="77"/>
    <x v="77"/>
    <x v="10"/>
  </r>
  <r>
    <x v="3498"/>
    <x v="3498"/>
    <x v="77"/>
    <x v="77"/>
    <x v="10"/>
  </r>
  <r>
    <x v="19423"/>
    <x v="19422"/>
    <x v="77"/>
    <x v="77"/>
    <x v="10"/>
  </r>
  <r>
    <x v="19424"/>
    <x v="19423"/>
    <x v="77"/>
    <x v="77"/>
    <x v="10"/>
  </r>
  <r>
    <x v="1684"/>
    <x v="1684"/>
    <x v="77"/>
    <x v="77"/>
    <x v="10"/>
  </r>
  <r>
    <x v="19425"/>
    <x v="19424"/>
    <x v="77"/>
    <x v="77"/>
    <x v="10"/>
  </r>
  <r>
    <x v="19425"/>
    <x v="19424"/>
    <x v="77"/>
    <x v="77"/>
    <x v="10"/>
  </r>
  <r>
    <x v="2837"/>
    <x v="2837"/>
    <x v="77"/>
    <x v="77"/>
    <x v="10"/>
  </r>
  <r>
    <x v="3503"/>
    <x v="3503"/>
    <x v="77"/>
    <x v="77"/>
    <x v="10"/>
  </r>
  <r>
    <x v="6073"/>
    <x v="6073"/>
    <x v="77"/>
    <x v="77"/>
    <x v="10"/>
  </r>
  <r>
    <x v="19426"/>
    <x v="19425"/>
    <x v="77"/>
    <x v="77"/>
    <x v="10"/>
  </r>
  <r>
    <x v="19427"/>
    <x v="19426"/>
    <x v="77"/>
    <x v="77"/>
    <x v="10"/>
  </r>
  <r>
    <x v="13493"/>
    <x v="13493"/>
    <x v="77"/>
    <x v="77"/>
    <x v="10"/>
  </r>
  <r>
    <x v="2870"/>
    <x v="2870"/>
    <x v="77"/>
    <x v="77"/>
    <x v="10"/>
  </r>
  <r>
    <x v="19428"/>
    <x v="19427"/>
    <x v="77"/>
    <x v="77"/>
    <x v="10"/>
  </r>
  <r>
    <x v="19429"/>
    <x v="19428"/>
    <x v="77"/>
    <x v="77"/>
    <x v="10"/>
  </r>
  <r>
    <x v="11061"/>
    <x v="11061"/>
    <x v="77"/>
    <x v="77"/>
    <x v="10"/>
  </r>
  <r>
    <x v="19430"/>
    <x v="19429"/>
    <x v="77"/>
    <x v="77"/>
    <x v="10"/>
  </r>
  <r>
    <x v="420"/>
    <x v="420"/>
    <x v="77"/>
    <x v="77"/>
    <x v="10"/>
  </r>
  <r>
    <x v="420"/>
    <x v="420"/>
    <x v="77"/>
    <x v="77"/>
    <x v="10"/>
  </r>
  <r>
    <x v="19431"/>
    <x v="19430"/>
    <x v="77"/>
    <x v="77"/>
    <x v="10"/>
  </r>
  <r>
    <x v="19432"/>
    <x v="19431"/>
    <x v="77"/>
    <x v="77"/>
    <x v="10"/>
  </r>
  <r>
    <x v="19433"/>
    <x v="19432"/>
    <x v="77"/>
    <x v="77"/>
    <x v="10"/>
  </r>
  <r>
    <x v="10385"/>
    <x v="10385"/>
    <x v="77"/>
    <x v="77"/>
    <x v="10"/>
  </r>
  <r>
    <x v="19434"/>
    <x v="19433"/>
    <x v="77"/>
    <x v="77"/>
    <x v="10"/>
  </r>
  <r>
    <x v="19435"/>
    <x v="19434"/>
    <x v="77"/>
    <x v="77"/>
    <x v="10"/>
  </r>
  <r>
    <x v="19436"/>
    <x v="19435"/>
    <x v="77"/>
    <x v="77"/>
    <x v="10"/>
  </r>
  <r>
    <x v="19437"/>
    <x v="19436"/>
    <x v="77"/>
    <x v="77"/>
    <x v="10"/>
  </r>
  <r>
    <x v="19438"/>
    <x v="19437"/>
    <x v="77"/>
    <x v="77"/>
    <x v="10"/>
  </r>
  <r>
    <x v="19439"/>
    <x v="19438"/>
    <x v="77"/>
    <x v="77"/>
    <x v="10"/>
  </r>
  <r>
    <x v="19440"/>
    <x v="19439"/>
    <x v="77"/>
    <x v="77"/>
    <x v="10"/>
  </r>
  <r>
    <x v="910"/>
    <x v="910"/>
    <x v="77"/>
    <x v="77"/>
    <x v="10"/>
  </r>
  <r>
    <x v="19441"/>
    <x v="19440"/>
    <x v="77"/>
    <x v="77"/>
    <x v="10"/>
  </r>
  <r>
    <x v="19442"/>
    <x v="19441"/>
    <x v="77"/>
    <x v="77"/>
    <x v="10"/>
  </r>
  <r>
    <x v="19443"/>
    <x v="19442"/>
    <x v="77"/>
    <x v="77"/>
    <x v="10"/>
  </r>
  <r>
    <x v="19444"/>
    <x v="19443"/>
    <x v="77"/>
    <x v="77"/>
    <x v="10"/>
  </r>
  <r>
    <x v="19444"/>
    <x v="19443"/>
    <x v="77"/>
    <x v="77"/>
    <x v="10"/>
  </r>
  <r>
    <x v="19445"/>
    <x v="19444"/>
    <x v="77"/>
    <x v="77"/>
    <x v="10"/>
  </r>
  <r>
    <x v="19446"/>
    <x v="19445"/>
    <x v="77"/>
    <x v="77"/>
    <x v="10"/>
  </r>
  <r>
    <x v="1969"/>
    <x v="1969"/>
    <x v="77"/>
    <x v="77"/>
    <x v="10"/>
  </r>
  <r>
    <x v="19447"/>
    <x v="19446"/>
    <x v="77"/>
    <x v="77"/>
    <x v="10"/>
  </r>
  <r>
    <x v="19448"/>
    <x v="19447"/>
    <x v="77"/>
    <x v="77"/>
    <x v="10"/>
  </r>
  <r>
    <x v="19449"/>
    <x v="19448"/>
    <x v="77"/>
    <x v="77"/>
    <x v="10"/>
  </r>
  <r>
    <x v="19450"/>
    <x v="19449"/>
    <x v="77"/>
    <x v="77"/>
    <x v="10"/>
  </r>
  <r>
    <x v="19451"/>
    <x v="19450"/>
    <x v="77"/>
    <x v="77"/>
    <x v="10"/>
  </r>
  <r>
    <x v="19452"/>
    <x v="19451"/>
    <x v="77"/>
    <x v="77"/>
    <x v="10"/>
  </r>
  <r>
    <x v="19453"/>
    <x v="19452"/>
    <x v="77"/>
    <x v="77"/>
    <x v="10"/>
  </r>
  <r>
    <x v="19454"/>
    <x v="19453"/>
    <x v="77"/>
    <x v="77"/>
    <x v="10"/>
  </r>
  <r>
    <x v="6346"/>
    <x v="6346"/>
    <x v="77"/>
    <x v="77"/>
    <x v="10"/>
  </r>
  <r>
    <x v="6346"/>
    <x v="6346"/>
    <x v="77"/>
    <x v="77"/>
    <x v="10"/>
  </r>
  <r>
    <x v="19455"/>
    <x v="19454"/>
    <x v="77"/>
    <x v="77"/>
    <x v="10"/>
  </r>
  <r>
    <x v="19456"/>
    <x v="19455"/>
    <x v="77"/>
    <x v="77"/>
    <x v="10"/>
  </r>
  <r>
    <x v="10952"/>
    <x v="10952"/>
    <x v="77"/>
    <x v="77"/>
    <x v="10"/>
  </r>
  <r>
    <x v="19457"/>
    <x v="19456"/>
    <x v="77"/>
    <x v="77"/>
    <x v="10"/>
  </r>
  <r>
    <x v="19458"/>
    <x v="19457"/>
    <x v="77"/>
    <x v="77"/>
    <x v="10"/>
  </r>
  <r>
    <x v="19459"/>
    <x v="19458"/>
    <x v="77"/>
    <x v="77"/>
    <x v="10"/>
  </r>
  <r>
    <x v="19460"/>
    <x v="19459"/>
    <x v="77"/>
    <x v="77"/>
    <x v="10"/>
  </r>
  <r>
    <x v="7321"/>
    <x v="7321"/>
    <x v="77"/>
    <x v="77"/>
    <x v="10"/>
  </r>
  <r>
    <x v="10670"/>
    <x v="10670"/>
    <x v="77"/>
    <x v="77"/>
    <x v="10"/>
  </r>
  <r>
    <x v="19461"/>
    <x v="19460"/>
    <x v="77"/>
    <x v="77"/>
    <x v="10"/>
  </r>
  <r>
    <x v="19462"/>
    <x v="19461"/>
    <x v="77"/>
    <x v="77"/>
    <x v="10"/>
  </r>
  <r>
    <x v="12190"/>
    <x v="12190"/>
    <x v="77"/>
    <x v="77"/>
    <x v="10"/>
  </r>
  <r>
    <x v="2001"/>
    <x v="2001"/>
    <x v="77"/>
    <x v="77"/>
    <x v="10"/>
  </r>
  <r>
    <x v="19463"/>
    <x v="19462"/>
    <x v="77"/>
    <x v="77"/>
    <x v="10"/>
  </r>
  <r>
    <x v="19464"/>
    <x v="19463"/>
    <x v="77"/>
    <x v="77"/>
    <x v="10"/>
  </r>
  <r>
    <x v="13353"/>
    <x v="13353"/>
    <x v="77"/>
    <x v="77"/>
    <x v="10"/>
  </r>
  <r>
    <x v="2004"/>
    <x v="2004"/>
    <x v="77"/>
    <x v="77"/>
    <x v="10"/>
  </r>
  <r>
    <x v="2004"/>
    <x v="2004"/>
    <x v="77"/>
    <x v="77"/>
    <x v="10"/>
  </r>
  <r>
    <x v="2004"/>
    <x v="2004"/>
    <x v="77"/>
    <x v="77"/>
    <x v="10"/>
  </r>
  <r>
    <x v="2004"/>
    <x v="2004"/>
    <x v="77"/>
    <x v="77"/>
    <x v="10"/>
  </r>
  <r>
    <x v="19465"/>
    <x v="19464"/>
    <x v="77"/>
    <x v="77"/>
    <x v="10"/>
  </r>
  <r>
    <x v="7724"/>
    <x v="7724"/>
    <x v="77"/>
    <x v="77"/>
    <x v="10"/>
  </r>
  <r>
    <x v="19466"/>
    <x v="19465"/>
    <x v="77"/>
    <x v="77"/>
    <x v="10"/>
  </r>
  <r>
    <x v="19467"/>
    <x v="19466"/>
    <x v="77"/>
    <x v="77"/>
    <x v="10"/>
  </r>
  <r>
    <x v="7727"/>
    <x v="7727"/>
    <x v="77"/>
    <x v="77"/>
    <x v="10"/>
  </r>
  <r>
    <x v="17613"/>
    <x v="17613"/>
    <x v="77"/>
    <x v="77"/>
    <x v="10"/>
  </r>
  <r>
    <x v="19468"/>
    <x v="19467"/>
    <x v="77"/>
    <x v="77"/>
    <x v="10"/>
  </r>
  <r>
    <x v="19469"/>
    <x v="19468"/>
    <x v="77"/>
    <x v="77"/>
    <x v="10"/>
  </r>
  <r>
    <x v="19470"/>
    <x v="19469"/>
    <x v="77"/>
    <x v="77"/>
    <x v="10"/>
  </r>
  <r>
    <x v="19471"/>
    <x v="19470"/>
    <x v="77"/>
    <x v="77"/>
    <x v="10"/>
  </r>
  <r>
    <x v="19472"/>
    <x v="19471"/>
    <x v="77"/>
    <x v="77"/>
    <x v="10"/>
  </r>
  <r>
    <x v="19473"/>
    <x v="19472"/>
    <x v="77"/>
    <x v="77"/>
    <x v="10"/>
  </r>
  <r>
    <x v="19474"/>
    <x v="19473"/>
    <x v="77"/>
    <x v="77"/>
    <x v="10"/>
  </r>
  <r>
    <x v="19475"/>
    <x v="19474"/>
    <x v="77"/>
    <x v="77"/>
    <x v="10"/>
  </r>
  <r>
    <x v="17492"/>
    <x v="17492"/>
    <x v="77"/>
    <x v="77"/>
    <x v="10"/>
  </r>
  <r>
    <x v="19476"/>
    <x v="19475"/>
    <x v="77"/>
    <x v="77"/>
    <x v="10"/>
  </r>
  <r>
    <x v="19477"/>
    <x v="19476"/>
    <x v="77"/>
    <x v="77"/>
    <x v="10"/>
  </r>
  <r>
    <x v="19478"/>
    <x v="19477"/>
    <x v="77"/>
    <x v="77"/>
    <x v="10"/>
  </r>
  <r>
    <x v="19479"/>
    <x v="19478"/>
    <x v="77"/>
    <x v="77"/>
    <x v="10"/>
  </r>
  <r>
    <x v="19480"/>
    <x v="19479"/>
    <x v="77"/>
    <x v="77"/>
    <x v="10"/>
  </r>
  <r>
    <x v="19481"/>
    <x v="19480"/>
    <x v="77"/>
    <x v="77"/>
    <x v="10"/>
  </r>
  <r>
    <x v="19482"/>
    <x v="19481"/>
    <x v="77"/>
    <x v="77"/>
    <x v="10"/>
  </r>
  <r>
    <x v="19483"/>
    <x v="19482"/>
    <x v="77"/>
    <x v="77"/>
    <x v="10"/>
  </r>
  <r>
    <x v="3563"/>
    <x v="3563"/>
    <x v="77"/>
    <x v="77"/>
    <x v="10"/>
  </r>
  <r>
    <x v="3563"/>
    <x v="3563"/>
    <x v="77"/>
    <x v="77"/>
    <x v="10"/>
  </r>
  <r>
    <x v="19484"/>
    <x v="19483"/>
    <x v="77"/>
    <x v="77"/>
    <x v="10"/>
  </r>
  <r>
    <x v="19485"/>
    <x v="19484"/>
    <x v="77"/>
    <x v="77"/>
    <x v="10"/>
  </r>
  <r>
    <x v="2919"/>
    <x v="2919"/>
    <x v="77"/>
    <x v="77"/>
    <x v="10"/>
  </r>
  <r>
    <x v="19486"/>
    <x v="19485"/>
    <x v="77"/>
    <x v="77"/>
    <x v="10"/>
  </r>
  <r>
    <x v="19487"/>
    <x v="19486"/>
    <x v="77"/>
    <x v="77"/>
    <x v="10"/>
  </r>
  <r>
    <x v="19488"/>
    <x v="19487"/>
    <x v="77"/>
    <x v="77"/>
    <x v="10"/>
  </r>
  <r>
    <x v="11591"/>
    <x v="11591"/>
    <x v="77"/>
    <x v="77"/>
    <x v="10"/>
  </r>
  <r>
    <x v="19489"/>
    <x v="19488"/>
    <x v="77"/>
    <x v="77"/>
    <x v="10"/>
  </r>
  <r>
    <x v="19490"/>
    <x v="19489"/>
    <x v="77"/>
    <x v="77"/>
    <x v="10"/>
  </r>
  <r>
    <x v="19491"/>
    <x v="19490"/>
    <x v="77"/>
    <x v="77"/>
    <x v="10"/>
  </r>
  <r>
    <x v="19492"/>
    <x v="19491"/>
    <x v="77"/>
    <x v="77"/>
    <x v="10"/>
  </r>
  <r>
    <x v="13798"/>
    <x v="13798"/>
    <x v="77"/>
    <x v="77"/>
    <x v="10"/>
  </r>
  <r>
    <x v="13802"/>
    <x v="13802"/>
    <x v="77"/>
    <x v="77"/>
    <x v="10"/>
  </r>
  <r>
    <x v="19493"/>
    <x v="19492"/>
    <x v="77"/>
    <x v="77"/>
    <x v="10"/>
  </r>
  <r>
    <x v="19494"/>
    <x v="19493"/>
    <x v="77"/>
    <x v="77"/>
    <x v="10"/>
  </r>
  <r>
    <x v="19495"/>
    <x v="19494"/>
    <x v="77"/>
    <x v="77"/>
    <x v="10"/>
  </r>
  <r>
    <x v="19496"/>
    <x v="19495"/>
    <x v="77"/>
    <x v="77"/>
    <x v="10"/>
  </r>
  <r>
    <x v="19497"/>
    <x v="19496"/>
    <x v="77"/>
    <x v="77"/>
    <x v="10"/>
  </r>
  <r>
    <x v="19498"/>
    <x v="19497"/>
    <x v="77"/>
    <x v="77"/>
    <x v="10"/>
  </r>
  <r>
    <x v="19499"/>
    <x v="19498"/>
    <x v="77"/>
    <x v="77"/>
    <x v="10"/>
  </r>
  <r>
    <x v="19500"/>
    <x v="19499"/>
    <x v="77"/>
    <x v="77"/>
    <x v="10"/>
  </r>
  <r>
    <x v="19501"/>
    <x v="19500"/>
    <x v="77"/>
    <x v="77"/>
    <x v="10"/>
  </r>
  <r>
    <x v="19502"/>
    <x v="19501"/>
    <x v="77"/>
    <x v="77"/>
    <x v="10"/>
  </r>
  <r>
    <x v="19503"/>
    <x v="19502"/>
    <x v="77"/>
    <x v="77"/>
    <x v="10"/>
  </r>
  <r>
    <x v="7746"/>
    <x v="7746"/>
    <x v="77"/>
    <x v="77"/>
    <x v="10"/>
  </r>
  <r>
    <x v="19504"/>
    <x v="19503"/>
    <x v="77"/>
    <x v="77"/>
    <x v="10"/>
  </r>
  <r>
    <x v="2933"/>
    <x v="2933"/>
    <x v="77"/>
    <x v="77"/>
    <x v="10"/>
  </r>
  <r>
    <x v="19505"/>
    <x v="19504"/>
    <x v="77"/>
    <x v="77"/>
    <x v="10"/>
  </r>
  <r>
    <x v="4336"/>
    <x v="4336"/>
    <x v="77"/>
    <x v="77"/>
    <x v="10"/>
  </r>
  <r>
    <x v="19506"/>
    <x v="19505"/>
    <x v="77"/>
    <x v="77"/>
    <x v="10"/>
  </r>
  <r>
    <x v="19507"/>
    <x v="19506"/>
    <x v="77"/>
    <x v="77"/>
    <x v="10"/>
  </r>
  <r>
    <x v="19508"/>
    <x v="19507"/>
    <x v="77"/>
    <x v="77"/>
    <x v="10"/>
  </r>
  <r>
    <x v="14538"/>
    <x v="14538"/>
    <x v="77"/>
    <x v="77"/>
    <x v="10"/>
  </r>
  <r>
    <x v="19509"/>
    <x v="19508"/>
    <x v="77"/>
    <x v="77"/>
    <x v="10"/>
  </r>
  <r>
    <x v="19510"/>
    <x v="19509"/>
    <x v="77"/>
    <x v="77"/>
    <x v="10"/>
  </r>
  <r>
    <x v="19511"/>
    <x v="19510"/>
    <x v="77"/>
    <x v="77"/>
    <x v="10"/>
  </r>
  <r>
    <x v="19512"/>
    <x v="19511"/>
    <x v="77"/>
    <x v="77"/>
    <x v="10"/>
  </r>
  <r>
    <x v="3589"/>
    <x v="3589"/>
    <x v="77"/>
    <x v="77"/>
    <x v="10"/>
  </r>
  <r>
    <x v="2937"/>
    <x v="2937"/>
    <x v="77"/>
    <x v="77"/>
    <x v="10"/>
  </r>
  <r>
    <x v="5737"/>
    <x v="5737"/>
    <x v="77"/>
    <x v="77"/>
    <x v="10"/>
  </r>
  <r>
    <x v="19513"/>
    <x v="19512"/>
    <x v="77"/>
    <x v="77"/>
    <x v="10"/>
  </r>
  <r>
    <x v="19514"/>
    <x v="19513"/>
    <x v="77"/>
    <x v="77"/>
    <x v="10"/>
  </r>
  <r>
    <x v="19515"/>
    <x v="19514"/>
    <x v="77"/>
    <x v="77"/>
    <x v="10"/>
  </r>
  <r>
    <x v="19516"/>
    <x v="19515"/>
    <x v="77"/>
    <x v="77"/>
    <x v="10"/>
  </r>
  <r>
    <x v="19517"/>
    <x v="19516"/>
    <x v="77"/>
    <x v="77"/>
    <x v="10"/>
  </r>
  <r>
    <x v="19518"/>
    <x v="19517"/>
    <x v="77"/>
    <x v="77"/>
    <x v="10"/>
  </r>
  <r>
    <x v="19519"/>
    <x v="19518"/>
    <x v="77"/>
    <x v="77"/>
    <x v="10"/>
  </r>
  <r>
    <x v="19520"/>
    <x v="19519"/>
    <x v="77"/>
    <x v="77"/>
    <x v="10"/>
  </r>
  <r>
    <x v="19521"/>
    <x v="19520"/>
    <x v="77"/>
    <x v="77"/>
    <x v="10"/>
  </r>
  <r>
    <x v="19522"/>
    <x v="19521"/>
    <x v="77"/>
    <x v="77"/>
    <x v="10"/>
  </r>
  <r>
    <x v="19523"/>
    <x v="19522"/>
    <x v="77"/>
    <x v="77"/>
    <x v="10"/>
  </r>
  <r>
    <x v="19524"/>
    <x v="19523"/>
    <x v="77"/>
    <x v="77"/>
    <x v="10"/>
  </r>
  <r>
    <x v="19525"/>
    <x v="19524"/>
    <x v="77"/>
    <x v="77"/>
    <x v="10"/>
  </r>
  <r>
    <x v="19526"/>
    <x v="19525"/>
    <x v="77"/>
    <x v="77"/>
    <x v="10"/>
  </r>
  <r>
    <x v="19527"/>
    <x v="19526"/>
    <x v="77"/>
    <x v="77"/>
    <x v="10"/>
  </r>
  <r>
    <x v="4373"/>
    <x v="4373"/>
    <x v="77"/>
    <x v="77"/>
    <x v="10"/>
  </r>
  <r>
    <x v="8931"/>
    <x v="8931"/>
    <x v="77"/>
    <x v="77"/>
    <x v="10"/>
  </r>
  <r>
    <x v="15543"/>
    <x v="15543"/>
    <x v="77"/>
    <x v="77"/>
    <x v="10"/>
  </r>
  <r>
    <x v="6960"/>
    <x v="6960"/>
    <x v="77"/>
    <x v="77"/>
    <x v="10"/>
  </r>
  <r>
    <x v="19528"/>
    <x v="19527"/>
    <x v="77"/>
    <x v="77"/>
    <x v="10"/>
  </r>
  <r>
    <x v="19529"/>
    <x v="19528"/>
    <x v="77"/>
    <x v="77"/>
    <x v="10"/>
  </r>
  <r>
    <x v="19530"/>
    <x v="19529"/>
    <x v="77"/>
    <x v="77"/>
    <x v="10"/>
  </r>
  <r>
    <x v="973"/>
    <x v="973"/>
    <x v="77"/>
    <x v="77"/>
    <x v="10"/>
  </r>
  <r>
    <x v="19531"/>
    <x v="19530"/>
    <x v="77"/>
    <x v="77"/>
    <x v="10"/>
  </r>
  <r>
    <x v="19532"/>
    <x v="19531"/>
    <x v="77"/>
    <x v="77"/>
    <x v="10"/>
  </r>
  <r>
    <x v="19533"/>
    <x v="19532"/>
    <x v="77"/>
    <x v="77"/>
    <x v="10"/>
  </r>
  <r>
    <x v="19534"/>
    <x v="19533"/>
    <x v="77"/>
    <x v="77"/>
    <x v="10"/>
  </r>
  <r>
    <x v="19535"/>
    <x v="19534"/>
    <x v="77"/>
    <x v="77"/>
    <x v="10"/>
  </r>
  <r>
    <x v="19536"/>
    <x v="19535"/>
    <x v="77"/>
    <x v="77"/>
    <x v="10"/>
  </r>
  <r>
    <x v="19537"/>
    <x v="19536"/>
    <x v="77"/>
    <x v="77"/>
    <x v="10"/>
  </r>
  <r>
    <x v="2070"/>
    <x v="2070"/>
    <x v="77"/>
    <x v="77"/>
    <x v="10"/>
  </r>
  <r>
    <x v="19538"/>
    <x v="19537"/>
    <x v="77"/>
    <x v="77"/>
    <x v="10"/>
  </r>
  <r>
    <x v="8193"/>
    <x v="8193"/>
    <x v="77"/>
    <x v="77"/>
    <x v="10"/>
  </r>
  <r>
    <x v="19539"/>
    <x v="19538"/>
    <x v="77"/>
    <x v="77"/>
    <x v="10"/>
  </r>
  <r>
    <x v="19540"/>
    <x v="19539"/>
    <x v="77"/>
    <x v="77"/>
    <x v="10"/>
  </r>
  <r>
    <x v="19541"/>
    <x v="19540"/>
    <x v="77"/>
    <x v="77"/>
    <x v="10"/>
  </r>
  <r>
    <x v="19542"/>
    <x v="19541"/>
    <x v="77"/>
    <x v="77"/>
    <x v="10"/>
  </r>
  <r>
    <x v="19543"/>
    <x v="19542"/>
    <x v="77"/>
    <x v="77"/>
    <x v="10"/>
  </r>
  <r>
    <x v="19544"/>
    <x v="19543"/>
    <x v="77"/>
    <x v="77"/>
    <x v="10"/>
  </r>
  <r>
    <x v="19545"/>
    <x v="19544"/>
    <x v="77"/>
    <x v="77"/>
    <x v="10"/>
  </r>
  <r>
    <x v="19546"/>
    <x v="19545"/>
    <x v="77"/>
    <x v="77"/>
    <x v="10"/>
  </r>
  <r>
    <x v="16359"/>
    <x v="16359"/>
    <x v="77"/>
    <x v="77"/>
    <x v="10"/>
  </r>
  <r>
    <x v="19547"/>
    <x v="19546"/>
    <x v="77"/>
    <x v="77"/>
    <x v="10"/>
  </r>
  <r>
    <x v="19548"/>
    <x v="19547"/>
    <x v="77"/>
    <x v="77"/>
    <x v="10"/>
  </r>
  <r>
    <x v="19549"/>
    <x v="19548"/>
    <x v="77"/>
    <x v="77"/>
    <x v="10"/>
  </r>
  <r>
    <x v="19550"/>
    <x v="19549"/>
    <x v="77"/>
    <x v="77"/>
    <x v="10"/>
  </r>
  <r>
    <x v="19551"/>
    <x v="19550"/>
    <x v="77"/>
    <x v="77"/>
    <x v="10"/>
  </r>
  <r>
    <x v="19552"/>
    <x v="19551"/>
    <x v="77"/>
    <x v="77"/>
    <x v="10"/>
  </r>
  <r>
    <x v="19553"/>
    <x v="19552"/>
    <x v="77"/>
    <x v="77"/>
    <x v="10"/>
  </r>
  <r>
    <x v="19554"/>
    <x v="19553"/>
    <x v="77"/>
    <x v="77"/>
    <x v="10"/>
  </r>
  <r>
    <x v="19555"/>
    <x v="19554"/>
    <x v="77"/>
    <x v="77"/>
    <x v="10"/>
  </r>
  <r>
    <x v="19556"/>
    <x v="19555"/>
    <x v="77"/>
    <x v="77"/>
    <x v="10"/>
  </r>
  <r>
    <x v="19557"/>
    <x v="19556"/>
    <x v="77"/>
    <x v="77"/>
    <x v="10"/>
  </r>
  <r>
    <x v="19558"/>
    <x v="19557"/>
    <x v="77"/>
    <x v="77"/>
    <x v="10"/>
  </r>
  <r>
    <x v="19559"/>
    <x v="19558"/>
    <x v="77"/>
    <x v="77"/>
    <x v="10"/>
  </r>
  <r>
    <x v="19560"/>
    <x v="19559"/>
    <x v="77"/>
    <x v="77"/>
    <x v="10"/>
  </r>
  <r>
    <x v="19561"/>
    <x v="19560"/>
    <x v="77"/>
    <x v="77"/>
    <x v="10"/>
  </r>
  <r>
    <x v="10441"/>
    <x v="10441"/>
    <x v="77"/>
    <x v="77"/>
    <x v="10"/>
  </r>
  <r>
    <x v="19562"/>
    <x v="19561"/>
    <x v="77"/>
    <x v="77"/>
    <x v="10"/>
  </r>
  <r>
    <x v="19563"/>
    <x v="19562"/>
    <x v="77"/>
    <x v="77"/>
    <x v="10"/>
  </r>
  <r>
    <x v="19564"/>
    <x v="19563"/>
    <x v="77"/>
    <x v="77"/>
    <x v="10"/>
  </r>
  <r>
    <x v="19565"/>
    <x v="19564"/>
    <x v="77"/>
    <x v="77"/>
    <x v="10"/>
  </r>
  <r>
    <x v="19566"/>
    <x v="19565"/>
    <x v="77"/>
    <x v="77"/>
    <x v="10"/>
  </r>
  <r>
    <x v="19567"/>
    <x v="19566"/>
    <x v="77"/>
    <x v="77"/>
    <x v="10"/>
  </r>
  <r>
    <x v="19568"/>
    <x v="19567"/>
    <x v="77"/>
    <x v="77"/>
    <x v="10"/>
  </r>
  <r>
    <x v="19569"/>
    <x v="19568"/>
    <x v="77"/>
    <x v="77"/>
    <x v="10"/>
  </r>
  <r>
    <x v="19570"/>
    <x v="19569"/>
    <x v="77"/>
    <x v="77"/>
    <x v="10"/>
  </r>
  <r>
    <x v="19571"/>
    <x v="19570"/>
    <x v="77"/>
    <x v="77"/>
    <x v="10"/>
  </r>
  <r>
    <x v="19572"/>
    <x v="19571"/>
    <x v="77"/>
    <x v="77"/>
    <x v="10"/>
  </r>
  <r>
    <x v="19573"/>
    <x v="19572"/>
    <x v="77"/>
    <x v="77"/>
    <x v="10"/>
  </r>
  <r>
    <x v="8756"/>
    <x v="8756"/>
    <x v="77"/>
    <x v="77"/>
    <x v="10"/>
  </r>
  <r>
    <x v="19574"/>
    <x v="19573"/>
    <x v="77"/>
    <x v="77"/>
    <x v="10"/>
  </r>
  <r>
    <x v="19575"/>
    <x v="19574"/>
    <x v="77"/>
    <x v="77"/>
    <x v="10"/>
  </r>
  <r>
    <x v="19576"/>
    <x v="19575"/>
    <x v="77"/>
    <x v="77"/>
    <x v="10"/>
  </r>
  <r>
    <x v="19577"/>
    <x v="19576"/>
    <x v="77"/>
    <x v="77"/>
    <x v="10"/>
  </r>
  <r>
    <x v="19578"/>
    <x v="19577"/>
    <x v="77"/>
    <x v="77"/>
    <x v="10"/>
  </r>
  <r>
    <x v="19579"/>
    <x v="19578"/>
    <x v="77"/>
    <x v="77"/>
    <x v="10"/>
  </r>
  <r>
    <x v="19580"/>
    <x v="19579"/>
    <x v="77"/>
    <x v="77"/>
    <x v="10"/>
  </r>
  <r>
    <x v="19581"/>
    <x v="19580"/>
    <x v="77"/>
    <x v="77"/>
    <x v="10"/>
  </r>
  <r>
    <x v="19582"/>
    <x v="19581"/>
    <x v="77"/>
    <x v="77"/>
    <x v="10"/>
  </r>
  <r>
    <x v="19583"/>
    <x v="19582"/>
    <x v="77"/>
    <x v="77"/>
    <x v="10"/>
  </r>
  <r>
    <x v="19584"/>
    <x v="19583"/>
    <x v="77"/>
    <x v="77"/>
    <x v="10"/>
  </r>
  <r>
    <x v="19585"/>
    <x v="19584"/>
    <x v="77"/>
    <x v="77"/>
    <x v="10"/>
  </r>
  <r>
    <x v="19586"/>
    <x v="19585"/>
    <x v="77"/>
    <x v="77"/>
    <x v="10"/>
  </r>
  <r>
    <x v="19587"/>
    <x v="19586"/>
    <x v="77"/>
    <x v="77"/>
    <x v="10"/>
  </r>
  <r>
    <x v="19311"/>
    <x v="19310"/>
    <x v="77"/>
    <x v="77"/>
    <x v="10"/>
  </r>
  <r>
    <x v="19588"/>
    <x v="19587"/>
    <x v="77"/>
    <x v="77"/>
    <x v="10"/>
  </r>
  <r>
    <x v="19589"/>
    <x v="19588"/>
    <x v="77"/>
    <x v="77"/>
    <x v="10"/>
  </r>
  <r>
    <x v="19590"/>
    <x v="19589"/>
    <x v="77"/>
    <x v="77"/>
    <x v="10"/>
  </r>
  <r>
    <x v="19591"/>
    <x v="19590"/>
    <x v="77"/>
    <x v="77"/>
    <x v="10"/>
  </r>
  <r>
    <x v="19592"/>
    <x v="19591"/>
    <x v="77"/>
    <x v="77"/>
    <x v="10"/>
  </r>
  <r>
    <x v="19593"/>
    <x v="19592"/>
    <x v="77"/>
    <x v="77"/>
    <x v="10"/>
  </r>
  <r>
    <x v="17011"/>
    <x v="17011"/>
    <x v="77"/>
    <x v="77"/>
    <x v="10"/>
  </r>
  <r>
    <x v="19594"/>
    <x v="19593"/>
    <x v="77"/>
    <x v="77"/>
    <x v="10"/>
  </r>
  <r>
    <x v="4501"/>
    <x v="4501"/>
    <x v="77"/>
    <x v="77"/>
    <x v="10"/>
  </r>
  <r>
    <x v="19595"/>
    <x v="19594"/>
    <x v="77"/>
    <x v="77"/>
    <x v="10"/>
  </r>
  <r>
    <x v="19596"/>
    <x v="19595"/>
    <x v="77"/>
    <x v="77"/>
    <x v="10"/>
  </r>
  <r>
    <x v="19597"/>
    <x v="19596"/>
    <x v="77"/>
    <x v="77"/>
    <x v="10"/>
  </r>
  <r>
    <x v="19598"/>
    <x v="19597"/>
    <x v="77"/>
    <x v="77"/>
    <x v="10"/>
  </r>
  <r>
    <x v="19599"/>
    <x v="19598"/>
    <x v="77"/>
    <x v="77"/>
    <x v="10"/>
  </r>
  <r>
    <x v="19600"/>
    <x v="19599"/>
    <x v="77"/>
    <x v="77"/>
    <x v="10"/>
  </r>
  <r>
    <x v="19601"/>
    <x v="19600"/>
    <x v="77"/>
    <x v="77"/>
    <x v="10"/>
  </r>
  <r>
    <x v="19602"/>
    <x v="19601"/>
    <x v="77"/>
    <x v="77"/>
    <x v="10"/>
  </r>
  <r>
    <x v="19603"/>
    <x v="19602"/>
    <x v="77"/>
    <x v="77"/>
    <x v="10"/>
  </r>
  <r>
    <x v="19604"/>
    <x v="19603"/>
    <x v="77"/>
    <x v="77"/>
    <x v="10"/>
  </r>
  <r>
    <x v="13401"/>
    <x v="13401"/>
    <x v="77"/>
    <x v="77"/>
    <x v="10"/>
  </r>
  <r>
    <x v="19605"/>
    <x v="19604"/>
    <x v="77"/>
    <x v="77"/>
    <x v="10"/>
  </r>
  <r>
    <x v="19606"/>
    <x v="19605"/>
    <x v="77"/>
    <x v="77"/>
    <x v="10"/>
  </r>
  <r>
    <x v="659"/>
    <x v="659"/>
    <x v="77"/>
    <x v="77"/>
    <x v="10"/>
  </r>
  <r>
    <x v="1757"/>
    <x v="1757"/>
    <x v="77"/>
    <x v="77"/>
    <x v="10"/>
  </r>
  <r>
    <x v="1757"/>
    <x v="1757"/>
    <x v="77"/>
    <x v="77"/>
    <x v="10"/>
  </r>
  <r>
    <x v="1757"/>
    <x v="1757"/>
    <x v="77"/>
    <x v="77"/>
    <x v="10"/>
  </r>
  <r>
    <x v="1757"/>
    <x v="1757"/>
    <x v="77"/>
    <x v="77"/>
    <x v="10"/>
  </r>
  <r>
    <x v="19607"/>
    <x v="19606"/>
    <x v="77"/>
    <x v="77"/>
    <x v="10"/>
  </r>
  <r>
    <x v="19608"/>
    <x v="19607"/>
    <x v="77"/>
    <x v="77"/>
    <x v="10"/>
  </r>
  <r>
    <x v="19609"/>
    <x v="19608"/>
    <x v="77"/>
    <x v="77"/>
    <x v="10"/>
  </r>
  <r>
    <x v="19610"/>
    <x v="19609"/>
    <x v="77"/>
    <x v="77"/>
    <x v="10"/>
  </r>
  <r>
    <x v="19611"/>
    <x v="19610"/>
    <x v="77"/>
    <x v="77"/>
    <x v="10"/>
  </r>
  <r>
    <x v="19612"/>
    <x v="19611"/>
    <x v="77"/>
    <x v="77"/>
    <x v="10"/>
  </r>
  <r>
    <x v="19613"/>
    <x v="19612"/>
    <x v="77"/>
    <x v="77"/>
    <x v="10"/>
  </r>
  <r>
    <x v="19614"/>
    <x v="19613"/>
    <x v="77"/>
    <x v="77"/>
    <x v="10"/>
  </r>
  <r>
    <x v="19615"/>
    <x v="19614"/>
    <x v="77"/>
    <x v="77"/>
    <x v="10"/>
  </r>
  <r>
    <x v="19616"/>
    <x v="19615"/>
    <x v="77"/>
    <x v="77"/>
    <x v="10"/>
  </r>
  <r>
    <x v="19617"/>
    <x v="19616"/>
    <x v="77"/>
    <x v="77"/>
    <x v="10"/>
  </r>
  <r>
    <x v="19618"/>
    <x v="19617"/>
    <x v="77"/>
    <x v="77"/>
    <x v="10"/>
  </r>
  <r>
    <x v="19619"/>
    <x v="19618"/>
    <x v="77"/>
    <x v="77"/>
    <x v="10"/>
  </r>
  <r>
    <x v="19620"/>
    <x v="19619"/>
    <x v="77"/>
    <x v="77"/>
    <x v="10"/>
  </r>
  <r>
    <x v="19621"/>
    <x v="19620"/>
    <x v="77"/>
    <x v="77"/>
    <x v="10"/>
  </r>
  <r>
    <x v="19622"/>
    <x v="19621"/>
    <x v="77"/>
    <x v="77"/>
    <x v="10"/>
  </r>
  <r>
    <x v="19623"/>
    <x v="19622"/>
    <x v="77"/>
    <x v="77"/>
    <x v="10"/>
  </r>
  <r>
    <x v="19624"/>
    <x v="19623"/>
    <x v="77"/>
    <x v="77"/>
    <x v="10"/>
  </r>
  <r>
    <x v="19625"/>
    <x v="19624"/>
    <x v="77"/>
    <x v="77"/>
    <x v="10"/>
  </r>
  <r>
    <x v="9518"/>
    <x v="9518"/>
    <x v="77"/>
    <x v="77"/>
    <x v="10"/>
  </r>
  <r>
    <x v="19626"/>
    <x v="19625"/>
    <x v="77"/>
    <x v="77"/>
    <x v="10"/>
  </r>
  <r>
    <x v="19627"/>
    <x v="19626"/>
    <x v="77"/>
    <x v="77"/>
    <x v="10"/>
  </r>
  <r>
    <x v="19628"/>
    <x v="19627"/>
    <x v="77"/>
    <x v="77"/>
    <x v="10"/>
  </r>
  <r>
    <x v="19629"/>
    <x v="19628"/>
    <x v="77"/>
    <x v="77"/>
    <x v="10"/>
  </r>
  <r>
    <x v="19630"/>
    <x v="19629"/>
    <x v="77"/>
    <x v="77"/>
    <x v="10"/>
  </r>
  <r>
    <x v="19631"/>
    <x v="19630"/>
    <x v="77"/>
    <x v="77"/>
    <x v="10"/>
  </r>
  <r>
    <x v="17039"/>
    <x v="17039"/>
    <x v="77"/>
    <x v="77"/>
    <x v="10"/>
  </r>
  <r>
    <x v="19632"/>
    <x v="19631"/>
    <x v="77"/>
    <x v="77"/>
    <x v="10"/>
  </r>
  <r>
    <x v="4585"/>
    <x v="4585"/>
    <x v="77"/>
    <x v="77"/>
    <x v="10"/>
  </r>
  <r>
    <x v="19633"/>
    <x v="19632"/>
    <x v="77"/>
    <x v="77"/>
    <x v="10"/>
  </r>
  <r>
    <x v="19634"/>
    <x v="19633"/>
    <x v="77"/>
    <x v="77"/>
    <x v="10"/>
  </r>
  <r>
    <x v="19635"/>
    <x v="19634"/>
    <x v="77"/>
    <x v="77"/>
    <x v="10"/>
  </r>
  <r>
    <x v="19636"/>
    <x v="19635"/>
    <x v="77"/>
    <x v="77"/>
    <x v="10"/>
  </r>
  <r>
    <x v="19637"/>
    <x v="19636"/>
    <x v="77"/>
    <x v="77"/>
    <x v="10"/>
  </r>
  <r>
    <x v="19638"/>
    <x v="19637"/>
    <x v="77"/>
    <x v="77"/>
    <x v="10"/>
  </r>
  <r>
    <x v="19639"/>
    <x v="19638"/>
    <x v="77"/>
    <x v="77"/>
    <x v="10"/>
  </r>
  <r>
    <x v="19640"/>
    <x v="19639"/>
    <x v="77"/>
    <x v="77"/>
    <x v="10"/>
  </r>
  <r>
    <x v="3747"/>
    <x v="3747"/>
    <x v="77"/>
    <x v="77"/>
    <x v="10"/>
  </r>
  <r>
    <x v="19641"/>
    <x v="19640"/>
    <x v="77"/>
    <x v="77"/>
    <x v="10"/>
  </r>
  <r>
    <x v="19642"/>
    <x v="19641"/>
    <x v="77"/>
    <x v="77"/>
    <x v="10"/>
  </r>
  <r>
    <x v="19643"/>
    <x v="19642"/>
    <x v="77"/>
    <x v="77"/>
    <x v="10"/>
  </r>
  <r>
    <x v="19644"/>
    <x v="19643"/>
    <x v="77"/>
    <x v="77"/>
    <x v="10"/>
  </r>
  <r>
    <x v="2124"/>
    <x v="2124"/>
    <x v="77"/>
    <x v="77"/>
    <x v="10"/>
  </r>
  <r>
    <x v="19645"/>
    <x v="19644"/>
    <x v="77"/>
    <x v="77"/>
    <x v="10"/>
  </r>
  <r>
    <x v="19646"/>
    <x v="19645"/>
    <x v="77"/>
    <x v="77"/>
    <x v="10"/>
  </r>
  <r>
    <x v="19647"/>
    <x v="19646"/>
    <x v="77"/>
    <x v="77"/>
    <x v="10"/>
  </r>
  <r>
    <x v="19648"/>
    <x v="19647"/>
    <x v="77"/>
    <x v="77"/>
    <x v="10"/>
  </r>
  <r>
    <x v="19649"/>
    <x v="19648"/>
    <x v="77"/>
    <x v="77"/>
    <x v="10"/>
  </r>
  <r>
    <x v="19650"/>
    <x v="19649"/>
    <x v="77"/>
    <x v="77"/>
    <x v="10"/>
  </r>
  <r>
    <x v="19651"/>
    <x v="19650"/>
    <x v="77"/>
    <x v="77"/>
    <x v="10"/>
  </r>
  <r>
    <x v="19652"/>
    <x v="19651"/>
    <x v="77"/>
    <x v="77"/>
    <x v="10"/>
  </r>
  <r>
    <x v="19653"/>
    <x v="19652"/>
    <x v="77"/>
    <x v="77"/>
    <x v="10"/>
  </r>
  <r>
    <x v="19653"/>
    <x v="19652"/>
    <x v="77"/>
    <x v="77"/>
    <x v="10"/>
  </r>
  <r>
    <x v="1009"/>
    <x v="1009"/>
    <x v="77"/>
    <x v="77"/>
    <x v="10"/>
  </r>
  <r>
    <x v="19654"/>
    <x v="19653"/>
    <x v="77"/>
    <x v="77"/>
    <x v="10"/>
  </r>
  <r>
    <x v="19655"/>
    <x v="19654"/>
    <x v="77"/>
    <x v="77"/>
    <x v="10"/>
  </r>
  <r>
    <x v="19656"/>
    <x v="19655"/>
    <x v="77"/>
    <x v="77"/>
    <x v="10"/>
  </r>
  <r>
    <x v="19657"/>
    <x v="19656"/>
    <x v="77"/>
    <x v="77"/>
    <x v="10"/>
  </r>
  <r>
    <x v="17071"/>
    <x v="17071"/>
    <x v="77"/>
    <x v="77"/>
    <x v="10"/>
  </r>
  <r>
    <x v="2134"/>
    <x v="2134"/>
    <x v="77"/>
    <x v="77"/>
    <x v="10"/>
  </r>
  <r>
    <x v="2138"/>
    <x v="2138"/>
    <x v="77"/>
    <x v="77"/>
    <x v="10"/>
  </r>
  <r>
    <x v="19658"/>
    <x v="19657"/>
    <x v="77"/>
    <x v="77"/>
    <x v="10"/>
  </r>
  <r>
    <x v="19659"/>
    <x v="19658"/>
    <x v="77"/>
    <x v="77"/>
    <x v="10"/>
  </r>
  <r>
    <x v="19660"/>
    <x v="19659"/>
    <x v="77"/>
    <x v="77"/>
    <x v="10"/>
  </r>
  <r>
    <x v="19661"/>
    <x v="19660"/>
    <x v="77"/>
    <x v="77"/>
    <x v="10"/>
  </r>
  <r>
    <x v="19662"/>
    <x v="19661"/>
    <x v="77"/>
    <x v="77"/>
    <x v="10"/>
  </r>
  <r>
    <x v="215"/>
    <x v="215"/>
    <x v="77"/>
    <x v="77"/>
    <x v="10"/>
  </r>
  <r>
    <x v="19663"/>
    <x v="19662"/>
    <x v="77"/>
    <x v="77"/>
    <x v="10"/>
  </r>
  <r>
    <x v="3766"/>
    <x v="3766"/>
    <x v="77"/>
    <x v="77"/>
    <x v="10"/>
  </r>
  <r>
    <x v="3767"/>
    <x v="3767"/>
    <x v="77"/>
    <x v="77"/>
    <x v="10"/>
  </r>
  <r>
    <x v="3767"/>
    <x v="3767"/>
    <x v="77"/>
    <x v="77"/>
    <x v="10"/>
  </r>
  <r>
    <x v="5818"/>
    <x v="5818"/>
    <x v="77"/>
    <x v="77"/>
    <x v="10"/>
  </r>
  <r>
    <x v="17717"/>
    <x v="17717"/>
    <x v="77"/>
    <x v="77"/>
    <x v="10"/>
  </r>
  <r>
    <x v="19664"/>
    <x v="19663"/>
    <x v="77"/>
    <x v="77"/>
    <x v="10"/>
  </r>
  <r>
    <x v="19665"/>
    <x v="19664"/>
    <x v="77"/>
    <x v="77"/>
    <x v="10"/>
  </r>
  <r>
    <x v="19666"/>
    <x v="19665"/>
    <x v="77"/>
    <x v="77"/>
    <x v="10"/>
  </r>
  <r>
    <x v="7827"/>
    <x v="7827"/>
    <x v="77"/>
    <x v="77"/>
    <x v="10"/>
  </r>
  <r>
    <x v="19667"/>
    <x v="19666"/>
    <x v="77"/>
    <x v="77"/>
    <x v="10"/>
  </r>
  <r>
    <x v="3772"/>
    <x v="3772"/>
    <x v="77"/>
    <x v="77"/>
    <x v="10"/>
  </r>
  <r>
    <x v="19668"/>
    <x v="19667"/>
    <x v="77"/>
    <x v="77"/>
    <x v="10"/>
  </r>
  <r>
    <x v="19669"/>
    <x v="19668"/>
    <x v="77"/>
    <x v="77"/>
    <x v="10"/>
  </r>
  <r>
    <x v="19670"/>
    <x v="19669"/>
    <x v="77"/>
    <x v="77"/>
    <x v="10"/>
  </r>
  <r>
    <x v="3103"/>
    <x v="3103"/>
    <x v="77"/>
    <x v="77"/>
    <x v="10"/>
  </r>
  <r>
    <x v="19671"/>
    <x v="19670"/>
    <x v="77"/>
    <x v="77"/>
    <x v="10"/>
  </r>
  <r>
    <x v="19672"/>
    <x v="19671"/>
    <x v="77"/>
    <x v="77"/>
    <x v="10"/>
  </r>
  <r>
    <x v="726"/>
    <x v="726"/>
    <x v="77"/>
    <x v="77"/>
    <x v="10"/>
  </r>
  <r>
    <x v="19673"/>
    <x v="19672"/>
    <x v="77"/>
    <x v="77"/>
    <x v="10"/>
  </r>
  <r>
    <x v="19674"/>
    <x v="19673"/>
    <x v="77"/>
    <x v="77"/>
    <x v="10"/>
  </r>
  <r>
    <x v="19675"/>
    <x v="19674"/>
    <x v="77"/>
    <x v="77"/>
    <x v="10"/>
  </r>
  <r>
    <x v="19676"/>
    <x v="19675"/>
    <x v="77"/>
    <x v="77"/>
    <x v="10"/>
  </r>
  <r>
    <x v="19677"/>
    <x v="19676"/>
    <x v="77"/>
    <x v="77"/>
    <x v="10"/>
  </r>
  <r>
    <x v="19678"/>
    <x v="19677"/>
    <x v="77"/>
    <x v="77"/>
    <x v="10"/>
  </r>
  <r>
    <x v="19679"/>
    <x v="19678"/>
    <x v="77"/>
    <x v="77"/>
    <x v="10"/>
  </r>
  <r>
    <x v="19680"/>
    <x v="19679"/>
    <x v="77"/>
    <x v="77"/>
    <x v="10"/>
  </r>
  <r>
    <x v="19680"/>
    <x v="19679"/>
    <x v="77"/>
    <x v="77"/>
    <x v="10"/>
  </r>
  <r>
    <x v="19680"/>
    <x v="19679"/>
    <x v="77"/>
    <x v="77"/>
    <x v="10"/>
  </r>
  <r>
    <x v="19681"/>
    <x v="19680"/>
    <x v="77"/>
    <x v="77"/>
    <x v="10"/>
  </r>
  <r>
    <x v="16412"/>
    <x v="16412"/>
    <x v="77"/>
    <x v="77"/>
    <x v="10"/>
  </r>
  <r>
    <x v="19682"/>
    <x v="19681"/>
    <x v="77"/>
    <x v="77"/>
    <x v="10"/>
  </r>
  <r>
    <x v="19683"/>
    <x v="19682"/>
    <x v="77"/>
    <x v="77"/>
    <x v="10"/>
  </r>
  <r>
    <x v="3119"/>
    <x v="3119"/>
    <x v="77"/>
    <x v="77"/>
    <x v="10"/>
  </r>
  <r>
    <x v="3795"/>
    <x v="3795"/>
    <x v="77"/>
    <x v="77"/>
    <x v="10"/>
  </r>
  <r>
    <x v="19684"/>
    <x v="19683"/>
    <x v="77"/>
    <x v="77"/>
    <x v="10"/>
  </r>
  <r>
    <x v="19685"/>
    <x v="19684"/>
    <x v="77"/>
    <x v="77"/>
    <x v="10"/>
  </r>
  <r>
    <x v="19685"/>
    <x v="19684"/>
    <x v="77"/>
    <x v="77"/>
    <x v="10"/>
  </r>
  <r>
    <x v="19686"/>
    <x v="19685"/>
    <x v="77"/>
    <x v="77"/>
    <x v="10"/>
  </r>
  <r>
    <x v="2176"/>
    <x v="2176"/>
    <x v="77"/>
    <x v="77"/>
    <x v="10"/>
  </r>
  <r>
    <x v="19687"/>
    <x v="19686"/>
    <x v="77"/>
    <x v="77"/>
    <x v="10"/>
  </r>
  <r>
    <x v="19688"/>
    <x v="19687"/>
    <x v="77"/>
    <x v="77"/>
    <x v="10"/>
  </r>
  <r>
    <x v="13439"/>
    <x v="13439"/>
    <x v="77"/>
    <x v="77"/>
    <x v="10"/>
  </r>
  <r>
    <x v="19689"/>
    <x v="19688"/>
    <x v="77"/>
    <x v="77"/>
    <x v="10"/>
  </r>
  <r>
    <x v="19690"/>
    <x v="19689"/>
    <x v="77"/>
    <x v="77"/>
    <x v="10"/>
  </r>
  <r>
    <x v="19691"/>
    <x v="19690"/>
    <x v="77"/>
    <x v="77"/>
    <x v="10"/>
  </r>
  <r>
    <x v="19692"/>
    <x v="19691"/>
    <x v="77"/>
    <x v="77"/>
    <x v="10"/>
  </r>
  <r>
    <x v="19693"/>
    <x v="19692"/>
    <x v="77"/>
    <x v="77"/>
    <x v="10"/>
  </r>
  <r>
    <x v="19694"/>
    <x v="19693"/>
    <x v="77"/>
    <x v="77"/>
    <x v="10"/>
  </r>
  <r>
    <x v="19695"/>
    <x v="19694"/>
    <x v="77"/>
    <x v="77"/>
    <x v="10"/>
  </r>
  <r>
    <x v="19696"/>
    <x v="19695"/>
    <x v="77"/>
    <x v="77"/>
    <x v="10"/>
  </r>
  <r>
    <x v="19697"/>
    <x v="19696"/>
    <x v="77"/>
    <x v="77"/>
    <x v="10"/>
  </r>
  <r>
    <x v="19698"/>
    <x v="19697"/>
    <x v="77"/>
    <x v="77"/>
    <x v="10"/>
  </r>
  <r>
    <x v="19699"/>
    <x v="19698"/>
    <x v="77"/>
    <x v="77"/>
    <x v="10"/>
  </r>
  <r>
    <x v="19700"/>
    <x v="19699"/>
    <x v="77"/>
    <x v="77"/>
    <x v="10"/>
  </r>
  <r>
    <x v="19700"/>
    <x v="19699"/>
    <x v="77"/>
    <x v="77"/>
    <x v="10"/>
  </r>
  <r>
    <x v="3816"/>
    <x v="3816"/>
    <x v="77"/>
    <x v="77"/>
    <x v="10"/>
  </r>
  <r>
    <x v="19701"/>
    <x v="19700"/>
    <x v="77"/>
    <x v="77"/>
    <x v="10"/>
  </r>
  <r>
    <x v="19702"/>
    <x v="19701"/>
    <x v="77"/>
    <x v="77"/>
    <x v="10"/>
  </r>
  <r>
    <x v="19703"/>
    <x v="19702"/>
    <x v="77"/>
    <x v="77"/>
    <x v="10"/>
  </r>
  <r>
    <x v="19704"/>
    <x v="19703"/>
    <x v="77"/>
    <x v="77"/>
    <x v="10"/>
  </r>
  <r>
    <x v="19705"/>
    <x v="19704"/>
    <x v="77"/>
    <x v="77"/>
    <x v="10"/>
  </r>
  <r>
    <x v="19706"/>
    <x v="19705"/>
    <x v="77"/>
    <x v="77"/>
    <x v="10"/>
  </r>
  <r>
    <x v="19707"/>
    <x v="19706"/>
    <x v="77"/>
    <x v="77"/>
    <x v="10"/>
  </r>
  <r>
    <x v="19708"/>
    <x v="19707"/>
    <x v="77"/>
    <x v="77"/>
    <x v="10"/>
  </r>
  <r>
    <x v="2192"/>
    <x v="2192"/>
    <x v="77"/>
    <x v="77"/>
    <x v="10"/>
  </r>
  <r>
    <x v="3830"/>
    <x v="3830"/>
    <x v="77"/>
    <x v="77"/>
    <x v="10"/>
  </r>
  <r>
    <x v="19709"/>
    <x v="19708"/>
    <x v="77"/>
    <x v="77"/>
    <x v="10"/>
  </r>
  <r>
    <x v="3157"/>
    <x v="3157"/>
    <x v="77"/>
    <x v="77"/>
    <x v="10"/>
  </r>
  <r>
    <x v="19710"/>
    <x v="19709"/>
    <x v="77"/>
    <x v="77"/>
    <x v="10"/>
  </r>
  <r>
    <x v="19711"/>
    <x v="19710"/>
    <x v="77"/>
    <x v="77"/>
    <x v="10"/>
  </r>
  <r>
    <x v="19712"/>
    <x v="19711"/>
    <x v="77"/>
    <x v="77"/>
    <x v="10"/>
  </r>
  <r>
    <x v="19713"/>
    <x v="19712"/>
    <x v="77"/>
    <x v="77"/>
    <x v="10"/>
  </r>
  <r>
    <x v="19714"/>
    <x v="19713"/>
    <x v="77"/>
    <x v="77"/>
    <x v="10"/>
  </r>
  <r>
    <x v="19715"/>
    <x v="19714"/>
    <x v="77"/>
    <x v="77"/>
    <x v="10"/>
  </r>
  <r>
    <x v="19716"/>
    <x v="19715"/>
    <x v="77"/>
    <x v="77"/>
    <x v="10"/>
  </r>
  <r>
    <x v="19717"/>
    <x v="19716"/>
    <x v="77"/>
    <x v="77"/>
    <x v="10"/>
  </r>
  <r>
    <x v="19718"/>
    <x v="19717"/>
    <x v="77"/>
    <x v="77"/>
    <x v="10"/>
  </r>
  <r>
    <x v="19719"/>
    <x v="19718"/>
    <x v="77"/>
    <x v="77"/>
    <x v="10"/>
  </r>
  <r>
    <x v="19720"/>
    <x v="19719"/>
    <x v="77"/>
    <x v="77"/>
    <x v="10"/>
  </r>
  <r>
    <x v="3836"/>
    <x v="3836"/>
    <x v="77"/>
    <x v="77"/>
    <x v="10"/>
  </r>
  <r>
    <x v="19721"/>
    <x v="19720"/>
    <x v="77"/>
    <x v="77"/>
    <x v="10"/>
  </r>
  <r>
    <x v="19722"/>
    <x v="19721"/>
    <x v="77"/>
    <x v="77"/>
    <x v="10"/>
  </r>
  <r>
    <x v="8572"/>
    <x v="8572"/>
    <x v="77"/>
    <x v="77"/>
    <x v="10"/>
  </r>
  <r>
    <x v="3837"/>
    <x v="3837"/>
    <x v="77"/>
    <x v="77"/>
    <x v="10"/>
  </r>
  <r>
    <x v="253"/>
    <x v="253"/>
    <x v="77"/>
    <x v="77"/>
    <x v="10"/>
  </r>
  <r>
    <x v="1060"/>
    <x v="1060"/>
    <x v="77"/>
    <x v="77"/>
    <x v="10"/>
  </r>
  <r>
    <x v="3171"/>
    <x v="3171"/>
    <x v="77"/>
    <x v="77"/>
    <x v="10"/>
  </r>
  <r>
    <x v="3171"/>
    <x v="3171"/>
    <x v="77"/>
    <x v="77"/>
    <x v="10"/>
  </r>
  <r>
    <x v="256"/>
    <x v="256"/>
    <x v="77"/>
    <x v="77"/>
    <x v="10"/>
  </r>
  <r>
    <x v="1790"/>
    <x v="1790"/>
    <x v="77"/>
    <x v="77"/>
    <x v="10"/>
  </r>
  <r>
    <x v="3174"/>
    <x v="3174"/>
    <x v="77"/>
    <x v="77"/>
    <x v="10"/>
  </r>
  <r>
    <x v="7187"/>
    <x v="7187"/>
    <x v="77"/>
    <x v="77"/>
    <x v="10"/>
  </r>
  <r>
    <x v="1481"/>
    <x v="1481"/>
    <x v="77"/>
    <x v="77"/>
    <x v="10"/>
  </r>
  <r>
    <x v="4750"/>
    <x v="4750"/>
    <x v="77"/>
    <x v="77"/>
    <x v="10"/>
  </r>
  <r>
    <x v="4753"/>
    <x v="4753"/>
    <x v="77"/>
    <x v="77"/>
    <x v="10"/>
  </r>
  <r>
    <x v="19723"/>
    <x v="19722"/>
    <x v="77"/>
    <x v="77"/>
    <x v="10"/>
  </r>
  <r>
    <x v="6721"/>
    <x v="6721"/>
    <x v="77"/>
    <x v="77"/>
    <x v="10"/>
  </r>
  <r>
    <x v="267"/>
    <x v="267"/>
    <x v="77"/>
    <x v="77"/>
    <x v="10"/>
  </r>
  <r>
    <x v="272"/>
    <x v="272"/>
    <x v="77"/>
    <x v="77"/>
    <x v="10"/>
  </r>
  <r>
    <x v="272"/>
    <x v="272"/>
    <x v="77"/>
    <x v="77"/>
    <x v="10"/>
  </r>
  <r>
    <x v="19724"/>
    <x v="19723"/>
    <x v="77"/>
    <x v="77"/>
    <x v="10"/>
  </r>
  <r>
    <x v="19725"/>
    <x v="19724"/>
    <x v="77"/>
    <x v="77"/>
    <x v="10"/>
  </r>
  <r>
    <x v="279"/>
    <x v="279"/>
    <x v="77"/>
    <x v="77"/>
    <x v="10"/>
  </r>
  <r>
    <x v="279"/>
    <x v="279"/>
    <x v="77"/>
    <x v="77"/>
    <x v="10"/>
  </r>
  <r>
    <x v="279"/>
    <x v="279"/>
    <x v="77"/>
    <x v="77"/>
    <x v="10"/>
  </r>
  <r>
    <x v="4763"/>
    <x v="4763"/>
    <x v="77"/>
    <x v="77"/>
    <x v="10"/>
  </r>
  <r>
    <x v="19726"/>
    <x v="19725"/>
    <x v="77"/>
    <x v="77"/>
    <x v="10"/>
  </r>
  <r>
    <x v="19727"/>
    <x v="19726"/>
    <x v="77"/>
    <x v="77"/>
    <x v="10"/>
  </r>
  <r>
    <x v="19728"/>
    <x v="19727"/>
    <x v="77"/>
    <x v="77"/>
    <x v="10"/>
  </r>
  <r>
    <x v="19729"/>
    <x v="19728"/>
    <x v="77"/>
    <x v="77"/>
    <x v="10"/>
  </r>
  <r>
    <x v="19730"/>
    <x v="19729"/>
    <x v="77"/>
    <x v="77"/>
    <x v="10"/>
  </r>
  <r>
    <x v="19731"/>
    <x v="19730"/>
    <x v="77"/>
    <x v="77"/>
    <x v="10"/>
  </r>
  <r>
    <x v="19732"/>
    <x v="19731"/>
    <x v="77"/>
    <x v="77"/>
    <x v="10"/>
  </r>
  <r>
    <x v="19732"/>
    <x v="19731"/>
    <x v="77"/>
    <x v="77"/>
    <x v="10"/>
  </r>
  <r>
    <x v="4773"/>
    <x v="4773"/>
    <x v="77"/>
    <x v="77"/>
    <x v="10"/>
  </r>
  <r>
    <x v="4773"/>
    <x v="4773"/>
    <x v="77"/>
    <x v="77"/>
    <x v="10"/>
  </r>
  <r>
    <x v="19733"/>
    <x v="19732"/>
    <x v="77"/>
    <x v="77"/>
    <x v="10"/>
  </r>
  <r>
    <x v="19734"/>
    <x v="19733"/>
    <x v="77"/>
    <x v="77"/>
    <x v="10"/>
  </r>
  <r>
    <x v="7874"/>
    <x v="7874"/>
    <x v="77"/>
    <x v="77"/>
    <x v="10"/>
  </r>
  <r>
    <x v="2218"/>
    <x v="2218"/>
    <x v="77"/>
    <x v="77"/>
    <x v="10"/>
  </r>
  <r>
    <x v="19735"/>
    <x v="19734"/>
    <x v="77"/>
    <x v="77"/>
    <x v="10"/>
  </r>
  <r>
    <x v="285"/>
    <x v="285"/>
    <x v="77"/>
    <x v="77"/>
    <x v="10"/>
  </r>
  <r>
    <x v="19736"/>
    <x v="19735"/>
    <x v="77"/>
    <x v="77"/>
    <x v="10"/>
  </r>
  <r>
    <x v="19737"/>
    <x v="19736"/>
    <x v="77"/>
    <x v="77"/>
    <x v="10"/>
  </r>
  <r>
    <x v="19738"/>
    <x v="19737"/>
    <x v="77"/>
    <x v="77"/>
    <x v="10"/>
  </r>
  <r>
    <x v="19739"/>
    <x v="19738"/>
    <x v="77"/>
    <x v="77"/>
    <x v="10"/>
  </r>
  <r>
    <x v="19740"/>
    <x v="19739"/>
    <x v="77"/>
    <x v="77"/>
    <x v="10"/>
  </r>
  <r>
    <x v="19741"/>
    <x v="19740"/>
    <x v="77"/>
    <x v="77"/>
    <x v="10"/>
  </r>
  <r>
    <x v="19742"/>
    <x v="19741"/>
    <x v="77"/>
    <x v="77"/>
    <x v="10"/>
  </r>
  <r>
    <x v="19743"/>
    <x v="19742"/>
    <x v="77"/>
    <x v="77"/>
    <x v="10"/>
  </r>
  <r>
    <x v="19744"/>
    <x v="19743"/>
    <x v="77"/>
    <x v="77"/>
    <x v="10"/>
  </r>
  <r>
    <x v="19745"/>
    <x v="19744"/>
    <x v="77"/>
    <x v="77"/>
    <x v="10"/>
  </r>
  <r>
    <x v="19746"/>
    <x v="19745"/>
    <x v="77"/>
    <x v="77"/>
    <x v="10"/>
  </r>
  <r>
    <x v="19747"/>
    <x v="19746"/>
    <x v="77"/>
    <x v="77"/>
    <x v="10"/>
  </r>
  <r>
    <x v="19748"/>
    <x v="19747"/>
    <x v="77"/>
    <x v="77"/>
    <x v="10"/>
  </r>
  <r>
    <x v="19749"/>
    <x v="19748"/>
    <x v="77"/>
    <x v="77"/>
    <x v="10"/>
  </r>
  <r>
    <x v="19750"/>
    <x v="19749"/>
    <x v="77"/>
    <x v="77"/>
    <x v="10"/>
  </r>
  <r>
    <x v="19751"/>
    <x v="19750"/>
    <x v="77"/>
    <x v="77"/>
    <x v="10"/>
  </r>
  <r>
    <x v="19752"/>
    <x v="19751"/>
    <x v="77"/>
    <x v="77"/>
    <x v="10"/>
  </r>
  <r>
    <x v="19753"/>
    <x v="19752"/>
    <x v="77"/>
    <x v="77"/>
    <x v="10"/>
  </r>
  <r>
    <x v="19754"/>
    <x v="19753"/>
    <x v="77"/>
    <x v="77"/>
    <x v="10"/>
  </r>
  <r>
    <x v="19755"/>
    <x v="19754"/>
    <x v="77"/>
    <x v="77"/>
    <x v="10"/>
  </r>
  <r>
    <x v="19756"/>
    <x v="19755"/>
    <x v="77"/>
    <x v="77"/>
    <x v="10"/>
  </r>
  <r>
    <x v="19757"/>
    <x v="19756"/>
    <x v="77"/>
    <x v="77"/>
    <x v="10"/>
  </r>
  <r>
    <x v="10121"/>
    <x v="10121"/>
    <x v="77"/>
    <x v="77"/>
    <x v="10"/>
  </r>
  <r>
    <x v="19758"/>
    <x v="19757"/>
    <x v="77"/>
    <x v="77"/>
    <x v="10"/>
  </r>
  <r>
    <x v="19759"/>
    <x v="19758"/>
    <x v="77"/>
    <x v="77"/>
    <x v="10"/>
  </r>
  <r>
    <x v="19760"/>
    <x v="19759"/>
    <x v="77"/>
    <x v="77"/>
    <x v="10"/>
  </r>
  <r>
    <x v="19761"/>
    <x v="19760"/>
    <x v="77"/>
    <x v="77"/>
    <x v="10"/>
  </r>
  <r>
    <x v="19762"/>
    <x v="19761"/>
    <x v="77"/>
    <x v="77"/>
    <x v="10"/>
  </r>
  <r>
    <x v="19763"/>
    <x v="19762"/>
    <x v="77"/>
    <x v="77"/>
    <x v="10"/>
  </r>
  <r>
    <x v="19764"/>
    <x v="19763"/>
    <x v="77"/>
    <x v="77"/>
    <x v="10"/>
  </r>
  <r>
    <x v="19765"/>
    <x v="19764"/>
    <x v="77"/>
    <x v="77"/>
    <x v="10"/>
  </r>
  <r>
    <x v="19766"/>
    <x v="19765"/>
    <x v="77"/>
    <x v="77"/>
    <x v="10"/>
  </r>
  <r>
    <x v="19767"/>
    <x v="19766"/>
    <x v="77"/>
    <x v="77"/>
    <x v="10"/>
  </r>
  <r>
    <x v="19768"/>
    <x v="19767"/>
    <x v="77"/>
    <x v="77"/>
    <x v="10"/>
  </r>
  <r>
    <x v="19769"/>
    <x v="19768"/>
    <x v="77"/>
    <x v="77"/>
    <x v="10"/>
  </r>
  <r>
    <x v="19770"/>
    <x v="19769"/>
    <x v="77"/>
    <x v="77"/>
    <x v="10"/>
  </r>
  <r>
    <x v="19771"/>
    <x v="19770"/>
    <x v="77"/>
    <x v="77"/>
    <x v="10"/>
  </r>
  <r>
    <x v="19772"/>
    <x v="19771"/>
    <x v="77"/>
    <x v="77"/>
    <x v="10"/>
  </r>
  <r>
    <x v="19773"/>
    <x v="19772"/>
    <x v="77"/>
    <x v="77"/>
    <x v="10"/>
  </r>
  <r>
    <x v="19774"/>
    <x v="19773"/>
    <x v="77"/>
    <x v="77"/>
    <x v="10"/>
  </r>
  <r>
    <x v="19775"/>
    <x v="19774"/>
    <x v="77"/>
    <x v="77"/>
    <x v="10"/>
  </r>
  <r>
    <x v="19776"/>
    <x v="19775"/>
    <x v="77"/>
    <x v="77"/>
    <x v="10"/>
  </r>
  <r>
    <x v="19777"/>
    <x v="19776"/>
    <x v="77"/>
    <x v="77"/>
    <x v="10"/>
  </r>
  <r>
    <x v="19778"/>
    <x v="19777"/>
    <x v="77"/>
    <x v="77"/>
    <x v="10"/>
  </r>
  <r>
    <x v="19779"/>
    <x v="19778"/>
    <x v="77"/>
    <x v="77"/>
    <x v="10"/>
  </r>
  <r>
    <x v="19780"/>
    <x v="19779"/>
    <x v="77"/>
    <x v="77"/>
    <x v="10"/>
  </r>
  <r>
    <x v="19781"/>
    <x v="19780"/>
    <x v="77"/>
    <x v="77"/>
    <x v="10"/>
  </r>
  <r>
    <x v="19782"/>
    <x v="19781"/>
    <x v="77"/>
    <x v="77"/>
    <x v="10"/>
  </r>
  <r>
    <x v="19783"/>
    <x v="19782"/>
    <x v="77"/>
    <x v="77"/>
    <x v="10"/>
  </r>
  <r>
    <x v="6438"/>
    <x v="6438"/>
    <x v="77"/>
    <x v="77"/>
    <x v="10"/>
  </r>
  <r>
    <x v="19784"/>
    <x v="19783"/>
    <x v="77"/>
    <x v="77"/>
    <x v="10"/>
  </r>
  <r>
    <x v="19785"/>
    <x v="19784"/>
    <x v="77"/>
    <x v="77"/>
    <x v="10"/>
  </r>
  <r>
    <x v="19786"/>
    <x v="19785"/>
    <x v="77"/>
    <x v="77"/>
    <x v="10"/>
  </r>
  <r>
    <x v="19787"/>
    <x v="19786"/>
    <x v="77"/>
    <x v="77"/>
    <x v="10"/>
  </r>
  <r>
    <x v="19788"/>
    <x v="19787"/>
    <x v="77"/>
    <x v="77"/>
    <x v="10"/>
  </r>
  <r>
    <x v="19789"/>
    <x v="19788"/>
    <x v="77"/>
    <x v="77"/>
    <x v="10"/>
  </r>
  <r>
    <x v="19790"/>
    <x v="19789"/>
    <x v="77"/>
    <x v="77"/>
    <x v="10"/>
  </r>
  <r>
    <x v="1846"/>
    <x v="1846"/>
    <x v="77"/>
    <x v="77"/>
    <x v="10"/>
  </r>
  <r>
    <x v="19791"/>
    <x v="19790"/>
    <x v="77"/>
    <x v="77"/>
    <x v="10"/>
  </r>
  <r>
    <x v="310"/>
    <x v="310"/>
    <x v="77"/>
    <x v="77"/>
    <x v="10"/>
  </r>
  <r>
    <x v="310"/>
    <x v="310"/>
    <x v="77"/>
    <x v="77"/>
    <x v="10"/>
  </r>
  <r>
    <x v="19792"/>
    <x v="19791"/>
    <x v="77"/>
    <x v="77"/>
    <x v="10"/>
  </r>
  <r>
    <x v="19793"/>
    <x v="19792"/>
    <x v="77"/>
    <x v="77"/>
    <x v="10"/>
  </r>
  <r>
    <x v="19794"/>
    <x v="19793"/>
    <x v="77"/>
    <x v="77"/>
    <x v="10"/>
  </r>
  <r>
    <x v="2272"/>
    <x v="2272"/>
    <x v="77"/>
    <x v="77"/>
    <x v="10"/>
  </r>
  <r>
    <x v="19795"/>
    <x v="19794"/>
    <x v="77"/>
    <x v="77"/>
    <x v="10"/>
  </r>
  <r>
    <x v="2274"/>
    <x v="2274"/>
    <x v="77"/>
    <x v="77"/>
    <x v="10"/>
  </r>
  <r>
    <x v="19796"/>
    <x v="19795"/>
    <x v="77"/>
    <x v="77"/>
    <x v="10"/>
  </r>
  <r>
    <x v="19797"/>
    <x v="19796"/>
    <x v="77"/>
    <x v="77"/>
    <x v="10"/>
  </r>
  <r>
    <x v="19798"/>
    <x v="19797"/>
    <x v="77"/>
    <x v="77"/>
    <x v="10"/>
  </r>
  <r>
    <x v="5897"/>
    <x v="5897"/>
    <x v="77"/>
    <x v="77"/>
    <x v="10"/>
  </r>
  <r>
    <x v="3253"/>
    <x v="3253"/>
    <x v="77"/>
    <x v="77"/>
    <x v="10"/>
  </r>
  <r>
    <x v="3253"/>
    <x v="3253"/>
    <x v="77"/>
    <x v="77"/>
    <x v="10"/>
  </r>
  <r>
    <x v="5527"/>
    <x v="5527"/>
    <x v="77"/>
    <x v="77"/>
    <x v="10"/>
  </r>
  <r>
    <x v="19799"/>
    <x v="19798"/>
    <x v="77"/>
    <x v="77"/>
    <x v="10"/>
  </r>
  <r>
    <x v="19800"/>
    <x v="19799"/>
    <x v="77"/>
    <x v="77"/>
    <x v="10"/>
  </r>
  <r>
    <x v="19801"/>
    <x v="19800"/>
    <x v="77"/>
    <x v="77"/>
    <x v="10"/>
  </r>
  <r>
    <x v="19802"/>
    <x v="19801"/>
    <x v="77"/>
    <x v="77"/>
    <x v="10"/>
  </r>
  <r>
    <x v="19803"/>
    <x v="19802"/>
    <x v="77"/>
    <x v="77"/>
    <x v="10"/>
  </r>
  <r>
    <x v="19803"/>
    <x v="19802"/>
    <x v="77"/>
    <x v="77"/>
    <x v="10"/>
  </r>
  <r>
    <x v="19804"/>
    <x v="19803"/>
    <x v="77"/>
    <x v="77"/>
    <x v="10"/>
  </r>
  <r>
    <x v="19805"/>
    <x v="19804"/>
    <x v="77"/>
    <x v="77"/>
    <x v="10"/>
  </r>
  <r>
    <x v="19806"/>
    <x v="19805"/>
    <x v="77"/>
    <x v="77"/>
    <x v="10"/>
  </r>
  <r>
    <x v="19807"/>
    <x v="19806"/>
    <x v="77"/>
    <x v="77"/>
    <x v="10"/>
  </r>
  <r>
    <x v="19808"/>
    <x v="19807"/>
    <x v="77"/>
    <x v="77"/>
    <x v="10"/>
  </r>
  <r>
    <x v="19809"/>
    <x v="19808"/>
    <x v="77"/>
    <x v="77"/>
    <x v="10"/>
  </r>
  <r>
    <x v="19810"/>
    <x v="19809"/>
    <x v="77"/>
    <x v="77"/>
    <x v="10"/>
  </r>
  <r>
    <x v="19811"/>
    <x v="19810"/>
    <x v="77"/>
    <x v="77"/>
    <x v="10"/>
  </r>
  <r>
    <x v="4938"/>
    <x v="4938"/>
    <x v="77"/>
    <x v="77"/>
    <x v="10"/>
  </r>
  <r>
    <x v="19812"/>
    <x v="19811"/>
    <x v="77"/>
    <x v="77"/>
    <x v="10"/>
  </r>
  <r>
    <x v="19813"/>
    <x v="19812"/>
    <x v="77"/>
    <x v="77"/>
    <x v="10"/>
  </r>
  <r>
    <x v="19814"/>
    <x v="19813"/>
    <x v="77"/>
    <x v="77"/>
    <x v="10"/>
  </r>
  <r>
    <x v="19815"/>
    <x v="19814"/>
    <x v="78"/>
    <x v="78"/>
    <x v="17"/>
  </r>
  <r>
    <x v="19816"/>
    <x v="19815"/>
    <x v="78"/>
    <x v="78"/>
    <x v="17"/>
  </r>
  <r>
    <x v="19817"/>
    <x v="19816"/>
    <x v="78"/>
    <x v="78"/>
    <x v="17"/>
  </r>
  <r>
    <x v="19818"/>
    <x v="19817"/>
    <x v="78"/>
    <x v="78"/>
    <x v="17"/>
  </r>
  <r>
    <x v="19819"/>
    <x v="19818"/>
    <x v="78"/>
    <x v="78"/>
    <x v="17"/>
  </r>
  <r>
    <x v="19820"/>
    <x v="19819"/>
    <x v="78"/>
    <x v="78"/>
    <x v="17"/>
  </r>
  <r>
    <x v="19821"/>
    <x v="19820"/>
    <x v="78"/>
    <x v="78"/>
    <x v="17"/>
  </r>
  <r>
    <x v="19822"/>
    <x v="19821"/>
    <x v="78"/>
    <x v="78"/>
    <x v="17"/>
  </r>
  <r>
    <x v="19823"/>
    <x v="19822"/>
    <x v="78"/>
    <x v="78"/>
    <x v="17"/>
  </r>
  <r>
    <x v="19824"/>
    <x v="19823"/>
    <x v="78"/>
    <x v="78"/>
    <x v="17"/>
  </r>
  <r>
    <x v="19825"/>
    <x v="19824"/>
    <x v="78"/>
    <x v="78"/>
    <x v="17"/>
  </r>
  <r>
    <x v="19826"/>
    <x v="19825"/>
    <x v="78"/>
    <x v="78"/>
    <x v="17"/>
  </r>
  <r>
    <x v="19827"/>
    <x v="19826"/>
    <x v="78"/>
    <x v="78"/>
    <x v="17"/>
  </r>
  <r>
    <x v="19828"/>
    <x v="19827"/>
    <x v="78"/>
    <x v="78"/>
    <x v="17"/>
  </r>
  <r>
    <x v="19829"/>
    <x v="19828"/>
    <x v="78"/>
    <x v="78"/>
    <x v="17"/>
  </r>
  <r>
    <x v="19830"/>
    <x v="19829"/>
    <x v="78"/>
    <x v="78"/>
    <x v="17"/>
  </r>
  <r>
    <x v="19831"/>
    <x v="19830"/>
    <x v="78"/>
    <x v="78"/>
    <x v="17"/>
  </r>
  <r>
    <x v="19832"/>
    <x v="19831"/>
    <x v="78"/>
    <x v="78"/>
    <x v="17"/>
  </r>
  <r>
    <x v="19833"/>
    <x v="19832"/>
    <x v="78"/>
    <x v="78"/>
    <x v="17"/>
  </r>
  <r>
    <x v="19834"/>
    <x v="19833"/>
    <x v="78"/>
    <x v="78"/>
    <x v="17"/>
  </r>
  <r>
    <x v="19835"/>
    <x v="19834"/>
    <x v="78"/>
    <x v="78"/>
    <x v="17"/>
  </r>
  <r>
    <x v="9828"/>
    <x v="9828"/>
    <x v="78"/>
    <x v="78"/>
    <x v="17"/>
  </r>
  <r>
    <x v="19836"/>
    <x v="19835"/>
    <x v="78"/>
    <x v="78"/>
    <x v="17"/>
  </r>
  <r>
    <x v="19837"/>
    <x v="19836"/>
    <x v="78"/>
    <x v="78"/>
    <x v="17"/>
  </r>
  <r>
    <x v="19838"/>
    <x v="19837"/>
    <x v="78"/>
    <x v="78"/>
    <x v="17"/>
  </r>
  <r>
    <x v="19839"/>
    <x v="19838"/>
    <x v="78"/>
    <x v="78"/>
    <x v="17"/>
  </r>
  <r>
    <x v="19840"/>
    <x v="19839"/>
    <x v="78"/>
    <x v="78"/>
    <x v="17"/>
  </r>
  <r>
    <x v="19841"/>
    <x v="19840"/>
    <x v="78"/>
    <x v="78"/>
    <x v="17"/>
  </r>
  <r>
    <x v="19842"/>
    <x v="19841"/>
    <x v="78"/>
    <x v="78"/>
    <x v="17"/>
  </r>
  <r>
    <x v="19843"/>
    <x v="19842"/>
    <x v="78"/>
    <x v="78"/>
    <x v="17"/>
  </r>
  <r>
    <x v="19844"/>
    <x v="19843"/>
    <x v="78"/>
    <x v="78"/>
    <x v="17"/>
  </r>
  <r>
    <x v="19845"/>
    <x v="19844"/>
    <x v="78"/>
    <x v="78"/>
    <x v="17"/>
  </r>
  <r>
    <x v="19846"/>
    <x v="19845"/>
    <x v="78"/>
    <x v="78"/>
    <x v="17"/>
  </r>
  <r>
    <x v="19847"/>
    <x v="19846"/>
    <x v="78"/>
    <x v="78"/>
    <x v="17"/>
  </r>
  <r>
    <x v="19848"/>
    <x v="19847"/>
    <x v="78"/>
    <x v="78"/>
    <x v="17"/>
  </r>
  <r>
    <x v="19849"/>
    <x v="19848"/>
    <x v="78"/>
    <x v="78"/>
    <x v="17"/>
  </r>
  <r>
    <x v="19850"/>
    <x v="19849"/>
    <x v="78"/>
    <x v="78"/>
    <x v="17"/>
  </r>
  <r>
    <x v="19851"/>
    <x v="19850"/>
    <x v="78"/>
    <x v="78"/>
    <x v="17"/>
  </r>
  <r>
    <x v="19852"/>
    <x v="19851"/>
    <x v="78"/>
    <x v="78"/>
    <x v="17"/>
  </r>
  <r>
    <x v="15066"/>
    <x v="15066"/>
    <x v="78"/>
    <x v="78"/>
    <x v="17"/>
  </r>
  <r>
    <x v="19853"/>
    <x v="19852"/>
    <x v="78"/>
    <x v="78"/>
    <x v="17"/>
  </r>
  <r>
    <x v="19854"/>
    <x v="19853"/>
    <x v="78"/>
    <x v="78"/>
    <x v="17"/>
  </r>
  <r>
    <x v="19855"/>
    <x v="19854"/>
    <x v="78"/>
    <x v="78"/>
    <x v="17"/>
  </r>
  <r>
    <x v="19856"/>
    <x v="19855"/>
    <x v="78"/>
    <x v="78"/>
    <x v="17"/>
  </r>
  <r>
    <x v="19857"/>
    <x v="19856"/>
    <x v="78"/>
    <x v="78"/>
    <x v="17"/>
  </r>
  <r>
    <x v="19858"/>
    <x v="19857"/>
    <x v="78"/>
    <x v="78"/>
    <x v="17"/>
  </r>
  <r>
    <x v="19859"/>
    <x v="19858"/>
    <x v="78"/>
    <x v="78"/>
    <x v="17"/>
  </r>
  <r>
    <x v="19860"/>
    <x v="19859"/>
    <x v="78"/>
    <x v="78"/>
    <x v="17"/>
  </r>
  <r>
    <x v="19861"/>
    <x v="19860"/>
    <x v="78"/>
    <x v="78"/>
    <x v="17"/>
  </r>
  <r>
    <x v="19862"/>
    <x v="19861"/>
    <x v="78"/>
    <x v="78"/>
    <x v="17"/>
  </r>
  <r>
    <x v="19863"/>
    <x v="19862"/>
    <x v="78"/>
    <x v="78"/>
    <x v="17"/>
  </r>
  <r>
    <x v="19864"/>
    <x v="19863"/>
    <x v="78"/>
    <x v="78"/>
    <x v="17"/>
  </r>
  <r>
    <x v="19865"/>
    <x v="19864"/>
    <x v="78"/>
    <x v="78"/>
    <x v="17"/>
  </r>
  <r>
    <x v="19866"/>
    <x v="19865"/>
    <x v="78"/>
    <x v="78"/>
    <x v="17"/>
  </r>
  <r>
    <x v="19867"/>
    <x v="19866"/>
    <x v="78"/>
    <x v="78"/>
    <x v="17"/>
  </r>
  <r>
    <x v="19868"/>
    <x v="19867"/>
    <x v="78"/>
    <x v="78"/>
    <x v="17"/>
  </r>
  <r>
    <x v="19869"/>
    <x v="19868"/>
    <x v="78"/>
    <x v="78"/>
    <x v="17"/>
  </r>
  <r>
    <x v="19870"/>
    <x v="19869"/>
    <x v="78"/>
    <x v="78"/>
    <x v="17"/>
  </r>
  <r>
    <x v="19871"/>
    <x v="19870"/>
    <x v="78"/>
    <x v="78"/>
    <x v="17"/>
  </r>
  <r>
    <x v="19872"/>
    <x v="19871"/>
    <x v="78"/>
    <x v="78"/>
    <x v="17"/>
  </r>
  <r>
    <x v="14829"/>
    <x v="14829"/>
    <x v="78"/>
    <x v="78"/>
    <x v="17"/>
  </r>
  <r>
    <x v="19873"/>
    <x v="19872"/>
    <x v="78"/>
    <x v="78"/>
    <x v="17"/>
  </r>
  <r>
    <x v="19874"/>
    <x v="19873"/>
    <x v="78"/>
    <x v="78"/>
    <x v="17"/>
  </r>
  <r>
    <x v="19875"/>
    <x v="19874"/>
    <x v="78"/>
    <x v="78"/>
    <x v="17"/>
  </r>
  <r>
    <x v="19876"/>
    <x v="19875"/>
    <x v="78"/>
    <x v="78"/>
    <x v="17"/>
  </r>
  <r>
    <x v="19877"/>
    <x v="19876"/>
    <x v="78"/>
    <x v="78"/>
    <x v="17"/>
  </r>
  <r>
    <x v="19878"/>
    <x v="19877"/>
    <x v="78"/>
    <x v="78"/>
    <x v="17"/>
  </r>
  <r>
    <x v="19879"/>
    <x v="19878"/>
    <x v="78"/>
    <x v="78"/>
    <x v="17"/>
  </r>
  <r>
    <x v="19880"/>
    <x v="19879"/>
    <x v="78"/>
    <x v="78"/>
    <x v="17"/>
  </r>
  <r>
    <x v="19881"/>
    <x v="19880"/>
    <x v="78"/>
    <x v="78"/>
    <x v="17"/>
  </r>
  <r>
    <x v="19882"/>
    <x v="19881"/>
    <x v="78"/>
    <x v="78"/>
    <x v="17"/>
  </r>
  <r>
    <x v="19883"/>
    <x v="19882"/>
    <x v="78"/>
    <x v="78"/>
    <x v="17"/>
  </r>
  <r>
    <x v="19884"/>
    <x v="19883"/>
    <x v="78"/>
    <x v="78"/>
    <x v="17"/>
  </r>
  <r>
    <x v="10888"/>
    <x v="10888"/>
    <x v="78"/>
    <x v="78"/>
    <x v="17"/>
  </r>
  <r>
    <x v="19885"/>
    <x v="19884"/>
    <x v="78"/>
    <x v="78"/>
    <x v="17"/>
  </r>
  <r>
    <x v="19886"/>
    <x v="19885"/>
    <x v="78"/>
    <x v="78"/>
    <x v="17"/>
  </r>
  <r>
    <x v="19887"/>
    <x v="19886"/>
    <x v="78"/>
    <x v="78"/>
    <x v="17"/>
  </r>
  <r>
    <x v="19888"/>
    <x v="19887"/>
    <x v="78"/>
    <x v="78"/>
    <x v="17"/>
  </r>
  <r>
    <x v="19889"/>
    <x v="19888"/>
    <x v="78"/>
    <x v="78"/>
    <x v="17"/>
  </r>
  <r>
    <x v="19890"/>
    <x v="19889"/>
    <x v="78"/>
    <x v="78"/>
    <x v="17"/>
  </r>
  <r>
    <x v="19891"/>
    <x v="19890"/>
    <x v="78"/>
    <x v="78"/>
    <x v="17"/>
  </r>
  <r>
    <x v="19892"/>
    <x v="19891"/>
    <x v="78"/>
    <x v="78"/>
    <x v="17"/>
  </r>
  <r>
    <x v="19893"/>
    <x v="19892"/>
    <x v="78"/>
    <x v="78"/>
    <x v="17"/>
  </r>
  <r>
    <x v="19894"/>
    <x v="19893"/>
    <x v="78"/>
    <x v="78"/>
    <x v="17"/>
  </r>
  <r>
    <x v="19895"/>
    <x v="19894"/>
    <x v="78"/>
    <x v="78"/>
    <x v="17"/>
  </r>
  <r>
    <x v="19896"/>
    <x v="19895"/>
    <x v="78"/>
    <x v="78"/>
    <x v="17"/>
  </r>
  <r>
    <x v="19897"/>
    <x v="19896"/>
    <x v="78"/>
    <x v="78"/>
    <x v="17"/>
  </r>
  <r>
    <x v="19898"/>
    <x v="19897"/>
    <x v="78"/>
    <x v="78"/>
    <x v="17"/>
  </r>
  <r>
    <x v="19899"/>
    <x v="19898"/>
    <x v="78"/>
    <x v="78"/>
    <x v="17"/>
  </r>
  <r>
    <x v="19900"/>
    <x v="19899"/>
    <x v="78"/>
    <x v="78"/>
    <x v="17"/>
  </r>
  <r>
    <x v="19901"/>
    <x v="19900"/>
    <x v="78"/>
    <x v="78"/>
    <x v="17"/>
  </r>
  <r>
    <x v="19902"/>
    <x v="19901"/>
    <x v="78"/>
    <x v="78"/>
    <x v="17"/>
  </r>
  <r>
    <x v="19903"/>
    <x v="19902"/>
    <x v="78"/>
    <x v="78"/>
    <x v="17"/>
  </r>
  <r>
    <x v="19904"/>
    <x v="19903"/>
    <x v="78"/>
    <x v="78"/>
    <x v="17"/>
  </r>
  <r>
    <x v="19905"/>
    <x v="19904"/>
    <x v="78"/>
    <x v="78"/>
    <x v="17"/>
  </r>
  <r>
    <x v="19906"/>
    <x v="19905"/>
    <x v="78"/>
    <x v="78"/>
    <x v="17"/>
  </r>
  <r>
    <x v="19907"/>
    <x v="19906"/>
    <x v="78"/>
    <x v="78"/>
    <x v="17"/>
  </r>
  <r>
    <x v="19908"/>
    <x v="19907"/>
    <x v="78"/>
    <x v="78"/>
    <x v="17"/>
  </r>
  <r>
    <x v="19909"/>
    <x v="19908"/>
    <x v="78"/>
    <x v="78"/>
    <x v="17"/>
  </r>
  <r>
    <x v="19910"/>
    <x v="19909"/>
    <x v="78"/>
    <x v="78"/>
    <x v="17"/>
  </r>
  <r>
    <x v="19911"/>
    <x v="19910"/>
    <x v="78"/>
    <x v="78"/>
    <x v="17"/>
  </r>
  <r>
    <x v="19912"/>
    <x v="19911"/>
    <x v="78"/>
    <x v="78"/>
    <x v="17"/>
  </r>
  <r>
    <x v="19913"/>
    <x v="19912"/>
    <x v="78"/>
    <x v="78"/>
    <x v="17"/>
  </r>
  <r>
    <x v="19914"/>
    <x v="19913"/>
    <x v="78"/>
    <x v="78"/>
    <x v="17"/>
  </r>
  <r>
    <x v="19915"/>
    <x v="19914"/>
    <x v="78"/>
    <x v="78"/>
    <x v="17"/>
  </r>
  <r>
    <x v="19916"/>
    <x v="19915"/>
    <x v="78"/>
    <x v="78"/>
    <x v="17"/>
  </r>
  <r>
    <x v="19917"/>
    <x v="19916"/>
    <x v="78"/>
    <x v="78"/>
    <x v="17"/>
  </r>
  <r>
    <x v="19918"/>
    <x v="19917"/>
    <x v="78"/>
    <x v="78"/>
    <x v="17"/>
  </r>
  <r>
    <x v="19919"/>
    <x v="19918"/>
    <x v="78"/>
    <x v="78"/>
    <x v="17"/>
  </r>
  <r>
    <x v="19920"/>
    <x v="19919"/>
    <x v="78"/>
    <x v="78"/>
    <x v="17"/>
  </r>
  <r>
    <x v="19921"/>
    <x v="19920"/>
    <x v="78"/>
    <x v="78"/>
    <x v="17"/>
  </r>
  <r>
    <x v="19922"/>
    <x v="19921"/>
    <x v="78"/>
    <x v="78"/>
    <x v="17"/>
  </r>
  <r>
    <x v="19922"/>
    <x v="19921"/>
    <x v="78"/>
    <x v="78"/>
    <x v="17"/>
  </r>
  <r>
    <x v="19923"/>
    <x v="19922"/>
    <x v="78"/>
    <x v="78"/>
    <x v="17"/>
  </r>
  <r>
    <x v="19924"/>
    <x v="19923"/>
    <x v="78"/>
    <x v="78"/>
    <x v="17"/>
  </r>
  <r>
    <x v="19925"/>
    <x v="19924"/>
    <x v="78"/>
    <x v="78"/>
    <x v="17"/>
  </r>
  <r>
    <x v="19925"/>
    <x v="19924"/>
    <x v="78"/>
    <x v="78"/>
    <x v="17"/>
  </r>
  <r>
    <x v="19925"/>
    <x v="19924"/>
    <x v="78"/>
    <x v="78"/>
    <x v="17"/>
  </r>
  <r>
    <x v="19926"/>
    <x v="19925"/>
    <x v="78"/>
    <x v="78"/>
    <x v="17"/>
  </r>
  <r>
    <x v="19927"/>
    <x v="19926"/>
    <x v="78"/>
    <x v="78"/>
    <x v="17"/>
  </r>
  <r>
    <x v="19928"/>
    <x v="19927"/>
    <x v="78"/>
    <x v="78"/>
    <x v="17"/>
  </r>
  <r>
    <x v="19929"/>
    <x v="19928"/>
    <x v="78"/>
    <x v="78"/>
    <x v="17"/>
  </r>
  <r>
    <x v="1669"/>
    <x v="1669"/>
    <x v="78"/>
    <x v="78"/>
    <x v="17"/>
  </r>
  <r>
    <x v="19930"/>
    <x v="19929"/>
    <x v="78"/>
    <x v="78"/>
    <x v="17"/>
  </r>
  <r>
    <x v="19931"/>
    <x v="19930"/>
    <x v="78"/>
    <x v="78"/>
    <x v="17"/>
  </r>
  <r>
    <x v="19932"/>
    <x v="19931"/>
    <x v="78"/>
    <x v="78"/>
    <x v="17"/>
  </r>
  <r>
    <x v="19933"/>
    <x v="19932"/>
    <x v="78"/>
    <x v="78"/>
    <x v="17"/>
  </r>
  <r>
    <x v="19934"/>
    <x v="19933"/>
    <x v="78"/>
    <x v="78"/>
    <x v="17"/>
  </r>
  <r>
    <x v="19935"/>
    <x v="19934"/>
    <x v="78"/>
    <x v="78"/>
    <x v="17"/>
  </r>
  <r>
    <x v="19936"/>
    <x v="19935"/>
    <x v="78"/>
    <x v="78"/>
    <x v="17"/>
  </r>
  <r>
    <x v="19937"/>
    <x v="19936"/>
    <x v="78"/>
    <x v="78"/>
    <x v="17"/>
  </r>
  <r>
    <x v="19938"/>
    <x v="19937"/>
    <x v="78"/>
    <x v="78"/>
    <x v="17"/>
  </r>
  <r>
    <x v="19939"/>
    <x v="19938"/>
    <x v="78"/>
    <x v="78"/>
    <x v="17"/>
  </r>
  <r>
    <x v="19940"/>
    <x v="19939"/>
    <x v="78"/>
    <x v="78"/>
    <x v="17"/>
  </r>
  <r>
    <x v="19941"/>
    <x v="19940"/>
    <x v="78"/>
    <x v="78"/>
    <x v="17"/>
  </r>
  <r>
    <x v="19942"/>
    <x v="19941"/>
    <x v="78"/>
    <x v="78"/>
    <x v="17"/>
  </r>
  <r>
    <x v="19943"/>
    <x v="19942"/>
    <x v="78"/>
    <x v="78"/>
    <x v="17"/>
  </r>
  <r>
    <x v="19944"/>
    <x v="19943"/>
    <x v="78"/>
    <x v="78"/>
    <x v="17"/>
  </r>
  <r>
    <x v="19945"/>
    <x v="19944"/>
    <x v="78"/>
    <x v="78"/>
    <x v="17"/>
  </r>
  <r>
    <x v="19946"/>
    <x v="19945"/>
    <x v="78"/>
    <x v="78"/>
    <x v="17"/>
  </r>
  <r>
    <x v="19947"/>
    <x v="19946"/>
    <x v="78"/>
    <x v="78"/>
    <x v="17"/>
  </r>
  <r>
    <x v="19948"/>
    <x v="19947"/>
    <x v="78"/>
    <x v="78"/>
    <x v="17"/>
  </r>
  <r>
    <x v="19949"/>
    <x v="19948"/>
    <x v="78"/>
    <x v="78"/>
    <x v="17"/>
  </r>
  <r>
    <x v="19950"/>
    <x v="19949"/>
    <x v="78"/>
    <x v="78"/>
    <x v="17"/>
  </r>
  <r>
    <x v="19951"/>
    <x v="19950"/>
    <x v="78"/>
    <x v="78"/>
    <x v="17"/>
  </r>
  <r>
    <x v="19952"/>
    <x v="19951"/>
    <x v="78"/>
    <x v="78"/>
    <x v="17"/>
  </r>
  <r>
    <x v="19953"/>
    <x v="19952"/>
    <x v="78"/>
    <x v="78"/>
    <x v="17"/>
  </r>
  <r>
    <x v="19954"/>
    <x v="19953"/>
    <x v="78"/>
    <x v="78"/>
    <x v="17"/>
  </r>
  <r>
    <x v="19955"/>
    <x v="19954"/>
    <x v="78"/>
    <x v="78"/>
    <x v="17"/>
  </r>
  <r>
    <x v="19956"/>
    <x v="19955"/>
    <x v="78"/>
    <x v="78"/>
    <x v="17"/>
  </r>
  <r>
    <x v="19957"/>
    <x v="19956"/>
    <x v="78"/>
    <x v="78"/>
    <x v="17"/>
  </r>
  <r>
    <x v="19958"/>
    <x v="19957"/>
    <x v="78"/>
    <x v="78"/>
    <x v="17"/>
  </r>
  <r>
    <x v="19959"/>
    <x v="19958"/>
    <x v="78"/>
    <x v="78"/>
    <x v="17"/>
  </r>
  <r>
    <x v="19960"/>
    <x v="19959"/>
    <x v="78"/>
    <x v="78"/>
    <x v="17"/>
  </r>
  <r>
    <x v="19961"/>
    <x v="19960"/>
    <x v="78"/>
    <x v="78"/>
    <x v="17"/>
  </r>
  <r>
    <x v="19962"/>
    <x v="19961"/>
    <x v="78"/>
    <x v="78"/>
    <x v="17"/>
  </r>
  <r>
    <x v="19963"/>
    <x v="19962"/>
    <x v="78"/>
    <x v="78"/>
    <x v="17"/>
  </r>
  <r>
    <x v="19963"/>
    <x v="19962"/>
    <x v="78"/>
    <x v="78"/>
    <x v="17"/>
  </r>
  <r>
    <x v="19964"/>
    <x v="19963"/>
    <x v="78"/>
    <x v="78"/>
    <x v="17"/>
  </r>
  <r>
    <x v="19964"/>
    <x v="19963"/>
    <x v="78"/>
    <x v="78"/>
    <x v="17"/>
  </r>
  <r>
    <x v="19965"/>
    <x v="19964"/>
    <x v="78"/>
    <x v="78"/>
    <x v="17"/>
  </r>
  <r>
    <x v="19966"/>
    <x v="19965"/>
    <x v="78"/>
    <x v="78"/>
    <x v="17"/>
  </r>
  <r>
    <x v="19967"/>
    <x v="19966"/>
    <x v="78"/>
    <x v="78"/>
    <x v="17"/>
  </r>
  <r>
    <x v="19968"/>
    <x v="19967"/>
    <x v="78"/>
    <x v="78"/>
    <x v="17"/>
  </r>
  <r>
    <x v="19969"/>
    <x v="19968"/>
    <x v="78"/>
    <x v="78"/>
    <x v="17"/>
  </r>
  <r>
    <x v="19970"/>
    <x v="19969"/>
    <x v="78"/>
    <x v="78"/>
    <x v="17"/>
  </r>
  <r>
    <x v="19970"/>
    <x v="19969"/>
    <x v="78"/>
    <x v="78"/>
    <x v="17"/>
  </r>
  <r>
    <x v="19971"/>
    <x v="19970"/>
    <x v="78"/>
    <x v="78"/>
    <x v="17"/>
  </r>
  <r>
    <x v="19972"/>
    <x v="19971"/>
    <x v="78"/>
    <x v="78"/>
    <x v="17"/>
  </r>
  <r>
    <x v="19973"/>
    <x v="19972"/>
    <x v="78"/>
    <x v="78"/>
    <x v="17"/>
  </r>
  <r>
    <x v="19974"/>
    <x v="19973"/>
    <x v="78"/>
    <x v="78"/>
    <x v="17"/>
  </r>
  <r>
    <x v="19975"/>
    <x v="19974"/>
    <x v="78"/>
    <x v="78"/>
    <x v="17"/>
  </r>
  <r>
    <x v="19976"/>
    <x v="19975"/>
    <x v="78"/>
    <x v="78"/>
    <x v="17"/>
  </r>
  <r>
    <x v="5312"/>
    <x v="5312"/>
    <x v="78"/>
    <x v="78"/>
    <x v="17"/>
  </r>
  <r>
    <x v="19977"/>
    <x v="19976"/>
    <x v="78"/>
    <x v="78"/>
    <x v="17"/>
  </r>
  <r>
    <x v="19978"/>
    <x v="19977"/>
    <x v="78"/>
    <x v="78"/>
    <x v="17"/>
  </r>
  <r>
    <x v="19979"/>
    <x v="19978"/>
    <x v="78"/>
    <x v="78"/>
    <x v="17"/>
  </r>
  <r>
    <x v="65"/>
    <x v="65"/>
    <x v="78"/>
    <x v="78"/>
    <x v="17"/>
  </r>
  <r>
    <x v="19980"/>
    <x v="19979"/>
    <x v="78"/>
    <x v="78"/>
    <x v="17"/>
  </r>
  <r>
    <x v="19981"/>
    <x v="19980"/>
    <x v="78"/>
    <x v="78"/>
    <x v="17"/>
  </r>
  <r>
    <x v="19982"/>
    <x v="19981"/>
    <x v="78"/>
    <x v="78"/>
    <x v="17"/>
  </r>
  <r>
    <x v="19983"/>
    <x v="19982"/>
    <x v="78"/>
    <x v="78"/>
    <x v="17"/>
  </r>
  <r>
    <x v="19984"/>
    <x v="19983"/>
    <x v="78"/>
    <x v="78"/>
    <x v="17"/>
  </r>
  <r>
    <x v="19985"/>
    <x v="19984"/>
    <x v="78"/>
    <x v="78"/>
    <x v="17"/>
  </r>
  <r>
    <x v="19986"/>
    <x v="19985"/>
    <x v="78"/>
    <x v="78"/>
    <x v="17"/>
  </r>
  <r>
    <x v="19986"/>
    <x v="19985"/>
    <x v="78"/>
    <x v="78"/>
    <x v="17"/>
  </r>
  <r>
    <x v="19987"/>
    <x v="19986"/>
    <x v="78"/>
    <x v="78"/>
    <x v="17"/>
  </r>
  <r>
    <x v="19988"/>
    <x v="19987"/>
    <x v="78"/>
    <x v="78"/>
    <x v="17"/>
  </r>
  <r>
    <x v="19989"/>
    <x v="19988"/>
    <x v="78"/>
    <x v="78"/>
    <x v="17"/>
  </r>
  <r>
    <x v="19990"/>
    <x v="19989"/>
    <x v="78"/>
    <x v="78"/>
    <x v="17"/>
  </r>
  <r>
    <x v="66"/>
    <x v="66"/>
    <x v="78"/>
    <x v="78"/>
    <x v="17"/>
  </r>
  <r>
    <x v="19991"/>
    <x v="19990"/>
    <x v="78"/>
    <x v="78"/>
    <x v="17"/>
  </r>
  <r>
    <x v="19992"/>
    <x v="19991"/>
    <x v="78"/>
    <x v="78"/>
    <x v="17"/>
  </r>
  <r>
    <x v="19993"/>
    <x v="19992"/>
    <x v="78"/>
    <x v="78"/>
    <x v="17"/>
  </r>
  <r>
    <x v="19994"/>
    <x v="19993"/>
    <x v="78"/>
    <x v="78"/>
    <x v="17"/>
  </r>
  <r>
    <x v="19995"/>
    <x v="19994"/>
    <x v="78"/>
    <x v="78"/>
    <x v="17"/>
  </r>
  <r>
    <x v="19996"/>
    <x v="19995"/>
    <x v="78"/>
    <x v="78"/>
    <x v="17"/>
  </r>
  <r>
    <x v="19997"/>
    <x v="19996"/>
    <x v="78"/>
    <x v="78"/>
    <x v="17"/>
  </r>
  <r>
    <x v="19998"/>
    <x v="19997"/>
    <x v="78"/>
    <x v="78"/>
    <x v="17"/>
  </r>
  <r>
    <x v="19999"/>
    <x v="19998"/>
    <x v="78"/>
    <x v="78"/>
    <x v="17"/>
  </r>
  <r>
    <x v="20000"/>
    <x v="19999"/>
    <x v="78"/>
    <x v="78"/>
    <x v="17"/>
  </r>
  <r>
    <x v="20001"/>
    <x v="20000"/>
    <x v="78"/>
    <x v="78"/>
    <x v="17"/>
  </r>
  <r>
    <x v="20002"/>
    <x v="20001"/>
    <x v="78"/>
    <x v="78"/>
    <x v="17"/>
  </r>
  <r>
    <x v="20003"/>
    <x v="20002"/>
    <x v="78"/>
    <x v="78"/>
    <x v="17"/>
  </r>
  <r>
    <x v="20004"/>
    <x v="20003"/>
    <x v="78"/>
    <x v="78"/>
    <x v="17"/>
  </r>
  <r>
    <x v="20005"/>
    <x v="20004"/>
    <x v="78"/>
    <x v="78"/>
    <x v="17"/>
  </r>
  <r>
    <x v="20006"/>
    <x v="20005"/>
    <x v="78"/>
    <x v="78"/>
    <x v="17"/>
  </r>
  <r>
    <x v="20007"/>
    <x v="20006"/>
    <x v="78"/>
    <x v="78"/>
    <x v="17"/>
  </r>
  <r>
    <x v="20008"/>
    <x v="20007"/>
    <x v="78"/>
    <x v="78"/>
    <x v="17"/>
  </r>
  <r>
    <x v="8667"/>
    <x v="8667"/>
    <x v="78"/>
    <x v="78"/>
    <x v="17"/>
  </r>
  <r>
    <x v="20009"/>
    <x v="20008"/>
    <x v="78"/>
    <x v="78"/>
    <x v="17"/>
  </r>
  <r>
    <x v="20010"/>
    <x v="20009"/>
    <x v="78"/>
    <x v="78"/>
    <x v="17"/>
  </r>
  <r>
    <x v="18682"/>
    <x v="18682"/>
    <x v="78"/>
    <x v="78"/>
    <x v="17"/>
  </r>
  <r>
    <x v="20011"/>
    <x v="20010"/>
    <x v="78"/>
    <x v="78"/>
    <x v="17"/>
  </r>
  <r>
    <x v="20012"/>
    <x v="20011"/>
    <x v="78"/>
    <x v="78"/>
    <x v="17"/>
  </r>
  <r>
    <x v="20013"/>
    <x v="20012"/>
    <x v="78"/>
    <x v="78"/>
    <x v="17"/>
  </r>
  <r>
    <x v="20014"/>
    <x v="20013"/>
    <x v="78"/>
    <x v="78"/>
    <x v="17"/>
  </r>
  <r>
    <x v="20015"/>
    <x v="20014"/>
    <x v="78"/>
    <x v="78"/>
    <x v="17"/>
  </r>
  <r>
    <x v="20016"/>
    <x v="20015"/>
    <x v="78"/>
    <x v="78"/>
    <x v="17"/>
  </r>
  <r>
    <x v="20017"/>
    <x v="20016"/>
    <x v="78"/>
    <x v="78"/>
    <x v="17"/>
  </r>
  <r>
    <x v="20018"/>
    <x v="20017"/>
    <x v="78"/>
    <x v="78"/>
    <x v="17"/>
  </r>
  <r>
    <x v="20019"/>
    <x v="20018"/>
    <x v="78"/>
    <x v="78"/>
    <x v="17"/>
  </r>
  <r>
    <x v="20020"/>
    <x v="20019"/>
    <x v="78"/>
    <x v="78"/>
    <x v="17"/>
  </r>
  <r>
    <x v="20021"/>
    <x v="20020"/>
    <x v="78"/>
    <x v="78"/>
    <x v="17"/>
  </r>
  <r>
    <x v="20022"/>
    <x v="20021"/>
    <x v="78"/>
    <x v="78"/>
    <x v="17"/>
  </r>
  <r>
    <x v="20023"/>
    <x v="20022"/>
    <x v="78"/>
    <x v="78"/>
    <x v="17"/>
  </r>
  <r>
    <x v="20024"/>
    <x v="20023"/>
    <x v="78"/>
    <x v="78"/>
    <x v="17"/>
  </r>
  <r>
    <x v="20025"/>
    <x v="20024"/>
    <x v="78"/>
    <x v="78"/>
    <x v="17"/>
  </r>
  <r>
    <x v="20026"/>
    <x v="20025"/>
    <x v="78"/>
    <x v="78"/>
    <x v="17"/>
  </r>
  <r>
    <x v="20027"/>
    <x v="20026"/>
    <x v="78"/>
    <x v="78"/>
    <x v="17"/>
  </r>
  <r>
    <x v="20028"/>
    <x v="20027"/>
    <x v="78"/>
    <x v="78"/>
    <x v="17"/>
  </r>
  <r>
    <x v="1562"/>
    <x v="1562"/>
    <x v="78"/>
    <x v="78"/>
    <x v="17"/>
  </r>
  <r>
    <x v="12135"/>
    <x v="12135"/>
    <x v="78"/>
    <x v="78"/>
    <x v="17"/>
  </r>
  <r>
    <x v="2742"/>
    <x v="2742"/>
    <x v="78"/>
    <x v="78"/>
    <x v="17"/>
  </r>
  <r>
    <x v="20029"/>
    <x v="20028"/>
    <x v="78"/>
    <x v="78"/>
    <x v="17"/>
  </r>
  <r>
    <x v="3474"/>
    <x v="3474"/>
    <x v="78"/>
    <x v="78"/>
    <x v="17"/>
  </r>
  <r>
    <x v="20030"/>
    <x v="20029"/>
    <x v="78"/>
    <x v="78"/>
    <x v="17"/>
  </r>
  <r>
    <x v="20031"/>
    <x v="20030"/>
    <x v="78"/>
    <x v="78"/>
    <x v="17"/>
  </r>
  <r>
    <x v="11009"/>
    <x v="11009"/>
    <x v="78"/>
    <x v="78"/>
    <x v="17"/>
  </r>
  <r>
    <x v="14978"/>
    <x v="14978"/>
    <x v="78"/>
    <x v="78"/>
    <x v="17"/>
  </r>
  <r>
    <x v="14978"/>
    <x v="14978"/>
    <x v="78"/>
    <x v="78"/>
    <x v="17"/>
  </r>
  <r>
    <x v="20032"/>
    <x v="20031"/>
    <x v="78"/>
    <x v="78"/>
    <x v="17"/>
  </r>
  <r>
    <x v="20033"/>
    <x v="20032"/>
    <x v="78"/>
    <x v="78"/>
    <x v="17"/>
  </r>
  <r>
    <x v="20034"/>
    <x v="20033"/>
    <x v="78"/>
    <x v="78"/>
    <x v="17"/>
  </r>
  <r>
    <x v="20035"/>
    <x v="20034"/>
    <x v="78"/>
    <x v="78"/>
    <x v="17"/>
  </r>
  <r>
    <x v="20036"/>
    <x v="20035"/>
    <x v="78"/>
    <x v="78"/>
    <x v="17"/>
  </r>
  <r>
    <x v="20037"/>
    <x v="20036"/>
    <x v="78"/>
    <x v="78"/>
    <x v="17"/>
  </r>
  <r>
    <x v="20038"/>
    <x v="20037"/>
    <x v="78"/>
    <x v="78"/>
    <x v="17"/>
  </r>
  <r>
    <x v="20039"/>
    <x v="20038"/>
    <x v="78"/>
    <x v="78"/>
    <x v="17"/>
  </r>
  <r>
    <x v="20040"/>
    <x v="20039"/>
    <x v="78"/>
    <x v="78"/>
    <x v="17"/>
  </r>
  <r>
    <x v="9767"/>
    <x v="9767"/>
    <x v="78"/>
    <x v="78"/>
    <x v="17"/>
  </r>
  <r>
    <x v="20041"/>
    <x v="20040"/>
    <x v="78"/>
    <x v="78"/>
    <x v="17"/>
  </r>
  <r>
    <x v="20042"/>
    <x v="20041"/>
    <x v="78"/>
    <x v="78"/>
    <x v="17"/>
  </r>
  <r>
    <x v="20043"/>
    <x v="20042"/>
    <x v="78"/>
    <x v="78"/>
    <x v="17"/>
  </r>
  <r>
    <x v="20044"/>
    <x v="20043"/>
    <x v="78"/>
    <x v="78"/>
    <x v="17"/>
  </r>
  <r>
    <x v="20045"/>
    <x v="20044"/>
    <x v="78"/>
    <x v="78"/>
    <x v="17"/>
  </r>
  <r>
    <x v="20045"/>
    <x v="20044"/>
    <x v="78"/>
    <x v="78"/>
    <x v="17"/>
  </r>
  <r>
    <x v="20046"/>
    <x v="20045"/>
    <x v="78"/>
    <x v="78"/>
    <x v="17"/>
  </r>
  <r>
    <x v="20047"/>
    <x v="20046"/>
    <x v="78"/>
    <x v="78"/>
    <x v="17"/>
  </r>
  <r>
    <x v="20048"/>
    <x v="20047"/>
    <x v="78"/>
    <x v="78"/>
    <x v="17"/>
  </r>
  <r>
    <x v="1234"/>
    <x v="1234"/>
    <x v="78"/>
    <x v="78"/>
    <x v="17"/>
  </r>
  <r>
    <x v="20049"/>
    <x v="20048"/>
    <x v="78"/>
    <x v="78"/>
    <x v="17"/>
  </r>
  <r>
    <x v="11018"/>
    <x v="11018"/>
    <x v="78"/>
    <x v="78"/>
    <x v="17"/>
  </r>
  <r>
    <x v="20050"/>
    <x v="20049"/>
    <x v="78"/>
    <x v="78"/>
    <x v="17"/>
  </r>
  <r>
    <x v="20051"/>
    <x v="20050"/>
    <x v="78"/>
    <x v="78"/>
    <x v="17"/>
  </r>
  <r>
    <x v="13649"/>
    <x v="13649"/>
    <x v="78"/>
    <x v="78"/>
    <x v="17"/>
  </r>
  <r>
    <x v="20052"/>
    <x v="20051"/>
    <x v="78"/>
    <x v="78"/>
    <x v="17"/>
  </r>
  <r>
    <x v="20052"/>
    <x v="20051"/>
    <x v="78"/>
    <x v="78"/>
    <x v="17"/>
  </r>
  <r>
    <x v="17572"/>
    <x v="17572"/>
    <x v="78"/>
    <x v="78"/>
    <x v="17"/>
  </r>
  <r>
    <x v="20053"/>
    <x v="20052"/>
    <x v="78"/>
    <x v="78"/>
    <x v="17"/>
  </r>
  <r>
    <x v="20054"/>
    <x v="20053"/>
    <x v="78"/>
    <x v="78"/>
    <x v="17"/>
  </r>
  <r>
    <x v="20055"/>
    <x v="20054"/>
    <x v="78"/>
    <x v="78"/>
    <x v="17"/>
  </r>
  <r>
    <x v="20056"/>
    <x v="20055"/>
    <x v="78"/>
    <x v="78"/>
    <x v="17"/>
  </r>
  <r>
    <x v="20057"/>
    <x v="20056"/>
    <x v="78"/>
    <x v="78"/>
    <x v="17"/>
  </r>
  <r>
    <x v="20058"/>
    <x v="20057"/>
    <x v="78"/>
    <x v="78"/>
    <x v="17"/>
  </r>
  <r>
    <x v="20059"/>
    <x v="20058"/>
    <x v="78"/>
    <x v="78"/>
    <x v="17"/>
  </r>
  <r>
    <x v="20060"/>
    <x v="20059"/>
    <x v="78"/>
    <x v="78"/>
    <x v="17"/>
  </r>
  <r>
    <x v="20061"/>
    <x v="20060"/>
    <x v="78"/>
    <x v="78"/>
    <x v="17"/>
  </r>
  <r>
    <x v="20062"/>
    <x v="20061"/>
    <x v="78"/>
    <x v="78"/>
    <x v="17"/>
  </r>
  <r>
    <x v="20063"/>
    <x v="20062"/>
    <x v="78"/>
    <x v="78"/>
    <x v="17"/>
  </r>
  <r>
    <x v="20064"/>
    <x v="20063"/>
    <x v="78"/>
    <x v="78"/>
    <x v="17"/>
  </r>
  <r>
    <x v="20065"/>
    <x v="20064"/>
    <x v="78"/>
    <x v="78"/>
    <x v="17"/>
  </r>
  <r>
    <x v="20066"/>
    <x v="20065"/>
    <x v="78"/>
    <x v="78"/>
    <x v="17"/>
  </r>
  <r>
    <x v="20067"/>
    <x v="20066"/>
    <x v="78"/>
    <x v="78"/>
    <x v="17"/>
  </r>
  <r>
    <x v="20068"/>
    <x v="20067"/>
    <x v="78"/>
    <x v="78"/>
    <x v="17"/>
  </r>
  <r>
    <x v="96"/>
    <x v="96"/>
    <x v="78"/>
    <x v="78"/>
    <x v="17"/>
  </r>
  <r>
    <x v="20069"/>
    <x v="20068"/>
    <x v="78"/>
    <x v="78"/>
    <x v="17"/>
  </r>
  <r>
    <x v="20070"/>
    <x v="20069"/>
    <x v="78"/>
    <x v="78"/>
    <x v="17"/>
  </r>
  <r>
    <x v="20071"/>
    <x v="20070"/>
    <x v="78"/>
    <x v="78"/>
    <x v="17"/>
  </r>
  <r>
    <x v="20072"/>
    <x v="20071"/>
    <x v="78"/>
    <x v="78"/>
    <x v="17"/>
  </r>
  <r>
    <x v="20073"/>
    <x v="20072"/>
    <x v="78"/>
    <x v="78"/>
    <x v="17"/>
  </r>
  <r>
    <x v="20074"/>
    <x v="20073"/>
    <x v="78"/>
    <x v="78"/>
    <x v="17"/>
  </r>
  <r>
    <x v="20075"/>
    <x v="20074"/>
    <x v="78"/>
    <x v="78"/>
    <x v="17"/>
  </r>
  <r>
    <x v="20076"/>
    <x v="20075"/>
    <x v="78"/>
    <x v="78"/>
    <x v="17"/>
  </r>
  <r>
    <x v="20077"/>
    <x v="20076"/>
    <x v="78"/>
    <x v="78"/>
    <x v="17"/>
  </r>
  <r>
    <x v="20078"/>
    <x v="20077"/>
    <x v="78"/>
    <x v="78"/>
    <x v="17"/>
  </r>
  <r>
    <x v="20079"/>
    <x v="20078"/>
    <x v="78"/>
    <x v="78"/>
    <x v="17"/>
  </r>
  <r>
    <x v="20080"/>
    <x v="20079"/>
    <x v="78"/>
    <x v="78"/>
    <x v="17"/>
  </r>
  <r>
    <x v="20081"/>
    <x v="20080"/>
    <x v="78"/>
    <x v="78"/>
    <x v="17"/>
  </r>
  <r>
    <x v="20082"/>
    <x v="20081"/>
    <x v="78"/>
    <x v="78"/>
    <x v="17"/>
  </r>
  <r>
    <x v="20083"/>
    <x v="20082"/>
    <x v="78"/>
    <x v="78"/>
    <x v="17"/>
  </r>
  <r>
    <x v="20084"/>
    <x v="20083"/>
    <x v="78"/>
    <x v="78"/>
    <x v="17"/>
  </r>
  <r>
    <x v="20085"/>
    <x v="20084"/>
    <x v="78"/>
    <x v="78"/>
    <x v="17"/>
  </r>
  <r>
    <x v="20086"/>
    <x v="20085"/>
    <x v="78"/>
    <x v="78"/>
    <x v="17"/>
  </r>
  <r>
    <x v="20087"/>
    <x v="20086"/>
    <x v="78"/>
    <x v="78"/>
    <x v="17"/>
  </r>
  <r>
    <x v="20088"/>
    <x v="20087"/>
    <x v="78"/>
    <x v="78"/>
    <x v="17"/>
  </r>
  <r>
    <x v="20089"/>
    <x v="20088"/>
    <x v="78"/>
    <x v="78"/>
    <x v="17"/>
  </r>
  <r>
    <x v="20090"/>
    <x v="20089"/>
    <x v="78"/>
    <x v="78"/>
    <x v="17"/>
  </r>
  <r>
    <x v="20091"/>
    <x v="20090"/>
    <x v="78"/>
    <x v="78"/>
    <x v="17"/>
  </r>
  <r>
    <x v="20092"/>
    <x v="20091"/>
    <x v="78"/>
    <x v="78"/>
    <x v="17"/>
  </r>
  <r>
    <x v="20093"/>
    <x v="20092"/>
    <x v="78"/>
    <x v="78"/>
    <x v="17"/>
  </r>
  <r>
    <x v="20094"/>
    <x v="20093"/>
    <x v="78"/>
    <x v="78"/>
    <x v="17"/>
  </r>
  <r>
    <x v="20095"/>
    <x v="20094"/>
    <x v="78"/>
    <x v="78"/>
    <x v="17"/>
  </r>
  <r>
    <x v="20096"/>
    <x v="20095"/>
    <x v="78"/>
    <x v="78"/>
    <x v="17"/>
  </r>
  <r>
    <x v="20097"/>
    <x v="20096"/>
    <x v="78"/>
    <x v="78"/>
    <x v="17"/>
  </r>
  <r>
    <x v="20098"/>
    <x v="20097"/>
    <x v="78"/>
    <x v="78"/>
    <x v="17"/>
  </r>
  <r>
    <x v="20099"/>
    <x v="20098"/>
    <x v="78"/>
    <x v="78"/>
    <x v="17"/>
  </r>
  <r>
    <x v="20100"/>
    <x v="20099"/>
    <x v="78"/>
    <x v="78"/>
    <x v="17"/>
  </r>
  <r>
    <x v="20101"/>
    <x v="20100"/>
    <x v="78"/>
    <x v="78"/>
    <x v="17"/>
  </r>
  <r>
    <x v="6865"/>
    <x v="6865"/>
    <x v="78"/>
    <x v="78"/>
    <x v="17"/>
  </r>
  <r>
    <x v="6865"/>
    <x v="6865"/>
    <x v="78"/>
    <x v="78"/>
    <x v="17"/>
  </r>
  <r>
    <x v="20102"/>
    <x v="20101"/>
    <x v="78"/>
    <x v="78"/>
    <x v="17"/>
  </r>
  <r>
    <x v="20103"/>
    <x v="20102"/>
    <x v="78"/>
    <x v="78"/>
    <x v="17"/>
  </r>
  <r>
    <x v="20104"/>
    <x v="20103"/>
    <x v="78"/>
    <x v="78"/>
    <x v="17"/>
  </r>
  <r>
    <x v="20105"/>
    <x v="20104"/>
    <x v="78"/>
    <x v="78"/>
    <x v="17"/>
  </r>
  <r>
    <x v="20106"/>
    <x v="20105"/>
    <x v="78"/>
    <x v="78"/>
    <x v="17"/>
  </r>
  <r>
    <x v="20107"/>
    <x v="20106"/>
    <x v="78"/>
    <x v="78"/>
    <x v="17"/>
  </r>
  <r>
    <x v="20108"/>
    <x v="20107"/>
    <x v="78"/>
    <x v="78"/>
    <x v="17"/>
  </r>
  <r>
    <x v="20109"/>
    <x v="20108"/>
    <x v="78"/>
    <x v="78"/>
    <x v="17"/>
  </r>
  <r>
    <x v="20110"/>
    <x v="20109"/>
    <x v="78"/>
    <x v="78"/>
    <x v="17"/>
  </r>
  <r>
    <x v="20111"/>
    <x v="20110"/>
    <x v="78"/>
    <x v="78"/>
    <x v="17"/>
  </r>
  <r>
    <x v="9803"/>
    <x v="9803"/>
    <x v="78"/>
    <x v="78"/>
    <x v="17"/>
  </r>
  <r>
    <x v="20112"/>
    <x v="20111"/>
    <x v="78"/>
    <x v="78"/>
    <x v="17"/>
  </r>
  <r>
    <x v="20113"/>
    <x v="20112"/>
    <x v="78"/>
    <x v="78"/>
    <x v="17"/>
  </r>
  <r>
    <x v="20114"/>
    <x v="20113"/>
    <x v="78"/>
    <x v="78"/>
    <x v="17"/>
  </r>
  <r>
    <x v="2854"/>
    <x v="2854"/>
    <x v="78"/>
    <x v="78"/>
    <x v="17"/>
  </r>
  <r>
    <x v="20115"/>
    <x v="20114"/>
    <x v="78"/>
    <x v="78"/>
    <x v="17"/>
  </r>
  <r>
    <x v="20116"/>
    <x v="20115"/>
    <x v="78"/>
    <x v="78"/>
    <x v="17"/>
  </r>
  <r>
    <x v="20117"/>
    <x v="20116"/>
    <x v="78"/>
    <x v="78"/>
    <x v="17"/>
  </r>
  <r>
    <x v="20118"/>
    <x v="20117"/>
    <x v="78"/>
    <x v="78"/>
    <x v="17"/>
  </r>
  <r>
    <x v="20119"/>
    <x v="20118"/>
    <x v="78"/>
    <x v="78"/>
    <x v="17"/>
  </r>
  <r>
    <x v="20120"/>
    <x v="20119"/>
    <x v="78"/>
    <x v="78"/>
    <x v="17"/>
  </r>
  <r>
    <x v="20121"/>
    <x v="20120"/>
    <x v="78"/>
    <x v="78"/>
    <x v="17"/>
  </r>
  <r>
    <x v="20122"/>
    <x v="20121"/>
    <x v="78"/>
    <x v="78"/>
    <x v="17"/>
  </r>
  <r>
    <x v="1951"/>
    <x v="1951"/>
    <x v="78"/>
    <x v="78"/>
    <x v="17"/>
  </r>
  <r>
    <x v="1951"/>
    <x v="1951"/>
    <x v="78"/>
    <x v="78"/>
    <x v="17"/>
  </r>
  <r>
    <x v="20123"/>
    <x v="20122"/>
    <x v="78"/>
    <x v="78"/>
    <x v="17"/>
  </r>
  <r>
    <x v="20124"/>
    <x v="20123"/>
    <x v="78"/>
    <x v="78"/>
    <x v="17"/>
  </r>
  <r>
    <x v="20125"/>
    <x v="20124"/>
    <x v="78"/>
    <x v="78"/>
    <x v="17"/>
  </r>
  <r>
    <x v="20126"/>
    <x v="20125"/>
    <x v="78"/>
    <x v="78"/>
    <x v="17"/>
  </r>
  <r>
    <x v="20127"/>
    <x v="20126"/>
    <x v="78"/>
    <x v="78"/>
    <x v="17"/>
  </r>
  <r>
    <x v="20128"/>
    <x v="20127"/>
    <x v="78"/>
    <x v="78"/>
    <x v="17"/>
  </r>
  <r>
    <x v="20129"/>
    <x v="20128"/>
    <x v="78"/>
    <x v="78"/>
    <x v="17"/>
  </r>
  <r>
    <x v="20130"/>
    <x v="20129"/>
    <x v="78"/>
    <x v="78"/>
    <x v="17"/>
  </r>
  <r>
    <x v="20131"/>
    <x v="20130"/>
    <x v="78"/>
    <x v="78"/>
    <x v="17"/>
  </r>
  <r>
    <x v="1573"/>
    <x v="1573"/>
    <x v="78"/>
    <x v="78"/>
    <x v="17"/>
  </r>
  <r>
    <x v="20132"/>
    <x v="20131"/>
    <x v="78"/>
    <x v="78"/>
    <x v="17"/>
  </r>
  <r>
    <x v="20133"/>
    <x v="20132"/>
    <x v="78"/>
    <x v="78"/>
    <x v="17"/>
  </r>
  <r>
    <x v="20134"/>
    <x v="20133"/>
    <x v="78"/>
    <x v="78"/>
    <x v="17"/>
  </r>
  <r>
    <x v="20134"/>
    <x v="20133"/>
    <x v="78"/>
    <x v="78"/>
    <x v="17"/>
  </r>
  <r>
    <x v="110"/>
    <x v="110"/>
    <x v="78"/>
    <x v="78"/>
    <x v="17"/>
  </r>
  <r>
    <x v="20135"/>
    <x v="20134"/>
    <x v="78"/>
    <x v="78"/>
    <x v="17"/>
  </r>
  <r>
    <x v="2882"/>
    <x v="2882"/>
    <x v="78"/>
    <x v="78"/>
    <x v="17"/>
  </r>
  <r>
    <x v="112"/>
    <x v="112"/>
    <x v="78"/>
    <x v="78"/>
    <x v="17"/>
  </r>
  <r>
    <x v="20136"/>
    <x v="20135"/>
    <x v="78"/>
    <x v="78"/>
    <x v="17"/>
  </r>
  <r>
    <x v="20136"/>
    <x v="20135"/>
    <x v="78"/>
    <x v="78"/>
    <x v="17"/>
  </r>
  <r>
    <x v="6886"/>
    <x v="6886"/>
    <x v="78"/>
    <x v="78"/>
    <x v="17"/>
  </r>
  <r>
    <x v="20137"/>
    <x v="20136"/>
    <x v="78"/>
    <x v="78"/>
    <x v="17"/>
  </r>
  <r>
    <x v="4235"/>
    <x v="4235"/>
    <x v="78"/>
    <x v="78"/>
    <x v="17"/>
  </r>
  <r>
    <x v="20138"/>
    <x v="20137"/>
    <x v="78"/>
    <x v="78"/>
    <x v="17"/>
  </r>
  <r>
    <x v="20139"/>
    <x v="20138"/>
    <x v="78"/>
    <x v="78"/>
    <x v="17"/>
  </r>
  <r>
    <x v="20140"/>
    <x v="20139"/>
    <x v="78"/>
    <x v="78"/>
    <x v="17"/>
  </r>
  <r>
    <x v="20141"/>
    <x v="20140"/>
    <x v="78"/>
    <x v="78"/>
    <x v="17"/>
  </r>
  <r>
    <x v="20142"/>
    <x v="20141"/>
    <x v="78"/>
    <x v="78"/>
    <x v="17"/>
  </r>
  <r>
    <x v="20143"/>
    <x v="20142"/>
    <x v="78"/>
    <x v="78"/>
    <x v="17"/>
  </r>
  <r>
    <x v="20144"/>
    <x v="20143"/>
    <x v="78"/>
    <x v="78"/>
    <x v="17"/>
  </r>
  <r>
    <x v="20145"/>
    <x v="20144"/>
    <x v="78"/>
    <x v="78"/>
    <x v="17"/>
  </r>
  <r>
    <x v="20146"/>
    <x v="20145"/>
    <x v="78"/>
    <x v="78"/>
    <x v="17"/>
  </r>
  <r>
    <x v="20147"/>
    <x v="20146"/>
    <x v="78"/>
    <x v="78"/>
    <x v="17"/>
  </r>
  <r>
    <x v="20148"/>
    <x v="20147"/>
    <x v="78"/>
    <x v="78"/>
    <x v="17"/>
  </r>
  <r>
    <x v="20149"/>
    <x v="20148"/>
    <x v="78"/>
    <x v="78"/>
    <x v="17"/>
  </r>
  <r>
    <x v="20150"/>
    <x v="20149"/>
    <x v="78"/>
    <x v="78"/>
    <x v="17"/>
  </r>
  <r>
    <x v="20151"/>
    <x v="20150"/>
    <x v="78"/>
    <x v="78"/>
    <x v="17"/>
  </r>
  <r>
    <x v="20152"/>
    <x v="20151"/>
    <x v="78"/>
    <x v="78"/>
    <x v="17"/>
  </r>
  <r>
    <x v="20153"/>
    <x v="20152"/>
    <x v="78"/>
    <x v="78"/>
    <x v="17"/>
  </r>
  <r>
    <x v="20154"/>
    <x v="20153"/>
    <x v="78"/>
    <x v="78"/>
    <x v="17"/>
  </r>
  <r>
    <x v="20155"/>
    <x v="20154"/>
    <x v="78"/>
    <x v="78"/>
    <x v="17"/>
  </r>
  <r>
    <x v="20156"/>
    <x v="20155"/>
    <x v="78"/>
    <x v="78"/>
    <x v="17"/>
  </r>
  <r>
    <x v="20156"/>
    <x v="20155"/>
    <x v="78"/>
    <x v="78"/>
    <x v="17"/>
  </r>
  <r>
    <x v="20157"/>
    <x v="20156"/>
    <x v="78"/>
    <x v="78"/>
    <x v="17"/>
  </r>
  <r>
    <x v="20158"/>
    <x v="20157"/>
    <x v="78"/>
    <x v="78"/>
    <x v="17"/>
  </r>
  <r>
    <x v="20159"/>
    <x v="20158"/>
    <x v="78"/>
    <x v="78"/>
    <x v="17"/>
  </r>
  <r>
    <x v="20160"/>
    <x v="20159"/>
    <x v="78"/>
    <x v="78"/>
    <x v="17"/>
  </r>
  <r>
    <x v="20161"/>
    <x v="20160"/>
    <x v="78"/>
    <x v="78"/>
    <x v="17"/>
  </r>
  <r>
    <x v="20162"/>
    <x v="20161"/>
    <x v="78"/>
    <x v="78"/>
    <x v="17"/>
  </r>
  <r>
    <x v="20163"/>
    <x v="20162"/>
    <x v="78"/>
    <x v="78"/>
    <x v="17"/>
  </r>
  <r>
    <x v="20164"/>
    <x v="20163"/>
    <x v="78"/>
    <x v="78"/>
    <x v="17"/>
  </r>
  <r>
    <x v="20165"/>
    <x v="20164"/>
    <x v="78"/>
    <x v="78"/>
    <x v="17"/>
  </r>
  <r>
    <x v="20166"/>
    <x v="20165"/>
    <x v="78"/>
    <x v="78"/>
    <x v="17"/>
  </r>
  <r>
    <x v="20167"/>
    <x v="20166"/>
    <x v="78"/>
    <x v="78"/>
    <x v="17"/>
  </r>
  <r>
    <x v="20168"/>
    <x v="20167"/>
    <x v="78"/>
    <x v="78"/>
    <x v="17"/>
  </r>
  <r>
    <x v="20169"/>
    <x v="20168"/>
    <x v="78"/>
    <x v="78"/>
    <x v="17"/>
  </r>
  <r>
    <x v="20170"/>
    <x v="20169"/>
    <x v="78"/>
    <x v="78"/>
    <x v="17"/>
  </r>
  <r>
    <x v="20171"/>
    <x v="20170"/>
    <x v="78"/>
    <x v="78"/>
    <x v="17"/>
  </r>
  <r>
    <x v="20172"/>
    <x v="20171"/>
    <x v="78"/>
    <x v="78"/>
    <x v="17"/>
  </r>
  <r>
    <x v="20173"/>
    <x v="20172"/>
    <x v="78"/>
    <x v="78"/>
    <x v="17"/>
  </r>
  <r>
    <x v="20174"/>
    <x v="20173"/>
    <x v="78"/>
    <x v="78"/>
    <x v="17"/>
  </r>
  <r>
    <x v="20175"/>
    <x v="20174"/>
    <x v="78"/>
    <x v="78"/>
    <x v="17"/>
  </r>
  <r>
    <x v="20176"/>
    <x v="20175"/>
    <x v="78"/>
    <x v="78"/>
    <x v="17"/>
  </r>
  <r>
    <x v="20177"/>
    <x v="20176"/>
    <x v="78"/>
    <x v="78"/>
    <x v="17"/>
  </r>
  <r>
    <x v="9418"/>
    <x v="9418"/>
    <x v="78"/>
    <x v="78"/>
    <x v="17"/>
  </r>
  <r>
    <x v="9418"/>
    <x v="9418"/>
    <x v="78"/>
    <x v="78"/>
    <x v="17"/>
  </r>
  <r>
    <x v="9418"/>
    <x v="9418"/>
    <x v="78"/>
    <x v="78"/>
    <x v="17"/>
  </r>
  <r>
    <x v="20178"/>
    <x v="20177"/>
    <x v="78"/>
    <x v="78"/>
    <x v="17"/>
  </r>
  <r>
    <x v="20179"/>
    <x v="20178"/>
    <x v="78"/>
    <x v="78"/>
    <x v="17"/>
  </r>
  <r>
    <x v="20179"/>
    <x v="20178"/>
    <x v="78"/>
    <x v="78"/>
    <x v="17"/>
  </r>
  <r>
    <x v="20180"/>
    <x v="20179"/>
    <x v="78"/>
    <x v="78"/>
    <x v="17"/>
  </r>
  <r>
    <x v="20181"/>
    <x v="20180"/>
    <x v="78"/>
    <x v="78"/>
    <x v="17"/>
  </r>
  <r>
    <x v="20181"/>
    <x v="20180"/>
    <x v="78"/>
    <x v="78"/>
    <x v="17"/>
  </r>
  <r>
    <x v="20181"/>
    <x v="20180"/>
    <x v="78"/>
    <x v="78"/>
    <x v="17"/>
  </r>
  <r>
    <x v="20182"/>
    <x v="20181"/>
    <x v="78"/>
    <x v="78"/>
    <x v="17"/>
  </r>
  <r>
    <x v="20183"/>
    <x v="20182"/>
    <x v="78"/>
    <x v="78"/>
    <x v="17"/>
  </r>
  <r>
    <x v="20184"/>
    <x v="20183"/>
    <x v="78"/>
    <x v="78"/>
    <x v="17"/>
  </r>
  <r>
    <x v="7321"/>
    <x v="7321"/>
    <x v="78"/>
    <x v="78"/>
    <x v="17"/>
  </r>
  <r>
    <x v="7321"/>
    <x v="7321"/>
    <x v="78"/>
    <x v="78"/>
    <x v="17"/>
  </r>
  <r>
    <x v="20185"/>
    <x v="20184"/>
    <x v="78"/>
    <x v="78"/>
    <x v="17"/>
  </r>
  <r>
    <x v="5077"/>
    <x v="5077"/>
    <x v="78"/>
    <x v="78"/>
    <x v="17"/>
  </r>
  <r>
    <x v="20186"/>
    <x v="20185"/>
    <x v="78"/>
    <x v="78"/>
    <x v="17"/>
  </r>
  <r>
    <x v="20187"/>
    <x v="20186"/>
    <x v="78"/>
    <x v="78"/>
    <x v="17"/>
  </r>
  <r>
    <x v="20188"/>
    <x v="20187"/>
    <x v="78"/>
    <x v="78"/>
    <x v="17"/>
  </r>
  <r>
    <x v="20189"/>
    <x v="20188"/>
    <x v="78"/>
    <x v="78"/>
    <x v="17"/>
  </r>
  <r>
    <x v="20190"/>
    <x v="20189"/>
    <x v="78"/>
    <x v="78"/>
    <x v="17"/>
  </r>
  <r>
    <x v="20191"/>
    <x v="20190"/>
    <x v="78"/>
    <x v="78"/>
    <x v="17"/>
  </r>
  <r>
    <x v="2004"/>
    <x v="2004"/>
    <x v="78"/>
    <x v="78"/>
    <x v="17"/>
  </r>
  <r>
    <x v="2004"/>
    <x v="2004"/>
    <x v="78"/>
    <x v="78"/>
    <x v="17"/>
  </r>
  <r>
    <x v="2004"/>
    <x v="2004"/>
    <x v="78"/>
    <x v="78"/>
    <x v="17"/>
  </r>
  <r>
    <x v="2004"/>
    <x v="2004"/>
    <x v="78"/>
    <x v="78"/>
    <x v="17"/>
  </r>
  <r>
    <x v="20192"/>
    <x v="20191"/>
    <x v="78"/>
    <x v="78"/>
    <x v="17"/>
  </r>
  <r>
    <x v="20193"/>
    <x v="20192"/>
    <x v="78"/>
    <x v="78"/>
    <x v="17"/>
  </r>
  <r>
    <x v="5083"/>
    <x v="5083"/>
    <x v="78"/>
    <x v="78"/>
    <x v="17"/>
  </r>
  <r>
    <x v="20194"/>
    <x v="20193"/>
    <x v="78"/>
    <x v="78"/>
    <x v="17"/>
  </r>
  <r>
    <x v="20195"/>
    <x v="20194"/>
    <x v="78"/>
    <x v="78"/>
    <x v="17"/>
  </r>
  <r>
    <x v="20196"/>
    <x v="20195"/>
    <x v="78"/>
    <x v="78"/>
    <x v="17"/>
  </r>
  <r>
    <x v="20197"/>
    <x v="20196"/>
    <x v="78"/>
    <x v="78"/>
    <x v="17"/>
  </r>
  <r>
    <x v="20198"/>
    <x v="20197"/>
    <x v="78"/>
    <x v="78"/>
    <x v="17"/>
  </r>
  <r>
    <x v="20199"/>
    <x v="20198"/>
    <x v="78"/>
    <x v="78"/>
    <x v="17"/>
  </r>
  <r>
    <x v="5718"/>
    <x v="5718"/>
    <x v="78"/>
    <x v="78"/>
    <x v="17"/>
  </r>
  <r>
    <x v="20200"/>
    <x v="20199"/>
    <x v="78"/>
    <x v="78"/>
    <x v="17"/>
  </r>
  <r>
    <x v="20201"/>
    <x v="20200"/>
    <x v="78"/>
    <x v="78"/>
    <x v="17"/>
  </r>
  <r>
    <x v="20202"/>
    <x v="20201"/>
    <x v="78"/>
    <x v="78"/>
    <x v="17"/>
  </r>
  <r>
    <x v="20203"/>
    <x v="20202"/>
    <x v="78"/>
    <x v="78"/>
    <x v="17"/>
  </r>
  <r>
    <x v="20204"/>
    <x v="20203"/>
    <x v="78"/>
    <x v="78"/>
    <x v="17"/>
  </r>
  <r>
    <x v="20205"/>
    <x v="20204"/>
    <x v="78"/>
    <x v="78"/>
    <x v="17"/>
  </r>
  <r>
    <x v="20206"/>
    <x v="20205"/>
    <x v="78"/>
    <x v="78"/>
    <x v="17"/>
  </r>
  <r>
    <x v="20207"/>
    <x v="20206"/>
    <x v="78"/>
    <x v="78"/>
    <x v="17"/>
  </r>
  <r>
    <x v="20208"/>
    <x v="20207"/>
    <x v="78"/>
    <x v="78"/>
    <x v="17"/>
  </r>
  <r>
    <x v="20209"/>
    <x v="20208"/>
    <x v="78"/>
    <x v="78"/>
    <x v="17"/>
  </r>
  <r>
    <x v="20210"/>
    <x v="20209"/>
    <x v="78"/>
    <x v="78"/>
    <x v="17"/>
  </r>
  <r>
    <x v="20211"/>
    <x v="20210"/>
    <x v="78"/>
    <x v="78"/>
    <x v="17"/>
  </r>
  <r>
    <x v="20212"/>
    <x v="20211"/>
    <x v="78"/>
    <x v="78"/>
    <x v="17"/>
  </r>
  <r>
    <x v="6926"/>
    <x v="6926"/>
    <x v="78"/>
    <x v="78"/>
    <x v="17"/>
  </r>
  <r>
    <x v="2919"/>
    <x v="2919"/>
    <x v="78"/>
    <x v="78"/>
    <x v="17"/>
  </r>
  <r>
    <x v="20213"/>
    <x v="20212"/>
    <x v="78"/>
    <x v="78"/>
    <x v="17"/>
  </r>
  <r>
    <x v="20214"/>
    <x v="20213"/>
    <x v="78"/>
    <x v="78"/>
    <x v="17"/>
  </r>
  <r>
    <x v="20215"/>
    <x v="20214"/>
    <x v="78"/>
    <x v="78"/>
    <x v="17"/>
  </r>
  <r>
    <x v="20216"/>
    <x v="20215"/>
    <x v="78"/>
    <x v="78"/>
    <x v="17"/>
  </r>
  <r>
    <x v="16604"/>
    <x v="16604"/>
    <x v="78"/>
    <x v="78"/>
    <x v="17"/>
  </r>
  <r>
    <x v="20217"/>
    <x v="20216"/>
    <x v="78"/>
    <x v="78"/>
    <x v="17"/>
  </r>
  <r>
    <x v="20218"/>
    <x v="20217"/>
    <x v="78"/>
    <x v="78"/>
    <x v="17"/>
  </r>
  <r>
    <x v="20219"/>
    <x v="20218"/>
    <x v="78"/>
    <x v="78"/>
    <x v="17"/>
  </r>
  <r>
    <x v="20220"/>
    <x v="20219"/>
    <x v="78"/>
    <x v="78"/>
    <x v="17"/>
  </r>
  <r>
    <x v="20221"/>
    <x v="20220"/>
    <x v="78"/>
    <x v="78"/>
    <x v="17"/>
  </r>
  <r>
    <x v="17629"/>
    <x v="17629"/>
    <x v="78"/>
    <x v="78"/>
    <x v="17"/>
  </r>
  <r>
    <x v="20222"/>
    <x v="20221"/>
    <x v="78"/>
    <x v="78"/>
    <x v="17"/>
  </r>
  <r>
    <x v="20223"/>
    <x v="20222"/>
    <x v="78"/>
    <x v="78"/>
    <x v="17"/>
  </r>
  <r>
    <x v="20223"/>
    <x v="20222"/>
    <x v="78"/>
    <x v="78"/>
    <x v="17"/>
  </r>
  <r>
    <x v="20224"/>
    <x v="20223"/>
    <x v="78"/>
    <x v="78"/>
    <x v="17"/>
  </r>
  <r>
    <x v="20225"/>
    <x v="20224"/>
    <x v="78"/>
    <x v="78"/>
    <x v="17"/>
  </r>
  <r>
    <x v="20226"/>
    <x v="20225"/>
    <x v="78"/>
    <x v="78"/>
    <x v="17"/>
  </r>
  <r>
    <x v="20227"/>
    <x v="20226"/>
    <x v="78"/>
    <x v="78"/>
    <x v="17"/>
  </r>
  <r>
    <x v="20228"/>
    <x v="20227"/>
    <x v="78"/>
    <x v="78"/>
    <x v="17"/>
  </r>
  <r>
    <x v="8736"/>
    <x v="8736"/>
    <x v="78"/>
    <x v="78"/>
    <x v="17"/>
  </r>
  <r>
    <x v="9455"/>
    <x v="9455"/>
    <x v="78"/>
    <x v="78"/>
    <x v="17"/>
  </r>
  <r>
    <x v="9455"/>
    <x v="9455"/>
    <x v="78"/>
    <x v="78"/>
    <x v="17"/>
  </r>
  <r>
    <x v="20229"/>
    <x v="20228"/>
    <x v="78"/>
    <x v="78"/>
    <x v="17"/>
  </r>
  <r>
    <x v="8635"/>
    <x v="8635"/>
    <x v="78"/>
    <x v="78"/>
    <x v="17"/>
  </r>
  <r>
    <x v="14276"/>
    <x v="14276"/>
    <x v="78"/>
    <x v="78"/>
    <x v="17"/>
  </r>
  <r>
    <x v="20230"/>
    <x v="20229"/>
    <x v="78"/>
    <x v="78"/>
    <x v="17"/>
  </r>
  <r>
    <x v="20231"/>
    <x v="20230"/>
    <x v="78"/>
    <x v="78"/>
    <x v="17"/>
  </r>
  <r>
    <x v="20232"/>
    <x v="20231"/>
    <x v="78"/>
    <x v="78"/>
    <x v="17"/>
  </r>
  <r>
    <x v="20233"/>
    <x v="20232"/>
    <x v="78"/>
    <x v="78"/>
    <x v="17"/>
  </r>
  <r>
    <x v="20234"/>
    <x v="20233"/>
    <x v="78"/>
    <x v="78"/>
    <x v="17"/>
  </r>
  <r>
    <x v="20235"/>
    <x v="20234"/>
    <x v="78"/>
    <x v="78"/>
    <x v="17"/>
  </r>
  <r>
    <x v="15050"/>
    <x v="15050"/>
    <x v="78"/>
    <x v="78"/>
    <x v="17"/>
  </r>
  <r>
    <x v="20236"/>
    <x v="20235"/>
    <x v="78"/>
    <x v="78"/>
    <x v="17"/>
  </r>
  <r>
    <x v="20237"/>
    <x v="20236"/>
    <x v="78"/>
    <x v="78"/>
    <x v="17"/>
  </r>
  <r>
    <x v="20238"/>
    <x v="20237"/>
    <x v="78"/>
    <x v="78"/>
    <x v="17"/>
  </r>
  <r>
    <x v="20238"/>
    <x v="20237"/>
    <x v="78"/>
    <x v="78"/>
    <x v="17"/>
  </r>
  <r>
    <x v="20239"/>
    <x v="20238"/>
    <x v="78"/>
    <x v="78"/>
    <x v="17"/>
  </r>
  <r>
    <x v="20240"/>
    <x v="20239"/>
    <x v="78"/>
    <x v="78"/>
    <x v="17"/>
  </r>
  <r>
    <x v="20241"/>
    <x v="20240"/>
    <x v="78"/>
    <x v="78"/>
    <x v="17"/>
  </r>
  <r>
    <x v="20242"/>
    <x v="20241"/>
    <x v="78"/>
    <x v="78"/>
    <x v="17"/>
  </r>
  <r>
    <x v="20243"/>
    <x v="20242"/>
    <x v="78"/>
    <x v="78"/>
    <x v="17"/>
  </r>
  <r>
    <x v="20244"/>
    <x v="20243"/>
    <x v="78"/>
    <x v="78"/>
    <x v="17"/>
  </r>
  <r>
    <x v="20245"/>
    <x v="20244"/>
    <x v="78"/>
    <x v="78"/>
    <x v="17"/>
  </r>
  <r>
    <x v="20246"/>
    <x v="20245"/>
    <x v="78"/>
    <x v="78"/>
    <x v="17"/>
  </r>
  <r>
    <x v="20247"/>
    <x v="20246"/>
    <x v="78"/>
    <x v="78"/>
    <x v="17"/>
  </r>
  <r>
    <x v="20248"/>
    <x v="20247"/>
    <x v="78"/>
    <x v="78"/>
    <x v="17"/>
  </r>
  <r>
    <x v="10693"/>
    <x v="10693"/>
    <x v="78"/>
    <x v="78"/>
    <x v="17"/>
  </r>
  <r>
    <x v="3589"/>
    <x v="3589"/>
    <x v="78"/>
    <x v="78"/>
    <x v="17"/>
  </r>
  <r>
    <x v="20249"/>
    <x v="20248"/>
    <x v="78"/>
    <x v="78"/>
    <x v="17"/>
  </r>
  <r>
    <x v="20250"/>
    <x v="20249"/>
    <x v="78"/>
    <x v="78"/>
    <x v="17"/>
  </r>
  <r>
    <x v="20251"/>
    <x v="20250"/>
    <x v="78"/>
    <x v="78"/>
    <x v="17"/>
  </r>
  <r>
    <x v="20252"/>
    <x v="20251"/>
    <x v="78"/>
    <x v="78"/>
    <x v="17"/>
  </r>
  <r>
    <x v="20253"/>
    <x v="20252"/>
    <x v="78"/>
    <x v="78"/>
    <x v="17"/>
  </r>
  <r>
    <x v="20254"/>
    <x v="20253"/>
    <x v="78"/>
    <x v="78"/>
    <x v="17"/>
  </r>
  <r>
    <x v="20255"/>
    <x v="20254"/>
    <x v="78"/>
    <x v="78"/>
    <x v="17"/>
  </r>
  <r>
    <x v="20256"/>
    <x v="20255"/>
    <x v="78"/>
    <x v="78"/>
    <x v="17"/>
  </r>
  <r>
    <x v="20257"/>
    <x v="20256"/>
    <x v="78"/>
    <x v="78"/>
    <x v="17"/>
  </r>
  <r>
    <x v="20258"/>
    <x v="20257"/>
    <x v="78"/>
    <x v="78"/>
    <x v="17"/>
  </r>
  <r>
    <x v="20258"/>
    <x v="20257"/>
    <x v="78"/>
    <x v="78"/>
    <x v="17"/>
  </r>
  <r>
    <x v="20259"/>
    <x v="20258"/>
    <x v="78"/>
    <x v="78"/>
    <x v="17"/>
  </r>
  <r>
    <x v="20260"/>
    <x v="20259"/>
    <x v="78"/>
    <x v="78"/>
    <x v="17"/>
  </r>
  <r>
    <x v="20261"/>
    <x v="20260"/>
    <x v="78"/>
    <x v="78"/>
    <x v="17"/>
  </r>
  <r>
    <x v="20262"/>
    <x v="20261"/>
    <x v="78"/>
    <x v="78"/>
    <x v="17"/>
  </r>
  <r>
    <x v="20263"/>
    <x v="20262"/>
    <x v="78"/>
    <x v="78"/>
    <x v="17"/>
  </r>
  <r>
    <x v="20264"/>
    <x v="20263"/>
    <x v="78"/>
    <x v="78"/>
    <x v="17"/>
  </r>
  <r>
    <x v="20265"/>
    <x v="20264"/>
    <x v="78"/>
    <x v="78"/>
    <x v="17"/>
  </r>
  <r>
    <x v="20266"/>
    <x v="20265"/>
    <x v="78"/>
    <x v="78"/>
    <x v="17"/>
  </r>
  <r>
    <x v="20267"/>
    <x v="20266"/>
    <x v="78"/>
    <x v="78"/>
    <x v="17"/>
  </r>
  <r>
    <x v="20268"/>
    <x v="20267"/>
    <x v="78"/>
    <x v="78"/>
    <x v="17"/>
  </r>
  <r>
    <x v="20269"/>
    <x v="20268"/>
    <x v="78"/>
    <x v="78"/>
    <x v="17"/>
  </r>
  <r>
    <x v="20270"/>
    <x v="20269"/>
    <x v="78"/>
    <x v="78"/>
    <x v="17"/>
  </r>
  <r>
    <x v="20271"/>
    <x v="20270"/>
    <x v="78"/>
    <x v="78"/>
    <x v="17"/>
  </r>
  <r>
    <x v="20272"/>
    <x v="20271"/>
    <x v="78"/>
    <x v="78"/>
    <x v="17"/>
  </r>
  <r>
    <x v="20273"/>
    <x v="20272"/>
    <x v="78"/>
    <x v="78"/>
    <x v="17"/>
  </r>
  <r>
    <x v="20274"/>
    <x v="20273"/>
    <x v="78"/>
    <x v="78"/>
    <x v="17"/>
  </r>
  <r>
    <x v="18799"/>
    <x v="18798"/>
    <x v="78"/>
    <x v="78"/>
    <x v="17"/>
  </r>
  <r>
    <x v="20275"/>
    <x v="20274"/>
    <x v="78"/>
    <x v="78"/>
    <x v="17"/>
  </r>
  <r>
    <x v="20275"/>
    <x v="20274"/>
    <x v="78"/>
    <x v="78"/>
    <x v="17"/>
  </r>
  <r>
    <x v="20276"/>
    <x v="20275"/>
    <x v="78"/>
    <x v="78"/>
    <x v="17"/>
  </r>
  <r>
    <x v="20277"/>
    <x v="20276"/>
    <x v="78"/>
    <x v="78"/>
    <x v="17"/>
  </r>
  <r>
    <x v="20278"/>
    <x v="20277"/>
    <x v="78"/>
    <x v="78"/>
    <x v="17"/>
  </r>
  <r>
    <x v="20279"/>
    <x v="20278"/>
    <x v="78"/>
    <x v="78"/>
    <x v="17"/>
  </r>
  <r>
    <x v="20280"/>
    <x v="20279"/>
    <x v="78"/>
    <x v="78"/>
    <x v="17"/>
  </r>
  <r>
    <x v="20281"/>
    <x v="20280"/>
    <x v="78"/>
    <x v="78"/>
    <x v="17"/>
  </r>
  <r>
    <x v="20282"/>
    <x v="20281"/>
    <x v="78"/>
    <x v="78"/>
    <x v="17"/>
  </r>
  <r>
    <x v="20283"/>
    <x v="20282"/>
    <x v="78"/>
    <x v="78"/>
    <x v="17"/>
  </r>
  <r>
    <x v="20284"/>
    <x v="20283"/>
    <x v="78"/>
    <x v="78"/>
    <x v="17"/>
  </r>
  <r>
    <x v="20284"/>
    <x v="20283"/>
    <x v="78"/>
    <x v="78"/>
    <x v="17"/>
  </r>
  <r>
    <x v="20284"/>
    <x v="20283"/>
    <x v="78"/>
    <x v="78"/>
    <x v="17"/>
  </r>
  <r>
    <x v="20285"/>
    <x v="20284"/>
    <x v="78"/>
    <x v="78"/>
    <x v="17"/>
  </r>
  <r>
    <x v="20286"/>
    <x v="20285"/>
    <x v="78"/>
    <x v="78"/>
    <x v="17"/>
  </r>
  <r>
    <x v="20287"/>
    <x v="20286"/>
    <x v="78"/>
    <x v="78"/>
    <x v="17"/>
  </r>
  <r>
    <x v="20288"/>
    <x v="20287"/>
    <x v="78"/>
    <x v="78"/>
    <x v="17"/>
  </r>
  <r>
    <x v="20289"/>
    <x v="20288"/>
    <x v="78"/>
    <x v="78"/>
    <x v="17"/>
  </r>
  <r>
    <x v="20290"/>
    <x v="20289"/>
    <x v="78"/>
    <x v="78"/>
    <x v="17"/>
  </r>
  <r>
    <x v="20291"/>
    <x v="20290"/>
    <x v="78"/>
    <x v="78"/>
    <x v="17"/>
  </r>
  <r>
    <x v="20292"/>
    <x v="20291"/>
    <x v="78"/>
    <x v="78"/>
    <x v="17"/>
  </r>
  <r>
    <x v="20293"/>
    <x v="20292"/>
    <x v="78"/>
    <x v="78"/>
    <x v="17"/>
  </r>
  <r>
    <x v="20294"/>
    <x v="20293"/>
    <x v="78"/>
    <x v="78"/>
    <x v="17"/>
  </r>
  <r>
    <x v="20295"/>
    <x v="20294"/>
    <x v="78"/>
    <x v="78"/>
    <x v="17"/>
  </r>
  <r>
    <x v="20296"/>
    <x v="20295"/>
    <x v="78"/>
    <x v="78"/>
    <x v="17"/>
  </r>
  <r>
    <x v="20297"/>
    <x v="20296"/>
    <x v="78"/>
    <x v="78"/>
    <x v="17"/>
  </r>
  <r>
    <x v="20298"/>
    <x v="20297"/>
    <x v="78"/>
    <x v="78"/>
    <x v="17"/>
  </r>
  <r>
    <x v="20299"/>
    <x v="20298"/>
    <x v="78"/>
    <x v="78"/>
    <x v="17"/>
  </r>
  <r>
    <x v="20300"/>
    <x v="20299"/>
    <x v="78"/>
    <x v="78"/>
    <x v="17"/>
  </r>
  <r>
    <x v="8177"/>
    <x v="8177"/>
    <x v="78"/>
    <x v="78"/>
    <x v="17"/>
  </r>
  <r>
    <x v="20301"/>
    <x v="20300"/>
    <x v="78"/>
    <x v="78"/>
    <x v="17"/>
  </r>
  <r>
    <x v="20302"/>
    <x v="20301"/>
    <x v="78"/>
    <x v="78"/>
    <x v="17"/>
  </r>
  <r>
    <x v="1378"/>
    <x v="1378"/>
    <x v="78"/>
    <x v="78"/>
    <x v="17"/>
  </r>
  <r>
    <x v="20303"/>
    <x v="20302"/>
    <x v="78"/>
    <x v="78"/>
    <x v="17"/>
  </r>
  <r>
    <x v="4405"/>
    <x v="4405"/>
    <x v="78"/>
    <x v="78"/>
    <x v="17"/>
  </r>
  <r>
    <x v="20304"/>
    <x v="20303"/>
    <x v="78"/>
    <x v="78"/>
    <x v="17"/>
  </r>
  <r>
    <x v="20305"/>
    <x v="20304"/>
    <x v="78"/>
    <x v="78"/>
    <x v="17"/>
  </r>
  <r>
    <x v="20306"/>
    <x v="20305"/>
    <x v="78"/>
    <x v="78"/>
    <x v="17"/>
  </r>
  <r>
    <x v="20307"/>
    <x v="20306"/>
    <x v="78"/>
    <x v="78"/>
    <x v="17"/>
  </r>
  <r>
    <x v="20308"/>
    <x v="20307"/>
    <x v="78"/>
    <x v="78"/>
    <x v="17"/>
  </r>
  <r>
    <x v="20309"/>
    <x v="20308"/>
    <x v="78"/>
    <x v="78"/>
    <x v="17"/>
  </r>
  <r>
    <x v="20310"/>
    <x v="20309"/>
    <x v="78"/>
    <x v="78"/>
    <x v="17"/>
  </r>
  <r>
    <x v="20311"/>
    <x v="20310"/>
    <x v="78"/>
    <x v="78"/>
    <x v="17"/>
  </r>
  <r>
    <x v="20312"/>
    <x v="20311"/>
    <x v="78"/>
    <x v="78"/>
    <x v="17"/>
  </r>
  <r>
    <x v="20313"/>
    <x v="20312"/>
    <x v="78"/>
    <x v="78"/>
    <x v="17"/>
  </r>
  <r>
    <x v="20314"/>
    <x v="20313"/>
    <x v="78"/>
    <x v="78"/>
    <x v="17"/>
  </r>
  <r>
    <x v="20315"/>
    <x v="20314"/>
    <x v="78"/>
    <x v="78"/>
    <x v="17"/>
  </r>
  <r>
    <x v="20316"/>
    <x v="20315"/>
    <x v="78"/>
    <x v="78"/>
    <x v="17"/>
  </r>
  <r>
    <x v="20317"/>
    <x v="20316"/>
    <x v="78"/>
    <x v="78"/>
    <x v="17"/>
  </r>
  <r>
    <x v="20318"/>
    <x v="20317"/>
    <x v="78"/>
    <x v="78"/>
    <x v="17"/>
  </r>
  <r>
    <x v="20319"/>
    <x v="20318"/>
    <x v="78"/>
    <x v="78"/>
    <x v="17"/>
  </r>
  <r>
    <x v="20320"/>
    <x v="20319"/>
    <x v="78"/>
    <x v="78"/>
    <x v="17"/>
  </r>
  <r>
    <x v="11183"/>
    <x v="11183"/>
    <x v="78"/>
    <x v="78"/>
    <x v="17"/>
  </r>
  <r>
    <x v="20321"/>
    <x v="20320"/>
    <x v="78"/>
    <x v="78"/>
    <x v="17"/>
  </r>
  <r>
    <x v="20322"/>
    <x v="20321"/>
    <x v="78"/>
    <x v="78"/>
    <x v="17"/>
  </r>
  <r>
    <x v="20323"/>
    <x v="20322"/>
    <x v="78"/>
    <x v="78"/>
    <x v="17"/>
  </r>
  <r>
    <x v="20324"/>
    <x v="20323"/>
    <x v="78"/>
    <x v="78"/>
    <x v="17"/>
  </r>
  <r>
    <x v="19308"/>
    <x v="19307"/>
    <x v="78"/>
    <x v="78"/>
    <x v="17"/>
  </r>
  <r>
    <x v="2494"/>
    <x v="2494"/>
    <x v="78"/>
    <x v="78"/>
    <x v="17"/>
  </r>
  <r>
    <x v="20325"/>
    <x v="20324"/>
    <x v="78"/>
    <x v="78"/>
    <x v="17"/>
  </r>
  <r>
    <x v="20326"/>
    <x v="20325"/>
    <x v="78"/>
    <x v="78"/>
    <x v="17"/>
  </r>
  <r>
    <x v="6598"/>
    <x v="6598"/>
    <x v="78"/>
    <x v="78"/>
    <x v="17"/>
  </r>
  <r>
    <x v="20327"/>
    <x v="20326"/>
    <x v="78"/>
    <x v="78"/>
    <x v="17"/>
  </r>
  <r>
    <x v="4455"/>
    <x v="4455"/>
    <x v="78"/>
    <x v="78"/>
    <x v="17"/>
  </r>
  <r>
    <x v="20328"/>
    <x v="20327"/>
    <x v="78"/>
    <x v="78"/>
    <x v="17"/>
  </r>
  <r>
    <x v="20329"/>
    <x v="20328"/>
    <x v="78"/>
    <x v="78"/>
    <x v="17"/>
  </r>
  <r>
    <x v="20330"/>
    <x v="20329"/>
    <x v="78"/>
    <x v="78"/>
    <x v="17"/>
  </r>
  <r>
    <x v="20331"/>
    <x v="20330"/>
    <x v="78"/>
    <x v="78"/>
    <x v="17"/>
  </r>
  <r>
    <x v="20332"/>
    <x v="20331"/>
    <x v="78"/>
    <x v="78"/>
    <x v="17"/>
  </r>
  <r>
    <x v="20332"/>
    <x v="20331"/>
    <x v="78"/>
    <x v="78"/>
    <x v="17"/>
  </r>
  <r>
    <x v="3016"/>
    <x v="3016"/>
    <x v="78"/>
    <x v="78"/>
    <x v="17"/>
  </r>
  <r>
    <x v="20333"/>
    <x v="20332"/>
    <x v="78"/>
    <x v="78"/>
    <x v="17"/>
  </r>
  <r>
    <x v="20334"/>
    <x v="20333"/>
    <x v="78"/>
    <x v="78"/>
    <x v="17"/>
  </r>
  <r>
    <x v="20335"/>
    <x v="20334"/>
    <x v="78"/>
    <x v="78"/>
    <x v="17"/>
  </r>
  <r>
    <x v="20336"/>
    <x v="20335"/>
    <x v="78"/>
    <x v="78"/>
    <x v="17"/>
  </r>
  <r>
    <x v="20337"/>
    <x v="20336"/>
    <x v="78"/>
    <x v="78"/>
    <x v="17"/>
  </r>
  <r>
    <x v="20338"/>
    <x v="20337"/>
    <x v="78"/>
    <x v="78"/>
    <x v="17"/>
  </r>
  <r>
    <x v="20339"/>
    <x v="20338"/>
    <x v="78"/>
    <x v="78"/>
    <x v="17"/>
  </r>
  <r>
    <x v="20340"/>
    <x v="20339"/>
    <x v="78"/>
    <x v="78"/>
    <x v="17"/>
  </r>
  <r>
    <x v="3986"/>
    <x v="3986"/>
    <x v="78"/>
    <x v="78"/>
    <x v="17"/>
  </r>
  <r>
    <x v="20341"/>
    <x v="20340"/>
    <x v="78"/>
    <x v="78"/>
    <x v="17"/>
  </r>
  <r>
    <x v="2503"/>
    <x v="2503"/>
    <x v="78"/>
    <x v="78"/>
    <x v="17"/>
  </r>
  <r>
    <x v="20342"/>
    <x v="20341"/>
    <x v="78"/>
    <x v="78"/>
    <x v="17"/>
  </r>
  <r>
    <x v="20343"/>
    <x v="20342"/>
    <x v="78"/>
    <x v="78"/>
    <x v="17"/>
  </r>
  <r>
    <x v="20344"/>
    <x v="20343"/>
    <x v="78"/>
    <x v="78"/>
    <x v="17"/>
  </r>
  <r>
    <x v="20345"/>
    <x v="20344"/>
    <x v="78"/>
    <x v="78"/>
    <x v="17"/>
  </r>
  <r>
    <x v="20346"/>
    <x v="20345"/>
    <x v="78"/>
    <x v="78"/>
    <x v="17"/>
  </r>
  <r>
    <x v="20347"/>
    <x v="20346"/>
    <x v="78"/>
    <x v="78"/>
    <x v="17"/>
  </r>
  <r>
    <x v="20348"/>
    <x v="20347"/>
    <x v="78"/>
    <x v="78"/>
    <x v="17"/>
  </r>
  <r>
    <x v="20349"/>
    <x v="20348"/>
    <x v="78"/>
    <x v="78"/>
    <x v="17"/>
  </r>
  <r>
    <x v="9502"/>
    <x v="9502"/>
    <x v="78"/>
    <x v="78"/>
    <x v="17"/>
  </r>
  <r>
    <x v="20350"/>
    <x v="20349"/>
    <x v="78"/>
    <x v="78"/>
    <x v="17"/>
  </r>
  <r>
    <x v="20351"/>
    <x v="20350"/>
    <x v="78"/>
    <x v="78"/>
    <x v="17"/>
  </r>
  <r>
    <x v="20352"/>
    <x v="20351"/>
    <x v="78"/>
    <x v="78"/>
    <x v="17"/>
  </r>
  <r>
    <x v="20352"/>
    <x v="20351"/>
    <x v="78"/>
    <x v="78"/>
    <x v="17"/>
  </r>
  <r>
    <x v="20353"/>
    <x v="20352"/>
    <x v="78"/>
    <x v="78"/>
    <x v="17"/>
  </r>
  <r>
    <x v="20354"/>
    <x v="20353"/>
    <x v="78"/>
    <x v="78"/>
    <x v="17"/>
  </r>
  <r>
    <x v="20355"/>
    <x v="20354"/>
    <x v="78"/>
    <x v="78"/>
    <x v="17"/>
  </r>
  <r>
    <x v="20356"/>
    <x v="20355"/>
    <x v="78"/>
    <x v="78"/>
    <x v="17"/>
  </r>
  <r>
    <x v="20357"/>
    <x v="20356"/>
    <x v="78"/>
    <x v="78"/>
    <x v="17"/>
  </r>
  <r>
    <x v="2105"/>
    <x v="2105"/>
    <x v="78"/>
    <x v="78"/>
    <x v="17"/>
  </r>
  <r>
    <x v="20358"/>
    <x v="20357"/>
    <x v="78"/>
    <x v="78"/>
    <x v="17"/>
  </r>
  <r>
    <x v="20359"/>
    <x v="20358"/>
    <x v="78"/>
    <x v="78"/>
    <x v="17"/>
  </r>
  <r>
    <x v="20360"/>
    <x v="20359"/>
    <x v="78"/>
    <x v="78"/>
    <x v="17"/>
  </r>
  <r>
    <x v="20361"/>
    <x v="20360"/>
    <x v="78"/>
    <x v="78"/>
    <x v="17"/>
  </r>
  <r>
    <x v="20361"/>
    <x v="20360"/>
    <x v="78"/>
    <x v="78"/>
    <x v="17"/>
  </r>
  <r>
    <x v="16151"/>
    <x v="16151"/>
    <x v="78"/>
    <x v="78"/>
    <x v="17"/>
  </r>
  <r>
    <x v="1757"/>
    <x v="1757"/>
    <x v="78"/>
    <x v="78"/>
    <x v="17"/>
  </r>
  <r>
    <x v="20362"/>
    <x v="20361"/>
    <x v="78"/>
    <x v="78"/>
    <x v="17"/>
  </r>
  <r>
    <x v="20363"/>
    <x v="20362"/>
    <x v="78"/>
    <x v="78"/>
    <x v="17"/>
  </r>
  <r>
    <x v="20364"/>
    <x v="20363"/>
    <x v="78"/>
    <x v="78"/>
    <x v="17"/>
  </r>
  <r>
    <x v="20365"/>
    <x v="20364"/>
    <x v="78"/>
    <x v="78"/>
    <x v="17"/>
  </r>
  <r>
    <x v="20366"/>
    <x v="20365"/>
    <x v="78"/>
    <x v="78"/>
    <x v="17"/>
  </r>
  <r>
    <x v="20367"/>
    <x v="20366"/>
    <x v="78"/>
    <x v="78"/>
    <x v="17"/>
  </r>
  <r>
    <x v="20368"/>
    <x v="20367"/>
    <x v="78"/>
    <x v="78"/>
    <x v="17"/>
  </r>
  <r>
    <x v="20369"/>
    <x v="20368"/>
    <x v="78"/>
    <x v="78"/>
    <x v="17"/>
  </r>
  <r>
    <x v="20370"/>
    <x v="20369"/>
    <x v="78"/>
    <x v="78"/>
    <x v="17"/>
  </r>
  <r>
    <x v="20371"/>
    <x v="20370"/>
    <x v="78"/>
    <x v="78"/>
    <x v="17"/>
  </r>
  <r>
    <x v="20372"/>
    <x v="20371"/>
    <x v="78"/>
    <x v="78"/>
    <x v="17"/>
  </r>
  <r>
    <x v="20373"/>
    <x v="20372"/>
    <x v="78"/>
    <x v="78"/>
    <x v="17"/>
  </r>
  <r>
    <x v="20374"/>
    <x v="20373"/>
    <x v="78"/>
    <x v="78"/>
    <x v="17"/>
  </r>
  <r>
    <x v="20375"/>
    <x v="20374"/>
    <x v="78"/>
    <x v="78"/>
    <x v="17"/>
  </r>
  <r>
    <x v="20376"/>
    <x v="20375"/>
    <x v="78"/>
    <x v="78"/>
    <x v="17"/>
  </r>
  <r>
    <x v="20377"/>
    <x v="20376"/>
    <x v="78"/>
    <x v="78"/>
    <x v="17"/>
  </r>
  <r>
    <x v="20378"/>
    <x v="20377"/>
    <x v="78"/>
    <x v="78"/>
    <x v="17"/>
  </r>
  <r>
    <x v="5158"/>
    <x v="5158"/>
    <x v="78"/>
    <x v="78"/>
    <x v="17"/>
  </r>
  <r>
    <x v="20379"/>
    <x v="20378"/>
    <x v="78"/>
    <x v="78"/>
    <x v="17"/>
  </r>
  <r>
    <x v="20380"/>
    <x v="20379"/>
    <x v="78"/>
    <x v="78"/>
    <x v="17"/>
  </r>
  <r>
    <x v="20381"/>
    <x v="20380"/>
    <x v="78"/>
    <x v="78"/>
    <x v="17"/>
  </r>
  <r>
    <x v="7613"/>
    <x v="7613"/>
    <x v="78"/>
    <x v="78"/>
    <x v="17"/>
  </r>
  <r>
    <x v="4542"/>
    <x v="4542"/>
    <x v="78"/>
    <x v="78"/>
    <x v="17"/>
  </r>
  <r>
    <x v="20382"/>
    <x v="20381"/>
    <x v="78"/>
    <x v="78"/>
    <x v="17"/>
  </r>
  <r>
    <x v="20383"/>
    <x v="20382"/>
    <x v="78"/>
    <x v="78"/>
    <x v="17"/>
  </r>
  <r>
    <x v="20384"/>
    <x v="20383"/>
    <x v="78"/>
    <x v="78"/>
    <x v="17"/>
  </r>
  <r>
    <x v="20385"/>
    <x v="20384"/>
    <x v="78"/>
    <x v="78"/>
    <x v="17"/>
  </r>
  <r>
    <x v="20386"/>
    <x v="20385"/>
    <x v="78"/>
    <x v="78"/>
    <x v="17"/>
  </r>
  <r>
    <x v="20387"/>
    <x v="20386"/>
    <x v="78"/>
    <x v="78"/>
    <x v="17"/>
  </r>
  <r>
    <x v="20388"/>
    <x v="20387"/>
    <x v="78"/>
    <x v="78"/>
    <x v="17"/>
  </r>
  <r>
    <x v="9966"/>
    <x v="9966"/>
    <x v="78"/>
    <x v="78"/>
    <x v="17"/>
  </r>
  <r>
    <x v="20389"/>
    <x v="20388"/>
    <x v="78"/>
    <x v="78"/>
    <x v="17"/>
  </r>
  <r>
    <x v="20390"/>
    <x v="20389"/>
    <x v="78"/>
    <x v="78"/>
    <x v="17"/>
  </r>
  <r>
    <x v="20391"/>
    <x v="20390"/>
    <x v="78"/>
    <x v="78"/>
    <x v="17"/>
  </r>
  <r>
    <x v="20392"/>
    <x v="20391"/>
    <x v="78"/>
    <x v="78"/>
    <x v="17"/>
  </r>
  <r>
    <x v="20393"/>
    <x v="20392"/>
    <x v="78"/>
    <x v="78"/>
    <x v="17"/>
  </r>
  <r>
    <x v="20394"/>
    <x v="20393"/>
    <x v="78"/>
    <x v="78"/>
    <x v="17"/>
  </r>
  <r>
    <x v="20395"/>
    <x v="20394"/>
    <x v="78"/>
    <x v="78"/>
    <x v="17"/>
  </r>
  <r>
    <x v="8532"/>
    <x v="8532"/>
    <x v="78"/>
    <x v="78"/>
    <x v="17"/>
  </r>
  <r>
    <x v="20396"/>
    <x v="20395"/>
    <x v="78"/>
    <x v="78"/>
    <x v="17"/>
  </r>
  <r>
    <x v="20396"/>
    <x v="20395"/>
    <x v="78"/>
    <x v="78"/>
    <x v="17"/>
  </r>
  <r>
    <x v="20397"/>
    <x v="20396"/>
    <x v="78"/>
    <x v="78"/>
    <x v="17"/>
  </r>
  <r>
    <x v="20398"/>
    <x v="20397"/>
    <x v="78"/>
    <x v="78"/>
    <x v="17"/>
  </r>
  <r>
    <x v="20399"/>
    <x v="20398"/>
    <x v="78"/>
    <x v="78"/>
    <x v="17"/>
  </r>
  <r>
    <x v="20400"/>
    <x v="20399"/>
    <x v="78"/>
    <x v="78"/>
    <x v="17"/>
  </r>
  <r>
    <x v="20401"/>
    <x v="20400"/>
    <x v="78"/>
    <x v="78"/>
    <x v="17"/>
  </r>
  <r>
    <x v="20402"/>
    <x v="20401"/>
    <x v="78"/>
    <x v="78"/>
    <x v="17"/>
  </r>
  <r>
    <x v="20403"/>
    <x v="20402"/>
    <x v="78"/>
    <x v="78"/>
    <x v="17"/>
  </r>
  <r>
    <x v="20404"/>
    <x v="20403"/>
    <x v="78"/>
    <x v="78"/>
    <x v="17"/>
  </r>
  <r>
    <x v="20405"/>
    <x v="20404"/>
    <x v="78"/>
    <x v="78"/>
    <x v="17"/>
  </r>
  <r>
    <x v="999"/>
    <x v="999"/>
    <x v="78"/>
    <x v="78"/>
    <x v="17"/>
  </r>
  <r>
    <x v="20406"/>
    <x v="20405"/>
    <x v="78"/>
    <x v="78"/>
    <x v="17"/>
  </r>
  <r>
    <x v="20407"/>
    <x v="20406"/>
    <x v="78"/>
    <x v="78"/>
    <x v="17"/>
  </r>
  <r>
    <x v="20408"/>
    <x v="20407"/>
    <x v="78"/>
    <x v="78"/>
    <x v="17"/>
  </r>
  <r>
    <x v="20409"/>
    <x v="20408"/>
    <x v="78"/>
    <x v="78"/>
    <x v="17"/>
  </r>
  <r>
    <x v="3742"/>
    <x v="3742"/>
    <x v="78"/>
    <x v="78"/>
    <x v="17"/>
  </r>
  <r>
    <x v="20410"/>
    <x v="20409"/>
    <x v="78"/>
    <x v="78"/>
    <x v="17"/>
  </r>
  <r>
    <x v="20411"/>
    <x v="20410"/>
    <x v="78"/>
    <x v="78"/>
    <x v="17"/>
  </r>
  <r>
    <x v="20412"/>
    <x v="20411"/>
    <x v="78"/>
    <x v="78"/>
    <x v="17"/>
  </r>
  <r>
    <x v="20412"/>
    <x v="20411"/>
    <x v="78"/>
    <x v="78"/>
    <x v="17"/>
  </r>
  <r>
    <x v="20413"/>
    <x v="20412"/>
    <x v="78"/>
    <x v="78"/>
    <x v="17"/>
  </r>
  <r>
    <x v="20414"/>
    <x v="20413"/>
    <x v="78"/>
    <x v="78"/>
    <x v="17"/>
  </r>
  <r>
    <x v="20415"/>
    <x v="20414"/>
    <x v="78"/>
    <x v="78"/>
    <x v="17"/>
  </r>
  <r>
    <x v="20416"/>
    <x v="20415"/>
    <x v="78"/>
    <x v="78"/>
    <x v="17"/>
  </r>
  <r>
    <x v="20417"/>
    <x v="20416"/>
    <x v="78"/>
    <x v="78"/>
    <x v="17"/>
  </r>
  <r>
    <x v="20418"/>
    <x v="20417"/>
    <x v="78"/>
    <x v="78"/>
    <x v="17"/>
  </r>
  <r>
    <x v="20419"/>
    <x v="20418"/>
    <x v="78"/>
    <x v="78"/>
    <x v="17"/>
  </r>
  <r>
    <x v="20420"/>
    <x v="20419"/>
    <x v="78"/>
    <x v="78"/>
    <x v="17"/>
  </r>
  <r>
    <x v="20421"/>
    <x v="20420"/>
    <x v="78"/>
    <x v="78"/>
    <x v="17"/>
  </r>
  <r>
    <x v="20422"/>
    <x v="20421"/>
    <x v="78"/>
    <x v="78"/>
    <x v="17"/>
  </r>
  <r>
    <x v="20423"/>
    <x v="20422"/>
    <x v="78"/>
    <x v="78"/>
    <x v="17"/>
  </r>
  <r>
    <x v="20424"/>
    <x v="20423"/>
    <x v="78"/>
    <x v="78"/>
    <x v="17"/>
  </r>
  <r>
    <x v="20425"/>
    <x v="20424"/>
    <x v="78"/>
    <x v="78"/>
    <x v="17"/>
  </r>
  <r>
    <x v="20426"/>
    <x v="20425"/>
    <x v="78"/>
    <x v="78"/>
    <x v="17"/>
  </r>
  <r>
    <x v="20427"/>
    <x v="20426"/>
    <x v="78"/>
    <x v="78"/>
    <x v="17"/>
  </r>
  <r>
    <x v="20428"/>
    <x v="20427"/>
    <x v="78"/>
    <x v="78"/>
    <x v="17"/>
  </r>
  <r>
    <x v="2595"/>
    <x v="2595"/>
    <x v="78"/>
    <x v="78"/>
    <x v="17"/>
  </r>
  <r>
    <x v="2595"/>
    <x v="2595"/>
    <x v="78"/>
    <x v="78"/>
    <x v="17"/>
  </r>
  <r>
    <x v="2595"/>
    <x v="2595"/>
    <x v="78"/>
    <x v="78"/>
    <x v="17"/>
  </r>
  <r>
    <x v="20429"/>
    <x v="20428"/>
    <x v="78"/>
    <x v="78"/>
    <x v="17"/>
  </r>
  <r>
    <x v="20430"/>
    <x v="20429"/>
    <x v="78"/>
    <x v="78"/>
    <x v="17"/>
  </r>
  <r>
    <x v="20431"/>
    <x v="20430"/>
    <x v="78"/>
    <x v="78"/>
    <x v="17"/>
  </r>
  <r>
    <x v="20432"/>
    <x v="20431"/>
    <x v="78"/>
    <x v="78"/>
    <x v="17"/>
  </r>
  <r>
    <x v="1768"/>
    <x v="1768"/>
    <x v="78"/>
    <x v="78"/>
    <x v="17"/>
  </r>
  <r>
    <x v="215"/>
    <x v="215"/>
    <x v="78"/>
    <x v="78"/>
    <x v="17"/>
  </r>
  <r>
    <x v="215"/>
    <x v="215"/>
    <x v="78"/>
    <x v="78"/>
    <x v="17"/>
  </r>
  <r>
    <x v="20433"/>
    <x v="20432"/>
    <x v="78"/>
    <x v="78"/>
    <x v="17"/>
  </r>
  <r>
    <x v="20434"/>
    <x v="20433"/>
    <x v="78"/>
    <x v="78"/>
    <x v="17"/>
  </r>
  <r>
    <x v="20435"/>
    <x v="20434"/>
    <x v="78"/>
    <x v="78"/>
    <x v="17"/>
  </r>
  <r>
    <x v="20436"/>
    <x v="20435"/>
    <x v="78"/>
    <x v="78"/>
    <x v="17"/>
  </r>
  <r>
    <x v="5195"/>
    <x v="5195"/>
    <x v="78"/>
    <x v="78"/>
    <x v="17"/>
  </r>
  <r>
    <x v="20437"/>
    <x v="20436"/>
    <x v="78"/>
    <x v="78"/>
    <x v="17"/>
  </r>
  <r>
    <x v="8251"/>
    <x v="8251"/>
    <x v="78"/>
    <x v="78"/>
    <x v="17"/>
  </r>
  <r>
    <x v="20438"/>
    <x v="20437"/>
    <x v="78"/>
    <x v="78"/>
    <x v="17"/>
  </r>
  <r>
    <x v="20439"/>
    <x v="20438"/>
    <x v="78"/>
    <x v="78"/>
    <x v="17"/>
  </r>
  <r>
    <x v="20440"/>
    <x v="20439"/>
    <x v="78"/>
    <x v="78"/>
    <x v="17"/>
  </r>
  <r>
    <x v="20441"/>
    <x v="20440"/>
    <x v="78"/>
    <x v="78"/>
    <x v="17"/>
  </r>
  <r>
    <x v="20441"/>
    <x v="20440"/>
    <x v="78"/>
    <x v="78"/>
    <x v="17"/>
  </r>
  <r>
    <x v="20442"/>
    <x v="20441"/>
    <x v="78"/>
    <x v="78"/>
    <x v="17"/>
  </r>
  <r>
    <x v="20443"/>
    <x v="20442"/>
    <x v="78"/>
    <x v="78"/>
    <x v="17"/>
  </r>
  <r>
    <x v="20444"/>
    <x v="20443"/>
    <x v="78"/>
    <x v="78"/>
    <x v="17"/>
  </r>
  <r>
    <x v="20445"/>
    <x v="20444"/>
    <x v="78"/>
    <x v="78"/>
    <x v="17"/>
  </r>
  <r>
    <x v="20446"/>
    <x v="20445"/>
    <x v="78"/>
    <x v="78"/>
    <x v="17"/>
  </r>
  <r>
    <x v="20447"/>
    <x v="20446"/>
    <x v="78"/>
    <x v="78"/>
    <x v="17"/>
  </r>
  <r>
    <x v="20448"/>
    <x v="20447"/>
    <x v="78"/>
    <x v="78"/>
    <x v="17"/>
  </r>
  <r>
    <x v="20449"/>
    <x v="20448"/>
    <x v="78"/>
    <x v="78"/>
    <x v="17"/>
  </r>
  <r>
    <x v="20450"/>
    <x v="20449"/>
    <x v="78"/>
    <x v="78"/>
    <x v="17"/>
  </r>
  <r>
    <x v="20450"/>
    <x v="20449"/>
    <x v="78"/>
    <x v="78"/>
    <x v="17"/>
  </r>
  <r>
    <x v="20451"/>
    <x v="20450"/>
    <x v="78"/>
    <x v="78"/>
    <x v="17"/>
  </r>
  <r>
    <x v="20452"/>
    <x v="20451"/>
    <x v="78"/>
    <x v="78"/>
    <x v="17"/>
  </r>
  <r>
    <x v="20453"/>
    <x v="20452"/>
    <x v="78"/>
    <x v="78"/>
    <x v="17"/>
  </r>
  <r>
    <x v="20454"/>
    <x v="20453"/>
    <x v="78"/>
    <x v="78"/>
    <x v="17"/>
  </r>
  <r>
    <x v="20455"/>
    <x v="20454"/>
    <x v="78"/>
    <x v="78"/>
    <x v="17"/>
  </r>
  <r>
    <x v="20456"/>
    <x v="20455"/>
    <x v="78"/>
    <x v="78"/>
    <x v="17"/>
  </r>
  <r>
    <x v="20457"/>
    <x v="20456"/>
    <x v="78"/>
    <x v="78"/>
    <x v="17"/>
  </r>
  <r>
    <x v="20458"/>
    <x v="20457"/>
    <x v="78"/>
    <x v="78"/>
    <x v="17"/>
  </r>
  <r>
    <x v="20459"/>
    <x v="20458"/>
    <x v="78"/>
    <x v="78"/>
    <x v="17"/>
  </r>
  <r>
    <x v="20460"/>
    <x v="20459"/>
    <x v="78"/>
    <x v="78"/>
    <x v="17"/>
  </r>
  <r>
    <x v="20461"/>
    <x v="20460"/>
    <x v="78"/>
    <x v="78"/>
    <x v="17"/>
  </r>
  <r>
    <x v="20462"/>
    <x v="20461"/>
    <x v="78"/>
    <x v="78"/>
    <x v="17"/>
  </r>
  <r>
    <x v="20463"/>
    <x v="20462"/>
    <x v="78"/>
    <x v="78"/>
    <x v="17"/>
  </r>
  <r>
    <x v="20464"/>
    <x v="20463"/>
    <x v="78"/>
    <x v="78"/>
    <x v="17"/>
  </r>
  <r>
    <x v="10859"/>
    <x v="10859"/>
    <x v="78"/>
    <x v="78"/>
    <x v="17"/>
  </r>
  <r>
    <x v="20465"/>
    <x v="20464"/>
    <x v="78"/>
    <x v="78"/>
    <x v="17"/>
  </r>
  <r>
    <x v="20466"/>
    <x v="20465"/>
    <x v="78"/>
    <x v="78"/>
    <x v="17"/>
  </r>
  <r>
    <x v="18882"/>
    <x v="18881"/>
    <x v="78"/>
    <x v="78"/>
    <x v="17"/>
  </r>
  <r>
    <x v="20467"/>
    <x v="20466"/>
    <x v="78"/>
    <x v="78"/>
    <x v="17"/>
  </r>
  <r>
    <x v="20468"/>
    <x v="20467"/>
    <x v="78"/>
    <x v="78"/>
    <x v="17"/>
  </r>
  <r>
    <x v="20469"/>
    <x v="20468"/>
    <x v="78"/>
    <x v="78"/>
    <x v="17"/>
  </r>
  <r>
    <x v="20470"/>
    <x v="20469"/>
    <x v="78"/>
    <x v="78"/>
    <x v="17"/>
  </r>
  <r>
    <x v="20471"/>
    <x v="20470"/>
    <x v="78"/>
    <x v="78"/>
    <x v="17"/>
  </r>
  <r>
    <x v="20472"/>
    <x v="20471"/>
    <x v="78"/>
    <x v="78"/>
    <x v="17"/>
  </r>
  <r>
    <x v="20473"/>
    <x v="20472"/>
    <x v="78"/>
    <x v="78"/>
    <x v="17"/>
  </r>
  <r>
    <x v="20474"/>
    <x v="20473"/>
    <x v="78"/>
    <x v="78"/>
    <x v="17"/>
  </r>
  <r>
    <x v="20475"/>
    <x v="20474"/>
    <x v="78"/>
    <x v="78"/>
    <x v="17"/>
  </r>
  <r>
    <x v="20476"/>
    <x v="20475"/>
    <x v="78"/>
    <x v="78"/>
    <x v="17"/>
  </r>
  <r>
    <x v="20477"/>
    <x v="20476"/>
    <x v="78"/>
    <x v="78"/>
    <x v="17"/>
  </r>
  <r>
    <x v="20478"/>
    <x v="20477"/>
    <x v="78"/>
    <x v="78"/>
    <x v="17"/>
  </r>
  <r>
    <x v="20479"/>
    <x v="20478"/>
    <x v="78"/>
    <x v="78"/>
    <x v="17"/>
  </r>
  <r>
    <x v="20480"/>
    <x v="20479"/>
    <x v="78"/>
    <x v="78"/>
    <x v="17"/>
  </r>
  <r>
    <x v="20481"/>
    <x v="20480"/>
    <x v="78"/>
    <x v="78"/>
    <x v="17"/>
  </r>
  <r>
    <x v="20482"/>
    <x v="20481"/>
    <x v="78"/>
    <x v="78"/>
    <x v="17"/>
  </r>
  <r>
    <x v="20483"/>
    <x v="20482"/>
    <x v="78"/>
    <x v="78"/>
    <x v="17"/>
  </r>
  <r>
    <x v="20484"/>
    <x v="20483"/>
    <x v="78"/>
    <x v="78"/>
    <x v="17"/>
  </r>
  <r>
    <x v="20485"/>
    <x v="20484"/>
    <x v="78"/>
    <x v="78"/>
    <x v="17"/>
  </r>
  <r>
    <x v="20486"/>
    <x v="20485"/>
    <x v="78"/>
    <x v="78"/>
    <x v="17"/>
  </r>
  <r>
    <x v="20487"/>
    <x v="20486"/>
    <x v="78"/>
    <x v="78"/>
    <x v="17"/>
  </r>
  <r>
    <x v="20488"/>
    <x v="20487"/>
    <x v="78"/>
    <x v="78"/>
    <x v="17"/>
  </r>
  <r>
    <x v="20489"/>
    <x v="20488"/>
    <x v="78"/>
    <x v="78"/>
    <x v="17"/>
  </r>
  <r>
    <x v="20490"/>
    <x v="20489"/>
    <x v="78"/>
    <x v="78"/>
    <x v="17"/>
  </r>
  <r>
    <x v="20491"/>
    <x v="20490"/>
    <x v="78"/>
    <x v="78"/>
    <x v="17"/>
  </r>
  <r>
    <x v="20492"/>
    <x v="20491"/>
    <x v="78"/>
    <x v="78"/>
    <x v="17"/>
  </r>
  <r>
    <x v="20493"/>
    <x v="20492"/>
    <x v="78"/>
    <x v="78"/>
    <x v="17"/>
  </r>
  <r>
    <x v="20494"/>
    <x v="20493"/>
    <x v="78"/>
    <x v="78"/>
    <x v="17"/>
  </r>
  <r>
    <x v="20495"/>
    <x v="20494"/>
    <x v="78"/>
    <x v="78"/>
    <x v="17"/>
  </r>
  <r>
    <x v="20496"/>
    <x v="20495"/>
    <x v="78"/>
    <x v="78"/>
    <x v="17"/>
  </r>
  <r>
    <x v="20497"/>
    <x v="20496"/>
    <x v="78"/>
    <x v="78"/>
    <x v="17"/>
  </r>
  <r>
    <x v="20498"/>
    <x v="20497"/>
    <x v="78"/>
    <x v="78"/>
    <x v="17"/>
  </r>
  <r>
    <x v="20499"/>
    <x v="20498"/>
    <x v="78"/>
    <x v="78"/>
    <x v="17"/>
  </r>
  <r>
    <x v="20500"/>
    <x v="20499"/>
    <x v="78"/>
    <x v="78"/>
    <x v="17"/>
  </r>
  <r>
    <x v="2187"/>
    <x v="2187"/>
    <x v="78"/>
    <x v="78"/>
    <x v="17"/>
  </r>
  <r>
    <x v="16685"/>
    <x v="16685"/>
    <x v="78"/>
    <x v="78"/>
    <x v="17"/>
  </r>
  <r>
    <x v="20501"/>
    <x v="20500"/>
    <x v="78"/>
    <x v="78"/>
    <x v="17"/>
  </r>
  <r>
    <x v="14053"/>
    <x v="14053"/>
    <x v="78"/>
    <x v="78"/>
    <x v="17"/>
  </r>
  <r>
    <x v="20502"/>
    <x v="20501"/>
    <x v="78"/>
    <x v="78"/>
    <x v="17"/>
  </r>
  <r>
    <x v="20503"/>
    <x v="20502"/>
    <x v="78"/>
    <x v="78"/>
    <x v="17"/>
  </r>
  <r>
    <x v="20504"/>
    <x v="20503"/>
    <x v="78"/>
    <x v="78"/>
    <x v="17"/>
  </r>
  <r>
    <x v="20505"/>
    <x v="20504"/>
    <x v="78"/>
    <x v="78"/>
    <x v="17"/>
  </r>
  <r>
    <x v="20506"/>
    <x v="20505"/>
    <x v="78"/>
    <x v="78"/>
    <x v="17"/>
  </r>
  <r>
    <x v="1046"/>
    <x v="1046"/>
    <x v="78"/>
    <x v="78"/>
    <x v="17"/>
  </r>
  <r>
    <x v="1046"/>
    <x v="1046"/>
    <x v="78"/>
    <x v="78"/>
    <x v="17"/>
  </r>
  <r>
    <x v="1046"/>
    <x v="1046"/>
    <x v="78"/>
    <x v="78"/>
    <x v="17"/>
  </r>
  <r>
    <x v="14056"/>
    <x v="14056"/>
    <x v="78"/>
    <x v="78"/>
    <x v="17"/>
  </r>
  <r>
    <x v="20507"/>
    <x v="20506"/>
    <x v="78"/>
    <x v="78"/>
    <x v="17"/>
  </r>
  <r>
    <x v="20508"/>
    <x v="20507"/>
    <x v="78"/>
    <x v="78"/>
    <x v="17"/>
  </r>
  <r>
    <x v="20509"/>
    <x v="20508"/>
    <x v="78"/>
    <x v="78"/>
    <x v="17"/>
  </r>
  <r>
    <x v="20510"/>
    <x v="20509"/>
    <x v="78"/>
    <x v="78"/>
    <x v="17"/>
  </r>
  <r>
    <x v="20511"/>
    <x v="20510"/>
    <x v="78"/>
    <x v="78"/>
    <x v="17"/>
  </r>
  <r>
    <x v="20512"/>
    <x v="20511"/>
    <x v="78"/>
    <x v="78"/>
    <x v="17"/>
  </r>
  <r>
    <x v="20513"/>
    <x v="20512"/>
    <x v="78"/>
    <x v="78"/>
    <x v="17"/>
  </r>
  <r>
    <x v="20514"/>
    <x v="20513"/>
    <x v="78"/>
    <x v="78"/>
    <x v="17"/>
  </r>
  <r>
    <x v="20515"/>
    <x v="20514"/>
    <x v="78"/>
    <x v="78"/>
    <x v="17"/>
  </r>
  <r>
    <x v="20516"/>
    <x v="20515"/>
    <x v="78"/>
    <x v="78"/>
    <x v="17"/>
  </r>
  <r>
    <x v="20517"/>
    <x v="20516"/>
    <x v="78"/>
    <x v="78"/>
    <x v="17"/>
  </r>
  <r>
    <x v="20518"/>
    <x v="20517"/>
    <x v="78"/>
    <x v="78"/>
    <x v="17"/>
  </r>
  <r>
    <x v="14066"/>
    <x v="14066"/>
    <x v="78"/>
    <x v="78"/>
    <x v="17"/>
  </r>
  <r>
    <x v="20519"/>
    <x v="20518"/>
    <x v="78"/>
    <x v="78"/>
    <x v="17"/>
  </r>
  <r>
    <x v="20519"/>
    <x v="20518"/>
    <x v="78"/>
    <x v="78"/>
    <x v="17"/>
  </r>
  <r>
    <x v="20520"/>
    <x v="20519"/>
    <x v="78"/>
    <x v="78"/>
    <x v="17"/>
  </r>
  <r>
    <x v="20521"/>
    <x v="20520"/>
    <x v="78"/>
    <x v="78"/>
    <x v="17"/>
  </r>
  <r>
    <x v="20522"/>
    <x v="20521"/>
    <x v="78"/>
    <x v="78"/>
    <x v="17"/>
  </r>
  <r>
    <x v="20523"/>
    <x v="20522"/>
    <x v="78"/>
    <x v="78"/>
    <x v="17"/>
  </r>
  <r>
    <x v="20524"/>
    <x v="20523"/>
    <x v="78"/>
    <x v="78"/>
    <x v="17"/>
  </r>
  <r>
    <x v="20525"/>
    <x v="20524"/>
    <x v="78"/>
    <x v="78"/>
    <x v="17"/>
  </r>
  <r>
    <x v="20526"/>
    <x v="20525"/>
    <x v="78"/>
    <x v="78"/>
    <x v="17"/>
  </r>
  <r>
    <x v="3163"/>
    <x v="3163"/>
    <x v="78"/>
    <x v="78"/>
    <x v="17"/>
  </r>
  <r>
    <x v="20527"/>
    <x v="20526"/>
    <x v="78"/>
    <x v="78"/>
    <x v="17"/>
  </r>
  <r>
    <x v="1054"/>
    <x v="1054"/>
    <x v="78"/>
    <x v="78"/>
    <x v="17"/>
  </r>
  <r>
    <x v="1054"/>
    <x v="1054"/>
    <x v="78"/>
    <x v="78"/>
    <x v="17"/>
  </r>
  <r>
    <x v="20528"/>
    <x v="20527"/>
    <x v="78"/>
    <x v="78"/>
    <x v="17"/>
  </r>
  <r>
    <x v="5215"/>
    <x v="5215"/>
    <x v="78"/>
    <x v="78"/>
    <x v="17"/>
  </r>
  <r>
    <x v="20529"/>
    <x v="20528"/>
    <x v="78"/>
    <x v="78"/>
    <x v="17"/>
  </r>
  <r>
    <x v="20530"/>
    <x v="20529"/>
    <x v="78"/>
    <x v="78"/>
    <x v="17"/>
  </r>
  <r>
    <x v="20531"/>
    <x v="20530"/>
    <x v="78"/>
    <x v="78"/>
    <x v="17"/>
  </r>
  <r>
    <x v="248"/>
    <x v="248"/>
    <x v="78"/>
    <x v="78"/>
    <x v="17"/>
  </r>
  <r>
    <x v="248"/>
    <x v="248"/>
    <x v="78"/>
    <x v="78"/>
    <x v="17"/>
  </r>
  <r>
    <x v="1058"/>
    <x v="1058"/>
    <x v="78"/>
    <x v="78"/>
    <x v="17"/>
  </r>
  <r>
    <x v="8572"/>
    <x v="8572"/>
    <x v="78"/>
    <x v="78"/>
    <x v="17"/>
  </r>
  <r>
    <x v="8572"/>
    <x v="8572"/>
    <x v="78"/>
    <x v="78"/>
    <x v="17"/>
  </r>
  <r>
    <x v="8572"/>
    <x v="8572"/>
    <x v="78"/>
    <x v="78"/>
    <x v="17"/>
  </r>
  <r>
    <x v="11663"/>
    <x v="11663"/>
    <x v="78"/>
    <x v="78"/>
    <x v="17"/>
  </r>
  <r>
    <x v="3171"/>
    <x v="3171"/>
    <x v="78"/>
    <x v="78"/>
    <x v="17"/>
  </r>
  <r>
    <x v="3171"/>
    <x v="3171"/>
    <x v="78"/>
    <x v="78"/>
    <x v="17"/>
  </r>
  <r>
    <x v="3171"/>
    <x v="3171"/>
    <x v="78"/>
    <x v="78"/>
    <x v="17"/>
  </r>
  <r>
    <x v="3840"/>
    <x v="3840"/>
    <x v="78"/>
    <x v="78"/>
    <x v="17"/>
  </r>
  <r>
    <x v="20532"/>
    <x v="20531"/>
    <x v="78"/>
    <x v="78"/>
    <x v="17"/>
  </r>
  <r>
    <x v="256"/>
    <x v="256"/>
    <x v="78"/>
    <x v="78"/>
    <x v="17"/>
  </r>
  <r>
    <x v="256"/>
    <x v="256"/>
    <x v="78"/>
    <x v="78"/>
    <x v="17"/>
  </r>
  <r>
    <x v="256"/>
    <x v="256"/>
    <x v="78"/>
    <x v="78"/>
    <x v="17"/>
  </r>
  <r>
    <x v="15238"/>
    <x v="15238"/>
    <x v="78"/>
    <x v="78"/>
    <x v="17"/>
  </r>
  <r>
    <x v="1063"/>
    <x v="1063"/>
    <x v="78"/>
    <x v="78"/>
    <x v="17"/>
  </r>
  <r>
    <x v="1063"/>
    <x v="1063"/>
    <x v="78"/>
    <x v="78"/>
    <x v="17"/>
  </r>
  <r>
    <x v="5486"/>
    <x v="5486"/>
    <x v="78"/>
    <x v="78"/>
    <x v="17"/>
  </r>
  <r>
    <x v="5486"/>
    <x v="5486"/>
    <x v="78"/>
    <x v="78"/>
    <x v="17"/>
  </r>
  <r>
    <x v="20533"/>
    <x v="20532"/>
    <x v="78"/>
    <x v="78"/>
    <x v="17"/>
  </r>
  <r>
    <x v="20533"/>
    <x v="20532"/>
    <x v="78"/>
    <x v="78"/>
    <x v="17"/>
  </r>
  <r>
    <x v="20533"/>
    <x v="20532"/>
    <x v="78"/>
    <x v="78"/>
    <x v="17"/>
  </r>
  <r>
    <x v="258"/>
    <x v="258"/>
    <x v="78"/>
    <x v="78"/>
    <x v="17"/>
  </r>
  <r>
    <x v="10073"/>
    <x v="10073"/>
    <x v="78"/>
    <x v="78"/>
    <x v="17"/>
  </r>
  <r>
    <x v="260"/>
    <x v="260"/>
    <x v="78"/>
    <x v="78"/>
    <x v="17"/>
  </r>
  <r>
    <x v="260"/>
    <x v="260"/>
    <x v="78"/>
    <x v="78"/>
    <x v="17"/>
  </r>
  <r>
    <x v="260"/>
    <x v="260"/>
    <x v="78"/>
    <x v="78"/>
    <x v="17"/>
  </r>
  <r>
    <x v="260"/>
    <x v="260"/>
    <x v="78"/>
    <x v="78"/>
    <x v="17"/>
  </r>
  <r>
    <x v="262"/>
    <x v="262"/>
    <x v="78"/>
    <x v="78"/>
    <x v="17"/>
  </r>
  <r>
    <x v="262"/>
    <x v="262"/>
    <x v="78"/>
    <x v="78"/>
    <x v="17"/>
  </r>
  <r>
    <x v="262"/>
    <x v="262"/>
    <x v="78"/>
    <x v="78"/>
    <x v="17"/>
  </r>
  <r>
    <x v="262"/>
    <x v="262"/>
    <x v="78"/>
    <x v="78"/>
    <x v="17"/>
  </r>
  <r>
    <x v="1066"/>
    <x v="1066"/>
    <x v="78"/>
    <x v="78"/>
    <x v="17"/>
  </r>
  <r>
    <x v="263"/>
    <x v="263"/>
    <x v="78"/>
    <x v="78"/>
    <x v="17"/>
  </r>
  <r>
    <x v="7193"/>
    <x v="7193"/>
    <x v="78"/>
    <x v="78"/>
    <x v="17"/>
  </r>
  <r>
    <x v="2208"/>
    <x v="2208"/>
    <x v="78"/>
    <x v="78"/>
    <x v="17"/>
  </r>
  <r>
    <x v="2208"/>
    <x v="2208"/>
    <x v="78"/>
    <x v="78"/>
    <x v="17"/>
  </r>
  <r>
    <x v="1481"/>
    <x v="1481"/>
    <x v="78"/>
    <x v="78"/>
    <x v="17"/>
  </r>
  <r>
    <x v="20534"/>
    <x v="20533"/>
    <x v="78"/>
    <x v="78"/>
    <x v="17"/>
  </r>
  <r>
    <x v="17764"/>
    <x v="17764"/>
    <x v="78"/>
    <x v="78"/>
    <x v="17"/>
  </r>
  <r>
    <x v="268"/>
    <x v="268"/>
    <x v="78"/>
    <x v="78"/>
    <x v="17"/>
  </r>
  <r>
    <x v="20535"/>
    <x v="20534"/>
    <x v="78"/>
    <x v="78"/>
    <x v="17"/>
  </r>
  <r>
    <x v="269"/>
    <x v="269"/>
    <x v="78"/>
    <x v="78"/>
    <x v="17"/>
  </r>
  <r>
    <x v="269"/>
    <x v="269"/>
    <x v="78"/>
    <x v="78"/>
    <x v="17"/>
  </r>
  <r>
    <x v="20536"/>
    <x v="20535"/>
    <x v="78"/>
    <x v="78"/>
    <x v="17"/>
  </r>
  <r>
    <x v="7198"/>
    <x v="7198"/>
    <x v="78"/>
    <x v="78"/>
    <x v="17"/>
  </r>
  <r>
    <x v="272"/>
    <x v="272"/>
    <x v="78"/>
    <x v="78"/>
    <x v="17"/>
  </r>
  <r>
    <x v="20537"/>
    <x v="20536"/>
    <x v="78"/>
    <x v="78"/>
    <x v="17"/>
  </r>
  <r>
    <x v="1076"/>
    <x v="1076"/>
    <x v="78"/>
    <x v="78"/>
    <x v="17"/>
  </r>
  <r>
    <x v="277"/>
    <x v="277"/>
    <x v="78"/>
    <x v="78"/>
    <x v="17"/>
  </r>
  <r>
    <x v="20538"/>
    <x v="20537"/>
    <x v="78"/>
    <x v="78"/>
    <x v="17"/>
  </r>
  <r>
    <x v="20538"/>
    <x v="20537"/>
    <x v="78"/>
    <x v="78"/>
    <x v="17"/>
  </r>
  <r>
    <x v="2213"/>
    <x v="2213"/>
    <x v="78"/>
    <x v="78"/>
    <x v="17"/>
  </r>
  <r>
    <x v="20539"/>
    <x v="20538"/>
    <x v="78"/>
    <x v="78"/>
    <x v="17"/>
  </r>
  <r>
    <x v="20540"/>
    <x v="20539"/>
    <x v="78"/>
    <x v="78"/>
    <x v="17"/>
  </r>
  <r>
    <x v="20541"/>
    <x v="20540"/>
    <x v="78"/>
    <x v="78"/>
    <x v="17"/>
  </r>
  <r>
    <x v="13277"/>
    <x v="13277"/>
    <x v="78"/>
    <x v="78"/>
    <x v="17"/>
  </r>
  <r>
    <x v="13277"/>
    <x v="13277"/>
    <x v="78"/>
    <x v="78"/>
    <x v="17"/>
  </r>
  <r>
    <x v="20542"/>
    <x v="20541"/>
    <x v="78"/>
    <x v="78"/>
    <x v="17"/>
  </r>
  <r>
    <x v="20543"/>
    <x v="20542"/>
    <x v="78"/>
    <x v="78"/>
    <x v="17"/>
  </r>
  <r>
    <x v="20543"/>
    <x v="20542"/>
    <x v="78"/>
    <x v="78"/>
    <x v="17"/>
  </r>
  <r>
    <x v="20544"/>
    <x v="20543"/>
    <x v="78"/>
    <x v="78"/>
    <x v="17"/>
  </r>
  <r>
    <x v="20545"/>
    <x v="20544"/>
    <x v="78"/>
    <x v="78"/>
    <x v="17"/>
  </r>
  <r>
    <x v="20546"/>
    <x v="20545"/>
    <x v="78"/>
    <x v="78"/>
    <x v="17"/>
  </r>
  <r>
    <x v="20547"/>
    <x v="20546"/>
    <x v="78"/>
    <x v="78"/>
    <x v="17"/>
  </r>
  <r>
    <x v="20548"/>
    <x v="20547"/>
    <x v="78"/>
    <x v="78"/>
    <x v="17"/>
  </r>
  <r>
    <x v="20548"/>
    <x v="20547"/>
    <x v="78"/>
    <x v="78"/>
    <x v="17"/>
  </r>
  <r>
    <x v="2636"/>
    <x v="2636"/>
    <x v="78"/>
    <x v="78"/>
    <x v="17"/>
  </r>
  <r>
    <x v="10909"/>
    <x v="10909"/>
    <x v="78"/>
    <x v="78"/>
    <x v="17"/>
  </r>
  <r>
    <x v="20549"/>
    <x v="20548"/>
    <x v="78"/>
    <x v="78"/>
    <x v="17"/>
  </r>
  <r>
    <x v="20550"/>
    <x v="20549"/>
    <x v="78"/>
    <x v="78"/>
    <x v="17"/>
  </r>
  <r>
    <x v="20551"/>
    <x v="20550"/>
    <x v="78"/>
    <x v="78"/>
    <x v="17"/>
  </r>
  <r>
    <x v="20552"/>
    <x v="20551"/>
    <x v="78"/>
    <x v="78"/>
    <x v="17"/>
  </r>
  <r>
    <x v="20553"/>
    <x v="20552"/>
    <x v="78"/>
    <x v="78"/>
    <x v="17"/>
  </r>
  <r>
    <x v="20554"/>
    <x v="20553"/>
    <x v="78"/>
    <x v="78"/>
    <x v="17"/>
  </r>
  <r>
    <x v="20555"/>
    <x v="20554"/>
    <x v="78"/>
    <x v="78"/>
    <x v="17"/>
  </r>
  <r>
    <x v="20556"/>
    <x v="20555"/>
    <x v="78"/>
    <x v="78"/>
    <x v="17"/>
  </r>
  <r>
    <x v="1507"/>
    <x v="1507"/>
    <x v="78"/>
    <x v="78"/>
    <x v="17"/>
  </r>
  <r>
    <x v="1507"/>
    <x v="1507"/>
    <x v="78"/>
    <x v="78"/>
    <x v="17"/>
  </r>
  <r>
    <x v="20557"/>
    <x v="20556"/>
    <x v="78"/>
    <x v="78"/>
    <x v="17"/>
  </r>
  <r>
    <x v="3213"/>
    <x v="3213"/>
    <x v="78"/>
    <x v="78"/>
    <x v="17"/>
  </r>
  <r>
    <x v="20558"/>
    <x v="20557"/>
    <x v="78"/>
    <x v="78"/>
    <x v="17"/>
  </r>
  <r>
    <x v="20559"/>
    <x v="20558"/>
    <x v="78"/>
    <x v="78"/>
    <x v="17"/>
  </r>
  <r>
    <x v="20560"/>
    <x v="20559"/>
    <x v="78"/>
    <x v="78"/>
    <x v="17"/>
  </r>
  <r>
    <x v="20561"/>
    <x v="20560"/>
    <x v="78"/>
    <x v="78"/>
    <x v="17"/>
  </r>
  <r>
    <x v="20562"/>
    <x v="20561"/>
    <x v="78"/>
    <x v="78"/>
    <x v="17"/>
  </r>
  <r>
    <x v="20563"/>
    <x v="20562"/>
    <x v="78"/>
    <x v="78"/>
    <x v="17"/>
  </r>
  <r>
    <x v="20564"/>
    <x v="20563"/>
    <x v="78"/>
    <x v="78"/>
    <x v="17"/>
  </r>
  <r>
    <x v="20565"/>
    <x v="20564"/>
    <x v="78"/>
    <x v="78"/>
    <x v="17"/>
  </r>
  <r>
    <x v="20566"/>
    <x v="20565"/>
    <x v="78"/>
    <x v="78"/>
    <x v="17"/>
  </r>
  <r>
    <x v="20567"/>
    <x v="20566"/>
    <x v="78"/>
    <x v="78"/>
    <x v="17"/>
  </r>
  <r>
    <x v="20568"/>
    <x v="20567"/>
    <x v="78"/>
    <x v="78"/>
    <x v="17"/>
  </r>
  <r>
    <x v="20568"/>
    <x v="20567"/>
    <x v="78"/>
    <x v="78"/>
    <x v="17"/>
  </r>
  <r>
    <x v="20569"/>
    <x v="20568"/>
    <x v="78"/>
    <x v="78"/>
    <x v="17"/>
  </r>
  <r>
    <x v="20570"/>
    <x v="20569"/>
    <x v="78"/>
    <x v="78"/>
    <x v="17"/>
  </r>
  <r>
    <x v="20571"/>
    <x v="20570"/>
    <x v="78"/>
    <x v="78"/>
    <x v="17"/>
  </r>
  <r>
    <x v="20572"/>
    <x v="20571"/>
    <x v="78"/>
    <x v="78"/>
    <x v="17"/>
  </r>
  <r>
    <x v="20573"/>
    <x v="20572"/>
    <x v="78"/>
    <x v="78"/>
    <x v="17"/>
  </r>
  <r>
    <x v="20574"/>
    <x v="20573"/>
    <x v="78"/>
    <x v="78"/>
    <x v="17"/>
  </r>
  <r>
    <x v="20575"/>
    <x v="20574"/>
    <x v="78"/>
    <x v="78"/>
    <x v="17"/>
  </r>
  <r>
    <x v="20576"/>
    <x v="20575"/>
    <x v="78"/>
    <x v="78"/>
    <x v="17"/>
  </r>
  <r>
    <x v="20577"/>
    <x v="20576"/>
    <x v="78"/>
    <x v="78"/>
    <x v="17"/>
  </r>
  <r>
    <x v="20578"/>
    <x v="20577"/>
    <x v="78"/>
    <x v="78"/>
    <x v="17"/>
  </r>
  <r>
    <x v="20579"/>
    <x v="20578"/>
    <x v="78"/>
    <x v="78"/>
    <x v="17"/>
  </r>
  <r>
    <x v="20580"/>
    <x v="20579"/>
    <x v="78"/>
    <x v="78"/>
    <x v="17"/>
  </r>
  <r>
    <x v="20581"/>
    <x v="20580"/>
    <x v="78"/>
    <x v="78"/>
    <x v="17"/>
  </r>
  <r>
    <x v="20582"/>
    <x v="20581"/>
    <x v="78"/>
    <x v="78"/>
    <x v="17"/>
  </r>
  <r>
    <x v="20583"/>
    <x v="20582"/>
    <x v="78"/>
    <x v="78"/>
    <x v="17"/>
  </r>
  <r>
    <x v="20584"/>
    <x v="20583"/>
    <x v="78"/>
    <x v="78"/>
    <x v="17"/>
  </r>
  <r>
    <x v="20585"/>
    <x v="20584"/>
    <x v="78"/>
    <x v="78"/>
    <x v="17"/>
  </r>
  <r>
    <x v="20586"/>
    <x v="20585"/>
    <x v="78"/>
    <x v="78"/>
    <x v="17"/>
  </r>
  <r>
    <x v="20587"/>
    <x v="20586"/>
    <x v="78"/>
    <x v="78"/>
    <x v="17"/>
  </r>
  <r>
    <x v="20588"/>
    <x v="20587"/>
    <x v="78"/>
    <x v="78"/>
    <x v="17"/>
  </r>
  <r>
    <x v="20589"/>
    <x v="20588"/>
    <x v="78"/>
    <x v="78"/>
    <x v="17"/>
  </r>
  <r>
    <x v="20590"/>
    <x v="20589"/>
    <x v="78"/>
    <x v="78"/>
    <x v="17"/>
  </r>
  <r>
    <x v="20591"/>
    <x v="20590"/>
    <x v="78"/>
    <x v="78"/>
    <x v="17"/>
  </r>
  <r>
    <x v="20592"/>
    <x v="20591"/>
    <x v="78"/>
    <x v="78"/>
    <x v="17"/>
  </r>
  <r>
    <x v="20593"/>
    <x v="20592"/>
    <x v="78"/>
    <x v="78"/>
    <x v="17"/>
  </r>
  <r>
    <x v="20594"/>
    <x v="20593"/>
    <x v="78"/>
    <x v="78"/>
    <x v="17"/>
  </r>
  <r>
    <x v="20595"/>
    <x v="20594"/>
    <x v="78"/>
    <x v="78"/>
    <x v="17"/>
  </r>
  <r>
    <x v="20596"/>
    <x v="20595"/>
    <x v="78"/>
    <x v="78"/>
    <x v="17"/>
  </r>
  <r>
    <x v="20597"/>
    <x v="20596"/>
    <x v="78"/>
    <x v="78"/>
    <x v="17"/>
  </r>
  <r>
    <x v="20598"/>
    <x v="20597"/>
    <x v="78"/>
    <x v="78"/>
    <x v="17"/>
  </r>
  <r>
    <x v="20599"/>
    <x v="20598"/>
    <x v="78"/>
    <x v="78"/>
    <x v="17"/>
  </r>
  <r>
    <x v="20600"/>
    <x v="20599"/>
    <x v="78"/>
    <x v="78"/>
    <x v="17"/>
  </r>
  <r>
    <x v="20601"/>
    <x v="20600"/>
    <x v="78"/>
    <x v="78"/>
    <x v="17"/>
  </r>
  <r>
    <x v="20602"/>
    <x v="20601"/>
    <x v="78"/>
    <x v="78"/>
    <x v="17"/>
  </r>
  <r>
    <x v="20603"/>
    <x v="20602"/>
    <x v="78"/>
    <x v="78"/>
    <x v="17"/>
  </r>
  <r>
    <x v="20604"/>
    <x v="20603"/>
    <x v="78"/>
    <x v="78"/>
    <x v="17"/>
  </r>
  <r>
    <x v="20605"/>
    <x v="20604"/>
    <x v="78"/>
    <x v="78"/>
    <x v="17"/>
  </r>
  <r>
    <x v="20606"/>
    <x v="20605"/>
    <x v="78"/>
    <x v="78"/>
    <x v="17"/>
  </r>
  <r>
    <x v="20607"/>
    <x v="20606"/>
    <x v="78"/>
    <x v="78"/>
    <x v="17"/>
  </r>
  <r>
    <x v="20608"/>
    <x v="20607"/>
    <x v="78"/>
    <x v="78"/>
    <x v="17"/>
  </r>
  <r>
    <x v="20609"/>
    <x v="20608"/>
    <x v="78"/>
    <x v="78"/>
    <x v="17"/>
  </r>
  <r>
    <x v="20610"/>
    <x v="20609"/>
    <x v="78"/>
    <x v="78"/>
    <x v="17"/>
  </r>
  <r>
    <x v="20611"/>
    <x v="20610"/>
    <x v="78"/>
    <x v="78"/>
    <x v="17"/>
  </r>
  <r>
    <x v="20612"/>
    <x v="20611"/>
    <x v="78"/>
    <x v="78"/>
    <x v="17"/>
  </r>
  <r>
    <x v="20613"/>
    <x v="20612"/>
    <x v="78"/>
    <x v="78"/>
    <x v="17"/>
  </r>
  <r>
    <x v="20614"/>
    <x v="20613"/>
    <x v="78"/>
    <x v="78"/>
    <x v="17"/>
  </r>
  <r>
    <x v="17467"/>
    <x v="17467"/>
    <x v="78"/>
    <x v="78"/>
    <x v="17"/>
  </r>
  <r>
    <x v="20615"/>
    <x v="20614"/>
    <x v="78"/>
    <x v="78"/>
    <x v="17"/>
  </r>
  <r>
    <x v="20616"/>
    <x v="20615"/>
    <x v="78"/>
    <x v="78"/>
    <x v="17"/>
  </r>
  <r>
    <x v="14861"/>
    <x v="14861"/>
    <x v="78"/>
    <x v="78"/>
    <x v="17"/>
  </r>
  <r>
    <x v="297"/>
    <x v="297"/>
    <x v="78"/>
    <x v="78"/>
    <x v="17"/>
  </r>
  <r>
    <x v="297"/>
    <x v="297"/>
    <x v="78"/>
    <x v="78"/>
    <x v="17"/>
  </r>
  <r>
    <x v="20617"/>
    <x v="20616"/>
    <x v="78"/>
    <x v="78"/>
    <x v="17"/>
  </r>
  <r>
    <x v="20618"/>
    <x v="20617"/>
    <x v="78"/>
    <x v="78"/>
    <x v="17"/>
  </r>
  <r>
    <x v="7573"/>
    <x v="7573"/>
    <x v="78"/>
    <x v="78"/>
    <x v="17"/>
  </r>
  <r>
    <x v="1816"/>
    <x v="1816"/>
    <x v="78"/>
    <x v="78"/>
    <x v="17"/>
  </r>
  <r>
    <x v="10138"/>
    <x v="10138"/>
    <x v="78"/>
    <x v="78"/>
    <x v="17"/>
  </r>
  <r>
    <x v="8843"/>
    <x v="8843"/>
    <x v="78"/>
    <x v="78"/>
    <x v="17"/>
  </r>
  <r>
    <x v="20619"/>
    <x v="20618"/>
    <x v="78"/>
    <x v="78"/>
    <x v="17"/>
  </r>
  <r>
    <x v="20620"/>
    <x v="20619"/>
    <x v="78"/>
    <x v="78"/>
    <x v="17"/>
  </r>
  <r>
    <x v="20621"/>
    <x v="20620"/>
    <x v="78"/>
    <x v="78"/>
    <x v="17"/>
  </r>
  <r>
    <x v="20622"/>
    <x v="20621"/>
    <x v="78"/>
    <x v="78"/>
    <x v="17"/>
  </r>
  <r>
    <x v="20623"/>
    <x v="20622"/>
    <x v="78"/>
    <x v="78"/>
    <x v="17"/>
  </r>
  <r>
    <x v="20624"/>
    <x v="20623"/>
    <x v="78"/>
    <x v="78"/>
    <x v="17"/>
  </r>
  <r>
    <x v="3235"/>
    <x v="3235"/>
    <x v="78"/>
    <x v="78"/>
    <x v="17"/>
  </r>
  <r>
    <x v="20625"/>
    <x v="20624"/>
    <x v="78"/>
    <x v="78"/>
    <x v="17"/>
  </r>
  <r>
    <x v="20626"/>
    <x v="20625"/>
    <x v="78"/>
    <x v="78"/>
    <x v="17"/>
  </r>
  <r>
    <x v="20627"/>
    <x v="20626"/>
    <x v="78"/>
    <x v="78"/>
    <x v="17"/>
  </r>
  <r>
    <x v="8592"/>
    <x v="8592"/>
    <x v="78"/>
    <x v="78"/>
    <x v="17"/>
  </r>
  <r>
    <x v="8592"/>
    <x v="8592"/>
    <x v="78"/>
    <x v="78"/>
    <x v="17"/>
  </r>
  <r>
    <x v="20628"/>
    <x v="20627"/>
    <x v="78"/>
    <x v="78"/>
    <x v="17"/>
  </r>
  <r>
    <x v="20629"/>
    <x v="20628"/>
    <x v="78"/>
    <x v="78"/>
    <x v="17"/>
  </r>
  <r>
    <x v="20630"/>
    <x v="20629"/>
    <x v="78"/>
    <x v="78"/>
    <x v="17"/>
  </r>
  <r>
    <x v="20631"/>
    <x v="20630"/>
    <x v="78"/>
    <x v="78"/>
    <x v="17"/>
  </r>
  <r>
    <x v="20632"/>
    <x v="20631"/>
    <x v="78"/>
    <x v="78"/>
    <x v="17"/>
  </r>
  <r>
    <x v="20633"/>
    <x v="20632"/>
    <x v="78"/>
    <x v="78"/>
    <x v="17"/>
  </r>
  <r>
    <x v="20634"/>
    <x v="20633"/>
    <x v="78"/>
    <x v="78"/>
    <x v="17"/>
  </r>
  <r>
    <x v="20635"/>
    <x v="20634"/>
    <x v="78"/>
    <x v="78"/>
    <x v="17"/>
  </r>
  <r>
    <x v="20635"/>
    <x v="20634"/>
    <x v="78"/>
    <x v="78"/>
    <x v="17"/>
  </r>
  <r>
    <x v="20636"/>
    <x v="20635"/>
    <x v="78"/>
    <x v="78"/>
    <x v="17"/>
  </r>
  <r>
    <x v="15382"/>
    <x v="15382"/>
    <x v="78"/>
    <x v="78"/>
    <x v="17"/>
  </r>
  <r>
    <x v="20637"/>
    <x v="20636"/>
    <x v="78"/>
    <x v="78"/>
    <x v="17"/>
  </r>
  <r>
    <x v="20638"/>
    <x v="20637"/>
    <x v="78"/>
    <x v="78"/>
    <x v="17"/>
  </r>
  <r>
    <x v="20639"/>
    <x v="20638"/>
    <x v="78"/>
    <x v="78"/>
    <x v="17"/>
  </r>
  <r>
    <x v="20640"/>
    <x v="20639"/>
    <x v="78"/>
    <x v="78"/>
    <x v="17"/>
  </r>
  <r>
    <x v="20641"/>
    <x v="20640"/>
    <x v="78"/>
    <x v="78"/>
    <x v="17"/>
  </r>
  <r>
    <x v="20642"/>
    <x v="20641"/>
    <x v="78"/>
    <x v="78"/>
    <x v="17"/>
  </r>
  <r>
    <x v="20643"/>
    <x v="20642"/>
    <x v="78"/>
    <x v="78"/>
    <x v="17"/>
  </r>
  <r>
    <x v="20644"/>
    <x v="20643"/>
    <x v="78"/>
    <x v="78"/>
    <x v="17"/>
  </r>
  <r>
    <x v="20645"/>
    <x v="20644"/>
    <x v="78"/>
    <x v="78"/>
    <x v="17"/>
  </r>
  <r>
    <x v="20646"/>
    <x v="20645"/>
    <x v="78"/>
    <x v="78"/>
    <x v="17"/>
  </r>
  <r>
    <x v="20647"/>
    <x v="20646"/>
    <x v="78"/>
    <x v="78"/>
    <x v="17"/>
  </r>
  <r>
    <x v="20648"/>
    <x v="20647"/>
    <x v="78"/>
    <x v="78"/>
    <x v="17"/>
  </r>
  <r>
    <x v="20649"/>
    <x v="20648"/>
    <x v="78"/>
    <x v="78"/>
    <x v="17"/>
  </r>
  <r>
    <x v="20650"/>
    <x v="20649"/>
    <x v="78"/>
    <x v="78"/>
    <x v="17"/>
  </r>
  <r>
    <x v="5892"/>
    <x v="5892"/>
    <x v="78"/>
    <x v="78"/>
    <x v="17"/>
  </r>
  <r>
    <x v="20651"/>
    <x v="20650"/>
    <x v="78"/>
    <x v="78"/>
    <x v="17"/>
  </r>
  <r>
    <x v="20652"/>
    <x v="20651"/>
    <x v="78"/>
    <x v="78"/>
    <x v="17"/>
  </r>
  <r>
    <x v="20653"/>
    <x v="20652"/>
    <x v="78"/>
    <x v="78"/>
    <x v="17"/>
  </r>
  <r>
    <x v="20654"/>
    <x v="20653"/>
    <x v="78"/>
    <x v="78"/>
    <x v="17"/>
  </r>
  <r>
    <x v="20655"/>
    <x v="20654"/>
    <x v="78"/>
    <x v="78"/>
    <x v="17"/>
  </r>
  <r>
    <x v="20656"/>
    <x v="20655"/>
    <x v="78"/>
    <x v="78"/>
    <x v="17"/>
  </r>
  <r>
    <x v="20657"/>
    <x v="20656"/>
    <x v="78"/>
    <x v="78"/>
    <x v="17"/>
  </r>
  <r>
    <x v="20658"/>
    <x v="20657"/>
    <x v="78"/>
    <x v="78"/>
    <x v="17"/>
  </r>
  <r>
    <x v="20659"/>
    <x v="20658"/>
    <x v="78"/>
    <x v="78"/>
    <x v="17"/>
  </r>
  <r>
    <x v="8601"/>
    <x v="8601"/>
    <x v="78"/>
    <x v="78"/>
    <x v="17"/>
  </r>
  <r>
    <x v="5995"/>
    <x v="5995"/>
    <x v="78"/>
    <x v="78"/>
    <x v="17"/>
  </r>
  <r>
    <x v="20660"/>
    <x v="20659"/>
    <x v="78"/>
    <x v="78"/>
    <x v="17"/>
  </r>
  <r>
    <x v="20661"/>
    <x v="20660"/>
    <x v="78"/>
    <x v="78"/>
    <x v="17"/>
  </r>
  <r>
    <x v="20662"/>
    <x v="20661"/>
    <x v="78"/>
    <x v="78"/>
    <x v="17"/>
  </r>
  <r>
    <x v="825"/>
    <x v="825"/>
    <x v="78"/>
    <x v="78"/>
    <x v="17"/>
  </r>
  <r>
    <x v="825"/>
    <x v="825"/>
    <x v="78"/>
    <x v="78"/>
    <x v="17"/>
  </r>
  <r>
    <x v="825"/>
    <x v="825"/>
    <x v="78"/>
    <x v="78"/>
    <x v="17"/>
  </r>
  <r>
    <x v="20663"/>
    <x v="20662"/>
    <x v="78"/>
    <x v="78"/>
    <x v="17"/>
  </r>
  <r>
    <x v="20664"/>
    <x v="20663"/>
    <x v="78"/>
    <x v="78"/>
    <x v="17"/>
  </r>
  <r>
    <x v="20665"/>
    <x v="20664"/>
    <x v="78"/>
    <x v="78"/>
    <x v="17"/>
  </r>
  <r>
    <x v="20666"/>
    <x v="20665"/>
    <x v="78"/>
    <x v="78"/>
    <x v="17"/>
  </r>
  <r>
    <x v="20667"/>
    <x v="20666"/>
    <x v="78"/>
    <x v="78"/>
    <x v="17"/>
  </r>
  <r>
    <x v="20668"/>
    <x v="20667"/>
    <x v="78"/>
    <x v="78"/>
    <x v="17"/>
  </r>
  <r>
    <x v="2283"/>
    <x v="2283"/>
    <x v="78"/>
    <x v="78"/>
    <x v="17"/>
  </r>
  <r>
    <x v="20669"/>
    <x v="20668"/>
    <x v="78"/>
    <x v="78"/>
    <x v="17"/>
  </r>
  <r>
    <x v="20670"/>
    <x v="20669"/>
    <x v="78"/>
    <x v="78"/>
    <x v="17"/>
  </r>
  <r>
    <x v="20671"/>
    <x v="20670"/>
    <x v="78"/>
    <x v="78"/>
    <x v="17"/>
  </r>
  <r>
    <x v="20672"/>
    <x v="20671"/>
    <x v="78"/>
    <x v="78"/>
    <x v="17"/>
  </r>
  <r>
    <x v="20673"/>
    <x v="20672"/>
    <x v="78"/>
    <x v="78"/>
    <x v="17"/>
  </r>
  <r>
    <x v="20674"/>
    <x v="20673"/>
    <x v="78"/>
    <x v="78"/>
    <x v="17"/>
  </r>
  <r>
    <x v="20675"/>
    <x v="20674"/>
    <x v="78"/>
    <x v="78"/>
    <x v="17"/>
  </r>
  <r>
    <x v="14190"/>
    <x v="14190"/>
    <x v="78"/>
    <x v="78"/>
    <x v="17"/>
  </r>
  <r>
    <x v="20676"/>
    <x v="20675"/>
    <x v="78"/>
    <x v="78"/>
    <x v="17"/>
  </r>
  <r>
    <x v="4938"/>
    <x v="4938"/>
    <x v="78"/>
    <x v="78"/>
    <x v="17"/>
  </r>
  <r>
    <x v="20677"/>
    <x v="20676"/>
    <x v="78"/>
    <x v="78"/>
    <x v="17"/>
  </r>
  <r>
    <x v="20677"/>
    <x v="20676"/>
    <x v="78"/>
    <x v="78"/>
    <x v="17"/>
  </r>
  <r>
    <x v="20678"/>
    <x v="20677"/>
    <x v="79"/>
    <x v="79"/>
    <x v="0"/>
  </r>
  <r>
    <x v="20679"/>
    <x v="20678"/>
    <x v="79"/>
    <x v="79"/>
    <x v="0"/>
  </r>
  <r>
    <x v="20680"/>
    <x v="20679"/>
    <x v="79"/>
    <x v="79"/>
    <x v="0"/>
  </r>
  <r>
    <x v="20681"/>
    <x v="20680"/>
    <x v="79"/>
    <x v="79"/>
    <x v="0"/>
  </r>
  <r>
    <x v="20681"/>
    <x v="20680"/>
    <x v="79"/>
    <x v="79"/>
    <x v="0"/>
  </r>
  <r>
    <x v="20682"/>
    <x v="20681"/>
    <x v="79"/>
    <x v="79"/>
    <x v="0"/>
  </r>
  <r>
    <x v="74"/>
    <x v="74"/>
    <x v="79"/>
    <x v="79"/>
    <x v="0"/>
  </r>
  <r>
    <x v="20683"/>
    <x v="20682"/>
    <x v="79"/>
    <x v="79"/>
    <x v="0"/>
  </r>
  <r>
    <x v="20684"/>
    <x v="20683"/>
    <x v="79"/>
    <x v="79"/>
    <x v="0"/>
  </r>
  <r>
    <x v="20685"/>
    <x v="20684"/>
    <x v="79"/>
    <x v="79"/>
    <x v="0"/>
  </r>
  <r>
    <x v="20686"/>
    <x v="20685"/>
    <x v="79"/>
    <x v="79"/>
    <x v="0"/>
  </r>
  <r>
    <x v="20687"/>
    <x v="20686"/>
    <x v="79"/>
    <x v="79"/>
    <x v="0"/>
  </r>
  <r>
    <x v="20688"/>
    <x v="20687"/>
    <x v="79"/>
    <x v="79"/>
    <x v="0"/>
  </r>
  <r>
    <x v="20689"/>
    <x v="20688"/>
    <x v="79"/>
    <x v="79"/>
    <x v="0"/>
  </r>
  <r>
    <x v="20690"/>
    <x v="20689"/>
    <x v="79"/>
    <x v="79"/>
    <x v="0"/>
  </r>
  <r>
    <x v="20691"/>
    <x v="20690"/>
    <x v="79"/>
    <x v="79"/>
    <x v="0"/>
  </r>
  <r>
    <x v="20692"/>
    <x v="20691"/>
    <x v="79"/>
    <x v="79"/>
    <x v="0"/>
  </r>
  <r>
    <x v="20693"/>
    <x v="20692"/>
    <x v="79"/>
    <x v="79"/>
    <x v="0"/>
  </r>
  <r>
    <x v="20694"/>
    <x v="20693"/>
    <x v="79"/>
    <x v="79"/>
    <x v="0"/>
  </r>
  <r>
    <x v="20695"/>
    <x v="20694"/>
    <x v="79"/>
    <x v="79"/>
    <x v="0"/>
  </r>
  <r>
    <x v="20696"/>
    <x v="20695"/>
    <x v="79"/>
    <x v="79"/>
    <x v="0"/>
  </r>
  <r>
    <x v="20697"/>
    <x v="20696"/>
    <x v="79"/>
    <x v="79"/>
    <x v="0"/>
  </r>
  <r>
    <x v="20698"/>
    <x v="20697"/>
    <x v="79"/>
    <x v="79"/>
    <x v="0"/>
  </r>
  <r>
    <x v="2932"/>
    <x v="2932"/>
    <x v="79"/>
    <x v="79"/>
    <x v="0"/>
  </r>
  <r>
    <x v="20699"/>
    <x v="20698"/>
    <x v="79"/>
    <x v="79"/>
    <x v="0"/>
  </r>
  <r>
    <x v="20700"/>
    <x v="20699"/>
    <x v="79"/>
    <x v="79"/>
    <x v="0"/>
  </r>
  <r>
    <x v="20701"/>
    <x v="20700"/>
    <x v="79"/>
    <x v="79"/>
    <x v="0"/>
  </r>
  <r>
    <x v="20702"/>
    <x v="20701"/>
    <x v="79"/>
    <x v="79"/>
    <x v="0"/>
  </r>
  <r>
    <x v="20703"/>
    <x v="20702"/>
    <x v="79"/>
    <x v="79"/>
    <x v="0"/>
  </r>
  <r>
    <x v="20704"/>
    <x v="20703"/>
    <x v="79"/>
    <x v="79"/>
    <x v="0"/>
  </r>
  <r>
    <x v="20705"/>
    <x v="20704"/>
    <x v="79"/>
    <x v="79"/>
    <x v="0"/>
  </r>
  <r>
    <x v="20706"/>
    <x v="20705"/>
    <x v="79"/>
    <x v="79"/>
    <x v="0"/>
  </r>
  <r>
    <x v="20707"/>
    <x v="20706"/>
    <x v="79"/>
    <x v="79"/>
    <x v="0"/>
  </r>
  <r>
    <x v="20708"/>
    <x v="20707"/>
    <x v="79"/>
    <x v="79"/>
    <x v="0"/>
  </r>
  <r>
    <x v="20709"/>
    <x v="20708"/>
    <x v="79"/>
    <x v="79"/>
    <x v="0"/>
  </r>
  <r>
    <x v="20710"/>
    <x v="20709"/>
    <x v="79"/>
    <x v="79"/>
    <x v="0"/>
  </r>
  <r>
    <x v="20711"/>
    <x v="20710"/>
    <x v="79"/>
    <x v="79"/>
    <x v="0"/>
  </r>
  <r>
    <x v="20712"/>
    <x v="20711"/>
    <x v="79"/>
    <x v="79"/>
    <x v="0"/>
  </r>
  <r>
    <x v="20713"/>
    <x v="20712"/>
    <x v="79"/>
    <x v="79"/>
    <x v="0"/>
  </r>
  <r>
    <x v="20714"/>
    <x v="20713"/>
    <x v="79"/>
    <x v="79"/>
    <x v="0"/>
  </r>
  <r>
    <x v="20715"/>
    <x v="20714"/>
    <x v="79"/>
    <x v="79"/>
    <x v="0"/>
  </r>
  <r>
    <x v="6598"/>
    <x v="6598"/>
    <x v="79"/>
    <x v="79"/>
    <x v="0"/>
  </r>
  <r>
    <x v="20716"/>
    <x v="20715"/>
    <x v="79"/>
    <x v="79"/>
    <x v="0"/>
  </r>
  <r>
    <x v="20717"/>
    <x v="20716"/>
    <x v="79"/>
    <x v="79"/>
    <x v="0"/>
  </r>
  <r>
    <x v="20718"/>
    <x v="20717"/>
    <x v="79"/>
    <x v="79"/>
    <x v="0"/>
  </r>
  <r>
    <x v="20719"/>
    <x v="20718"/>
    <x v="79"/>
    <x v="79"/>
    <x v="0"/>
  </r>
  <r>
    <x v="20720"/>
    <x v="20719"/>
    <x v="79"/>
    <x v="79"/>
    <x v="0"/>
  </r>
  <r>
    <x v="20721"/>
    <x v="20720"/>
    <x v="79"/>
    <x v="79"/>
    <x v="0"/>
  </r>
  <r>
    <x v="20722"/>
    <x v="20721"/>
    <x v="79"/>
    <x v="79"/>
    <x v="0"/>
  </r>
  <r>
    <x v="20723"/>
    <x v="20722"/>
    <x v="79"/>
    <x v="79"/>
    <x v="0"/>
  </r>
  <r>
    <x v="20724"/>
    <x v="20723"/>
    <x v="79"/>
    <x v="79"/>
    <x v="0"/>
  </r>
  <r>
    <x v="20725"/>
    <x v="20724"/>
    <x v="79"/>
    <x v="79"/>
    <x v="0"/>
  </r>
  <r>
    <x v="20726"/>
    <x v="20725"/>
    <x v="79"/>
    <x v="79"/>
    <x v="0"/>
  </r>
  <r>
    <x v="20727"/>
    <x v="20726"/>
    <x v="79"/>
    <x v="79"/>
    <x v="0"/>
  </r>
  <r>
    <x v="20728"/>
    <x v="20727"/>
    <x v="79"/>
    <x v="79"/>
    <x v="0"/>
  </r>
  <r>
    <x v="20729"/>
    <x v="20728"/>
    <x v="79"/>
    <x v="79"/>
    <x v="0"/>
  </r>
  <r>
    <x v="20730"/>
    <x v="20729"/>
    <x v="79"/>
    <x v="79"/>
    <x v="0"/>
  </r>
  <r>
    <x v="20731"/>
    <x v="20730"/>
    <x v="79"/>
    <x v="79"/>
    <x v="0"/>
  </r>
  <r>
    <x v="20732"/>
    <x v="20731"/>
    <x v="79"/>
    <x v="79"/>
    <x v="0"/>
  </r>
  <r>
    <x v="20733"/>
    <x v="20732"/>
    <x v="79"/>
    <x v="79"/>
    <x v="0"/>
  </r>
  <r>
    <x v="262"/>
    <x v="262"/>
    <x v="79"/>
    <x v="79"/>
    <x v="0"/>
  </r>
  <r>
    <x v="1073"/>
    <x v="1073"/>
    <x v="79"/>
    <x v="79"/>
    <x v="0"/>
  </r>
  <r>
    <x v="17446"/>
    <x v="17446"/>
    <x v="79"/>
    <x v="79"/>
    <x v="0"/>
  </r>
  <r>
    <x v="20734"/>
    <x v="20733"/>
    <x v="79"/>
    <x v="79"/>
    <x v="0"/>
  </r>
  <r>
    <x v="20735"/>
    <x v="20734"/>
    <x v="79"/>
    <x v="79"/>
    <x v="0"/>
  </r>
  <r>
    <x v="20736"/>
    <x v="20735"/>
    <x v="79"/>
    <x v="79"/>
    <x v="0"/>
  </r>
  <r>
    <x v="20737"/>
    <x v="20736"/>
    <x v="79"/>
    <x v="79"/>
    <x v="0"/>
  </r>
  <r>
    <x v="20738"/>
    <x v="20737"/>
    <x v="79"/>
    <x v="79"/>
    <x v="0"/>
  </r>
  <r>
    <x v="20739"/>
    <x v="20738"/>
    <x v="79"/>
    <x v="79"/>
    <x v="0"/>
  </r>
  <r>
    <x v="17229"/>
    <x v="17229"/>
    <x v="79"/>
    <x v="79"/>
    <x v="0"/>
  </r>
  <r>
    <x v="20740"/>
    <x v="20739"/>
    <x v="79"/>
    <x v="79"/>
    <x v="0"/>
  </r>
  <r>
    <x v="20741"/>
    <x v="20740"/>
    <x v="79"/>
    <x v="79"/>
    <x v="0"/>
  </r>
  <r>
    <x v="3892"/>
    <x v="3892"/>
    <x v="79"/>
    <x v="79"/>
    <x v="0"/>
  </r>
  <r>
    <x v="20742"/>
    <x v="20741"/>
    <x v="79"/>
    <x v="79"/>
    <x v="0"/>
  </r>
  <r>
    <x v="20743"/>
    <x v="20742"/>
    <x v="79"/>
    <x v="79"/>
    <x v="0"/>
  </r>
  <r>
    <x v="20744"/>
    <x v="20743"/>
    <x v="79"/>
    <x v="79"/>
    <x v="0"/>
  </r>
  <r>
    <x v="20745"/>
    <x v="20744"/>
    <x v="79"/>
    <x v="79"/>
    <x v="0"/>
  </r>
  <r>
    <x v="20746"/>
    <x v="20745"/>
    <x v="79"/>
    <x v="79"/>
    <x v="0"/>
  </r>
  <r>
    <x v="20747"/>
    <x v="20746"/>
    <x v="79"/>
    <x v="79"/>
    <x v="0"/>
  </r>
  <r>
    <x v="20748"/>
    <x v="20747"/>
    <x v="79"/>
    <x v="79"/>
    <x v="0"/>
  </r>
  <r>
    <x v="20749"/>
    <x v="20748"/>
    <x v="80"/>
    <x v="80"/>
    <x v="19"/>
  </r>
  <r>
    <x v="20750"/>
    <x v="20749"/>
    <x v="80"/>
    <x v="80"/>
    <x v="19"/>
  </r>
  <r>
    <x v="20751"/>
    <x v="20750"/>
    <x v="80"/>
    <x v="80"/>
    <x v="19"/>
  </r>
  <r>
    <x v="20752"/>
    <x v="20751"/>
    <x v="80"/>
    <x v="80"/>
    <x v="19"/>
  </r>
  <r>
    <x v="20753"/>
    <x v="20752"/>
    <x v="80"/>
    <x v="80"/>
    <x v="19"/>
  </r>
  <r>
    <x v="12914"/>
    <x v="12914"/>
    <x v="80"/>
    <x v="80"/>
    <x v="19"/>
  </r>
  <r>
    <x v="20754"/>
    <x v="20753"/>
    <x v="80"/>
    <x v="80"/>
    <x v="19"/>
  </r>
  <r>
    <x v="20755"/>
    <x v="20754"/>
    <x v="80"/>
    <x v="80"/>
    <x v="19"/>
  </r>
  <r>
    <x v="1072"/>
    <x v="1072"/>
    <x v="80"/>
    <x v="80"/>
    <x v="19"/>
  </r>
  <r>
    <x v="20756"/>
    <x v="20755"/>
    <x v="80"/>
    <x v="80"/>
    <x v="19"/>
  </r>
  <r>
    <x v="20757"/>
    <x v="20756"/>
    <x v="80"/>
    <x v="80"/>
    <x v="19"/>
  </r>
  <r>
    <x v="20758"/>
    <x v="20757"/>
    <x v="80"/>
    <x v="80"/>
    <x v="19"/>
  </r>
  <r>
    <x v="20759"/>
    <x v="20758"/>
    <x v="80"/>
    <x v="80"/>
    <x v="19"/>
  </r>
  <r>
    <x v="9030"/>
    <x v="9030"/>
    <x v="80"/>
    <x v="80"/>
    <x v="19"/>
  </r>
  <r>
    <x v="20760"/>
    <x v="20759"/>
    <x v="80"/>
    <x v="80"/>
    <x v="19"/>
  </r>
  <r>
    <x v="66"/>
    <x v="66"/>
    <x v="80"/>
    <x v="80"/>
    <x v="19"/>
  </r>
  <r>
    <x v="20761"/>
    <x v="20760"/>
    <x v="80"/>
    <x v="80"/>
    <x v="19"/>
  </r>
  <r>
    <x v="1240"/>
    <x v="1240"/>
    <x v="80"/>
    <x v="80"/>
    <x v="19"/>
  </r>
  <r>
    <x v="20762"/>
    <x v="20761"/>
    <x v="80"/>
    <x v="80"/>
    <x v="19"/>
  </r>
  <r>
    <x v="892"/>
    <x v="892"/>
    <x v="80"/>
    <x v="80"/>
    <x v="19"/>
  </r>
  <r>
    <x v="20763"/>
    <x v="20762"/>
    <x v="80"/>
    <x v="80"/>
    <x v="19"/>
  </r>
  <r>
    <x v="20764"/>
    <x v="20763"/>
    <x v="80"/>
    <x v="80"/>
    <x v="19"/>
  </r>
  <r>
    <x v="20765"/>
    <x v="20764"/>
    <x v="80"/>
    <x v="80"/>
    <x v="19"/>
  </r>
  <r>
    <x v="20766"/>
    <x v="20765"/>
    <x v="80"/>
    <x v="80"/>
    <x v="19"/>
  </r>
  <r>
    <x v="20767"/>
    <x v="20766"/>
    <x v="80"/>
    <x v="80"/>
    <x v="19"/>
  </r>
  <r>
    <x v="20768"/>
    <x v="20767"/>
    <x v="80"/>
    <x v="80"/>
    <x v="19"/>
  </r>
  <r>
    <x v="20769"/>
    <x v="20768"/>
    <x v="80"/>
    <x v="80"/>
    <x v="19"/>
  </r>
  <r>
    <x v="420"/>
    <x v="420"/>
    <x v="80"/>
    <x v="80"/>
    <x v="19"/>
  </r>
  <r>
    <x v="20770"/>
    <x v="20769"/>
    <x v="80"/>
    <x v="80"/>
    <x v="19"/>
  </r>
  <r>
    <x v="8701"/>
    <x v="8701"/>
    <x v="80"/>
    <x v="80"/>
    <x v="19"/>
  </r>
  <r>
    <x v="20771"/>
    <x v="20770"/>
    <x v="80"/>
    <x v="80"/>
    <x v="19"/>
  </r>
  <r>
    <x v="20772"/>
    <x v="20771"/>
    <x v="80"/>
    <x v="80"/>
    <x v="19"/>
  </r>
  <r>
    <x v="2418"/>
    <x v="2418"/>
    <x v="80"/>
    <x v="80"/>
    <x v="19"/>
  </r>
  <r>
    <x v="20773"/>
    <x v="20772"/>
    <x v="80"/>
    <x v="80"/>
    <x v="19"/>
  </r>
  <r>
    <x v="20774"/>
    <x v="20773"/>
    <x v="80"/>
    <x v="80"/>
    <x v="19"/>
  </r>
  <r>
    <x v="20775"/>
    <x v="20774"/>
    <x v="80"/>
    <x v="80"/>
    <x v="19"/>
  </r>
  <r>
    <x v="128"/>
    <x v="128"/>
    <x v="80"/>
    <x v="80"/>
    <x v="19"/>
  </r>
  <r>
    <x v="128"/>
    <x v="128"/>
    <x v="80"/>
    <x v="80"/>
    <x v="19"/>
  </r>
  <r>
    <x v="20776"/>
    <x v="20775"/>
    <x v="80"/>
    <x v="80"/>
    <x v="19"/>
  </r>
  <r>
    <x v="20777"/>
    <x v="20776"/>
    <x v="80"/>
    <x v="80"/>
    <x v="19"/>
  </r>
  <r>
    <x v="20778"/>
    <x v="20777"/>
    <x v="80"/>
    <x v="80"/>
    <x v="19"/>
  </r>
  <r>
    <x v="20779"/>
    <x v="20778"/>
    <x v="80"/>
    <x v="80"/>
    <x v="19"/>
  </r>
  <r>
    <x v="20780"/>
    <x v="20779"/>
    <x v="80"/>
    <x v="80"/>
    <x v="19"/>
  </r>
  <r>
    <x v="20781"/>
    <x v="20780"/>
    <x v="80"/>
    <x v="80"/>
    <x v="19"/>
  </r>
  <r>
    <x v="20782"/>
    <x v="20781"/>
    <x v="80"/>
    <x v="80"/>
    <x v="19"/>
  </r>
  <r>
    <x v="20783"/>
    <x v="20782"/>
    <x v="80"/>
    <x v="80"/>
    <x v="19"/>
  </r>
  <r>
    <x v="20784"/>
    <x v="20783"/>
    <x v="80"/>
    <x v="80"/>
    <x v="19"/>
  </r>
  <r>
    <x v="20785"/>
    <x v="20784"/>
    <x v="80"/>
    <x v="80"/>
    <x v="19"/>
  </r>
  <r>
    <x v="20786"/>
    <x v="20785"/>
    <x v="80"/>
    <x v="80"/>
    <x v="19"/>
  </r>
  <r>
    <x v="20787"/>
    <x v="20786"/>
    <x v="80"/>
    <x v="80"/>
    <x v="19"/>
  </r>
  <r>
    <x v="5382"/>
    <x v="5382"/>
    <x v="80"/>
    <x v="80"/>
    <x v="19"/>
  </r>
  <r>
    <x v="958"/>
    <x v="958"/>
    <x v="80"/>
    <x v="80"/>
    <x v="19"/>
  </r>
  <r>
    <x v="20788"/>
    <x v="20787"/>
    <x v="80"/>
    <x v="80"/>
    <x v="19"/>
  </r>
  <r>
    <x v="20789"/>
    <x v="20788"/>
    <x v="80"/>
    <x v="80"/>
    <x v="19"/>
  </r>
  <r>
    <x v="20790"/>
    <x v="20789"/>
    <x v="80"/>
    <x v="80"/>
    <x v="19"/>
  </r>
  <r>
    <x v="20791"/>
    <x v="20790"/>
    <x v="80"/>
    <x v="80"/>
    <x v="19"/>
  </r>
  <r>
    <x v="6969"/>
    <x v="6969"/>
    <x v="80"/>
    <x v="80"/>
    <x v="19"/>
  </r>
  <r>
    <x v="20792"/>
    <x v="20791"/>
    <x v="80"/>
    <x v="80"/>
    <x v="19"/>
  </r>
  <r>
    <x v="8174"/>
    <x v="8174"/>
    <x v="80"/>
    <x v="80"/>
    <x v="19"/>
  </r>
  <r>
    <x v="8193"/>
    <x v="8193"/>
    <x v="80"/>
    <x v="80"/>
    <x v="19"/>
  </r>
  <r>
    <x v="6138"/>
    <x v="6138"/>
    <x v="80"/>
    <x v="80"/>
    <x v="19"/>
  </r>
  <r>
    <x v="12836"/>
    <x v="12836"/>
    <x v="80"/>
    <x v="80"/>
    <x v="19"/>
  </r>
  <r>
    <x v="20793"/>
    <x v="20792"/>
    <x v="80"/>
    <x v="80"/>
    <x v="19"/>
  </r>
  <r>
    <x v="5128"/>
    <x v="5128"/>
    <x v="80"/>
    <x v="80"/>
    <x v="19"/>
  </r>
  <r>
    <x v="20794"/>
    <x v="20793"/>
    <x v="80"/>
    <x v="80"/>
    <x v="19"/>
  </r>
  <r>
    <x v="8639"/>
    <x v="8639"/>
    <x v="80"/>
    <x v="80"/>
    <x v="19"/>
  </r>
  <r>
    <x v="20795"/>
    <x v="20794"/>
    <x v="80"/>
    <x v="80"/>
    <x v="19"/>
  </r>
  <r>
    <x v="20796"/>
    <x v="20795"/>
    <x v="80"/>
    <x v="80"/>
    <x v="19"/>
  </r>
  <r>
    <x v="20797"/>
    <x v="20796"/>
    <x v="80"/>
    <x v="80"/>
    <x v="19"/>
  </r>
  <r>
    <x v="20798"/>
    <x v="20797"/>
    <x v="80"/>
    <x v="80"/>
    <x v="19"/>
  </r>
  <r>
    <x v="20799"/>
    <x v="20798"/>
    <x v="80"/>
    <x v="80"/>
    <x v="19"/>
  </r>
  <r>
    <x v="6183"/>
    <x v="6183"/>
    <x v="80"/>
    <x v="80"/>
    <x v="19"/>
  </r>
  <r>
    <x v="20800"/>
    <x v="20799"/>
    <x v="80"/>
    <x v="80"/>
    <x v="19"/>
  </r>
  <r>
    <x v="9990"/>
    <x v="9990"/>
    <x v="80"/>
    <x v="80"/>
    <x v="19"/>
  </r>
  <r>
    <x v="9990"/>
    <x v="9990"/>
    <x v="80"/>
    <x v="80"/>
    <x v="19"/>
  </r>
  <r>
    <x v="20801"/>
    <x v="20800"/>
    <x v="80"/>
    <x v="80"/>
    <x v="19"/>
  </r>
  <r>
    <x v="5189"/>
    <x v="5189"/>
    <x v="80"/>
    <x v="80"/>
    <x v="19"/>
  </r>
  <r>
    <x v="214"/>
    <x v="214"/>
    <x v="80"/>
    <x v="80"/>
    <x v="19"/>
  </r>
  <r>
    <x v="20802"/>
    <x v="20801"/>
    <x v="80"/>
    <x v="80"/>
    <x v="19"/>
  </r>
  <r>
    <x v="20803"/>
    <x v="20802"/>
    <x v="80"/>
    <x v="80"/>
    <x v="19"/>
  </r>
  <r>
    <x v="12948"/>
    <x v="12948"/>
    <x v="80"/>
    <x v="80"/>
    <x v="19"/>
  </r>
  <r>
    <x v="1024"/>
    <x v="1024"/>
    <x v="80"/>
    <x v="80"/>
    <x v="19"/>
  </r>
  <r>
    <x v="20804"/>
    <x v="20803"/>
    <x v="80"/>
    <x v="80"/>
    <x v="19"/>
  </r>
  <r>
    <x v="20805"/>
    <x v="20804"/>
    <x v="80"/>
    <x v="80"/>
    <x v="19"/>
  </r>
  <r>
    <x v="20806"/>
    <x v="20805"/>
    <x v="80"/>
    <x v="80"/>
    <x v="19"/>
  </r>
  <r>
    <x v="20807"/>
    <x v="20806"/>
    <x v="80"/>
    <x v="80"/>
    <x v="19"/>
  </r>
  <r>
    <x v="20808"/>
    <x v="20807"/>
    <x v="80"/>
    <x v="80"/>
    <x v="19"/>
  </r>
  <r>
    <x v="20809"/>
    <x v="20808"/>
    <x v="80"/>
    <x v="80"/>
    <x v="19"/>
  </r>
  <r>
    <x v="20810"/>
    <x v="20809"/>
    <x v="80"/>
    <x v="80"/>
    <x v="19"/>
  </r>
  <r>
    <x v="20811"/>
    <x v="20810"/>
    <x v="80"/>
    <x v="80"/>
    <x v="19"/>
  </r>
  <r>
    <x v="20812"/>
    <x v="20811"/>
    <x v="80"/>
    <x v="80"/>
    <x v="19"/>
  </r>
  <r>
    <x v="20813"/>
    <x v="20812"/>
    <x v="80"/>
    <x v="80"/>
    <x v="19"/>
  </r>
  <r>
    <x v="257"/>
    <x v="257"/>
    <x v="80"/>
    <x v="80"/>
    <x v="19"/>
  </r>
  <r>
    <x v="258"/>
    <x v="258"/>
    <x v="80"/>
    <x v="80"/>
    <x v="19"/>
  </r>
  <r>
    <x v="258"/>
    <x v="258"/>
    <x v="80"/>
    <x v="80"/>
    <x v="19"/>
  </r>
  <r>
    <x v="6225"/>
    <x v="6225"/>
    <x v="80"/>
    <x v="80"/>
    <x v="19"/>
  </r>
  <r>
    <x v="20814"/>
    <x v="20813"/>
    <x v="80"/>
    <x v="80"/>
    <x v="19"/>
  </r>
  <r>
    <x v="269"/>
    <x v="269"/>
    <x v="80"/>
    <x v="80"/>
    <x v="19"/>
  </r>
  <r>
    <x v="20815"/>
    <x v="20814"/>
    <x v="80"/>
    <x v="80"/>
    <x v="19"/>
  </r>
  <r>
    <x v="20816"/>
    <x v="20815"/>
    <x v="80"/>
    <x v="80"/>
    <x v="19"/>
  </r>
  <r>
    <x v="20817"/>
    <x v="20816"/>
    <x v="80"/>
    <x v="80"/>
    <x v="19"/>
  </r>
  <r>
    <x v="20818"/>
    <x v="20817"/>
    <x v="80"/>
    <x v="80"/>
    <x v="19"/>
  </r>
  <r>
    <x v="20819"/>
    <x v="20818"/>
    <x v="80"/>
    <x v="80"/>
    <x v="19"/>
  </r>
  <r>
    <x v="20820"/>
    <x v="20819"/>
    <x v="80"/>
    <x v="80"/>
    <x v="19"/>
  </r>
  <r>
    <x v="20821"/>
    <x v="20820"/>
    <x v="80"/>
    <x v="80"/>
    <x v="19"/>
  </r>
  <r>
    <x v="20822"/>
    <x v="20821"/>
    <x v="80"/>
    <x v="80"/>
    <x v="19"/>
  </r>
  <r>
    <x v="1517"/>
    <x v="1517"/>
    <x v="80"/>
    <x v="80"/>
    <x v="19"/>
  </r>
  <r>
    <x v="20823"/>
    <x v="20822"/>
    <x v="80"/>
    <x v="80"/>
    <x v="19"/>
  </r>
  <r>
    <x v="13102"/>
    <x v="13102"/>
    <x v="80"/>
    <x v="80"/>
    <x v="19"/>
  </r>
  <r>
    <x v="20824"/>
    <x v="20823"/>
    <x v="80"/>
    <x v="80"/>
    <x v="19"/>
  </r>
  <r>
    <x v="20825"/>
    <x v="20824"/>
    <x v="80"/>
    <x v="80"/>
    <x v="19"/>
  </r>
  <r>
    <x v="3270"/>
    <x v="3270"/>
    <x v="80"/>
    <x v="80"/>
    <x v="19"/>
  </r>
  <r>
    <x v="20826"/>
    <x v="20825"/>
    <x v="81"/>
    <x v="81"/>
    <x v="14"/>
  </r>
  <r>
    <x v="20827"/>
    <x v="20826"/>
    <x v="81"/>
    <x v="81"/>
    <x v="14"/>
  </r>
  <r>
    <x v="20828"/>
    <x v="20827"/>
    <x v="81"/>
    <x v="81"/>
    <x v="14"/>
  </r>
  <r>
    <x v="20829"/>
    <x v="20828"/>
    <x v="81"/>
    <x v="81"/>
    <x v="14"/>
  </r>
  <r>
    <x v="20830"/>
    <x v="20829"/>
    <x v="81"/>
    <x v="81"/>
    <x v="14"/>
  </r>
  <r>
    <x v="20831"/>
    <x v="20830"/>
    <x v="81"/>
    <x v="81"/>
    <x v="14"/>
  </r>
  <r>
    <x v="20832"/>
    <x v="20831"/>
    <x v="81"/>
    <x v="81"/>
    <x v="14"/>
  </r>
  <r>
    <x v="20833"/>
    <x v="20832"/>
    <x v="81"/>
    <x v="81"/>
    <x v="14"/>
  </r>
  <r>
    <x v="20834"/>
    <x v="20833"/>
    <x v="81"/>
    <x v="81"/>
    <x v="14"/>
  </r>
  <r>
    <x v="20835"/>
    <x v="20834"/>
    <x v="81"/>
    <x v="81"/>
    <x v="14"/>
  </r>
  <r>
    <x v="20836"/>
    <x v="20835"/>
    <x v="81"/>
    <x v="81"/>
    <x v="14"/>
  </r>
  <r>
    <x v="20837"/>
    <x v="20836"/>
    <x v="81"/>
    <x v="81"/>
    <x v="14"/>
  </r>
  <r>
    <x v="20838"/>
    <x v="20837"/>
    <x v="81"/>
    <x v="81"/>
    <x v="14"/>
  </r>
  <r>
    <x v="20839"/>
    <x v="20838"/>
    <x v="81"/>
    <x v="81"/>
    <x v="14"/>
  </r>
  <r>
    <x v="20840"/>
    <x v="20839"/>
    <x v="81"/>
    <x v="81"/>
    <x v="14"/>
  </r>
  <r>
    <x v="20841"/>
    <x v="20840"/>
    <x v="81"/>
    <x v="81"/>
    <x v="14"/>
  </r>
  <r>
    <x v="20842"/>
    <x v="20841"/>
    <x v="82"/>
    <x v="82"/>
    <x v="7"/>
  </r>
  <r>
    <x v="20843"/>
    <x v="20842"/>
    <x v="82"/>
    <x v="82"/>
    <x v="7"/>
  </r>
  <r>
    <x v="20844"/>
    <x v="20843"/>
    <x v="82"/>
    <x v="82"/>
    <x v="7"/>
  </r>
  <r>
    <x v="20845"/>
    <x v="20844"/>
    <x v="82"/>
    <x v="82"/>
    <x v="7"/>
  </r>
  <r>
    <x v="20846"/>
    <x v="20845"/>
    <x v="82"/>
    <x v="82"/>
    <x v="7"/>
  </r>
  <r>
    <x v="20847"/>
    <x v="20846"/>
    <x v="82"/>
    <x v="82"/>
    <x v="7"/>
  </r>
  <r>
    <x v="20848"/>
    <x v="20847"/>
    <x v="82"/>
    <x v="82"/>
    <x v="7"/>
  </r>
  <r>
    <x v="20849"/>
    <x v="20848"/>
    <x v="82"/>
    <x v="82"/>
    <x v="7"/>
  </r>
  <r>
    <x v="20850"/>
    <x v="20849"/>
    <x v="82"/>
    <x v="82"/>
    <x v="7"/>
  </r>
  <r>
    <x v="20851"/>
    <x v="20850"/>
    <x v="82"/>
    <x v="82"/>
    <x v="7"/>
  </r>
  <r>
    <x v="20852"/>
    <x v="20851"/>
    <x v="82"/>
    <x v="82"/>
    <x v="7"/>
  </r>
  <r>
    <x v="20853"/>
    <x v="20852"/>
    <x v="82"/>
    <x v="82"/>
    <x v="7"/>
  </r>
  <r>
    <x v="3474"/>
    <x v="3474"/>
    <x v="82"/>
    <x v="82"/>
    <x v="7"/>
  </r>
  <r>
    <x v="20854"/>
    <x v="20853"/>
    <x v="82"/>
    <x v="82"/>
    <x v="7"/>
  </r>
  <r>
    <x v="20855"/>
    <x v="20854"/>
    <x v="82"/>
    <x v="82"/>
    <x v="7"/>
  </r>
  <r>
    <x v="20856"/>
    <x v="20855"/>
    <x v="82"/>
    <x v="82"/>
    <x v="7"/>
  </r>
  <r>
    <x v="20857"/>
    <x v="20856"/>
    <x v="82"/>
    <x v="82"/>
    <x v="7"/>
  </r>
  <r>
    <x v="20858"/>
    <x v="20857"/>
    <x v="82"/>
    <x v="82"/>
    <x v="7"/>
  </r>
  <r>
    <x v="18705"/>
    <x v="18705"/>
    <x v="82"/>
    <x v="82"/>
    <x v="7"/>
  </r>
  <r>
    <x v="20859"/>
    <x v="20858"/>
    <x v="82"/>
    <x v="82"/>
    <x v="7"/>
  </r>
  <r>
    <x v="16562"/>
    <x v="16562"/>
    <x v="82"/>
    <x v="82"/>
    <x v="7"/>
  </r>
  <r>
    <x v="1684"/>
    <x v="1684"/>
    <x v="82"/>
    <x v="82"/>
    <x v="7"/>
  </r>
  <r>
    <x v="9798"/>
    <x v="9798"/>
    <x v="82"/>
    <x v="82"/>
    <x v="7"/>
  </r>
  <r>
    <x v="20860"/>
    <x v="20859"/>
    <x v="82"/>
    <x v="82"/>
    <x v="7"/>
  </r>
  <r>
    <x v="14498"/>
    <x v="14498"/>
    <x v="82"/>
    <x v="82"/>
    <x v="7"/>
  </r>
  <r>
    <x v="20861"/>
    <x v="20860"/>
    <x v="82"/>
    <x v="82"/>
    <x v="7"/>
  </r>
  <r>
    <x v="20862"/>
    <x v="20861"/>
    <x v="82"/>
    <x v="82"/>
    <x v="7"/>
  </r>
  <r>
    <x v="20863"/>
    <x v="20862"/>
    <x v="82"/>
    <x v="82"/>
    <x v="7"/>
  </r>
  <r>
    <x v="20864"/>
    <x v="20863"/>
    <x v="82"/>
    <x v="82"/>
    <x v="7"/>
  </r>
  <r>
    <x v="20865"/>
    <x v="20864"/>
    <x v="82"/>
    <x v="82"/>
    <x v="7"/>
  </r>
  <r>
    <x v="20866"/>
    <x v="20865"/>
    <x v="82"/>
    <x v="82"/>
    <x v="7"/>
  </r>
  <r>
    <x v="20867"/>
    <x v="20866"/>
    <x v="82"/>
    <x v="82"/>
    <x v="7"/>
  </r>
  <r>
    <x v="20868"/>
    <x v="20867"/>
    <x v="82"/>
    <x v="82"/>
    <x v="7"/>
  </r>
  <r>
    <x v="20869"/>
    <x v="20868"/>
    <x v="82"/>
    <x v="82"/>
    <x v="7"/>
  </r>
  <r>
    <x v="20870"/>
    <x v="20869"/>
    <x v="82"/>
    <x v="82"/>
    <x v="7"/>
  </r>
  <r>
    <x v="20871"/>
    <x v="20870"/>
    <x v="82"/>
    <x v="82"/>
    <x v="7"/>
  </r>
  <r>
    <x v="20872"/>
    <x v="20871"/>
    <x v="82"/>
    <x v="82"/>
    <x v="7"/>
  </r>
  <r>
    <x v="20873"/>
    <x v="20872"/>
    <x v="82"/>
    <x v="82"/>
    <x v="7"/>
  </r>
  <r>
    <x v="20874"/>
    <x v="20873"/>
    <x v="82"/>
    <x v="82"/>
    <x v="7"/>
  </r>
  <r>
    <x v="20875"/>
    <x v="20874"/>
    <x v="82"/>
    <x v="82"/>
    <x v="7"/>
  </r>
  <r>
    <x v="2001"/>
    <x v="2001"/>
    <x v="82"/>
    <x v="82"/>
    <x v="7"/>
  </r>
  <r>
    <x v="20876"/>
    <x v="20875"/>
    <x v="82"/>
    <x v="82"/>
    <x v="7"/>
  </r>
  <r>
    <x v="20877"/>
    <x v="20876"/>
    <x v="82"/>
    <x v="82"/>
    <x v="7"/>
  </r>
  <r>
    <x v="20878"/>
    <x v="20877"/>
    <x v="82"/>
    <x v="82"/>
    <x v="7"/>
  </r>
  <r>
    <x v="20879"/>
    <x v="20878"/>
    <x v="82"/>
    <x v="82"/>
    <x v="7"/>
  </r>
  <r>
    <x v="151"/>
    <x v="151"/>
    <x v="82"/>
    <x v="82"/>
    <x v="7"/>
  </r>
  <r>
    <x v="20880"/>
    <x v="20879"/>
    <x v="82"/>
    <x v="82"/>
    <x v="7"/>
  </r>
  <r>
    <x v="20881"/>
    <x v="20880"/>
    <x v="82"/>
    <x v="82"/>
    <x v="7"/>
  </r>
  <r>
    <x v="20882"/>
    <x v="20881"/>
    <x v="82"/>
    <x v="82"/>
    <x v="7"/>
  </r>
  <r>
    <x v="20883"/>
    <x v="20882"/>
    <x v="82"/>
    <x v="82"/>
    <x v="7"/>
  </r>
  <r>
    <x v="20884"/>
    <x v="20883"/>
    <x v="82"/>
    <x v="82"/>
    <x v="7"/>
  </r>
  <r>
    <x v="20885"/>
    <x v="20884"/>
    <x v="82"/>
    <x v="82"/>
    <x v="7"/>
  </r>
  <r>
    <x v="20886"/>
    <x v="20885"/>
    <x v="82"/>
    <x v="82"/>
    <x v="7"/>
  </r>
  <r>
    <x v="20887"/>
    <x v="20886"/>
    <x v="82"/>
    <x v="82"/>
    <x v="7"/>
  </r>
  <r>
    <x v="2054"/>
    <x v="2054"/>
    <x v="82"/>
    <x v="82"/>
    <x v="7"/>
  </r>
  <r>
    <x v="13376"/>
    <x v="13376"/>
    <x v="82"/>
    <x v="82"/>
    <x v="7"/>
  </r>
  <r>
    <x v="20888"/>
    <x v="20887"/>
    <x v="82"/>
    <x v="82"/>
    <x v="7"/>
  </r>
  <r>
    <x v="20889"/>
    <x v="20888"/>
    <x v="82"/>
    <x v="82"/>
    <x v="7"/>
  </r>
  <r>
    <x v="1592"/>
    <x v="1592"/>
    <x v="82"/>
    <x v="82"/>
    <x v="7"/>
  </r>
  <r>
    <x v="1657"/>
    <x v="1657"/>
    <x v="82"/>
    <x v="82"/>
    <x v="7"/>
  </r>
  <r>
    <x v="1657"/>
    <x v="1657"/>
    <x v="82"/>
    <x v="82"/>
    <x v="7"/>
  </r>
  <r>
    <x v="20890"/>
    <x v="20889"/>
    <x v="82"/>
    <x v="82"/>
    <x v="7"/>
  </r>
  <r>
    <x v="19858"/>
    <x v="19857"/>
    <x v="82"/>
    <x v="82"/>
    <x v="7"/>
  </r>
  <r>
    <x v="20891"/>
    <x v="20890"/>
    <x v="82"/>
    <x v="82"/>
    <x v="7"/>
  </r>
  <r>
    <x v="20892"/>
    <x v="20891"/>
    <x v="82"/>
    <x v="82"/>
    <x v="7"/>
  </r>
  <r>
    <x v="20893"/>
    <x v="20892"/>
    <x v="82"/>
    <x v="82"/>
    <x v="7"/>
  </r>
  <r>
    <x v="20894"/>
    <x v="20893"/>
    <x v="82"/>
    <x v="82"/>
    <x v="7"/>
  </r>
  <r>
    <x v="1757"/>
    <x v="1757"/>
    <x v="82"/>
    <x v="82"/>
    <x v="7"/>
  </r>
  <r>
    <x v="185"/>
    <x v="185"/>
    <x v="82"/>
    <x v="82"/>
    <x v="7"/>
  </r>
  <r>
    <x v="20895"/>
    <x v="20894"/>
    <x v="82"/>
    <x v="82"/>
    <x v="7"/>
  </r>
  <r>
    <x v="20896"/>
    <x v="20895"/>
    <x v="82"/>
    <x v="82"/>
    <x v="7"/>
  </r>
  <r>
    <x v="20897"/>
    <x v="20896"/>
    <x v="82"/>
    <x v="82"/>
    <x v="7"/>
  </r>
  <r>
    <x v="20898"/>
    <x v="20897"/>
    <x v="82"/>
    <x v="82"/>
    <x v="7"/>
  </r>
  <r>
    <x v="999"/>
    <x v="999"/>
    <x v="82"/>
    <x v="82"/>
    <x v="7"/>
  </r>
  <r>
    <x v="5800"/>
    <x v="5800"/>
    <x v="82"/>
    <x v="82"/>
    <x v="7"/>
  </r>
  <r>
    <x v="20899"/>
    <x v="20898"/>
    <x v="82"/>
    <x v="82"/>
    <x v="7"/>
  </r>
  <r>
    <x v="15357"/>
    <x v="15357"/>
    <x v="82"/>
    <x v="82"/>
    <x v="7"/>
  </r>
  <r>
    <x v="20900"/>
    <x v="20899"/>
    <x v="82"/>
    <x v="82"/>
    <x v="7"/>
  </r>
  <r>
    <x v="20901"/>
    <x v="20900"/>
    <x v="82"/>
    <x v="82"/>
    <x v="7"/>
  </r>
  <r>
    <x v="20902"/>
    <x v="20901"/>
    <x v="82"/>
    <x v="82"/>
    <x v="7"/>
  </r>
  <r>
    <x v="20903"/>
    <x v="20902"/>
    <x v="82"/>
    <x v="82"/>
    <x v="7"/>
  </r>
  <r>
    <x v="20904"/>
    <x v="20903"/>
    <x v="82"/>
    <x v="82"/>
    <x v="7"/>
  </r>
  <r>
    <x v="20905"/>
    <x v="20904"/>
    <x v="82"/>
    <x v="82"/>
    <x v="7"/>
  </r>
  <r>
    <x v="20906"/>
    <x v="20905"/>
    <x v="82"/>
    <x v="82"/>
    <x v="7"/>
  </r>
  <r>
    <x v="2148"/>
    <x v="2148"/>
    <x v="82"/>
    <x v="82"/>
    <x v="7"/>
  </r>
  <r>
    <x v="20907"/>
    <x v="20906"/>
    <x v="82"/>
    <x v="82"/>
    <x v="7"/>
  </r>
  <r>
    <x v="20908"/>
    <x v="20907"/>
    <x v="82"/>
    <x v="82"/>
    <x v="7"/>
  </r>
  <r>
    <x v="20909"/>
    <x v="20908"/>
    <x v="82"/>
    <x v="82"/>
    <x v="7"/>
  </r>
  <r>
    <x v="20910"/>
    <x v="20909"/>
    <x v="82"/>
    <x v="82"/>
    <x v="7"/>
  </r>
  <r>
    <x v="20911"/>
    <x v="20910"/>
    <x v="82"/>
    <x v="82"/>
    <x v="7"/>
  </r>
  <r>
    <x v="4733"/>
    <x v="4733"/>
    <x v="82"/>
    <x v="82"/>
    <x v="7"/>
  </r>
  <r>
    <x v="260"/>
    <x v="260"/>
    <x v="82"/>
    <x v="82"/>
    <x v="7"/>
  </r>
  <r>
    <x v="262"/>
    <x v="262"/>
    <x v="82"/>
    <x v="82"/>
    <x v="7"/>
  </r>
  <r>
    <x v="20912"/>
    <x v="20911"/>
    <x v="82"/>
    <x v="82"/>
    <x v="7"/>
  </r>
  <r>
    <x v="20913"/>
    <x v="20912"/>
    <x v="82"/>
    <x v="82"/>
    <x v="7"/>
  </r>
  <r>
    <x v="1076"/>
    <x v="1076"/>
    <x v="82"/>
    <x v="82"/>
    <x v="7"/>
  </r>
  <r>
    <x v="3182"/>
    <x v="3182"/>
    <x v="82"/>
    <x v="82"/>
    <x v="7"/>
  </r>
  <r>
    <x v="20914"/>
    <x v="20913"/>
    <x v="82"/>
    <x v="82"/>
    <x v="7"/>
  </r>
  <r>
    <x v="20915"/>
    <x v="20914"/>
    <x v="82"/>
    <x v="82"/>
    <x v="7"/>
  </r>
  <r>
    <x v="20916"/>
    <x v="20915"/>
    <x v="82"/>
    <x v="82"/>
    <x v="7"/>
  </r>
  <r>
    <x v="20917"/>
    <x v="20916"/>
    <x v="82"/>
    <x v="82"/>
    <x v="7"/>
  </r>
  <r>
    <x v="20918"/>
    <x v="20917"/>
    <x v="82"/>
    <x v="82"/>
    <x v="7"/>
  </r>
  <r>
    <x v="20919"/>
    <x v="20918"/>
    <x v="82"/>
    <x v="82"/>
    <x v="7"/>
  </r>
  <r>
    <x v="7881"/>
    <x v="7881"/>
    <x v="82"/>
    <x v="82"/>
    <x v="7"/>
  </r>
  <r>
    <x v="20920"/>
    <x v="20919"/>
    <x v="82"/>
    <x v="82"/>
    <x v="7"/>
  </r>
  <r>
    <x v="20921"/>
    <x v="20920"/>
    <x v="82"/>
    <x v="82"/>
    <x v="7"/>
  </r>
  <r>
    <x v="20922"/>
    <x v="20921"/>
    <x v="82"/>
    <x v="82"/>
    <x v="7"/>
  </r>
  <r>
    <x v="7593"/>
    <x v="7593"/>
    <x v="82"/>
    <x v="82"/>
    <x v="7"/>
  </r>
  <r>
    <x v="20923"/>
    <x v="20922"/>
    <x v="82"/>
    <x v="82"/>
    <x v="7"/>
  </r>
  <r>
    <x v="20924"/>
    <x v="20923"/>
    <x v="82"/>
    <x v="82"/>
    <x v="7"/>
  </r>
  <r>
    <x v="20925"/>
    <x v="20924"/>
    <x v="82"/>
    <x v="82"/>
    <x v="7"/>
  </r>
  <r>
    <x v="20926"/>
    <x v="20925"/>
    <x v="82"/>
    <x v="82"/>
    <x v="7"/>
  </r>
  <r>
    <x v="20927"/>
    <x v="20926"/>
    <x v="83"/>
    <x v="83"/>
    <x v="14"/>
  </r>
  <r>
    <x v="20928"/>
    <x v="20927"/>
    <x v="83"/>
    <x v="83"/>
    <x v="14"/>
  </r>
  <r>
    <x v="20929"/>
    <x v="20928"/>
    <x v="83"/>
    <x v="83"/>
    <x v="14"/>
  </r>
  <r>
    <x v="20930"/>
    <x v="20929"/>
    <x v="83"/>
    <x v="83"/>
    <x v="14"/>
  </r>
  <r>
    <x v="20931"/>
    <x v="20930"/>
    <x v="83"/>
    <x v="83"/>
    <x v="14"/>
  </r>
  <r>
    <x v="20932"/>
    <x v="20931"/>
    <x v="83"/>
    <x v="83"/>
    <x v="14"/>
  </r>
  <r>
    <x v="20933"/>
    <x v="20932"/>
    <x v="83"/>
    <x v="83"/>
    <x v="14"/>
  </r>
  <r>
    <x v="20934"/>
    <x v="20933"/>
    <x v="83"/>
    <x v="83"/>
    <x v="14"/>
  </r>
  <r>
    <x v="20935"/>
    <x v="20934"/>
    <x v="83"/>
    <x v="83"/>
    <x v="14"/>
  </r>
  <r>
    <x v="20936"/>
    <x v="20935"/>
    <x v="83"/>
    <x v="83"/>
    <x v="14"/>
  </r>
  <r>
    <x v="20937"/>
    <x v="20936"/>
    <x v="83"/>
    <x v="83"/>
    <x v="14"/>
  </r>
  <r>
    <x v="20938"/>
    <x v="20937"/>
    <x v="83"/>
    <x v="83"/>
    <x v="14"/>
  </r>
  <r>
    <x v="20939"/>
    <x v="20938"/>
    <x v="83"/>
    <x v="83"/>
    <x v="14"/>
  </r>
  <r>
    <x v="20940"/>
    <x v="20939"/>
    <x v="83"/>
    <x v="83"/>
    <x v="14"/>
  </r>
  <r>
    <x v="20941"/>
    <x v="20940"/>
    <x v="83"/>
    <x v="83"/>
    <x v="14"/>
  </r>
  <r>
    <x v="20942"/>
    <x v="20941"/>
    <x v="83"/>
    <x v="83"/>
    <x v="14"/>
  </r>
  <r>
    <x v="20943"/>
    <x v="20942"/>
    <x v="83"/>
    <x v="83"/>
    <x v="14"/>
  </r>
  <r>
    <x v="20944"/>
    <x v="20943"/>
    <x v="83"/>
    <x v="83"/>
    <x v="14"/>
  </r>
  <r>
    <x v="20945"/>
    <x v="20944"/>
    <x v="83"/>
    <x v="83"/>
    <x v="14"/>
  </r>
  <r>
    <x v="20946"/>
    <x v="20945"/>
    <x v="83"/>
    <x v="83"/>
    <x v="14"/>
  </r>
  <r>
    <x v="20947"/>
    <x v="20946"/>
    <x v="83"/>
    <x v="83"/>
    <x v="14"/>
  </r>
  <r>
    <x v="20948"/>
    <x v="20947"/>
    <x v="83"/>
    <x v="83"/>
    <x v="14"/>
  </r>
  <r>
    <x v="20949"/>
    <x v="20948"/>
    <x v="83"/>
    <x v="83"/>
    <x v="14"/>
  </r>
  <r>
    <x v="20950"/>
    <x v="20949"/>
    <x v="83"/>
    <x v="83"/>
    <x v="14"/>
  </r>
  <r>
    <x v="20951"/>
    <x v="20950"/>
    <x v="83"/>
    <x v="83"/>
    <x v="14"/>
  </r>
  <r>
    <x v="20952"/>
    <x v="20951"/>
    <x v="83"/>
    <x v="83"/>
    <x v="14"/>
  </r>
  <r>
    <x v="20953"/>
    <x v="20952"/>
    <x v="83"/>
    <x v="83"/>
    <x v="14"/>
  </r>
  <r>
    <x v="20954"/>
    <x v="20953"/>
    <x v="83"/>
    <x v="83"/>
    <x v="14"/>
  </r>
  <r>
    <x v="20955"/>
    <x v="20954"/>
    <x v="83"/>
    <x v="83"/>
    <x v="14"/>
  </r>
  <r>
    <x v="20956"/>
    <x v="20955"/>
    <x v="83"/>
    <x v="83"/>
    <x v="14"/>
  </r>
  <r>
    <x v="20957"/>
    <x v="20956"/>
    <x v="83"/>
    <x v="83"/>
    <x v="14"/>
  </r>
  <r>
    <x v="20958"/>
    <x v="20957"/>
    <x v="83"/>
    <x v="83"/>
    <x v="14"/>
  </r>
  <r>
    <x v="20959"/>
    <x v="20958"/>
    <x v="83"/>
    <x v="83"/>
    <x v="14"/>
  </r>
  <r>
    <x v="20960"/>
    <x v="20959"/>
    <x v="83"/>
    <x v="83"/>
    <x v="14"/>
  </r>
  <r>
    <x v="4699"/>
    <x v="4699"/>
    <x v="83"/>
    <x v="83"/>
    <x v="14"/>
  </r>
  <r>
    <x v="20961"/>
    <x v="20960"/>
    <x v="83"/>
    <x v="83"/>
    <x v="14"/>
  </r>
  <r>
    <x v="20962"/>
    <x v="20961"/>
    <x v="83"/>
    <x v="83"/>
    <x v="14"/>
  </r>
  <r>
    <x v="4739"/>
    <x v="4739"/>
    <x v="83"/>
    <x v="83"/>
    <x v="14"/>
  </r>
  <r>
    <x v="20963"/>
    <x v="20962"/>
    <x v="83"/>
    <x v="83"/>
    <x v="14"/>
  </r>
  <r>
    <x v="20964"/>
    <x v="20963"/>
    <x v="83"/>
    <x v="83"/>
    <x v="14"/>
  </r>
  <r>
    <x v="20965"/>
    <x v="20964"/>
    <x v="83"/>
    <x v="83"/>
    <x v="14"/>
  </r>
  <r>
    <x v="20966"/>
    <x v="20965"/>
    <x v="83"/>
    <x v="83"/>
    <x v="14"/>
  </r>
  <r>
    <x v="20967"/>
    <x v="20966"/>
    <x v="83"/>
    <x v="83"/>
    <x v="14"/>
  </r>
  <r>
    <x v="20968"/>
    <x v="20967"/>
    <x v="83"/>
    <x v="83"/>
    <x v="14"/>
  </r>
  <r>
    <x v="20969"/>
    <x v="20968"/>
    <x v="83"/>
    <x v="83"/>
    <x v="14"/>
  </r>
  <r>
    <x v="20970"/>
    <x v="20969"/>
    <x v="83"/>
    <x v="83"/>
    <x v="14"/>
  </r>
  <r>
    <x v="20971"/>
    <x v="20970"/>
    <x v="83"/>
    <x v="83"/>
    <x v="14"/>
  </r>
  <r>
    <x v="20972"/>
    <x v="20971"/>
    <x v="83"/>
    <x v="83"/>
    <x v="14"/>
  </r>
  <r>
    <x v="20973"/>
    <x v="20972"/>
    <x v="83"/>
    <x v="83"/>
    <x v="14"/>
  </r>
  <r>
    <x v="20974"/>
    <x v="20973"/>
    <x v="83"/>
    <x v="83"/>
    <x v="14"/>
  </r>
  <r>
    <x v="20975"/>
    <x v="20974"/>
    <x v="83"/>
    <x v="83"/>
    <x v="14"/>
  </r>
  <r>
    <x v="20976"/>
    <x v="20975"/>
    <x v="83"/>
    <x v="83"/>
    <x v="14"/>
  </r>
  <r>
    <x v="20977"/>
    <x v="20976"/>
    <x v="83"/>
    <x v="83"/>
    <x v="14"/>
  </r>
  <r>
    <x v="20978"/>
    <x v="20977"/>
    <x v="83"/>
    <x v="83"/>
    <x v="14"/>
  </r>
  <r>
    <x v="20979"/>
    <x v="20978"/>
    <x v="83"/>
    <x v="83"/>
    <x v="14"/>
  </r>
  <r>
    <x v="20980"/>
    <x v="20979"/>
    <x v="83"/>
    <x v="83"/>
    <x v="14"/>
  </r>
  <r>
    <x v="20981"/>
    <x v="20980"/>
    <x v="83"/>
    <x v="83"/>
    <x v="14"/>
  </r>
  <r>
    <x v="20982"/>
    <x v="20981"/>
    <x v="83"/>
    <x v="83"/>
    <x v="14"/>
  </r>
  <r>
    <x v="20983"/>
    <x v="20982"/>
    <x v="83"/>
    <x v="83"/>
    <x v="14"/>
  </r>
  <r>
    <x v="20984"/>
    <x v="20983"/>
    <x v="83"/>
    <x v="83"/>
    <x v="14"/>
  </r>
  <r>
    <x v="20985"/>
    <x v="20984"/>
    <x v="83"/>
    <x v="83"/>
    <x v="14"/>
  </r>
  <r>
    <x v="20986"/>
    <x v="20985"/>
    <x v="83"/>
    <x v="83"/>
    <x v="14"/>
  </r>
  <r>
    <x v="20987"/>
    <x v="20986"/>
    <x v="83"/>
    <x v="83"/>
    <x v="14"/>
  </r>
  <r>
    <x v="20988"/>
    <x v="20987"/>
    <x v="83"/>
    <x v="83"/>
    <x v="14"/>
  </r>
  <r>
    <x v="20989"/>
    <x v="20988"/>
    <x v="83"/>
    <x v="83"/>
    <x v="14"/>
  </r>
  <r>
    <x v="20990"/>
    <x v="20989"/>
    <x v="83"/>
    <x v="83"/>
    <x v="14"/>
  </r>
  <r>
    <x v="20990"/>
    <x v="20989"/>
    <x v="83"/>
    <x v="83"/>
    <x v="14"/>
  </r>
  <r>
    <x v="20991"/>
    <x v="20990"/>
    <x v="83"/>
    <x v="83"/>
    <x v="14"/>
  </r>
  <r>
    <x v="14208"/>
    <x v="14208"/>
    <x v="83"/>
    <x v="83"/>
    <x v="14"/>
  </r>
  <r>
    <x v="20992"/>
    <x v="20991"/>
    <x v="83"/>
    <x v="83"/>
    <x v="14"/>
  </r>
  <r>
    <x v="20993"/>
    <x v="20992"/>
    <x v="83"/>
    <x v="83"/>
    <x v="14"/>
  </r>
  <r>
    <x v="20994"/>
    <x v="20993"/>
    <x v="83"/>
    <x v="83"/>
    <x v="14"/>
  </r>
  <r>
    <x v="20995"/>
    <x v="20994"/>
    <x v="83"/>
    <x v="83"/>
    <x v="14"/>
  </r>
  <r>
    <x v="20996"/>
    <x v="20995"/>
    <x v="83"/>
    <x v="83"/>
    <x v="14"/>
  </r>
  <r>
    <x v="20997"/>
    <x v="20996"/>
    <x v="83"/>
    <x v="83"/>
    <x v="14"/>
  </r>
  <r>
    <x v="20998"/>
    <x v="20997"/>
    <x v="83"/>
    <x v="83"/>
    <x v="14"/>
  </r>
  <r>
    <x v="20999"/>
    <x v="20998"/>
    <x v="83"/>
    <x v="83"/>
    <x v="14"/>
  </r>
  <r>
    <x v="21000"/>
    <x v="20999"/>
    <x v="83"/>
    <x v="83"/>
    <x v="14"/>
  </r>
  <r>
    <x v="21001"/>
    <x v="21000"/>
    <x v="83"/>
    <x v="83"/>
    <x v="14"/>
  </r>
  <r>
    <x v="21002"/>
    <x v="21001"/>
    <x v="83"/>
    <x v="83"/>
    <x v="14"/>
  </r>
  <r>
    <x v="21003"/>
    <x v="21002"/>
    <x v="83"/>
    <x v="83"/>
    <x v="14"/>
  </r>
  <r>
    <x v="21004"/>
    <x v="21003"/>
    <x v="83"/>
    <x v="83"/>
    <x v="14"/>
  </r>
  <r>
    <x v="21005"/>
    <x v="21004"/>
    <x v="83"/>
    <x v="83"/>
    <x v="14"/>
  </r>
  <r>
    <x v="21006"/>
    <x v="21005"/>
    <x v="83"/>
    <x v="83"/>
    <x v="14"/>
  </r>
  <r>
    <x v="6820"/>
    <x v="6820"/>
    <x v="83"/>
    <x v="83"/>
    <x v="14"/>
  </r>
  <r>
    <x v="21007"/>
    <x v="21006"/>
    <x v="83"/>
    <x v="83"/>
    <x v="14"/>
  </r>
  <r>
    <x v="21008"/>
    <x v="21007"/>
    <x v="83"/>
    <x v="83"/>
    <x v="14"/>
  </r>
  <r>
    <x v="21009"/>
    <x v="21008"/>
    <x v="83"/>
    <x v="83"/>
    <x v="14"/>
  </r>
  <r>
    <x v="21010"/>
    <x v="21009"/>
    <x v="83"/>
    <x v="83"/>
    <x v="14"/>
  </r>
  <r>
    <x v="21011"/>
    <x v="21010"/>
    <x v="83"/>
    <x v="83"/>
    <x v="14"/>
  </r>
  <r>
    <x v="21012"/>
    <x v="21011"/>
    <x v="83"/>
    <x v="83"/>
    <x v="14"/>
  </r>
  <r>
    <x v="21013"/>
    <x v="21012"/>
    <x v="83"/>
    <x v="83"/>
    <x v="14"/>
  </r>
  <r>
    <x v="21014"/>
    <x v="21013"/>
    <x v="83"/>
    <x v="83"/>
    <x v="14"/>
  </r>
  <r>
    <x v="21015"/>
    <x v="21014"/>
    <x v="83"/>
    <x v="83"/>
    <x v="14"/>
  </r>
  <r>
    <x v="13327"/>
    <x v="13327"/>
    <x v="83"/>
    <x v="83"/>
    <x v="14"/>
  </r>
  <r>
    <x v="13327"/>
    <x v="13327"/>
    <x v="83"/>
    <x v="83"/>
    <x v="14"/>
  </r>
  <r>
    <x v="21016"/>
    <x v="21015"/>
    <x v="83"/>
    <x v="83"/>
    <x v="14"/>
  </r>
  <r>
    <x v="21017"/>
    <x v="21016"/>
    <x v="83"/>
    <x v="83"/>
    <x v="14"/>
  </r>
  <r>
    <x v="21018"/>
    <x v="21017"/>
    <x v="83"/>
    <x v="83"/>
    <x v="14"/>
  </r>
  <r>
    <x v="21019"/>
    <x v="21018"/>
    <x v="83"/>
    <x v="83"/>
    <x v="14"/>
  </r>
  <r>
    <x v="21020"/>
    <x v="21019"/>
    <x v="83"/>
    <x v="83"/>
    <x v="14"/>
  </r>
  <r>
    <x v="21021"/>
    <x v="21020"/>
    <x v="83"/>
    <x v="83"/>
    <x v="14"/>
  </r>
  <r>
    <x v="21022"/>
    <x v="21021"/>
    <x v="83"/>
    <x v="83"/>
    <x v="14"/>
  </r>
  <r>
    <x v="21023"/>
    <x v="21022"/>
    <x v="83"/>
    <x v="83"/>
    <x v="14"/>
  </r>
  <r>
    <x v="21024"/>
    <x v="21023"/>
    <x v="83"/>
    <x v="83"/>
    <x v="14"/>
  </r>
  <r>
    <x v="21025"/>
    <x v="21024"/>
    <x v="83"/>
    <x v="83"/>
    <x v="14"/>
  </r>
  <r>
    <x v="21026"/>
    <x v="21025"/>
    <x v="83"/>
    <x v="83"/>
    <x v="14"/>
  </r>
  <r>
    <x v="21027"/>
    <x v="21026"/>
    <x v="83"/>
    <x v="83"/>
    <x v="14"/>
  </r>
  <r>
    <x v="21028"/>
    <x v="21027"/>
    <x v="83"/>
    <x v="83"/>
    <x v="14"/>
  </r>
  <r>
    <x v="21029"/>
    <x v="21028"/>
    <x v="83"/>
    <x v="83"/>
    <x v="14"/>
  </r>
  <r>
    <x v="21030"/>
    <x v="21029"/>
    <x v="83"/>
    <x v="83"/>
    <x v="14"/>
  </r>
  <r>
    <x v="21031"/>
    <x v="21030"/>
    <x v="83"/>
    <x v="83"/>
    <x v="14"/>
  </r>
  <r>
    <x v="21032"/>
    <x v="21031"/>
    <x v="83"/>
    <x v="83"/>
    <x v="14"/>
  </r>
  <r>
    <x v="21033"/>
    <x v="21032"/>
    <x v="83"/>
    <x v="83"/>
    <x v="14"/>
  </r>
  <r>
    <x v="21034"/>
    <x v="21033"/>
    <x v="83"/>
    <x v="83"/>
    <x v="14"/>
  </r>
  <r>
    <x v="21035"/>
    <x v="21034"/>
    <x v="83"/>
    <x v="83"/>
    <x v="14"/>
  </r>
  <r>
    <x v="21036"/>
    <x v="21035"/>
    <x v="83"/>
    <x v="83"/>
    <x v="14"/>
  </r>
  <r>
    <x v="21036"/>
    <x v="21035"/>
    <x v="83"/>
    <x v="83"/>
    <x v="14"/>
  </r>
  <r>
    <x v="21037"/>
    <x v="21036"/>
    <x v="83"/>
    <x v="83"/>
    <x v="14"/>
  </r>
  <r>
    <x v="21038"/>
    <x v="21037"/>
    <x v="83"/>
    <x v="83"/>
    <x v="14"/>
  </r>
  <r>
    <x v="21039"/>
    <x v="21038"/>
    <x v="83"/>
    <x v="83"/>
    <x v="14"/>
  </r>
  <r>
    <x v="7686"/>
    <x v="7686"/>
    <x v="83"/>
    <x v="83"/>
    <x v="14"/>
  </r>
  <r>
    <x v="21040"/>
    <x v="21039"/>
    <x v="83"/>
    <x v="83"/>
    <x v="14"/>
  </r>
  <r>
    <x v="21041"/>
    <x v="21040"/>
    <x v="83"/>
    <x v="83"/>
    <x v="14"/>
  </r>
  <r>
    <x v="21042"/>
    <x v="21041"/>
    <x v="83"/>
    <x v="83"/>
    <x v="14"/>
  </r>
  <r>
    <x v="21043"/>
    <x v="21042"/>
    <x v="83"/>
    <x v="83"/>
    <x v="14"/>
  </r>
  <r>
    <x v="21044"/>
    <x v="21043"/>
    <x v="83"/>
    <x v="83"/>
    <x v="14"/>
  </r>
  <r>
    <x v="21045"/>
    <x v="21044"/>
    <x v="83"/>
    <x v="83"/>
    <x v="14"/>
  </r>
  <r>
    <x v="21046"/>
    <x v="21045"/>
    <x v="83"/>
    <x v="83"/>
    <x v="14"/>
  </r>
  <r>
    <x v="21047"/>
    <x v="21046"/>
    <x v="83"/>
    <x v="83"/>
    <x v="14"/>
  </r>
  <r>
    <x v="21048"/>
    <x v="21047"/>
    <x v="83"/>
    <x v="83"/>
    <x v="14"/>
  </r>
  <r>
    <x v="6073"/>
    <x v="6073"/>
    <x v="83"/>
    <x v="83"/>
    <x v="14"/>
  </r>
  <r>
    <x v="21049"/>
    <x v="21048"/>
    <x v="83"/>
    <x v="83"/>
    <x v="14"/>
  </r>
  <r>
    <x v="21050"/>
    <x v="21049"/>
    <x v="83"/>
    <x v="83"/>
    <x v="14"/>
  </r>
  <r>
    <x v="13333"/>
    <x v="13333"/>
    <x v="83"/>
    <x v="83"/>
    <x v="14"/>
  </r>
  <r>
    <x v="21051"/>
    <x v="21050"/>
    <x v="83"/>
    <x v="83"/>
    <x v="14"/>
  </r>
  <r>
    <x v="21052"/>
    <x v="21051"/>
    <x v="83"/>
    <x v="83"/>
    <x v="14"/>
  </r>
  <r>
    <x v="21053"/>
    <x v="21052"/>
    <x v="83"/>
    <x v="83"/>
    <x v="14"/>
  </r>
  <r>
    <x v="21054"/>
    <x v="21053"/>
    <x v="83"/>
    <x v="83"/>
    <x v="14"/>
  </r>
  <r>
    <x v="21055"/>
    <x v="21054"/>
    <x v="83"/>
    <x v="83"/>
    <x v="14"/>
  </r>
  <r>
    <x v="21056"/>
    <x v="21055"/>
    <x v="83"/>
    <x v="83"/>
    <x v="14"/>
  </r>
  <r>
    <x v="21057"/>
    <x v="21056"/>
    <x v="83"/>
    <x v="83"/>
    <x v="14"/>
  </r>
  <r>
    <x v="21058"/>
    <x v="21057"/>
    <x v="83"/>
    <x v="83"/>
    <x v="14"/>
  </r>
  <r>
    <x v="21059"/>
    <x v="21058"/>
    <x v="83"/>
    <x v="83"/>
    <x v="14"/>
  </r>
  <r>
    <x v="21060"/>
    <x v="21059"/>
    <x v="83"/>
    <x v="83"/>
    <x v="14"/>
  </r>
  <r>
    <x v="21061"/>
    <x v="21060"/>
    <x v="83"/>
    <x v="83"/>
    <x v="14"/>
  </r>
  <r>
    <x v="21062"/>
    <x v="21061"/>
    <x v="83"/>
    <x v="83"/>
    <x v="14"/>
  </r>
  <r>
    <x v="21063"/>
    <x v="21062"/>
    <x v="83"/>
    <x v="83"/>
    <x v="14"/>
  </r>
  <r>
    <x v="21064"/>
    <x v="21063"/>
    <x v="83"/>
    <x v="83"/>
    <x v="14"/>
  </r>
  <r>
    <x v="21065"/>
    <x v="21064"/>
    <x v="83"/>
    <x v="83"/>
    <x v="14"/>
  </r>
  <r>
    <x v="21066"/>
    <x v="21065"/>
    <x v="83"/>
    <x v="83"/>
    <x v="14"/>
  </r>
  <r>
    <x v="21067"/>
    <x v="21066"/>
    <x v="83"/>
    <x v="83"/>
    <x v="14"/>
  </r>
  <r>
    <x v="1960"/>
    <x v="1960"/>
    <x v="83"/>
    <x v="83"/>
    <x v="14"/>
  </r>
  <r>
    <x v="1960"/>
    <x v="1960"/>
    <x v="83"/>
    <x v="83"/>
    <x v="14"/>
  </r>
  <r>
    <x v="21068"/>
    <x v="21067"/>
    <x v="83"/>
    <x v="83"/>
    <x v="14"/>
  </r>
  <r>
    <x v="21069"/>
    <x v="21068"/>
    <x v="83"/>
    <x v="83"/>
    <x v="14"/>
  </r>
  <r>
    <x v="21070"/>
    <x v="21069"/>
    <x v="83"/>
    <x v="83"/>
    <x v="14"/>
  </r>
  <r>
    <x v="21071"/>
    <x v="21070"/>
    <x v="83"/>
    <x v="83"/>
    <x v="14"/>
  </r>
  <r>
    <x v="21072"/>
    <x v="21071"/>
    <x v="83"/>
    <x v="83"/>
    <x v="14"/>
  </r>
  <r>
    <x v="21073"/>
    <x v="21072"/>
    <x v="83"/>
    <x v="83"/>
    <x v="14"/>
  </r>
  <r>
    <x v="21074"/>
    <x v="21073"/>
    <x v="83"/>
    <x v="83"/>
    <x v="14"/>
  </r>
  <r>
    <x v="21075"/>
    <x v="21074"/>
    <x v="83"/>
    <x v="83"/>
    <x v="14"/>
  </r>
  <r>
    <x v="21076"/>
    <x v="21075"/>
    <x v="83"/>
    <x v="83"/>
    <x v="14"/>
  </r>
  <r>
    <x v="21077"/>
    <x v="21076"/>
    <x v="83"/>
    <x v="83"/>
    <x v="14"/>
  </r>
  <r>
    <x v="21078"/>
    <x v="21077"/>
    <x v="83"/>
    <x v="83"/>
    <x v="14"/>
  </r>
  <r>
    <x v="21079"/>
    <x v="21078"/>
    <x v="83"/>
    <x v="83"/>
    <x v="14"/>
  </r>
  <r>
    <x v="21080"/>
    <x v="21079"/>
    <x v="83"/>
    <x v="83"/>
    <x v="14"/>
  </r>
  <r>
    <x v="21081"/>
    <x v="21080"/>
    <x v="83"/>
    <x v="83"/>
    <x v="14"/>
  </r>
  <r>
    <x v="21081"/>
    <x v="21080"/>
    <x v="83"/>
    <x v="83"/>
    <x v="14"/>
  </r>
  <r>
    <x v="21082"/>
    <x v="21081"/>
    <x v="83"/>
    <x v="83"/>
    <x v="14"/>
  </r>
  <r>
    <x v="21083"/>
    <x v="21082"/>
    <x v="83"/>
    <x v="83"/>
    <x v="14"/>
  </r>
  <r>
    <x v="21084"/>
    <x v="21083"/>
    <x v="83"/>
    <x v="83"/>
    <x v="14"/>
  </r>
  <r>
    <x v="21085"/>
    <x v="21084"/>
    <x v="83"/>
    <x v="83"/>
    <x v="14"/>
  </r>
  <r>
    <x v="21086"/>
    <x v="21085"/>
    <x v="83"/>
    <x v="83"/>
    <x v="14"/>
  </r>
  <r>
    <x v="21087"/>
    <x v="21086"/>
    <x v="83"/>
    <x v="83"/>
    <x v="14"/>
  </r>
  <r>
    <x v="21088"/>
    <x v="21087"/>
    <x v="83"/>
    <x v="83"/>
    <x v="14"/>
  </r>
  <r>
    <x v="21089"/>
    <x v="21088"/>
    <x v="83"/>
    <x v="83"/>
    <x v="14"/>
  </r>
  <r>
    <x v="21090"/>
    <x v="21089"/>
    <x v="83"/>
    <x v="83"/>
    <x v="14"/>
  </r>
  <r>
    <x v="21091"/>
    <x v="21090"/>
    <x v="83"/>
    <x v="83"/>
    <x v="14"/>
  </r>
  <r>
    <x v="21092"/>
    <x v="21091"/>
    <x v="83"/>
    <x v="83"/>
    <x v="14"/>
  </r>
  <r>
    <x v="21093"/>
    <x v="21092"/>
    <x v="83"/>
    <x v="83"/>
    <x v="14"/>
  </r>
  <r>
    <x v="21094"/>
    <x v="21093"/>
    <x v="83"/>
    <x v="83"/>
    <x v="14"/>
  </r>
  <r>
    <x v="21095"/>
    <x v="21094"/>
    <x v="83"/>
    <x v="83"/>
    <x v="14"/>
  </r>
  <r>
    <x v="21096"/>
    <x v="21095"/>
    <x v="83"/>
    <x v="83"/>
    <x v="14"/>
  </r>
  <r>
    <x v="21097"/>
    <x v="21096"/>
    <x v="83"/>
    <x v="83"/>
    <x v="14"/>
  </r>
  <r>
    <x v="21098"/>
    <x v="21097"/>
    <x v="83"/>
    <x v="83"/>
    <x v="14"/>
  </r>
  <r>
    <x v="21099"/>
    <x v="21098"/>
    <x v="83"/>
    <x v="83"/>
    <x v="14"/>
  </r>
  <r>
    <x v="21100"/>
    <x v="21099"/>
    <x v="83"/>
    <x v="83"/>
    <x v="14"/>
  </r>
  <r>
    <x v="21101"/>
    <x v="21100"/>
    <x v="83"/>
    <x v="83"/>
    <x v="14"/>
  </r>
  <r>
    <x v="21102"/>
    <x v="21101"/>
    <x v="83"/>
    <x v="83"/>
    <x v="14"/>
  </r>
  <r>
    <x v="933"/>
    <x v="933"/>
    <x v="83"/>
    <x v="83"/>
    <x v="14"/>
  </r>
  <r>
    <x v="21103"/>
    <x v="21102"/>
    <x v="83"/>
    <x v="83"/>
    <x v="14"/>
  </r>
  <r>
    <x v="6346"/>
    <x v="6346"/>
    <x v="83"/>
    <x v="83"/>
    <x v="14"/>
  </r>
  <r>
    <x v="21104"/>
    <x v="21103"/>
    <x v="83"/>
    <x v="83"/>
    <x v="14"/>
  </r>
  <r>
    <x v="21105"/>
    <x v="21104"/>
    <x v="83"/>
    <x v="83"/>
    <x v="14"/>
  </r>
  <r>
    <x v="21106"/>
    <x v="21105"/>
    <x v="83"/>
    <x v="83"/>
    <x v="14"/>
  </r>
  <r>
    <x v="21107"/>
    <x v="21106"/>
    <x v="83"/>
    <x v="83"/>
    <x v="14"/>
  </r>
  <r>
    <x v="21108"/>
    <x v="21107"/>
    <x v="83"/>
    <x v="83"/>
    <x v="14"/>
  </r>
  <r>
    <x v="21109"/>
    <x v="21108"/>
    <x v="83"/>
    <x v="83"/>
    <x v="14"/>
  </r>
  <r>
    <x v="21110"/>
    <x v="21109"/>
    <x v="83"/>
    <x v="83"/>
    <x v="14"/>
  </r>
  <r>
    <x v="21111"/>
    <x v="21110"/>
    <x v="83"/>
    <x v="83"/>
    <x v="14"/>
  </r>
  <r>
    <x v="21111"/>
    <x v="21110"/>
    <x v="83"/>
    <x v="83"/>
    <x v="14"/>
  </r>
  <r>
    <x v="2004"/>
    <x v="2004"/>
    <x v="83"/>
    <x v="83"/>
    <x v="14"/>
  </r>
  <r>
    <x v="2004"/>
    <x v="2004"/>
    <x v="83"/>
    <x v="83"/>
    <x v="14"/>
  </r>
  <r>
    <x v="21112"/>
    <x v="21111"/>
    <x v="83"/>
    <x v="83"/>
    <x v="14"/>
  </r>
  <r>
    <x v="21113"/>
    <x v="21112"/>
    <x v="83"/>
    <x v="83"/>
    <x v="14"/>
  </r>
  <r>
    <x v="21114"/>
    <x v="21113"/>
    <x v="83"/>
    <x v="83"/>
    <x v="14"/>
  </r>
  <r>
    <x v="21115"/>
    <x v="21114"/>
    <x v="83"/>
    <x v="83"/>
    <x v="14"/>
  </r>
  <r>
    <x v="21116"/>
    <x v="21115"/>
    <x v="83"/>
    <x v="83"/>
    <x v="14"/>
  </r>
  <r>
    <x v="21117"/>
    <x v="21116"/>
    <x v="83"/>
    <x v="83"/>
    <x v="14"/>
  </r>
  <r>
    <x v="21118"/>
    <x v="21117"/>
    <x v="83"/>
    <x v="83"/>
    <x v="14"/>
  </r>
  <r>
    <x v="21119"/>
    <x v="21118"/>
    <x v="83"/>
    <x v="83"/>
    <x v="14"/>
  </r>
  <r>
    <x v="21120"/>
    <x v="21119"/>
    <x v="83"/>
    <x v="83"/>
    <x v="14"/>
  </r>
  <r>
    <x v="21121"/>
    <x v="21120"/>
    <x v="83"/>
    <x v="83"/>
    <x v="14"/>
  </r>
  <r>
    <x v="21122"/>
    <x v="21121"/>
    <x v="83"/>
    <x v="83"/>
    <x v="14"/>
  </r>
  <r>
    <x v="21123"/>
    <x v="21122"/>
    <x v="83"/>
    <x v="83"/>
    <x v="14"/>
  </r>
  <r>
    <x v="21124"/>
    <x v="21123"/>
    <x v="83"/>
    <x v="83"/>
    <x v="14"/>
  </r>
  <r>
    <x v="21125"/>
    <x v="21124"/>
    <x v="83"/>
    <x v="83"/>
    <x v="14"/>
  </r>
  <r>
    <x v="21126"/>
    <x v="21125"/>
    <x v="83"/>
    <x v="83"/>
    <x v="14"/>
  </r>
  <r>
    <x v="21127"/>
    <x v="21126"/>
    <x v="83"/>
    <x v="83"/>
    <x v="14"/>
  </r>
  <r>
    <x v="21127"/>
    <x v="21126"/>
    <x v="83"/>
    <x v="83"/>
    <x v="14"/>
  </r>
  <r>
    <x v="21128"/>
    <x v="21127"/>
    <x v="83"/>
    <x v="83"/>
    <x v="14"/>
  </r>
  <r>
    <x v="21129"/>
    <x v="21128"/>
    <x v="83"/>
    <x v="83"/>
    <x v="14"/>
  </r>
  <r>
    <x v="21130"/>
    <x v="21129"/>
    <x v="83"/>
    <x v="83"/>
    <x v="14"/>
  </r>
  <r>
    <x v="21131"/>
    <x v="21130"/>
    <x v="83"/>
    <x v="83"/>
    <x v="14"/>
  </r>
  <r>
    <x v="21132"/>
    <x v="21131"/>
    <x v="83"/>
    <x v="83"/>
    <x v="14"/>
  </r>
  <r>
    <x v="21133"/>
    <x v="21132"/>
    <x v="83"/>
    <x v="83"/>
    <x v="14"/>
  </r>
  <r>
    <x v="21134"/>
    <x v="21133"/>
    <x v="83"/>
    <x v="83"/>
    <x v="14"/>
  </r>
  <r>
    <x v="21135"/>
    <x v="21134"/>
    <x v="83"/>
    <x v="83"/>
    <x v="14"/>
  </r>
  <r>
    <x v="21136"/>
    <x v="21135"/>
    <x v="83"/>
    <x v="83"/>
    <x v="14"/>
  </r>
  <r>
    <x v="21137"/>
    <x v="21136"/>
    <x v="83"/>
    <x v="83"/>
    <x v="14"/>
  </r>
  <r>
    <x v="21138"/>
    <x v="21137"/>
    <x v="83"/>
    <x v="83"/>
    <x v="14"/>
  </r>
  <r>
    <x v="21139"/>
    <x v="21138"/>
    <x v="83"/>
    <x v="83"/>
    <x v="14"/>
  </r>
  <r>
    <x v="21140"/>
    <x v="21139"/>
    <x v="83"/>
    <x v="83"/>
    <x v="14"/>
  </r>
  <r>
    <x v="21141"/>
    <x v="21140"/>
    <x v="83"/>
    <x v="83"/>
    <x v="14"/>
  </r>
  <r>
    <x v="21142"/>
    <x v="21141"/>
    <x v="83"/>
    <x v="83"/>
    <x v="14"/>
  </r>
  <r>
    <x v="21143"/>
    <x v="21142"/>
    <x v="83"/>
    <x v="83"/>
    <x v="14"/>
  </r>
  <r>
    <x v="21144"/>
    <x v="21143"/>
    <x v="83"/>
    <x v="83"/>
    <x v="14"/>
  </r>
  <r>
    <x v="21145"/>
    <x v="21144"/>
    <x v="83"/>
    <x v="83"/>
    <x v="14"/>
  </r>
  <r>
    <x v="2931"/>
    <x v="2931"/>
    <x v="83"/>
    <x v="83"/>
    <x v="14"/>
  </r>
  <r>
    <x v="21146"/>
    <x v="21145"/>
    <x v="83"/>
    <x v="83"/>
    <x v="14"/>
  </r>
  <r>
    <x v="21147"/>
    <x v="21146"/>
    <x v="83"/>
    <x v="83"/>
    <x v="14"/>
  </r>
  <r>
    <x v="21148"/>
    <x v="21147"/>
    <x v="83"/>
    <x v="83"/>
    <x v="14"/>
  </r>
  <r>
    <x v="21149"/>
    <x v="21148"/>
    <x v="83"/>
    <x v="83"/>
    <x v="14"/>
  </r>
  <r>
    <x v="21150"/>
    <x v="21149"/>
    <x v="83"/>
    <x v="83"/>
    <x v="14"/>
  </r>
  <r>
    <x v="21151"/>
    <x v="21150"/>
    <x v="83"/>
    <x v="83"/>
    <x v="14"/>
  </r>
  <r>
    <x v="21152"/>
    <x v="21151"/>
    <x v="83"/>
    <x v="83"/>
    <x v="14"/>
  </r>
  <r>
    <x v="21153"/>
    <x v="21152"/>
    <x v="83"/>
    <x v="83"/>
    <x v="14"/>
  </r>
  <r>
    <x v="21154"/>
    <x v="21153"/>
    <x v="83"/>
    <x v="83"/>
    <x v="14"/>
  </r>
  <r>
    <x v="21155"/>
    <x v="21154"/>
    <x v="83"/>
    <x v="83"/>
    <x v="14"/>
  </r>
  <r>
    <x v="21156"/>
    <x v="21155"/>
    <x v="83"/>
    <x v="83"/>
    <x v="14"/>
  </r>
  <r>
    <x v="21157"/>
    <x v="21156"/>
    <x v="83"/>
    <x v="83"/>
    <x v="14"/>
  </r>
  <r>
    <x v="21158"/>
    <x v="21157"/>
    <x v="83"/>
    <x v="83"/>
    <x v="14"/>
  </r>
  <r>
    <x v="21159"/>
    <x v="21158"/>
    <x v="83"/>
    <x v="83"/>
    <x v="14"/>
  </r>
  <r>
    <x v="21160"/>
    <x v="21159"/>
    <x v="83"/>
    <x v="83"/>
    <x v="14"/>
  </r>
  <r>
    <x v="21161"/>
    <x v="21160"/>
    <x v="83"/>
    <x v="83"/>
    <x v="14"/>
  </r>
  <r>
    <x v="21162"/>
    <x v="21161"/>
    <x v="83"/>
    <x v="83"/>
    <x v="14"/>
  </r>
  <r>
    <x v="21163"/>
    <x v="21162"/>
    <x v="83"/>
    <x v="83"/>
    <x v="14"/>
  </r>
  <r>
    <x v="21164"/>
    <x v="21163"/>
    <x v="83"/>
    <x v="83"/>
    <x v="14"/>
  </r>
  <r>
    <x v="21165"/>
    <x v="21164"/>
    <x v="83"/>
    <x v="83"/>
    <x v="14"/>
  </r>
  <r>
    <x v="21166"/>
    <x v="21165"/>
    <x v="83"/>
    <x v="83"/>
    <x v="14"/>
  </r>
  <r>
    <x v="21167"/>
    <x v="21166"/>
    <x v="83"/>
    <x v="83"/>
    <x v="14"/>
  </r>
  <r>
    <x v="21168"/>
    <x v="21167"/>
    <x v="83"/>
    <x v="83"/>
    <x v="14"/>
  </r>
  <r>
    <x v="21169"/>
    <x v="21168"/>
    <x v="83"/>
    <x v="83"/>
    <x v="14"/>
  </r>
  <r>
    <x v="21170"/>
    <x v="21169"/>
    <x v="83"/>
    <x v="83"/>
    <x v="14"/>
  </r>
  <r>
    <x v="21170"/>
    <x v="21169"/>
    <x v="83"/>
    <x v="83"/>
    <x v="14"/>
  </r>
  <r>
    <x v="21171"/>
    <x v="21170"/>
    <x v="83"/>
    <x v="83"/>
    <x v="14"/>
  </r>
  <r>
    <x v="21172"/>
    <x v="21171"/>
    <x v="83"/>
    <x v="83"/>
    <x v="14"/>
  </r>
  <r>
    <x v="21173"/>
    <x v="21172"/>
    <x v="83"/>
    <x v="83"/>
    <x v="14"/>
  </r>
  <r>
    <x v="21174"/>
    <x v="21173"/>
    <x v="83"/>
    <x v="83"/>
    <x v="14"/>
  </r>
  <r>
    <x v="21175"/>
    <x v="21174"/>
    <x v="83"/>
    <x v="83"/>
    <x v="14"/>
  </r>
  <r>
    <x v="21176"/>
    <x v="21175"/>
    <x v="83"/>
    <x v="83"/>
    <x v="14"/>
  </r>
  <r>
    <x v="3623"/>
    <x v="3623"/>
    <x v="83"/>
    <x v="83"/>
    <x v="14"/>
  </r>
  <r>
    <x v="21177"/>
    <x v="21176"/>
    <x v="83"/>
    <x v="83"/>
    <x v="14"/>
  </r>
  <r>
    <x v="21178"/>
    <x v="21177"/>
    <x v="83"/>
    <x v="83"/>
    <x v="14"/>
  </r>
  <r>
    <x v="21179"/>
    <x v="21178"/>
    <x v="83"/>
    <x v="83"/>
    <x v="14"/>
  </r>
  <r>
    <x v="21180"/>
    <x v="21179"/>
    <x v="83"/>
    <x v="83"/>
    <x v="14"/>
  </r>
  <r>
    <x v="21181"/>
    <x v="21180"/>
    <x v="83"/>
    <x v="83"/>
    <x v="14"/>
  </r>
  <r>
    <x v="21182"/>
    <x v="21181"/>
    <x v="83"/>
    <x v="83"/>
    <x v="14"/>
  </r>
  <r>
    <x v="21183"/>
    <x v="21182"/>
    <x v="83"/>
    <x v="83"/>
    <x v="14"/>
  </r>
  <r>
    <x v="21184"/>
    <x v="21183"/>
    <x v="83"/>
    <x v="83"/>
    <x v="14"/>
  </r>
  <r>
    <x v="21185"/>
    <x v="21184"/>
    <x v="83"/>
    <x v="83"/>
    <x v="14"/>
  </r>
  <r>
    <x v="21186"/>
    <x v="21185"/>
    <x v="83"/>
    <x v="83"/>
    <x v="14"/>
  </r>
  <r>
    <x v="21187"/>
    <x v="21186"/>
    <x v="83"/>
    <x v="83"/>
    <x v="14"/>
  </r>
  <r>
    <x v="21188"/>
    <x v="21187"/>
    <x v="83"/>
    <x v="83"/>
    <x v="14"/>
  </r>
  <r>
    <x v="21189"/>
    <x v="21188"/>
    <x v="83"/>
    <x v="83"/>
    <x v="14"/>
  </r>
  <r>
    <x v="21190"/>
    <x v="21189"/>
    <x v="83"/>
    <x v="83"/>
    <x v="14"/>
  </r>
  <r>
    <x v="21191"/>
    <x v="21190"/>
    <x v="83"/>
    <x v="83"/>
    <x v="14"/>
  </r>
  <r>
    <x v="21192"/>
    <x v="21191"/>
    <x v="83"/>
    <x v="83"/>
    <x v="14"/>
  </r>
  <r>
    <x v="21193"/>
    <x v="21192"/>
    <x v="83"/>
    <x v="83"/>
    <x v="14"/>
  </r>
  <r>
    <x v="21194"/>
    <x v="21193"/>
    <x v="83"/>
    <x v="83"/>
    <x v="14"/>
  </r>
  <r>
    <x v="21195"/>
    <x v="21194"/>
    <x v="83"/>
    <x v="83"/>
    <x v="14"/>
  </r>
  <r>
    <x v="21196"/>
    <x v="21195"/>
    <x v="83"/>
    <x v="83"/>
    <x v="14"/>
  </r>
  <r>
    <x v="21197"/>
    <x v="21196"/>
    <x v="83"/>
    <x v="83"/>
    <x v="14"/>
  </r>
  <r>
    <x v="21198"/>
    <x v="21197"/>
    <x v="83"/>
    <x v="83"/>
    <x v="14"/>
  </r>
  <r>
    <x v="21199"/>
    <x v="21198"/>
    <x v="83"/>
    <x v="83"/>
    <x v="14"/>
  </r>
  <r>
    <x v="21200"/>
    <x v="21199"/>
    <x v="83"/>
    <x v="83"/>
    <x v="14"/>
  </r>
  <r>
    <x v="21201"/>
    <x v="21200"/>
    <x v="83"/>
    <x v="83"/>
    <x v="14"/>
  </r>
  <r>
    <x v="21202"/>
    <x v="21201"/>
    <x v="83"/>
    <x v="83"/>
    <x v="14"/>
  </r>
  <r>
    <x v="21203"/>
    <x v="21202"/>
    <x v="83"/>
    <x v="83"/>
    <x v="14"/>
  </r>
  <r>
    <x v="21204"/>
    <x v="21203"/>
    <x v="83"/>
    <x v="83"/>
    <x v="14"/>
  </r>
  <r>
    <x v="21205"/>
    <x v="21204"/>
    <x v="83"/>
    <x v="83"/>
    <x v="14"/>
  </r>
  <r>
    <x v="21206"/>
    <x v="21205"/>
    <x v="83"/>
    <x v="83"/>
    <x v="14"/>
  </r>
  <r>
    <x v="21207"/>
    <x v="21206"/>
    <x v="83"/>
    <x v="83"/>
    <x v="14"/>
  </r>
  <r>
    <x v="21208"/>
    <x v="21207"/>
    <x v="83"/>
    <x v="83"/>
    <x v="14"/>
  </r>
  <r>
    <x v="21209"/>
    <x v="21208"/>
    <x v="83"/>
    <x v="83"/>
    <x v="14"/>
  </r>
  <r>
    <x v="21209"/>
    <x v="21208"/>
    <x v="83"/>
    <x v="83"/>
    <x v="14"/>
  </r>
  <r>
    <x v="21210"/>
    <x v="21209"/>
    <x v="83"/>
    <x v="83"/>
    <x v="14"/>
  </r>
  <r>
    <x v="21211"/>
    <x v="21210"/>
    <x v="83"/>
    <x v="83"/>
    <x v="14"/>
  </r>
  <r>
    <x v="21212"/>
    <x v="21211"/>
    <x v="83"/>
    <x v="83"/>
    <x v="14"/>
  </r>
  <r>
    <x v="21213"/>
    <x v="21212"/>
    <x v="83"/>
    <x v="83"/>
    <x v="14"/>
  </r>
  <r>
    <x v="21213"/>
    <x v="21212"/>
    <x v="83"/>
    <x v="83"/>
    <x v="14"/>
  </r>
  <r>
    <x v="21214"/>
    <x v="21213"/>
    <x v="83"/>
    <x v="83"/>
    <x v="14"/>
  </r>
  <r>
    <x v="21215"/>
    <x v="21214"/>
    <x v="83"/>
    <x v="83"/>
    <x v="14"/>
  </r>
  <r>
    <x v="21216"/>
    <x v="21215"/>
    <x v="83"/>
    <x v="83"/>
    <x v="14"/>
  </r>
  <r>
    <x v="21217"/>
    <x v="21216"/>
    <x v="83"/>
    <x v="83"/>
    <x v="14"/>
  </r>
  <r>
    <x v="21218"/>
    <x v="21217"/>
    <x v="83"/>
    <x v="83"/>
    <x v="14"/>
  </r>
  <r>
    <x v="21219"/>
    <x v="21218"/>
    <x v="83"/>
    <x v="83"/>
    <x v="14"/>
  </r>
  <r>
    <x v="21220"/>
    <x v="21219"/>
    <x v="83"/>
    <x v="83"/>
    <x v="14"/>
  </r>
  <r>
    <x v="21221"/>
    <x v="21220"/>
    <x v="83"/>
    <x v="83"/>
    <x v="14"/>
  </r>
  <r>
    <x v="21222"/>
    <x v="21221"/>
    <x v="83"/>
    <x v="83"/>
    <x v="14"/>
  </r>
  <r>
    <x v="21223"/>
    <x v="21222"/>
    <x v="83"/>
    <x v="83"/>
    <x v="14"/>
  </r>
  <r>
    <x v="21224"/>
    <x v="21223"/>
    <x v="83"/>
    <x v="83"/>
    <x v="14"/>
  </r>
  <r>
    <x v="21225"/>
    <x v="21224"/>
    <x v="83"/>
    <x v="83"/>
    <x v="14"/>
  </r>
  <r>
    <x v="21226"/>
    <x v="21225"/>
    <x v="83"/>
    <x v="83"/>
    <x v="14"/>
  </r>
  <r>
    <x v="21227"/>
    <x v="21226"/>
    <x v="83"/>
    <x v="83"/>
    <x v="14"/>
  </r>
  <r>
    <x v="21228"/>
    <x v="21227"/>
    <x v="83"/>
    <x v="83"/>
    <x v="14"/>
  </r>
  <r>
    <x v="19600"/>
    <x v="19599"/>
    <x v="83"/>
    <x v="83"/>
    <x v="14"/>
  </r>
  <r>
    <x v="21229"/>
    <x v="21228"/>
    <x v="83"/>
    <x v="83"/>
    <x v="14"/>
  </r>
  <r>
    <x v="21230"/>
    <x v="21229"/>
    <x v="83"/>
    <x v="83"/>
    <x v="14"/>
  </r>
  <r>
    <x v="21231"/>
    <x v="21230"/>
    <x v="83"/>
    <x v="83"/>
    <x v="14"/>
  </r>
  <r>
    <x v="21232"/>
    <x v="21231"/>
    <x v="83"/>
    <x v="83"/>
    <x v="14"/>
  </r>
  <r>
    <x v="17680"/>
    <x v="17680"/>
    <x v="83"/>
    <x v="83"/>
    <x v="14"/>
  </r>
  <r>
    <x v="17680"/>
    <x v="17680"/>
    <x v="83"/>
    <x v="83"/>
    <x v="14"/>
  </r>
  <r>
    <x v="21233"/>
    <x v="21232"/>
    <x v="83"/>
    <x v="83"/>
    <x v="14"/>
  </r>
  <r>
    <x v="21234"/>
    <x v="21233"/>
    <x v="83"/>
    <x v="83"/>
    <x v="14"/>
  </r>
  <r>
    <x v="21235"/>
    <x v="21234"/>
    <x v="83"/>
    <x v="83"/>
    <x v="14"/>
  </r>
  <r>
    <x v="6165"/>
    <x v="6165"/>
    <x v="83"/>
    <x v="83"/>
    <x v="14"/>
  </r>
  <r>
    <x v="6165"/>
    <x v="6165"/>
    <x v="83"/>
    <x v="83"/>
    <x v="14"/>
  </r>
  <r>
    <x v="21236"/>
    <x v="21235"/>
    <x v="83"/>
    <x v="83"/>
    <x v="14"/>
  </r>
  <r>
    <x v="10802"/>
    <x v="10802"/>
    <x v="83"/>
    <x v="83"/>
    <x v="14"/>
  </r>
  <r>
    <x v="21237"/>
    <x v="21236"/>
    <x v="83"/>
    <x v="83"/>
    <x v="14"/>
  </r>
  <r>
    <x v="21238"/>
    <x v="21237"/>
    <x v="83"/>
    <x v="83"/>
    <x v="14"/>
  </r>
  <r>
    <x v="21239"/>
    <x v="21238"/>
    <x v="83"/>
    <x v="83"/>
    <x v="14"/>
  </r>
  <r>
    <x v="21240"/>
    <x v="21239"/>
    <x v="83"/>
    <x v="83"/>
    <x v="14"/>
  </r>
  <r>
    <x v="21241"/>
    <x v="21240"/>
    <x v="83"/>
    <x v="83"/>
    <x v="14"/>
  </r>
  <r>
    <x v="21242"/>
    <x v="21241"/>
    <x v="83"/>
    <x v="83"/>
    <x v="14"/>
  </r>
  <r>
    <x v="21243"/>
    <x v="21242"/>
    <x v="83"/>
    <x v="83"/>
    <x v="14"/>
  </r>
  <r>
    <x v="21244"/>
    <x v="21243"/>
    <x v="83"/>
    <x v="83"/>
    <x v="14"/>
  </r>
  <r>
    <x v="21245"/>
    <x v="21244"/>
    <x v="83"/>
    <x v="83"/>
    <x v="14"/>
  </r>
  <r>
    <x v="21246"/>
    <x v="21245"/>
    <x v="83"/>
    <x v="83"/>
    <x v="14"/>
  </r>
  <r>
    <x v="21247"/>
    <x v="21246"/>
    <x v="83"/>
    <x v="83"/>
    <x v="14"/>
  </r>
  <r>
    <x v="21248"/>
    <x v="21247"/>
    <x v="83"/>
    <x v="83"/>
    <x v="14"/>
  </r>
  <r>
    <x v="18848"/>
    <x v="18847"/>
    <x v="83"/>
    <x v="83"/>
    <x v="14"/>
  </r>
  <r>
    <x v="21249"/>
    <x v="21248"/>
    <x v="83"/>
    <x v="83"/>
    <x v="14"/>
  </r>
  <r>
    <x v="21250"/>
    <x v="21249"/>
    <x v="83"/>
    <x v="83"/>
    <x v="14"/>
  </r>
  <r>
    <x v="21251"/>
    <x v="21250"/>
    <x v="83"/>
    <x v="83"/>
    <x v="14"/>
  </r>
  <r>
    <x v="21252"/>
    <x v="21251"/>
    <x v="83"/>
    <x v="83"/>
    <x v="14"/>
  </r>
  <r>
    <x v="21253"/>
    <x v="21252"/>
    <x v="83"/>
    <x v="83"/>
    <x v="14"/>
  </r>
  <r>
    <x v="21254"/>
    <x v="21253"/>
    <x v="83"/>
    <x v="83"/>
    <x v="14"/>
  </r>
  <r>
    <x v="21255"/>
    <x v="21254"/>
    <x v="83"/>
    <x v="83"/>
    <x v="14"/>
  </r>
  <r>
    <x v="21256"/>
    <x v="21255"/>
    <x v="83"/>
    <x v="83"/>
    <x v="14"/>
  </r>
  <r>
    <x v="21257"/>
    <x v="21256"/>
    <x v="83"/>
    <x v="83"/>
    <x v="14"/>
  </r>
  <r>
    <x v="21258"/>
    <x v="21257"/>
    <x v="83"/>
    <x v="83"/>
    <x v="14"/>
  </r>
  <r>
    <x v="21259"/>
    <x v="21258"/>
    <x v="83"/>
    <x v="83"/>
    <x v="14"/>
  </r>
  <r>
    <x v="21260"/>
    <x v="21259"/>
    <x v="83"/>
    <x v="83"/>
    <x v="14"/>
  </r>
  <r>
    <x v="21261"/>
    <x v="21260"/>
    <x v="83"/>
    <x v="83"/>
    <x v="14"/>
  </r>
  <r>
    <x v="21262"/>
    <x v="21261"/>
    <x v="83"/>
    <x v="83"/>
    <x v="14"/>
  </r>
  <r>
    <x v="21263"/>
    <x v="21262"/>
    <x v="83"/>
    <x v="83"/>
    <x v="14"/>
  </r>
  <r>
    <x v="21264"/>
    <x v="21263"/>
    <x v="83"/>
    <x v="83"/>
    <x v="14"/>
  </r>
  <r>
    <x v="21265"/>
    <x v="21264"/>
    <x v="83"/>
    <x v="83"/>
    <x v="14"/>
  </r>
  <r>
    <x v="21266"/>
    <x v="21265"/>
    <x v="83"/>
    <x v="83"/>
    <x v="14"/>
  </r>
  <r>
    <x v="21267"/>
    <x v="21266"/>
    <x v="83"/>
    <x v="83"/>
    <x v="14"/>
  </r>
  <r>
    <x v="21268"/>
    <x v="21267"/>
    <x v="83"/>
    <x v="83"/>
    <x v="14"/>
  </r>
  <r>
    <x v="21269"/>
    <x v="21268"/>
    <x v="83"/>
    <x v="83"/>
    <x v="14"/>
  </r>
  <r>
    <x v="1768"/>
    <x v="1768"/>
    <x v="83"/>
    <x v="83"/>
    <x v="14"/>
  </r>
  <r>
    <x v="21270"/>
    <x v="21269"/>
    <x v="83"/>
    <x v="83"/>
    <x v="14"/>
  </r>
  <r>
    <x v="21271"/>
    <x v="21270"/>
    <x v="83"/>
    <x v="83"/>
    <x v="14"/>
  </r>
  <r>
    <x v="21272"/>
    <x v="21271"/>
    <x v="83"/>
    <x v="83"/>
    <x v="14"/>
  </r>
  <r>
    <x v="21273"/>
    <x v="21272"/>
    <x v="83"/>
    <x v="83"/>
    <x v="14"/>
  </r>
  <r>
    <x v="21274"/>
    <x v="21273"/>
    <x v="83"/>
    <x v="83"/>
    <x v="14"/>
  </r>
  <r>
    <x v="21275"/>
    <x v="21274"/>
    <x v="83"/>
    <x v="83"/>
    <x v="14"/>
  </r>
  <r>
    <x v="21276"/>
    <x v="21275"/>
    <x v="83"/>
    <x v="83"/>
    <x v="14"/>
  </r>
  <r>
    <x v="21277"/>
    <x v="21276"/>
    <x v="83"/>
    <x v="83"/>
    <x v="14"/>
  </r>
  <r>
    <x v="21278"/>
    <x v="21277"/>
    <x v="83"/>
    <x v="83"/>
    <x v="14"/>
  </r>
  <r>
    <x v="21279"/>
    <x v="21278"/>
    <x v="83"/>
    <x v="83"/>
    <x v="14"/>
  </r>
  <r>
    <x v="13427"/>
    <x v="13427"/>
    <x v="83"/>
    <x v="83"/>
    <x v="14"/>
  </r>
  <r>
    <x v="21280"/>
    <x v="21279"/>
    <x v="83"/>
    <x v="83"/>
    <x v="14"/>
  </r>
  <r>
    <x v="21281"/>
    <x v="21280"/>
    <x v="83"/>
    <x v="83"/>
    <x v="14"/>
  </r>
  <r>
    <x v="21282"/>
    <x v="21281"/>
    <x v="83"/>
    <x v="83"/>
    <x v="14"/>
  </r>
  <r>
    <x v="21283"/>
    <x v="21282"/>
    <x v="83"/>
    <x v="83"/>
    <x v="14"/>
  </r>
  <r>
    <x v="21284"/>
    <x v="21283"/>
    <x v="83"/>
    <x v="83"/>
    <x v="14"/>
  </r>
  <r>
    <x v="21285"/>
    <x v="21284"/>
    <x v="83"/>
    <x v="83"/>
    <x v="14"/>
  </r>
  <r>
    <x v="21286"/>
    <x v="21285"/>
    <x v="83"/>
    <x v="83"/>
    <x v="14"/>
  </r>
  <r>
    <x v="21287"/>
    <x v="21286"/>
    <x v="83"/>
    <x v="83"/>
    <x v="14"/>
  </r>
  <r>
    <x v="21288"/>
    <x v="21287"/>
    <x v="83"/>
    <x v="83"/>
    <x v="14"/>
  </r>
  <r>
    <x v="21289"/>
    <x v="21288"/>
    <x v="83"/>
    <x v="83"/>
    <x v="14"/>
  </r>
  <r>
    <x v="21290"/>
    <x v="21289"/>
    <x v="83"/>
    <x v="83"/>
    <x v="14"/>
  </r>
  <r>
    <x v="21291"/>
    <x v="21290"/>
    <x v="83"/>
    <x v="83"/>
    <x v="14"/>
  </r>
  <r>
    <x v="21292"/>
    <x v="21291"/>
    <x v="83"/>
    <x v="83"/>
    <x v="14"/>
  </r>
  <r>
    <x v="21293"/>
    <x v="21292"/>
    <x v="83"/>
    <x v="83"/>
    <x v="14"/>
  </r>
  <r>
    <x v="21294"/>
    <x v="21293"/>
    <x v="83"/>
    <x v="83"/>
    <x v="14"/>
  </r>
  <r>
    <x v="21295"/>
    <x v="21294"/>
    <x v="83"/>
    <x v="83"/>
    <x v="14"/>
  </r>
  <r>
    <x v="7838"/>
    <x v="7838"/>
    <x v="83"/>
    <x v="83"/>
    <x v="14"/>
  </r>
  <r>
    <x v="21296"/>
    <x v="21295"/>
    <x v="83"/>
    <x v="83"/>
    <x v="14"/>
  </r>
  <r>
    <x v="21297"/>
    <x v="21296"/>
    <x v="83"/>
    <x v="83"/>
    <x v="14"/>
  </r>
  <r>
    <x v="21298"/>
    <x v="21297"/>
    <x v="83"/>
    <x v="83"/>
    <x v="14"/>
  </r>
  <r>
    <x v="21299"/>
    <x v="21298"/>
    <x v="83"/>
    <x v="83"/>
    <x v="14"/>
  </r>
  <r>
    <x v="21300"/>
    <x v="21299"/>
    <x v="83"/>
    <x v="83"/>
    <x v="14"/>
  </r>
  <r>
    <x v="21301"/>
    <x v="21300"/>
    <x v="83"/>
    <x v="83"/>
    <x v="14"/>
  </r>
  <r>
    <x v="21302"/>
    <x v="21301"/>
    <x v="83"/>
    <x v="83"/>
    <x v="14"/>
  </r>
  <r>
    <x v="21303"/>
    <x v="21302"/>
    <x v="83"/>
    <x v="83"/>
    <x v="14"/>
  </r>
  <r>
    <x v="21304"/>
    <x v="21303"/>
    <x v="83"/>
    <x v="83"/>
    <x v="14"/>
  </r>
  <r>
    <x v="13434"/>
    <x v="13434"/>
    <x v="83"/>
    <x v="83"/>
    <x v="14"/>
  </r>
  <r>
    <x v="21305"/>
    <x v="21304"/>
    <x v="83"/>
    <x v="83"/>
    <x v="14"/>
  </r>
  <r>
    <x v="21306"/>
    <x v="21305"/>
    <x v="83"/>
    <x v="83"/>
    <x v="14"/>
  </r>
  <r>
    <x v="21307"/>
    <x v="21306"/>
    <x v="83"/>
    <x v="83"/>
    <x v="14"/>
  </r>
  <r>
    <x v="21308"/>
    <x v="21307"/>
    <x v="83"/>
    <x v="83"/>
    <x v="14"/>
  </r>
  <r>
    <x v="3123"/>
    <x v="3123"/>
    <x v="83"/>
    <x v="83"/>
    <x v="14"/>
  </r>
  <r>
    <x v="21309"/>
    <x v="21308"/>
    <x v="83"/>
    <x v="83"/>
    <x v="14"/>
  </r>
  <r>
    <x v="21310"/>
    <x v="21309"/>
    <x v="83"/>
    <x v="83"/>
    <x v="14"/>
  </r>
  <r>
    <x v="21311"/>
    <x v="21310"/>
    <x v="83"/>
    <x v="83"/>
    <x v="14"/>
  </r>
  <r>
    <x v="21312"/>
    <x v="21311"/>
    <x v="83"/>
    <x v="83"/>
    <x v="14"/>
  </r>
  <r>
    <x v="21313"/>
    <x v="21312"/>
    <x v="83"/>
    <x v="83"/>
    <x v="14"/>
  </r>
  <r>
    <x v="21314"/>
    <x v="21313"/>
    <x v="83"/>
    <x v="83"/>
    <x v="14"/>
  </r>
  <r>
    <x v="21315"/>
    <x v="21314"/>
    <x v="83"/>
    <x v="83"/>
    <x v="14"/>
  </r>
  <r>
    <x v="21316"/>
    <x v="21315"/>
    <x v="83"/>
    <x v="83"/>
    <x v="14"/>
  </r>
  <r>
    <x v="21317"/>
    <x v="21316"/>
    <x v="83"/>
    <x v="83"/>
    <x v="14"/>
  </r>
  <r>
    <x v="21318"/>
    <x v="21317"/>
    <x v="83"/>
    <x v="83"/>
    <x v="14"/>
  </r>
  <r>
    <x v="21319"/>
    <x v="21318"/>
    <x v="83"/>
    <x v="83"/>
    <x v="14"/>
  </r>
  <r>
    <x v="21320"/>
    <x v="21319"/>
    <x v="83"/>
    <x v="83"/>
    <x v="14"/>
  </r>
  <r>
    <x v="21321"/>
    <x v="21320"/>
    <x v="83"/>
    <x v="83"/>
    <x v="14"/>
  </r>
  <r>
    <x v="6214"/>
    <x v="6214"/>
    <x v="83"/>
    <x v="83"/>
    <x v="14"/>
  </r>
  <r>
    <x v="21322"/>
    <x v="21321"/>
    <x v="83"/>
    <x v="83"/>
    <x v="14"/>
  </r>
  <r>
    <x v="21323"/>
    <x v="21322"/>
    <x v="83"/>
    <x v="83"/>
    <x v="14"/>
  </r>
  <r>
    <x v="21324"/>
    <x v="21323"/>
    <x v="83"/>
    <x v="83"/>
    <x v="14"/>
  </r>
  <r>
    <x v="21325"/>
    <x v="21324"/>
    <x v="83"/>
    <x v="83"/>
    <x v="14"/>
  </r>
  <r>
    <x v="21326"/>
    <x v="21325"/>
    <x v="83"/>
    <x v="83"/>
    <x v="14"/>
  </r>
  <r>
    <x v="21327"/>
    <x v="21326"/>
    <x v="83"/>
    <x v="83"/>
    <x v="14"/>
  </r>
  <r>
    <x v="21328"/>
    <x v="21327"/>
    <x v="83"/>
    <x v="83"/>
    <x v="14"/>
  </r>
  <r>
    <x v="21329"/>
    <x v="21328"/>
    <x v="83"/>
    <x v="83"/>
    <x v="14"/>
  </r>
  <r>
    <x v="21330"/>
    <x v="21329"/>
    <x v="83"/>
    <x v="83"/>
    <x v="14"/>
  </r>
  <r>
    <x v="21331"/>
    <x v="21330"/>
    <x v="83"/>
    <x v="83"/>
    <x v="14"/>
  </r>
  <r>
    <x v="21332"/>
    <x v="21331"/>
    <x v="83"/>
    <x v="83"/>
    <x v="14"/>
  </r>
  <r>
    <x v="21333"/>
    <x v="21332"/>
    <x v="83"/>
    <x v="83"/>
    <x v="14"/>
  </r>
  <r>
    <x v="21334"/>
    <x v="21333"/>
    <x v="83"/>
    <x v="83"/>
    <x v="14"/>
  </r>
  <r>
    <x v="3836"/>
    <x v="3836"/>
    <x v="83"/>
    <x v="83"/>
    <x v="14"/>
  </r>
  <r>
    <x v="21335"/>
    <x v="21334"/>
    <x v="83"/>
    <x v="83"/>
    <x v="14"/>
  </r>
  <r>
    <x v="8570"/>
    <x v="8570"/>
    <x v="83"/>
    <x v="83"/>
    <x v="14"/>
  </r>
  <r>
    <x v="21336"/>
    <x v="21335"/>
    <x v="83"/>
    <x v="83"/>
    <x v="14"/>
  </r>
  <r>
    <x v="17762"/>
    <x v="17762"/>
    <x v="83"/>
    <x v="83"/>
    <x v="14"/>
  </r>
  <r>
    <x v="3840"/>
    <x v="3840"/>
    <x v="83"/>
    <x v="83"/>
    <x v="14"/>
  </r>
  <r>
    <x v="3840"/>
    <x v="3840"/>
    <x v="83"/>
    <x v="83"/>
    <x v="14"/>
  </r>
  <r>
    <x v="21337"/>
    <x v="21336"/>
    <x v="83"/>
    <x v="83"/>
    <x v="14"/>
  </r>
  <r>
    <x v="3174"/>
    <x v="3174"/>
    <x v="83"/>
    <x v="83"/>
    <x v="14"/>
  </r>
  <r>
    <x v="2208"/>
    <x v="2208"/>
    <x v="83"/>
    <x v="83"/>
    <x v="14"/>
  </r>
  <r>
    <x v="21338"/>
    <x v="21337"/>
    <x v="83"/>
    <x v="83"/>
    <x v="14"/>
  </r>
  <r>
    <x v="21339"/>
    <x v="21338"/>
    <x v="83"/>
    <x v="83"/>
    <x v="14"/>
  </r>
  <r>
    <x v="1792"/>
    <x v="1792"/>
    <x v="83"/>
    <x v="83"/>
    <x v="14"/>
  </r>
  <r>
    <x v="275"/>
    <x v="275"/>
    <x v="83"/>
    <x v="83"/>
    <x v="14"/>
  </r>
  <r>
    <x v="279"/>
    <x v="279"/>
    <x v="83"/>
    <x v="83"/>
    <x v="14"/>
  </r>
  <r>
    <x v="21340"/>
    <x v="21339"/>
    <x v="83"/>
    <x v="83"/>
    <x v="14"/>
  </r>
  <r>
    <x v="21341"/>
    <x v="21340"/>
    <x v="83"/>
    <x v="83"/>
    <x v="14"/>
  </r>
  <r>
    <x v="21342"/>
    <x v="21341"/>
    <x v="83"/>
    <x v="83"/>
    <x v="14"/>
  </r>
  <r>
    <x v="21343"/>
    <x v="21342"/>
    <x v="83"/>
    <x v="83"/>
    <x v="14"/>
  </r>
  <r>
    <x v="21344"/>
    <x v="21343"/>
    <x v="83"/>
    <x v="83"/>
    <x v="14"/>
  </r>
  <r>
    <x v="19732"/>
    <x v="19731"/>
    <x v="83"/>
    <x v="83"/>
    <x v="14"/>
  </r>
  <r>
    <x v="21345"/>
    <x v="21344"/>
    <x v="83"/>
    <x v="83"/>
    <x v="14"/>
  </r>
  <r>
    <x v="21346"/>
    <x v="21345"/>
    <x v="83"/>
    <x v="83"/>
    <x v="14"/>
  </r>
  <r>
    <x v="21346"/>
    <x v="21345"/>
    <x v="83"/>
    <x v="83"/>
    <x v="14"/>
  </r>
  <r>
    <x v="21347"/>
    <x v="21346"/>
    <x v="83"/>
    <x v="83"/>
    <x v="14"/>
  </r>
  <r>
    <x v="21348"/>
    <x v="21347"/>
    <x v="83"/>
    <x v="83"/>
    <x v="14"/>
  </r>
  <r>
    <x v="21349"/>
    <x v="21348"/>
    <x v="83"/>
    <x v="83"/>
    <x v="14"/>
  </r>
  <r>
    <x v="21350"/>
    <x v="21349"/>
    <x v="83"/>
    <x v="83"/>
    <x v="14"/>
  </r>
  <r>
    <x v="21351"/>
    <x v="21350"/>
    <x v="83"/>
    <x v="83"/>
    <x v="14"/>
  </r>
  <r>
    <x v="21352"/>
    <x v="21351"/>
    <x v="83"/>
    <x v="83"/>
    <x v="14"/>
  </r>
  <r>
    <x v="21353"/>
    <x v="21352"/>
    <x v="83"/>
    <x v="83"/>
    <x v="14"/>
  </r>
  <r>
    <x v="21354"/>
    <x v="21353"/>
    <x v="83"/>
    <x v="83"/>
    <x v="14"/>
  </r>
  <r>
    <x v="21355"/>
    <x v="21354"/>
    <x v="83"/>
    <x v="83"/>
    <x v="14"/>
  </r>
  <r>
    <x v="21356"/>
    <x v="21355"/>
    <x v="83"/>
    <x v="83"/>
    <x v="14"/>
  </r>
  <r>
    <x v="21357"/>
    <x v="21356"/>
    <x v="83"/>
    <x v="83"/>
    <x v="14"/>
  </r>
  <r>
    <x v="21358"/>
    <x v="21357"/>
    <x v="83"/>
    <x v="83"/>
    <x v="14"/>
  </r>
  <r>
    <x v="21359"/>
    <x v="21358"/>
    <x v="83"/>
    <x v="83"/>
    <x v="14"/>
  </r>
  <r>
    <x v="21360"/>
    <x v="21359"/>
    <x v="83"/>
    <x v="83"/>
    <x v="14"/>
  </r>
  <r>
    <x v="21361"/>
    <x v="21360"/>
    <x v="83"/>
    <x v="83"/>
    <x v="14"/>
  </r>
  <r>
    <x v="21362"/>
    <x v="21361"/>
    <x v="83"/>
    <x v="83"/>
    <x v="14"/>
  </r>
  <r>
    <x v="21363"/>
    <x v="21362"/>
    <x v="83"/>
    <x v="83"/>
    <x v="14"/>
  </r>
  <r>
    <x v="21364"/>
    <x v="21363"/>
    <x v="83"/>
    <x v="83"/>
    <x v="14"/>
  </r>
  <r>
    <x v="21365"/>
    <x v="21364"/>
    <x v="83"/>
    <x v="83"/>
    <x v="14"/>
  </r>
  <r>
    <x v="21366"/>
    <x v="21365"/>
    <x v="83"/>
    <x v="83"/>
    <x v="14"/>
  </r>
  <r>
    <x v="21367"/>
    <x v="21366"/>
    <x v="83"/>
    <x v="83"/>
    <x v="14"/>
  </r>
  <r>
    <x v="21368"/>
    <x v="21367"/>
    <x v="83"/>
    <x v="83"/>
    <x v="14"/>
  </r>
  <r>
    <x v="21369"/>
    <x v="21368"/>
    <x v="83"/>
    <x v="83"/>
    <x v="14"/>
  </r>
  <r>
    <x v="21370"/>
    <x v="21369"/>
    <x v="83"/>
    <x v="83"/>
    <x v="14"/>
  </r>
  <r>
    <x v="21371"/>
    <x v="21370"/>
    <x v="83"/>
    <x v="83"/>
    <x v="14"/>
  </r>
  <r>
    <x v="21372"/>
    <x v="21371"/>
    <x v="83"/>
    <x v="83"/>
    <x v="14"/>
  </r>
  <r>
    <x v="21373"/>
    <x v="21372"/>
    <x v="83"/>
    <x v="83"/>
    <x v="14"/>
  </r>
  <r>
    <x v="21374"/>
    <x v="21373"/>
    <x v="83"/>
    <x v="83"/>
    <x v="14"/>
  </r>
  <r>
    <x v="21375"/>
    <x v="21374"/>
    <x v="83"/>
    <x v="83"/>
    <x v="14"/>
  </r>
  <r>
    <x v="21376"/>
    <x v="21375"/>
    <x v="83"/>
    <x v="83"/>
    <x v="14"/>
  </r>
  <r>
    <x v="21377"/>
    <x v="21376"/>
    <x v="83"/>
    <x v="83"/>
    <x v="14"/>
  </r>
  <r>
    <x v="21378"/>
    <x v="21377"/>
    <x v="83"/>
    <x v="83"/>
    <x v="14"/>
  </r>
  <r>
    <x v="21379"/>
    <x v="21378"/>
    <x v="83"/>
    <x v="83"/>
    <x v="14"/>
  </r>
  <r>
    <x v="9636"/>
    <x v="9636"/>
    <x v="83"/>
    <x v="83"/>
    <x v="14"/>
  </r>
  <r>
    <x v="21380"/>
    <x v="21379"/>
    <x v="83"/>
    <x v="83"/>
    <x v="14"/>
  </r>
  <r>
    <x v="21381"/>
    <x v="21380"/>
    <x v="83"/>
    <x v="83"/>
    <x v="14"/>
  </r>
  <r>
    <x v="21382"/>
    <x v="21381"/>
    <x v="83"/>
    <x v="83"/>
    <x v="14"/>
  </r>
  <r>
    <x v="21383"/>
    <x v="21382"/>
    <x v="83"/>
    <x v="83"/>
    <x v="14"/>
  </r>
  <r>
    <x v="21384"/>
    <x v="21383"/>
    <x v="83"/>
    <x v="83"/>
    <x v="14"/>
  </r>
  <r>
    <x v="21385"/>
    <x v="21384"/>
    <x v="83"/>
    <x v="83"/>
    <x v="14"/>
  </r>
  <r>
    <x v="21386"/>
    <x v="21385"/>
    <x v="83"/>
    <x v="83"/>
    <x v="14"/>
  </r>
  <r>
    <x v="21387"/>
    <x v="21386"/>
    <x v="83"/>
    <x v="83"/>
    <x v="14"/>
  </r>
  <r>
    <x v="21388"/>
    <x v="21387"/>
    <x v="83"/>
    <x v="83"/>
    <x v="14"/>
  </r>
  <r>
    <x v="21389"/>
    <x v="21388"/>
    <x v="83"/>
    <x v="83"/>
    <x v="14"/>
  </r>
  <r>
    <x v="21390"/>
    <x v="21389"/>
    <x v="83"/>
    <x v="83"/>
    <x v="14"/>
  </r>
  <r>
    <x v="21391"/>
    <x v="21390"/>
    <x v="83"/>
    <x v="83"/>
    <x v="14"/>
  </r>
  <r>
    <x v="21392"/>
    <x v="21391"/>
    <x v="83"/>
    <x v="83"/>
    <x v="14"/>
  </r>
  <r>
    <x v="21393"/>
    <x v="21392"/>
    <x v="83"/>
    <x v="83"/>
    <x v="14"/>
  </r>
  <r>
    <x v="21394"/>
    <x v="21393"/>
    <x v="83"/>
    <x v="83"/>
    <x v="14"/>
  </r>
  <r>
    <x v="21395"/>
    <x v="21394"/>
    <x v="83"/>
    <x v="83"/>
    <x v="14"/>
  </r>
  <r>
    <x v="21396"/>
    <x v="21395"/>
    <x v="83"/>
    <x v="83"/>
    <x v="14"/>
  </r>
  <r>
    <x v="21397"/>
    <x v="21396"/>
    <x v="83"/>
    <x v="83"/>
    <x v="14"/>
  </r>
  <r>
    <x v="2261"/>
    <x v="2261"/>
    <x v="83"/>
    <x v="83"/>
    <x v="14"/>
  </r>
  <r>
    <x v="21398"/>
    <x v="21397"/>
    <x v="83"/>
    <x v="83"/>
    <x v="14"/>
  </r>
  <r>
    <x v="21399"/>
    <x v="21398"/>
    <x v="83"/>
    <x v="83"/>
    <x v="14"/>
  </r>
  <r>
    <x v="21400"/>
    <x v="21399"/>
    <x v="83"/>
    <x v="83"/>
    <x v="14"/>
  </r>
  <r>
    <x v="310"/>
    <x v="310"/>
    <x v="83"/>
    <x v="83"/>
    <x v="14"/>
  </r>
  <r>
    <x v="21401"/>
    <x v="21400"/>
    <x v="83"/>
    <x v="83"/>
    <x v="14"/>
  </r>
  <r>
    <x v="21402"/>
    <x v="21401"/>
    <x v="83"/>
    <x v="83"/>
    <x v="14"/>
  </r>
  <r>
    <x v="21403"/>
    <x v="21402"/>
    <x v="83"/>
    <x v="83"/>
    <x v="14"/>
  </r>
  <r>
    <x v="21404"/>
    <x v="21403"/>
    <x v="83"/>
    <x v="83"/>
    <x v="14"/>
  </r>
  <r>
    <x v="21405"/>
    <x v="21404"/>
    <x v="83"/>
    <x v="83"/>
    <x v="14"/>
  </r>
  <r>
    <x v="21406"/>
    <x v="21405"/>
    <x v="83"/>
    <x v="83"/>
    <x v="14"/>
  </r>
  <r>
    <x v="21407"/>
    <x v="21406"/>
    <x v="83"/>
    <x v="83"/>
    <x v="14"/>
  </r>
  <r>
    <x v="21408"/>
    <x v="21407"/>
    <x v="83"/>
    <x v="83"/>
    <x v="14"/>
  </r>
  <r>
    <x v="21409"/>
    <x v="21408"/>
    <x v="83"/>
    <x v="83"/>
    <x v="14"/>
  </r>
  <r>
    <x v="21410"/>
    <x v="21409"/>
    <x v="83"/>
    <x v="83"/>
    <x v="14"/>
  </r>
  <r>
    <x v="3918"/>
    <x v="3918"/>
    <x v="83"/>
    <x v="83"/>
    <x v="14"/>
  </r>
  <r>
    <x v="3918"/>
    <x v="3918"/>
    <x v="83"/>
    <x v="83"/>
    <x v="14"/>
  </r>
  <r>
    <x v="21411"/>
    <x v="21410"/>
    <x v="83"/>
    <x v="83"/>
    <x v="14"/>
  </r>
  <r>
    <x v="21412"/>
    <x v="21411"/>
    <x v="83"/>
    <x v="83"/>
    <x v="14"/>
  </r>
  <r>
    <x v="21413"/>
    <x v="21412"/>
    <x v="83"/>
    <x v="83"/>
    <x v="14"/>
  </r>
  <r>
    <x v="21414"/>
    <x v="21413"/>
    <x v="83"/>
    <x v="83"/>
    <x v="14"/>
  </r>
  <r>
    <x v="825"/>
    <x v="825"/>
    <x v="83"/>
    <x v="83"/>
    <x v="14"/>
  </r>
  <r>
    <x v="21415"/>
    <x v="21414"/>
    <x v="83"/>
    <x v="83"/>
    <x v="14"/>
  </r>
  <r>
    <x v="21416"/>
    <x v="21415"/>
    <x v="83"/>
    <x v="83"/>
    <x v="14"/>
  </r>
  <r>
    <x v="21417"/>
    <x v="21416"/>
    <x v="83"/>
    <x v="83"/>
    <x v="14"/>
  </r>
  <r>
    <x v="21418"/>
    <x v="21417"/>
    <x v="83"/>
    <x v="83"/>
    <x v="14"/>
  </r>
  <r>
    <x v="21419"/>
    <x v="21418"/>
    <x v="83"/>
    <x v="83"/>
    <x v="14"/>
  </r>
  <r>
    <x v="21420"/>
    <x v="21419"/>
    <x v="83"/>
    <x v="83"/>
    <x v="14"/>
  </r>
  <r>
    <x v="2283"/>
    <x v="2283"/>
    <x v="83"/>
    <x v="83"/>
    <x v="14"/>
  </r>
  <r>
    <x v="2283"/>
    <x v="2283"/>
    <x v="83"/>
    <x v="83"/>
    <x v="14"/>
  </r>
  <r>
    <x v="21421"/>
    <x v="21420"/>
    <x v="83"/>
    <x v="83"/>
    <x v="14"/>
  </r>
  <r>
    <x v="21422"/>
    <x v="21421"/>
    <x v="83"/>
    <x v="83"/>
    <x v="14"/>
  </r>
  <r>
    <x v="21423"/>
    <x v="21422"/>
    <x v="83"/>
    <x v="83"/>
    <x v="14"/>
  </r>
  <r>
    <x v="21424"/>
    <x v="21423"/>
    <x v="83"/>
    <x v="83"/>
    <x v="14"/>
  </r>
  <r>
    <x v="21425"/>
    <x v="21424"/>
    <x v="83"/>
    <x v="83"/>
    <x v="14"/>
  </r>
  <r>
    <x v="21426"/>
    <x v="21425"/>
    <x v="83"/>
    <x v="83"/>
    <x v="14"/>
  </r>
  <r>
    <x v="21427"/>
    <x v="21426"/>
    <x v="83"/>
    <x v="83"/>
    <x v="14"/>
  </r>
  <r>
    <x v="21428"/>
    <x v="21427"/>
    <x v="83"/>
    <x v="83"/>
    <x v="14"/>
  </r>
  <r>
    <x v="21429"/>
    <x v="21428"/>
    <x v="83"/>
    <x v="83"/>
    <x v="14"/>
  </r>
  <r>
    <x v="21430"/>
    <x v="21429"/>
    <x v="83"/>
    <x v="83"/>
    <x v="14"/>
  </r>
  <r>
    <x v="21431"/>
    <x v="21430"/>
    <x v="83"/>
    <x v="83"/>
    <x v="14"/>
  </r>
  <r>
    <x v="21432"/>
    <x v="21431"/>
    <x v="83"/>
    <x v="83"/>
    <x v="14"/>
  </r>
  <r>
    <x v="21433"/>
    <x v="21432"/>
    <x v="83"/>
    <x v="83"/>
    <x v="14"/>
  </r>
  <r>
    <x v="21434"/>
    <x v="21433"/>
    <x v="83"/>
    <x v="83"/>
    <x v="14"/>
  </r>
  <r>
    <x v="21435"/>
    <x v="21434"/>
    <x v="83"/>
    <x v="83"/>
    <x v="14"/>
  </r>
  <r>
    <x v="21436"/>
    <x v="21435"/>
    <x v="83"/>
    <x v="83"/>
    <x v="14"/>
  </r>
  <r>
    <x v="21437"/>
    <x v="21436"/>
    <x v="83"/>
    <x v="83"/>
    <x v="14"/>
  </r>
  <r>
    <x v="21438"/>
    <x v="21437"/>
    <x v="84"/>
    <x v="84"/>
    <x v="6"/>
  </r>
  <r>
    <x v="21439"/>
    <x v="21438"/>
    <x v="84"/>
    <x v="84"/>
    <x v="6"/>
  </r>
  <r>
    <x v="21440"/>
    <x v="21439"/>
    <x v="84"/>
    <x v="84"/>
    <x v="6"/>
  </r>
  <r>
    <x v="21441"/>
    <x v="21440"/>
    <x v="84"/>
    <x v="84"/>
    <x v="6"/>
  </r>
  <r>
    <x v="21442"/>
    <x v="21441"/>
    <x v="84"/>
    <x v="84"/>
    <x v="6"/>
  </r>
  <r>
    <x v="21443"/>
    <x v="21442"/>
    <x v="84"/>
    <x v="84"/>
    <x v="6"/>
  </r>
  <r>
    <x v="21444"/>
    <x v="21443"/>
    <x v="84"/>
    <x v="84"/>
    <x v="6"/>
  </r>
  <r>
    <x v="21445"/>
    <x v="21444"/>
    <x v="84"/>
    <x v="84"/>
    <x v="6"/>
  </r>
  <r>
    <x v="21446"/>
    <x v="21445"/>
    <x v="84"/>
    <x v="84"/>
    <x v="6"/>
  </r>
  <r>
    <x v="21447"/>
    <x v="21446"/>
    <x v="84"/>
    <x v="84"/>
    <x v="6"/>
  </r>
  <r>
    <x v="21448"/>
    <x v="21447"/>
    <x v="84"/>
    <x v="84"/>
    <x v="6"/>
  </r>
  <r>
    <x v="21449"/>
    <x v="21448"/>
    <x v="84"/>
    <x v="84"/>
    <x v="6"/>
  </r>
  <r>
    <x v="21450"/>
    <x v="21449"/>
    <x v="84"/>
    <x v="84"/>
    <x v="6"/>
  </r>
  <r>
    <x v="21451"/>
    <x v="21450"/>
    <x v="84"/>
    <x v="84"/>
    <x v="6"/>
  </r>
  <r>
    <x v="21452"/>
    <x v="21451"/>
    <x v="84"/>
    <x v="84"/>
    <x v="6"/>
  </r>
  <r>
    <x v="21453"/>
    <x v="21452"/>
    <x v="84"/>
    <x v="84"/>
    <x v="6"/>
  </r>
  <r>
    <x v="21454"/>
    <x v="21453"/>
    <x v="84"/>
    <x v="84"/>
    <x v="6"/>
  </r>
  <r>
    <x v="21455"/>
    <x v="21454"/>
    <x v="84"/>
    <x v="84"/>
    <x v="6"/>
  </r>
  <r>
    <x v="21456"/>
    <x v="21455"/>
    <x v="84"/>
    <x v="84"/>
    <x v="6"/>
  </r>
  <r>
    <x v="21457"/>
    <x v="21456"/>
    <x v="84"/>
    <x v="84"/>
    <x v="6"/>
  </r>
  <r>
    <x v="21458"/>
    <x v="21457"/>
    <x v="84"/>
    <x v="84"/>
    <x v="6"/>
  </r>
  <r>
    <x v="21459"/>
    <x v="21458"/>
    <x v="84"/>
    <x v="84"/>
    <x v="6"/>
  </r>
  <r>
    <x v="21460"/>
    <x v="21459"/>
    <x v="84"/>
    <x v="84"/>
    <x v="6"/>
  </r>
  <r>
    <x v="21461"/>
    <x v="21460"/>
    <x v="84"/>
    <x v="84"/>
    <x v="6"/>
  </r>
  <r>
    <x v="21462"/>
    <x v="21461"/>
    <x v="84"/>
    <x v="84"/>
    <x v="6"/>
  </r>
  <r>
    <x v="21463"/>
    <x v="21462"/>
    <x v="84"/>
    <x v="84"/>
    <x v="6"/>
  </r>
  <r>
    <x v="21464"/>
    <x v="21463"/>
    <x v="84"/>
    <x v="84"/>
    <x v="6"/>
  </r>
  <r>
    <x v="21465"/>
    <x v="21464"/>
    <x v="84"/>
    <x v="84"/>
    <x v="6"/>
  </r>
  <r>
    <x v="21466"/>
    <x v="21465"/>
    <x v="84"/>
    <x v="84"/>
    <x v="6"/>
  </r>
  <r>
    <x v="21467"/>
    <x v="21466"/>
    <x v="84"/>
    <x v="84"/>
    <x v="6"/>
  </r>
  <r>
    <x v="21468"/>
    <x v="21467"/>
    <x v="84"/>
    <x v="84"/>
    <x v="6"/>
  </r>
  <r>
    <x v="21469"/>
    <x v="21468"/>
    <x v="84"/>
    <x v="84"/>
    <x v="6"/>
  </r>
  <r>
    <x v="21470"/>
    <x v="21469"/>
    <x v="84"/>
    <x v="84"/>
    <x v="6"/>
  </r>
  <r>
    <x v="21471"/>
    <x v="21470"/>
    <x v="84"/>
    <x v="84"/>
    <x v="6"/>
  </r>
  <r>
    <x v="21472"/>
    <x v="21471"/>
    <x v="84"/>
    <x v="84"/>
    <x v="6"/>
  </r>
  <r>
    <x v="21473"/>
    <x v="21472"/>
    <x v="84"/>
    <x v="84"/>
    <x v="6"/>
  </r>
  <r>
    <x v="21474"/>
    <x v="21473"/>
    <x v="84"/>
    <x v="84"/>
    <x v="6"/>
  </r>
  <r>
    <x v="21475"/>
    <x v="21474"/>
    <x v="84"/>
    <x v="84"/>
    <x v="6"/>
  </r>
  <r>
    <x v="21476"/>
    <x v="21475"/>
    <x v="84"/>
    <x v="84"/>
    <x v="6"/>
  </r>
  <r>
    <x v="21477"/>
    <x v="21476"/>
    <x v="84"/>
    <x v="84"/>
    <x v="6"/>
  </r>
  <r>
    <x v="21478"/>
    <x v="21477"/>
    <x v="84"/>
    <x v="84"/>
    <x v="6"/>
  </r>
  <r>
    <x v="21479"/>
    <x v="21478"/>
    <x v="84"/>
    <x v="84"/>
    <x v="6"/>
  </r>
  <r>
    <x v="21480"/>
    <x v="21479"/>
    <x v="84"/>
    <x v="84"/>
    <x v="6"/>
  </r>
  <r>
    <x v="10207"/>
    <x v="10207"/>
    <x v="84"/>
    <x v="84"/>
    <x v="6"/>
  </r>
  <r>
    <x v="21481"/>
    <x v="21480"/>
    <x v="84"/>
    <x v="84"/>
    <x v="6"/>
  </r>
  <r>
    <x v="21482"/>
    <x v="21481"/>
    <x v="84"/>
    <x v="84"/>
    <x v="6"/>
  </r>
  <r>
    <x v="11724"/>
    <x v="11724"/>
    <x v="84"/>
    <x v="84"/>
    <x v="6"/>
  </r>
  <r>
    <x v="21483"/>
    <x v="21482"/>
    <x v="84"/>
    <x v="84"/>
    <x v="6"/>
  </r>
  <r>
    <x v="21484"/>
    <x v="21483"/>
    <x v="84"/>
    <x v="84"/>
    <x v="6"/>
  </r>
  <r>
    <x v="21485"/>
    <x v="21484"/>
    <x v="84"/>
    <x v="84"/>
    <x v="6"/>
  </r>
  <r>
    <x v="21000"/>
    <x v="20999"/>
    <x v="84"/>
    <x v="84"/>
    <x v="6"/>
  </r>
  <r>
    <x v="64"/>
    <x v="64"/>
    <x v="84"/>
    <x v="84"/>
    <x v="6"/>
  </r>
  <r>
    <x v="21486"/>
    <x v="21485"/>
    <x v="84"/>
    <x v="84"/>
    <x v="6"/>
  </r>
  <r>
    <x v="21487"/>
    <x v="21486"/>
    <x v="84"/>
    <x v="84"/>
    <x v="6"/>
  </r>
  <r>
    <x v="21488"/>
    <x v="21487"/>
    <x v="84"/>
    <x v="84"/>
    <x v="6"/>
  </r>
  <r>
    <x v="21489"/>
    <x v="21488"/>
    <x v="84"/>
    <x v="84"/>
    <x v="6"/>
  </r>
  <r>
    <x v="21490"/>
    <x v="21489"/>
    <x v="84"/>
    <x v="84"/>
    <x v="6"/>
  </r>
  <r>
    <x v="21491"/>
    <x v="21490"/>
    <x v="84"/>
    <x v="84"/>
    <x v="6"/>
  </r>
  <r>
    <x v="21492"/>
    <x v="21491"/>
    <x v="84"/>
    <x v="84"/>
    <x v="6"/>
  </r>
  <r>
    <x v="21493"/>
    <x v="21492"/>
    <x v="84"/>
    <x v="84"/>
    <x v="6"/>
  </r>
  <r>
    <x v="21494"/>
    <x v="21493"/>
    <x v="84"/>
    <x v="84"/>
    <x v="6"/>
  </r>
  <r>
    <x v="21495"/>
    <x v="21494"/>
    <x v="84"/>
    <x v="84"/>
    <x v="6"/>
  </r>
  <r>
    <x v="21496"/>
    <x v="21495"/>
    <x v="84"/>
    <x v="84"/>
    <x v="6"/>
  </r>
  <r>
    <x v="21497"/>
    <x v="21496"/>
    <x v="84"/>
    <x v="84"/>
    <x v="6"/>
  </r>
  <r>
    <x v="21498"/>
    <x v="21497"/>
    <x v="84"/>
    <x v="84"/>
    <x v="6"/>
  </r>
  <r>
    <x v="21499"/>
    <x v="21498"/>
    <x v="84"/>
    <x v="84"/>
    <x v="6"/>
  </r>
  <r>
    <x v="21500"/>
    <x v="21499"/>
    <x v="84"/>
    <x v="84"/>
    <x v="6"/>
  </r>
  <r>
    <x v="21501"/>
    <x v="21500"/>
    <x v="84"/>
    <x v="84"/>
    <x v="6"/>
  </r>
  <r>
    <x v="21502"/>
    <x v="21501"/>
    <x v="84"/>
    <x v="84"/>
    <x v="6"/>
  </r>
  <r>
    <x v="21503"/>
    <x v="21502"/>
    <x v="84"/>
    <x v="84"/>
    <x v="6"/>
  </r>
  <r>
    <x v="21504"/>
    <x v="21503"/>
    <x v="84"/>
    <x v="84"/>
    <x v="6"/>
  </r>
  <r>
    <x v="21505"/>
    <x v="21504"/>
    <x v="84"/>
    <x v="84"/>
    <x v="6"/>
  </r>
  <r>
    <x v="11570"/>
    <x v="11570"/>
    <x v="84"/>
    <x v="84"/>
    <x v="6"/>
  </r>
  <r>
    <x v="16552"/>
    <x v="16552"/>
    <x v="84"/>
    <x v="84"/>
    <x v="6"/>
  </r>
  <r>
    <x v="21506"/>
    <x v="21505"/>
    <x v="84"/>
    <x v="84"/>
    <x v="6"/>
  </r>
  <r>
    <x v="21507"/>
    <x v="21506"/>
    <x v="84"/>
    <x v="84"/>
    <x v="6"/>
  </r>
  <r>
    <x v="21508"/>
    <x v="21507"/>
    <x v="84"/>
    <x v="84"/>
    <x v="6"/>
  </r>
  <r>
    <x v="96"/>
    <x v="96"/>
    <x v="84"/>
    <x v="84"/>
    <x v="6"/>
  </r>
  <r>
    <x v="21509"/>
    <x v="21508"/>
    <x v="84"/>
    <x v="84"/>
    <x v="6"/>
  </r>
  <r>
    <x v="420"/>
    <x v="420"/>
    <x v="84"/>
    <x v="84"/>
    <x v="6"/>
  </r>
  <r>
    <x v="21510"/>
    <x v="21509"/>
    <x v="84"/>
    <x v="84"/>
    <x v="6"/>
  </r>
  <r>
    <x v="21511"/>
    <x v="21510"/>
    <x v="84"/>
    <x v="84"/>
    <x v="6"/>
  </r>
  <r>
    <x v="1288"/>
    <x v="1288"/>
    <x v="84"/>
    <x v="84"/>
    <x v="6"/>
  </r>
  <r>
    <x v="1293"/>
    <x v="1293"/>
    <x v="84"/>
    <x v="84"/>
    <x v="6"/>
  </r>
  <r>
    <x v="21512"/>
    <x v="21511"/>
    <x v="84"/>
    <x v="84"/>
    <x v="6"/>
  </r>
  <r>
    <x v="21513"/>
    <x v="21512"/>
    <x v="84"/>
    <x v="84"/>
    <x v="6"/>
  </r>
  <r>
    <x v="21514"/>
    <x v="21513"/>
    <x v="84"/>
    <x v="84"/>
    <x v="6"/>
  </r>
  <r>
    <x v="21515"/>
    <x v="21514"/>
    <x v="84"/>
    <x v="84"/>
    <x v="6"/>
  </r>
  <r>
    <x v="21516"/>
    <x v="21515"/>
    <x v="84"/>
    <x v="84"/>
    <x v="6"/>
  </r>
  <r>
    <x v="21517"/>
    <x v="21516"/>
    <x v="84"/>
    <x v="84"/>
    <x v="6"/>
  </r>
  <r>
    <x v="6296"/>
    <x v="6296"/>
    <x v="84"/>
    <x v="84"/>
    <x v="6"/>
  </r>
  <r>
    <x v="21518"/>
    <x v="21517"/>
    <x v="84"/>
    <x v="84"/>
    <x v="6"/>
  </r>
  <r>
    <x v="21519"/>
    <x v="21518"/>
    <x v="84"/>
    <x v="84"/>
    <x v="6"/>
  </r>
  <r>
    <x v="21520"/>
    <x v="21519"/>
    <x v="84"/>
    <x v="84"/>
    <x v="6"/>
  </r>
  <r>
    <x v="21120"/>
    <x v="21119"/>
    <x v="84"/>
    <x v="84"/>
    <x v="6"/>
  </r>
  <r>
    <x v="21120"/>
    <x v="21119"/>
    <x v="84"/>
    <x v="84"/>
    <x v="6"/>
  </r>
  <r>
    <x v="21120"/>
    <x v="21119"/>
    <x v="84"/>
    <x v="84"/>
    <x v="6"/>
  </r>
  <r>
    <x v="21521"/>
    <x v="21520"/>
    <x v="84"/>
    <x v="84"/>
    <x v="6"/>
  </r>
  <r>
    <x v="21522"/>
    <x v="21521"/>
    <x v="84"/>
    <x v="84"/>
    <x v="6"/>
  </r>
  <r>
    <x v="21523"/>
    <x v="21522"/>
    <x v="84"/>
    <x v="84"/>
    <x v="6"/>
  </r>
  <r>
    <x v="21524"/>
    <x v="21523"/>
    <x v="84"/>
    <x v="84"/>
    <x v="6"/>
  </r>
  <r>
    <x v="21525"/>
    <x v="21524"/>
    <x v="84"/>
    <x v="84"/>
    <x v="6"/>
  </r>
  <r>
    <x v="21526"/>
    <x v="21525"/>
    <x v="84"/>
    <x v="84"/>
    <x v="6"/>
  </r>
  <r>
    <x v="21527"/>
    <x v="21526"/>
    <x v="84"/>
    <x v="84"/>
    <x v="6"/>
  </r>
  <r>
    <x v="21528"/>
    <x v="21527"/>
    <x v="84"/>
    <x v="84"/>
    <x v="6"/>
  </r>
  <r>
    <x v="21529"/>
    <x v="21528"/>
    <x v="84"/>
    <x v="84"/>
    <x v="6"/>
  </r>
  <r>
    <x v="21530"/>
    <x v="21529"/>
    <x v="84"/>
    <x v="84"/>
    <x v="6"/>
  </r>
  <r>
    <x v="21531"/>
    <x v="21530"/>
    <x v="84"/>
    <x v="84"/>
    <x v="6"/>
  </r>
  <r>
    <x v="21532"/>
    <x v="21531"/>
    <x v="84"/>
    <x v="84"/>
    <x v="6"/>
  </r>
  <r>
    <x v="21533"/>
    <x v="21532"/>
    <x v="84"/>
    <x v="84"/>
    <x v="6"/>
  </r>
  <r>
    <x v="1712"/>
    <x v="1712"/>
    <x v="84"/>
    <x v="84"/>
    <x v="6"/>
  </r>
  <r>
    <x v="21534"/>
    <x v="21533"/>
    <x v="84"/>
    <x v="84"/>
    <x v="6"/>
  </r>
  <r>
    <x v="2937"/>
    <x v="2937"/>
    <x v="84"/>
    <x v="84"/>
    <x v="6"/>
  </r>
  <r>
    <x v="2937"/>
    <x v="2937"/>
    <x v="84"/>
    <x v="84"/>
    <x v="6"/>
  </r>
  <r>
    <x v="21535"/>
    <x v="21534"/>
    <x v="84"/>
    <x v="84"/>
    <x v="6"/>
  </r>
  <r>
    <x v="21536"/>
    <x v="21535"/>
    <x v="84"/>
    <x v="84"/>
    <x v="6"/>
  </r>
  <r>
    <x v="21537"/>
    <x v="21536"/>
    <x v="84"/>
    <x v="84"/>
    <x v="6"/>
  </r>
  <r>
    <x v="21538"/>
    <x v="21537"/>
    <x v="84"/>
    <x v="84"/>
    <x v="6"/>
  </r>
  <r>
    <x v="21539"/>
    <x v="21538"/>
    <x v="84"/>
    <x v="84"/>
    <x v="6"/>
  </r>
  <r>
    <x v="21540"/>
    <x v="21539"/>
    <x v="84"/>
    <x v="84"/>
    <x v="6"/>
  </r>
  <r>
    <x v="21541"/>
    <x v="21540"/>
    <x v="84"/>
    <x v="84"/>
    <x v="6"/>
  </r>
  <r>
    <x v="21542"/>
    <x v="21541"/>
    <x v="84"/>
    <x v="84"/>
    <x v="6"/>
  </r>
  <r>
    <x v="21543"/>
    <x v="21542"/>
    <x v="84"/>
    <x v="84"/>
    <x v="6"/>
  </r>
  <r>
    <x v="21544"/>
    <x v="21543"/>
    <x v="84"/>
    <x v="84"/>
    <x v="6"/>
  </r>
  <r>
    <x v="21545"/>
    <x v="21544"/>
    <x v="84"/>
    <x v="84"/>
    <x v="6"/>
  </r>
  <r>
    <x v="21546"/>
    <x v="21545"/>
    <x v="84"/>
    <x v="84"/>
    <x v="6"/>
  </r>
  <r>
    <x v="21547"/>
    <x v="21546"/>
    <x v="84"/>
    <x v="84"/>
    <x v="6"/>
  </r>
  <r>
    <x v="21548"/>
    <x v="21547"/>
    <x v="84"/>
    <x v="84"/>
    <x v="6"/>
  </r>
  <r>
    <x v="21549"/>
    <x v="21548"/>
    <x v="84"/>
    <x v="84"/>
    <x v="6"/>
  </r>
  <r>
    <x v="21550"/>
    <x v="21549"/>
    <x v="84"/>
    <x v="84"/>
    <x v="6"/>
  </r>
  <r>
    <x v="21551"/>
    <x v="21550"/>
    <x v="84"/>
    <x v="84"/>
    <x v="6"/>
  </r>
  <r>
    <x v="20333"/>
    <x v="20332"/>
    <x v="84"/>
    <x v="84"/>
    <x v="6"/>
  </r>
  <r>
    <x v="21552"/>
    <x v="21551"/>
    <x v="84"/>
    <x v="84"/>
    <x v="6"/>
  </r>
  <r>
    <x v="17979"/>
    <x v="17979"/>
    <x v="84"/>
    <x v="84"/>
    <x v="6"/>
  </r>
  <r>
    <x v="21553"/>
    <x v="21552"/>
    <x v="84"/>
    <x v="84"/>
    <x v="6"/>
  </r>
  <r>
    <x v="10444"/>
    <x v="10444"/>
    <x v="84"/>
    <x v="84"/>
    <x v="6"/>
  </r>
  <r>
    <x v="21554"/>
    <x v="21553"/>
    <x v="84"/>
    <x v="84"/>
    <x v="6"/>
  </r>
  <r>
    <x v="21554"/>
    <x v="21553"/>
    <x v="84"/>
    <x v="84"/>
    <x v="6"/>
  </r>
  <r>
    <x v="21555"/>
    <x v="21554"/>
    <x v="84"/>
    <x v="84"/>
    <x v="6"/>
  </r>
  <r>
    <x v="21555"/>
    <x v="21554"/>
    <x v="84"/>
    <x v="84"/>
    <x v="6"/>
  </r>
  <r>
    <x v="21556"/>
    <x v="21555"/>
    <x v="84"/>
    <x v="84"/>
    <x v="6"/>
  </r>
  <r>
    <x v="21557"/>
    <x v="21556"/>
    <x v="84"/>
    <x v="84"/>
    <x v="6"/>
  </r>
  <r>
    <x v="21558"/>
    <x v="21557"/>
    <x v="84"/>
    <x v="84"/>
    <x v="6"/>
  </r>
  <r>
    <x v="21559"/>
    <x v="21558"/>
    <x v="84"/>
    <x v="84"/>
    <x v="6"/>
  </r>
  <r>
    <x v="21560"/>
    <x v="21559"/>
    <x v="84"/>
    <x v="84"/>
    <x v="6"/>
  </r>
  <r>
    <x v="189"/>
    <x v="189"/>
    <x v="84"/>
    <x v="84"/>
    <x v="6"/>
  </r>
  <r>
    <x v="21561"/>
    <x v="21560"/>
    <x v="84"/>
    <x v="84"/>
    <x v="6"/>
  </r>
  <r>
    <x v="21562"/>
    <x v="21561"/>
    <x v="84"/>
    <x v="84"/>
    <x v="6"/>
  </r>
  <r>
    <x v="21563"/>
    <x v="21562"/>
    <x v="84"/>
    <x v="84"/>
    <x v="6"/>
  </r>
  <r>
    <x v="21564"/>
    <x v="21563"/>
    <x v="84"/>
    <x v="84"/>
    <x v="6"/>
  </r>
  <r>
    <x v="21565"/>
    <x v="21564"/>
    <x v="84"/>
    <x v="84"/>
    <x v="6"/>
  </r>
  <r>
    <x v="21566"/>
    <x v="21565"/>
    <x v="84"/>
    <x v="84"/>
    <x v="6"/>
  </r>
  <r>
    <x v="21567"/>
    <x v="21566"/>
    <x v="84"/>
    <x v="84"/>
    <x v="6"/>
  </r>
  <r>
    <x v="21568"/>
    <x v="21567"/>
    <x v="84"/>
    <x v="84"/>
    <x v="6"/>
  </r>
  <r>
    <x v="21569"/>
    <x v="21568"/>
    <x v="84"/>
    <x v="84"/>
    <x v="6"/>
  </r>
  <r>
    <x v="21569"/>
    <x v="21568"/>
    <x v="84"/>
    <x v="84"/>
    <x v="6"/>
  </r>
  <r>
    <x v="21570"/>
    <x v="21569"/>
    <x v="84"/>
    <x v="84"/>
    <x v="6"/>
  </r>
  <r>
    <x v="15598"/>
    <x v="15598"/>
    <x v="84"/>
    <x v="84"/>
    <x v="6"/>
  </r>
  <r>
    <x v="21571"/>
    <x v="21570"/>
    <x v="84"/>
    <x v="84"/>
    <x v="6"/>
  </r>
  <r>
    <x v="21572"/>
    <x v="21571"/>
    <x v="84"/>
    <x v="84"/>
    <x v="6"/>
  </r>
  <r>
    <x v="21573"/>
    <x v="21572"/>
    <x v="84"/>
    <x v="84"/>
    <x v="6"/>
  </r>
  <r>
    <x v="21574"/>
    <x v="21573"/>
    <x v="84"/>
    <x v="84"/>
    <x v="6"/>
  </r>
  <r>
    <x v="8961"/>
    <x v="8961"/>
    <x v="84"/>
    <x v="84"/>
    <x v="6"/>
  </r>
  <r>
    <x v="21575"/>
    <x v="21574"/>
    <x v="84"/>
    <x v="84"/>
    <x v="6"/>
  </r>
  <r>
    <x v="21576"/>
    <x v="21575"/>
    <x v="84"/>
    <x v="84"/>
    <x v="6"/>
  </r>
  <r>
    <x v="21577"/>
    <x v="21576"/>
    <x v="84"/>
    <x v="84"/>
    <x v="6"/>
  </r>
  <r>
    <x v="21578"/>
    <x v="21577"/>
    <x v="84"/>
    <x v="84"/>
    <x v="6"/>
  </r>
  <r>
    <x v="7823"/>
    <x v="7823"/>
    <x v="84"/>
    <x v="84"/>
    <x v="6"/>
  </r>
  <r>
    <x v="215"/>
    <x v="215"/>
    <x v="84"/>
    <x v="84"/>
    <x v="6"/>
  </r>
  <r>
    <x v="215"/>
    <x v="215"/>
    <x v="84"/>
    <x v="84"/>
    <x v="6"/>
  </r>
  <r>
    <x v="21579"/>
    <x v="21578"/>
    <x v="84"/>
    <x v="84"/>
    <x v="6"/>
  </r>
  <r>
    <x v="21580"/>
    <x v="21579"/>
    <x v="84"/>
    <x v="84"/>
    <x v="6"/>
  </r>
  <r>
    <x v="21581"/>
    <x v="21580"/>
    <x v="84"/>
    <x v="84"/>
    <x v="6"/>
  </r>
  <r>
    <x v="21582"/>
    <x v="21581"/>
    <x v="84"/>
    <x v="84"/>
    <x v="6"/>
  </r>
  <r>
    <x v="11289"/>
    <x v="11289"/>
    <x v="84"/>
    <x v="84"/>
    <x v="6"/>
  </r>
  <r>
    <x v="21583"/>
    <x v="21582"/>
    <x v="84"/>
    <x v="84"/>
    <x v="6"/>
  </r>
  <r>
    <x v="21584"/>
    <x v="21583"/>
    <x v="84"/>
    <x v="84"/>
    <x v="6"/>
  </r>
  <r>
    <x v="21585"/>
    <x v="21584"/>
    <x v="84"/>
    <x v="84"/>
    <x v="6"/>
  </r>
  <r>
    <x v="19184"/>
    <x v="19183"/>
    <x v="84"/>
    <x v="84"/>
    <x v="6"/>
  </r>
  <r>
    <x v="3150"/>
    <x v="3150"/>
    <x v="84"/>
    <x v="84"/>
    <x v="6"/>
  </r>
  <r>
    <x v="5846"/>
    <x v="5846"/>
    <x v="84"/>
    <x v="84"/>
    <x v="6"/>
  </r>
  <r>
    <x v="21586"/>
    <x v="21585"/>
    <x v="84"/>
    <x v="84"/>
    <x v="6"/>
  </r>
  <r>
    <x v="21587"/>
    <x v="21586"/>
    <x v="84"/>
    <x v="84"/>
    <x v="6"/>
  </r>
  <r>
    <x v="5847"/>
    <x v="5847"/>
    <x v="84"/>
    <x v="84"/>
    <x v="6"/>
  </r>
  <r>
    <x v="5848"/>
    <x v="5848"/>
    <x v="84"/>
    <x v="84"/>
    <x v="6"/>
  </r>
  <r>
    <x v="21588"/>
    <x v="21587"/>
    <x v="84"/>
    <x v="84"/>
    <x v="6"/>
  </r>
  <r>
    <x v="21589"/>
    <x v="21588"/>
    <x v="84"/>
    <x v="84"/>
    <x v="6"/>
  </r>
  <r>
    <x v="21590"/>
    <x v="21589"/>
    <x v="84"/>
    <x v="84"/>
    <x v="6"/>
  </r>
  <r>
    <x v="21591"/>
    <x v="21590"/>
    <x v="84"/>
    <x v="84"/>
    <x v="6"/>
  </r>
  <r>
    <x v="21592"/>
    <x v="21591"/>
    <x v="84"/>
    <x v="84"/>
    <x v="6"/>
  </r>
  <r>
    <x v="21593"/>
    <x v="21592"/>
    <x v="84"/>
    <x v="84"/>
    <x v="6"/>
  </r>
  <r>
    <x v="1841"/>
    <x v="1841"/>
    <x v="84"/>
    <x v="84"/>
    <x v="6"/>
  </r>
  <r>
    <x v="260"/>
    <x v="260"/>
    <x v="84"/>
    <x v="84"/>
    <x v="6"/>
  </r>
  <r>
    <x v="262"/>
    <x v="262"/>
    <x v="84"/>
    <x v="84"/>
    <x v="6"/>
  </r>
  <r>
    <x v="263"/>
    <x v="263"/>
    <x v="84"/>
    <x v="84"/>
    <x v="6"/>
  </r>
  <r>
    <x v="263"/>
    <x v="263"/>
    <x v="84"/>
    <x v="84"/>
    <x v="6"/>
  </r>
  <r>
    <x v="21594"/>
    <x v="21593"/>
    <x v="84"/>
    <x v="84"/>
    <x v="6"/>
  </r>
  <r>
    <x v="1070"/>
    <x v="1070"/>
    <x v="84"/>
    <x v="84"/>
    <x v="6"/>
  </r>
  <r>
    <x v="1076"/>
    <x v="1076"/>
    <x v="84"/>
    <x v="84"/>
    <x v="6"/>
  </r>
  <r>
    <x v="21595"/>
    <x v="21594"/>
    <x v="84"/>
    <x v="84"/>
    <x v="6"/>
  </r>
  <r>
    <x v="21596"/>
    <x v="21595"/>
    <x v="84"/>
    <x v="84"/>
    <x v="6"/>
  </r>
  <r>
    <x v="21597"/>
    <x v="21596"/>
    <x v="84"/>
    <x v="84"/>
    <x v="6"/>
  </r>
  <r>
    <x v="21598"/>
    <x v="21597"/>
    <x v="84"/>
    <x v="84"/>
    <x v="6"/>
  </r>
  <r>
    <x v="21599"/>
    <x v="21598"/>
    <x v="84"/>
    <x v="84"/>
    <x v="6"/>
  </r>
  <r>
    <x v="21600"/>
    <x v="21599"/>
    <x v="84"/>
    <x v="84"/>
    <x v="6"/>
  </r>
  <r>
    <x v="10111"/>
    <x v="10111"/>
    <x v="84"/>
    <x v="84"/>
    <x v="6"/>
  </r>
  <r>
    <x v="21601"/>
    <x v="21600"/>
    <x v="84"/>
    <x v="84"/>
    <x v="6"/>
  </r>
  <r>
    <x v="21602"/>
    <x v="21601"/>
    <x v="84"/>
    <x v="84"/>
    <x v="6"/>
  </r>
  <r>
    <x v="21603"/>
    <x v="21602"/>
    <x v="84"/>
    <x v="84"/>
    <x v="6"/>
  </r>
  <r>
    <x v="21604"/>
    <x v="21603"/>
    <x v="84"/>
    <x v="84"/>
    <x v="6"/>
  </r>
  <r>
    <x v="21605"/>
    <x v="21604"/>
    <x v="84"/>
    <x v="84"/>
    <x v="6"/>
  </r>
  <r>
    <x v="21606"/>
    <x v="21605"/>
    <x v="84"/>
    <x v="84"/>
    <x v="6"/>
  </r>
  <r>
    <x v="21607"/>
    <x v="21606"/>
    <x v="84"/>
    <x v="84"/>
    <x v="6"/>
  </r>
  <r>
    <x v="21608"/>
    <x v="21607"/>
    <x v="84"/>
    <x v="84"/>
    <x v="6"/>
  </r>
  <r>
    <x v="21609"/>
    <x v="21608"/>
    <x v="84"/>
    <x v="84"/>
    <x v="6"/>
  </r>
  <r>
    <x v="21610"/>
    <x v="21609"/>
    <x v="84"/>
    <x v="84"/>
    <x v="6"/>
  </r>
  <r>
    <x v="21611"/>
    <x v="21610"/>
    <x v="84"/>
    <x v="84"/>
    <x v="6"/>
  </r>
  <r>
    <x v="21612"/>
    <x v="21611"/>
    <x v="84"/>
    <x v="84"/>
    <x v="6"/>
  </r>
  <r>
    <x v="21613"/>
    <x v="21612"/>
    <x v="84"/>
    <x v="84"/>
    <x v="6"/>
  </r>
  <r>
    <x v="21614"/>
    <x v="21613"/>
    <x v="84"/>
    <x v="84"/>
    <x v="6"/>
  </r>
  <r>
    <x v="21614"/>
    <x v="21613"/>
    <x v="84"/>
    <x v="84"/>
    <x v="6"/>
  </r>
  <r>
    <x v="21615"/>
    <x v="21614"/>
    <x v="84"/>
    <x v="84"/>
    <x v="6"/>
  </r>
  <r>
    <x v="21616"/>
    <x v="21615"/>
    <x v="84"/>
    <x v="84"/>
    <x v="6"/>
  </r>
  <r>
    <x v="21617"/>
    <x v="21616"/>
    <x v="84"/>
    <x v="84"/>
    <x v="6"/>
  </r>
  <r>
    <x v="2677"/>
    <x v="2677"/>
    <x v="84"/>
    <x v="84"/>
    <x v="6"/>
  </r>
  <r>
    <x v="21618"/>
    <x v="21617"/>
    <x v="84"/>
    <x v="84"/>
    <x v="6"/>
  </r>
  <r>
    <x v="21619"/>
    <x v="21618"/>
    <x v="85"/>
    <x v="85"/>
    <x v="17"/>
  </r>
  <r>
    <x v="21620"/>
    <x v="21619"/>
    <x v="85"/>
    <x v="85"/>
    <x v="17"/>
  </r>
  <r>
    <x v="868"/>
    <x v="868"/>
    <x v="85"/>
    <x v="85"/>
    <x v="17"/>
  </r>
  <r>
    <x v="11562"/>
    <x v="11562"/>
    <x v="85"/>
    <x v="85"/>
    <x v="17"/>
  </r>
  <r>
    <x v="21621"/>
    <x v="21620"/>
    <x v="85"/>
    <x v="85"/>
    <x v="17"/>
  </r>
  <r>
    <x v="21622"/>
    <x v="21621"/>
    <x v="85"/>
    <x v="85"/>
    <x v="17"/>
  </r>
  <r>
    <x v="21623"/>
    <x v="21622"/>
    <x v="85"/>
    <x v="85"/>
    <x v="17"/>
  </r>
  <r>
    <x v="21624"/>
    <x v="21623"/>
    <x v="85"/>
    <x v="85"/>
    <x v="17"/>
  </r>
  <r>
    <x v="21625"/>
    <x v="21624"/>
    <x v="85"/>
    <x v="85"/>
    <x v="17"/>
  </r>
  <r>
    <x v="21626"/>
    <x v="21625"/>
    <x v="85"/>
    <x v="85"/>
    <x v="17"/>
  </r>
  <r>
    <x v="21627"/>
    <x v="21626"/>
    <x v="85"/>
    <x v="85"/>
    <x v="17"/>
  </r>
  <r>
    <x v="21628"/>
    <x v="21627"/>
    <x v="85"/>
    <x v="85"/>
    <x v="17"/>
  </r>
  <r>
    <x v="21629"/>
    <x v="21628"/>
    <x v="85"/>
    <x v="85"/>
    <x v="17"/>
  </r>
  <r>
    <x v="21630"/>
    <x v="21629"/>
    <x v="85"/>
    <x v="85"/>
    <x v="17"/>
  </r>
  <r>
    <x v="21631"/>
    <x v="21630"/>
    <x v="85"/>
    <x v="85"/>
    <x v="17"/>
  </r>
  <r>
    <x v="21632"/>
    <x v="21631"/>
    <x v="85"/>
    <x v="85"/>
    <x v="17"/>
  </r>
  <r>
    <x v="21633"/>
    <x v="21632"/>
    <x v="85"/>
    <x v="85"/>
    <x v="17"/>
  </r>
  <r>
    <x v="21634"/>
    <x v="21633"/>
    <x v="85"/>
    <x v="85"/>
    <x v="17"/>
  </r>
  <r>
    <x v="21635"/>
    <x v="21634"/>
    <x v="85"/>
    <x v="85"/>
    <x v="17"/>
  </r>
  <r>
    <x v="21636"/>
    <x v="21635"/>
    <x v="85"/>
    <x v="85"/>
    <x v="17"/>
  </r>
  <r>
    <x v="21637"/>
    <x v="21636"/>
    <x v="85"/>
    <x v="85"/>
    <x v="17"/>
  </r>
  <r>
    <x v="21638"/>
    <x v="21637"/>
    <x v="85"/>
    <x v="85"/>
    <x v="17"/>
  </r>
  <r>
    <x v="21639"/>
    <x v="21638"/>
    <x v="85"/>
    <x v="85"/>
    <x v="17"/>
  </r>
  <r>
    <x v="21640"/>
    <x v="21639"/>
    <x v="85"/>
    <x v="85"/>
    <x v="17"/>
  </r>
  <r>
    <x v="21641"/>
    <x v="21640"/>
    <x v="85"/>
    <x v="85"/>
    <x v="17"/>
  </r>
  <r>
    <x v="21642"/>
    <x v="21641"/>
    <x v="85"/>
    <x v="85"/>
    <x v="17"/>
  </r>
  <r>
    <x v="21643"/>
    <x v="21642"/>
    <x v="85"/>
    <x v="85"/>
    <x v="17"/>
  </r>
  <r>
    <x v="21644"/>
    <x v="21643"/>
    <x v="85"/>
    <x v="85"/>
    <x v="17"/>
  </r>
  <r>
    <x v="21645"/>
    <x v="21644"/>
    <x v="85"/>
    <x v="85"/>
    <x v="17"/>
  </r>
  <r>
    <x v="21646"/>
    <x v="21645"/>
    <x v="85"/>
    <x v="85"/>
    <x v="17"/>
  </r>
  <r>
    <x v="14564"/>
    <x v="14564"/>
    <x v="85"/>
    <x v="85"/>
    <x v="17"/>
  </r>
  <r>
    <x v="21647"/>
    <x v="21646"/>
    <x v="85"/>
    <x v="85"/>
    <x v="17"/>
  </r>
  <r>
    <x v="21648"/>
    <x v="21647"/>
    <x v="85"/>
    <x v="85"/>
    <x v="17"/>
  </r>
  <r>
    <x v="21649"/>
    <x v="21648"/>
    <x v="85"/>
    <x v="85"/>
    <x v="17"/>
  </r>
  <r>
    <x v="21650"/>
    <x v="21649"/>
    <x v="85"/>
    <x v="85"/>
    <x v="17"/>
  </r>
  <r>
    <x v="21651"/>
    <x v="21650"/>
    <x v="85"/>
    <x v="85"/>
    <x v="17"/>
  </r>
  <r>
    <x v="21652"/>
    <x v="21651"/>
    <x v="85"/>
    <x v="85"/>
    <x v="17"/>
  </r>
  <r>
    <x v="21653"/>
    <x v="21652"/>
    <x v="85"/>
    <x v="85"/>
    <x v="17"/>
  </r>
  <r>
    <x v="21654"/>
    <x v="21653"/>
    <x v="85"/>
    <x v="85"/>
    <x v="17"/>
  </r>
  <r>
    <x v="3802"/>
    <x v="3802"/>
    <x v="85"/>
    <x v="85"/>
    <x v="17"/>
  </r>
  <r>
    <x v="21655"/>
    <x v="21654"/>
    <x v="85"/>
    <x v="85"/>
    <x v="17"/>
  </r>
  <r>
    <x v="21656"/>
    <x v="21655"/>
    <x v="85"/>
    <x v="85"/>
    <x v="17"/>
  </r>
  <r>
    <x v="21657"/>
    <x v="21656"/>
    <x v="85"/>
    <x v="85"/>
    <x v="17"/>
  </r>
  <r>
    <x v="21658"/>
    <x v="21657"/>
    <x v="85"/>
    <x v="85"/>
    <x v="17"/>
  </r>
  <r>
    <x v="21659"/>
    <x v="21658"/>
    <x v="85"/>
    <x v="85"/>
    <x v="17"/>
  </r>
  <r>
    <x v="21660"/>
    <x v="21659"/>
    <x v="85"/>
    <x v="85"/>
    <x v="17"/>
  </r>
  <r>
    <x v="21661"/>
    <x v="21660"/>
    <x v="85"/>
    <x v="85"/>
    <x v="17"/>
  </r>
  <r>
    <x v="21662"/>
    <x v="21661"/>
    <x v="85"/>
    <x v="85"/>
    <x v="17"/>
  </r>
  <r>
    <x v="21663"/>
    <x v="21662"/>
    <x v="85"/>
    <x v="85"/>
    <x v="17"/>
  </r>
  <r>
    <x v="21664"/>
    <x v="21663"/>
    <x v="85"/>
    <x v="85"/>
    <x v="17"/>
  </r>
  <r>
    <x v="21665"/>
    <x v="21664"/>
    <x v="85"/>
    <x v="85"/>
    <x v="17"/>
  </r>
  <r>
    <x v="21666"/>
    <x v="21665"/>
    <x v="85"/>
    <x v="85"/>
    <x v="17"/>
  </r>
  <r>
    <x v="21667"/>
    <x v="21666"/>
    <x v="85"/>
    <x v="85"/>
    <x v="17"/>
  </r>
  <r>
    <x v="21614"/>
    <x v="21613"/>
    <x v="85"/>
    <x v="85"/>
    <x v="17"/>
  </r>
  <r>
    <x v="21668"/>
    <x v="21667"/>
    <x v="85"/>
    <x v="85"/>
    <x v="17"/>
  </r>
  <r>
    <x v="21669"/>
    <x v="21668"/>
    <x v="85"/>
    <x v="85"/>
    <x v="17"/>
  </r>
  <r>
    <x v="21670"/>
    <x v="21669"/>
    <x v="85"/>
    <x v="85"/>
    <x v="17"/>
  </r>
  <r>
    <x v="21671"/>
    <x v="21670"/>
    <x v="85"/>
    <x v="85"/>
    <x v="17"/>
  </r>
  <r>
    <x v="21672"/>
    <x v="21671"/>
    <x v="85"/>
    <x v="85"/>
    <x v="17"/>
  </r>
  <r>
    <x v="21673"/>
    <x v="21672"/>
    <x v="85"/>
    <x v="85"/>
    <x v="17"/>
  </r>
  <r>
    <x v="21674"/>
    <x v="21673"/>
    <x v="85"/>
    <x v="85"/>
    <x v="17"/>
  </r>
  <r>
    <x v="21675"/>
    <x v="21674"/>
    <x v="85"/>
    <x v="85"/>
    <x v="17"/>
  </r>
  <r>
    <x v="21676"/>
    <x v="21675"/>
    <x v="85"/>
    <x v="85"/>
    <x v="17"/>
  </r>
  <r>
    <x v="21677"/>
    <x v="21676"/>
    <x v="85"/>
    <x v="85"/>
    <x v="17"/>
  </r>
  <r>
    <x v="21678"/>
    <x v="21677"/>
    <x v="85"/>
    <x v="85"/>
    <x v="17"/>
  </r>
  <r>
    <x v="21679"/>
    <x v="21678"/>
    <x v="85"/>
    <x v="85"/>
    <x v="17"/>
  </r>
  <r>
    <x v="21680"/>
    <x v="21679"/>
    <x v="85"/>
    <x v="85"/>
    <x v="17"/>
  </r>
  <r>
    <x v="21681"/>
    <x v="21680"/>
    <x v="85"/>
    <x v="85"/>
    <x v="17"/>
  </r>
  <r>
    <x v="21682"/>
    <x v="21681"/>
    <x v="85"/>
    <x v="85"/>
    <x v="17"/>
  </r>
  <r>
    <x v="21683"/>
    <x v="21682"/>
    <x v="85"/>
    <x v="85"/>
    <x v="17"/>
  </r>
  <r>
    <x v="21684"/>
    <x v="21683"/>
    <x v="85"/>
    <x v="85"/>
    <x v="17"/>
  </r>
  <r>
    <x v="21684"/>
    <x v="21683"/>
    <x v="85"/>
    <x v="85"/>
    <x v="17"/>
  </r>
  <r>
    <x v="21685"/>
    <x v="21684"/>
    <x v="85"/>
    <x v="85"/>
    <x v="17"/>
  </r>
  <r>
    <x v="21685"/>
    <x v="21684"/>
    <x v="85"/>
    <x v="85"/>
    <x v="17"/>
  </r>
  <r>
    <x v="21686"/>
    <x v="21685"/>
    <x v="85"/>
    <x v="85"/>
    <x v="17"/>
  </r>
  <r>
    <x v="21687"/>
    <x v="21686"/>
    <x v="85"/>
    <x v="85"/>
    <x v="17"/>
  </r>
  <r>
    <x v="21688"/>
    <x v="21687"/>
    <x v="85"/>
    <x v="85"/>
    <x v="17"/>
  </r>
  <r>
    <x v="21689"/>
    <x v="21688"/>
    <x v="85"/>
    <x v="85"/>
    <x v="17"/>
  </r>
  <r>
    <x v="21690"/>
    <x v="21689"/>
    <x v="85"/>
    <x v="85"/>
    <x v="17"/>
  </r>
  <r>
    <x v="21691"/>
    <x v="21690"/>
    <x v="85"/>
    <x v="85"/>
    <x v="17"/>
  </r>
  <r>
    <x v="21692"/>
    <x v="21691"/>
    <x v="85"/>
    <x v="85"/>
    <x v="17"/>
  </r>
  <r>
    <x v="21693"/>
    <x v="21692"/>
    <x v="85"/>
    <x v="85"/>
    <x v="17"/>
  </r>
  <r>
    <x v="21694"/>
    <x v="21693"/>
    <x v="85"/>
    <x v="85"/>
    <x v="17"/>
  </r>
  <r>
    <x v="21695"/>
    <x v="21694"/>
    <x v="85"/>
    <x v="85"/>
    <x v="17"/>
  </r>
  <r>
    <x v="21695"/>
    <x v="21694"/>
    <x v="85"/>
    <x v="85"/>
    <x v="17"/>
  </r>
  <r>
    <x v="21696"/>
    <x v="21695"/>
    <x v="85"/>
    <x v="85"/>
    <x v="17"/>
  </r>
  <r>
    <x v="21697"/>
    <x v="21696"/>
    <x v="85"/>
    <x v="85"/>
    <x v="17"/>
  </r>
  <r>
    <x v="21698"/>
    <x v="21697"/>
    <x v="85"/>
    <x v="85"/>
    <x v="17"/>
  </r>
  <r>
    <x v="21699"/>
    <x v="21698"/>
    <x v="85"/>
    <x v="85"/>
    <x v="17"/>
  </r>
  <r>
    <x v="21700"/>
    <x v="21699"/>
    <x v="85"/>
    <x v="85"/>
    <x v="17"/>
  </r>
  <r>
    <x v="21700"/>
    <x v="21699"/>
    <x v="85"/>
    <x v="85"/>
    <x v="17"/>
  </r>
  <r>
    <x v="21701"/>
    <x v="21700"/>
    <x v="85"/>
    <x v="85"/>
    <x v="17"/>
  </r>
  <r>
    <x v="21702"/>
    <x v="21701"/>
    <x v="85"/>
    <x v="85"/>
    <x v="17"/>
  </r>
  <r>
    <x v="21703"/>
    <x v="21702"/>
    <x v="85"/>
    <x v="85"/>
    <x v="17"/>
  </r>
  <r>
    <x v="21704"/>
    <x v="21703"/>
    <x v="85"/>
    <x v="85"/>
    <x v="17"/>
  </r>
  <r>
    <x v="21705"/>
    <x v="21704"/>
    <x v="85"/>
    <x v="85"/>
    <x v="17"/>
  </r>
  <r>
    <x v="66"/>
    <x v="66"/>
    <x v="85"/>
    <x v="85"/>
    <x v="17"/>
  </r>
  <r>
    <x v="21706"/>
    <x v="21705"/>
    <x v="85"/>
    <x v="85"/>
    <x v="17"/>
  </r>
  <r>
    <x v="21707"/>
    <x v="21706"/>
    <x v="85"/>
    <x v="85"/>
    <x v="17"/>
  </r>
  <r>
    <x v="21708"/>
    <x v="21707"/>
    <x v="85"/>
    <x v="85"/>
    <x v="17"/>
  </r>
  <r>
    <x v="21709"/>
    <x v="21708"/>
    <x v="85"/>
    <x v="85"/>
    <x v="17"/>
  </r>
  <r>
    <x v="21710"/>
    <x v="21709"/>
    <x v="85"/>
    <x v="85"/>
    <x v="17"/>
  </r>
  <r>
    <x v="21711"/>
    <x v="21710"/>
    <x v="85"/>
    <x v="85"/>
    <x v="17"/>
  </r>
  <r>
    <x v="21712"/>
    <x v="21711"/>
    <x v="85"/>
    <x v="85"/>
    <x v="17"/>
  </r>
  <r>
    <x v="21713"/>
    <x v="21712"/>
    <x v="85"/>
    <x v="85"/>
    <x v="17"/>
  </r>
  <r>
    <x v="21714"/>
    <x v="21713"/>
    <x v="85"/>
    <x v="85"/>
    <x v="17"/>
  </r>
  <r>
    <x v="1912"/>
    <x v="1912"/>
    <x v="85"/>
    <x v="85"/>
    <x v="17"/>
  </r>
  <r>
    <x v="21715"/>
    <x v="21714"/>
    <x v="85"/>
    <x v="85"/>
    <x v="17"/>
  </r>
  <r>
    <x v="4182"/>
    <x v="4182"/>
    <x v="85"/>
    <x v="85"/>
    <x v="17"/>
  </r>
  <r>
    <x v="74"/>
    <x v="74"/>
    <x v="85"/>
    <x v="85"/>
    <x v="17"/>
  </r>
  <r>
    <x v="21716"/>
    <x v="21715"/>
    <x v="85"/>
    <x v="85"/>
    <x v="17"/>
  </r>
  <r>
    <x v="3474"/>
    <x v="3474"/>
    <x v="85"/>
    <x v="85"/>
    <x v="17"/>
  </r>
  <r>
    <x v="21717"/>
    <x v="21716"/>
    <x v="85"/>
    <x v="85"/>
    <x v="17"/>
  </r>
  <r>
    <x v="21718"/>
    <x v="21717"/>
    <x v="85"/>
    <x v="85"/>
    <x v="17"/>
  </r>
  <r>
    <x v="21719"/>
    <x v="21718"/>
    <x v="85"/>
    <x v="85"/>
    <x v="17"/>
  </r>
  <r>
    <x v="21720"/>
    <x v="21719"/>
    <x v="85"/>
    <x v="85"/>
    <x v="17"/>
  </r>
  <r>
    <x v="21721"/>
    <x v="21720"/>
    <x v="85"/>
    <x v="85"/>
    <x v="17"/>
  </r>
  <r>
    <x v="21722"/>
    <x v="21721"/>
    <x v="85"/>
    <x v="85"/>
    <x v="17"/>
  </r>
  <r>
    <x v="21723"/>
    <x v="21722"/>
    <x v="85"/>
    <x v="85"/>
    <x v="17"/>
  </r>
  <r>
    <x v="21724"/>
    <x v="21723"/>
    <x v="85"/>
    <x v="85"/>
    <x v="17"/>
  </r>
  <r>
    <x v="21725"/>
    <x v="21724"/>
    <x v="85"/>
    <x v="85"/>
    <x v="17"/>
  </r>
  <r>
    <x v="21726"/>
    <x v="21725"/>
    <x v="85"/>
    <x v="85"/>
    <x v="17"/>
  </r>
  <r>
    <x v="21727"/>
    <x v="21726"/>
    <x v="85"/>
    <x v="85"/>
    <x v="17"/>
  </r>
  <r>
    <x v="21728"/>
    <x v="21727"/>
    <x v="85"/>
    <x v="85"/>
    <x v="17"/>
  </r>
  <r>
    <x v="21729"/>
    <x v="21728"/>
    <x v="85"/>
    <x v="85"/>
    <x v="17"/>
  </r>
  <r>
    <x v="21730"/>
    <x v="21729"/>
    <x v="85"/>
    <x v="85"/>
    <x v="17"/>
  </r>
  <r>
    <x v="21731"/>
    <x v="21730"/>
    <x v="85"/>
    <x v="85"/>
    <x v="17"/>
  </r>
  <r>
    <x v="8028"/>
    <x v="8028"/>
    <x v="85"/>
    <x v="85"/>
    <x v="17"/>
  </r>
  <r>
    <x v="21732"/>
    <x v="21731"/>
    <x v="85"/>
    <x v="85"/>
    <x v="17"/>
  </r>
  <r>
    <x v="21733"/>
    <x v="21732"/>
    <x v="85"/>
    <x v="85"/>
    <x v="17"/>
  </r>
  <r>
    <x v="1240"/>
    <x v="1240"/>
    <x v="85"/>
    <x v="85"/>
    <x v="17"/>
  </r>
  <r>
    <x v="21734"/>
    <x v="21733"/>
    <x v="85"/>
    <x v="85"/>
    <x v="17"/>
  </r>
  <r>
    <x v="21735"/>
    <x v="21734"/>
    <x v="85"/>
    <x v="85"/>
    <x v="17"/>
  </r>
  <r>
    <x v="21736"/>
    <x v="21735"/>
    <x v="85"/>
    <x v="85"/>
    <x v="17"/>
  </r>
  <r>
    <x v="21737"/>
    <x v="21736"/>
    <x v="85"/>
    <x v="85"/>
    <x v="17"/>
  </r>
  <r>
    <x v="21738"/>
    <x v="21737"/>
    <x v="85"/>
    <x v="85"/>
    <x v="17"/>
  </r>
  <r>
    <x v="21739"/>
    <x v="21738"/>
    <x v="85"/>
    <x v="85"/>
    <x v="17"/>
  </r>
  <r>
    <x v="16814"/>
    <x v="16814"/>
    <x v="85"/>
    <x v="85"/>
    <x v="17"/>
  </r>
  <r>
    <x v="21740"/>
    <x v="21739"/>
    <x v="85"/>
    <x v="85"/>
    <x v="17"/>
  </r>
  <r>
    <x v="21741"/>
    <x v="21740"/>
    <x v="85"/>
    <x v="85"/>
    <x v="17"/>
  </r>
  <r>
    <x v="21742"/>
    <x v="21741"/>
    <x v="85"/>
    <x v="85"/>
    <x v="17"/>
  </r>
  <r>
    <x v="21743"/>
    <x v="21742"/>
    <x v="85"/>
    <x v="85"/>
    <x v="17"/>
  </r>
  <r>
    <x v="21744"/>
    <x v="21743"/>
    <x v="85"/>
    <x v="85"/>
    <x v="17"/>
  </r>
  <r>
    <x v="21745"/>
    <x v="21744"/>
    <x v="85"/>
    <x v="85"/>
    <x v="17"/>
  </r>
  <r>
    <x v="21746"/>
    <x v="21745"/>
    <x v="85"/>
    <x v="85"/>
    <x v="17"/>
  </r>
  <r>
    <x v="21747"/>
    <x v="21746"/>
    <x v="85"/>
    <x v="85"/>
    <x v="17"/>
  </r>
  <r>
    <x v="21748"/>
    <x v="21747"/>
    <x v="85"/>
    <x v="85"/>
    <x v="17"/>
  </r>
  <r>
    <x v="112"/>
    <x v="112"/>
    <x v="85"/>
    <x v="85"/>
    <x v="17"/>
  </r>
  <r>
    <x v="21749"/>
    <x v="21748"/>
    <x v="85"/>
    <x v="85"/>
    <x v="17"/>
  </r>
  <r>
    <x v="21750"/>
    <x v="21749"/>
    <x v="85"/>
    <x v="85"/>
    <x v="17"/>
  </r>
  <r>
    <x v="21751"/>
    <x v="21750"/>
    <x v="85"/>
    <x v="85"/>
    <x v="17"/>
  </r>
  <r>
    <x v="21752"/>
    <x v="21751"/>
    <x v="85"/>
    <x v="85"/>
    <x v="17"/>
  </r>
  <r>
    <x v="21753"/>
    <x v="21752"/>
    <x v="85"/>
    <x v="85"/>
    <x v="17"/>
  </r>
  <r>
    <x v="1969"/>
    <x v="1969"/>
    <x v="85"/>
    <x v="85"/>
    <x v="17"/>
  </r>
  <r>
    <x v="1969"/>
    <x v="1969"/>
    <x v="85"/>
    <x v="85"/>
    <x v="17"/>
  </r>
  <r>
    <x v="1969"/>
    <x v="1969"/>
    <x v="85"/>
    <x v="85"/>
    <x v="17"/>
  </r>
  <r>
    <x v="21754"/>
    <x v="21753"/>
    <x v="85"/>
    <x v="85"/>
    <x v="17"/>
  </r>
  <r>
    <x v="21755"/>
    <x v="21754"/>
    <x v="85"/>
    <x v="85"/>
    <x v="17"/>
  </r>
  <r>
    <x v="11088"/>
    <x v="11088"/>
    <x v="85"/>
    <x v="85"/>
    <x v="17"/>
  </r>
  <r>
    <x v="21756"/>
    <x v="21755"/>
    <x v="85"/>
    <x v="85"/>
    <x v="17"/>
  </r>
  <r>
    <x v="21757"/>
    <x v="21756"/>
    <x v="85"/>
    <x v="85"/>
    <x v="17"/>
  </r>
  <r>
    <x v="21758"/>
    <x v="21757"/>
    <x v="85"/>
    <x v="85"/>
    <x v="17"/>
  </r>
  <r>
    <x v="21759"/>
    <x v="21758"/>
    <x v="85"/>
    <x v="85"/>
    <x v="17"/>
  </r>
  <r>
    <x v="21760"/>
    <x v="21759"/>
    <x v="85"/>
    <x v="85"/>
    <x v="17"/>
  </r>
  <r>
    <x v="21761"/>
    <x v="21760"/>
    <x v="85"/>
    <x v="85"/>
    <x v="17"/>
  </r>
  <r>
    <x v="21762"/>
    <x v="21761"/>
    <x v="85"/>
    <x v="85"/>
    <x v="17"/>
  </r>
  <r>
    <x v="3539"/>
    <x v="3539"/>
    <x v="85"/>
    <x v="85"/>
    <x v="17"/>
  </r>
  <r>
    <x v="21763"/>
    <x v="21762"/>
    <x v="85"/>
    <x v="85"/>
    <x v="17"/>
  </r>
  <r>
    <x v="21764"/>
    <x v="21763"/>
    <x v="85"/>
    <x v="85"/>
    <x v="17"/>
  </r>
  <r>
    <x v="21765"/>
    <x v="21764"/>
    <x v="85"/>
    <x v="85"/>
    <x v="17"/>
  </r>
  <r>
    <x v="17610"/>
    <x v="17610"/>
    <x v="85"/>
    <x v="85"/>
    <x v="17"/>
  </r>
  <r>
    <x v="21766"/>
    <x v="21765"/>
    <x v="85"/>
    <x v="85"/>
    <x v="17"/>
  </r>
  <r>
    <x v="21767"/>
    <x v="21766"/>
    <x v="85"/>
    <x v="85"/>
    <x v="17"/>
  </r>
  <r>
    <x v="21768"/>
    <x v="21767"/>
    <x v="85"/>
    <x v="85"/>
    <x v="17"/>
  </r>
  <r>
    <x v="21769"/>
    <x v="21768"/>
    <x v="85"/>
    <x v="85"/>
    <x v="17"/>
  </r>
  <r>
    <x v="4295"/>
    <x v="4295"/>
    <x v="85"/>
    <x v="85"/>
    <x v="17"/>
  </r>
  <r>
    <x v="21770"/>
    <x v="21769"/>
    <x v="85"/>
    <x v="85"/>
    <x v="17"/>
  </r>
  <r>
    <x v="20195"/>
    <x v="20194"/>
    <x v="85"/>
    <x v="85"/>
    <x v="17"/>
  </r>
  <r>
    <x v="21771"/>
    <x v="21770"/>
    <x v="85"/>
    <x v="85"/>
    <x v="17"/>
  </r>
  <r>
    <x v="21772"/>
    <x v="21771"/>
    <x v="85"/>
    <x v="85"/>
    <x v="17"/>
  </r>
  <r>
    <x v="21773"/>
    <x v="21772"/>
    <x v="85"/>
    <x v="85"/>
    <x v="17"/>
  </r>
  <r>
    <x v="21773"/>
    <x v="21772"/>
    <x v="85"/>
    <x v="85"/>
    <x v="17"/>
  </r>
  <r>
    <x v="21774"/>
    <x v="21773"/>
    <x v="85"/>
    <x v="85"/>
    <x v="17"/>
  </r>
  <r>
    <x v="21775"/>
    <x v="21774"/>
    <x v="85"/>
    <x v="85"/>
    <x v="17"/>
  </r>
  <r>
    <x v="21776"/>
    <x v="21775"/>
    <x v="85"/>
    <x v="85"/>
    <x v="17"/>
  </r>
  <r>
    <x v="21777"/>
    <x v="21776"/>
    <x v="85"/>
    <x v="85"/>
    <x v="17"/>
  </r>
  <r>
    <x v="21778"/>
    <x v="21777"/>
    <x v="85"/>
    <x v="85"/>
    <x v="17"/>
  </r>
  <r>
    <x v="21779"/>
    <x v="21778"/>
    <x v="85"/>
    <x v="85"/>
    <x v="17"/>
  </r>
  <r>
    <x v="21780"/>
    <x v="21779"/>
    <x v="85"/>
    <x v="85"/>
    <x v="17"/>
  </r>
  <r>
    <x v="21781"/>
    <x v="21780"/>
    <x v="85"/>
    <x v="85"/>
    <x v="17"/>
  </r>
  <r>
    <x v="21782"/>
    <x v="21781"/>
    <x v="85"/>
    <x v="85"/>
    <x v="17"/>
  </r>
  <r>
    <x v="21783"/>
    <x v="21782"/>
    <x v="85"/>
    <x v="85"/>
    <x v="17"/>
  </r>
  <r>
    <x v="21784"/>
    <x v="21783"/>
    <x v="85"/>
    <x v="85"/>
    <x v="17"/>
  </r>
  <r>
    <x v="21785"/>
    <x v="21784"/>
    <x v="85"/>
    <x v="85"/>
    <x v="17"/>
  </r>
  <r>
    <x v="21786"/>
    <x v="21785"/>
    <x v="85"/>
    <x v="85"/>
    <x v="17"/>
  </r>
  <r>
    <x v="21787"/>
    <x v="21786"/>
    <x v="85"/>
    <x v="85"/>
    <x v="17"/>
  </r>
  <r>
    <x v="21788"/>
    <x v="21787"/>
    <x v="85"/>
    <x v="85"/>
    <x v="17"/>
  </r>
  <r>
    <x v="21789"/>
    <x v="21788"/>
    <x v="85"/>
    <x v="85"/>
    <x v="17"/>
  </r>
  <r>
    <x v="21790"/>
    <x v="21789"/>
    <x v="85"/>
    <x v="85"/>
    <x v="17"/>
  </r>
  <r>
    <x v="2931"/>
    <x v="2931"/>
    <x v="85"/>
    <x v="85"/>
    <x v="17"/>
  </r>
  <r>
    <x v="20879"/>
    <x v="20878"/>
    <x v="85"/>
    <x v="85"/>
    <x v="17"/>
  </r>
  <r>
    <x v="21791"/>
    <x v="21790"/>
    <x v="85"/>
    <x v="85"/>
    <x v="17"/>
  </r>
  <r>
    <x v="7746"/>
    <x v="7746"/>
    <x v="85"/>
    <x v="85"/>
    <x v="17"/>
  </r>
  <r>
    <x v="16121"/>
    <x v="16121"/>
    <x v="85"/>
    <x v="85"/>
    <x v="17"/>
  </r>
  <r>
    <x v="21792"/>
    <x v="21791"/>
    <x v="85"/>
    <x v="85"/>
    <x v="17"/>
  </r>
  <r>
    <x v="2933"/>
    <x v="2933"/>
    <x v="85"/>
    <x v="85"/>
    <x v="17"/>
  </r>
  <r>
    <x v="21793"/>
    <x v="21792"/>
    <x v="85"/>
    <x v="85"/>
    <x v="17"/>
  </r>
  <r>
    <x v="21794"/>
    <x v="21793"/>
    <x v="85"/>
    <x v="85"/>
    <x v="17"/>
  </r>
  <r>
    <x v="21795"/>
    <x v="21794"/>
    <x v="85"/>
    <x v="85"/>
    <x v="17"/>
  </r>
  <r>
    <x v="21796"/>
    <x v="21795"/>
    <x v="85"/>
    <x v="85"/>
    <x v="17"/>
  </r>
  <r>
    <x v="21796"/>
    <x v="21795"/>
    <x v="85"/>
    <x v="85"/>
    <x v="17"/>
  </r>
  <r>
    <x v="21797"/>
    <x v="21796"/>
    <x v="85"/>
    <x v="85"/>
    <x v="17"/>
  </r>
  <r>
    <x v="21798"/>
    <x v="21797"/>
    <x v="85"/>
    <x v="85"/>
    <x v="17"/>
  </r>
  <r>
    <x v="21799"/>
    <x v="21798"/>
    <x v="85"/>
    <x v="85"/>
    <x v="17"/>
  </r>
  <r>
    <x v="21800"/>
    <x v="21799"/>
    <x v="85"/>
    <x v="85"/>
    <x v="17"/>
  </r>
  <r>
    <x v="5743"/>
    <x v="5743"/>
    <x v="85"/>
    <x v="85"/>
    <x v="17"/>
  </r>
  <r>
    <x v="21801"/>
    <x v="21800"/>
    <x v="85"/>
    <x v="85"/>
    <x v="17"/>
  </r>
  <r>
    <x v="21802"/>
    <x v="21801"/>
    <x v="85"/>
    <x v="85"/>
    <x v="17"/>
  </r>
  <r>
    <x v="21803"/>
    <x v="21802"/>
    <x v="85"/>
    <x v="85"/>
    <x v="17"/>
  </r>
  <r>
    <x v="21804"/>
    <x v="21803"/>
    <x v="85"/>
    <x v="85"/>
    <x v="17"/>
  </r>
  <r>
    <x v="21805"/>
    <x v="21804"/>
    <x v="85"/>
    <x v="85"/>
    <x v="17"/>
  </r>
  <r>
    <x v="21806"/>
    <x v="21805"/>
    <x v="85"/>
    <x v="85"/>
    <x v="17"/>
  </r>
  <r>
    <x v="1372"/>
    <x v="1372"/>
    <x v="85"/>
    <x v="85"/>
    <x v="17"/>
  </r>
  <r>
    <x v="1372"/>
    <x v="1372"/>
    <x v="85"/>
    <x v="85"/>
    <x v="17"/>
  </r>
  <r>
    <x v="21807"/>
    <x v="21806"/>
    <x v="85"/>
    <x v="85"/>
    <x v="17"/>
  </r>
  <r>
    <x v="21808"/>
    <x v="21807"/>
    <x v="85"/>
    <x v="85"/>
    <x v="17"/>
  </r>
  <r>
    <x v="21809"/>
    <x v="21808"/>
    <x v="85"/>
    <x v="85"/>
    <x v="17"/>
  </r>
  <r>
    <x v="21809"/>
    <x v="21808"/>
    <x v="85"/>
    <x v="85"/>
    <x v="17"/>
  </r>
  <r>
    <x v="21810"/>
    <x v="21809"/>
    <x v="85"/>
    <x v="85"/>
    <x v="17"/>
  </r>
  <r>
    <x v="21811"/>
    <x v="21810"/>
    <x v="85"/>
    <x v="85"/>
    <x v="17"/>
  </r>
  <r>
    <x v="21812"/>
    <x v="21811"/>
    <x v="85"/>
    <x v="85"/>
    <x v="17"/>
  </r>
  <r>
    <x v="21813"/>
    <x v="21812"/>
    <x v="85"/>
    <x v="85"/>
    <x v="17"/>
  </r>
  <r>
    <x v="21814"/>
    <x v="21813"/>
    <x v="85"/>
    <x v="85"/>
    <x v="17"/>
  </r>
  <r>
    <x v="21814"/>
    <x v="21813"/>
    <x v="85"/>
    <x v="85"/>
    <x v="17"/>
  </r>
  <r>
    <x v="21815"/>
    <x v="21814"/>
    <x v="85"/>
    <x v="85"/>
    <x v="17"/>
  </r>
  <r>
    <x v="21816"/>
    <x v="21815"/>
    <x v="85"/>
    <x v="85"/>
    <x v="17"/>
  </r>
  <r>
    <x v="21817"/>
    <x v="21816"/>
    <x v="85"/>
    <x v="85"/>
    <x v="17"/>
  </r>
  <r>
    <x v="21818"/>
    <x v="21817"/>
    <x v="85"/>
    <x v="85"/>
    <x v="17"/>
  </r>
  <r>
    <x v="21819"/>
    <x v="21818"/>
    <x v="85"/>
    <x v="85"/>
    <x v="17"/>
  </r>
  <r>
    <x v="21820"/>
    <x v="21819"/>
    <x v="85"/>
    <x v="85"/>
    <x v="17"/>
  </r>
  <r>
    <x v="8195"/>
    <x v="8195"/>
    <x v="85"/>
    <x v="85"/>
    <x v="17"/>
  </r>
  <r>
    <x v="21821"/>
    <x v="21820"/>
    <x v="85"/>
    <x v="85"/>
    <x v="17"/>
  </r>
  <r>
    <x v="21822"/>
    <x v="21821"/>
    <x v="85"/>
    <x v="85"/>
    <x v="17"/>
  </r>
  <r>
    <x v="21823"/>
    <x v="21822"/>
    <x v="85"/>
    <x v="85"/>
    <x v="17"/>
  </r>
  <r>
    <x v="21824"/>
    <x v="21823"/>
    <x v="85"/>
    <x v="85"/>
    <x v="17"/>
  </r>
  <r>
    <x v="21825"/>
    <x v="21824"/>
    <x v="85"/>
    <x v="85"/>
    <x v="17"/>
  </r>
  <r>
    <x v="21826"/>
    <x v="21825"/>
    <x v="85"/>
    <x v="85"/>
    <x v="17"/>
  </r>
  <r>
    <x v="21827"/>
    <x v="21826"/>
    <x v="85"/>
    <x v="85"/>
    <x v="17"/>
  </r>
  <r>
    <x v="21828"/>
    <x v="21827"/>
    <x v="85"/>
    <x v="85"/>
    <x v="17"/>
  </r>
  <r>
    <x v="21828"/>
    <x v="21827"/>
    <x v="85"/>
    <x v="85"/>
    <x v="17"/>
  </r>
  <r>
    <x v="21829"/>
    <x v="21828"/>
    <x v="85"/>
    <x v="85"/>
    <x v="17"/>
  </r>
  <r>
    <x v="21829"/>
    <x v="21828"/>
    <x v="85"/>
    <x v="85"/>
    <x v="17"/>
  </r>
  <r>
    <x v="21830"/>
    <x v="21829"/>
    <x v="85"/>
    <x v="85"/>
    <x v="17"/>
  </r>
  <r>
    <x v="21831"/>
    <x v="21830"/>
    <x v="85"/>
    <x v="85"/>
    <x v="17"/>
  </r>
  <r>
    <x v="21832"/>
    <x v="21831"/>
    <x v="85"/>
    <x v="85"/>
    <x v="17"/>
  </r>
  <r>
    <x v="21833"/>
    <x v="21832"/>
    <x v="85"/>
    <x v="85"/>
    <x v="17"/>
  </r>
  <r>
    <x v="3029"/>
    <x v="3029"/>
    <x v="85"/>
    <x v="85"/>
    <x v="17"/>
  </r>
  <r>
    <x v="1757"/>
    <x v="1757"/>
    <x v="85"/>
    <x v="85"/>
    <x v="17"/>
  </r>
  <r>
    <x v="21834"/>
    <x v="21833"/>
    <x v="85"/>
    <x v="85"/>
    <x v="17"/>
  </r>
  <r>
    <x v="21835"/>
    <x v="21834"/>
    <x v="85"/>
    <x v="85"/>
    <x v="17"/>
  </r>
  <r>
    <x v="992"/>
    <x v="992"/>
    <x v="85"/>
    <x v="85"/>
    <x v="17"/>
  </r>
  <r>
    <x v="21836"/>
    <x v="21835"/>
    <x v="85"/>
    <x v="85"/>
    <x v="17"/>
  </r>
  <r>
    <x v="2571"/>
    <x v="2571"/>
    <x v="85"/>
    <x v="85"/>
    <x v="17"/>
  </r>
  <r>
    <x v="21837"/>
    <x v="21836"/>
    <x v="85"/>
    <x v="85"/>
    <x v="17"/>
  </r>
  <r>
    <x v="21838"/>
    <x v="21837"/>
    <x v="85"/>
    <x v="85"/>
    <x v="17"/>
  </r>
  <r>
    <x v="21568"/>
    <x v="21567"/>
    <x v="85"/>
    <x v="85"/>
    <x v="17"/>
  </r>
  <r>
    <x v="21839"/>
    <x v="21838"/>
    <x v="85"/>
    <x v="85"/>
    <x v="17"/>
  </r>
  <r>
    <x v="8532"/>
    <x v="8532"/>
    <x v="85"/>
    <x v="85"/>
    <x v="17"/>
  </r>
  <r>
    <x v="21840"/>
    <x v="21839"/>
    <x v="85"/>
    <x v="85"/>
    <x v="17"/>
  </r>
  <r>
    <x v="21841"/>
    <x v="21840"/>
    <x v="85"/>
    <x v="85"/>
    <x v="17"/>
  </r>
  <r>
    <x v="21842"/>
    <x v="21841"/>
    <x v="85"/>
    <x v="85"/>
    <x v="17"/>
  </r>
  <r>
    <x v="21843"/>
    <x v="21842"/>
    <x v="85"/>
    <x v="85"/>
    <x v="17"/>
  </r>
  <r>
    <x v="21844"/>
    <x v="21843"/>
    <x v="85"/>
    <x v="85"/>
    <x v="17"/>
  </r>
  <r>
    <x v="21845"/>
    <x v="21844"/>
    <x v="85"/>
    <x v="85"/>
    <x v="17"/>
  </r>
  <r>
    <x v="21846"/>
    <x v="21845"/>
    <x v="85"/>
    <x v="85"/>
    <x v="17"/>
  </r>
  <r>
    <x v="21846"/>
    <x v="21845"/>
    <x v="85"/>
    <x v="85"/>
    <x v="17"/>
  </r>
  <r>
    <x v="21847"/>
    <x v="21846"/>
    <x v="85"/>
    <x v="85"/>
    <x v="17"/>
  </r>
  <r>
    <x v="8961"/>
    <x v="8961"/>
    <x v="85"/>
    <x v="85"/>
    <x v="17"/>
  </r>
  <r>
    <x v="21848"/>
    <x v="21847"/>
    <x v="85"/>
    <x v="85"/>
    <x v="17"/>
  </r>
  <r>
    <x v="15356"/>
    <x v="15356"/>
    <x v="85"/>
    <x v="85"/>
    <x v="17"/>
  </r>
  <r>
    <x v="21849"/>
    <x v="21848"/>
    <x v="85"/>
    <x v="85"/>
    <x v="17"/>
  </r>
  <r>
    <x v="21850"/>
    <x v="21849"/>
    <x v="85"/>
    <x v="85"/>
    <x v="17"/>
  </r>
  <r>
    <x v="21851"/>
    <x v="21850"/>
    <x v="85"/>
    <x v="85"/>
    <x v="17"/>
  </r>
  <r>
    <x v="11243"/>
    <x v="11243"/>
    <x v="85"/>
    <x v="85"/>
    <x v="17"/>
  </r>
  <r>
    <x v="21852"/>
    <x v="21851"/>
    <x v="85"/>
    <x v="85"/>
    <x v="17"/>
  </r>
  <r>
    <x v="19151"/>
    <x v="19150"/>
    <x v="85"/>
    <x v="85"/>
    <x v="17"/>
  </r>
  <r>
    <x v="21853"/>
    <x v="21852"/>
    <x v="85"/>
    <x v="85"/>
    <x v="17"/>
  </r>
  <r>
    <x v="21854"/>
    <x v="21853"/>
    <x v="85"/>
    <x v="85"/>
    <x v="17"/>
  </r>
  <r>
    <x v="21855"/>
    <x v="21854"/>
    <x v="85"/>
    <x v="85"/>
    <x v="17"/>
  </r>
  <r>
    <x v="21856"/>
    <x v="21855"/>
    <x v="85"/>
    <x v="85"/>
    <x v="17"/>
  </r>
  <r>
    <x v="21857"/>
    <x v="21856"/>
    <x v="85"/>
    <x v="85"/>
    <x v="17"/>
  </r>
  <r>
    <x v="21858"/>
    <x v="21857"/>
    <x v="85"/>
    <x v="85"/>
    <x v="17"/>
  </r>
  <r>
    <x v="21859"/>
    <x v="21858"/>
    <x v="85"/>
    <x v="85"/>
    <x v="17"/>
  </r>
  <r>
    <x v="21860"/>
    <x v="21859"/>
    <x v="85"/>
    <x v="85"/>
    <x v="17"/>
  </r>
  <r>
    <x v="21861"/>
    <x v="21860"/>
    <x v="85"/>
    <x v="85"/>
    <x v="17"/>
  </r>
  <r>
    <x v="21862"/>
    <x v="21861"/>
    <x v="85"/>
    <x v="85"/>
    <x v="17"/>
  </r>
  <r>
    <x v="21863"/>
    <x v="21862"/>
    <x v="85"/>
    <x v="85"/>
    <x v="17"/>
  </r>
  <r>
    <x v="21864"/>
    <x v="21863"/>
    <x v="85"/>
    <x v="85"/>
    <x v="17"/>
  </r>
  <r>
    <x v="21865"/>
    <x v="21864"/>
    <x v="85"/>
    <x v="85"/>
    <x v="17"/>
  </r>
  <r>
    <x v="21865"/>
    <x v="21864"/>
    <x v="85"/>
    <x v="85"/>
    <x v="17"/>
  </r>
  <r>
    <x v="21866"/>
    <x v="21865"/>
    <x v="85"/>
    <x v="85"/>
    <x v="17"/>
  </r>
  <r>
    <x v="21867"/>
    <x v="21866"/>
    <x v="85"/>
    <x v="85"/>
    <x v="17"/>
  </r>
  <r>
    <x v="21868"/>
    <x v="21867"/>
    <x v="85"/>
    <x v="85"/>
    <x v="17"/>
  </r>
  <r>
    <x v="21869"/>
    <x v="21868"/>
    <x v="85"/>
    <x v="85"/>
    <x v="17"/>
  </r>
  <r>
    <x v="21870"/>
    <x v="21869"/>
    <x v="85"/>
    <x v="85"/>
    <x v="17"/>
  </r>
  <r>
    <x v="21870"/>
    <x v="21869"/>
    <x v="85"/>
    <x v="85"/>
    <x v="17"/>
  </r>
  <r>
    <x v="3766"/>
    <x v="3766"/>
    <x v="85"/>
    <x v="85"/>
    <x v="17"/>
  </r>
  <r>
    <x v="3766"/>
    <x v="3766"/>
    <x v="85"/>
    <x v="85"/>
    <x v="17"/>
  </r>
  <r>
    <x v="21871"/>
    <x v="21870"/>
    <x v="85"/>
    <x v="85"/>
    <x v="17"/>
  </r>
  <r>
    <x v="21872"/>
    <x v="21871"/>
    <x v="85"/>
    <x v="85"/>
    <x v="17"/>
  </r>
  <r>
    <x v="21873"/>
    <x v="21872"/>
    <x v="85"/>
    <x v="85"/>
    <x v="17"/>
  </r>
  <r>
    <x v="21874"/>
    <x v="21873"/>
    <x v="85"/>
    <x v="85"/>
    <x v="17"/>
  </r>
  <r>
    <x v="21875"/>
    <x v="21874"/>
    <x v="85"/>
    <x v="85"/>
    <x v="17"/>
  </r>
  <r>
    <x v="21876"/>
    <x v="21875"/>
    <x v="85"/>
    <x v="85"/>
    <x v="17"/>
  </r>
  <r>
    <x v="2325"/>
    <x v="2325"/>
    <x v="85"/>
    <x v="85"/>
    <x v="17"/>
  </r>
  <r>
    <x v="2325"/>
    <x v="2325"/>
    <x v="85"/>
    <x v="85"/>
    <x v="17"/>
  </r>
  <r>
    <x v="21877"/>
    <x v="21876"/>
    <x v="85"/>
    <x v="85"/>
    <x v="17"/>
  </r>
  <r>
    <x v="12967"/>
    <x v="12967"/>
    <x v="85"/>
    <x v="85"/>
    <x v="17"/>
  </r>
  <r>
    <x v="21878"/>
    <x v="21877"/>
    <x v="85"/>
    <x v="85"/>
    <x v="17"/>
  </r>
  <r>
    <x v="20458"/>
    <x v="20457"/>
    <x v="85"/>
    <x v="85"/>
    <x v="17"/>
  </r>
  <r>
    <x v="21879"/>
    <x v="21878"/>
    <x v="85"/>
    <x v="85"/>
    <x v="17"/>
  </r>
  <r>
    <x v="21879"/>
    <x v="21878"/>
    <x v="85"/>
    <x v="85"/>
    <x v="17"/>
  </r>
  <r>
    <x v="21880"/>
    <x v="21879"/>
    <x v="85"/>
    <x v="85"/>
    <x v="17"/>
  </r>
  <r>
    <x v="21881"/>
    <x v="21880"/>
    <x v="85"/>
    <x v="85"/>
    <x v="17"/>
  </r>
  <r>
    <x v="21882"/>
    <x v="21881"/>
    <x v="85"/>
    <x v="85"/>
    <x v="17"/>
  </r>
  <r>
    <x v="21883"/>
    <x v="21882"/>
    <x v="85"/>
    <x v="85"/>
    <x v="17"/>
  </r>
  <r>
    <x v="8285"/>
    <x v="8285"/>
    <x v="85"/>
    <x v="85"/>
    <x v="17"/>
  </r>
  <r>
    <x v="21884"/>
    <x v="21883"/>
    <x v="85"/>
    <x v="85"/>
    <x v="17"/>
  </r>
  <r>
    <x v="21885"/>
    <x v="21884"/>
    <x v="85"/>
    <x v="85"/>
    <x v="17"/>
  </r>
  <r>
    <x v="21886"/>
    <x v="21885"/>
    <x v="85"/>
    <x v="85"/>
    <x v="17"/>
  </r>
  <r>
    <x v="21887"/>
    <x v="21886"/>
    <x v="85"/>
    <x v="85"/>
    <x v="17"/>
  </r>
  <r>
    <x v="21888"/>
    <x v="21887"/>
    <x v="85"/>
    <x v="85"/>
    <x v="17"/>
  </r>
  <r>
    <x v="21889"/>
    <x v="21888"/>
    <x v="85"/>
    <x v="85"/>
    <x v="17"/>
  </r>
  <r>
    <x v="21890"/>
    <x v="21889"/>
    <x v="85"/>
    <x v="85"/>
    <x v="17"/>
  </r>
  <r>
    <x v="21891"/>
    <x v="21890"/>
    <x v="85"/>
    <x v="85"/>
    <x v="17"/>
  </r>
  <r>
    <x v="18047"/>
    <x v="18047"/>
    <x v="85"/>
    <x v="85"/>
    <x v="17"/>
  </r>
  <r>
    <x v="21892"/>
    <x v="21891"/>
    <x v="85"/>
    <x v="85"/>
    <x v="17"/>
  </r>
  <r>
    <x v="21893"/>
    <x v="21892"/>
    <x v="85"/>
    <x v="85"/>
    <x v="17"/>
  </r>
  <r>
    <x v="21894"/>
    <x v="21893"/>
    <x v="85"/>
    <x v="85"/>
    <x v="17"/>
  </r>
  <r>
    <x v="21894"/>
    <x v="21893"/>
    <x v="85"/>
    <x v="85"/>
    <x v="17"/>
  </r>
  <r>
    <x v="15927"/>
    <x v="15927"/>
    <x v="85"/>
    <x v="85"/>
    <x v="17"/>
  </r>
  <r>
    <x v="21895"/>
    <x v="21894"/>
    <x v="85"/>
    <x v="85"/>
    <x v="17"/>
  </r>
  <r>
    <x v="21896"/>
    <x v="21895"/>
    <x v="85"/>
    <x v="85"/>
    <x v="17"/>
  </r>
  <r>
    <x v="21897"/>
    <x v="21896"/>
    <x v="85"/>
    <x v="85"/>
    <x v="17"/>
  </r>
  <r>
    <x v="8982"/>
    <x v="8982"/>
    <x v="85"/>
    <x v="85"/>
    <x v="17"/>
  </r>
  <r>
    <x v="21898"/>
    <x v="21897"/>
    <x v="85"/>
    <x v="85"/>
    <x v="17"/>
  </r>
  <r>
    <x v="21899"/>
    <x v="21898"/>
    <x v="85"/>
    <x v="85"/>
    <x v="17"/>
  </r>
  <r>
    <x v="21900"/>
    <x v="21899"/>
    <x v="85"/>
    <x v="85"/>
    <x v="17"/>
  </r>
  <r>
    <x v="3830"/>
    <x v="3830"/>
    <x v="85"/>
    <x v="85"/>
    <x v="17"/>
  </r>
  <r>
    <x v="3830"/>
    <x v="3830"/>
    <x v="85"/>
    <x v="85"/>
    <x v="17"/>
  </r>
  <r>
    <x v="3157"/>
    <x v="3157"/>
    <x v="85"/>
    <x v="85"/>
    <x v="17"/>
  </r>
  <r>
    <x v="3157"/>
    <x v="3157"/>
    <x v="85"/>
    <x v="85"/>
    <x v="17"/>
  </r>
  <r>
    <x v="3157"/>
    <x v="3157"/>
    <x v="85"/>
    <x v="85"/>
    <x v="17"/>
  </r>
  <r>
    <x v="21901"/>
    <x v="21900"/>
    <x v="85"/>
    <x v="85"/>
    <x v="17"/>
  </r>
  <r>
    <x v="21902"/>
    <x v="21901"/>
    <x v="85"/>
    <x v="85"/>
    <x v="17"/>
  </r>
  <r>
    <x v="21902"/>
    <x v="21901"/>
    <x v="85"/>
    <x v="85"/>
    <x v="17"/>
  </r>
  <r>
    <x v="21903"/>
    <x v="21902"/>
    <x v="85"/>
    <x v="85"/>
    <x v="17"/>
  </r>
  <r>
    <x v="7859"/>
    <x v="7859"/>
    <x v="85"/>
    <x v="85"/>
    <x v="17"/>
  </r>
  <r>
    <x v="21904"/>
    <x v="21903"/>
    <x v="85"/>
    <x v="85"/>
    <x v="17"/>
  </r>
  <r>
    <x v="21905"/>
    <x v="21904"/>
    <x v="85"/>
    <x v="85"/>
    <x v="17"/>
  </r>
  <r>
    <x v="7159"/>
    <x v="7159"/>
    <x v="85"/>
    <x v="85"/>
    <x v="17"/>
  </r>
  <r>
    <x v="7159"/>
    <x v="7159"/>
    <x v="85"/>
    <x v="85"/>
    <x v="17"/>
  </r>
  <r>
    <x v="21906"/>
    <x v="21905"/>
    <x v="85"/>
    <x v="85"/>
    <x v="17"/>
  </r>
  <r>
    <x v="248"/>
    <x v="248"/>
    <x v="85"/>
    <x v="85"/>
    <x v="17"/>
  </r>
  <r>
    <x v="8985"/>
    <x v="8985"/>
    <x v="85"/>
    <x v="85"/>
    <x v="17"/>
  </r>
  <r>
    <x v="2618"/>
    <x v="2618"/>
    <x v="85"/>
    <x v="85"/>
    <x v="17"/>
  </r>
  <r>
    <x v="256"/>
    <x v="256"/>
    <x v="85"/>
    <x v="85"/>
    <x v="17"/>
  </r>
  <r>
    <x v="258"/>
    <x v="258"/>
    <x v="85"/>
    <x v="85"/>
    <x v="17"/>
  </r>
  <r>
    <x v="21907"/>
    <x v="21906"/>
    <x v="85"/>
    <x v="85"/>
    <x v="17"/>
  </r>
  <r>
    <x v="1842"/>
    <x v="1842"/>
    <x v="85"/>
    <x v="85"/>
    <x v="17"/>
  </r>
  <r>
    <x v="260"/>
    <x v="260"/>
    <x v="85"/>
    <x v="85"/>
    <x v="17"/>
  </r>
  <r>
    <x v="4743"/>
    <x v="4743"/>
    <x v="85"/>
    <x v="85"/>
    <x v="17"/>
  </r>
  <r>
    <x v="262"/>
    <x v="262"/>
    <x v="85"/>
    <x v="85"/>
    <x v="17"/>
  </r>
  <r>
    <x v="263"/>
    <x v="263"/>
    <x v="85"/>
    <x v="85"/>
    <x v="17"/>
  </r>
  <r>
    <x v="2208"/>
    <x v="2208"/>
    <x v="85"/>
    <x v="85"/>
    <x v="17"/>
  </r>
  <r>
    <x v="5495"/>
    <x v="5495"/>
    <x v="85"/>
    <x v="85"/>
    <x v="17"/>
  </r>
  <r>
    <x v="21908"/>
    <x v="21907"/>
    <x v="85"/>
    <x v="85"/>
    <x v="17"/>
  </r>
  <r>
    <x v="272"/>
    <x v="272"/>
    <x v="85"/>
    <x v="85"/>
    <x v="17"/>
  </r>
  <r>
    <x v="21909"/>
    <x v="21908"/>
    <x v="85"/>
    <x v="85"/>
    <x v="17"/>
  </r>
  <r>
    <x v="280"/>
    <x v="280"/>
    <x v="85"/>
    <x v="85"/>
    <x v="17"/>
  </r>
  <r>
    <x v="21910"/>
    <x v="21909"/>
    <x v="85"/>
    <x v="85"/>
    <x v="17"/>
  </r>
  <r>
    <x v="21911"/>
    <x v="21910"/>
    <x v="85"/>
    <x v="85"/>
    <x v="17"/>
  </r>
  <r>
    <x v="21912"/>
    <x v="21911"/>
    <x v="85"/>
    <x v="85"/>
    <x v="17"/>
  </r>
  <r>
    <x v="21913"/>
    <x v="21912"/>
    <x v="85"/>
    <x v="85"/>
    <x v="17"/>
  </r>
  <r>
    <x v="21914"/>
    <x v="21913"/>
    <x v="85"/>
    <x v="85"/>
    <x v="17"/>
  </r>
  <r>
    <x v="2218"/>
    <x v="2218"/>
    <x v="85"/>
    <x v="85"/>
    <x v="17"/>
  </r>
  <r>
    <x v="10909"/>
    <x v="10909"/>
    <x v="85"/>
    <x v="85"/>
    <x v="17"/>
  </r>
  <r>
    <x v="21915"/>
    <x v="21914"/>
    <x v="85"/>
    <x v="85"/>
    <x v="17"/>
  </r>
  <r>
    <x v="21916"/>
    <x v="21915"/>
    <x v="85"/>
    <x v="85"/>
    <x v="17"/>
  </r>
  <r>
    <x v="21917"/>
    <x v="21916"/>
    <x v="85"/>
    <x v="85"/>
    <x v="17"/>
  </r>
  <r>
    <x v="21918"/>
    <x v="21917"/>
    <x v="85"/>
    <x v="85"/>
    <x v="17"/>
  </r>
  <r>
    <x v="21919"/>
    <x v="21918"/>
    <x v="85"/>
    <x v="85"/>
    <x v="17"/>
  </r>
  <r>
    <x v="21920"/>
    <x v="21919"/>
    <x v="85"/>
    <x v="85"/>
    <x v="17"/>
  </r>
  <r>
    <x v="21921"/>
    <x v="21920"/>
    <x v="85"/>
    <x v="85"/>
    <x v="17"/>
  </r>
  <r>
    <x v="21922"/>
    <x v="21921"/>
    <x v="85"/>
    <x v="85"/>
    <x v="17"/>
  </r>
  <r>
    <x v="21923"/>
    <x v="21922"/>
    <x v="85"/>
    <x v="85"/>
    <x v="17"/>
  </r>
  <r>
    <x v="21924"/>
    <x v="21923"/>
    <x v="85"/>
    <x v="85"/>
    <x v="17"/>
  </r>
  <r>
    <x v="21925"/>
    <x v="21924"/>
    <x v="85"/>
    <x v="85"/>
    <x v="17"/>
  </r>
  <r>
    <x v="21926"/>
    <x v="21925"/>
    <x v="85"/>
    <x v="85"/>
    <x v="17"/>
  </r>
  <r>
    <x v="21927"/>
    <x v="21926"/>
    <x v="85"/>
    <x v="85"/>
    <x v="17"/>
  </r>
  <r>
    <x v="21928"/>
    <x v="21927"/>
    <x v="85"/>
    <x v="85"/>
    <x v="17"/>
  </r>
  <r>
    <x v="21929"/>
    <x v="21928"/>
    <x v="85"/>
    <x v="85"/>
    <x v="17"/>
  </r>
  <r>
    <x v="3235"/>
    <x v="3235"/>
    <x v="85"/>
    <x v="85"/>
    <x v="17"/>
  </r>
  <r>
    <x v="21930"/>
    <x v="21929"/>
    <x v="85"/>
    <x v="85"/>
    <x v="17"/>
  </r>
  <r>
    <x v="21931"/>
    <x v="21930"/>
    <x v="85"/>
    <x v="85"/>
    <x v="17"/>
  </r>
  <r>
    <x v="21606"/>
    <x v="21605"/>
    <x v="85"/>
    <x v="85"/>
    <x v="17"/>
  </r>
  <r>
    <x v="21932"/>
    <x v="21931"/>
    <x v="85"/>
    <x v="85"/>
    <x v="17"/>
  </r>
  <r>
    <x v="21933"/>
    <x v="21932"/>
    <x v="85"/>
    <x v="85"/>
    <x v="17"/>
  </r>
  <r>
    <x v="21934"/>
    <x v="21933"/>
    <x v="85"/>
    <x v="85"/>
    <x v="17"/>
  </r>
  <r>
    <x v="21935"/>
    <x v="21934"/>
    <x v="85"/>
    <x v="85"/>
    <x v="17"/>
  </r>
  <r>
    <x v="8360"/>
    <x v="8360"/>
    <x v="85"/>
    <x v="85"/>
    <x v="17"/>
  </r>
  <r>
    <x v="8360"/>
    <x v="8360"/>
    <x v="85"/>
    <x v="85"/>
    <x v="17"/>
  </r>
  <r>
    <x v="21936"/>
    <x v="21935"/>
    <x v="85"/>
    <x v="85"/>
    <x v="17"/>
  </r>
  <r>
    <x v="21936"/>
    <x v="21935"/>
    <x v="85"/>
    <x v="85"/>
    <x v="17"/>
  </r>
  <r>
    <x v="21937"/>
    <x v="21936"/>
    <x v="85"/>
    <x v="85"/>
    <x v="17"/>
  </r>
  <r>
    <x v="8996"/>
    <x v="8996"/>
    <x v="85"/>
    <x v="85"/>
    <x v="17"/>
  </r>
  <r>
    <x v="21938"/>
    <x v="21937"/>
    <x v="85"/>
    <x v="85"/>
    <x v="17"/>
  </r>
  <r>
    <x v="21938"/>
    <x v="21937"/>
    <x v="85"/>
    <x v="85"/>
    <x v="17"/>
  </r>
  <r>
    <x v="21939"/>
    <x v="21938"/>
    <x v="85"/>
    <x v="85"/>
    <x v="17"/>
  </r>
  <r>
    <x v="21940"/>
    <x v="21939"/>
    <x v="85"/>
    <x v="85"/>
    <x v="17"/>
  </r>
  <r>
    <x v="21941"/>
    <x v="21940"/>
    <x v="85"/>
    <x v="85"/>
    <x v="17"/>
  </r>
  <r>
    <x v="21942"/>
    <x v="21941"/>
    <x v="85"/>
    <x v="85"/>
    <x v="17"/>
  </r>
  <r>
    <x v="21943"/>
    <x v="21942"/>
    <x v="85"/>
    <x v="85"/>
    <x v="17"/>
  </r>
  <r>
    <x v="21944"/>
    <x v="21943"/>
    <x v="85"/>
    <x v="85"/>
    <x v="17"/>
  </r>
  <r>
    <x v="21945"/>
    <x v="21944"/>
    <x v="85"/>
    <x v="85"/>
    <x v="17"/>
  </r>
  <r>
    <x v="21946"/>
    <x v="21945"/>
    <x v="85"/>
    <x v="85"/>
    <x v="17"/>
  </r>
  <r>
    <x v="21947"/>
    <x v="21946"/>
    <x v="85"/>
    <x v="85"/>
    <x v="17"/>
  </r>
  <r>
    <x v="21948"/>
    <x v="21947"/>
    <x v="85"/>
    <x v="85"/>
    <x v="17"/>
  </r>
  <r>
    <x v="21949"/>
    <x v="21948"/>
    <x v="85"/>
    <x v="85"/>
    <x v="17"/>
  </r>
  <r>
    <x v="21950"/>
    <x v="21949"/>
    <x v="85"/>
    <x v="85"/>
    <x v="17"/>
  </r>
  <r>
    <x v="21951"/>
    <x v="21950"/>
    <x v="86"/>
    <x v="86"/>
    <x v="17"/>
  </r>
  <r>
    <x v="21952"/>
    <x v="21951"/>
    <x v="86"/>
    <x v="86"/>
    <x v="17"/>
  </r>
  <r>
    <x v="19964"/>
    <x v="19963"/>
    <x v="86"/>
    <x v="86"/>
    <x v="17"/>
  </r>
  <r>
    <x v="66"/>
    <x v="66"/>
    <x v="86"/>
    <x v="86"/>
    <x v="17"/>
  </r>
  <r>
    <x v="21953"/>
    <x v="21952"/>
    <x v="86"/>
    <x v="86"/>
    <x v="17"/>
  </r>
  <r>
    <x v="21954"/>
    <x v="21953"/>
    <x v="86"/>
    <x v="86"/>
    <x v="17"/>
  </r>
  <r>
    <x v="21955"/>
    <x v="21954"/>
    <x v="86"/>
    <x v="86"/>
    <x v="17"/>
  </r>
  <r>
    <x v="21956"/>
    <x v="21955"/>
    <x v="86"/>
    <x v="86"/>
    <x v="17"/>
  </r>
  <r>
    <x v="21957"/>
    <x v="21956"/>
    <x v="86"/>
    <x v="86"/>
    <x v="17"/>
  </r>
  <r>
    <x v="3563"/>
    <x v="3563"/>
    <x v="86"/>
    <x v="86"/>
    <x v="17"/>
  </r>
  <r>
    <x v="21796"/>
    <x v="21795"/>
    <x v="86"/>
    <x v="86"/>
    <x v="17"/>
  </r>
  <r>
    <x v="21958"/>
    <x v="21957"/>
    <x v="86"/>
    <x v="86"/>
    <x v="17"/>
  </r>
  <r>
    <x v="21959"/>
    <x v="21958"/>
    <x v="86"/>
    <x v="86"/>
    <x v="17"/>
  </r>
  <r>
    <x v="21959"/>
    <x v="21958"/>
    <x v="86"/>
    <x v="86"/>
    <x v="17"/>
  </r>
  <r>
    <x v="21960"/>
    <x v="21959"/>
    <x v="86"/>
    <x v="86"/>
    <x v="17"/>
  </r>
  <r>
    <x v="21961"/>
    <x v="21960"/>
    <x v="86"/>
    <x v="86"/>
    <x v="17"/>
  </r>
  <r>
    <x v="13420"/>
    <x v="13420"/>
    <x v="86"/>
    <x v="86"/>
    <x v="17"/>
  </r>
  <r>
    <x v="5189"/>
    <x v="5189"/>
    <x v="86"/>
    <x v="86"/>
    <x v="17"/>
  </r>
  <r>
    <x v="5189"/>
    <x v="5189"/>
    <x v="86"/>
    <x v="86"/>
    <x v="17"/>
  </r>
  <r>
    <x v="21962"/>
    <x v="21961"/>
    <x v="86"/>
    <x v="86"/>
    <x v="17"/>
  </r>
  <r>
    <x v="1076"/>
    <x v="1076"/>
    <x v="86"/>
    <x v="86"/>
    <x v="17"/>
  </r>
  <r>
    <x v="21963"/>
    <x v="21962"/>
    <x v="86"/>
    <x v="86"/>
    <x v="17"/>
  </r>
  <r>
    <x v="21964"/>
    <x v="21963"/>
    <x v="87"/>
    <x v="87"/>
    <x v="7"/>
  </r>
  <r>
    <x v="21965"/>
    <x v="21964"/>
    <x v="87"/>
    <x v="87"/>
    <x v="7"/>
  </r>
  <r>
    <x v="21966"/>
    <x v="21965"/>
    <x v="87"/>
    <x v="87"/>
    <x v="7"/>
  </r>
  <r>
    <x v="21967"/>
    <x v="21966"/>
    <x v="87"/>
    <x v="87"/>
    <x v="7"/>
  </r>
  <r>
    <x v="21968"/>
    <x v="21967"/>
    <x v="87"/>
    <x v="87"/>
    <x v="7"/>
  </r>
  <r>
    <x v="21969"/>
    <x v="21968"/>
    <x v="87"/>
    <x v="87"/>
    <x v="7"/>
  </r>
  <r>
    <x v="12485"/>
    <x v="12485"/>
    <x v="87"/>
    <x v="87"/>
    <x v="7"/>
  </r>
  <r>
    <x v="21970"/>
    <x v="21969"/>
    <x v="87"/>
    <x v="87"/>
    <x v="7"/>
  </r>
  <r>
    <x v="21971"/>
    <x v="21970"/>
    <x v="87"/>
    <x v="87"/>
    <x v="7"/>
  </r>
  <r>
    <x v="21972"/>
    <x v="21971"/>
    <x v="87"/>
    <x v="87"/>
    <x v="7"/>
  </r>
  <r>
    <x v="21973"/>
    <x v="21972"/>
    <x v="87"/>
    <x v="87"/>
    <x v="7"/>
  </r>
  <r>
    <x v="21974"/>
    <x v="21973"/>
    <x v="87"/>
    <x v="87"/>
    <x v="7"/>
  </r>
  <r>
    <x v="7593"/>
    <x v="7593"/>
    <x v="87"/>
    <x v="87"/>
    <x v="7"/>
  </r>
  <r>
    <x v="21975"/>
    <x v="21974"/>
    <x v="87"/>
    <x v="87"/>
    <x v="7"/>
  </r>
  <r>
    <x v="21976"/>
    <x v="21975"/>
    <x v="87"/>
    <x v="87"/>
    <x v="7"/>
  </r>
  <r>
    <x v="16248"/>
    <x v="16248"/>
    <x v="87"/>
    <x v="87"/>
    <x v="7"/>
  </r>
  <r>
    <x v="21977"/>
    <x v="21976"/>
    <x v="87"/>
    <x v="87"/>
    <x v="7"/>
  </r>
  <r>
    <x v="21978"/>
    <x v="21977"/>
    <x v="87"/>
    <x v="87"/>
    <x v="7"/>
  </r>
  <r>
    <x v="21979"/>
    <x v="21978"/>
    <x v="87"/>
    <x v="87"/>
    <x v="7"/>
  </r>
  <r>
    <x v="21980"/>
    <x v="21979"/>
    <x v="87"/>
    <x v="87"/>
    <x v="7"/>
  </r>
  <r>
    <x v="21981"/>
    <x v="21980"/>
    <x v="87"/>
    <x v="87"/>
    <x v="7"/>
  </r>
  <r>
    <x v="21982"/>
    <x v="21981"/>
    <x v="87"/>
    <x v="87"/>
    <x v="7"/>
  </r>
  <r>
    <x v="21983"/>
    <x v="21982"/>
    <x v="87"/>
    <x v="87"/>
    <x v="7"/>
  </r>
  <r>
    <x v="21984"/>
    <x v="21983"/>
    <x v="87"/>
    <x v="87"/>
    <x v="7"/>
  </r>
  <r>
    <x v="21985"/>
    <x v="21984"/>
    <x v="87"/>
    <x v="87"/>
    <x v="7"/>
  </r>
  <r>
    <x v="21986"/>
    <x v="21985"/>
    <x v="87"/>
    <x v="87"/>
    <x v="7"/>
  </r>
  <r>
    <x v="21987"/>
    <x v="21986"/>
    <x v="87"/>
    <x v="87"/>
    <x v="7"/>
  </r>
  <r>
    <x v="16503"/>
    <x v="16503"/>
    <x v="87"/>
    <x v="87"/>
    <x v="7"/>
  </r>
  <r>
    <x v="21988"/>
    <x v="21987"/>
    <x v="87"/>
    <x v="87"/>
    <x v="7"/>
  </r>
  <r>
    <x v="21989"/>
    <x v="21988"/>
    <x v="87"/>
    <x v="87"/>
    <x v="7"/>
  </r>
  <r>
    <x v="6313"/>
    <x v="6313"/>
    <x v="87"/>
    <x v="87"/>
    <x v="7"/>
  </r>
  <r>
    <x v="21990"/>
    <x v="21989"/>
    <x v="87"/>
    <x v="87"/>
    <x v="7"/>
  </r>
  <r>
    <x v="21991"/>
    <x v="21990"/>
    <x v="87"/>
    <x v="87"/>
    <x v="7"/>
  </r>
  <r>
    <x v="21992"/>
    <x v="21991"/>
    <x v="87"/>
    <x v="87"/>
    <x v="7"/>
  </r>
  <r>
    <x v="21993"/>
    <x v="21992"/>
    <x v="87"/>
    <x v="87"/>
    <x v="7"/>
  </r>
  <r>
    <x v="21994"/>
    <x v="21993"/>
    <x v="87"/>
    <x v="87"/>
    <x v="7"/>
  </r>
  <r>
    <x v="21995"/>
    <x v="21994"/>
    <x v="87"/>
    <x v="87"/>
    <x v="7"/>
  </r>
  <r>
    <x v="21996"/>
    <x v="21995"/>
    <x v="87"/>
    <x v="87"/>
    <x v="7"/>
  </r>
  <r>
    <x v="21997"/>
    <x v="21996"/>
    <x v="87"/>
    <x v="87"/>
    <x v="7"/>
  </r>
  <r>
    <x v="21998"/>
    <x v="21997"/>
    <x v="87"/>
    <x v="87"/>
    <x v="7"/>
  </r>
  <r>
    <x v="21999"/>
    <x v="21998"/>
    <x v="87"/>
    <x v="87"/>
    <x v="7"/>
  </r>
  <r>
    <x v="22000"/>
    <x v="21999"/>
    <x v="87"/>
    <x v="87"/>
    <x v="7"/>
  </r>
  <r>
    <x v="22001"/>
    <x v="22000"/>
    <x v="87"/>
    <x v="87"/>
    <x v="7"/>
  </r>
  <r>
    <x v="22002"/>
    <x v="22001"/>
    <x v="87"/>
    <x v="87"/>
    <x v="7"/>
  </r>
  <r>
    <x v="22003"/>
    <x v="22002"/>
    <x v="87"/>
    <x v="87"/>
    <x v="7"/>
  </r>
  <r>
    <x v="22004"/>
    <x v="22003"/>
    <x v="87"/>
    <x v="87"/>
    <x v="7"/>
  </r>
  <r>
    <x v="22005"/>
    <x v="22004"/>
    <x v="87"/>
    <x v="87"/>
    <x v="7"/>
  </r>
  <r>
    <x v="22006"/>
    <x v="22005"/>
    <x v="87"/>
    <x v="87"/>
    <x v="7"/>
  </r>
  <r>
    <x v="9757"/>
    <x v="9757"/>
    <x v="87"/>
    <x v="87"/>
    <x v="7"/>
  </r>
  <r>
    <x v="22007"/>
    <x v="22006"/>
    <x v="87"/>
    <x v="87"/>
    <x v="7"/>
  </r>
  <r>
    <x v="74"/>
    <x v="74"/>
    <x v="87"/>
    <x v="87"/>
    <x v="7"/>
  </r>
  <r>
    <x v="22008"/>
    <x v="22007"/>
    <x v="87"/>
    <x v="87"/>
    <x v="7"/>
  </r>
  <r>
    <x v="16529"/>
    <x v="16529"/>
    <x v="87"/>
    <x v="87"/>
    <x v="7"/>
  </r>
  <r>
    <x v="22009"/>
    <x v="22008"/>
    <x v="87"/>
    <x v="87"/>
    <x v="7"/>
  </r>
  <r>
    <x v="22010"/>
    <x v="22009"/>
    <x v="87"/>
    <x v="87"/>
    <x v="7"/>
  </r>
  <r>
    <x v="22011"/>
    <x v="22010"/>
    <x v="87"/>
    <x v="87"/>
    <x v="7"/>
  </r>
  <r>
    <x v="22012"/>
    <x v="22011"/>
    <x v="87"/>
    <x v="87"/>
    <x v="7"/>
  </r>
  <r>
    <x v="22013"/>
    <x v="22012"/>
    <x v="87"/>
    <x v="87"/>
    <x v="7"/>
  </r>
  <r>
    <x v="22014"/>
    <x v="22013"/>
    <x v="87"/>
    <x v="87"/>
    <x v="7"/>
  </r>
  <r>
    <x v="22015"/>
    <x v="22014"/>
    <x v="87"/>
    <x v="87"/>
    <x v="7"/>
  </r>
  <r>
    <x v="5669"/>
    <x v="5669"/>
    <x v="87"/>
    <x v="87"/>
    <x v="7"/>
  </r>
  <r>
    <x v="22016"/>
    <x v="22015"/>
    <x v="87"/>
    <x v="87"/>
    <x v="7"/>
  </r>
  <r>
    <x v="22017"/>
    <x v="22016"/>
    <x v="87"/>
    <x v="87"/>
    <x v="7"/>
  </r>
  <r>
    <x v="22018"/>
    <x v="22017"/>
    <x v="87"/>
    <x v="87"/>
    <x v="7"/>
  </r>
  <r>
    <x v="22019"/>
    <x v="22018"/>
    <x v="87"/>
    <x v="87"/>
    <x v="7"/>
  </r>
  <r>
    <x v="22020"/>
    <x v="22019"/>
    <x v="87"/>
    <x v="87"/>
    <x v="7"/>
  </r>
  <r>
    <x v="22021"/>
    <x v="22020"/>
    <x v="87"/>
    <x v="87"/>
    <x v="7"/>
  </r>
  <r>
    <x v="22022"/>
    <x v="22021"/>
    <x v="87"/>
    <x v="87"/>
    <x v="7"/>
  </r>
  <r>
    <x v="22023"/>
    <x v="22022"/>
    <x v="87"/>
    <x v="87"/>
    <x v="7"/>
  </r>
  <r>
    <x v="22024"/>
    <x v="22023"/>
    <x v="87"/>
    <x v="87"/>
    <x v="7"/>
  </r>
  <r>
    <x v="2755"/>
    <x v="2755"/>
    <x v="87"/>
    <x v="87"/>
    <x v="7"/>
  </r>
  <r>
    <x v="22025"/>
    <x v="22024"/>
    <x v="87"/>
    <x v="87"/>
    <x v="7"/>
  </r>
  <r>
    <x v="22026"/>
    <x v="22025"/>
    <x v="87"/>
    <x v="87"/>
    <x v="7"/>
  </r>
  <r>
    <x v="22027"/>
    <x v="22026"/>
    <x v="87"/>
    <x v="87"/>
    <x v="7"/>
  </r>
  <r>
    <x v="22028"/>
    <x v="22027"/>
    <x v="87"/>
    <x v="87"/>
    <x v="7"/>
  </r>
  <r>
    <x v="22029"/>
    <x v="22028"/>
    <x v="87"/>
    <x v="87"/>
    <x v="7"/>
  </r>
  <r>
    <x v="22030"/>
    <x v="22029"/>
    <x v="87"/>
    <x v="87"/>
    <x v="7"/>
  </r>
  <r>
    <x v="22031"/>
    <x v="22030"/>
    <x v="87"/>
    <x v="87"/>
    <x v="7"/>
  </r>
  <r>
    <x v="22032"/>
    <x v="22031"/>
    <x v="87"/>
    <x v="87"/>
    <x v="7"/>
  </r>
  <r>
    <x v="22033"/>
    <x v="22032"/>
    <x v="87"/>
    <x v="87"/>
    <x v="7"/>
  </r>
  <r>
    <x v="22034"/>
    <x v="22033"/>
    <x v="87"/>
    <x v="87"/>
    <x v="7"/>
  </r>
  <r>
    <x v="22035"/>
    <x v="22034"/>
    <x v="87"/>
    <x v="87"/>
    <x v="7"/>
  </r>
  <r>
    <x v="22036"/>
    <x v="22035"/>
    <x v="87"/>
    <x v="87"/>
    <x v="7"/>
  </r>
  <r>
    <x v="22037"/>
    <x v="22036"/>
    <x v="87"/>
    <x v="87"/>
    <x v="7"/>
  </r>
  <r>
    <x v="22038"/>
    <x v="22037"/>
    <x v="87"/>
    <x v="87"/>
    <x v="7"/>
  </r>
  <r>
    <x v="22039"/>
    <x v="22038"/>
    <x v="87"/>
    <x v="87"/>
    <x v="7"/>
  </r>
  <r>
    <x v="22040"/>
    <x v="22039"/>
    <x v="87"/>
    <x v="87"/>
    <x v="7"/>
  </r>
  <r>
    <x v="22041"/>
    <x v="22040"/>
    <x v="87"/>
    <x v="87"/>
    <x v="7"/>
  </r>
  <r>
    <x v="22042"/>
    <x v="22041"/>
    <x v="87"/>
    <x v="87"/>
    <x v="7"/>
  </r>
  <r>
    <x v="22043"/>
    <x v="22042"/>
    <x v="87"/>
    <x v="87"/>
    <x v="7"/>
  </r>
  <r>
    <x v="22044"/>
    <x v="22043"/>
    <x v="87"/>
    <x v="87"/>
    <x v="7"/>
  </r>
  <r>
    <x v="22045"/>
    <x v="22044"/>
    <x v="87"/>
    <x v="87"/>
    <x v="7"/>
  </r>
  <r>
    <x v="22046"/>
    <x v="22045"/>
    <x v="87"/>
    <x v="87"/>
    <x v="7"/>
  </r>
  <r>
    <x v="22047"/>
    <x v="22046"/>
    <x v="87"/>
    <x v="87"/>
    <x v="7"/>
  </r>
  <r>
    <x v="22048"/>
    <x v="22047"/>
    <x v="87"/>
    <x v="87"/>
    <x v="7"/>
  </r>
  <r>
    <x v="22049"/>
    <x v="22048"/>
    <x v="87"/>
    <x v="87"/>
    <x v="7"/>
  </r>
  <r>
    <x v="22050"/>
    <x v="22049"/>
    <x v="87"/>
    <x v="87"/>
    <x v="7"/>
  </r>
  <r>
    <x v="22051"/>
    <x v="22050"/>
    <x v="87"/>
    <x v="87"/>
    <x v="7"/>
  </r>
  <r>
    <x v="16552"/>
    <x v="16552"/>
    <x v="87"/>
    <x v="87"/>
    <x v="7"/>
  </r>
  <r>
    <x v="9038"/>
    <x v="9038"/>
    <x v="87"/>
    <x v="87"/>
    <x v="7"/>
  </r>
  <r>
    <x v="22052"/>
    <x v="22051"/>
    <x v="87"/>
    <x v="87"/>
    <x v="7"/>
  </r>
  <r>
    <x v="22053"/>
    <x v="22052"/>
    <x v="87"/>
    <x v="87"/>
    <x v="7"/>
  </r>
  <r>
    <x v="22054"/>
    <x v="22053"/>
    <x v="87"/>
    <x v="87"/>
    <x v="7"/>
  </r>
  <r>
    <x v="22055"/>
    <x v="22054"/>
    <x v="87"/>
    <x v="87"/>
    <x v="7"/>
  </r>
  <r>
    <x v="16557"/>
    <x v="16557"/>
    <x v="87"/>
    <x v="87"/>
    <x v="7"/>
  </r>
  <r>
    <x v="22056"/>
    <x v="22055"/>
    <x v="87"/>
    <x v="87"/>
    <x v="7"/>
  </r>
  <r>
    <x v="22057"/>
    <x v="22056"/>
    <x v="87"/>
    <x v="87"/>
    <x v="7"/>
  </r>
  <r>
    <x v="22058"/>
    <x v="22057"/>
    <x v="87"/>
    <x v="87"/>
    <x v="7"/>
  </r>
  <r>
    <x v="22059"/>
    <x v="22058"/>
    <x v="87"/>
    <x v="87"/>
    <x v="7"/>
  </r>
  <r>
    <x v="22060"/>
    <x v="22059"/>
    <x v="87"/>
    <x v="87"/>
    <x v="7"/>
  </r>
  <r>
    <x v="22061"/>
    <x v="22060"/>
    <x v="87"/>
    <x v="87"/>
    <x v="7"/>
  </r>
  <r>
    <x v="22061"/>
    <x v="22060"/>
    <x v="87"/>
    <x v="87"/>
    <x v="7"/>
  </r>
  <r>
    <x v="22062"/>
    <x v="22061"/>
    <x v="87"/>
    <x v="87"/>
    <x v="7"/>
  </r>
  <r>
    <x v="22063"/>
    <x v="22062"/>
    <x v="87"/>
    <x v="87"/>
    <x v="7"/>
  </r>
  <r>
    <x v="16562"/>
    <x v="16562"/>
    <x v="87"/>
    <x v="87"/>
    <x v="7"/>
  </r>
  <r>
    <x v="22064"/>
    <x v="22063"/>
    <x v="87"/>
    <x v="87"/>
    <x v="7"/>
  </r>
  <r>
    <x v="22065"/>
    <x v="22064"/>
    <x v="87"/>
    <x v="87"/>
    <x v="7"/>
  </r>
  <r>
    <x v="22066"/>
    <x v="22065"/>
    <x v="87"/>
    <x v="87"/>
    <x v="7"/>
  </r>
  <r>
    <x v="2837"/>
    <x v="2837"/>
    <x v="87"/>
    <x v="87"/>
    <x v="7"/>
  </r>
  <r>
    <x v="22067"/>
    <x v="22066"/>
    <x v="87"/>
    <x v="87"/>
    <x v="7"/>
  </r>
  <r>
    <x v="22068"/>
    <x v="22067"/>
    <x v="87"/>
    <x v="87"/>
    <x v="7"/>
  </r>
  <r>
    <x v="22069"/>
    <x v="22068"/>
    <x v="87"/>
    <x v="87"/>
    <x v="7"/>
  </r>
  <r>
    <x v="22070"/>
    <x v="22069"/>
    <x v="87"/>
    <x v="87"/>
    <x v="7"/>
  </r>
  <r>
    <x v="22071"/>
    <x v="22070"/>
    <x v="87"/>
    <x v="87"/>
    <x v="7"/>
  </r>
  <r>
    <x v="22072"/>
    <x v="22071"/>
    <x v="87"/>
    <x v="87"/>
    <x v="7"/>
  </r>
  <r>
    <x v="22073"/>
    <x v="22072"/>
    <x v="87"/>
    <x v="87"/>
    <x v="7"/>
  </r>
  <r>
    <x v="22074"/>
    <x v="22073"/>
    <x v="87"/>
    <x v="87"/>
    <x v="7"/>
  </r>
  <r>
    <x v="22075"/>
    <x v="22074"/>
    <x v="87"/>
    <x v="87"/>
    <x v="7"/>
  </r>
  <r>
    <x v="22076"/>
    <x v="22075"/>
    <x v="87"/>
    <x v="87"/>
    <x v="7"/>
  </r>
  <r>
    <x v="22077"/>
    <x v="22076"/>
    <x v="87"/>
    <x v="87"/>
    <x v="7"/>
  </r>
  <r>
    <x v="22078"/>
    <x v="22077"/>
    <x v="87"/>
    <x v="87"/>
    <x v="7"/>
  </r>
  <r>
    <x v="22079"/>
    <x v="22078"/>
    <x v="87"/>
    <x v="87"/>
    <x v="7"/>
  </r>
  <r>
    <x v="22080"/>
    <x v="22079"/>
    <x v="87"/>
    <x v="87"/>
    <x v="7"/>
  </r>
  <r>
    <x v="22081"/>
    <x v="22080"/>
    <x v="87"/>
    <x v="87"/>
    <x v="7"/>
  </r>
  <r>
    <x v="420"/>
    <x v="420"/>
    <x v="87"/>
    <x v="87"/>
    <x v="7"/>
  </r>
  <r>
    <x v="22082"/>
    <x v="22081"/>
    <x v="87"/>
    <x v="87"/>
    <x v="7"/>
  </r>
  <r>
    <x v="22083"/>
    <x v="22082"/>
    <x v="87"/>
    <x v="87"/>
    <x v="7"/>
  </r>
  <r>
    <x v="22084"/>
    <x v="22083"/>
    <x v="87"/>
    <x v="87"/>
    <x v="7"/>
  </r>
  <r>
    <x v="16581"/>
    <x v="16581"/>
    <x v="87"/>
    <x v="87"/>
    <x v="7"/>
  </r>
  <r>
    <x v="6882"/>
    <x v="6882"/>
    <x v="87"/>
    <x v="87"/>
    <x v="7"/>
  </r>
  <r>
    <x v="6882"/>
    <x v="6882"/>
    <x v="87"/>
    <x v="87"/>
    <x v="7"/>
  </r>
  <r>
    <x v="22085"/>
    <x v="22084"/>
    <x v="87"/>
    <x v="87"/>
    <x v="7"/>
  </r>
  <r>
    <x v="22086"/>
    <x v="22085"/>
    <x v="87"/>
    <x v="87"/>
    <x v="7"/>
  </r>
  <r>
    <x v="22087"/>
    <x v="22086"/>
    <x v="87"/>
    <x v="87"/>
    <x v="7"/>
  </r>
  <r>
    <x v="22088"/>
    <x v="22087"/>
    <x v="87"/>
    <x v="87"/>
    <x v="7"/>
  </r>
  <r>
    <x v="22089"/>
    <x v="22088"/>
    <x v="87"/>
    <x v="87"/>
    <x v="7"/>
  </r>
  <r>
    <x v="22090"/>
    <x v="22089"/>
    <x v="87"/>
    <x v="87"/>
    <x v="7"/>
  </r>
  <r>
    <x v="22091"/>
    <x v="22090"/>
    <x v="87"/>
    <x v="87"/>
    <x v="7"/>
  </r>
  <r>
    <x v="22091"/>
    <x v="22090"/>
    <x v="87"/>
    <x v="87"/>
    <x v="7"/>
  </r>
  <r>
    <x v="22092"/>
    <x v="22091"/>
    <x v="87"/>
    <x v="87"/>
    <x v="7"/>
  </r>
  <r>
    <x v="22093"/>
    <x v="22092"/>
    <x v="87"/>
    <x v="87"/>
    <x v="7"/>
  </r>
  <r>
    <x v="22094"/>
    <x v="22093"/>
    <x v="87"/>
    <x v="87"/>
    <x v="7"/>
  </r>
  <r>
    <x v="22095"/>
    <x v="22094"/>
    <x v="87"/>
    <x v="87"/>
    <x v="7"/>
  </r>
  <r>
    <x v="4237"/>
    <x v="4237"/>
    <x v="87"/>
    <x v="87"/>
    <x v="7"/>
  </r>
  <r>
    <x v="22096"/>
    <x v="22095"/>
    <x v="87"/>
    <x v="87"/>
    <x v="7"/>
  </r>
  <r>
    <x v="22097"/>
    <x v="22096"/>
    <x v="87"/>
    <x v="87"/>
    <x v="7"/>
  </r>
  <r>
    <x v="22098"/>
    <x v="22097"/>
    <x v="87"/>
    <x v="87"/>
    <x v="7"/>
  </r>
  <r>
    <x v="22099"/>
    <x v="22098"/>
    <x v="87"/>
    <x v="87"/>
    <x v="7"/>
  </r>
  <r>
    <x v="22100"/>
    <x v="22099"/>
    <x v="87"/>
    <x v="87"/>
    <x v="7"/>
  </r>
  <r>
    <x v="22101"/>
    <x v="22100"/>
    <x v="87"/>
    <x v="87"/>
    <x v="7"/>
  </r>
  <r>
    <x v="22102"/>
    <x v="22101"/>
    <x v="87"/>
    <x v="87"/>
    <x v="7"/>
  </r>
  <r>
    <x v="22103"/>
    <x v="22102"/>
    <x v="87"/>
    <x v="87"/>
    <x v="7"/>
  </r>
  <r>
    <x v="22104"/>
    <x v="22103"/>
    <x v="87"/>
    <x v="87"/>
    <x v="7"/>
  </r>
  <r>
    <x v="22105"/>
    <x v="22104"/>
    <x v="87"/>
    <x v="87"/>
    <x v="7"/>
  </r>
  <r>
    <x v="22106"/>
    <x v="22105"/>
    <x v="87"/>
    <x v="87"/>
    <x v="7"/>
  </r>
  <r>
    <x v="22107"/>
    <x v="22106"/>
    <x v="87"/>
    <x v="87"/>
    <x v="7"/>
  </r>
  <r>
    <x v="22108"/>
    <x v="22107"/>
    <x v="87"/>
    <x v="87"/>
    <x v="7"/>
  </r>
  <r>
    <x v="22109"/>
    <x v="22108"/>
    <x v="87"/>
    <x v="87"/>
    <x v="7"/>
  </r>
  <r>
    <x v="22110"/>
    <x v="22109"/>
    <x v="87"/>
    <x v="87"/>
    <x v="7"/>
  </r>
  <r>
    <x v="22111"/>
    <x v="22110"/>
    <x v="87"/>
    <x v="87"/>
    <x v="7"/>
  </r>
  <r>
    <x v="22112"/>
    <x v="22111"/>
    <x v="87"/>
    <x v="87"/>
    <x v="7"/>
  </r>
  <r>
    <x v="2915"/>
    <x v="2915"/>
    <x v="87"/>
    <x v="87"/>
    <x v="7"/>
  </r>
  <r>
    <x v="22113"/>
    <x v="22112"/>
    <x v="87"/>
    <x v="87"/>
    <x v="7"/>
  </r>
  <r>
    <x v="17917"/>
    <x v="17917"/>
    <x v="87"/>
    <x v="87"/>
    <x v="7"/>
  </r>
  <r>
    <x v="22114"/>
    <x v="22113"/>
    <x v="87"/>
    <x v="87"/>
    <x v="7"/>
  </r>
  <r>
    <x v="14526"/>
    <x v="14526"/>
    <x v="87"/>
    <x v="87"/>
    <x v="7"/>
  </r>
  <r>
    <x v="22115"/>
    <x v="22114"/>
    <x v="87"/>
    <x v="87"/>
    <x v="7"/>
  </r>
  <r>
    <x v="22116"/>
    <x v="22115"/>
    <x v="87"/>
    <x v="87"/>
    <x v="7"/>
  </r>
  <r>
    <x v="22117"/>
    <x v="22116"/>
    <x v="87"/>
    <x v="87"/>
    <x v="7"/>
  </r>
  <r>
    <x v="22118"/>
    <x v="22117"/>
    <x v="87"/>
    <x v="87"/>
    <x v="7"/>
  </r>
  <r>
    <x v="20878"/>
    <x v="20877"/>
    <x v="87"/>
    <x v="87"/>
    <x v="7"/>
  </r>
  <r>
    <x v="22119"/>
    <x v="22118"/>
    <x v="87"/>
    <x v="87"/>
    <x v="7"/>
  </r>
  <r>
    <x v="2931"/>
    <x v="2931"/>
    <x v="87"/>
    <x v="87"/>
    <x v="7"/>
  </r>
  <r>
    <x v="2931"/>
    <x v="2931"/>
    <x v="87"/>
    <x v="87"/>
    <x v="7"/>
  </r>
  <r>
    <x v="9455"/>
    <x v="9455"/>
    <x v="87"/>
    <x v="87"/>
    <x v="7"/>
  </r>
  <r>
    <x v="151"/>
    <x v="151"/>
    <x v="87"/>
    <x v="87"/>
    <x v="7"/>
  </r>
  <r>
    <x v="22120"/>
    <x v="22119"/>
    <x v="87"/>
    <x v="87"/>
    <x v="7"/>
  </r>
  <r>
    <x v="22121"/>
    <x v="22120"/>
    <x v="87"/>
    <x v="87"/>
    <x v="7"/>
  </r>
  <r>
    <x v="22122"/>
    <x v="22121"/>
    <x v="87"/>
    <x v="87"/>
    <x v="7"/>
  </r>
  <r>
    <x v="22123"/>
    <x v="22122"/>
    <x v="87"/>
    <x v="87"/>
    <x v="7"/>
  </r>
  <r>
    <x v="6124"/>
    <x v="6124"/>
    <x v="87"/>
    <x v="87"/>
    <x v="7"/>
  </r>
  <r>
    <x v="22124"/>
    <x v="22123"/>
    <x v="87"/>
    <x v="87"/>
    <x v="7"/>
  </r>
  <r>
    <x v="22125"/>
    <x v="22124"/>
    <x v="87"/>
    <x v="87"/>
    <x v="7"/>
  </r>
  <r>
    <x v="22126"/>
    <x v="22125"/>
    <x v="87"/>
    <x v="87"/>
    <x v="7"/>
  </r>
  <r>
    <x v="22127"/>
    <x v="22126"/>
    <x v="87"/>
    <x v="87"/>
    <x v="7"/>
  </r>
  <r>
    <x v="22128"/>
    <x v="22127"/>
    <x v="87"/>
    <x v="87"/>
    <x v="7"/>
  </r>
  <r>
    <x v="22129"/>
    <x v="22128"/>
    <x v="87"/>
    <x v="87"/>
    <x v="7"/>
  </r>
  <r>
    <x v="22130"/>
    <x v="22129"/>
    <x v="87"/>
    <x v="87"/>
    <x v="7"/>
  </r>
  <r>
    <x v="22131"/>
    <x v="22130"/>
    <x v="87"/>
    <x v="87"/>
    <x v="7"/>
  </r>
  <r>
    <x v="3610"/>
    <x v="3610"/>
    <x v="87"/>
    <x v="87"/>
    <x v="7"/>
  </r>
  <r>
    <x v="22132"/>
    <x v="22131"/>
    <x v="87"/>
    <x v="87"/>
    <x v="7"/>
  </r>
  <r>
    <x v="22133"/>
    <x v="22132"/>
    <x v="87"/>
    <x v="87"/>
    <x v="7"/>
  </r>
  <r>
    <x v="22134"/>
    <x v="22133"/>
    <x v="87"/>
    <x v="87"/>
    <x v="7"/>
  </r>
  <r>
    <x v="22135"/>
    <x v="22134"/>
    <x v="87"/>
    <x v="87"/>
    <x v="7"/>
  </r>
  <r>
    <x v="22136"/>
    <x v="22135"/>
    <x v="87"/>
    <x v="87"/>
    <x v="7"/>
  </r>
  <r>
    <x v="4405"/>
    <x v="4405"/>
    <x v="87"/>
    <x v="87"/>
    <x v="7"/>
  </r>
  <r>
    <x v="5756"/>
    <x v="5756"/>
    <x v="87"/>
    <x v="87"/>
    <x v="7"/>
  </r>
  <r>
    <x v="4410"/>
    <x v="4410"/>
    <x v="87"/>
    <x v="87"/>
    <x v="7"/>
  </r>
  <r>
    <x v="10433"/>
    <x v="10433"/>
    <x v="87"/>
    <x v="87"/>
    <x v="7"/>
  </r>
  <r>
    <x v="22137"/>
    <x v="22136"/>
    <x v="87"/>
    <x v="87"/>
    <x v="7"/>
  </r>
  <r>
    <x v="22138"/>
    <x v="22137"/>
    <x v="87"/>
    <x v="87"/>
    <x v="7"/>
  </r>
  <r>
    <x v="3640"/>
    <x v="3640"/>
    <x v="87"/>
    <x v="87"/>
    <x v="7"/>
  </r>
  <r>
    <x v="3640"/>
    <x v="3640"/>
    <x v="87"/>
    <x v="87"/>
    <x v="7"/>
  </r>
  <r>
    <x v="22139"/>
    <x v="22138"/>
    <x v="87"/>
    <x v="87"/>
    <x v="7"/>
  </r>
  <r>
    <x v="3647"/>
    <x v="3647"/>
    <x v="87"/>
    <x v="87"/>
    <x v="7"/>
  </r>
  <r>
    <x v="22140"/>
    <x v="22139"/>
    <x v="87"/>
    <x v="87"/>
    <x v="7"/>
  </r>
  <r>
    <x v="22141"/>
    <x v="22140"/>
    <x v="87"/>
    <x v="87"/>
    <x v="7"/>
  </r>
  <r>
    <x v="22141"/>
    <x v="22140"/>
    <x v="87"/>
    <x v="87"/>
    <x v="7"/>
  </r>
  <r>
    <x v="22142"/>
    <x v="22141"/>
    <x v="87"/>
    <x v="87"/>
    <x v="7"/>
  </r>
  <r>
    <x v="22143"/>
    <x v="22142"/>
    <x v="87"/>
    <x v="87"/>
    <x v="7"/>
  </r>
  <r>
    <x v="22143"/>
    <x v="22142"/>
    <x v="87"/>
    <x v="87"/>
    <x v="7"/>
  </r>
  <r>
    <x v="22144"/>
    <x v="22143"/>
    <x v="87"/>
    <x v="87"/>
    <x v="7"/>
  </r>
  <r>
    <x v="22145"/>
    <x v="22144"/>
    <x v="87"/>
    <x v="87"/>
    <x v="7"/>
  </r>
  <r>
    <x v="19858"/>
    <x v="19857"/>
    <x v="87"/>
    <x v="87"/>
    <x v="7"/>
  </r>
  <r>
    <x v="22146"/>
    <x v="22145"/>
    <x v="87"/>
    <x v="87"/>
    <x v="7"/>
  </r>
  <r>
    <x v="22147"/>
    <x v="22146"/>
    <x v="87"/>
    <x v="87"/>
    <x v="7"/>
  </r>
  <r>
    <x v="22148"/>
    <x v="22147"/>
    <x v="87"/>
    <x v="87"/>
    <x v="7"/>
  </r>
  <r>
    <x v="22149"/>
    <x v="22148"/>
    <x v="87"/>
    <x v="87"/>
    <x v="7"/>
  </r>
  <r>
    <x v="22150"/>
    <x v="22149"/>
    <x v="87"/>
    <x v="87"/>
    <x v="7"/>
  </r>
  <r>
    <x v="22151"/>
    <x v="22150"/>
    <x v="87"/>
    <x v="87"/>
    <x v="7"/>
  </r>
  <r>
    <x v="22152"/>
    <x v="22151"/>
    <x v="87"/>
    <x v="87"/>
    <x v="7"/>
  </r>
  <r>
    <x v="22152"/>
    <x v="22151"/>
    <x v="87"/>
    <x v="87"/>
    <x v="7"/>
  </r>
  <r>
    <x v="22153"/>
    <x v="22152"/>
    <x v="87"/>
    <x v="87"/>
    <x v="7"/>
  </r>
  <r>
    <x v="22154"/>
    <x v="22153"/>
    <x v="87"/>
    <x v="87"/>
    <x v="7"/>
  </r>
  <r>
    <x v="22155"/>
    <x v="22154"/>
    <x v="87"/>
    <x v="87"/>
    <x v="7"/>
  </r>
  <r>
    <x v="22156"/>
    <x v="22155"/>
    <x v="87"/>
    <x v="87"/>
    <x v="7"/>
  </r>
  <r>
    <x v="22157"/>
    <x v="22156"/>
    <x v="87"/>
    <x v="87"/>
    <x v="7"/>
  </r>
  <r>
    <x v="22158"/>
    <x v="22157"/>
    <x v="87"/>
    <x v="87"/>
    <x v="7"/>
  </r>
  <r>
    <x v="22159"/>
    <x v="22158"/>
    <x v="87"/>
    <x v="87"/>
    <x v="7"/>
  </r>
  <r>
    <x v="22160"/>
    <x v="22159"/>
    <x v="87"/>
    <x v="87"/>
    <x v="7"/>
  </r>
  <r>
    <x v="22161"/>
    <x v="22160"/>
    <x v="87"/>
    <x v="87"/>
    <x v="7"/>
  </r>
  <r>
    <x v="22162"/>
    <x v="22161"/>
    <x v="87"/>
    <x v="87"/>
    <x v="7"/>
  </r>
  <r>
    <x v="22163"/>
    <x v="22162"/>
    <x v="87"/>
    <x v="87"/>
    <x v="7"/>
  </r>
  <r>
    <x v="22164"/>
    <x v="22163"/>
    <x v="87"/>
    <x v="87"/>
    <x v="7"/>
  </r>
  <r>
    <x v="658"/>
    <x v="658"/>
    <x v="87"/>
    <x v="87"/>
    <x v="7"/>
  </r>
  <r>
    <x v="22165"/>
    <x v="22164"/>
    <x v="87"/>
    <x v="87"/>
    <x v="7"/>
  </r>
  <r>
    <x v="22166"/>
    <x v="22165"/>
    <x v="87"/>
    <x v="87"/>
    <x v="7"/>
  </r>
  <r>
    <x v="22167"/>
    <x v="22166"/>
    <x v="87"/>
    <x v="87"/>
    <x v="7"/>
  </r>
  <r>
    <x v="22168"/>
    <x v="22167"/>
    <x v="87"/>
    <x v="87"/>
    <x v="7"/>
  </r>
  <r>
    <x v="22169"/>
    <x v="22168"/>
    <x v="87"/>
    <x v="87"/>
    <x v="7"/>
  </r>
  <r>
    <x v="22170"/>
    <x v="22169"/>
    <x v="87"/>
    <x v="87"/>
    <x v="7"/>
  </r>
  <r>
    <x v="22171"/>
    <x v="22170"/>
    <x v="87"/>
    <x v="87"/>
    <x v="7"/>
  </r>
  <r>
    <x v="22172"/>
    <x v="22171"/>
    <x v="87"/>
    <x v="87"/>
    <x v="7"/>
  </r>
  <r>
    <x v="22173"/>
    <x v="22172"/>
    <x v="87"/>
    <x v="87"/>
    <x v="7"/>
  </r>
  <r>
    <x v="22174"/>
    <x v="22173"/>
    <x v="87"/>
    <x v="87"/>
    <x v="7"/>
  </r>
  <r>
    <x v="22175"/>
    <x v="22174"/>
    <x v="87"/>
    <x v="87"/>
    <x v="7"/>
  </r>
  <r>
    <x v="22176"/>
    <x v="22175"/>
    <x v="87"/>
    <x v="87"/>
    <x v="7"/>
  </r>
  <r>
    <x v="22177"/>
    <x v="22176"/>
    <x v="87"/>
    <x v="87"/>
    <x v="7"/>
  </r>
  <r>
    <x v="22177"/>
    <x v="22176"/>
    <x v="87"/>
    <x v="87"/>
    <x v="7"/>
  </r>
  <r>
    <x v="22178"/>
    <x v="22177"/>
    <x v="87"/>
    <x v="87"/>
    <x v="7"/>
  </r>
  <r>
    <x v="22179"/>
    <x v="22178"/>
    <x v="87"/>
    <x v="87"/>
    <x v="7"/>
  </r>
  <r>
    <x v="12406"/>
    <x v="12406"/>
    <x v="87"/>
    <x v="87"/>
    <x v="7"/>
  </r>
  <r>
    <x v="12406"/>
    <x v="12406"/>
    <x v="87"/>
    <x v="87"/>
    <x v="7"/>
  </r>
  <r>
    <x v="22180"/>
    <x v="22179"/>
    <x v="87"/>
    <x v="87"/>
    <x v="7"/>
  </r>
  <r>
    <x v="22181"/>
    <x v="22180"/>
    <x v="87"/>
    <x v="87"/>
    <x v="7"/>
  </r>
  <r>
    <x v="22182"/>
    <x v="22181"/>
    <x v="87"/>
    <x v="87"/>
    <x v="7"/>
  </r>
  <r>
    <x v="207"/>
    <x v="207"/>
    <x v="87"/>
    <x v="87"/>
    <x v="7"/>
  </r>
  <r>
    <x v="22183"/>
    <x v="22182"/>
    <x v="87"/>
    <x v="87"/>
    <x v="7"/>
  </r>
  <r>
    <x v="22184"/>
    <x v="22183"/>
    <x v="87"/>
    <x v="87"/>
    <x v="7"/>
  </r>
  <r>
    <x v="22185"/>
    <x v="22184"/>
    <x v="87"/>
    <x v="87"/>
    <x v="7"/>
  </r>
  <r>
    <x v="22186"/>
    <x v="22185"/>
    <x v="87"/>
    <x v="87"/>
    <x v="7"/>
  </r>
  <r>
    <x v="22187"/>
    <x v="22186"/>
    <x v="87"/>
    <x v="87"/>
    <x v="7"/>
  </r>
  <r>
    <x v="22188"/>
    <x v="22187"/>
    <x v="87"/>
    <x v="87"/>
    <x v="7"/>
  </r>
  <r>
    <x v="22189"/>
    <x v="22188"/>
    <x v="87"/>
    <x v="87"/>
    <x v="7"/>
  </r>
  <r>
    <x v="22190"/>
    <x v="22189"/>
    <x v="87"/>
    <x v="87"/>
    <x v="7"/>
  </r>
  <r>
    <x v="22191"/>
    <x v="22190"/>
    <x v="87"/>
    <x v="87"/>
    <x v="7"/>
  </r>
  <r>
    <x v="22192"/>
    <x v="22191"/>
    <x v="87"/>
    <x v="87"/>
    <x v="7"/>
  </r>
  <r>
    <x v="22193"/>
    <x v="22192"/>
    <x v="87"/>
    <x v="87"/>
    <x v="7"/>
  </r>
  <r>
    <x v="5465"/>
    <x v="5465"/>
    <x v="87"/>
    <x v="87"/>
    <x v="7"/>
  </r>
  <r>
    <x v="22194"/>
    <x v="22193"/>
    <x v="87"/>
    <x v="87"/>
    <x v="7"/>
  </r>
  <r>
    <x v="13434"/>
    <x v="13434"/>
    <x v="87"/>
    <x v="87"/>
    <x v="7"/>
  </r>
  <r>
    <x v="16680"/>
    <x v="16680"/>
    <x v="87"/>
    <x v="87"/>
    <x v="7"/>
  </r>
  <r>
    <x v="22195"/>
    <x v="22194"/>
    <x v="87"/>
    <x v="87"/>
    <x v="7"/>
  </r>
  <r>
    <x v="22196"/>
    <x v="22195"/>
    <x v="87"/>
    <x v="87"/>
    <x v="7"/>
  </r>
  <r>
    <x v="22197"/>
    <x v="22196"/>
    <x v="87"/>
    <x v="87"/>
    <x v="7"/>
  </r>
  <r>
    <x v="22197"/>
    <x v="22196"/>
    <x v="87"/>
    <x v="87"/>
    <x v="7"/>
  </r>
  <r>
    <x v="22198"/>
    <x v="22197"/>
    <x v="87"/>
    <x v="87"/>
    <x v="7"/>
  </r>
  <r>
    <x v="22199"/>
    <x v="22198"/>
    <x v="87"/>
    <x v="87"/>
    <x v="7"/>
  </r>
  <r>
    <x v="22200"/>
    <x v="22199"/>
    <x v="87"/>
    <x v="87"/>
    <x v="7"/>
  </r>
  <r>
    <x v="22201"/>
    <x v="22200"/>
    <x v="87"/>
    <x v="87"/>
    <x v="7"/>
  </r>
  <r>
    <x v="22202"/>
    <x v="22201"/>
    <x v="87"/>
    <x v="87"/>
    <x v="7"/>
  </r>
  <r>
    <x v="22203"/>
    <x v="22202"/>
    <x v="87"/>
    <x v="87"/>
    <x v="7"/>
  </r>
  <r>
    <x v="22204"/>
    <x v="22203"/>
    <x v="87"/>
    <x v="87"/>
    <x v="7"/>
  </r>
  <r>
    <x v="3830"/>
    <x v="3830"/>
    <x v="87"/>
    <x v="87"/>
    <x v="7"/>
  </r>
  <r>
    <x v="22205"/>
    <x v="22204"/>
    <x v="87"/>
    <x v="87"/>
    <x v="7"/>
  </r>
  <r>
    <x v="22206"/>
    <x v="22205"/>
    <x v="87"/>
    <x v="87"/>
    <x v="7"/>
  </r>
  <r>
    <x v="22207"/>
    <x v="22206"/>
    <x v="87"/>
    <x v="87"/>
    <x v="7"/>
  </r>
  <r>
    <x v="22208"/>
    <x v="22207"/>
    <x v="87"/>
    <x v="87"/>
    <x v="7"/>
  </r>
  <r>
    <x v="22209"/>
    <x v="22208"/>
    <x v="87"/>
    <x v="87"/>
    <x v="7"/>
  </r>
  <r>
    <x v="249"/>
    <x v="249"/>
    <x v="87"/>
    <x v="87"/>
    <x v="7"/>
  </r>
  <r>
    <x v="22210"/>
    <x v="22209"/>
    <x v="87"/>
    <x v="87"/>
    <x v="7"/>
  </r>
  <r>
    <x v="11663"/>
    <x v="11663"/>
    <x v="87"/>
    <x v="87"/>
    <x v="7"/>
  </r>
  <r>
    <x v="22211"/>
    <x v="22210"/>
    <x v="87"/>
    <x v="87"/>
    <x v="7"/>
  </r>
  <r>
    <x v="16692"/>
    <x v="16692"/>
    <x v="87"/>
    <x v="87"/>
    <x v="7"/>
  </r>
  <r>
    <x v="16692"/>
    <x v="16692"/>
    <x v="87"/>
    <x v="87"/>
    <x v="7"/>
  </r>
  <r>
    <x v="16692"/>
    <x v="16692"/>
    <x v="87"/>
    <x v="87"/>
    <x v="7"/>
  </r>
  <r>
    <x v="3171"/>
    <x v="3171"/>
    <x v="87"/>
    <x v="87"/>
    <x v="7"/>
  </r>
  <r>
    <x v="22212"/>
    <x v="22211"/>
    <x v="87"/>
    <x v="87"/>
    <x v="7"/>
  </r>
  <r>
    <x v="22213"/>
    <x v="22212"/>
    <x v="87"/>
    <x v="87"/>
    <x v="7"/>
  </r>
  <r>
    <x v="22214"/>
    <x v="22213"/>
    <x v="87"/>
    <x v="87"/>
    <x v="7"/>
  </r>
  <r>
    <x v="22215"/>
    <x v="22214"/>
    <x v="87"/>
    <x v="87"/>
    <x v="7"/>
  </r>
  <r>
    <x v="15238"/>
    <x v="15238"/>
    <x v="87"/>
    <x v="87"/>
    <x v="7"/>
  </r>
  <r>
    <x v="5486"/>
    <x v="5486"/>
    <x v="87"/>
    <x v="87"/>
    <x v="7"/>
  </r>
  <r>
    <x v="5486"/>
    <x v="5486"/>
    <x v="87"/>
    <x v="87"/>
    <x v="7"/>
  </r>
  <r>
    <x v="1064"/>
    <x v="1064"/>
    <x v="87"/>
    <x v="87"/>
    <x v="7"/>
  </r>
  <r>
    <x v="1842"/>
    <x v="1842"/>
    <x v="87"/>
    <x v="87"/>
    <x v="7"/>
  </r>
  <r>
    <x v="22216"/>
    <x v="22215"/>
    <x v="87"/>
    <x v="87"/>
    <x v="7"/>
  </r>
  <r>
    <x v="1790"/>
    <x v="1790"/>
    <x v="87"/>
    <x v="87"/>
    <x v="7"/>
  </r>
  <r>
    <x v="22217"/>
    <x v="22216"/>
    <x v="87"/>
    <x v="87"/>
    <x v="7"/>
  </r>
  <r>
    <x v="3174"/>
    <x v="3174"/>
    <x v="87"/>
    <x v="87"/>
    <x v="7"/>
  </r>
  <r>
    <x v="263"/>
    <x v="263"/>
    <x v="87"/>
    <x v="87"/>
    <x v="7"/>
  </r>
  <r>
    <x v="22218"/>
    <x v="22217"/>
    <x v="87"/>
    <x v="87"/>
    <x v="7"/>
  </r>
  <r>
    <x v="1623"/>
    <x v="1623"/>
    <x v="87"/>
    <x v="87"/>
    <x v="7"/>
  </r>
  <r>
    <x v="22219"/>
    <x v="22218"/>
    <x v="87"/>
    <x v="87"/>
    <x v="7"/>
  </r>
  <r>
    <x v="267"/>
    <x v="267"/>
    <x v="87"/>
    <x v="87"/>
    <x v="7"/>
  </r>
  <r>
    <x v="3176"/>
    <x v="3176"/>
    <x v="87"/>
    <x v="87"/>
    <x v="7"/>
  </r>
  <r>
    <x v="22220"/>
    <x v="22219"/>
    <x v="87"/>
    <x v="87"/>
    <x v="7"/>
  </r>
  <r>
    <x v="22221"/>
    <x v="22220"/>
    <x v="87"/>
    <x v="87"/>
    <x v="7"/>
  </r>
  <r>
    <x v="272"/>
    <x v="272"/>
    <x v="87"/>
    <x v="87"/>
    <x v="7"/>
  </r>
  <r>
    <x v="1076"/>
    <x v="1076"/>
    <x v="87"/>
    <x v="87"/>
    <x v="7"/>
  </r>
  <r>
    <x v="1076"/>
    <x v="1076"/>
    <x v="87"/>
    <x v="87"/>
    <x v="7"/>
  </r>
  <r>
    <x v="275"/>
    <x v="275"/>
    <x v="87"/>
    <x v="87"/>
    <x v="7"/>
  </r>
  <r>
    <x v="10087"/>
    <x v="10087"/>
    <x v="87"/>
    <x v="87"/>
    <x v="7"/>
  </r>
  <r>
    <x v="22222"/>
    <x v="22221"/>
    <x v="87"/>
    <x v="87"/>
    <x v="7"/>
  </r>
  <r>
    <x v="22223"/>
    <x v="22222"/>
    <x v="87"/>
    <x v="87"/>
    <x v="7"/>
  </r>
  <r>
    <x v="22224"/>
    <x v="22223"/>
    <x v="87"/>
    <x v="87"/>
    <x v="7"/>
  </r>
  <r>
    <x v="22225"/>
    <x v="22224"/>
    <x v="87"/>
    <x v="87"/>
    <x v="7"/>
  </r>
  <r>
    <x v="22226"/>
    <x v="22225"/>
    <x v="87"/>
    <x v="87"/>
    <x v="7"/>
  </r>
  <r>
    <x v="22227"/>
    <x v="22226"/>
    <x v="87"/>
    <x v="87"/>
    <x v="7"/>
  </r>
  <r>
    <x v="22228"/>
    <x v="22227"/>
    <x v="87"/>
    <x v="87"/>
    <x v="7"/>
  </r>
  <r>
    <x v="22229"/>
    <x v="22228"/>
    <x v="87"/>
    <x v="87"/>
    <x v="7"/>
  </r>
  <r>
    <x v="22230"/>
    <x v="22229"/>
    <x v="87"/>
    <x v="87"/>
    <x v="7"/>
  </r>
  <r>
    <x v="22231"/>
    <x v="22230"/>
    <x v="87"/>
    <x v="87"/>
    <x v="7"/>
  </r>
  <r>
    <x v="22232"/>
    <x v="22231"/>
    <x v="87"/>
    <x v="87"/>
    <x v="7"/>
  </r>
  <r>
    <x v="22233"/>
    <x v="22232"/>
    <x v="87"/>
    <x v="87"/>
    <x v="7"/>
  </r>
  <r>
    <x v="22234"/>
    <x v="22233"/>
    <x v="87"/>
    <x v="87"/>
    <x v="7"/>
  </r>
  <r>
    <x v="22235"/>
    <x v="22234"/>
    <x v="87"/>
    <x v="87"/>
    <x v="7"/>
  </r>
  <r>
    <x v="22236"/>
    <x v="22235"/>
    <x v="87"/>
    <x v="87"/>
    <x v="7"/>
  </r>
  <r>
    <x v="22237"/>
    <x v="22236"/>
    <x v="87"/>
    <x v="87"/>
    <x v="7"/>
  </r>
  <r>
    <x v="22238"/>
    <x v="22237"/>
    <x v="87"/>
    <x v="87"/>
    <x v="7"/>
  </r>
  <r>
    <x v="22239"/>
    <x v="22238"/>
    <x v="87"/>
    <x v="87"/>
    <x v="7"/>
  </r>
  <r>
    <x v="22240"/>
    <x v="22239"/>
    <x v="87"/>
    <x v="87"/>
    <x v="7"/>
  </r>
  <r>
    <x v="22241"/>
    <x v="22240"/>
    <x v="87"/>
    <x v="87"/>
    <x v="7"/>
  </r>
  <r>
    <x v="22242"/>
    <x v="22241"/>
    <x v="87"/>
    <x v="87"/>
    <x v="7"/>
  </r>
  <r>
    <x v="22243"/>
    <x v="22242"/>
    <x v="87"/>
    <x v="87"/>
    <x v="7"/>
  </r>
  <r>
    <x v="22244"/>
    <x v="22243"/>
    <x v="87"/>
    <x v="87"/>
    <x v="7"/>
  </r>
  <r>
    <x v="22245"/>
    <x v="22244"/>
    <x v="87"/>
    <x v="87"/>
    <x v="7"/>
  </r>
  <r>
    <x v="22246"/>
    <x v="22245"/>
    <x v="87"/>
    <x v="87"/>
    <x v="7"/>
  </r>
  <r>
    <x v="22247"/>
    <x v="22246"/>
    <x v="87"/>
    <x v="87"/>
    <x v="7"/>
  </r>
  <r>
    <x v="22248"/>
    <x v="22247"/>
    <x v="87"/>
    <x v="87"/>
    <x v="7"/>
  </r>
  <r>
    <x v="22249"/>
    <x v="22248"/>
    <x v="87"/>
    <x v="87"/>
    <x v="7"/>
  </r>
  <r>
    <x v="22250"/>
    <x v="22249"/>
    <x v="87"/>
    <x v="87"/>
    <x v="7"/>
  </r>
  <r>
    <x v="22251"/>
    <x v="22250"/>
    <x v="87"/>
    <x v="87"/>
    <x v="7"/>
  </r>
  <r>
    <x v="22251"/>
    <x v="22250"/>
    <x v="87"/>
    <x v="87"/>
    <x v="7"/>
  </r>
  <r>
    <x v="2259"/>
    <x v="2259"/>
    <x v="87"/>
    <x v="87"/>
    <x v="7"/>
  </r>
  <r>
    <x v="22252"/>
    <x v="22251"/>
    <x v="87"/>
    <x v="87"/>
    <x v="7"/>
  </r>
  <r>
    <x v="22253"/>
    <x v="22252"/>
    <x v="87"/>
    <x v="87"/>
    <x v="7"/>
  </r>
  <r>
    <x v="22254"/>
    <x v="22253"/>
    <x v="87"/>
    <x v="87"/>
    <x v="7"/>
  </r>
  <r>
    <x v="304"/>
    <x v="304"/>
    <x v="87"/>
    <x v="87"/>
    <x v="7"/>
  </r>
  <r>
    <x v="304"/>
    <x v="304"/>
    <x v="87"/>
    <x v="87"/>
    <x v="7"/>
  </r>
  <r>
    <x v="22255"/>
    <x v="22254"/>
    <x v="87"/>
    <x v="87"/>
    <x v="7"/>
  </r>
  <r>
    <x v="22256"/>
    <x v="22255"/>
    <x v="87"/>
    <x v="87"/>
    <x v="7"/>
  </r>
  <r>
    <x v="3243"/>
    <x v="3243"/>
    <x v="87"/>
    <x v="87"/>
    <x v="7"/>
  </r>
  <r>
    <x v="22257"/>
    <x v="22256"/>
    <x v="87"/>
    <x v="87"/>
    <x v="7"/>
  </r>
  <r>
    <x v="22258"/>
    <x v="22257"/>
    <x v="87"/>
    <x v="87"/>
    <x v="7"/>
  </r>
  <r>
    <x v="22258"/>
    <x v="22257"/>
    <x v="87"/>
    <x v="87"/>
    <x v="7"/>
  </r>
  <r>
    <x v="22259"/>
    <x v="22258"/>
    <x v="87"/>
    <x v="87"/>
    <x v="7"/>
  </r>
  <r>
    <x v="825"/>
    <x v="825"/>
    <x v="87"/>
    <x v="87"/>
    <x v="7"/>
  </r>
  <r>
    <x v="22260"/>
    <x v="22259"/>
    <x v="87"/>
    <x v="87"/>
    <x v="7"/>
  </r>
  <r>
    <x v="22261"/>
    <x v="22260"/>
    <x v="87"/>
    <x v="87"/>
    <x v="7"/>
  </r>
  <r>
    <x v="22262"/>
    <x v="22261"/>
    <x v="87"/>
    <x v="87"/>
    <x v="7"/>
  </r>
  <r>
    <x v="22263"/>
    <x v="22262"/>
    <x v="87"/>
    <x v="87"/>
    <x v="7"/>
  </r>
  <r>
    <x v="2283"/>
    <x v="2283"/>
    <x v="87"/>
    <x v="87"/>
    <x v="7"/>
  </r>
  <r>
    <x v="2283"/>
    <x v="2283"/>
    <x v="87"/>
    <x v="87"/>
    <x v="7"/>
  </r>
  <r>
    <x v="22264"/>
    <x v="22263"/>
    <x v="87"/>
    <x v="87"/>
    <x v="7"/>
  </r>
  <r>
    <x v="22265"/>
    <x v="22264"/>
    <x v="87"/>
    <x v="87"/>
    <x v="7"/>
  </r>
  <r>
    <x v="22266"/>
    <x v="22265"/>
    <x v="87"/>
    <x v="87"/>
    <x v="7"/>
  </r>
  <r>
    <x v="22267"/>
    <x v="22266"/>
    <x v="87"/>
    <x v="87"/>
    <x v="7"/>
  </r>
  <r>
    <x v="10500"/>
    <x v="10500"/>
    <x v="87"/>
    <x v="87"/>
    <x v="7"/>
  </r>
  <r>
    <x v="22268"/>
    <x v="22267"/>
    <x v="87"/>
    <x v="87"/>
    <x v="7"/>
  </r>
  <r>
    <x v="22269"/>
    <x v="22268"/>
    <x v="87"/>
    <x v="87"/>
    <x v="7"/>
  </r>
  <r>
    <x v="22270"/>
    <x v="22269"/>
    <x v="88"/>
    <x v="88"/>
    <x v="7"/>
  </r>
  <r>
    <x v="22271"/>
    <x v="22270"/>
    <x v="88"/>
    <x v="88"/>
    <x v="7"/>
  </r>
  <r>
    <x v="22272"/>
    <x v="22271"/>
    <x v="88"/>
    <x v="88"/>
    <x v="7"/>
  </r>
  <r>
    <x v="22273"/>
    <x v="22272"/>
    <x v="88"/>
    <x v="88"/>
    <x v="7"/>
  </r>
  <r>
    <x v="22274"/>
    <x v="22273"/>
    <x v="88"/>
    <x v="88"/>
    <x v="7"/>
  </r>
  <r>
    <x v="22275"/>
    <x v="22274"/>
    <x v="88"/>
    <x v="88"/>
    <x v="7"/>
  </r>
  <r>
    <x v="22276"/>
    <x v="22275"/>
    <x v="88"/>
    <x v="88"/>
    <x v="7"/>
  </r>
  <r>
    <x v="22277"/>
    <x v="22276"/>
    <x v="88"/>
    <x v="88"/>
    <x v="7"/>
  </r>
  <r>
    <x v="22278"/>
    <x v="22277"/>
    <x v="88"/>
    <x v="88"/>
    <x v="7"/>
  </r>
  <r>
    <x v="22279"/>
    <x v="22278"/>
    <x v="88"/>
    <x v="88"/>
    <x v="7"/>
  </r>
  <r>
    <x v="5737"/>
    <x v="5737"/>
    <x v="88"/>
    <x v="88"/>
    <x v="7"/>
  </r>
  <r>
    <x v="4410"/>
    <x v="4410"/>
    <x v="88"/>
    <x v="88"/>
    <x v="7"/>
  </r>
  <r>
    <x v="22280"/>
    <x v="22279"/>
    <x v="88"/>
    <x v="88"/>
    <x v="7"/>
  </r>
  <r>
    <x v="22281"/>
    <x v="22280"/>
    <x v="88"/>
    <x v="88"/>
    <x v="7"/>
  </r>
  <r>
    <x v="22282"/>
    <x v="22281"/>
    <x v="88"/>
    <x v="88"/>
    <x v="7"/>
  </r>
  <r>
    <x v="22283"/>
    <x v="22282"/>
    <x v="88"/>
    <x v="88"/>
    <x v="7"/>
  </r>
  <r>
    <x v="22284"/>
    <x v="22283"/>
    <x v="88"/>
    <x v="88"/>
    <x v="7"/>
  </r>
  <r>
    <x v="22285"/>
    <x v="22284"/>
    <x v="88"/>
    <x v="88"/>
    <x v="7"/>
  </r>
  <r>
    <x v="22286"/>
    <x v="22285"/>
    <x v="88"/>
    <x v="88"/>
    <x v="7"/>
  </r>
  <r>
    <x v="22287"/>
    <x v="22286"/>
    <x v="88"/>
    <x v="88"/>
    <x v="7"/>
  </r>
  <r>
    <x v="22288"/>
    <x v="22287"/>
    <x v="88"/>
    <x v="88"/>
    <x v="7"/>
  </r>
  <r>
    <x v="22289"/>
    <x v="22288"/>
    <x v="88"/>
    <x v="88"/>
    <x v="7"/>
  </r>
  <r>
    <x v="17152"/>
    <x v="17152"/>
    <x v="88"/>
    <x v="88"/>
    <x v="7"/>
  </r>
  <r>
    <x v="22290"/>
    <x v="22289"/>
    <x v="88"/>
    <x v="88"/>
    <x v="7"/>
  </r>
  <r>
    <x v="22291"/>
    <x v="22290"/>
    <x v="88"/>
    <x v="88"/>
    <x v="7"/>
  </r>
  <r>
    <x v="22292"/>
    <x v="22291"/>
    <x v="88"/>
    <x v="88"/>
    <x v="7"/>
  </r>
  <r>
    <x v="22293"/>
    <x v="22292"/>
    <x v="88"/>
    <x v="88"/>
    <x v="7"/>
  </r>
  <r>
    <x v="22294"/>
    <x v="22293"/>
    <x v="88"/>
    <x v="88"/>
    <x v="7"/>
  </r>
  <r>
    <x v="22295"/>
    <x v="22294"/>
    <x v="88"/>
    <x v="88"/>
    <x v="7"/>
  </r>
  <r>
    <x v="17517"/>
    <x v="17517"/>
    <x v="88"/>
    <x v="88"/>
    <x v="7"/>
  </r>
  <r>
    <x v="22296"/>
    <x v="22295"/>
    <x v="88"/>
    <x v="88"/>
    <x v="7"/>
  </r>
  <r>
    <x v="7636"/>
    <x v="7636"/>
    <x v="88"/>
    <x v="88"/>
    <x v="7"/>
  </r>
  <r>
    <x v="22297"/>
    <x v="22296"/>
    <x v="88"/>
    <x v="88"/>
    <x v="7"/>
  </r>
  <r>
    <x v="22298"/>
    <x v="22297"/>
    <x v="88"/>
    <x v="88"/>
    <x v="7"/>
  </r>
  <r>
    <x v="22299"/>
    <x v="22298"/>
    <x v="88"/>
    <x v="88"/>
    <x v="7"/>
  </r>
  <r>
    <x v="22300"/>
    <x v="22299"/>
    <x v="88"/>
    <x v="88"/>
    <x v="7"/>
  </r>
  <r>
    <x v="22301"/>
    <x v="22300"/>
    <x v="88"/>
    <x v="88"/>
    <x v="7"/>
  </r>
  <r>
    <x v="22302"/>
    <x v="22301"/>
    <x v="88"/>
    <x v="88"/>
    <x v="7"/>
  </r>
  <r>
    <x v="22303"/>
    <x v="22302"/>
    <x v="88"/>
    <x v="88"/>
    <x v="7"/>
  </r>
  <r>
    <x v="22304"/>
    <x v="22303"/>
    <x v="88"/>
    <x v="88"/>
    <x v="7"/>
  </r>
  <r>
    <x v="22305"/>
    <x v="22304"/>
    <x v="88"/>
    <x v="88"/>
    <x v="7"/>
  </r>
  <r>
    <x v="22306"/>
    <x v="22305"/>
    <x v="88"/>
    <x v="88"/>
    <x v="7"/>
  </r>
  <r>
    <x v="2350"/>
    <x v="2350"/>
    <x v="88"/>
    <x v="88"/>
    <x v="7"/>
  </r>
  <r>
    <x v="22307"/>
    <x v="22306"/>
    <x v="88"/>
    <x v="88"/>
    <x v="7"/>
  </r>
  <r>
    <x v="22308"/>
    <x v="22307"/>
    <x v="88"/>
    <x v="88"/>
    <x v="7"/>
  </r>
  <r>
    <x v="22309"/>
    <x v="22308"/>
    <x v="88"/>
    <x v="88"/>
    <x v="7"/>
  </r>
  <r>
    <x v="17541"/>
    <x v="17541"/>
    <x v="88"/>
    <x v="88"/>
    <x v="7"/>
  </r>
  <r>
    <x v="22310"/>
    <x v="22309"/>
    <x v="88"/>
    <x v="88"/>
    <x v="7"/>
  </r>
  <r>
    <x v="65"/>
    <x v="65"/>
    <x v="88"/>
    <x v="88"/>
    <x v="7"/>
  </r>
  <r>
    <x v="22311"/>
    <x v="22310"/>
    <x v="88"/>
    <x v="88"/>
    <x v="7"/>
  </r>
  <r>
    <x v="22312"/>
    <x v="22311"/>
    <x v="88"/>
    <x v="88"/>
    <x v="7"/>
  </r>
  <r>
    <x v="22313"/>
    <x v="22312"/>
    <x v="88"/>
    <x v="88"/>
    <x v="7"/>
  </r>
  <r>
    <x v="22314"/>
    <x v="22313"/>
    <x v="88"/>
    <x v="88"/>
    <x v="7"/>
  </r>
  <r>
    <x v="22315"/>
    <x v="22314"/>
    <x v="88"/>
    <x v="88"/>
    <x v="7"/>
  </r>
  <r>
    <x v="22316"/>
    <x v="22315"/>
    <x v="88"/>
    <x v="88"/>
    <x v="7"/>
  </r>
  <r>
    <x v="22317"/>
    <x v="22316"/>
    <x v="88"/>
    <x v="88"/>
    <x v="7"/>
  </r>
  <r>
    <x v="22318"/>
    <x v="22317"/>
    <x v="88"/>
    <x v="88"/>
    <x v="7"/>
  </r>
  <r>
    <x v="22319"/>
    <x v="22318"/>
    <x v="88"/>
    <x v="88"/>
    <x v="7"/>
  </r>
  <r>
    <x v="22320"/>
    <x v="22319"/>
    <x v="88"/>
    <x v="88"/>
    <x v="7"/>
  </r>
  <r>
    <x v="22321"/>
    <x v="22320"/>
    <x v="88"/>
    <x v="88"/>
    <x v="7"/>
  </r>
  <r>
    <x v="22322"/>
    <x v="22321"/>
    <x v="88"/>
    <x v="88"/>
    <x v="7"/>
  </r>
  <r>
    <x v="22322"/>
    <x v="22321"/>
    <x v="88"/>
    <x v="88"/>
    <x v="7"/>
  </r>
  <r>
    <x v="19395"/>
    <x v="19394"/>
    <x v="88"/>
    <x v="88"/>
    <x v="7"/>
  </r>
  <r>
    <x v="22323"/>
    <x v="22322"/>
    <x v="88"/>
    <x v="88"/>
    <x v="7"/>
  </r>
  <r>
    <x v="22324"/>
    <x v="22323"/>
    <x v="88"/>
    <x v="88"/>
    <x v="7"/>
  </r>
  <r>
    <x v="22325"/>
    <x v="22324"/>
    <x v="88"/>
    <x v="88"/>
    <x v="7"/>
  </r>
  <r>
    <x v="22326"/>
    <x v="22325"/>
    <x v="88"/>
    <x v="88"/>
    <x v="7"/>
  </r>
  <r>
    <x v="22327"/>
    <x v="22326"/>
    <x v="88"/>
    <x v="88"/>
    <x v="7"/>
  </r>
  <r>
    <x v="22328"/>
    <x v="22327"/>
    <x v="88"/>
    <x v="88"/>
    <x v="7"/>
  </r>
  <r>
    <x v="22329"/>
    <x v="22328"/>
    <x v="88"/>
    <x v="88"/>
    <x v="7"/>
  </r>
  <r>
    <x v="8667"/>
    <x v="8667"/>
    <x v="88"/>
    <x v="88"/>
    <x v="7"/>
  </r>
  <r>
    <x v="22330"/>
    <x v="22329"/>
    <x v="88"/>
    <x v="88"/>
    <x v="7"/>
  </r>
  <r>
    <x v="22331"/>
    <x v="22330"/>
    <x v="88"/>
    <x v="88"/>
    <x v="7"/>
  </r>
  <r>
    <x v="22332"/>
    <x v="22331"/>
    <x v="88"/>
    <x v="88"/>
    <x v="7"/>
  </r>
  <r>
    <x v="22333"/>
    <x v="22332"/>
    <x v="88"/>
    <x v="88"/>
    <x v="7"/>
  </r>
  <r>
    <x v="22333"/>
    <x v="22332"/>
    <x v="88"/>
    <x v="88"/>
    <x v="7"/>
  </r>
  <r>
    <x v="22334"/>
    <x v="22333"/>
    <x v="88"/>
    <x v="88"/>
    <x v="7"/>
  </r>
  <r>
    <x v="22335"/>
    <x v="22334"/>
    <x v="88"/>
    <x v="88"/>
    <x v="7"/>
  </r>
  <r>
    <x v="22336"/>
    <x v="22335"/>
    <x v="88"/>
    <x v="88"/>
    <x v="7"/>
  </r>
  <r>
    <x v="3474"/>
    <x v="3474"/>
    <x v="88"/>
    <x v="88"/>
    <x v="7"/>
  </r>
  <r>
    <x v="22337"/>
    <x v="22336"/>
    <x v="88"/>
    <x v="88"/>
    <x v="7"/>
  </r>
  <r>
    <x v="17556"/>
    <x v="17556"/>
    <x v="88"/>
    <x v="88"/>
    <x v="7"/>
  </r>
  <r>
    <x v="22338"/>
    <x v="22337"/>
    <x v="88"/>
    <x v="88"/>
    <x v="7"/>
  </r>
  <r>
    <x v="22339"/>
    <x v="22338"/>
    <x v="88"/>
    <x v="88"/>
    <x v="7"/>
  </r>
  <r>
    <x v="22340"/>
    <x v="22339"/>
    <x v="88"/>
    <x v="88"/>
    <x v="7"/>
  </r>
  <r>
    <x v="22341"/>
    <x v="22340"/>
    <x v="88"/>
    <x v="88"/>
    <x v="7"/>
  </r>
  <r>
    <x v="13633"/>
    <x v="13633"/>
    <x v="88"/>
    <x v="88"/>
    <x v="7"/>
  </r>
  <r>
    <x v="19410"/>
    <x v="19409"/>
    <x v="88"/>
    <x v="88"/>
    <x v="7"/>
  </r>
  <r>
    <x v="22342"/>
    <x v="22341"/>
    <x v="88"/>
    <x v="88"/>
    <x v="7"/>
  </r>
  <r>
    <x v="22343"/>
    <x v="22342"/>
    <x v="88"/>
    <x v="88"/>
    <x v="7"/>
  </r>
  <r>
    <x v="22344"/>
    <x v="22343"/>
    <x v="88"/>
    <x v="88"/>
    <x v="7"/>
  </r>
  <r>
    <x v="22345"/>
    <x v="22344"/>
    <x v="88"/>
    <x v="88"/>
    <x v="7"/>
  </r>
  <r>
    <x v="7663"/>
    <x v="7663"/>
    <x v="88"/>
    <x v="88"/>
    <x v="7"/>
  </r>
  <r>
    <x v="7663"/>
    <x v="7663"/>
    <x v="88"/>
    <x v="88"/>
    <x v="7"/>
  </r>
  <r>
    <x v="7663"/>
    <x v="7663"/>
    <x v="88"/>
    <x v="88"/>
    <x v="7"/>
  </r>
  <r>
    <x v="22346"/>
    <x v="22345"/>
    <x v="88"/>
    <x v="88"/>
    <x v="7"/>
  </r>
  <r>
    <x v="19413"/>
    <x v="19412"/>
    <x v="88"/>
    <x v="88"/>
    <x v="7"/>
  </r>
  <r>
    <x v="22347"/>
    <x v="22346"/>
    <x v="88"/>
    <x v="88"/>
    <x v="7"/>
  </r>
  <r>
    <x v="22348"/>
    <x v="22347"/>
    <x v="88"/>
    <x v="88"/>
    <x v="7"/>
  </r>
  <r>
    <x v="22348"/>
    <x v="22347"/>
    <x v="88"/>
    <x v="88"/>
    <x v="7"/>
  </r>
  <r>
    <x v="22349"/>
    <x v="22348"/>
    <x v="88"/>
    <x v="88"/>
    <x v="7"/>
  </r>
  <r>
    <x v="22350"/>
    <x v="22349"/>
    <x v="88"/>
    <x v="88"/>
    <x v="7"/>
  </r>
  <r>
    <x v="22351"/>
    <x v="22350"/>
    <x v="88"/>
    <x v="88"/>
    <x v="7"/>
  </r>
  <r>
    <x v="22352"/>
    <x v="22351"/>
    <x v="88"/>
    <x v="88"/>
    <x v="7"/>
  </r>
  <r>
    <x v="22353"/>
    <x v="22352"/>
    <x v="88"/>
    <x v="88"/>
    <x v="7"/>
  </r>
  <r>
    <x v="22354"/>
    <x v="22353"/>
    <x v="88"/>
    <x v="88"/>
    <x v="7"/>
  </r>
  <r>
    <x v="22355"/>
    <x v="22354"/>
    <x v="88"/>
    <x v="88"/>
    <x v="7"/>
  </r>
  <r>
    <x v="22356"/>
    <x v="22355"/>
    <x v="88"/>
    <x v="88"/>
    <x v="7"/>
  </r>
  <r>
    <x v="13647"/>
    <x v="13647"/>
    <x v="88"/>
    <x v="88"/>
    <x v="7"/>
  </r>
  <r>
    <x v="16552"/>
    <x v="16552"/>
    <x v="88"/>
    <x v="88"/>
    <x v="7"/>
  </r>
  <r>
    <x v="16552"/>
    <x v="16552"/>
    <x v="88"/>
    <x v="88"/>
    <x v="7"/>
  </r>
  <r>
    <x v="1234"/>
    <x v="1234"/>
    <x v="88"/>
    <x v="88"/>
    <x v="7"/>
  </r>
  <r>
    <x v="22357"/>
    <x v="22356"/>
    <x v="88"/>
    <x v="88"/>
    <x v="7"/>
  </r>
  <r>
    <x v="16066"/>
    <x v="16066"/>
    <x v="88"/>
    <x v="88"/>
    <x v="7"/>
  </r>
  <r>
    <x v="16066"/>
    <x v="16066"/>
    <x v="88"/>
    <x v="88"/>
    <x v="7"/>
  </r>
  <r>
    <x v="22358"/>
    <x v="22357"/>
    <x v="88"/>
    <x v="88"/>
    <x v="7"/>
  </r>
  <r>
    <x v="22359"/>
    <x v="22358"/>
    <x v="88"/>
    <x v="88"/>
    <x v="7"/>
  </r>
  <r>
    <x v="22360"/>
    <x v="22359"/>
    <x v="88"/>
    <x v="88"/>
    <x v="7"/>
  </r>
  <r>
    <x v="22361"/>
    <x v="22360"/>
    <x v="88"/>
    <x v="88"/>
    <x v="7"/>
  </r>
  <r>
    <x v="22362"/>
    <x v="22361"/>
    <x v="88"/>
    <x v="88"/>
    <x v="7"/>
  </r>
  <r>
    <x v="22363"/>
    <x v="22362"/>
    <x v="88"/>
    <x v="88"/>
    <x v="7"/>
  </r>
  <r>
    <x v="22364"/>
    <x v="22363"/>
    <x v="88"/>
    <x v="88"/>
    <x v="7"/>
  </r>
  <r>
    <x v="22365"/>
    <x v="22364"/>
    <x v="88"/>
    <x v="88"/>
    <x v="7"/>
  </r>
  <r>
    <x v="1931"/>
    <x v="1931"/>
    <x v="88"/>
    <x v="88"/>
    <x v="7"/>
  </r>
  <r>
    <x v="22366"/>
    <x v="22365"/>
    <x v="88"/>
    <x v="88"/>
    <x v="7"/>
  </r>
  <r>
    <x v="22367"/>
    <x v="22366"/>
    <x v="88"/>
    <x v="88"/>
    <x v="7"/>
  </r>
  <r>
    <x v="11571"/>
    <x v="11571"/>
    <x v="88"/>
    <x v="88"/>
    <x v="7"/>
  </r>
  <r>
    <x v="22368"/>
    <x v="22367"/>
    <x v="88"/>
    <x v="88"/>
    <x v="7"/>
  </r>
  <r>
    <x v="22368"/>
    <x v="22367"/>
    <x v="88"/>
    <x v="88"/>
    <x v="7"/>
  </r>
  <r>
    <x v="22369"/>
    <x v="22368"/>
    <x v="88"/>
    <x v="88"/>
    <x v="7"/>
  </r>
  <r>
    <x v="22370"/>
    <x v="22369"/>
    <x v="88"/>
    <x v="88"/>
    <x v="7"/>
  </r>
  <r>
    <x v="22371"/>
    <x v="22370"/>
    <x v="88"/>
    <x v="88"/>
    <x v="7"/>
  </r>
  <r>
    <x v="4210"/>
    <x v="4210"/>
    <x v="88"/>
    <x v="88"/>
    <x v="7"/>
  </r>
  <r>
    <x v="22372"/>
    <x v="22371"/>
    <x v="88"/>
    <x v="88"/>
    <x v="7"/>
  </r>
  <r>
    <x v="22373"/>
    <x v="22372"/>
    <x v="88"/>
    <x v="88"/>
    <x v="7"/>
  </r>
  <r>
    <x v="22374"/>
    <x v="22373"/>
    <x v="88"/>
    <x v="88"/>
    <x v="7"/>
  </r>
  <r>
    <x v="22374"/>
    <x v="22373"/>
    <x v="88"/>
    <x v="88"/>
    <x v="7"/>
  </r>
  <r>
    <x v="22375"/>
    <x v="22374"/>
    <x v="88"/>
    <x v="88"/>
    <x v="7"/>
  </r>
  <r>
    <x v="14488"/>
    <x v="14488"/>
    <x v="88"/>
    <x v="88"/>
    <x v="7"/>
  </r>
  <r>
    <x v="22376"/>
    <x v="22375"/>
    <x v="88"/>
    <x v="88"/>
    <x v="7"/>
  </r>
  <r>
    <x v="22377"/>
    <x v="22376"/>
    <x v="88"/>
    <x v="88"/>
    <x v="7"/>
  </r>
  <r>
    <x v="22378"/>
    <x v="22377"/>
    <x v="88"/>
    <x v="88"/>
    <x v="7"/>
  </r>
  <r>
    <x v="22379"/>
    <x v="22378"/>
    <x v="88"/>
    <x v="88"/>
    <x v="7"/>
  </r>
  <r>
    <x v="22380"/>
    <x v="22379"/>
    <x v="88"/>
    <x v="88"/>
    <x v="7"/>
  </r>
  <r>
    <x v="22381"/>
    <x v="22380"/>
    <x v="88"/>
    <x v="88"/>
    <x v="7"/>
  </r>
  <r>
    <x v="22382"/>
    <x v="22381"/>
    <x v="88"/>
    <x v="88"/>
    <x v="7"/>
  </r>
  <r>
    <x v="22383"/>
    <x v="22382"/>
    <x v="88"/>
    <x v="88"/>
    <x v="7"/>
  </r>
  <r>
    <x v="22384"/>
    <x v="22383"/>
    <x v="88"/>
    <x v="88"/>
    <x v="7"/>
  </r>
  <r>
    <x v="22385"/>
    <x v="22384"/>
    <x v="88"/>
    <x v="88"/>
    <x v="7"/>
  </r>
  <r>
    <x v="22386"/>
    <x v="22385"/>
    <x v="88"/>
    <x v="88"/>
    <x v="7"/>
  </r>
  <r>
    <x v="22387"/>
    <x v="22386"/>
    <x v="88"/>
    <x v="88"/>
    <x v="7"/>
  </r>
  <r>
    <x v="22388"/>
    <x v="22387"/>
    <x v="88"/>
    <x v="88"/>
    <x v="7"/>
  </r>
  <r>
    <x v="109"/>
    <x v="109"/>
    <x v="88"/>
    <x v="88"/>
    <x v="7"/>
  </r>
  <r>
    <x v="109"/>
    <x v="109"/>
    <x v="88"/>
    <x v="88"/>
    <x v="7"/>
  </r>
  <r>
    <x v="22389"/>
    <x v="22388"/>
    <x v="88"/>
    <x v="88"/>
    <x v="7"/>
  </r>
  <r>
    <x v="20134"/>
    <x v="20133"/>
    <x v="88"/>
    <x v="88"/>
    <x v="7"/>
  </r>
  <r>
    <x v="2882"/>
    <x v="2882"/>
    <x v="88"/>
    <x v="88"/>
    <x v="7"/>
  </r>
  <r>
    <x v="1283"/>
    <x v="1283"/>
    <x v="88"/>
    <x v="88"/>
    <x v="7"/>
  </r>
  <r>
    <x v="22390"/>
    <x v="22389"/>
    <x v="88"/>
    <x v="88"/>
    <x v="7"/>
  </r>
  <r>
    <x v="18950"/>
    <x v="18949"/>
    <x v="88"/>
    <x v="88"/>
    <x v="7"/>
  </r>
  <r>
    <x v="17590"/>
    <x v="17590"/>
    <x v="88"/>
    <x v="88"/>
    <x v="7"/>
  </r>
  <r>
    <x v="22391"/>
    <x v="22390"/>
    <x v="88"/>
    <x v="88"/>
    <x v="7"/>
  </r>
  <r>
    <x v="22392"/>
    <x v="22391"/>
    <x v="88"/>
    <x v="88"/>
    <x v="7"/>
  </r>
  <r>
    <x v="22393"/>
    <x v="22392"/>
    <x v="88"/>
    <x v="88"/>
    <x v="7"/>
  </r>
  <r>
    <x v="22394"/>
    <x v="22393"/>
    <x v="88"/>
    <x v="88"/>
    <x v="7"/>
  </r>
  <r>
    <x v="22395"/>
    <x v="22394"/>
    <x v="88"/>
    <x v="88"/>
    <x v="7"/>
  </r>
  <r>
    <x v="22396"/>
    <x v="22395"/>
    <x v="88"/>
    <x v="88"/>
    <x v="7"/>
  </r>
  <r>
    <x v="22397"/>
    <x v="22396"/>
    <x v="88"/>
    <x v="88"/>
    <x v="7"/>
  </r>
  <r>
    <x v="22398"/>
    <x v="22397"/>
    <x v="88"/>
    <x v="88"/>
    <x v="7"/>
  </r>
  <r>
    <x v="22399"/>
    <x v="22398"/>
    <x v="88"/>
    <x v="88"/>
    <x v="7"/>
  </r>
  <r>
    <x v="1969"/>
    <x v="1969"/>
    <x v="88"/>
    <x v="88"/>
    <x v="7"/>
  </r>
  <r>
    <x v="1969"/>
    <x v="1969"/>
    <x v="88"/>
    <x v="88"/>
    <x v="7"/>
  </r>
  <r>
    <x v="22400"/>
    <x v="22399"/>
    <x v="88"/>
    <x v="88"/>
    <x v="7"/>
  </r>
  <r>
    <x v="22401"/>
    <x v="22400"/>
    <x v="88"/>
    <x v="88"/>
    <x v="7"/>
  </r>
  <r>
    <x v="3524"/>
    <x v="3524"/>
    <x v="88"/>
    <x v="88"/>
    <x v="7"/>
  </r>
  <r>
    <x v="22402"/>
    <x v="22401"/>
    <x v="88"/>
    <x v="88"/>
    <x v="7"/>
  </r>
  <r>
    <x v="22403"/>
    <x v="22402"/>
    <x v="88"/>
    <x v="88"/>
    <x v="7"/>
  </r>
  <r>
    <x v="22404"/>
    <x v="22403"/>
    <x v="88"/>
    <x v="88"/>
    <x v="7"/>
  </r>
  <r>
    <x v="22405"/>
    <x v="22404"/>
    <x v="88"/>
    <x v="88"/>
    <x v="7"/>
  </r>
  <r>
    <x v="22406"/>
    <x v="22405"/>
    <x v="88"/>
    <x v="88"/>
    <x v="7"/>
  </r>
  <r>
    <x v="22407"/>
    <x v="22406"/>
    <x v="88"/>
    <x v="88"/>
    <x v="7"/>
  </r>
  <r>
    <x v="22408"/>
    <x v="22407"/>
    <x v="88"/>
    <x v="88"/>
    <x v="7"/>
  </r>
  <r>
    <x v="22409"/>
    <x v="22408"/>
    <x v="88"/>
    <x v="88"/>
    <x v="7"/>
  </r>
  <r>
    <x v="22410"/>
    <x v="22409"/>
    <x v="88"/>
    <x v="88"/>
    <x v="7"/>
  </r>
  <r>
    <x v="22411"/>
    <x v="22410"/>
    <x v="88"/>
    <x v="88"/>
    <x v="7"/>
  </r>
  <r>
    <x v="22412"/>
    <x v="22411"/>
    <x v="88"/>
    <x v="88"/>
    <x v="7"/>
  </r>
  <r>
    <x v="22413"/>
    <x v="22412"/>
    <x v="88"/>
    <x v="88"/>
    <x v="7"/>
  </r>
  <r>
    <x v="22414"/>
    <x v="22413"/>
    <x v="88"/>
    <x v="88"/>
    <x v="7"/>
  </r>
  <r>
    <x v="7460"/>
    <x v="7460"/>
    <x v="88"/>
    <x v="88"/>
    <x v="7"/>
  </r>
  <r>
    <x v="22415"/>
    <x v="22414"/>
    <x v="88"/>
    <x v="88"/>
    <x v="7"/>
  </r>
  <r>
    <x v="931"/>
    <x v="931"/>
    <x v="88"/>
    <x v="88"/>
    <x v="7"/>
  </r>
  <r>
    <x v="5710"/>
    <x v="5710"/>
    <x v="88"/>
    <x v="88"/>
    <x v="7"/>
  </r>
  <r>
    <x v="2905"/>
    <x v="2905"/>
    <x v="88"/>
    <x v="88"/>
    <x v="7"/>
  </r>
  <r>
    <x v="19456"/>
    <x v="19455"/>
    <x v="88"/>
    <x v="88"/>
    <x v="7"/>
  </r>
  <r>
    <x v="22416"/>
    <x v="22415"/>
    <x v="88"/>
    <x v="88"/>
    <x v="7"/>
  </r>
  <r>
    <x v="22417"/>
    <x v="22416"/>
    <x v="88"/>
    <x v="88"/>
    <x v="7"/>
  </r>
  <r>
    <x v="22418"/>
    <x v="22417"/>
    <x v="88"/>
    <x v="88"/>
    <x v="7"/>
  </r>
  <r>
    <x v="22419"/>
    <x v="22418"/>
    <x v="88"/>
    <x v="88"/>
    <x v="7"/>
  </r>
  <r>
    <x v="22420"/>
    <x v="22419"/>
    <x v="88"/>
    <x v="88"/>
    <x v="7"/>
  </r>
  <r>
    <x v="22420"/>
    <x v="22419"/>
    <x v="88"/>
    <x v="88"/>
    <x v="7"/>
  </r>
  <r>
    <x v="22421"/>
    <x v="22420"/>
    <x v="88"/>
    <x v="88"/>
    <x v="7"/>
  </r>
  <r>
    <x v="22422"/>
    <x v="22421"/>
    <x v="88"/>
    <x v="88"/>
    <x v="7"/>
  </r>
  <r>
    <x v="22423"/>
    <x v="22422"/>
    <x v="88"/>
    <x v="88"/>
    <x v="7"/>
  </r>
  <r>
    <x v="22424"/>
    <x v="22423"/>
    <x v="88"/>
    <x v="88"/>
    <x v="7"/>
  </r>
  <r>
    <x v="6348"/>
    <x v="6348"/>
    <x v="88"/>
    <x v="88"/>
    <x v="7"/>
  </r>
  <r>
    <x v="22425"/>
    <x v="22424"/>
    <x v="88"/>
    <x v="88"/>
    <x v="7"/>
  </r>
  <r>
    <x v="2001"/>
    <x v="2001"/>
    <x v="88"/>
    <x v="88"/>
    <x v="7"/>
  </r>
  <r>
    <x v="22426"/>
    <x v="22425"/>
    <x v="88"/>
    <x v="88"/>
    <x v="7"/>
  </r>
  <r>
    <x v="22427"/>
    <x v="22426"/>
    <x v="88"/>
    <x v="88"/>
    <x v="7"/>
  </r>
  <r>
    <x v="22428"/>
    <x v="22427"/>
    <x v="88"/>
    <x v="88"/>
    <x v="7"/>
  </r>
  <r>
    <x v="17608"/>
    <x v="17608"/>
    <x v="88"/>
    <x v="88"/>
    <x v="7"/>
  </r>
  <r>
    <x v="22429"/>
    <x v="22428"/>
    <x v="88"/>
    <x v="88"/>
    <x v="7"/>
  </r>
  <r>
    <x v="2004"/>
    <x v="2004"/>
    <x v="88"/>
    <x v="88"/>
    <x v="7"/>
  </r>
  <r>
    <x v="2004"/>
    <x v="2004"/>
    <x v="88"/>
    <x v="88"/>
    <x v="7"/>
  </r>
  <r>
    <x v="2004"/>
    <x v="2004"/>
    <x v="88"/>
    <x v="88"/>
    <x v="7"/>
  </r>
  <r>
    <x v="2004"/>
    <x v="2004"/>
    <x v="88"/>
    <x v="88"/>
    <x v="7"/>
  </r>
  <r>
    <x v="22430"/>
    <x v="22429"/>
    <x v="88"/>
    <x v="88"/>
    <x v="7"/>
  </r>
  <r>
    <x v="22431"/>
    <x v="22430"/>
    <x v="88"/>
    <x v="88"/>
    <x v="7"/>
  </r>
  <r>
    <x v="22432"/>
    <x v="22431"/>
    <x v="88"/>
    <x v="88"/>
    <x v="7"/>
  </r>
  <r>
    <x v="2007"/>
    <x v="2007"/>
    <x v="88"/>
    <x v="88"/>
    <x v="7"/>
  </r>
  <r>
    <x v="11117"/>
    <x v="11117"/>
    <x v="88"/>
    <x v="88"/>
    <x v="7"/>
  </r>
  <r>
    <x v="22433"/>
    <x v="22432"/>
    <x v="88"/>
    <x v="88"/>
    <x v="7"/>
  </r>
  <r>
    <x v="5083"/>
    <x v="5083"/>
    <x v="88"/>
    <x v="88"/>
    <x v="7"/>
  </r>
  <r>
    <x v="22434"/>
    <x v="22433"/>
    <x v="88"/>
    <x v="88"/>
    <x v="7"/>
  </r>
  <r>
    <x v="22435"/>
    <x v="22434"/>
    <x v="88"/>
    <x v="88"/>
    <x v="7"/>
  </r>
  <r>
    <x v="22436"/>
    <x v="22435"/>
    <x v="88"/>
    <x v="88"/>
    <x v="7"/>
  </r>
  <r>
    <x v="22437"/>
    <x v="22436"/>
    <x v="88"/>
    <x v="88"/>
    <x v="7"/>
  </r>
  <r>
    <x v="22438"/>
    <x v="22437"/>
    <x v="88"/>
    <x v="88"/>
    <x v="7"/>
  </r>
  <r>
    <x v="12388"/>
    <x v="12388"/>
    <x v="88"/>
    <x v="88"/>
    <x v="7"/>
  </r>
  <r>
    <x v="12388"/>
    <x v="12388"/>
    <x v="88"/>
    <x v="88"/>
    <x v="7"/>
  </r>
  <r>
    <x v="22439"/>
    <x v="22438"/>
    <x v="88"/>
    <x v="88"/>
    <x v="7"/>
  </r>
  <r>
    <x v="22439"/>
    <x v="22438"/>
    <x v="88"/>
    <x v="88"/>
    <x v="7"/>
  </r>
  <r>
    <x v="22440"/>
    <x v="22439"/>
    <x v="88"/>
    <x v="88"/>
    <x v="7"/>
  </r>
  <r>
    <x v="22441"/>
    <x v="22440"/>
    <x v="88"/>
    <x v="88"/>
    <x v="7"/>
  </r>
  <r>
    <x v="22442"/>
    <x v="22441"/>
    <x v="88"/>
    <x v="88"/>
    <x v="7"/>
  </r>
  <r>
    <x v="22443"/>
    <x v="22442"/>
    <x v="88"/>
    <x v="88"/>
    <x v="7"/>
  </r>
  <r>
    <x v="22444"/>
    <x v="22443"/>
    <x v="88"/>
    <x v="88"/>
    <x v="7"/>
  </r>
  <r>
    <x v="22445"/>
    <x v="22444"/>
    <x v="88"/>
    <x v="88"/>
    <x v="7"/>
  </r>
  <r>
    <x v="22446"/>
    <x v="22445"/>
    <x v="88"/>
    <x v="88"/>
    <x v="7"/>
  </r>
  <r>
    <x v="22447"/>
    <x v="22446"/>
    <x v="88"/>
    <x v="88"/>
    <x v="7"/>
  </r>
  <r>
    <x v="22448"/>
    <x v="22447"/>
    <x v="88"/>
    <x v="88"/>
    <x v="7"/>
  </r>
  <r>
    <x v="22449"/>
    <x v="22448"/>
    <x v="88"/>
    <x v="88"/>
    <x v="7"/>
  </r>
  <r>
    <x v="22450"/>
    <x v="22449"/>
    <x v="88"/>
    <x v="88"/>
    <x v="7"/>
  </r>
  <r>
    <x v="19483"/>
    <x v="19482"/>
    <x v="88"/>
    <x v="88"/>
    <x v="7"/>
  </r>
  <r>
    <x v="3563"/>
    <x v="3563"/>
    <x v="88"/>
    <x v="88"/>
    <x v="7"/>
  </r>
  <r>
    <x v="22451"/>
    <x v="22450"/>
    <x v="88"/>
    <x v="88"/>
    <x v="7"/>
  </r>
  <r>
    <x v="22451"/>
    <x v="22450"/>
    <x v="88"/>
    <x v="88"/>
    <x v="7"/>
  </r>
  <r>
    <x v="22452"/>
    <x v="22451"/>
    <x v="88"/>
    <x v="88"/>
    <x v="7"/>
  </r>
  <r>
    <x v="22453"/>
    <x v="22452"/>
    <x v="88"/>
    <x v="88"/>
    <x v="7"/>
  </r>
  <r>
    <x v="22454"/>
    <x v="22453"/>
    <x v="88"/>
    <x v="88"/>
    <x v="7"/>
  </r>
  <r>
    <x v="22455"/>
    <x v="22454"/>
    <x v="88"/>
    <x v="88"/>
    <x v="7"/>
  </r>
  <r>
    <x v="22456"/>
    <x v="22455"/>
    <x v="88"/>
    <x v="88"/>
    <x v="7"/>
  </r>
  <r>
    <x v="12779"/>
    <x v="12779"/>
    <x v="88"/>
    <x v="88"/>
    <x v="7"/>
  </r>
  <r>
    <x v="12779"/>
    <x v="12779"/>
    <x v="88"/>
    <x v="88"/>
    <x v="7"/>
  </r>
  <r>
    <x v="22457"/>
    <x v="22456"/>
    <x v="88"/>
    <x v="88"/>
    <x v="7"/>
  </r>
  <r>
    <x v="22458"/>
    <x v="22457"/>
    <x v="88"/>
    <x v="88"/>
    <x v="7"/>
  </r>
  <r>
    <x v="22458"/>
    <x v="22457"/>
    <x v="88"/>
    <x v="88"/>
    <x v="7"/>
  </r>
  <r>
    <x v="22459"/>
    <x v="22458"/>
    <x v="88"/>
    <x v="88"/>
    <x v="7"/>
  </r>
  <r>
    <x v="22460"/>
    <x v="22459"/>
    <x v="88"/>
    <x v="88"/>
    <x v="7"/>
  </r>
  <r>
    <x v="22461"/>
    <x v="22460"/>
    <x v="88"/>
    <x v="88"/>
    <x v="7"/>
  </r>
  <r>
    <x v="22462"/>
    <x v="22461"/>
    <x v="88"/>
    <x v="88"/>
    <x v="7"/>
  </r>
  <r>
    <x v="22463"/>
    <x v="22462"/>
    <x v="88"/>
    <x v="88"/>
    <x v="7"/>
  </r>
  <r>
    <x v="22464"/>
    <x v="22463"/>
    <x v="88"/>
    <x v="88"/>
    <x v="7"/>
  </r>
  <r>
    <x v="22465"/>
    <x v="22464"/>
    <x v="88"/>
    <x v="88"/>
    <x v="7"/>
  </r>
  <r>
    <x v="22466"/>
    <x v="22465"/>
    <x v="88"/>
    <x v="88"/>
    <x v="7"/>
  </r>
  <r>
    <x v="13803"/>
    <x v="13803"/>
    <x v="88"/>
    <x v="88"/>
    <x v="7"/>
  </r>
  <r>
    <x v="22467"/>
    <x v="22466"/>
    <x v="88"/>
    <x v="88"/>
    <x v="7"/>
  </r>
  <r>
    <x v="22468"/>
    <x v="22467"/>
    <x v="88"/>
    <x v="88"/>
    <x v="7"/>
  </r>
  <r>
    <x v="22469"/>
    <x v="22468"/>
    <x v="88"/>
    <x v="88"/>
    <x v="7"/>
  </r>
  <r>
    <x v="18126"/>
    <x v="18126"/>
    <x v="88"/>
    <x v="88"/>
    <x v="7"/>
  </r>
  <r>
    <x v="22470"/>
    <x v="22469"/>
    <x v="88"/>
    <x v="88"/>
    <x v="7"/>
  </r>
  <r>
    <x v="2931"/>
    <x v="2931"/>
    <x v="88"/>
    <x v="88"/>
    <x v="7"/>
  </r>
  <r>
    <x v="2931"/>
    <x v="2931"/>
    <x v="88"/>
    <x v="88"/>
    <x v="7"/>
  </r>
  <r>
    <x v="1582"/>
    <x v="1582"/>
    <x v="88"/>
    <x v="88"/>
    <x v="7"/>
  </r>
  <r>
    <x v="22471"/>
    <x v="22470"/>
    <x v="88"/>
    <x v="88"/>
    <x v="7"/>
  </r>
  <r>
    <x v="1712"/>
    <x v="1712"/>
    <x v="88"/>
    <x v="88"/>
    <x v="7"/>
  </r>
  <r>
    <x v="22472"/>
    <x v="22471"/>
    <x v="88"/>
    <x v="88"/>
    <x v="7"/>
  </r>
  <r>
    <x v="22473"/>
    <x v="22472"/>
    <x v="88"/>
    <x v="88"/>
    <x v="7"/>
  </r>
  <r>
    <x v="4336"/>
    <x v="4336"/>
    <x v="88"/>
    <x v="88"/>
    <x v="7"/>
  </r>
  <r>
    <x v="22474"/>
    <x v="22473"/>
    <x v="88"/>
    <x v="88"/>
    <x v="7"/>
  </r>
  <r>
    <x v="22475"/>
    <x v="22474"/>
    <x v="88"/>
    <x v="88"/>
    <x v="7"/>
  </r>
  <r>
    <x v="19091"/>
    <x v="19090"/>
    <x v="88"/>
    <x v="88"/>
    <x v="7"/>
  </r>
  <r>
    <x v="19511"/>
    <x v="19510"/>
    <x v="88"/>
    <x v="88"/>
    <x v="7"/>
  </r>
  <r>
    <x v="22476"/>
    <x v="22475"/>
    <x v="88"/>
    <x v="88"/>
    <x v="7"/>
  </r>
  <r>
    <x v="22477"/>
    <x v="22476"/>
    <x v="88"/>
    <x v="88"/>
    <x v="7"/>
  </r>
  <r>
    <x v="22478"/>
    <x v="22477"/>
    <x v="88"/>
    <x v="88"/>
    <x v="7"/>
  </r>
  <r>
    <x v="2046"/>
    <x v="2046"/>
    <x v="88"/>
    <x v="88"/>
    <x v="7"/>
  </r>
  <r>
    <x v="22479"/>
    <x v="22478"/>
    <x v="88"/>
    <x v="88"/>
    <x v="7"/>
  </r>
  <r>
    <x v="22480"/>
    <x v="22479"/>
    <x v="88"/>
    <x v="88"/>
    <x v="7"/>
  </r>
  <r>
    <x v="22480"/>
    <x v="22479"/>
    <x v="88"/>
    <x v="88"/>
    <x v="7"/>
  </r>
  <r>
    <x v="22481"/>
    <x v="22480"/>
    <x v="88"/>
    <x v="88"/>
    <x v="7"/>
  </r>
  <r>
    <x v="22482"/>
    <x v="22481"/>
    <x v="88"/>
    <x v="88"/>
    <x v="7"/>
  </r>
  <r>
    <x v="22483"/>
    <x v="22482"/>
    <x v="88"/>
    <x v="88"/>
    <x v="7"/>
  </r>
  <r>
    <x v="22484"/>
    <x v="22483"/>
    <x v="88"/>
    <x v="88"/>
    <x v="7"/>
  </r>
  <r>
    <x v="22485"/>
    <x v="22484"/>
    <x v="88"/>
    <x v="88"/>
    <x v="7"/>
  </r>
  <r>
    <x v="22486"/>
    <x v="22485"/>
    <x v="88"/>
    <x v="88"/>
    <x v="7"/>
  </r>
  <r>
    <x v="22487"/>
    <x v="22486"/>
    <x v="88"/>
    <x v="88"/>
    <x v="7"/>
  </r>
  <r>
    <x v="22488"/>
    <x v="22487"/>
    <x v="88"/>
    <x v="88"/>
    <x v="7"/>
  </r>
  <r>
    <x v="22489"/>
    <x v="22488"/>
    <x v="88"/>
    <x v="88"/>
    <x v="7"/>
  </r>
  <r>
    <x v="22490"/>
    <x v="22489"/>
    <x v="88"/>
    <x v="88"/>
    <x v="7"/>
  </r>
  <r>
    <x v="22491"/>
    <x v="22490"/>
    <x v="88"/>
    <x v="88"/>
    <x v="7"/>
  </r>
  <r>
    <x v="22492"/>
    <x v="22491"/>
    <x v="88"/>
    <x v="88"/>
    <x v="7"/>
  </r>
  <r>
    <x v="22493"/>
    <x v="22492"/>
    <x v="88"/>
    <x v="88"/>
    <x v="7"/>
  </r>
  <r>
    <x v="22494"/>
    <x v="22493"/>
    <x v="88"/>
    <x v="88"/>
    <x v="7"/>
  </r>
  <r>
    <x v="22495"/>
    <x v="22494"/>
    <x v="88"/>
    <x v="88"/>
    <x v="7"/>
  </r>
  <r>
    <x v="22496"/>
    <x v="22495"/>
    <x v="88"/>
    <x v="88"/>
    <x v="7"/>
  </r>
  <r>
    <x v="22497"/>
    <x v="22496"/>
    <x v="88"/>
    <x v="88"/>
    <x v="7"/>
  </r>
  <r>
    <x v="22498"/>
    <x v="22497"/>
    <x v="88"/>
    <x v="88"/>
    <x v="7"/>
  </r>
  <r>
    <x v="22499"/>
    <x v="22498"/>
    <x v="88"/>
    <x v="88"/>
    <x v="7"/>
  </r>
  <r>
    <x v="22500"/>
    <x v="22499"/>
    <x v="88"/>
    <x v="88"/>
    <x v="7"/>
  </r>
  <r>
    <x v="22501"/>
    <x v="22500"/>
    <x v="88"/>
    <x v="88"/>
    <x v="7"/>
  </r>
  <r>
    <x v="22502"/>
    <x v="22501"/>
    <x v="88"/>
    <x v="88"/>
    <x v="7"/>
  </r>
  <r>
    <x v="22503"/>
    <x v="22502"/>
    <x v="88"/>
    <x v="88"/>
    <x v="7"/>
  </r>
  <r>
    <x v="22504"/>
    <x v="22503"/>
    <x v="88"/>
    <x v="88"/>
    <x v="7"/>
  </r>
  <r>
    <x v="22505"/>
    <x v="22504"/>
    <x v="88"/>
    <x v="88"/>
    <x v="7"/>
  </r>
  <r>
    <x v="22506"/>
    <x v="22505"/>
    <x v="88"/>
    <x v="88"/>
    <x v="7"/>
  </r>
  <r>
    <x v="22507"/>
    <x v="22506"/>
    <x v="88"/>
    <x v="88"/>
    <x v="7"/>
  </r>
  <r>
    <x v="22508"/>
    <x v="22507"/>
    <x v="88"/>
    <x v="88"/>
    <x v="7"/>
  </r>
  <r>
    <x v="22509"/>
    <x v="22508"/>
    <x v="88"/>
    <x v="88"/>
    <x v="7"/>
  </r>
  <r>
    <x v="22510"/>
    <x v="22509"/>
    <x v="88"/>
    <x v="88"/>
    <x v="7"/>
  </r>
  <r>
    <x v="22511"/>
    <x v="22510"/>
    <x v="88"/>
    <x v="88"/>
    <x v="7"/>
  </r>
  <r>
    <x v="22512"/>
    <x v="22511"/>
    <x v="88"/>
    <x v="88"/>
    <x v="7"/>
  </r>
  <r>
    <x v="12806"/>
    <x v="12806"/>
    <x v="88"/>
    <x v="88"/>
    <x v="7"/>
  </r>
  <r>
    <x v="22513"/>
    <x v="22512"/>
    <x v="88"/>
    <x v="88"/>
    <x v="7"/>
  </r>
  <r>
    <x v="14546"/>
    <x v="14546"/>
    <x v="88"/>
    <x v="88"/>
    <x v="7"/>
  </r>
  <r>
    <x v="2955"/>
    <x v="2955"/>
    <x v="88"/>
    <x v="88"/>
    <x v="7"/>
  </r>
  <r>
    <x v="22514"/>
    <x v="22513"/>
    <x v="88"/>
    <x v="88"/>
    <x v="7"/>
  </r>
  <r>
    <x v="22515"/>
    <x v="22514"/>
    <x v="88"/>
    <x v="88"/>
    <x v="7"/>
  </r>
  <r>
    <x v="22516"/>
    <x v="22515"/>
    <x v="88"/>
    <x v="88"/>
    <x v="7"/>
  </r>
  <r>
    <x v="22517"/>
    <x v="22516"/>
    <x v="88"/>
    <x v="88"/>
    <x v="7"/>
  </r>
  <r>
    <x v="22518"/>
    <x v="22517"/>
    <x v="88"/>
    <x v="88"/>
    <x v="7"/>
  </r>
  <r>
    <x v="22519"/>
    <x v="22518"/>
    <x v="88"/>
    <x v="88"/>
    <x v="7"/>
  </r>
  <r>
    <x v="22520"/>
    <x v="22519"/>
    <x v="88"/>
    <x v="88"/>
    <x v="7"/>
  </r>
  <r>
    <x v="22521"/>
    <x v="22520"/>
    <x v="88"/>
    <x v="88"/>
    <x v="7"/>
  </r>
  <r>
    <x v="973"/>
    <x v="973"/>
    <x v="88"/>
    <x v="88"/>
    <x v="7"/>
  </r>
  <r>
    <x v="973"/>
    <x v="973"/>
    <x v="88"/>
    <x v="88"/>
    <x v="7"/>
  </r>
  <r>
    <x v="22522"/>
    <x v="22521"/>
    <x v="88"/>
    <x v="88"/>
    <x v="7"/>
  </r>
  <r>
    <x v="22523"/>
    <x v="22522"/>
    <x v="88"/>
    <x v="88"/>
    <x v="7"/>
  </r>
  <r>
    <x v="22524"/>
    <x v="22523"/>
    <x v="88"/>
    <x v="88"/>
    <x v="7"/>
  </r>
  <r>
    <x v="22525"/>
    <x v="22524"/>
    <x v="88"/>
    <x v="88"/>
    <x v="7"/>
  </r>
  <r>
    <x v="22526"/>
    <x v="22525"/>
    <x v="88"/>
    <x v="88"/>
    <x v="7"/>
  </r>
  <r>
    <x v="22527"/>
    <x v="22526"/>
    <x v="88"/>
    <x v="88"/>
    <x v="7"/>
  </r>
  <r>
    <x v="22528"/>
    <x v="22527"/>
    <x v="88"/>
    <x v="88"/>
    <x v="7"/>
  </r>
  <r>
    <x v="22528"/>
    <x v="22527"/>
    <x v="88"/>
    <x v="88"/>
    <x v="7"/>
  </r>
  <r>
    <x v="22529"/>
    <x v="22528"/>
    <x v="88"/>
    <x v="88"/>
    <x v="7"/>
  </r>
  <r>
    <x v="22529"/>
    <x v="22528"/>
    <x v="88"/>
    <x v="88"/>
    <x v="7"/>
  </r>
  <r>
    <x v="10748"/>
    <x v="10748"/>
    <x v="88"/>
    <x v="88"/>
    <x v="7"/>
  </r>
  <r>
    <x v="22530"/>
    <x v="22529"/>
    <x v="88"/>
    <x v="88"/>
    <x v="7"/>
  </r>
  <r>
    <x v="2079"/>
    <x v="2079"/>
    <x v="88"/>
    <x v="88"/>
    <x v="7"/>
  </r>
  <r>
    <x v="22531"/>
    <x v="22530"/>
    <x v="88"/>
    <x v="88"/>
    <x v="7"/>
  </r>
  <r>
    <x v="22532"/>
    <x v="22531"/>
    <x v="88"/>
    <x v="88"/>
    <x v="7"/>
  </r>
  <r>
    <x v="22533"/>
    <x v="22532"/>
    <x v="88"/>
    <x v="88"/>
    <x v="7"/>
  </r>
  <r>
    <x v="22534"/>
    <x v="22533"/>
    <x v="88"/>
    <x v="88"/>
    <x v="7"/>
  </r>
  <r>
    <x v="22535"/>
    <x v="22534"/>
    <x v="88"/>
    <x v="88"/>
    <x v="7"/>
  </r>
  <r>
    <x v="22536"/>
    <x v="22535"/>
    <x v="88"/>
    <x v="88"/>
    <x v="7"/>
  </r>
  <r>
    <x v="22537"/>
    <x v="22536"/>
    <x v="88"/>
    <x v="88"/>
    <x v="7"/>
  </r>
  <r>
    <x v="22538"/>
    <x v="22537"/>
    <x v="88"/>
    <x v="88"/>
    <x v="7"/>
  </r>
  <r>
    <x v="22539"/>
    <x v="22538"/>
    <x v="88"/>
    <x v="88"/>
    <x v="7"/>
  </r>
  <r>
    <x v="22540"/>
    <x v="22539"/>
    <x v="88"/>
    <x v="88"/>
    <x v="7"/>
  </r>
  <r>
    <x v="22541"/>
    <x v="22540"/>
    <x v="88"/>
    <x v="88"/>
    <x v="7"/>
  </r>
  <r>
    <x v="22542"/>
    <x v="22541"/>
    <x v="88"/>
    <x v="88"/>
    <x v="7"/>
  </r>
  <r>
    <x v="22542"/>
    <x v="22541"/>
    <x v="88"/>
    <x v="88"/>
    <x v="7"/>
  </r>
  <r>
    <x v="22542"/>
    <x v="22541"/>
    <x v="88"/>
    <x v="88"/>
    <x v="7"/>
  </r>
  <r>
    <x v="22543"/>
    <x v="22542"/>
    <x v="88"/>
    <x v="88"/>
    <x v="7"/>
  </r>
  <r>
    <x v="22544"/>
    <x v="22543"/>
    <x v="88"/>
    <x v="88"/>
    <x v="7"/>
  </r>
  <r>
    <x v="22545"/>
    <x v="22544"/>
    <x v="88"/>
    <x v="88"/>
    <x v="7"/>
  </r>
  <r>
    <x v="22546"/>
    <x v="22545"/>
    <x v="88"/>
    <x v="88"/>
    <x v="7"/>
  </r>
  <r>
    <x v="22547"/>
    <x v="22546"/>
    <x v="88"/>
    <x v="88"/>
    <x v="7"/>
  </r>
  <r>
    <x v="5769"/>
    <x v="5769"/>
    <x v="88"/>
    <x v="88"/>
    <x v="7"/>
  </r>
  <r>
    <x v="22548"/>
    <x v="22547"/>
    <x v="88"/>
    <x v="88"/>
    <x v="7"/>
  </r>
  <r>
    <x v="22549"/>
    <x v="22548"/>
    <x v="88"/>
    <x v="88"/>
    <x v="7"/>
  </r>
  <r>
    <x v="22550"/>
    <x v="22549"/>
    <x v="88"/>
    <x v="88"/>
    <x v="7"/>
  </r>
  <r>
    <x v="22551"/>
    <x v="22550"/>
    <x v="88"/>
    <x v="88"/>
    <x v="7"/>
  </r>
  <r>
    <x v="22552"/>
    <x v="22551"/>
    <x v="88"/>
    <x v="88"/>
    <x v="7"/>
  </r>
  <r>
    <x v="22553"/>
    <x v="22552"/>
    <x v="88"/>
    <x v="88"/>
    <x v="7"/>
  </r>
  <r>
    <x v="10441"/>
    <x v="10441"/>
    <x v="88"/>
    <x v="88"/>
    <x v="7"/>
  </r>
  <r>
    <x v="1393"/>
    <x v="1393"/>
    <x v="88"/>
    <x v="88"/>
    <x v="7"/>
  </r>
  <r>
    <x v="22554"/>
    <x v="22553"/>
    <x v="88"/>
    <x v="88"/>
    <x v="7"/>
  </r>
  <r>
    <x v="22555"/>
    <x v="22554"/>
    <x v="88"/>
    <x v="88"/>
    <x v="7"/>
  </r>
  <r>
    <x v="22556"/>
    <x v="22555"/>
    <x v="88"/>
    <x v="88"/>
    <x v="7"/>
  </r>
  <r>
    <x v="22556"/>
    <x v="22555"/>
    <x v="88"/>
    <x v="88"/>
    <x v="7"/>
  </r>
  <r>
    <x v="2092"/>
    <x v="2092"/>
    <x v="88"/>
    <x v="88"/>
    <x v="7"/>
  </r>
  <r>
    <x v="16994"/>
    <x v="16994"/>
    <x v="88"/>
    <x v="88"/>
    <x v="7"/>
  </r>
  <r>
    <x v="22557"/>
    <x v="22556"/>
    <x v="88"/>
    <x v="88"/>
    <x v="7"/>
  </r>
  <r>
    <x v="22558"/>
    <x v="22557"/>
    <x v="88"/>
    <x v="88"/>
    <x v="7"/>
  </r>
  <r>
    <x v="4472"/>
    <x v="4472"/>
    <x v="88"/>
    <x v="88"/>
    <x v="7"/>
  </r>
  <r>
    <x v="5774"/>
    <x v="5774"/>
    <x v="88"/>
    <x v="88"/>
    <x v="7"/>
  </r>
  <r>
    <x v="5774"/>
    <x v="5774"/>
    <x v="88"/>
    <x v="88"/>
    <x v="7"/>
  </r>
  <r>
    <x v="5774"/>
    <x v="5774"/>
    <x v="88"/>
    <x v="88"/>
    <x v="7"/>
  </r>
  <r>
    <x v="22559"/>
    <x v="22558"/>
    <x v="88"/>
    <x v="88"/>
    <x v="7"/>
  </r>
  <r>
    <x v="22560"/>
    <x v="22559"/>
    <x v="88"/>
    <x v="88"/>
    <x v="7"/>
  </r>
  <r>
    <x v="22561"/>
    <x v="22560"/>
    <x v="88"/>
    <x v="88"/>
    <x v="7"/>
  </r>
  <r>
    <x v="22562"/>
    <x v="22561"/>
    <x v="88"/>
    <x v="88"/>
    <x v="7"/>
  </r>
  <r>
    <x v="22563"/>
    <x v="22562"/>
    <x v="88"/>
    <x v="88"/>
    <x v="7"/>
  </r>
  <r>
    <x v="13922"/>
    <x v="13922"/>
    <x v="88"/>
    <x v="88"/>
    <x v="7"/>
  </r>
  <r>
    <x v="22564"/>
    <x v="22563"/>
    <x v="88"/>
    <x v="88"/>
    <x v="7"/>
  </r>
  <r>
    <x v="22565"/>
    <x v="22564"/>
    <x v="88"/>
    <x v="88"/>
    <x v="7"/>
  </r>
  <r>
    <x v="22566"/>
    <x v="22565"/>
    <x v="88"/>
    <x v="88"/>
    <x v="7"/>
  </r>
  <r>
    <x v="22566"/>
    <x v="22565"/>
    <x v="88"/>
    <x v="88"/>
    <x v="7"/>
  </r>
  <r>
    <x v="22567"/>
    <x v="22566"/>
    <x v="88"/>
    <x v="88"/>
    <x v="7"/>
  </r>
  <r>
    <x v="22568"/>
    <x v="22567"/>
    <x v="88"/>
    <x v="88"/>
    <x v="7"/>
  </r>
  <r>
    <x v="22569"/>
    <x v="22568"/>
    <x v="88"/>
    <x v="88"/>
    <x v="7"/>
  </r>
  <r>
    <x v="22570"/>
    <x v="22569"/>
    <x v="88"/>
    <x v="88"/>
    <x v="7"/>
  </r>
  <r>
    <x v="20349"/>
    <x v="20348"/>
    <x v="88"/>
    <x v="88"/>
    <x v="7"/>
  </r>
  <r>
    <x v="20349"/>
    <x v="20348"/>
    <x v="88"/>
    <x v="88"/>
    <x v="7"/>
  </r>
  <r>
    <x v="22571"/>
    <x v="22570"/>
    <x v="88"/>
    <x v="88"/>
    <x v="7"/>
  </r>
  <r>
    <x v="22572"/>
    <x v="22571"/>
    <x v="88"/>
    <x v="88"/>
    <x v="7"/>
  </r>
  <r>
    <x v="22573"/>
    <x v="22572"/>
    <x v="88"/>
    <x v="88"/>
    <x v="7"/>
  </r>
  <r>
    <x v="22574"/>
    <x v="22573"/>
    <x v="88"/>
    <x v="88"/>
    <x v="7"/>
  </r>
  <r>
    <x v="22575"/>
    <x v="22574"/>
    <x v="88"/>
    <x v="88"/>
    <x v="7"/>
  </r>
  <r>
    <x v="1757"/>
    <x v="1757"/>
    <x v="88"/>
    <x v="88"/>
    <x v="7"/>
  </r>
  <r>
    <x v="185"/>
    <x v="185"/>
    <x v="88"/>
    <x v="88"/>
    <x v="7"/>
  </r>
  <r>
    <x v="185"/>
    <x v="185"/>
    <x v="88"/>
    <x v="88"/>
    <x v="7"/>
  </r>
  <r>
    <x v="7789"/>
    <x v="7789"/>
    <x v="88"/>
    <x v="88"/>
    <x v="7"/>
  </r>
  <r>
    <x v="1402"/>
    <x v="1402"/>
    <x v="88"/>
    <x v="88"/>
    <x v="7"/>
  </r>
  <r>
    <x v="3692"/>
    <x v="3692"/>
    <x v="88"/>
    <x v="88"/>
    <x v="7"/>
  </r>
  <r>
    <x v="22576"/>
    <x v="22575"/>
    <x v="88"/>
    <x v="88"/>
    <x v="7"/>
  </r>
  <r>
    <x v="22577"/>
    <x v="22576"/>
    <x v="88"/>
    <x v="88"/>
    <x v="7"/>
  </r>
  <r>
    <x v="22578"/>
    <x v="22577"/>
    <x v="88"/>
    <x v="88"/>
    <x v="7"/>
  </r>
  <r>
    <x v="11221"/>
    <x v="11221"/>
    <x v="88"/>
    <x v="88"/>
    <x v="7"/>
  </r>
  <r>
    <x v="13530"/>
    <x v="13530"/>
    <x v="88"/>
    <x v="88"/>
    <x v="7"/>
  </r>
  <r>
    <x v="22579"/>
    <x v="22578"/>
    <x v="88"/>
    <x v="88"/>
    <x v="7"/>
  </r>
  <r>
    <x v="22580"/>
    <x v="22579"/>
    <x v="88"/>
    <x v="88"/>
    <x v="7"/>
  </r>
  <r>
    <x v="22580"/>
    <x v="22579"/>
    <x v="88"/>
    <x v="88"/>
    <x v="7"/>
  </r>
  <r>
    <x v="22581"/>
    <x v="22580"/>
    <x v="88"/>
    <x v="88"/>
    <x v="7"/>
  </r>
  <r>
    <x v="22582"/>
    <x v="22581"/>
    <x v="88"/>
    <x v="88"/>
    <x v="7"/>
  </r>
  <r>
    <x v="3709"/>
    <x v="3709"/>
    <x v="88"/>
    <x v="88"/>
    <x v="7"/>
  </r>
  <r>
    <x v="21241"/>
    <x v="21240"/>
    <x v="88"/>
    <x v="88"/>
    <x v="7"/>
  </r>
  <r>
    <x v="22583"/>
    <x v="22582"/>
    <x v="88"/>
    <x v="88"/>
    <x v="7"/>
  </r>
  <r>
    <x v="22584"/>
    <x v="22583"/>
    <x v="88"/>
    <x v="88"/>
    <x v="7"/>
  </r>
  <r>
    <x v="22585"/>
    <x v="22584"/>
    <x v="88"/>
    <x v="88"/>
    <x v="7"/>
  </r>
  <r>
    <x v="22586"/>
    <x v="22585"/>
    <x v="88"/>
    <x v="88"/>
    <x v="7"/>
  </r>
  <r>
    <x v="22587"/>
    <x v="22586"/>
    <x v="88"/>
    <x v="88"/>
    <x v="7"/>
  </r>
  <r>
    <x v="22588"/>
    <x v="22587"/>
    <x v="88"/>
    <x v="88"/>
    <x v="7"/>
  </r>
  <r>
    <x v="22589"/>
    <x v="22588"/>
    <x v="88"/>
    <x v="88"/>
    <x v="7"/>
  </r>
  <r>
    <x v="22590"/>
    <x v="22589"/>
    <x v="88"/>
    <x v="88"/>
    <x v="7"/>
  </r>
  <r>
    <x v="22591"/>
    <x v="22590"/>
    <x v="88"/>
    <x v="88"/>
    <x v="7"/>
  </r>
  <r>
    <x v="22592"/>
    <x v="22591"/>
    <x v="88"/>
    <x v="88"/>
    <x v="7"/>
  </r>
  <r>
    <x v="22593"/>
    <x v="22592"/>
    <x v="88"/>
    <x v="88"/>
    <x v="7"/>
  </r>
  <r>
    <x v="22594"/>
    <x v="22593"/>
    <x v="88"/>
    <x v="88"/>
    <x v="7"/>
  </r>
  <r>
    <x v="22595"/>
    <x v="22594"/>
    <x v="88"/>
    <x v="88"/>
    <x v="7"/>
  </r>
  <r>
    <x v="22596"/>
    <x v="22595"/>
    <x v="88"/>
    <x v="88"/>
    <x v="7"/>
  </r>
  <r>
    <x v="22597"/>
    <x v="22596"/>
    <x v="88"/>
    <x v="88"/>
    <x v="7"/>
  </r>
  <r>
    <x v="22598"/>
    <x v="22597"/>
    <x v="88"/>
    <x v="88"/>
    <x v="7"/>
  </r>
  <r>
    <x v="22599"/>
    <x v="22598"/>
    <x v="88"/>
    <x v="88"/>
    <x v="7"/>
  </r>
  <r>
    <x v="22600"/>
    <x v="22599"/>
    <x v="88"/>
    <x v="88"/>
    <x v="7"/>
  </r>
  <r>
    <x v="22601"/>
    <x v="22600"/>
    <x v="88"/>
    <x v="88"/>
    <x v="7"/>
  </r>
  <r>
    <x v="22602"/>
    <x v="22601"/>
    <x v="88"/>
    <x v="88"/>
    <x v="7"/>
  </r>
  <r>
    <x v="22603"/>
    <x v="22602"/>
    <x v="88"/>
    <x v="88"/>
    <x v="7"/>
  </r>
  <r>
    <x v="22604"/>
    <x v="22603"/>
    <x v="88"/>
    <x v="88"/>
    <x v="7"/>
  </r>
  <r>
    <x v="22605"/>
    <x v="22604"/>
    <x v="88"/>
    <x v="88"/>
    <x v="7"/>
  </r>
  <r>
    <x v="22606"/>
    <x v="22605"/>
    <x v="88"/>
    <x v="88"/>
    <x v="7"/>
  </r>
  <r>
    <x v="18853"/>
    <x v="18852"/>
    <x v="88"/>
    <x v="88"/>
    <x v="7"/>
  </r>
  <r>
    <x v="22607"/>
    <x v="22606"/>
    <x v="88"/>
    <x v="88"/>
    <x v="7"/>
  </r>
  <r>
    <x v="5933"/>
    <x v="5933"/>
    <x v="88"/>
    <x v="88"/>
    <x v="7"/>
  </r>
  <r>
    <x v="22608"/>
    <x v="22607"/>
    <x v="88"/>
    <x v="88"/>
    <x v="7"/>
  </r>
  <r>
    <x v="22609"/>
    <x v="22608"/>
    <x v="88"/>
    <x v="88"/>
    <x v="7"/>
  </r>
  <r>
    <x v="22610"/>
    <x v="22609"/>
    <x v="88"/>
    <x v="88"/>
    <x v="7"/>
  </r>
  <r>
    <x v="22611"/>
    <x v="22610"/>
    <x v="88"/>
    <x v="88"/>
    <x v="7"/>
  </r>
  <r>
    <x v="22612"/>
    <x v="22611"/>
    <x v="88"/>
    <x v="88"/>
    <x v="7"/>
  </r>
  <r>
    <x v="22613"/>
    <x v="22612"/>
    <x v="88"/>
    <x v="88"/>
    <x v="7"/>
  </r>
  <r>
    <x v="22614"/>
    <x v="22613"/>
    <x v="88"/>
    <x v="88"/>
    <x v="7"/>
  </r>
  <r>
    <x v="22615"/>
    <x v="22614"/>
    <x v="88"/>
    <x v="88"/>
    <x v="7"/>
  </r>
  <r>
    <x v="19641"/>
    <x v="19640"/>
    <x v="88"/>
    <x v="88"/>
    <x v="7"/>
  </r>
  <r>
    <x v="22616"/>
    <x v="22615"/>
    <x v="88"/>
    <x v="88"/>
    <x v="7"/>
  </r>
  <r>
    <x v="22617"/>
    <x v="22616"/>
    <x v="88"/>
    <x v="88"/>
    <x v="7"/>
  </r>
  <r>
    <x v="22618"/>
    <x v="22617"/>
    <x v="88"/>
    <x v="88"/>
    <x v="7"/>
  </r>
  <r>
    <x v="22619"/>
    <x v="22618"/>
    <x v="88"/>
    <x v="88"/>
    <x v="7"/>
  </r>
  <r>
    <x v="22620"/>
    <x v="22619"/>
    <x v="88"/>
    <x v="88"/>
    <x v="7"/>
  </r>
  <r>
    <x v="22621"/>
    <x v="22620"/>
    <x v="88"/>
    <x v="88"/>
    <x v="7"/>
  </r>
  <r>
    <x v="22622"/>
    <x v="22621"/>
    <x v="88"/>
    <x v="88"/>
    <x v="7"/>
  </r>
  <r>
    <x v="22623"/>
    <x v="22622"/>
    <x v="88"/>
    <x v="88"/>
    <x v="7"/>
  </r>
  <r>
    <x v="22623"/>
    <x v="22622"/>
    <x v="88"/>
    <x v="88"/>
    <x v="7"/>
  </r>
  <r>
    <x v="22624"/>
    <x v="22623"/>
    <x v="88"/>
    <x v="88"/>
    <x v="7"/>
  </r>
  <r>
    <x v="22625"/>
    <x v="22624"/>
    <x v="88"/>
    <x v="88"/>
    <x v="7"/>
  </r>
  <r>
    <x v="22626"/>
    <x v="22625"/>
    <x v="88"/>
    <x v="88"/>
    <x v="7"/>
  </r>
  <r>
    <x v="22627"/>
    <x v="22626"/>
    <x v="88"/>
    <x v="88"/>
    <x v="7"/>
  </r>
  <r>
    <x v="22628"/>
    <x v="22627"/>
    <x v="88"/>
    <x v="88"/>
    <x v="7"/>
  </r>
  <r>
    <x v="22629"/>
    <x v="22628"/>
    <x v="88"/>
    <x v="88"/>
    <x v="7"/>
  </r>
  <r>
    <x v="22630"/>
    <x v="22629"/>
    <x v="88"/>
    <x v="88"/>
    <x v="7"/>
  </r>
  <r>
    <x v="22631"/>
    <x v="22630"/>
    <x v="88"/>
    <x v="88"/>
    <x v="7"/>
  </r>
  <r>
    <x v="22632"/>
    <x v="22631"/>
    <x v="88"/>
    <x v="88"/>
    <x v="7"/>
  </r>
  <r>
    <x v="22633"/>
    <x v="22632"/>
    <x v="88"/>
    <x v="88"/>
    <x v="7"/>
  </r>
  <r>
    <x v="22634"/>
    <x v="22633"/>
    <x v="88"/>
    <x v="88"/>
    <x v="7"/>
  </r>
  <r>
    <x v="22635"/>
    <x v="22634"/>
    <x v="88"/>
    <x v="88"/>
    <x v="7"/>
  </r>
  <r>
    <x v="22636"/>
    <x v="22635"/>
    <x v="88"/>
    <x v="88"/>
    <x v="7"/>
  </r>
  <r>
    <x v="22637"/>
    <x v="22636"/>
    <x v="88"/>
    <x v="88"/>
    <x v="7"/>
  </r>
  <r>
    <x v="22638"/>
    <x v="22637"/>
    <x v="88"/>
    <x v="88"/>
    <x v="7"/>
  </r>
  <r>
    <x v="19662"/>
    <x v="19661"/>
    <x v="88"/>
    <x v="88"/>
    <x v="7"/>
  </r>
  <r>
    <x v="3766"/>
    <x v="3766"/>
    <x v="88"/>
    <x v="88"/>
    <x v="7"/>
  </r>
  <r>
    <x v="22639"/>
    <x v="22638"/>
    <x v="88"/>
    <x v="88"/>
    <x v="7"/>
  </r>
  <r>
    <x v="19665"/>
    <x v="19664"/>
    <x v="88"/>
    <x v="88"/>
    <x v="7"/>
  </r>
  <r>
    <x v="22640"/>
    <x v="22639"/>
    <x v="88"/>
    <x v="88"/>
    <x v="7"/>
  </r>
  <r>
    <x v="22641"/>
    <x v="22640"/>
    <x v="88"/>
    <x v="88"/>
    <x v="7"/>
  </r>
  <r>
    <x v="22642"/>
    <x v="22641"/>
    <x v="88"/>
    <x v="88"/>
    <x v="7"/>
  </r>
  <r>
    <x v="7827"/>
    <x v="7827"/>
    <x v="88"/>
    <x v="88"/>
    <x v="7"/>
  </r>
  <r>
    <x v="22643"/>
    <x v="22642"/>
    <x v="88"/>
    <x v="88"/>
    <x v="7"/>
  </r>
  <r>
    <x v="22644"/>
    <x v="22643"/>
    <x v="88"/>
    <x v="88"/>
    <x v="7"/>
  </r>
  <r>
    <x v="22645"/>
    <x v="22644"/>
    <x v="88"/>
    <x v="88"/>
    <x v="7"/>
  </r>
  <r>
    <x v="22646"/>
    <x v="22645"/>
    <x v="88"/>
    <x v="88"/>
    <x v="7"/>
  </r>
  <r>
    <x v="22647"/>
    <x v="22646"/>
    <x v="88"/>
    <x v="88"/>
    <x v="7"/>
  </r>
  <r>
    <x v="22647"/>
    <x v="22646"/>
    <x v="88"/>
    <x v="88"/>
    <x v="7"/>
  </r>
  <r>
    <x v="22648"/>
    <x v="22647"/>
    <x v="88"/>
    <x v="88"/>
    <x v="7"/>
  </r>
  <r>
    <x v="22649"/>
    <x v="22648"/>
    <x v="88"/>
    <x v="88"/>
    <x v="7"/>
  </r>
  <r>
    <x v="22650"/>
    <x v="22649"/>
    <x v="88"/>
    <x v="88"/>
    <x v="7"/>
  </r>
  <r>
    <x v="22651"/>
    <x v="22650"/>
    <x v="88"/>
    <x v="88"/>
    <x v="7"/>
  </r>
  <r>
    <x v="2325"/>
    <x v="2325"/>
    <x v="88"/>
    <x v="88"/>
    <x v="7"/>
  </r>
  <r>
    <x v="2325"/>
    <x v="2325"/>
    <x v="88"/>
    <x v="88"/>
    <x v="7"/>
  </r>
  <r>
    <x v="22652"/>
    <x v="22651"/>
    <x v="88"/>
    <x v="88"/>
    <x v="7"/>
  </r>
  <r>
    <x v="22653"/>
    <x v="22652"/>
    <x v="88"/>
    <x v="88"/>
    <x v="7"/>
  </r>
  <r>
    <x v="22654"/>
    <x v="22653"/>
    <x v="88"/>
    <x v="88"/>
    <x v="7"/>
  </r>
  <r>
    <x v="22655"/>
    <x v="22654"/>
    <x v="88"/>
    <x v="88"/>
    <x v="7"/>
  </r>
  <r>
    <x v="19680"/>
    <x v="19679"/>
    <x v="88"/>
    <x v="88"/>
    <x v="7"/>
  </r>
  <r>
    <x v="19680"/>
    <x v="19679"/>
    <x v="88"/>
    <x v="88"/>
    <x v="7"/>
  </r>
  <r>
    <x v="19680"/>
    <x v="19679"/>
    <x v="88"/>
    <x v="88"/>
    <x v="7"/>
  </r>
  <r>
    <x v="22656"/>
    <x v="22655"/>
    <x v="88"/>
    <x v="88"/>
    <x v="7"/>
  </r>
  <r>
    <x v="21302"/>
    <x v="21301"/>
    <x v="88"/>
    <x v="88"/>
    <x v="7"/>
  </r>
  <r>
    <x v="3118"/>
    <x v="3118"/>
    <x v="88"/>
    <x v="88"/>
    <x v="7"/>
  </r>
  <r>
    <x v="22657"/>
    <x v="22656"/>
    <x v="88"/>
    <x v="88"/>
    <x v="7"/>
  </r>
  <r>
    <x v="19682"/>
    <x v="19681"/>
    <x v="88"/>
    <x v="88"/>
    <x v="7"/>
  </r>
  <r>
    <x v="19682"/>
    <x v="19681"/>
    <x v="88"/>
    <x v="88"/>
    <x v="7"/>
  </r>
  <r>
    <x v="22658"/>
    <x v="22657"/>
    <x v="88"/>
    <x v="88"/>
    <x v="7"/>
  </r>
  <r>
    <x v="22659"/>
    <x v="22658"/>
    <x v="88"/>
    <x v="88"/>
    <x v="7"/>
  </r>
  <r>
    <x v="22660"/>
    <x v="22659"/>
    <x v="88"/>
    <x v="88"/>
    <x v="7"/>
  </r>
  <r>
    <x v="22661"/>
    <x v="22660"/>
    <x v="88"/>
    <x v="88"/>
    <x v="7"/>
  </r>
  <r>
    <x v="22662"/>
    <x v="22661"/>
    <x v="88"/>
    <x v="88"/>
    <x v="7"/>
  </r>
  <r>
    <x v="22663"/>
    <x v="22662"/>
    <x v="88"/>
    <x v="88"/>
    <x v="7"/>
  </r>
  <r>
    <x v="22664"/>
    <x v="22663"/>
    <x v="88"/>
    <x v="88"/>
    <x v="7"/>
  </r>
  <r>
    <x v="22665"/>
    <x v="22664"/>
    <x v="88"/>
    <x v="88"/>
    <x v="7"/>
  </r>
  <r>
    <x v="22666"/>
    <x v="22665"/>
    <x v="88"/>
    <x v="88"/>
    <x v="7"/>
  </r>
  <r>
    <x v="22667"/>
    <x v="22666"/>
    <x v="88"/>
    <x v="88"/>
    <x v="7"/>
  </r>
  <r>
    <x v="22668"/>
    <x v="22667"/>
    <x v="88"/>
    <x v="88"/>
    <x v="7"/>
  </r>
  <r>
    <x v="22669"/>
    <x v="22668"/>
    <x v="88"/>
    <x v="88"/>
    <x v="7"/>
  </r>
  <r>
    <x v="22670"/>
    <x v="22669"/>
    <x v="88"/>
    <x v="88"/>
    <x v="7"/>
  </r>
  <r>
    <x v="22671"/>
    <x v="22670"/>
    <x v="88"/>
    <x v="88"/>
    <x v="7"/>
  </r>
  <r>
    <x v="22671"/>
    <x v="22670"/>
    <x v="88"/>
    <x v="88"/>
    <x v="7"/>
  </r>
  <r>
    <x v="22672"/>
    <x v="22671"/>
    <x v="88"/>
    <x v="88"/>
    <x v="7"/>
  </r>
  <r>
    <x v="22673"/>
    <x v="22672"/>
    <x v="88"/>
    <x v="88"/>
    <x v="7"/>
  </r>
  <r>
    <x v="22674"/>
    <x v="22673"/>
    <x v="88"/>
    <x v="88"/>
    <x v="7"/>
  </r>
  <r>
    <x v="22675"/>
    <x v="22674"/>
    <x v="88"/>
    <x v="88"/>
    <x v="7"/>
  </r>
  <r>
    <x v="22676"/>
    <x v="22675"/>
    <x v="88"/>
    <x v="88"/>
    <x v="7"/>
  </r>
  <r>
    <x v="22677"/>
    <x v="22676"/>
    <x v="88"/>
    <x v="88"/>
    <x v="7"/>
  </r>
  <r>
    <x v="22678"/>
    <x v="22677"/>
    <x v="88"/>
    <x v="88"/>
    <x v="7"/>
  </r>
  <r>
    <x v="22679"/>
    <x v="22678"/>
    <x v="88"/>
    <x v="88"/>
    <x v="7"/>
  </r>
  <r>
    <x v="14053"/>
    <x v="14053"/>
    <x v="88"/>
    <x v="88"/>
    <x v="7"/>
  </r>
  <r>
    <x v="22680"/>
    <x v="22679"/>
    <x v="88"/>
    <x v="88"/>
    <x v="7"/>
  </r>
  <r>
    <x v="22681"/>
    <x v="22680"/>
    <x v="88"/>
    <x v="88"/>
    <x v="7"/>
  </r>
  <r>
    <x v="22682"/>
    <x v="22681"/>
    <x v="88"/>
    <x v="88"/>
    <x v="7"/>
  </r>
  <r>
    <x v="22683"/>
    <x v="22682"/>
    <x v="88"/>
    <x v="88"/>
    <x v="7"/>
  </r>
  <r>
    <x v="22684"/>
    <x v="22683"/>
    <x v="88"/>
    <x v="88"/>
    <x v="7"/>
  </r>
  <r>
    <x v="22685"/>
    <x v="22684"/>
    <x v="88"/>
    <x v="88"/>
    <x v="7"/>
  </r>
  <r>
    <x v="22686"/>
    <x v="22685"/>
    <x v="88"/>
    <x v="88"/>
    <x v="7"/>
  </r>
  <r>
    <x v="3830"/>
    <x v="3830"/>
    <x v="88"/>
    <x v="88"/>
    <x v="7"/>
  </r>
  <r>
    <x v="3830"/>
    <x v="3830"/>
    <x v="88"/>
    <x v="88"/>
    <x v="7"/>
  </r>
  <r>
    <x v="3830"/>
    <x v="3830"/>
    <x v="88"/>
    <x v="88"/>
    <x v="7"/>
  </r>
  <r>
    <x v="22687"/>
    <x v="22686"/>
    <x v="88"/>
    <x v="88"/>
    <x v="7"/>
  </r>
  <r>
    <x v="22688"/>
    <x v="22687"/>
    <x v="88"/>
    <x v="88"/>
    <x v="7"/>
  </r>
  <r>
    <x v="22689"/>
    <x v="22688"/>
    <x v="88"/>
    <x v="88"/>
    <x v="7"/>
  </r>
  <r>
    <x v="22690"/>
    <x v="22689"/>
    <x v="88"/>
    <x v="88"/>
    <x v="7"/>
  </r>
  <r>
    <x v="12290"/>
    <x v="12290"/>
    <x v="88"/>
    <x v="88"/>
    <x v="7"/>
  </r>
  <r>
    <x v="5477"/>
    <x v="5477"/>
    <x v="88"/>
    <x v="88"/>
    <x v="7"/>
  </r>
  <r>
    <x v="22691"/>
    <x v="22690"/>
    <x v="88"/>
    <x v="88"/>
    <x v="7"/>
  </r>
  <r>
    <x v="22692"/>
    <x v="22691"/>
    <x v="88"/>
    <x v="88"/>
    <x v="7"/>
  </r>
  <r>
    <x v="22693"/>
    <x v="22692"/>
    <x v="88"/>
    <x v="88"/>
    <x v="7"/>
  </r>
  <r>
    <x v="22694"/>
    <x v="22693"/>
    <x v="88"/>
    <x v="88"/>
    <x v="7"/>
  </r>
  <r>
    <x v="22695"/>
    <x v="22694"/>
    <x v="88"/>
    <x v="88"/>
    <x v="7"/>
  </r>
  <r>
    <x v="22696"/>
    <x v="22695"/>
    <x v="88"/>
    <x v="88"/>
    <x v="7"/>
  </r>
  <r>
    <x v="22696"/>
    <x v="22695"/>
    <x v="88"/>
    <x v="88"/>
    <x v="7"/>
  </r>
  <r>
    <x v="2205"/>
    <x v="2205"/>
    <x v="88"/>
    <x v="88"/>
    <x v="7"/>
  </r>
  <r>
    <x v="22697"/>
    <x v="22696"/>
    <x v="88"/>
    <x v="88"/>
    <x v="7"/>
  </r>
  <r>
    <x v="22698"/>
    <x v="22697"/>
    <x v="88"/>
    <x v="88"/>
    <x v="7"/>
  </r>
  <r>
    <x v="22699"/>
    <x v="22698"/>
    <x v="88"/>
    <x v="88"/>
    <x v="7"/>
  </r>
  <r>
    <x v="22700"/>
    <x v="22699"/>
    <x v="88"/>
    <x v="88"/>
    <x v="7"/>
  </r>
  <r>
    <x v="2618"/>
    <x v="2618"/>
    <x v="88"/>
    <x v="88"/>
    <x v="7"/>
  </r>
  <r>
    <x v="22701"/>
    <x v="22700"/>
    <x v="88"/>
    <x v="88"/>
    <x v="7"/>
  </r>
  <r>
    <x v="251"/>
    <x v="251"/>
    <x v="88"/>
    <x v="88"/>
    <x v="7"/>
  </r>
  <r>
    <x v="16692"/>
    <x v="16692"/>
    <x v="88"/>
    <x v="88"/>
    <x v="7"/>
  </r>
  <r>
    <x v="16692"/>
    <x v="16692"/>
    <x v="88"/>
    <x v="88"/>
    <x v="7"/>
  </r>
  <r>
    <x v="3840"/>
    <x v="3840"/>
    <x v="88"/>
    <x v="88"/>
    <x v="7"/>
  </r>
  <r>
    <x v="3840"/>
    <x v="3840"/>
    <x v="88"/>
    <x v="88"/>
    <x v="7"/>
  </r>
  <r>
    <x v="22702"/>
    <x v="22701"/>
    <x v="88"/>
    <x v="88"/>
    <x v="7"/>
  </r>
  <r>
    <x v="6225"/>
    <x v="6225"/>
    <x v="88"/>
    <x v="88"/>
    <x v="7"/>
  </r>
  <r>
    <x v="262"/>
    <x v="262"/>
    <x v="88"/>
    <x v="88"/>
    <x v="7"/>
  </r>
  <r>
    <x v="2208"/>
    <x v="2208"/>
    <x v="88"/>
    <x v="88"/>
    <x v="7"/>
  </r>
  <r>
    <x v="22703"/>
    <x v="22702"/>
    <x v="88"/>
    <x v="88"/>
    <x v="7"/>
  </r>
  <r>
    <x v="1792"/>
    <x v="1792"/>
    <x v="88"/>
    <x v="88"/>
    <x v="7"/>
  </r>
  <r>
    <x v="1792"/>
    <x v="1792"/>
    <x v="88"/>
    <x v="88"/>
    <x v="7"/>
  </r>
  <r>
    <x v="3178"/>
    <x v="3178"/>
    <x v="88"/>
    <x v="88"/>
    <x v="7"/>
  </r>
  <r>
    <x v="22704"/>
    <x v="22703"/>
    <x v="88"/>
    <x v="88"/>
    <x v="7"/>
  </r>
  <r>
    <x v="22705"/>
    <x v="22704"/>
    <x v="88"/>
    <x v="88"/>
    <x v="7"/>
  </r>
  <r>
    <x v="1076"/>
    <x v="1076"/>
    <x v="88"/>
    <x v="88"/>
    <x v="7"/>
  </r>
  <r>
    <x v="1076"/>
    <x v="1076"/>
    <x v="88"/>
    <x v="88"/>
    <x v="7"/>
  </r>
  <r>
    <x v="3852"/>
    <x v="3852"/>
    <x v="88"/>
    <x v="88"/>
    <x v="7"/>
  </r>
  <r>
    <x v="22706"/>
    <x v="22705"/>
    <x v="88"/>
    <x v="88"/>
    <x v="7"/>
  </r>
  <r>
    <x v="22707"/>
    <x v="22706"/>
    <x v="88"/>
    <x v="88"/>
    <x v="7"/>
  </r>
  <r>
    <x v="22708"/>
    <x v="22707"/>
    <x v="88"/>
    <x v="88"/>
    <x v="7"/>
  </r>
  <r>
    <x v="22709"/>
    <x v="22708"/>
    <x v="88"/>
    <x v="88"/>
    <x v="7"/>
  </r>
  <r>
    <x v="12296"/>
    <x v="12296"/>
    <x v="88"/>
    <x v="88"/>
    <x v="7"/>
  </r>
  <r>
    <x v="22710"/>
    <x v="22709"/>
    <x v="88"/>
    <x v="88"/>
    <x v="7"/>
  </r>
  <r>
    <x v="280"/>
    <x v="280"/>
    <x v="88"/>
    <x v="88"/>
    <x v="7"/>
  </r>
  <r>
    <x v="280"/>
    <x v="280"/>
    <x v="88"/>
    <x v="88"/>
    <x v="7"/>
  </r>
  <r>
    <x v="22711"/>
    <x v="22710"/>
    <x v="88"/>
    <x v="88"/>
    <x v="7"/>
  </r>
  <r>
    <x v="22712"/>
    <x v="22711"/>
    <x v="88"/>
    <x v="88"/>
    <x v="7"/>
  </r>
  <r>
    <x v="22713"/>
    <x v="22712"/>
    <x v="88"/>
    <x v="88"/>
    <x v="7"/>
  </r>
  <r>
    <x v="22714"/>
    <x v="22713"/>
    <x v="88"/>
    <x v="88"/>
    <x v="7"/>
  </r>
  <r>
    <x v="22715"/>
    <x v="22714"/>
    <x v="88"/>
    <x v="88"/>
    <x v="7"/>
  </r>
  <r>
    <x v="22716"/>
    <x v="22715"/>
    <x v="88"/>
    <x v="88"/>
    <x v="7"/>
  </r>
  <r>
    <x v="22717"/>
    <x v="22716"/>
    <x v="88"/>
    <x v="88"/>
    <x v="7"/>
  </r>
  <r>
    <x v="22718"/>
    <x v="22717"/>
    <x v="88"/>
    <x v="88"/>
    <x v="7"/>
  </r>
  <r>
    <x v="22719"/>
    <x v="22718"/>
    <x v="88"/>
    <x v="88"/>
    <x v="7"/>
  </r>
  <r>
    <x v="22720"/>
    <x v="22719"/>
    <x v="88"/>
    <x v="88"/>
    <x v="7"/>
  </r>
  <r>
    <x v="19732"/>
    <x v="19731"/>
    <x v="88"/>
    <x v="88"/>
    <x v="7"/>
  </r>
  <r>
    <x v="4773"/>
    <x v="4773"/>
    <x v="88"/>
    <x v="88"/>
    <x v="7"/>
  </r>
  <r>
    <x v="22721"/>
    <x v="22720"/>
    <x v="88"/>
    <x v="88"/>
    <x v="7"/>
  </r>
  <r>
    <x v="7874"/>
    <x v="7874"/>
    <x v="88"/>
    <x v="88"/>
    <x v="7"/>
  </r>
  <r>
    <x v="22722"/>
    <x v="22721"/>
    <x v="88"/>
    <x v="88"/>
    <x v="7"/>
  </r>
  <r>
    <x v="22723"/>
    <x v="22722"/>
    <x v="88"/>
    <x v="88"/>
    <x v="7"/>
  </r>
  <r>
    <x v="22724"/>
    <x v="22723"/>
    <x v="88"/>
    <x v="88"/>
    <x v="7"/>
  </r>
  <r>
    <x v="22725"/>
    <x v="22724"/>
    <x v="88"/>
    <x v="88"/>
    <x v="7"/>
  </r>
  <r>
    <x v="22726"/>
    <x v="22725"/>
    <x v="88"/>
    <x v="88"/>
    <x v="7"/>
  </r>
  <r>
    <x v="22727"/>
    <x v="22726"/>
    <x v="88"/>
    <x v="88"/>
    <x v="7"/>
  </r>
  <r>
    <x v="22728"/>
    <x v="22727"/>
    <x v="88"/>
    <x v="88"/>
    <x v="7"/>
  </r>
  <r>
    <x v="22729"/>
    <x v="22728"/>
    <x v="88"/>
    <x v="88"/>
    <x v="7"/>
  </r>
  <r>
    <x v="22730"/>
    <x v="22729"/>
    <x v="88"/>
    <x v="88"/>
    <x v="7"/>
  </r>
  <r>
    <x v="22731"/>
    <x v="22730"/>
    <x v="88"/>
    <x v="88"/>
    <x v="7"/>
  </r>
  <r>
    <x v="22732"/>
    <x v="22731"/>
    <x v="88"/>
    <x v="88"/>
    <x v="7"/>
  </r>
  <r>
    <x v="22733"/>
    <x v="22732"/>
    <x v="88"/>
    <x v="88"/>
    <x v="7"/>
  </r>
  <r>
    <x v="22734"/>
    <x v="22733"/>
    <x v="88"/>
    <x v="88"/>
    <x v="7"/>
  </r>
  <r>
    <x v="22735"/>
    <x v="22734"/>
    <x v="88"/>
    <x v="88"/>
    <x v="7"/>
  </r>
  <r>
    <x v="22736"/>
    <x v="22735"/>
    <x v="88"/>
    <x v="88"/>
    <x v="7"/>
  </r>
  <r>
    <x v="22737"/>
    <x v="22736"/>
    <x v="88"/>
    <x v="88"/>
    <x v="7"/>
  </r>
  <r>
    <x v="22738"/>
    <x v="22737"/>
    <x v="88"/>
    <x v="88"/>
    <x v="7"/>
  </r>
  <r>
    <x v="1808"/>
    <x v="1808"/>
    <x v="88"/>
    <x v="88"/>
    <x v="7"/>
  </r>
  <r>
    <x v="22739"/>
    <x v="22738"/>
    <x v="88"/>
    <x v="88"/>
    <x v="7"/>
  </r>
  <r>
    <x v="22740"/>
    <x v="22739"/>
    <x v="88"/>
    <x v="88"/>
    <x v="7"/>
  </r>
  <r>
    <x v="22741"/>
    <x v="22740"/>
    <x v="88"/>
    <x v="88"/>
    <x v="7"/>
  </r>
  <r>
    <x v="22742"/>
    <x v="22741"/>
    <x v="88"/>
    <x v="88"/>
    <x v="7"/>
  </r>
  <r>
    <x v="22743"/>
    <x v="22742"/>
    <x v="88"/>
    <x v="88"/>
    <x v="7"/>
  </r>
  <r>
    <x v="22744"/>
    <x v="22743"/>
    <x v="88"/>
    <x v="88"/>
    <x v="7"/>
  </r>
  <r>
    <x v="22745"/>
    <x v="22744"/>
    <x v="88"/>
    <x v="88"/>
    <x v="7"/>
  </r>
  <r>
    <x v="22746"/>
    <x v="22745"/>
    <x v="88"/>
    <x v="88"/>
    <x v="7"/>
  </r>
  <r>
    <x v="19774"/>
    <x v="19773"/>
    <x v="88"/>
    <x v="88"/>
    <x v="7"/>
  </r>
  <r>
    <x v="22747"/>
    <x v="22746"/>
    <x v="88"/>
    <x v="88"/>
    <x v="7"/>
  </r>
  <r>
    <x v="22748"/>
    <x v="22747"/>
    <x v="88"/>
    <x v="88"/>
    <x v="7"/>
  </r>
  <r>
    <x v="22749"/>
    <x v="22748"/>
    <x v="88"/>
    <x v="88"/>
    <x v="7"/>
  </r>
  <r>
    <x v="19780"/>
    <x v="19779"/>
    <x v="88"/>
    <x v="88"/>
    <x v="7"/>
  </r>
  <r>
    <x v="22750"/>
    <x v="22749"/>
    <x v="88"/>
    <x v="88"/>
    <x v="7"/>
  </r>
  <r>
    <x v="22751"/>
    <x v="22750"/>
    <x v="88"/>
    <x v="88"/>
    <x v="7"/>
  </r>
  <r>
    <x v="22752"/>
    <x v="22751"/>
    <x v="88"/>
    <x v="88"/>
    <x v="7"/>
  </r>
  <r>
    <x v="22753"/>
    <x v="22752"/>
    <x v="88"/>
    <x v="88"/>
    <x v="7"/>
  </r>
  <r>
    <x v="22754"/>
    <x v="22753"/>
    <x v="88"/>
    <x v="88"/>
    <x v="7"/>
  </r>
  <r>
    <x v="22755"/>
    <x v="22754"/>
    <x v="88"/>
    <x v="88"/>
    <x v="7"/>
  </r>
  <r>
    <x v="22756"/>
    <x v="22755"/>
    <x v="88"/>
    <x v="88"/>
    <x v="7"/>
  </r>
  <r>
    <x v="22757"/>
    <x v="22756"/>
    <x v="88"/>
    <x v="88"/>
    <x v="7"/>
  </r>
  <r>
    <x v="22758"/>
    <x v="22757"/>
    <x v="88"/>
    <x v="88"/>
    <x v="7"/>
  </r>
  <r>
    <x v="22759"/>
    <x v="22758"/>
    <x v="88"/>
    <x v="88"/>
    <x v="7"/>
  </r>
  <r>
    <x v="22760"/>
    <x v="22759"/>
    <x v="88"/>
    <x v="88"/>
    <x v="7"/>
  </r>
  <r>
    <x v="22761"/>
    <x v="22760"/>
    <x v="88"/>
    <x v="88"/>
    <x v="7"/>
  </r>
  <r>
    <x v="22762"/>
    <x v="22761"/>
    <x v="88"/>
    <x v="88"/>
    <x v="7"/>
  </r>
  <r>
    <x v="22763"/>
    <x v="22762"/>
    <x v="88"/>
    <x v="88"/>
    <x v="7"/>
  </r>
  <r>
    <x v="22764"/>
    <x v="22763"/>
    <x v="88"/>
    <x v="88"/>
    <x v="7"/>
  </r>
  <r>
    <x v="22765"/>
    <x v="22764"/>
    <x v="88"/>
    <x v="88"/>
    <x v="7"/>
  </r>
  <r>
    <x v="22766"/>
    <x v="22765"/>
    <x v="88"/>
    <x v="88"/>
    <x v="7"/>
  </r>
  <r>
    <x v="310"/>
    <x v="310"/>
    <x v="88"/>
    <x v="88"/>
    <x v="7"/>
  </r>
  <r>
    <x v="22767"/>
    <x v="22766"/>
    <x v="88"/>
    <x v="88"/>
    <x v="7"/>
  </r>
  <r>
    <x v="22768"/>
    <x v="22767"/>
    <x v="88"/>
    <x v="88"/>
    <x v="7"/>
  </r>
  <r>
    <x v="14869"/>
    <x v="14869"/>
    <x v="88"/>
    <x v="88"/>
    <x v="7"/>
  </r>
  <r>
    <x v="14870"/>
    <x v="14870"/>
    <x v="88"/>
    <x v="88"/>
    <x v="7"/>
  </r>
  <r>
    <x v="21401"/>
    <x v="21400"/>
    <x v="88"/>
    <x v="88"/>
    <x v="7"/>
  </r>
  <r>
    <x v="22769"/>
    <x v="22768"/>
    <x v="88"/>
    <x v="88"/>
    <x v="7"/>
  </r>
  <r>
    <x v="22770"/>
    <x v="22769"/>
    <x v="88"/>
    <x v="88"/>
    <x v="7"/>
  </r>
  <r>
    <x v="4895"/>
    <x v="4895"/>
    <x v="88"/>
    <x v="88"/>
    <x v="7"/>
  </r>
  <r>
    <x v="22771"/>
    <x v="22770"/>
    <x v="88"/>
    <x v="88"/>
    <x v="7"/>
  </r>
  <r>
    <x v="22772"/>
    <x v="22771"/>
    <x v="88"/>
    <x v="88"/>
    <x v="7"/>
  </r>
  <r>
    <x v="22773"/>
    <x v="22772"/>
    <x v="88"/>
    <x v="88"/>
    <x v="7"/>
  </r>
  <r>
    <x v="22774"/>
    <x v="22773"/>
    <x v="88"/>
    <x v="88"/>
    <x v="7"/>
  </r>
  <r>
    <x v="22775"/>
    <x v="22774"/>
    <x v="88"/>
    <x v="88"/>
    <x v="7"/>
  </r>
  <r>
    <x v="22776"/>
    <x v="22775"/>
    <x v="88"/>
    <x v="88"/>
    <x v="7"/>
  </r>
  <r>
    <x v="22777"/>
    <x v="22776"/>
    <x v="88"/>
    <x v="88"/>
    <x v="7"/>
  </r>
  <r>
    <x v="22777"/>
    <x v="22776"/>
    <x v="88"/>
    <x v="88"/>
    <x v="7"/>
  </r>
  <r>
    <x v="22778"/>
    <x v="22777"/>
    <x v="88"/>
    <x v="88"/>
    <x v="7"/>
  </r>
  <r>
    <x v="22779"/>
    <x v="22778"/>
    <x v="88"/>
    <x v="88"/>
    <x v="7"/>
  </r>
  <r>
    <x v="22780"/>
    <x v="22779"/>
    <x v="88"/>
    <x v="88"/>
    <x v="7"/>
  </r>
  <r>
    <x v="22781"/>
    <x v="22780"/>
    <x v="88"/>
    <x v="88"/>
    <x v="7"/>
  </r>
  <r>
    <x v="22782"/>
    <x v="22781"/>
    <x v="88"/>
    <x v="88"/>
    <x v="7"/>
  </r>
  <r>
    <x v="2283"/>
    <x v="2283"/>
    <x v="88"/>
    <x v="88"/>
    <x v="7"/>
  </r>
  <r>
    <x v="22783"/>
    <x v="22782"/>
    <x v="88"/>
    <x v="88"/>
    <x v="7"/>
  </r>
  <r>
    <x v="22784"/>
    <x v="22783"/>
    <x v="88"/>
    <x v="88"/>
    <x v="7"/>
  </r>
  <r>
    <x v="22785"/>
    <x v="22784"/>
    <x v="88"/>
    <x v="88"/>
    <x v="7"/>
  </r>
  <r>
    <x v="22786"/>
    <x v="22785"/>
    <x v="88"/>
    <x v="88"/>
    <x v="7"/>
  </r>
  <r>
    <x v="22787"/>
    <x v="22786"/>
    <x v="88"/>
    <x v="88"/>
    <x v="7"/>
  </r>
  <r>
    <x v="22787"/>
    <x v="22786"/>
    <x v="88"/>
    <x v="88"/>
    <x v="7"/>
  </r>
  <r>
    <x v="22788"/>
    <x v="22787"/>
    <x v="88"/>
    <x v="88"/>
    <x v="7"/>
  </r>
  <r>
    <x v="22789"/>
    <x v="22788"/>
    <x v="88"/>
    <x v="88"/>
    <x v="7"/>
  </r>
  <r>
    <x v="22790"/>
    <x v="22789"/>
    <x v="88"/>
    <x v="88"/>
    <x v="7"/>
  </r>
  <r>
    <x v="22791"/>
    <x v="22790"/>
    <x v="88"/>
    <x v="88"/>
    <x v="7"/>
  </r>
  <r>
    <x v="22792"/>
    <x v="22791"/>
    <x v="88"/>
    <x v="88"/>
    <x v="7"/>
  </r>
  <r>
    <x v="22793"/>
    <x v="22792"/>
    <x v="88"/>
    <x v="88"/>
    <x v="7"/>
  </r>
  <r>
    <x v="22794"/>
    <x v="22793"/>
    <x v="88"/>
    <x v="88"/>
    <x v="7"/>
  </r>
  <r>
    <x v="22795"/>
    <x v="22794"/>
    <x v="88"/>
    <x v="88"/>
    <x v="7"/>
  </r>
  <r>
    <x v="22796"/>
    <x v="22795"/>
    <x v="88"/>
    <x v="88"/>
    <x v="7"/>
  </r>
  <r>
    <x v="22797"/>
    <x v="22796"/>
    <x v="88"/>
    <x v="88"/>
    <x v="7"/>
  </r>
  <r>
    <x v="22798"/>
    <x v="22797"/>
    <x v="88"/>
    <x v="88"/>
    <x v="7"/>
  </r>
  <r>
    <x v="22799"/>
    <x v="22798"/>
    <x v="88"/>
    <x v="88"/>
    <x v="7"/>
  </r>
  <r>
    <x v="22800"/>
    <x v="22799"/>
    <x v="88"/>
    <x v="88"/>
    <x v="7"/>
  </r>
  <r>
    <x v="22801"/>
    <x v="22800"/>
    <x v="88"/>
    <x v="88"/>
    <x v="7"/>
  </r>
  <r>
    <x v="22802"/>
    <x v="22801"/>
    <x v="88"/>
    <x v="88"/>
    <x v="7"/>
  </r>
  <r>
    <x v="22803"/>
    <x v="22802"/>
    <x v="89"/>
    <x v="89"/>
    <x v="7"/>
  </r>
  <r>
    <x v="22804"/>
    <x v="22803"/>
    <x v="89"/>
    <x v="89"/>
    <x v="7"/>
  </r>
  <r>
    <x v="22805"/>
    <x v="22804"/>
    <x v="89"/>
    <x v="89"/>
    <x v="7"/>
  </r>
  <r>
    <x v="22806"/>
    <x v="22805"/>
    <x v="89"/>
    <x v="89"/>
    <x v="7"/>
  </r>
  <r>
    <x v="22807"/>
    <x v="22806"/>
    <x v="89"/>
    <x v="89"/>
    <x v="7"/>
  </r>
  <r>
    <x v="22808"/>
    <x v="22807"/>
    <x v="89"/>
    <x v="89"/>
    <x v="7"/>
  </r>
  <r>
    <x v="22809"/>
    <x v="22808"/>
    <x v="89"/>
    <x v="89"/>
    <x v="7"/>
  </r>
  <r>
    <x v="22810"/>
    <x v="22809"/>
    <x v="89"/>
    <x v="89"/>
    <x v="7"/>
  </r>
  <r>
    <x v="22811"/>
    <x v="22810"/>
    <x v="89"/>
    <x v="89"/>
    <x v="7"/>
  </r>
  <r>
    <x v="21136"/>
    <x v="21135"/>
    <x v="89"/>
    <x v="89"/>
    <x v="7"/>
  </r>
  <r>
    <x v="3594"/>
    <x v="3594"/>
    <x v="89"/>
    <x v="89"/>
    <x v="7"/>
  </r>
  <r>
    <x v="22812"/>
    <x v="22811"/>
    <x v="89"/>
    <x v="89"/>
    <x v="7"/>
  </r>
  <r>
    <x v="22813"/>
    <x v="22812"/>
    <x v="89"/>
    <x v="89"/>
    <x v="7"/>
  </r>
  <r>
    <x v="22814"/>
    <x v="22813"/>
    <x v="89"/>
    <x v="89"/>
    <x v="7"/>
  </r>
  <r>
    <x v="22815"/>
    <x v="22814"/>
    <x v="89"/>
    <x v="89"/>
    <x v="7"/>
  </r>
  <r>
    <x v="22816"/>
    <x v="22815"/>
    <x v="89"/>
    <x v="89"/>
    <x v="7"/>
  </r>
  <r>
    <x v="22817"/>
    <x v="22816"/>
    <x v="89"/>
    <x v="89"/>
    <x v="7"/>
  </r>
  <r>
    <x v="22818"/>
    <x v="22817"/>
    <x v="89"/>
    <x v="89"/>
    <x v="7"/>
  </r>
  <r>
    <x v="22819"/>
    <x v="22818"/>
    <x v="89"/>
    <x v="89"/>
    <x v="7"/>
  </r>
  <r>
    <x v="22820"/>
    <x v="22819"/>
    <x v="89"/>
    <x v="89"/>
    <x v="7"/>
  </r>
  <r>
    <x v="22821"/>
    <x v="22820"/>
    <x v="89"/>
    <x v="89"/>
    <x v="7"/>
  </r>
  <r>
    <x v="22822"/>
    <x v="22821"/>
    <x v="89"/>
    <x v="89"/>
    <x v="7"/>
  </r>
  <r>
    <x v="22823"/>
    <x v="22822"/>
    <x v="89"/>
    <x v="89"/>
    <x v="7"/>
  </r>
  <r>
    <x v="22824"/>
    <x v="22823"/>
    <x v="89"/>
    <x v="89"/>
    <x v="7"/>
  </r>
  <r>
    <x v="22825"/>
    <x v="22824"/>
    <x v="89"/>
    <x v="89"/>
    <x v="7"/>
  </r>
  <r>
    <x v="22826"/>
    <x v="22825"/>
    <x v="89"/>
    <x v="89"/>
    <x v="7"/>
  </r>
  <r>
    <x v="22827"/>
    <x v="22826"/>
    <x v="89"/>
    <x v="89"/>
    <x v="7"/>
  </r>
  <r>
    <x v="22828"/>
    <x v="22827"/>
    <x v="89"/>
    <x v="89"/>
    <x v="7"/>
  </r>
  <r>
    <x v="22829"/>
    <x v="22828"/>
    <x v="89"/>
    <x v="89"/>
    <x v="7"/>
  </r>
  <r>
    <x v="22830"/>
    <x v="22829"/>
    <x v="89"/>
    <x v="89"/>
    <x v="7"/>
  </r>
  <r>
    <x v="6793"/>
    <x v="6793"/>
    <x v="89"/>
    <x v="89"/>
    <x v="7"/>
  </r>
  <r>
    <x v="22831"/>
    <x v="22830"/>
    <x v="89"/>
    <x v="89"/>
    <x v="7"/>
  </r>
  <r>
    <x v="22832"/>
    <x v="22831"/>
    <x v="89"/>
    <x v="89"/>
    <x v="7"/>
  </r>
  <r>
    <x v="22833"/>
    <x v="22832"/>
    <x v="89"/>
    <x v="89"/>
    <x v="7"/>
  </r>
  <r>
    <x v="22834"/>
    <x v="22833"/>
    <x v="89"/>
    <x v="89"/>
    <x v="7"/>
  </r>
  <r>
    <x v="9728"/>
    <x v="9728"/>
    <x v="89"/>
    <x v="89"/>
    <x v="7"/>
  </r>
  <r>
    <x v="9728"/>
    <x v="9728"/>
    <x v="89"/>
    <x v="89"/>
    <x v="7"/>
  </r>
  <r>
    <x v="22835"/>
    <x v="22834"/>
    <x v="89"/>
    <x v="89"/>
    <x v="7"/>
  </r>
  <r>
    <x v="22836"/>
    <x v="22835"/>
    <x v="89"/>
    <x v="89"/>
    <x v="7"/>
  </r>
  <r>
    <x v="22837"/>
    <x v="22836"/>
    <x v="89"/>
    <x v="89"/>
    <x v="7"/>
  </r>
  <r>
    <x v="22838"/>
    <x v="22837"/>
    <x v="89"/>
    <x v="89"/>
    <x v="7"/>
  </r>
  <r>
    <x v="22838"/>
    <x v="22837"/>
    <x v="89"/>
    <x v="89"/>
    <x v="7"/>
  </r>
  <r>
    <x v="22839"/>
    <x v="22838"/>
    <x v="89"/>
    <x v="89"/>
    <x v="7"/>
  </r>
  <r>
    <x v="22840"/>
    <x v="22839"/>
    <x v="89"/>
    <x v="89"/>
    <x v="7"/>
  </r>
  <r>
    <x v="22841"/>
    <x v="22840"/>
    <x v="89"/>
    <x v="89"/>
    <x v="7"/>
  </r>
  <r>
    <x v="22842"/>
    <x v="22841"/>
    <x v="89"/>
    <x v="89"/>
    <x v="7"/>
  </r>
  <r>
    <x v="22843"/>
    <x v="22842"/>
    <x v="89"/>
    <x v="89"/>
    <x v="7"/>
  </r>
  <r>
    <x v="22844"/>
    <x v="22843"/>
    <x v="89"/>
    <x v="89"/>
    <x v="7"/>
  </r>
  <r>
    <x v="22845"/>
    <x v="22844"/>
    <x v="89"/>
    <x v="89"/>
    <x v="7"/>
  </r>
  <r>
    <x v="6804"/>
    <x v="6804"/>
    <x v="89"/>
    <x v="89"/>
    <x v="7"/>
  </r>
  <r>
    <x v="6804"/>
    <x v="6804"/>
    <x v="89"/>
    <x v="89"/>
    <x v="7"/>
  </r>
  <r>
    <x v="22846"/>
    <x v="22845"/>
    <x v="89"/>
    <x v="89"/>
    <x v="7"/>
  </r>
  <r>
    <x v="22847"/>
    <x v="22846"/>
    <x v="89"/>
    <x v="89"/>
    <x v="7"/>
  </r>
  <r>
    <x v="22848"/>
    <x v="22847"/>
    <x v="89"/>
    <x v="89"/>
    <x v="7"/>
  </r>
  <r>
    <x v="22849"/>
    <x v="22848"/>
    <x v="89"/>
    <x v="89"/>
    <x v="7"/>
  </r>
  <r>
    <x v="22850"/>
    <x v="22849"/>
    <x v="89"/>
    <x v="89"/>
    <x v="7"/>
  </r>
  <r>
    <x v="22851"/>
    <x v="22850"/>
    <x v="89"/>
    <x v="89"/>
    <x v="7"/>
  </r>
  <r>
    <x v="22852"/>
    <x v="22851"/>
    <x v="89"/>
    <x v="89"/>
    <x v="7"/>
  </r>
  <r>
    <x v="22853"/>
    <x v="22852"/>
    <x v="89"/>
    <x v="89"/>
    <x v="7"/>
  </r>
  <r>
    <x v="22854"/>
    <x v="22853"/>
    <x v="89"/>
    <x v="89"/>
    <x v="7"/>
  </r>
  <r>
    <x v="22855"/>
    <x v="22854"/>
    <x v="89"/>
    <x v="89"/>
    <x v="7"/>
  </r>
  <r>
    <x v="22856"/>
    <x v="22855"/>
    <x v="89"/>
    <x v="89"/>
    <x v="7"/>
  </r>
  <r>
    <x v="66"/>
    <x v="66"/>
    <x v="89"/>
    <x v="89"/>
    <x v="7"/>
  </r>
  <r>
    <x v="22857"/>
    <x v="22856"/>
    <x v="89"/>
    <x v="89"/>
    <x v="7"/>
  </r>
  <r>
    <x v="22858"/>
    <x v="22857"/>
    <x v="89"/>
    <x v="89"/>
    <x v="7"/>
  </r>
  <r>
    <x v="22319"/>
    <x v="22318"/>
    <x v="89"/>
    <x v="89"/>
    <x v="7"/>
  </r>
  <r>
    <x v="22859"/>
    <x v="22858"/>
    <x v="89"/>
    <x v="89"/>
    <x v="7"/>
  </r>
  <r>
    <x v="10997"/>
    <x v="10997"/>
    <x v="89"/>
    <x v="89"/>
    <x v="7"/>
  </r>
  <r>
    <x v="10997"/>
    <x v="10997"/>
    <x v="89"/>
    <x v="89"/>
    <x v="7"/>
  </r>
  <r>
    <x v="22860"/>
    <x v="22859"/>
    <x v="89"/>
    <x v="89"/>
    <x v="7"/>
  </r>
  <r>
    <x v="22861"/>
    <x v="22860"/>
    <x v="89"/>
    <x v="89"/>
    <x v="7"/>
  </r>
  <r>
    <x v="22862"/>
    <x v="22861"/>
    <x v="89"/>
    <x v="89"/>
    <x v="7"/>
  </r>
  <r>
    <x v="22863"/>
    <x v="22862"/>
    <x v="89"/>
    <x v="89"/>
    <x v="7"/>
  </r>
  <r>
    <x v="22864"/>
    <x v="22863"/>
    <x v="89"/>
    <x v="89"/>
    <x v="7"/>
  </r>
  <r>
    <x v="22865"/>
    <x v="22864"/>
    <x v="89"/>
    <x v="89"/>
    <x v="7"/>
  </r>
  <r>
    <x v="22866"/>
    <x v="22865"/>
    <x v="89"/>
    <x v="89"/>
    <x v="7"/>
  </r>
  <r>
    <x v="22867"/>
    <x v="22866"/>
    <x v="89"/>
    <x v="89"/>
    <x v="7"/>
  </r>
  <r>
    <x v="22868"/>
    <x v="22867"/>
    <x v="89"/>
    <x v="89"/>
    <x v="7"/>
  </r>
  <r>
    <x v="22869"/>
    <x v="22868"/>
    <x v="89"/>
    <x v="89"/>
    <x v="7"/>
  </r>
  <r>
    <x v="15730"/>
    <x v="15730"/>
    <x v="89"/>
    <x v="89"/>
    <x v="7"/>
  </r>
  <r>
    <x v="3331"/>
    <x v="3331"/>
    <x v="89"/>
    <x v="89"/>
    <x v="7"/>
  </r>
  <r>
    <x v="22870"/>
    <x v="22869"/>
    <x v="89"/>
    <x v="89"/>
    <x v="7"/>
  </r>
  <r>
    <x v="22871"/>
    <x v="22870"/>
    <x v="89"/>
    <x v="89"/>
    <x v="7"/>
  </r>
  <r>
    <x v="10358"/>
    <x v="10358"/>
    <x v="89"/>
    <x v="89"/>
    <x v="7"/>
  </r>
  <r>
    <x v="22872"/>
    <x v="22871"/>
    <x v="89"/>
    <x v="89"/>
    <x v="7"/>
  </r>
  <r>
    <x v="3474"/>
    <x v="3474"/>
    <x v="89"/>
    <x v="89"/>
    <x v="7"/>
  </r>
  <r>
    <x v="3474"/>
    <x v="3474"/>
    <x v="89"/>
    <x v="89"/>
    <x v="7"/>
  </r>
  <r>
    <x v="22873"/>
    <x v="22872"/>
    <x v="89"/>
    <x v="89"/>
    <x v="7"/>
  </r>
  <r>
    <x v="22874"/>
    <x v="22873"/>
    <x v="89"/>
    <x v="89"/>
    <x v="7"/>
  </r>
  <r>
    <x v="22875"/>
    <x v="22874"/>
    <x v="89"/>
    <x v="89"/>
    <x v="7"/>
  </r>
  <r>
    <x v="22876"/>
    <x v="22875"/>
    <x v="89"/>
    <x v="89"/>
    <x v="7"/>
  </r>
  <r>
    <x v="22877"/>
    <x v="22876"/>
    <x v="89"/>
    <x v="89"/>
    <x v="7"/>
  </r>
  <r>
    <x v="22878"/>
    <x v="22877"/>
    <x v="89"/>
    <x v="89"/>
    <x v="7"/>
  </r>
  <r>
    <x v="22879"/>
    <x v="22878"/>
    <x v="89"/>
    <x v="89"/>
    <x v="7"/>
  </r>
  <r>
    <x v="22343"/>
    <x v="22342"/>
    <x v="89"/>
    <x v="89"/>
    <x v="7"/>
  </r>
  <r>
    <x v="7663"/>
    <x v="7663"/>
    <x v="89"/>
    <x v="89"/>
    <x v="7"/>
  </r>
  <r>
    <x v="22880"/>
    <x v="22879"/>
    <x v="89"/>
    <x v="89"/>
    <x v="7"/>
  </r>
  <r>
    <x v="22881"/>
    <x v="22880"/>
    <x v="89"/>
    <x v="89"/>
    <x v="7"/>
  </r>
  <r>
    <x v="22882"/>
    <x v="22881"/>
    <x v="89"/>
    <x v="89"/>
    <x v="7"/>
  </r>
  <r>
    <x v="2767"/>
    <x v="2767"/>
    <x v="89"/>
    <x v="89"/>
    <x v="7"/>
  </r>
  <r>
    <x v="22883"/>
    <x v="22882"/>
    <x v="89"/>
    <x v="89"/>
    <x v="7"/>
  </r>
  <r>
    <x v="22884"/>
    <x v="22883"/>
    <x v="89"/>
    <x v="89"/>
    <x v="7"/>
  </r>
  <r>
    <x v="22885"/>
    <x v="22884"/>
    <x v="89"/>
    <x v="89"/>
    <x v="7"/>
  </r>
  <r>
    <x v="22886"/>
    <x v="22885"/>
    <x v="89"/>
    <x v="89"/>
    <x v="7"/>
  </r>
  <r>
    <x v="22887"/>
    <x v="22886"/>
    <x v="89"/>
    <x v="89"/>
    <x v="7"/>
  </r>
  <r>
    <x v="22888"/>
    <x v="22887"/>
    <x v="89"/>
    <x v="89"/>
    <x v="7"/>
  </r>
  <r>
    <x v="22889"/>
    <x v="22888"/>
    <x v="89"/>
    <x v="89"/>
    <x v="7"/>
  </r>
  <r>
    <x v="22890"/>
    <x v="22889"/>
    <x v="89"/>
    <x v="89"/>
    <x v="7"/>
  </r>
  <r>
    <x v="22891"/>
    <x v="22890"/>
    <x v="89"/>
    <x v="89"/>
    <x v="7"/>
  </r>
  <r>
    <x v="19015"/>
    <x v="19014"/>
    <x v="89"/>
    <x v="89"/>
    <x v="7"/>
  </r>
  <r>
    <x v="22892"/>
    <x v="22891"/>
    <x v="89"/>
    <x v="89"/>
    <x v="7"/>
  </r>
  <r>
    <x v="22893"/>
    <x v="22892"/>
    <x v="89"/>
    <x v="89"/>
    <x v="7"/>
  </r>
  <r>
    <x v="16552"/>
    <x v="16552"/>
    <x v="89"/>
    <x v="89"/>
    <x v="7"/>
  </r>
  <r>
    <x v="22894"/>
    <x v="22893"/>
    <x v="89"/>
    <x v="89"/>
    <x v="7"/>
  </r>
  <r>
    <x v="22895"/>
    <x v="22894"/>
    <x v="89"/>
    <x v="89"/>
    <x v="7"/>
  </r>
  <r>
    <x v="22896"/>
    <x v="22895"/>
    <x v="89"/>
    <x v="89"/>
    <x v="7"/>
  </r>
  <r>
    <x v="2811"/>
    <x v="2811"/>
    <x v="89"/>
    <x v="89"/>
    <x v="7"/>
  </r>
  <r>
    <x v="22362"/>
    <x v="22361"/>
    <x v="89"/>
    <x v="89"/>
    <x v="7"/>
  </r>
  <r>
    <x v="4204"/>
    <x v="4204"/>
    <x v="89"/>
    <x v="89"/>
    <x v="7"/>
  </r>
  <r>
    <x v="22897"/>
    <x v="22896"/>
    <x v="89"/>
    <x v="89"/>
    <x v="7"/>
  </r>
  <r>
    <x v="22898"/>
    <x v="22897"/>
    <x v="89"/>
    <x v="89"/>
    <x v="7"/>
  </r>
  <r>
    <x v="19422"/>
    <x v="19421"/>
    <x v="89"/>
    <x v="89"/>
    <x v="7"/>
  </r>
  <r>
    <x v="19422"/>
    <x v="19421"/>
    <x v="89"/>
    <x v="89"/>
    <x v="7"/>
  </r>
  <r>
    <x v="22899"/>
    <x v="22898"/>
    <x v="89"/>
    <x v="89"/>
    <x v="7"/>
  </r>
  <r>
    <x v="4210"/>
    <x v="4210"/>
    <x v="89"/>
    <x v="89"/>
    <x v="7"/>
  </r>
  <r>
    <x v="22900"/>
    <x v="22899"/>
    <x v="89"/>
    <x v="89"/>
    <x v="7"/>
  </r>
  <r>
    <x v="22901"/>
    <x v="22900"/>
    <x v="89"/>
    <x v="89"/>
    <x v="7"/>
  </r>
  <r>
    <x v="22902"/>
    <x v="22901"/>
    <x v="89"/>
    <x v="89"/>
    <x v="7"/>
  </r>
  <r>
    <x v="21034"/>
    <x v="21033"/>
    <x v="89"/>
    <x v="89"/>
    <x v="7"/>
  </r>
  <r>
    <x v="22903"/>
    <x v="22902"/>
    <x v="89"/>
    <x v="89"/>
    <x v="7"/>
  </r>
  <r>
    <x v="5680"/>
    <x v="5680"/>
    <x v="89"/>
    <x v="89"/>
    <x v="7"/>
  </r>
  <r>
    <x v="22904"/>
    <x v="22903"/>
    <x v="89"/>
    <x v="89"/>
    <x v="7"/>
  </r>
  <r>
    <x v="22905"/>
    <x v="22904"/>
    <x v="89"/>
    <x v="89"/>
    <x v="7"/>
  </r>
  <r>
    <x v="22906"/>
    <x v="22905"/>
    <x v="89"/>
    <x v="89"/>
    <x v="7"/>
  </r>
  <r>
    <x v="22907"/>
    <x v="22906"/>
    <x v="89"/>
    <x v="89"/>
    <x v="7"/>
  </r>
  <r>
    <x v="22908"/>
    <x v="22907"/>
    <x v="89"/>
    <x v="89"/>
    <x v="7"/>
  </r>
  <r>
    <x v="22909"/>
    <x v="22908"/>
    <x v="89"/>
    <x v="89"/>
    <x v="7"/>
  </r>
  <r>
    <x v="22910"/>
    <x v="22909"/>
    <x v="89"/>
    <x v="89"/>
    <x v="7"/>
  </r>
  <r>
    <x v="22911"/>
    <x v="22910"/>
    <x v="89"/>
    <x v="89"/>
    <x v="7"/>
  </r>
  <r>
    <x v="22912"/>
    <x v="22911"/>
    <x v="89"/>
    <x v="89"/>
    <x v="7"/>
  </r>
  <r>
    <x v="22913"/>
    <x v="22912"/>
    <x v="89"/>
    <x v="89"/>
    <x v="7"/>
  </r>
  <r>
    <x v="22914"/>
    <x v="22913"/>
    <x v="89"/>
    <x v="89"/>
    <x v="7"/>
  </r>
  <r>
    <x v="22915"/>
    <x v="22914"/>
    <x v="89"/>
    <x v="89"/>
    <x v="7"/>
  </r>
  <r>
    <x v="2870"/>
    <x v="2870"/>
    <x v="89"/>
    <x v="89"/>
    <x v="7"/>
  </r>
  <r>
    <x v="1955"/>
    <x v="1955"/>
    <x v="89"/>
    <x v="89"/>
    <x v="7"/>
  </r>
  <r>
    <x v="22916"/>
    <x v="22915"/>
    <x v="89"/>
    <x v="89"/>
    <x v="7"/>
  </r>
  <r>
    <x v="22917"/>
    <x v="22916"/>
    <x v="89"/>
    <x v="89"/>
    <x v="7"/>
  </r>
  <r>
    <x v="9052"/>
    <x v="9052"/>
    <x v="89"/>
    <x v="89"/>
    <x v="7"/>
  </r>
  <r>
    <x v="22918"/>
    <x v="22917"/>
    <x v="89"/>
    <x v="89"/>
    <x v="7"/>
  </r>
  <r>
    <x v="420"/>
    <x v="420"/>
    <x v="89"/>
    <x v="89"/>
    <x v="7"/>
  </r>
  <r>
    <x v="420"/>
    <x v="420"/>
    <x v="89"/>
    <x v="89"/>
    <x v="7"/>
  </r>
  <r>
    <x v="420"/>
    <x v="420"/>
    <x v="89"/>
    <x v="89"/>
    <x v="7"/>
  </r>
  <r>
    <x v="22919"/>
    <x v="22918"/>
    <x v="89"/>
    <x v="89"/>
    <x v="7"/>
  </r>
  <r>
    <x v="22920"/>
    <x v="22919"/>
    <x v="89"/>
    <x v="89"/>
    <x v="7"/>
  </r>
  <r>
    <x v="22921"/>
    <x v="22920"/>
    <x v="89"/>
    <x v="89"/>
    <x v="7"/>
  </r>
  <r>
    <x v="22921"/>
    <x v="22920"/>
    <x v="89"/>
    <x v="89"/>
    <x v="7"/>
  </r>
  <r>
    <x v="22922"/>
    <x v="22921"/>
    <x v="89"/>
    <x v="89"/>
    <x v="7"/>
  </r>
  <r>
    <x v="22923"/>
    <x v="22922"/>
    <x v="89"/>
    <x v="89"/>
    <x v="7"/>
  </r>
  <r>
    <x v="22924"/>
    <x v="22923"/>
    <x v="89"/>
    <x v="89"/>
    <x v="7"/>
  </r>
  <r>
    <x v="22925"/>
    <x v="22924"/>
    <x v="89"/>
    <x v="89"/>
    <x v="7"/>
  </r>
  <r>
    <x v="10386"/>
    <x v="10386"/>
    <x v="89"/>
    <x v="89"/>
    <x v="7"/>
  </r>
  <r>
    <x v="22926"/>
    <x v="22925"/>
    <x v="89"/>
    <x v="89"/>
    <x v="7"/>
  </r>
  <r>
    <x v="22927"/>
    <x v="22926"/>
    <x v="89"/>
    <x v="89"/>
    <x v="7"/>
  </r>
  <r>
    <x v="21750"/>
    <x v="21749"/>
    <x v="89"/>
    <x v="89"/>
    <x v="7"/>
  </r>
  <r>
    <x v="22928"/>
    <x v="22927"/>
    <x v="89"/>
    <x v="89"/>
    <x v="7"/>
  </r>
  <r>
    <x v="22929"/>
    <x v="22928"/>
    <x v="89"/>
    <x v="89"/>
    <x v="7"/>
  </r>
  <r>
    <x v="22811"/>
    <x v="22810"/>
    <x v="89"/>
    <x v="89"/>
    <x v="7"/>
  </r>
  <r>
    <x v="22930"/>
    <x v="22929"/>
    <x v="89"/>
    <x v="89"/>
    <x v="7"/>
  </r>
  <r>
    <x v="22931"/>
    <x v="22930"/>
    <x v="89"/>
    <x v="89"/>
    <x v="7"/>
  </r>
  <r>
    <x v="22932"/>
    <x v="22931"/>
    <x v="89"/>
    <x v="89"/>
    <x v="7"/>
  </r>
  <r>
    <x v="22933"/>
    <x v="22932"/>
    <x v="89"/>
    <x v="89"/>
    <x v="7"/>
  </r>
  <r>
    <x v="22934"/>
    <x v="22933"/>
    <x v="89"/>
    <x v="89"/>
    <x v="7"/>
  </r>
  <r>
    <x v="21756"/>
    <x v="21755"/>
    <x v="89"/>
    <x v="89"/>
    <x v="7"/>
  </r>
  <r>
    <x v="22935"/>
    <x v="22934"/>
    <x v="89"/>
    <x v="89"/>
    <x v="7"/>
  </r>
  <r>
    <x v="3528"/>
    <x v="3528"/>
    <x v="89"/>
    <x v="89"/>
    <x v="7"/>
  </r>
  <r>
    <x v="22936"/>
    <x v="22935"/>
    <x v="89"/>
    <x v="89"/>
    <x v="7"/>
  </r>
  <r>
    <x v="22410"/>
    <x v="22409"/>
    <x v="89"/>
    <x v="89"/>
    <x v="7"/>
  </r>
  <r>
    <x v="22937"/>
    <x v="22936"/>
    <x v="89"/>
    <x v="89"/>
    <x v="7"/>
  </r>
  <r>
    <x v="7710"/>
    <x v="7710"/>
    <x v="89"/>
    <x v="89"/>
    <x v="7"/>
  </r>
  <r>
    <x v="22938"/>
    <x v="22937"/>
    <x v="89"/>
    <x v="89"/>
    <x v="7"/>
  </r>
  <r>
    <x v="2905"/>
    <x v="2905"/>
    <x v="89"/>
    <x v="89"/>
    <x v="7"/>
  </r>
  <r>
    <x v="22939"/>
    <x v="22938"/>
    <x v="89"/>
    <x v="89"/>
    <x v="7"/>
  </r>
  <r>
    <x v="16338"/>
    <x v="16338"/>
    <x v="89"/>
    <x v="89"/>
    <x v="7"/>
  </r>
  <r>
    <x v="22940"/>
    <x v="22939"/>
    <x v="89"/>
    <x v="89"/>
    <x v="7"/>
  </r>
  <r>
    <x v="22941"/>
    <x v="22940"/>
    <x v="89"/>
    <x v="89"/>
    <x v="7"/>
  </r>
  <r>
    <x v="22941"/>
    <x v="22940"/>
    <x v="89"/>
    <x v="89"/>
    <x v="7"/>
  </r>
  <r>
    <x v="12485"/>
    <x v="12485"/>
    <x v="89"/>
    <x v="89"/>
    <x v="7"/>
  </r>
  <r>
    <x v="22942"/>
    <x v="22941"/>
    <x v="89"/>
    <x v="89"/>
    <x v="7"/>
  </r>
  <r>
    <x v="22943"/>
    <x v="22942"/>
    <x v="89"/>
    <x v="89"/>
    <x v="7"/>
  </r>
  <r>
    <x v="5711"/>
    <x v="5711"/>
    <x v="89"/>
    <x v="89"/>
    <x v="7"/>
  </r>
  <r>
    <x v="22944"/>
    <x v="22943"/>
    <x v="89"/>
    <x v="89"/>
    <x v="7"/>
  </r>
  <r>
    <x v="22945"/>
    <x v="22944"/>
    <x v="89"/>
    <x v="89"/>
    <x v="7"/>
  </r>
  <r>
    <x v="22945"/>
    <x v="22944"/>
    <x v="89"/>
    <x v="89"/>
    <x v="7"/>
  </r>
  <r>
    <x v="1702"/>
    <x v="1702"/>
    <x v="89"/>
    <x v="89"/>
    <x v="7"/>
  </r>
  <r>
    <x v="1702"/>
    <x v="1702"/>
    <x v="89"/>
    <x v="89"/>
    <x v="7"/>
  </r>
  <r>
    <x v="22946"/>
    <x v="22945"/>
    <x v="89"/>
    <x v="89"/>
    <x v="7"/>
  </r>
  <r>
    <x v="22946"/>
    <x v="22945"/>
    <x v="89"/>
    <x v="89"/>
    <x v="7"/>
  </r>
  <r>
    <x v="20695"/>
    <x v="20694"/>
    <x v="89"/>
    <x v="89"/>
    <x v="7"/>
  </r>
  <r>
    <x v="22947"/>
    <x v="22946"/>
    <x v="89"/>
    <x v="89"/>
    <x v="7"/>
  </r>
  <r>
    <x v="22948"/>
    <x v="22947"/>
    <x v="89"/>
    <x v="89"/>
    <x v="7"/>
  </r>
  <r>
    <x v="22949"/>
    <x v="22948"/>
    <x v="89"/>
    <x v="89"/>
    <x v="7"/>
  </r>
  <r>
    <x v="22950"/>
    <x v="22949"/>
    <x v="89"/>
    <x v="89"/>
    <x v="7"/>
  </r>
  <r>
    <x v="5083"/>
    <x v="5083"/>
    <x v="89"/>
    <x v="89"/>
    <x v="7"/>
  </r>
  <r>
    <x v="22951"/>
    <x v="22950"/>
    <x v="89"/>
    <x v="89"/>
    <x v="7"/>
  </r>
  <r>
    <x v="22952"/>
    <x v="22951"/>
    <x v="89"/>
    <x v="89"/>
    <x v="7"/>
  </r>
  <r>
    <x v="11118"/>
    <x v="11118"/>
    <x v="89"/>
    <x v="89"/>
    <x v="7"/>
  </r>
  <r>
    <x v="22953"/>
    <x v="22952"/>
    <x v="89"/>
    <x v="89"/>
    <x v="7"/>
  </r>
  <r>
    <x v="22954"/>
    <x v="22953"/>
    <x v="89"/>
    <x v="89"/>
    <x v="7"/>
  </r>
  <r>
    <x v="22955"/>
    <x v="22954"/>
    <x v="89"/>
    <x v="89"/>
    <x v="7"/>
  </r>
  <r>
    <x v="22956"/>
    <x v="22955"/>
    <x v="89"/>
    <x v="89"/>
    <x v="7"/>
  </r>
  <r>
    <x v="2915"/>
    <x v="2915"/>
    <x v="89"/>
    <x v="89"/>
    <x v="7"/>
  </r>
  <r>
    <x v="2915"/>
    <x v="2915"/>
    <x v="89"/>
    <x v="89"/>
    <x v="7"/>
  </r>
  <r>
    <x v="2916"/>
    <x v="2916"/>
    <x v="89"/>
    <x v="89"/>
    <x v="7"/>
  </r>
  <r>
    <x v="22957"/>
    <x v="22956"/>
    <x v="89"/>
    <x v="89"/>
    <x v="7"/>
  </r>
  <r>
    <x v="22957"/>
    <x v="22956"/>
    <x v="89"/>
    <x v="89"/>
    <x v="7"/>
  </r>
  <r>
    <x v="22958"/>
    <x v="22957"/>
    <x v="89"/>
    <x v="89"/>
    <x v="7"/>
  </r>
  <r>
    <x v="22959"/>
    <x v="22958"/>
    <x v="89"/>
    <x v="89"/>
    <x v="7"/>
  </r>
  <r>
    <x v="22960"/>
    <x v="22959"/>
    <x v="89"/>
    <x v="89"/>
    <x v="7"/>
  </r>
  <r>
    <x v="22961"/>
    <x v="22960"/>
    <x v="89"/>
    <x v="89"/>
    <x v="7"/>
  </r>
  <r>
    <x v="22962"/>
    <x v="22961"/>
    <x v="89"/>
    <x v="89"/>
    <x v="7"/>
  </r>
  <r>
    <x v="16602"/>
    <x v="16602"/>
    <x v="89"/>
    <x v="89"/>
    <x v="7"/>
  </r>
  <r>
    <x v="22963"/>
    <x v="22962"/>
    <x v="89"/>
    <x v="89"/>
    <x v="7"/>
  </r>
  <r>
    <x v="3563"/>
    <x v="3563"/>
    <x v="89"/>
    <x v="89"/>
    <x v="7"/>
  </r>
  <r>
    <x v="22964"/>
    <x v="22963"/>
    <x v="89"/>
    <x v="89"/>
    <x v="7"/>
  </r>
  <r>
    <x v="22965"/>
    <x v="22964"/>
    <x v="89"/>
    <x v="89"/>
    <x v="7"/>
  </r>
  <r>
    <x v="22966"/>
    <x v="22965"/>
    <x v="89"/>
    <x v="89"/>
    <x v="7"/>
  </r>
  <r>
    <x v="22967"/>
    <x v="22966"/>
    <x v="89"/>
    <x v="89"/>
    <x v="7"/>
  </r>
  <r>
    <x v="22968"/>
    <x v="22967"/>
    <x v="89"/>
    <x v="89"/>
    <x v="7"/>
  </r>
  <r>
    <x v="22969"/>
    <x v="22968"/>
    <x v="89"/>
    <x v="89"/>
    <x v="7"/>
  </r>
  <r>
    <x v="6926"/>
    <x v="6926"/>
    <x v="89"/>
    <x v="89"/>
    <x v="7"/>
  </r>
  <r>
    <x v="6926"/>
    <x v="6926"/>
    <x v="89"/>
    <x v="89"/>
    <x v="7"/>
  </r>
  <r>
    <x v="22970"/>
    <x v="22969"/>
    <x v="89"/>
    <x v="89"/>
    <x v="7"/>
  </r>
  <r>
    <x v="22971"/>
    <x v="22970"/>
    <x v="89"/>
    <x v="89"/>
    <x v="7"/>
  </r>
  <r>
    <x v="3574"/>
    <x v="3574"/>
    <x v="89"/>
    <x v="89"/>
    <x v="7"/>
  </r>
  <r>
    <x v="9222"/>
    <x v="9222"/>
    <x v="89"/>
    <x v="89"/>
    <x v="7"/>
  </r>
  <r>
    <x v="5091"/>
    <x v="5091"/>
    <x v="89"/>
    <x v="89"/>
    <x v="7"/>
  </r>
  <r>
    <x v="22972"/>
    <x v="22971"/>
    <x v="89"/>
    <x v="89"/>
    <x v="7"/>
  </r>
  <r>
    <x v="13798"/>
    <x v="13798"/>
    <x v="89"/>
    <x v="89"/>
    <x v="7"/>
  </r>
  <r>
    <x v="22466"/>
    <x v="22465"/>
    <x v="89"/>
    <x v="89"/>
    <x v="7"/>
  </r>
  <r>
    <x v="22973"/>
    <x v="22972"/>
    <x v="89"/>
    <x v="89"/>
    <x v="7"/>
  </r>
  <r>
    <x v="13801"/>
    <x v="13801"/>
    <x v="89"/>
    <x v="89"/>
    <x v="7"/>
  </r>
  <r>
    <x v="22974"/>
    <x v="22973"/>
    <x v="89"/>
    <x v="89"/>
    <x v="7"/>
  </r>
  <r>
    <x v="22975"/>
    <x v="22974"/>
    <x v="89"/>
    <x v="89"/>
    <x v="7"/>
  </r>
  <r>
    <x v="10688"/>
    <x v="10688"/>
    <x v="89"/>
    <x v="89"/>
    <x v="7"/>
  </r>
  <r>
    <x v="22976"/>
    <x v="22975"/>
    <x v="89"/>
    <x v="89"/>
    <x v="7"/>
  </r>
  <r>
    <x v="16612"/>
    <x v="16612"/>
    <x v="89"/>
    <x v="89"/>
    <x v="7"/>
  </r>
  <r>
    <x v="22977"/>
    <x v="22976"/>
    <x v="89"/>
    <x v="89"/>
    <x v="7"/>
  </r>
  <r>
    <x v="4336"/>
    <x v="4336"/>
    <x v="89"/>
    <x v="89"/>
    <x v="7"/>
  </r>
  <r>
    <x v="22978"/>
    <x v="22977"/>
    <x v="89"/>
    <x v="89"/>
    <x v="7"/>
  </r>
  <r>
    <x v="22979"/>
    <x v="22978"/>
    <x v="89"/>
    <x v="89"/>
    <x v="7"/>
  </r>
  <r>
    <x v="22980"/>
    <x v="22979"/>
    <x v="89"/>
    <x v="89"/>
    <x v="7"/>
  </r>
  <r>
    <x v="22981"/>
    <x v="22980"/>
    <x v="89"/>
    <x v="89"/>
    <x v="7"/>
  </r>
  <r>
    <x v="22982"/>
    <x v="22981"/>
    <x v="89"/>
    <x v="89"/>
    <x v="7"/>
  </r>
  <r>
    <x v="22983"/>
    <x v="22982"/>
    <x v="89"/>
    <x v="89"/>
    <x v="7"/>
  </r>
  <r>
    <x v="22984"/>
    <x v="22983"/>
    <x v="89"/>
    <x v="89"/>
    <x v="7"/>
  </r>
  <r>
    <x v="22985"/>
    <x v="22984"/>
    <x v="89"/>
    <x v="89"/>
    <x v="7"/>
  </r>
  <r>
    <x v="22986"/>
    <x v="22985"/>
    <x v="89"/>
    <x v="89"/>
    <x v="7"/>
  </r>
  <r>
    <x v="22987"/>
    <x v="22986"/>
    <x v="89"/>
    <x v="89"/>
    <x v="7"/>
  </r>
  <r>
    <x v="22988"/>
    <x v="22987"/>
    <x v="89"/>
    <x v="89"/>
    <x v="7"/>
  </r>
  <r>
    <x v="22483"/>
    <x v="22482"/>
    <x v="89"/>
    <x v="89"/>
    <x v="7"/>
  </r>
  <r>
    <x v="22989"/>
    <x v="22988"/>
    <x v="89"/>
    <x v="89"/>
    <x v="7"/>
  </r>
  <r>
    <x v="22989"/>
    <x v="22988"/>
    <x v="89"/>
    <x v="89"/>
    <x v="7"/>
  </r>
  <r>
    <x v="13829"/>
    <x v="13829"/>
    <x v="89"/>
    <x v="89"/>
    <x v="7"/>
  </r>
  <r>
    <x v="22990"/>
    <x v="22989"/>
    <x v="89"/>
    <x v="89"/>
    <x v="7"/>
  </r>
  <r>
    <x v="22991"/>
    <x v="22990"/>
    <x v="89"/>
    <x v="89"/>
    <x v="7"/>
  </r>
  <r>
    <x v="9465"/>
    <x v="9465"/>
    <x v="89"/>
    <x v="89"/>
    <x v="7"/>
  </r>
  <r>
    <x v="22992"/>
    <x v="22991"/>
    <x v="89"/>
    <x v="89"/>
    <x v="7"/>
  </r>
  <r>
    <x v="22992"/>
    <x v="22991"/>
    <x v="89"/>
    <x v="89"/>
    <x v="7"/>
  </r>
  <r>
    <x v="22993"/>
    <x v="22992"/>
    <x v="89"/>
    <x v="89"/>
    <x v="7"/>
  </r>
  <r>
    <x v="22994"/>
    <x v="22993"/>
    <x v="89"/>
    <x v="89"/>
    <x v="7"/>
  </r>
  <r>
    <x v="19524"/>
    <x v="19523"/>
    <x v="89"/>
    <x v="89"/>
    <x v="7"/>
  </r>
  <r>
    <x v="22995"/>
    <x v="22994"/>
    <x v="89"/>
    <x v="89"/>
    <x v="7"/>
  </r>
  <r>
    <x v="22505"/>
    <x v="22504"/>
    <x v="89"/>
    <x v="89"/>
    <x v="7"/>
  </r>
  <r>
    <x v="22996"/>
    <x v="22995"/>
    <x v="89"/>
    <x v="89"/>
    <x v="7"/>
  </r>
  <r>
    <x v="22997"/>
    <x v="22996"/>
    <x v="89"/>
    <x v="89"/>
    <x v="7"/>
  </r>
  <r>
    <x v="22998"/>
    <x v="22997"/>
    <x v="89"/>
    <x v="89"/>
    <x v="7"/>
  </r>
  <r>
    <x v="22999"/>
    <x v="22998"/>
    <x v="89"/>
    <x v="89"/>
    <x v="7"/>
  </r>
  <r>
    <x v="23000"/>
    <x v="22999"/>
    <x v="89"/>
    <x v="89"/>
    <x v="7"/>
  </r>
  <r>
    <x v="23001"/>
    <x v="23000"/>
    <x v="89"/>
    <x v="89"/>
    <x v="7"/>
  </r>
  <r>
    <x v="23002"/>
    <x v="23001"/>
    <x v="89"/>
    <x v="89"/>
    <x v="7"/>
  </r>
  <r>
    <x v="23003"/>
    <x v="23002"/>
    <x v="89"/>
    <x v="89"/>
    <x v="7"/>
  </r>
  <r>
    <x v="23004"/>
    <x v="23003"/>
    <x v="89"/>
    <x v="89"/>
    <x v="7"/>
  </r>
  <r>
    <x v="23005"/>
    <x v="23004"/>
    <x v="89"/>
    <x v="89"/>
    <x v="7"/>
  </r>
  <r>
    <x v="23006"/>
    <x v="23005"/>
    <x v="89"/>
    <x v="89"/>
    <x v="7"/>
  </r>
  <r>
    <x v="23007"/>
    <x v="23006"/>
    <x v="89"/>
    <x v="89"/>
    <x v="7"/>
  </r>
  <r>
    <x v="23008"/>
    <x v="23007"/>
    <x v="89"/>
    <x v="89"/>
    <x v="7"/>
  </r>
  <r>
    <x v="23009"/>
    <x v="23008"/>
    <x v="89"/>
    <x v="89"/>
    <x v="7"/>
  </r>
  <r>
    <x v="23010"/>
    <x v="23009"/>
    <x v="89"/>
    <x v="89"/>
    <x v="7"/>
  </r>
  <r>
    <x v="23011"/>
    <x v="23010"/>
    <x v="89"/>
    <x v="89"/>
    <x v="7"/>
  </r>
  <r>
    <x v="23012"/>
    <x v="23011"/>
    <x v="89"/>
    <x v="89"/>
    <x v="7"/>
  </r>
  <r>
    <x v="23013"/>
    <x v="23012"/>
    <x v="89"/>
    <x v="89"/>
    <x v="7"/>
  </r>
  <r>
    <x v="23014"/>
    <x v="23013"/>
    <x v="89"/>
    <x v="89"/>
    <x v="7"/>
  </r>
  <r>
    <x v="23015"/>
    <x v="23014"/>
    <x v="89"/>
    <x v="89"/>
    <x v="7"/>
  </r>
  <r>
    <x v="23016"/>
    <x v="23015"/>
    <x v="89"/>
    <x v="89"/>
    <x v="7"/>
  </r>
  <r>
    <x v="23017"/>
    <x v="23016"/>
    <x v="89"/>
    <x v="89"/>
    <x v="7"/>
  </r>
  <r>
    <x v="22542"/>
    <x v="22541"/>
    <x v="89"/>
    <x v="89"/>
    <x v="7"/>
  </r>
  <r>
    <x v="23018"/>
    <x v="23017"/>
    <x v="89"/>
    <x v="89"/>
    <x v="7"/>
  </r>
  <r>
    <x v="23019"/>
    <x v="23018"/>
    <x v="89"/>
    <x v="89"/>
    <x v="7"/>
  </r>
  <r>
    <x v="15866"/>
    <x v="15866"/>
    <x v="89"/>
    <x v="89"/>
    <x v="7"/>
  </r>
  <r>
    <x v="23020"/>
    <x v="23019"/>
    <x v="89"/>
    <x v="89"/>
    <x v="7"/>
  </r>
  <r>
    <x v="23021"/>
    <x v="23020"/>
    <x v="89"/>
    <x v="89"/>
    <x v="7"/>
  </r>
  <r>
    <x v="23022"/>
    <x v="23021"/>
    <x v="89"/>
    <x v="89"/>
    <x v="7"/>
  </r>
  <r>
    <x v="23023"/>
    <x v="23022"/>
    <x v="89"/>
    <x v="89"/>
    <x v="7"/>
  </r>
  <r>
    <x v="23024"/>
    <x v="23023"/>
    <x v="89"/>
    <x v="89"/>
    <x v="7"/>
  </r>
  <r>
    <x v="23025"/>
    <x v="23024"/>
    <x v="89"/>
    <x v="89"/>
    <x v="7"/>
  </r>
  <r>
    <x v="23026"/>
    <x v="23025"/>
    <x v="89"/>
    <x v="89"/>
    <x v="7"/>
  </r>
  <r>
    <x v="23027"/>
    <x v="23026"/>
    <x v="89"/>
    <x v="89"/>
    <x v="7"/>
  </r>
  <r>
    <x v="23028"/>
    <x v="23027"/>
    <x v="89"/>
    <x v="89"/>
    <x v="7"/>
  </r>
  <r>
    <x v="23029"/>
    <x v="23028"/>
    <x v="89"/>
    <x v="89"/>
    <x v="7"/>
  </r>
  <r>
    <x v="23030"/>
    <x v="23029"/>
    <x v="89"/>
    <x v="89"/>
    <x v="7"/>
  </r>
  <r>
    <x v="23031"/>
    <x v="23030"/>
    <x v="89"/>
    <x v="89"/>
    <x v="7"/>
  </r>
  <r>
    <x v="23032"/>
    <x v="23031"/>
    <x v="89"/>
    <x v="89"/>
    <x v="7"/>
  </r>
  <r>
    <x v="23033"/>
    <x v="23032"/>
    <x v="89"/>
    <x v="89"/>
    <x v="7"/>
  </r>
  <r>
    <x v="23034"/>
    <x v="23033"/>
    <x v="89"/>
    <x v="89"/>
    <x v="7"/>
  </r>
  <r>
    <x v="20336"/>
    <x v="20335"/>
    <x v="89"/>
    <x v="89"/>
    <x v="7"/>
  </r>
  <r>
    <x v="23035"/>
    <x v="23034"/>
    <x v="89"/>
    <x v="89"/>
    <x v="7"/>
  </r>
  <r>
    <x v="22154"/>
    <x v="22153"/>
    <x v="89"/>
    <x v="89"/>
    <x v="7"/>
  </r>
  <r>
    <x v="23036"/>
    <x v="23035"/>
    <x v="89"/>
    <x v="89"/>
    <x v="7"/>
  </r>
  <r>
    <x v="23037"/>
    <x v="23036"/>
    <x v="89"/>
    <x v="89"/>
    <x v="7"/>
  </r>
  <r>
    <x v="23038"/>
    <x v="23037"/>
    <x v="89"/>
    <x v="89"/>
    <x v="7"/>
  </r>
  <r>
    <x v="23039"/>
    <x v="23038"/>
    <x v="89"/>
    <x v="89"/>
    <x v="7"/>
  </r>
  <r>
    <x v="23040"/>
    <x v="23039"/>
    <x v="89"/>
    <x v="89"/>
    <x v="7"/>
  </r>
  <r>
    <x v="23041"/>
    <x v="23040"/>
    <x v="89"/>
    <x v="89"/>
    <x v="7"/>
  </r>
  <r>
    <x v="5774"/>
    <x v="5774"/>
    <x v="89"/>
    <x v="89"/>
    <x v="7"/>
  </r>
  <r>
    <x v="4487"/>
    <x v="4487"/>
    <x v="89"/>
    <x v="89"/>
    <x v="7"/>
  </r>
  <r>
    <x v="23042"/>
    <x v="23041"/>
    <x v="89"/>
    <x v="89"/>
    <x v="7"/>
  </r>
  <r>
    <x v="23043"/>
    <x v="23042"/>
    <x v="89"/>
    <x v="89"/>
    <x v="7"/>
  </r>
  <r>
    <x v="23043"/>
    <x v="23042"/>
    <x v="89"/>
    <x v="89"/>
    <x v="7"/>
  </r>
  <r>
    <x v="23044"/>
    <x v="23043"/>
    <x v="89"/>
    <x v="89"/>
    <x v="7"/>
  </r>
  <r>
    <x v="17981"/>
    <x v="17981"/>
    <x v="89"/>
    <x v="89"/>
    <x v="7"/>
  </r>
  <r>
    <x v="23045"/>
    <x v="23044"/>
    <x v="89"/>
    <x v="89"/>
    <x v="7"/>
  </r>
  <r>
    <x v="23046"/>
    <x v="23045"/>
    <x v="89"/>
    <x v="89"/>
    <x v="7"/>
  </r>
  <r>
    <x v="23047"/>
    <x v="23046"/>
    <x v="89"/>
    <x v="89"/>
    <x v="7"/>
  </r>
  <r>
    <x v="23048"/>
    <x v="23047"/>
    <x v="89"/>
    <x v="89"/>
    <x v="7"/>
  </r>
  <r>
    <x v="23049"/>
    <x v="23048"/>
    <x v="89"/>
    <x v="89"/>
    <x v="7"/>
  </r>
  <r>
    <x v="23050"/>
    <x v="23049"/>
    <x v="89"/>
    <x v="89"/>
    <x v="7"/>
  </r>
  <r>
    <x v="23051"/>
    <x v="23050"/>
    <x v="89"/>
    <x v="89"/>
    <x v="7"/>
  </r>
  <r>
    <x v="23052"/>
    <x v="23051"/>
    <x v="89"/>
    <x v="89"/>
    <x v="7"/>
  </r>
  <r>
    <x v="10444"/>
    <x v="10444"/>
    <x v="89"/>
    <x v="89"/>
    <x v="7"/>
  </r>
  <r>
    <x v="23053"/>
    <x v="23052"/>
    <x v="89"/>
    <x v="89"/>
    <x v="7"/>
  </r>
  <r>
    <x v="1757"/>
    <x v="1757"/>
    <x v="89"/>
    <x v="89"/>
    <x v="7"/>
  </r>
  <r>
    <x v="1757"/>
    <x v="1757"/>
    <x v="89"/>
    <x v="89"/>
    <x v="7"/>
  </r>
  <r>
    <x v="23054"/>
    <x v="23053"/>
    <x v="89"/>
    <x v="89"/>
    <x v="7"/>
  </r>
  <r>
    <x v="5780"/>
    <x v="5780"/>
    <x v="89"/>
    <x v="89"/>
    <x v="7"/>
  </r>
  <r>
    <x v="23055"/>
    <x v="23054"/>
    <x v="89"/>
    <x v="89"/>
    <x v="7"/>
  </r>
  <r>
    <x v="23056"/>
    <x v="23055"/>
    <x v="89"/>
    <x v="89"/>
    <x v="7"/>
  </r>
  <r>
    <x v="23057"/>
    <x v="23056"/>
    <x v="89"/>
    <x v="89"/>
    <x v="7"/>
  </r>
  <r>
    <x v="23058"/>
    <x v="23057"/>
    <x v="89"/>
    <x v="89"/>
    <x v="7"/>
  </r>
  <r>
    <x v="3693"/>
    <x v="3693"/>
    <x v="89"/>
    <x v="89"/>
    <x v="7"/>
  </r>
  <r>
    <x v="3693"/>
    <x v="3693"/>
    <x v="89"/>
    <x v="89"/>
    <x v="7"/>
  </r>
  <r>
    <x v="23059"/>
    <x v="23058"/>
    <x v="89"/>
    <x v="89"/>
    <x v="7"/>
  </r>
  <r>
    <x v="23060"/>
    <x v="23059"/>
    <x v="89"/>
    <x v="89"/>
    <x v="7"/>
  </r>
  <r>
    <x v="3050"/>
    <x v="3050"/>
    <x v="89"/>
    <x v="89"/>
    <x v="7"/>
  </r>
  <r>
    <x v="9105"/>
    <x v="9105"/>
    <x v="89"/>
    <x v="89"/>
    <x v="7"/>
  </r>
  <r>
    <x v="23061"/>
    <x v="23060"/>
    <x v="89"/>
    <x v="89"/>
    <x v="7"/>
  </r>
  <r>
    <x v="23062"/>
    <x v="23061"/>
    <x v="89"/>
    <x v="89"/>
    <x v="7"/>
  </r>
  <r>
    <x v="22170"/>
    <x v="22169"/>
    <x v="89"/>
    <x v="89"/>
    <x v="7"/>
  </r>
  <r>
    <x v="23063"/>
    <x v="23062"/>
    <x v="89"/>
    <x v="89"/>
    <x v="7"/>
  </r>
  <r>
    <x v="23064"/>
    <x v="23063"/>
    <x v="89"/>
    <x v="89"/>
    <x v="7"/>
  </r>
  <r>
    <x v="23065"/>
    <x v="23064"/>
    <x v="89"/>
    <x v="89"/>
    <x v="7"/>
  </r>
  <r>
    <x v="23066"/>
    <x v="23065"/>
    <x v="89"/>
    <x v="89"/>
    <x v="7"/>
  </r>
  <r>
    <x v="23067"/>
    <x v="23066"/>
    <x v="89"/>
    <x v="89"/>
    <x v="7"/>
  </r>
  <r>
    <x v="23068"/>
    <x v="23067"/>
    <x v="89"/>
    <x v="89"/>
    <x v="7"/>
  </r>
  <r>
    <x v="23069"/>
    <x v="23068"/>
    <x v="89"/>
    <x v="89"/>
    <x v="7"/>
  </r>
  <r>
    <x v="999"/>
    <x v="999"/>
    <x v="89"/>
    <x v="89"/>
    <x v="7"/>
  </r>
  <r>
    <x v="23070"/>
    <x v="23069"/>
    <x v="89"/>
    <x v="89"/>
    <x v="7"/>
  </r>
  <r>
    <x v="23071"/>
    <x v="23070"/>
    <x v="89"/>
    <x v="89"/>
    <x v="7"/>
  </r>
  <r>
    <x v="3062"/>
    <x v="3062"/>
    <x v="89"/>
    <x v="89"/>
    <x v="7"/>
  </r>
  <r>
    <x v="23072"/>
    <x v="23071"/>
    <x v="89"/>
    <x v="89"/>
    <x v="7"/>
  </r>
  <r>
    <x v="23073"/>
    <x v="23072"/>
    <x v="89"/>
    <x v="89"/>
    <x v="7"/>
  </r>
  <r>
    <x v="23074"/>
    <x v="23073"/>
    <x v="89"/>
    <x v="89"/>
    <x v="7"/>
  </r>
  <r>
    <x v="23075"/>
    <x v="23074"/>
    <x v="89"/>
    <x v="89"/>
    <x v="7"/>
  </r>
  <r>
    <x v="204"/>
    <x v="204"/>
    <x v="89"/>
    <x v="89"/>
    <x v="7"/>
  </r>
  <r>
    <x v="23076"/>
    <x v="23075"/>
    <x v="89"/>
    <x v="89"/>
    <x v="7"/>
  </r>
  <r>
    <x v="4585"/>
    <x v="4585"/>
    <x v="89"/>
    <x v="89"/>
    <x v="7"/>
  </r>
  <r>
    <x v="23077"/>
    <x v="23076"/>
    <x v="89"/>
    <x v="89"/>
    <x v="7"/>
  </r>
  <r>
    <x v="23078"/>
    <x v="23077"/>
    <x v="89"/>
    <x v="89"/>
    <x v="7"/>
  </r>
  <r>
    <x v="23079"/>
    <x v="23078"/>
    <x v="89"/>
    <x v="89"/>
    <x v="7"/>
  </r>
  <r>
    <x v="2581"/>
    <x v="2581"/>
    <x v="89"/>
    <x v="89"/>
    <x v="7"/>
  </r>
  <r>
    <x v="23080"/>
    <x v="23079"/>
    <x v="89"/>
    <x v="89"/>
    <x v="7"/>
  </r>
  <r>
    <x v="23081"/>
    <x v="23080"/>
    <x v="89"/>
    <x v="89"/>
    <x v="7"/>
  </r>
  <r>
    <x v="23082"/>
    <x v="23081"/>
    <x v="89"/>
    <x v="89"/>
    <x v="7"/>
  </r>
  <r>
    <x v="23083"/>
    <x v="23082"/>
    <x v="89"/>
    <x v="89"/>
    <x v="7"/>
  </r>
  <r>
    <x v="23084"/>
    <x v="23083"/>
    <x v="89"/>
    <x v="89"/>
    <x v="7"/>
  </r>
  <r>
    <x v="23085"/>
    <x v="23084"/>
    <x v="89"/>
    <x v="89"/>
    <x v="7"/>
  </r>
  <r>
    <x v="11640"/>
    <x v="11640"/>
    <x v="89"/>
    <x v="89"/>
    <x v="7"/>
  </r>
  <r>
    <x v="23086"/>
    <x v="23085"/>
    <x v="89"/>
    <x v="89"/>
    <x v="7"/>
  </r>
  <r>
    <x v="23087"/>
    <x v="23086"/>
    <x v="89"/>
    <x v="89"/>
    <x v="7"/>
  </r>
  <r>
    <x v="23088"/>
    <x v="23087"/>
    <x v="89"/>
    <x v="89"/>
    <x v="7"/>
  </r>
  <r>
    <x v="23089"/>
    <x v="23088"/>
    <x v="89"/>
    <x v="89"/>
    <x v="7"/>
  </r>
  <r>
    <x v="3758"/>
    <x v="3758"/>
    <x v="89"/>
    <x v="89"/>
    <x v="7"/>
  </r>
  <r>
    <x v="23090"/>
    <x v="23089"/>
    <x v="89"/>
    <x v="89"/>
    <x v="7"/>
  </r>
  <r>
    <x v="5189"/>
    <x v="5189"/>
    <x v="89"/>
    <x v="89"/>
    <x v="7"/>
  </r>
  <r>
    <x v="14637"/>
    <x v="14637"/>
    <x v="89"/>
    <x v="89"/>
    <x v="7"/>
  </r>
  <r>
    <x v="23091"/>
    <x v="23090"/>
    <x v="89"/>
    <x v="89"/>
    <x v="7"/>
  </r>
  <r>
    <x v="23092"/>
    <x v="23091"/>
    <x v="89"/>
    <x v="89"/>
    <x v="7"/>
  </r>
  <r>
    <x v="23093"/>
    <x v="23092"/>
    <x v="89"/>
    <x v="89"/>
    <x v="7"/>
  </r>
  <r>
    <x v="23094"/>
    <x v="23093"/>
    <x v="89"/>
    <x v="89"/>
    <x v="7"/>
  </r>
  <r>
    <x v="23095"/>
    <x v="23094"/>
    <x v="89"/>
    <x v="89"/>
    <x v="7"/>
  </r>
  <r>
    <x v="10466"/>
    <x v="10466"/>
    <x v="89"/>
    <x v="89"/>
    <x v="7"/>
  </r>
  <r>
    <x v="10466"/>
    <x v="10466"/>
    <x v="89"/>
    <x v="89"/>
    <x v="7"/>
  </r>
  <r>
    <x v="23096"/>
    <x v="23095"/>
    <x v="89"/>
    <x v="89"/>
    <x v="7"/>
  </r>
  <r>
    <x v="23097"/>
    <x v="23096"/>
    <x v="89"/>
    <x v="89"/>
    <x v="7"/>
  </r>
  <r>
    <x v="23098"/>
    <x v="23097"/>
    <x v="89"/>
    <x v="89"/>
    <x v="7"/>
  </r>
  <r>
    <x v="23099"/>
    <x v="23098"/>
    <x v="89"/>
    <x v="89"/>
    <x v="7"/>
  </r>
  <r>
    <x v="23100"/>
    <x v="23099"/>
    <x v="89"/>
    <x v="89"/>
    <x v="7"/>
  </r>
  <r>
    <x v="3118"/>
    <x v="3118"/>
    <x v="89"/>
    <x v="89"/>
    <x v="7"/>
  </r>
  <r>
    <x v="19682"/>
    <x v="19681"/>
    <x v="89"/>
    <x v="89"/>
    <x v="7"/>
  </r>
  <r>
    <x v="23101"/>
    <x v="23100"/>
    <x v="89"/>
    <x v="89"/>
    <x v="7"/>
  </r>
  <r>
    <x v="3119"/>
    <x v="3119"/>
    <x v="89"/>
    <x v="89"/>
    <x v="7"/>
  </r>
  <r>
    <x v="23102"/>
    <x v="23101"/>
    <x v="89"/>
    <x v="89"/>
    <x v="7"/>
  </r>
  <r>
    <x v="23103"/>
    <x v="23102"/>
    <x v="89"/>
    <x v="89"/>
    <x v="7"/>
  </r>
  <r>
    <x v="23104"/>
    <x v="23103"/>
    <x v="89"/>
    <x v="89"/>
    <x v="7"/>
  </r>
  <r>
    <x v="23105"/>
    <x v="23104"/>
    <x v="89"/>
    <x v="89"/>
    <x v="7"/>
  </r>
  <r>
    <x v="23106"/>
    <x v="23105"/>
    <x v="89"/>
    <x v="89"/>
    <x v="7"/>
  </r>
  <r>
    <x v="23107"/>
    <x v="23106"/>
    <x v="89"/>
    <x v="89"/>
    <x v="7"/>
  </r>
  <r>
    <x v="23108"/>
    <x v="23107"/>
    <x v="89"/>
    <x v="89"/>
    <x v="7"/>
  </r>
  <r>
    <x v="3122"/>
    <x v="3122"/>
    <x v="89"/>
    <x v="89"/>
    <x v="7"/>
  </r>
  <r>
    <x v="23109"/>
    <x v="23108"/>
    <x v="89"/>
    <x v="89"/>
    <x v="7"/>
  </r>
  <r>
    <x v="23110"/>
    <x v="23109"/>
    <x v="89"/>
    <x v="89"/>
    <x v="7"/>
  </r>
  <r>
    <x v="23111"/>
    <x v="23110"/>
    <x v="89"/>
    <x v="89"/>
    <x v="7"/>
  </r>
  <r>
    <x v="23112"/>
    <x v="23111"/>
    <x v="89"/>
    <x v="89"/>
    <x v="7"/>
  </r>
  <r>
    <x v="23113"/>
    <x v="23112"/>
    <x v="89"/>
    <x v="89"/>
    <x v="7"/>
  </r>
  <r>
    <x v="23114"/>
    <x v="23113"/>
    <x v="89"/>
    <x v="89"/>
    <x v="7"/>
  </r>
  <r>
    <x v="23115"/>
    <x v="23114"/>
    <x v="89"/>
    <x v="89"/>
    <x v="7"/>
  </r>
  <r>
    <x v="23116"/>
    <x v="23115"/>
    <x v="89"/>
    <x v="89"/>
    <x v="7"/>
  </r>
  <r>
    <x v="23117"/>
    <x v="23116"/>
    <x v="89"/>
    <x v="89"/>
    <x v="7"/>
  </r>
  <r>
    <x v="23118"/>
    <x v="23117"/>
    <x v="89"/>
    <x v="89"/>
    <x v="7"/>
  </r>
  <r>
    <x v="23119"/>
    <x v="23118"/>
    <x v="89"/>
    <x v="89"/>
    <x v="7"/>
  </r>
  <r>
    <x v="23120"/>
    <x v="23119"/>
    <x v="89"/>
    <x v="89"/>
    <x v="7"/>
  </r>
  <r>
    <x v="22677"/>
    <x v="22676"/>
    <x v="89"/>
    <x v="89"/>
    <x v="7"/>
  </r>
  <r>
    <x v="2187"/>
    <x v="2187"/>
    <x v="89"/>
    <x v="89"/>
    <x v="7"/>
  </r>
  <r>
    <x v="14053"/>
    <x v="14053"/>
    <x v="89"/>
    <x v="89"/>
    <x v="7"/>
  </r>
  <r>
    <x v="23121"/>
    <x v="23120"/>
    <x v="89"/>
    <x v="89"/>
    <x v="7"/>
  </r>
  <r>
    <x v="23122"/>
    <x v="23121"/>
    <x v="89"/>
    <x v="89"/>
    <x v="7"/>
  </r>
  <r>
    <x v="1046"/>
    <x v="1046"/>
    <x v="89"/>
    <x v="89"/>
    <x v="7"/>
  </r>
  <r>
    <x v="19708"/>
    <x v="19707"/>
    <x v="89"/>
    <x v="89"/>
    <x v="7"/>
  </r>
  <r>
    <x v="16419"/>
    <x v="16419"/>
    <x v="89"/>
    <x v="89"/>
    <x v="7"/>
  </r>
  <r>
    <x v="23123"/>
    <x v="23122"/>
    <x v="89"/>
    <x v="89"/>
    <x v="7"/>
  </r>
  <r>
    <x v="23124"/>
    <x v="23123"/>
    <x v="89"/>
    <x v="89"/>
    <x v="7"/>
  </r>
  <r>
    <x v="23125"/>
    <x v="23124"/>
    <x v="89"/>
    <x v="89"/>
    <x v="7"/>
  </r>
  <r>
    <x v="23126"/>
    <x v="23125"/>
    <x v="89"/>
    <x v="89"/>
    <x v="7"/>
  </r>
  <r>
    <x v="23126"/>
    <x v="23125"/>
    <x v="89"/>
    <x v="89"/>
    <x v="7"/>
  </r>
  <r>
    <x v="6424"/>
    <x v="6424"/>
    <x v="89"/>
    <x v="89"/>
    <x v="7"/>
  </r>
  <r>
    <x v="23127"/>
    <x v="23126"/>
    <x v="89"/>
    <x v="89"/>
    <x v="7"/>
  </r>
  <r>
    <x v="5477"/>
    <x v="5477"/>
    <x v="89"/>
    <x v="89"/>
    <x v="7"/>
  </r>
  <r>
    <x v="23128"/>
    <x v="23127"/>
    <x v="89"/>
    <x v="89"/>
    <x v="7"/>
  </r>
  <r>
    <x v="23129"/>
    <x v="23128"/>
    <x v="89"/>
    <x v="89"/>
    <x v="7"/>
  </r>
  <r>
    <x v="3832"/>
    <x v="3832"/>
    <x v="89"/>
    <x v="89"/>
    <x v="7"/>
  </r>
  <r>
    <x v="23130"/>
    <x v="23129"/>
    <x v="89"/>
    <x v="89"/>
    <x v="7"/>
  </r>
  <r>
    <x v="23131"/>
    <x v="23130"/>
    <x v="89"/>
    <x v="89"/>
    <x v="7"/>
  </r>
  <r>
    <x v="12293"/>
    <x v="12293"/>
    <x v="89"/>
    <x v="89"/>
    <x v="7"/>
  </r>
  <r>
    <x v="3163"/>
    <x v="3163"/>
    <x v="89"/>
    <x v="89"/>
    <x v="7"/>
  </r>
  <r>
    <x v="23132"/>
    <x v="23131"/>
    <x v="89"/>
    <x v="89"/>
    <x v="7"/>
  </r>
  <r>
    <x v="20528"/>
    <x v="20527"/>
    <x v="89"/>
    <x v="89"/>
    <x v="7"/>
  </r>
  <r>
    <x v="23133"/>
    <x v="23132"/>
    <x v="89"/>
    <x v="89"/>
    <x v="7"/>
  </r>
  <r>
    <x v="23133"/>
    <x v="23132"/>
    <x v="89"/>
    <x v="89"/>
    <x v="7"/>
  </r>
  <r>
    <x v="10062"/>
    <x v="10062"/>
    <x v="89"/>
    <x v="89"/>
    <x v="7"/>
  </r>
  <r>
    <x v="4730"/>
    <x v="4730"/>
    <x v="89"/>
    <x v="89"/>
    <x v="7"/>
  </r>
  <r>
    <x v="248"/>
    <x v="248"/>
    <x v="89"/>
    <x v="89"/>
    <x v="7"/>
  </r>
  <r>
    <x v="1057"/>
    <x v="1057"/>
    <x v="89"/>
    <x v="89"/>
    <x v="7"/>
  </r>
  <r>
    <x v="23134"/>
    <x v="23133"/>
    <x v="89"/>
    <x v="89"/>
    <x v="7"/>
  </r>
  <r>
    <x v="23135"/>
    <x v="23134"/>
    <x v="89"/>
    <x v="89"/>
    <x v="7"/>
  </r>
  <r>
    <x v="23136"/>
    <x v="23135"/>
    <x v="89"/>
    <x v="89"/>
    <x v="7"/>
  </r>
  <r>
    <x v="250"/>
    <x v="250"/>
    <x v="89"/>
    <x v="89"/>
    <x v="7"/>
  </r>
  <r>
    <x v="3838"/>
    <x v="3838"/>
    <x v="89"/>
    <x v="89"/>
    <x v="7"/>
  </r>
  <r>
    <x v="1060"/>
    <x v="1060"/>
    <x v="89"/>
    <x v="89"/>
    <x v="7"/>
  </r>
  <r>
    <x v="1060"/>
    <x v="1060"/>
    <x v="89"/>
    <x v="89"/>
    <x v="7"/>
  </r>
  <r>
    <x v="3840"/>
    <x v="3840"/>
    <x v="89"/>
    <x v="89"/>
    <x v="7"/>
  </r>
  <r>
    <x v="262"/>
    <x v="262"/>
    <x v="89"/>
    <x v="89"/>
    <x v="7"/>
  </r>
  <r>
    <x v="2208"/>
    <x v="2208"/>
    <x v="89"/>
    <x v="89"/>
    <x v="7"/>
  </r>
  <r>
    <x v="23137"/>
    <x v="23136"/>
    <x v="89"/>
    <x v="89"/>
    <x v="7"/>
  </r>
  <r>
    <x v="4750"/>
    <x v="4750"/>
    <x v="89"/>
    <x v="89"/>
    <x v="7"/>
  </r>
  <r>
    <x v="4750"/>
    <x v="4750"/>
    <x v="89"/>
    <x v="89"/>
    <x v="7"/>
  </r>
  <r>
    <x v="4753"/>
    <x v="4753"/>
    <x v="89"/>
    <x v="89"/>
    <x v="7"/>
  </r>
  <r>
    <x v="7372"/>
    <x v="7372"/>
    <x v="89"/>
    <x v="89"/>
    <x v="7"/>
  </r>
  <r>
    <x v="3844"/>
    <x v="3844"/>
    <x v="89"/>
    <x v="89"/>
    <x v="7"/>
  </r>
  <r>
    <x v="3844"/>
    <x v="3844"/>
    <x v="89"/>
    <x v="89"/>
    <x v="7"/>
  </r>
  <r>
    <x v="23138"/>
    <x v="23137"/>
    <x v="89"/>
    <x v="89"/>
    <x v="7"/>
  </r>
  <r>
    <x v="1793"/>
    <x v="1793"/>
    <x v="89"/>
    <x v="89"/>
    <x v="7"/>
  </r>
  <r>
    <x v="1491"/>
    <x v="1491"/>
    <x v="89"/>
    <x v="89"/>
    <x v="7"/>
  </r>
  <r>
    <x v="272"/>
    <x v="272"/>
    <x v="89"/>
    <x v="89"/>
    <x v="7"/>
  </r>
  <r>
    <x v="23139"/>
    <x v="23138"/>
    <x v="89"/>
    <x v="89"/>
    <x v="7"/>
  </r>
  <r>
    <x v="278"/>
    <x v="278"/>
    <x v="89"/>
    <x v="89"/>
    <x v="7"/>
  </r>
  <r>
    <x v="23140"/>
    <x v="23139"/>
    <x v="89"/>
    <x v="89"/>
    <x v="7"/>
  </r>
  <r>
    <x v="16697"/>
    <x v="16697"/>
    <x v="89"/>
    <x v="89"/>
    <x v="7"/>
  </r>
  <r>
    <x v="12296"/>
    <x v="12296"/>
    <x v="89"/>
    <x v="89"/>
    <x v="7"/>
  </r>
  <r>
    <x v="20916"/>
    <x v="20915"/>
    <x v="89"/>
    <x v="89"/>
    <x v="7"/>
  </r>
  <r>
    <x v="4769"/>
    <x v="4769"/>
    <x v="89"/>
    <x v="89"/>
    <x v="7"/>
  </r>
  <r>
    <x v="23141"/>
    <x v="23140"/>
    <x v="89"/>
    <x v="89"/>
    <x v="7"/>
  </r>
  <r>
    <x v="23142"/>
    <x v="23141"/>
    <x v="89"/>
    <x v="89"/>
    <x v="7"/>
  </r>
  <r>
    <x v="23143"/>
    <x v="23142"/>
    <x v="89"/>
    <x v="89"/>
    <x v="7"/>
  </r>
  <r>
    <x v="23144"/>
    <x v="23143"/>
    <x v="89"/>
    <x v="89"/>
    <x v="7"/>
  </r>
  <r>
    <x v="23145"/>
    <x v="23144"/>
    <x v="89"/>
    <x v="89"/>
    <x v="7"/>
  </r>
  <r>
    <x v="20547"/>
    <x v="20546"/>
    <x v="89"/>
    <x v="89"/>
    <x v="7"/>
  </r>
  <r>
    <x v="23146"/>
    <x v="23145"/>
    <x v="89"/>
    <x v="89"/>
    <x v="7"/>
  </r>
  <r>
    <x v="23147"/>
    <x v="23146"/>
    <x v="89"/>
    <x v="89"/>
    <x v="7"/>
  </r>
  <r>
    <x v="23148"/>
    <x v="23147"/>
    <x v="89"/>
    <x v="89"/>
    <x v="7"/>
  </r>
  <r>
    <x v="23149"/>
    <x v="23148"/>
    <x v="89"/>
    <x v="89"/>
    <x v="7"/>
  </r>
  <r>
    <x v="23150"/>
    <x v="23149"/>
    <x v="89"/>
    <x v="89"/>
    <x v="7"/>
  </r>
  <r>
    <x v="23151"/>
    <x v="23150"/>
    <x v="89"/>
    <x v="89"/>
    <x v="7"/>
  </r>
  <r>
    <x v="19344"/>
    <x v="19343"/>
    <x v="89"/>
    <x v="89"/>
    <x v="7"/>
  </r>
  <r>
    <x v="23152"/>
    <x v="23151"/>
    <x v="89"/>
    <x v="89"/>
    <x v="7"/>
  </r>
  <r>
    <x v="23153"/>
    <x v="23152"/>
    <x v="89"/>
    <x v="89"/>
    <x v="7"/>
  </r>
  <r>
    <x v="23154"/>
    <x v="23153"/>
    <x v="89"/>
    <x v="89"/>
    <x v="7"/>
  </r>
  <r>
    <x v="23155"/>
    <x v="23154"/>
    <x v="89"/>
    <x v="89"/>
    <x v="7"/>
  </r>
  <r>
    <x v="23156"/>
    <x v="23155"/>
    <x v="89"/>
    <x v="89"/>
    <x v="7"/>
  </r>
  <r>
    <x v="23157"/>
    <x v="23156"/>
    <x v="89"/>
    <x v="89"/>
    <x v="7"/>
  </r>
  <r>
    <x v="23158"/>
    <x v="23157"/>
    <x v="89"/>
    <x v="89"/>
    <x v="7"/>
  </r>
  <r>
    <x v="23159"/>
    <x v="23158"/>
    <x v="89"/>
    <x v="89"/>
    <x v="7"/>
  </r>
  <r>
    <x v="23160"/>
    <x v="23159"/>
    <x v="89"/>
    <x v="89"/>
    <x v="7"/>
  </r>
  <r>
    <x v="23160"/>
    <x v="23159"/>
    <x v="89"/>
    <x v="89"/>
    <x v="7"/>
  </r>
  <r>
    <x v="23161"/>
    <x v="23160"/>
    <x v="89"/>
    <x v="89"/>
    <x v="7"/>
  </r>
  <r>
    <x v="23162"/>
    <x v="23161"/>
    <x v="89"/>
    <x v="89"/>
    <x v="7"/>
  </r>
  <r>
    <x v="23163"/>
    <x v="23162"/>
    <x v="89"/>
    <x v="89"/>
    <x v="7"/>
  </r>
  <r>
    <x v="23164"/>
    <x v="23163"/>
    <x v="89"/>
    <x v="89"/>
    <x v="7"/>
  </r>
  <r>
    <x v="23165"/>
    <x v="23164"/>
    <x v="89"/>
    <x v="89"/>
    <x v="7"/>
  </r>
  <r>
    <x v="23166"/>
    <x v="23165"/>
    <x v="89"/>
    <x v="89"/>
    <x v="7"/>
  </r>
  <r>
    <x v="23167"/>
    <x v="23166"/>
    <x v="89"/>
    <x v="89"/>
    <x v="7"/>
  </r>
  <r>
    <x v="23168"/>
    <x v="23167"/>
    <x v="89"/>
    <x v="89"/>
    <x v="7"/>
  </r>
  <r>
    <x v="23169"/>
    <x v="23168"/>
    <x v="89"/>
    <x v="89"/>
    <x v="7"/>
  </r>
  <r>
    <x v="3885"/>
    <x v="3885"/>
    <x v="89"/>
    <x v="89"/>
    <x v="7"/>
  </r>
  <r>
    <x v="23170"/>
    <x v="23169"/>
    <x v="89"/>
    <x v="89"/>
    <x v="7"/>
  </r>
  <r>
    <x v="23171"/>
    <x v="23170"/>
    <x v="89"/>
    <x v="89"/>
    <x v="7"/>
  </r>
  <r>
    <x v="23172"/>
    <x v="23171"/>
    <x v="89"/>
    <x v="89"/>
    <x v="7"/>
  </r>
  <r>
    <x v="1517"/>
    <x v="1517"/>
    <x v="89"/>
    <x v="89"/>
    <x v="7"/>
  </r>
  <r>
    <x v="23173"/>
    <x v="23172"/>
    <x v="89"/>
    <x v="89"/>
    <x v="7"/>
  </r>
  <r>
    <x v="23174"/>
    <x v="23173"/>
    <x v="89"/>
    <x v="89"/>
    <x v="7"/>
  </r>
  <r>
    <x v="22745"/>
    <x v="22744"/>
    <x v="89"/>
    <x v="89"/>
    <x v="7"/>
  </r>
  <r>
    <x v="19774"/>
    <x v="19773"/>
    <x v="89"/>
    <x v="89"/>
    <x v="7"/>
  </r>
  <r>
    <x v="23175"/>
    <x v="23174"/>
    <x v="89"/>
    <x v="89"/>
    <x v="7"/>
  </r>
  <r>
    <x v="297"/>
    <x v="297"/>
    <x v="89"/>
    <x v="89"/>
    <x v="7"/>
  </r>
  <r>
    <x v="23176"/>
    <x v="23175"/>
    <x v="89"/>
    <x v="89"/>
    <x v="7"/>
  </r>
  <r>
    <x v="23177"/>
    <x v="23176"/>
    <x v="89"/>
    <x v="89"/>
    <x v="7"/>
  </r>
  <r>
    <x v="23178"/>
    <x v="23177"/>
    <x v="89"/>
    <x v="89"/>
    <x v="7"/>
  </r>
  <r>
    <x v="23179"/>
    <x v="23178"/>
    <x v="89"/>
    <x v="89"/>
    <x v="7"/>
  </r>
  <r>
    <x v="23180"/>
    <x v="23179"/>
    <x v="89"/>
    <x v="89"/>
    <x v="7"/>
  </r>
  <r>
    <x v="23181"/>
    <x v="23180"/>
    <x v="89"/>
    <x v="89"/>
    <x v="7"/>
  </r>
  <r>
    <x v="23182"/>
    <x v="23181"/>
    <x v="89"/>
    <x v="89"/>
    <x v="7"/>
  </r>
  <r>
    <x v="23183"/>
    <x v="23182"/>
    <x v="89"/>
    <x v="89"/>
    <x v="7"/>
  </r>
  <r>
    <x v="23184"/>
    <x v="23183"/>
    <x v="89"/>
    <x v="89"/>
    <x v="7"/>
  </r>
  <r>
    <x v="23185"/>
    <x v="23184"/>
    <x v="89"/>
    <x v="89"/>
    <x v="7"/>
  </r>
  <r>
    <x v="23186"/>
    <x v="23185"/>
    <x v="89"/>
    <x v="89"/>
    <x v="7"/>
  </r>
  <r>
    <x v="23187"/>
    <x v="23186"/>
    <x v="89"/>
    <x v="89"/>
    <x v="7"/>
  </r>
  <r>
    <x v="23188"/>
    <x v="23187"/>
    <x v="89"/>
    <x v="89"/>
    <x v="7"/>
  </r>
  <r>
    <x v="23189"/>
    <x v="23188"/>
    <x v="89"/>
    <x v="89"/>
    <x v="7"/>
  </r>
  <r>
    <x v="23190"/>
    <x v="23189"/>
    <x v="89"/>
    <x v="89"/>
    <x v="7"/>
  </r>
  <r>
    <x v="23191"/>
    <x v="23190"/>
    <x v="89"/>
    <x v="89"/>
    <x v="7"/>
  </r>
  <r>
    <x v="23192"/>
    <x v="23191"/>
    <x v="89"/>
    <x v="89"/>
    <x v="7"/>
  </r>
  <r>
    <x v="310"/>
    <x v="310"/>
    <x v="89"/>
    <x v="89"/>
    <x v="7"/>
  </r>
  <r>
    <x v="23193"/>
    <x v="23192"/>
    <x v="89"/>
    <x v="89"/>
    <x v="7"/>
  </r>
  <r>
    <x v="23194"/>
    <x v="23193"/>
    <x v="89"/>
    <x v="89"/>
    <x v="7"/>
  </r>
  <r>
    <x v="23195"/>
    <x v="23194"/>
    <x v="89"/>
    <x v="89"/>
    <x v="7"/>
  </r>
  <r>
    <x v="4895"/>
    <x v="4895"/>
    <x v="89"/>
    <x v="89"/>
    <x v="7"/>
  </r>
  <r>
    <x v="23196"/>
    <x v="23195"/>
    <x v="89"/>
    <x v="89"/>
    <x v="7"/>
  </r>
  <r>
    <x v="23197"/>
    <x v="23196"/>
    <x v="89"/>
    <x v="89"/>
    <x v="7"/>
  </r>
  <r>
    <x v="23198"/>
    <x v="23197"/>
    <x v="89"/>
    <x v="89"/>
    <x v="7"/>
  </r>
  <r>
    <x v="22776"/>
    <x v="22775"/>
    <x v="89"/>
    <x v="89"/>
    <x v="7"/>
  </r>
  <r>
    <x v="23199"/>
    <x v="23198"/>
    <x v="89"/>
    <x v="89"/>
    <x v="7"/>
  </r>
  <r>
    <x v="23200"/>
    <x v="23199"/>
    <x v="89"/>
    <x v="89"/>
    <x v="7"/>
  </r>
  <r>
    <x v="23201"/>
    <x v="23200"/>
    <x v="89"/>
    <x v="89"/>
    <x v="7"/>
  </r>
  <r>
    <x v="23202"/>
    <x v="23201"/>
    <x v="89"/>
    <x v="89"/>
    <x v="7"/>
  </r>
  <r>
    <x v="23203"/>
    <x v="23202"/>
    <x v="89"/>
    <x v="89"/>
    <x v="7"/>
  </r>
  <r>
    <x v="23204"/>
    <x v="23203"/>
    <x v="89"/>
    <x v="89"/>
    <x v="7"/>
  </r>
  <r>
    <x v="23205"/>
    <x v="23204"/>
    <x v="89"/>
    <x v="89"/>
    <x v="7"/>
  </r>
  <r>
    <x v="23206"/>
    <x v="23205"/>
    <x v="89"/>
    <x v="89"/>
    <x v="7"/>
  </r>
  <r>
    <x v="23207"/>
    <x v="23206"/>
    <x v="89"/>
    <x v="89"/>
    <x v="7"/>
  </r>
  <r>
    <x v="23208"/>
    <x v="23207"/>
    <x v="89"/>
    <x v="89"/>
    <x v="7"/>
  </r>
  <r>
    <x v="23209"/>
    <x v="23208"/>
    <x v="89"/>
    <x v="89"/>
    <x v="7"/>
  </r>
  <r>
    <x v="3253"/>
    <x v="3253"/>
    <x v="89"/>
    <x v="89"/>
    <x v="7"/>
  </r>
  <r>
    <x v="825"/>
    <x v="825"/>
    <x v="89"/>
    <x v="89"/>
    <x v="7"/>
  </r>
  <r>
    <x v="825"/>
    <x v="825"/>
    <x v="89"/>
    <x v="89"/>
    <x v="7"/>
  </r>
  <r>
    <x v="23210"/>
    <x v="23209"/>
    <x v="89"/>
    <x v="89"/>
    <x v="7"/>
  </r>
  <r>
    <x v="23211"/>
    <x v="23210"/>
    <x v="89"/>
    <x v="89"/>
    <x v="7"/>
  </r>
  <r>
    <x v="2283"/>
    <x v="2283"/>
    <x v="89"/>
    <x v="89"/>
    <x v="7"/>
  </r>
  <r>
    <x v="2283"/>
    <x v="2283"/>
    <x v="89"/>
    <x v="89"/>
    <x v="7"/>
  </r>
  <r>
    <x v="23212"/>
    <x v="23211"/>
    <x v="89"/>
    <x v="89"/>
    <x v="7"/>
  </r>
  <r>
    <x v="23213"/>
    <x v="23212"/>
    <x v="89"/>
    <x v="89"/>
    <x v="7"/>
  </r>
  <r>
    <x v="23214"/>
    <x v="23213"/>
    <x v="89"/>
    <x v="89"/>
    <x v="7"/>
  </r>
  <r>
    <x v="23215"/>
    <x v="23214"/>
    <x v="89"/>
    <x v="89"/>
    <x v="7"/>
  </r>
  <r>
    <x v="23216"/>
    <x v="23215"/>
    <x v="89"/>
    <x v="89"/>
    <x v="7"/>
  </r>
  <r>
    <x v="23217"/>
    <x v="23216"/>
    <x v="89"/>
    <x v="89"/>
    <x v="7"/>
  </r>
  <r>
    <x v="23218"/>
    <x v="23217"/>
    <x v="89"/>
    <x v="89"/>
    <x v="7"/>
  </r>
  <r>
    <x v="23219"/>
    <x v="23218"/>
    <x v="89"/>
    <x v="89"/>
    <x v="7"/>
  </r>
  <r>
    <x v="23220"/>
    <x v="23219"/>
    <x v="89"/>
    <x v="89"/>
    <x v="7"/>
  </r>
  <r>
    <x v="10948"/>
    <x v="10948"/>
    <x v="89"/>
    <x v="89"/>
    <x v="7"/>
  </r>
  <r>
    <x v="23221"/>
    <x v="23220"/>
    <x v="89"/>
    <x v="89"/>
    <x v="7"/>
  </r>
  <r>
    <x v="23222"/>
    <x v="23221"/>
    <x v="89"/>
    <x v="89"/>
    <x v="7"/>
  </r>
  <r>
    <x v="23223"/>
    <x v="23222"/>
    <x v="89"/>
    <x v="89"/>
    <x v="7"/>
  </r>
  <r>
    <x v="23223"/>
    <x v="23222"/>
    <x v="89"/>
    <x v="89"/>
    <x v="7"/>
  </r>
  <r>
    <x v="23224"/>
    <x v="23223"/>
    <x v="89"/>
    <x v="89"/>
    <x v="7"/>
  </r>
  <r>
    <x v="23225"/>
    <x v="23224"/>
    <x v="90"/>
    <x v="90"/>
    <x v="20"/>
  </r>
  <r>
    <x v="23226"/>
    <x v="23225"/>
    <x v="91"/>
    <x v="91"/>
    <x v="12"/>
  </r>
  <r>
    <x v="23227"/>
    <x v="23226"/>
    <x v="91"/>
    <x v="91"/>
    <x v="12"/>
  </r>
  <r>
    <x v="23228"/>
    <x v="23227"/>
    <x v="91"/>
    <x v="91"/>
    <x v="12"/>
  </r>
  <r>
    <x v="23229"/>
    <x v="23228"/>
    <x v="91"/>
    <x v="91"/>
    <x v="12"/>
  </r>
  <r>
    <x v="23230"/>
    <x v="23229"/>
    <x v="91"/>
    <x v="91"/>
    <x v="12"/>
  </r>
  <r>
    <x v="23231"/>
    <x v="23230"/>
    <x v="91"/>
    <x v="91"/>
    <x v="12"/>
  </r>
  <r>
    <x v="23232"/>
    <x v="23231"/>
    <x v="91"/>
    <x v="91"/>
    <x v="12"/>
  </r>
  <r>
    <x v="23233"/>
    <x v="23232"/>
    <x v="91"/>
    <x v="91"/>
    <x v="12"/>
  </r>
  <r>
    <x v="23234"/>
    <x v="23233"/>
    <x v="91"/>
    <x v="91"/>
    <x v="12"/>
  </r>
  <r>
    <x v="23235"/>
    <x v="23234"/>
    <x v="91"/>
    <x v="91"/>
    <x v="12"/>
  </r>
  <r>
    <x v="23236"/>
    <x v="23235"/>
    <x v="91"/>
    <x v="91"/>
    <x v="12"/>
  </r>
  <r>
    <x v="23237"/>
    <x v="23236"/>
    <x v="91"/>
    <x v="91"/>
    <x v="12"/>
  </r>
  <r>
    <x v="23238"/>
    <x v="23237"/>
    <x v="91"/>
    <x v="91"/>
    <x v="12"/>
  </r>
  <r>
    <x v="23239"/>
    <x v="23238"/>
    <x v="91"/>
    <x v="91"/>
    <x v="12"/>
  </r>
  <r>
    <x v="23240"/>
    <x v="23239"/>
    <x v="91"/>
    <x v="91"/>
    <x v="12"/>
  </r>
  <r>
    <x v="9030"/>
    <x v="9030"/>
    <x v="91"/>
    <x v="91"/>
    <x v="12"/>
  </r>
  <r>
    <x v="23241"/>
    <x v="23240"/>
    <x v="91"/>
    <x v="91"/>
    <x v="12"/>
  </r>
  <r>
    <x v="23242"/>
    <x v="23241"/>
    <x v="91"/>
    <x v="91"/>
    <x v="12"/>
  </r>
  <r>
    <x v="23243"/>
    <x v="23242"/>
    <x v="91"/>
    <x v="91"/>
    <x v="12"/>
  </r>
  <r>
    <x v="23244"/>
    <x v="23243"/>
    <x v="91"/>
    <x v="91"/>
    <x v="12"/>
  </r>
  <r>
    <x v="23245"/>
    <x v="23244"/>
    <x v="91"/>
    <x v="91"/>
    <x v="12"/>
  </r>
  <r>
    <x v="23246"/>
    <x v="23245"/>
    <x v="91"/>
    <x v="91"/>
    <x v="12"/>
  </r>
  <r>
    <x v="23247"/>
    <x v="23246"/>
    <x v="91"/>
    <x v="91"/>
    <x v="12"/>
  </r>
  <r>
    <x v="23248"/>
    <x v="23247"/>
    <x v="91"/>
    <x v="91"/>
    <x v="12"/>
  </r>
  <r>
    <x v="23249"/>
    <x v="23248"/>
    <x v="91"/>
    <x v="91"/>
    <x v="12"/>
  </r>
  <r>
    <x v="1573"/>
    <x v="1573"/>
    <x v="91"/>
    <x v="91"/>
    <x v="12"/>
  </r>
  <r>
    <x v="23250"/>
    <x v="23249"/>
    <x v="91"/>
    <x v="91"/>
    <x v="12"/>
  </r>
  <r>
    <x v="1283"/>
    <x v="1283"/>
    <x v="91"/>
    <x v="91"/>
    <x v="12"/>
  </r>
  <r>
    <x v="1283"/>
    <x v="1283"/>
    <x v="91"/>
    <x v="91"/>
    <x v="12"/>
  </r>
  <r>
    <x v="23251"/>
    <x v="23250"/>
    <x v="91"/>
    <x v="91"/>
    <x v="12"/>
  </r>
  <r>
    <x v="1302"/>
    <x v="1302"/>
    <x v="91"/>
    <x v="91"/>
    <x v="12"/>
  </r>
  <r>
    <x v="23252"/>
    <x v="23251"/>
    <x v="91"/>
    <x v="91"/>
    <x v="12"/>
  </r>
  <r>
    <x v="23253"/>
    <x v="23252"/>
    <x v="91"/>
    <x v="91"/>
    <x v="12"/>
  </r>
  <r>
    <x v="23254"/>
    <x v="23253"/>
    <x v="91"/>
    <x v="91"/>
    <x v="12"/>
  </r>
  <r>
    <x v="23255"/>
    <x v="23254"/>
    <x v="91"/>
    <x v="91"/>
    <x v="12"/>
  </r>
  <r>
    <x v="23256"/>
    <x v="23255"/>
    <x v="91"/>
    <x v="91"/>
    <x v="12"/>
  </r>
  <r>
    <x v="23257"/>
    <x v="23256"/>
    <x v="91"/>
    <x v="91"/>
    <x v="12"/>
  </r>
  <r>
    <x v="23258"/>
    <x v="23257"/>
    <x v="91"/>
    <x v="91"/>
    <x v="12"/>
  </r>
  <r>
    <x v="23259"/>
    <x v="23258"/>
    <x v="91"/>
    <x v="91"/>
    <x v="12"/>
  </r>
  <r>
    <x v="23260"/>
    <x v="23259"/>
    <x v="91"/>
    <x v="91"/>
    <x v="12"/>
  </r>
  <r>
    <x v="23261"/>
    <x v="23260"/>
    <x v="91"/>
    <x v="91"/>
    <x v="12"/>
  </r>
  <r>
    <x v="23262"/>
    <x v="23261"/>
    <x v="91"/>
    <x v="91"/>
    <x v="12"/>
  </r>
  <r>
    <x v="6977"/>
    <x v="6977"/>
    <x v="91"/>
    <x v="91"/>
    <x v="12"/>
  </r>
  <r>
    <x v="10431"/>
    <x v="10431"/>
    <x v="91"/>
    <x v="91"/>
    <x v="12"/>
  </r>
  <r>
    <x v="23263"/>
    <x v="23262"/>
    <x v="91"/>
    <x v="91"/>
    <x v="12"/>
  </r>
  <r>
    <x v="23263"/>
    <x v="23262"/>
    <x v="91"/>
    <x v="91"/>
    <x v="12"/>
  </r>
  <r>
    <x v="23264"/>
    <x v="23263"/>
    <x v="91"/>
    <x v="91"/>
    <x v="12"/>
  </r>
  <r>
    <x v="23265"/>
    <x v="23264"/>
    <x v="91"/>
    <x v="91"/>
    <x v="12"/>
  </r>
  <r>
    <x v="23266"/>
    <x v="23265"/>
    <x v="91"/>
    <x v="91"/>
    <x v="12"/>
  </r>
  <r>
    <x v="12889"/>
    <x v="12889"/>
    <x v="91"/>
    <x v="91"/>
    <x v="12"/>
  </r>
  <r>
    <x v="23267"/>
    <x v="23266"/>
    <x v="91"/>
    <x v="91"/>
    <x v="12"/>
  </r>
  <r>
    <x v="23268"/>
    <x v="23267"/>
    <x v="91"/>
    <x v="91"/>
    <x v="12"/>
  </r>
  <r>
    <x v="2581"/>
    <x v="2581"/>
    <x v="91"/>
    <x v="91"/>
    <x v="12"/>
  </r>
  <r>
    <x v="23269"/>
    <x v="23268"/>
    <x v="91"/>
    <x v="91"/>
    <x v="12"/>
  </r>
  <r>
    <x v="23270"/>
    <x v="23269"/>
    <x v="91"/>
    <x v="91"/>
    <x v="12"/>
  </r>
  <r>
    <x v="16173"/>
    <x v="16173"/>
    <x v="91"/>
    <x v="91"/>
    <x v="12"/>
  </r>
  <r>
    <x v="23271"/>
    <x v="23270"/>
    <x v="91"/>
    <x v="91"/>
    <x v="12"/>
  </r>
  <r>
    <x v="23272"/>
    <x v="23271"/>
    <x v="91"/>
    <x v="91"/>
    <x v="12"/>
  </r>
  <r>
    <x v="23273"/>
    <x v="23272"/>
    <x v="91"/>
    <x v="91"/>
    <x v="12"/>
  </r>
  <r>
    <x v="23274"/>
    <x v="23273"/>
    <x v="91"/>
    <x v="91"/>
    <x v="12"/>
  </r>
  <r>
    <x v="23275"/>
    <x v="23274"/>
    <x v="91"/>
    <x v="91"/>
    <x v="12"/>
  </r>
  <r>
    <x v="3116"/>
    <x v="3116"/>
    <x v="91"/>
    <x v="91"/>
    <x v="12"/>
  </r>
  <r>
    <x v="14352"/>
    <x v="14352"/>
    <x v="91"/>
    <x v="91"/>
    <x v="12"/>
  </r>
  <r>
    <x v="23276"/>
    <x v="23275"/>
    <x v="91"/>
    <x v="91"/>
    <x v="12"/>
  </r>
  <r>
    <x v="23277"/>
    <x v="23276"/>
    <x v="91"/>
    <x v="91"/>
    <x v="12"/>
  </r>
  <r>
    <x v="13005"/>
    <x v="13005"/>
    <x v="91"/>
    <x v="91"/>
    <x v="12"/>
  </r>
  <r>
    <x v="5486"/>
    <x v="5486"/>
    <x v="91"/>
    <x v="91"/>
    <x v="12"/>
  </r>
  <r>
    <x v="23278"/>
    <x v="23277"/>
    <x v="91"/>
    <x v="91"/>
    <x v="12"/>
  </r>
  <r>
    <x v="1066"/>
    <x v="1066"/>
    <x v="91"/>
    <x v="91"/>
    <x v="12"/>
  </r>
  <r>
    <x v="1481"/>
    <x v="1481"/>
    <x v="91"/>
    <x v="91"/>
    <x v="12"/>
  </r>
  <r>
    <x v="1076"/>
    <x v="1076"/>
    <x v="91"/>
    <x v="91"/>
    <x v="12"/>
  </r>
  <r>
    <x v="2630"/>
    <x v="2630"/>
    <x v="91"/>
    <x v="91"/>
    <x v="12"/>
  </r>
  <r>
    <x v="8987"/>
    <x v="8987"/>
    <x v="91"/>
    <x v="91"/>
    <x v="12"/>
  </r>
  <r>
    <x v="23279"/>
    <x v="23278"/>
    <x v="91"/>
    <x v="91"/>
    <x v="12"/>
  </r>
  <r>
    <x v="23280"/>
    <x v="23279"/>
    <x v="91"/>
    <x v="91"/>
    <x v="12"/>
  </r>
  <r>
    <x v="23281"/>
    <x v="23280"/>
    <x v="91"/>
    <x v="91"/>
    <x v="12"/>
  </r>
  <r>
    <x v="23282"/>
    <x v="23281"/>
    <x v="91"/>
    <x v="91"/>
    <x v="12"/>
  </r>
  <r>
    <x v="23283"/>
    <x v="23282"/>
    <x v="91"/>
    <x v="91"/>
    <x v="12"/>
  </r>
  <r>
    <x v="23284"/>
    <x v="23283"/>
    <x v="91"/>
    <x v="91"/>
    <x v="12"/>
  </r>
  <r>
    <x v="23285"/>
    <x v="23284"/>
    <x v="91"/>
    <x v="91"/>
    <x v="12"/>
  </r>
  <r>
    <x v="23286"/>
    <x v="23285"/>
    <x v="91"/>
    <x v="91"/>
    <x v="12"/>
  </r>
  <r>
    <x v="23287"/>
    <x v="23286"/>
    <x v="91"/>
    <x v="91"/>
    <x v="12"/>
  </r>
  <r>
    <x v="23288"/>
    <x v="23287"/>
    <x v="91"/>
    <x v="91"/>
    <x v="12"/>
  </r>
  <r>
    <x v="13482"/>
    <x v="13482"/>
    <x v="91"/>
    <x v="91"/>
    <x v="12"/>
  </r>
  <r>
    <x v="23289"/>
    <x v="23288"/>
    <x v="91"/>
    <x v="91"/>
    <x v="12"/>
  </r>
  <r>
    <x v="23290"/>
    <x v="23289"/>
    <x v="91"/>
    <x v="91"/>
    <x v="12"/>
  </r>
  <r>
    <x v="23291"/>
    <x v="23290"/>
    <x v="91"/>
    <x v="91"/>
    <x v="12"/>
  </r>
  <r>
    <x v="23292"/>
    <x v="23291"/>
    <x v="92"/>
    <x v="92"/>
    <x v="21"/>
  </r>
  <r>
    <x v="23292"/>
    <x v="23291"/>
    <x v="92"/>
    <x v="92"/>
    <x v="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9D27DAE-0372-408D-9E6B-3367FCAD1CBA}" name="Tabella pivot3" cacheId="8" applyNumberFormats="0" applyBorderFormats="0" applyFontFormats="0" applyPatternFormats="0" applyAlignmentFormats="0" applyWidthHeightFormats="1" dataCaption="Valori" updatedVersion="8" minRefreshableVersion="3" showDrill="0" showDataTips="0" rowGrandTotals="0" colGrandTotals="0" itemPrintTitles="1" createdVersion="8" indent="0" compact="0" compactData="0" gridDropZones="1" multipleFieldFilters="0">
  <location ref="A9:J11" firstHeaderRow="2" firstDataRow="2" firstDataCol="4" rowPageCount="1" colPageCount="1"/>
  <pivotFields count="5">
    <pivotField name="Comune " axis="axisPage" compact="0" outline="0" showAll="0">
      <items count="23394">
        <item x="6789"/>
        <item x="11816"/>
        <item x="19915"/>
        <item x="17286"/>
        <item x="8886"/>
        <item x="11817"/>
        <item x="2705"/>
        <item x="6790"/>
        <item x="22294"/>
        <item x="22295"/>
        <item x="11399"/>
        <item x="4107"/>
        <item x="15429"/>
        <item x="20980"/>
        <item x="15430"/>
        <item x="13484"/>
        <item x="18948"/>
        <item x="18659"/>
        <item x="1888"/>
        <item x="7631"/>
        <item x="18417"/>
        <item x="6791"/>
        <item x="2706"/>
        <item x="14407"/>
        <item x="2340"/>
        <item x="8002"/>
        <item x="2341"/>
        <item x="22828"/>
        <item x="13138"/>
        <item x="5019"/>
        <item x="21976"/>
        <item x="2707"/>
        <item x="1889"/>
        <item x="16248"/>
        <item x="11534"/>
        <item x="18132"/>
        <item x="18133"/>
        <item x="22829"/>
        <item x="22830"/>
        <item x="18164"/>
        <item x="10339"/>
        <item x="10965"/>
        <item x="10966"/>
        <item x="10340"/>
        <item x="8616"/>
        <item x="1847"/>
        <item x="12591"/>
        <item x="20758"/>
        <item x="8664"/>
        <item x="5023"/>
        <item x="3417"/>
        <item x="5950"/>
        <item x="16739"/>
        <item x="10967"/>
        <item x="8003"/>
        <item x="1669"/>
        <item x="18134"/>
        <item x="21951"/>
        <item x="19368"/>
        <item x="19369"/>
        <item x="11896"/>
        <item x="13549"/>
        <item x="13139"/>
        <item x="14205"/>
        <item x="22296"/>
        <item x="11556"/>
        <item x="6793"/>
        <item x="21977"/>
        <item x="9321"/>
        <item x="22831"/>
        <item x="10969"/>
        <item x="11897"/>
        <item x="6019"/>
        <item x="1890"/>
        <item x="6020"/>
        <item x="5024"/>
        <item x="14723"/>
        <item x="12592"/>
        <item x="21675"/>
        <item x="7635"/>
        <item x="7636"/>
        <item x="17522"/>
        <item x="8888"/>
        <item x="17524"/>
        <item x="17526"/>
        <item x="21476"/>
        <item x="7637"/>
        <item x="21683"/>
        <item x="7638"/>
        <item x="21684"/>
        <item x="11721"/>
        <item x="18662"/>
        <item x="22298"/>
        <item x="2679"/>
        <item x="14724"/>
        <item x="12593"/>
        <item x="18165"/>
        <item x="1891"/>
        <item x="18995"/>
        <item x="2342"/>
        <item x="7640"/>
        <item x="22834"/>
        <item x="15435"/>
        <item x="11704"/>
        <item x="10971"/>
        <item x="12345"/>
        <item x="20928"/>
        <item x="12595"/>
        <item x="1892"/>
        <item x="18135"/>
        <item x="16744"/>
        <item m="1" x="23383"/>
        <item x="22302"/>
        <item x="19815"/>
        <item x="6308"/>
        <item x="15437"/>
        <item x="2343"/>
        <item x="15718"/>
        <item x="8007"/>
        <item x="370"/>
        <item x="4141"/>
        <item x="11559"/>
        <item x="15719"/>
        <item x="10973"/>
        <item x="9328"/>
        <item x="12598"/>
        <item x="10974"/>
        <item x="19940"/>
        <item x="13140"/>
        <item x="18997"/>
        <item x="17481"/>
        <item x="1896"/>
        <item x="7296"/>
        <item x="13295"/>
        <item x="17528"/>
        <item x="18348"/>
        <item x="19945"/>
        <item x="7978"/>
        <item x="15440"/>
        <item x="11898"/>
        <item x="1219"/>
        <item x="11560"/>
        <item x="18420"/>
        <item x="10343"/>
        <item x="10344"/>
        <item x="13582"/>
        <item x="1220"/>
        <item x="14725"/>
        <item x="10977"/>
        <item x="15441"/>
        <item x="11705"/>
        <item x="18349"/>
        <item x="9002"/>
        <item x="17530"/>
        <item x="868"/>
        <item x="11561"/>
        <item x="12334"/>
        <item x="22271"/>
        <item x="13485"/>
        <item x="19954"/>
        <item x="11774"/>
        <item x="8433"/>
        <item x="12346"/>
        <item x="22838"/>
        <item x="7929"/>
        <item x="16753"/>
        <item x="7642"/>
        <item x="22272"/>
        <item x="21983"/>
        <item x="11899"/>
        <item x="12603"/>
        <item x="20749"/>
        <item x="20990"/>
        <item x="5646"/>
        <item x="22304"/>
        <item x="12604"/>
        <item x="13319"/>
        <item x="327"/>
        <item x="18664"/>
        <item x="10983"/>
        <item x="14209"/>
        <item x="13486"/>
        <item x="10526"/>
        <item x="14412"/>
        <item x="18168"/>
        <item x="3440"/>
        <item x="2715"/>
        <item x="3956"/>
        <item x="6798"/>
        <item x="6799"/>
        <item x="6800"/>
        <item x="2716"/>
        <item x="15314"/>
        <item x="22305"/>
        <item x="2350"/>
        <item x="2351"/>
        <item x="4156"/>
        <item x="17535"/>
        <item x="4158"/>
        <item x="21697"/>
        <item x="20996"/>
        <item x="13586"/>
        <item x="1902"/>
        <item x="17536"/>
        <item x="6024"/>
        <item x="6002"/>
        <item x="13143"/>
        <item x="7422"/>
        <item x="8617"/>
        <item x="6025"/>
        <item x="6803"/>
        <item x="10950"/>
        <item x="8012"/>
        <item x="2718"/>
        <item x="6500"/>
        <item x="18169"/>
        <item x="15707"/>
        <item x="17537"/>
        <item x="17539"/>
        <item x="8375"/>
        <item x="13144"/>
        <item x="3443"/>
        <item x="18350"/>
        <item x="19964"/>
        <item x="22307"/>
        <item x="6027"/>
        <item x="22845"/>
        <item x="2353"/>
        <item x="19966"/>
        <item x="9030"/>
        <item x="8013"/>
        <item x="9031"/>
        <item x="2354"/>
        <item x="2355"/>
        <item x="13588"/>
        <item x="12347"/>
        <item x="2721"/>
        <item x="12122"/>
        <item x="10529"/>
        <item x="12335"/>
        <item x="11900"/>
        <item x="2722"/>
        <item x="11724"/>
        <item x="21483"/>
        <item x="21484"/>
        <item x="22308"/>
        <item x="10985"/>
        <item x="18668"/>
        <item x="10349"/>
        <item x="6771"/>
        <item x="13589"/>
        <item x="6028"/>
        <item x="13591"/>
        <item x="3447"/>
        <item x="17541"/>
        <item x="6804"/>
        <item x="8896"/>
        <item x="14211"/>
        <item x="10989"/>
        <item x="10990"/>
        <item x="10991"/>
        <item x="6029"/>
        <item x="9343"/>
        <item x="15722"/>
        <item x="13593"/>
        <item x="10531"/>
        <item x="11822"/>
        <item x="21485"/>
        <item x="15451"/>
        <item x="10209"/>
        <item x="14726"/>
        <item x="11725"/>
        <item m="1" x="23293"/>
        <item x="1127"/>
        <item x="22310"/>
        <item m="1" x="23294"/>
        <item x="6805"/>
        <item x="18351"/>
        <item x="13595"/>
        <item x="8858"/>
        <item x="2356"/>
        <item x="10993"/>
        <item x="13320"/>
        <item x="13596"/>
        <item x="11726"/>
        <item x="65"/>
        <item x="22311"/>
        <item x="19003"/>
        <item x="19981"/>
        <item x="18424"/>
        <item x="22312"/>
        <item x="18425"/>
        <item x="19986"/>
        <item x="19987"/>
        <item x="13598"/>
        <item x="22313"/>
        <item x="9345"/>
        <item x="22314"/>
        <item x="22315"/>
        <item x="19391"/>
        <item x="19005"/>
        <item x="13601"/>
        <item x="22316"/>
        <item x="5562"/>
        <item x="13602"/>
        <item x="6502"/>
        <item x="4173"/>
        <item x="15723"/>
        <item x="22852"/>
        <item x="22853"/>
        <item x="5958"/>
        <item x="5959"/>
        <item x="22856"/>
        <item x="66"/>
        <item x="11778"/>
        <item x="15724"/>
        <item x="10535"/>
        <item x="8014"/>
        <item x="22318"/>
        <item x="19991"/>
        <item x="15725"/>
        <item x="6030"/>
        <item x="22319"/>
        <item x="12350"/>
        <item x="10537"/>
        <item x="16254"/>
        <item x="14728"/>
        <item x="22320"/>
        <item x="22321"/>
        <item x="22322"/>
        <item x="15726"/>
        <item x="2728"/>
        <item x="8437"/>
        <item x="10539"/>
        <item x="388"/>
        <item x="22324"/>
        <item x="22325"/>
        <item x="13487"/>
        <item x="10997"/>
        <item x="21490"/>
        <item x="14213"/>
        <item x="22860"/>
        <item x="22326"/>
        <item x="6031"/>
        <item m="1" x="23384"/>
        <item x="18172"/>
        <item x="6809"/>
        <item x="9012"/>
        <item x="14215"/>
        <item x="18426"/>
        <item x="22327"/>
        <item x="17298"/>
        <item x="1561"/>
        <item x="8899"/>
        <item x="10999"/>
        <item x="12351"/>
        <item x="21710"/>
        <item m="1" x="23320"/>
        <item x="4177"/>
        <item x="3330"/>
        <item x="20008"/>
        <item x="9744"/>
        <item x="6032"/>
        <item x="22328"/>
        <item x="395"/>
        <item x="22329"/>
        <item x="13613"/>
        <item x="12455"/>
        <item x="6813"/>
        <item x="6033"/>
        <item x="1228"/>
        <item x="19008"/>
        <item x="17300"/>
        <item x="8668"/>
        <item x="19010"/>
        <item x="1"/>
        <item x="17548"/>
        <item x="22865"/>
        <item x="15315"/>
        <item x="1229"/>
        <item x="17851"/>
        <item x="16518"/>
        <item x="16519"/>
        <item x="14729"/>
        <item x="12353"/>
        <item x="21953"/>
        <item x="13616"/>
        <item x="22330"/>
        <item x="15316"/>
        <item x="14730"/>
        <item x="20013"/>
        <item x="4943"/>
        <item x="22331"/>
        <item x="9033"/>
        <item x="20014"/>
        <item x="5658"/>
        <item x="2735"/>
        <item x="11564"/>
        <item x="18173"/>
        <item x="6815"/>
        <item x="17550"/>
        <item x="15727"/>
        <item x="17551"/>
        <item x="11565"/>
        <item x="16521"/>
        <item x="18136"/>
        <item x="22332"/>
        <item x="22333"/>
        <item x="15728"/>
        <item x="6035"/>
        <item x="15729"/>
        <item x="12456"/>
        <item x="15730"/>
        <item x="18685"/>
        <item x="6816"/>
        <item x="9351"/>
        <item x="22334"/>
        <item x="6817"/>
        <item x="14216"/>
        <item x="9752"/>
        <item x="17820"/>
        <item x="13146"/>
        <item x="21495"/>
        <item x="876"/>
        <item x="5960"/>
        <item x="13620"/>
        <item x="15"/>
        <item x="8018"/>
        <item x="6819"/>
        <item x="6820"/>
        <item x="16"/>
        <item x="10211"/>
        <item x="20828"/>
        <item x="5961"/>
        <item x="15318"/>
        <item x="13621"/>
        <item x="9756"/>
        <item x="6821"/>
        <item x="13553"/>
        <item x="15732"/>
        <item x="1562"/>
        <item x="8443"/>
        <item x="18622"/>
        <item x="3331"/>
        <item x="2741"/>
        <item x="19011"/>
        <item x="10541"/>
        <item x="10542"/>
        <item x="11983"/>
        <item x="11984"/>
        <item x="11985"/>
        <item x="13622"/>
        <item x="9352"/>
        <item x="20843"/>
        <item x="18138"/>
        <item x="22336"/>
        <item x="10357"/>
        <item x="74"/>
        <item x="21716"/>
        <item x="2742"/>
        <item x="401"/>
        <item x="3474"/>
        <item x="22806"/>
        <item x="2361"/>
        <item m="1" x="23295"/>
        <item m="1" x="23296"/>
        <item x="15458"/>
        <item x="20030"/>
        <item x="14731"/>
        <item x="14732"/>
        <item x="17301"/>
        <item x="11986"/>
        <item x="9036"/>
        <item x="6826"/>
        <item x="8670"/>
        <item x="2743"/>
        <item x="6042"/>
        <item x="13147"/>
        <item x="5912"/>
        <item x="14423"/>
        <item x="11007"/>
        <item x="15392"/>
        <item x="15393"/>
        <item x="15459"/>
        <item x="15460"/>
        <item x="22873"/>
        <item x="13626"/>
        <item x="17555"/>
        <item x="14219"/>
        <item x="15733"/>
        <item x="14978"/>
        <item x="14733"/>
        <item x="14734"/>
        <item x="14712"/>
        <item x="22874"/>
        <item x="22875"/>
        <item x="17556"/>
        <item x="12354"/>
        <item x="15734"/>
        <item x="22338"/>
        <item x="22339"/>
        <item x="13628"/>
        <item x="11010"/>
        <item x="8445"/>
        <item x="14735"/>
        <item x="13631"/>
        <item x="22876"/>
        <item x="1917"/>
        <item x="12355"/>
        <item x="11728"/>
        <item x="22011"/>
        <item x="15461"/>
        <item x="13488"/>
        <item x="7658"/>
        <item x="21442"/>
        <item x="6044"/>
        <item x="15310"/>
        <item x="21717"/>
        <item x="20829"/>
        <item x="12430"/>
        <item x="5665"/>
        <item x="10359"/>
        <item x="22340"/>
        <item x="13489"/>
        <item x="1919"/>
        <item x="7661"/>
        <item x="18429"/>
        <item x="13633"/>
        <item x="19410"/>
        <item x="22342"/>
        <item x="6830"/>
        <item x="22014"/>
        <item x="13148"/>
        <item x="13149"/>
        <item x="7933"/>
        <item x="12629"/>
        <item x="18140"/>
        <item x="18175"/>
        <item x="13298"/>
        <item x="6045"/>
        <item x="18352"/>
        <item x="9360"/>
        <item x="22344"/>
        <item x="10361"/>
        <item x="10362"/>
        <item x="12632"/>
        <item x="5669"/>
        <item x="2"/>
        <item x="18142"/>
        <item x="8021"/>
        <item x="18176"/>
        <item x="7663"/>
        <item x="22346"/>
        <item x="22347"/>
        <item x="1231"/>
        <item x="22348"/>
        <item x="17304"/>
        <item x="14220"/>
        <item x="7305"/>
        <item x="21720"/>
        <item x="2748"/>
        <item x="10546"/>
        <item x="10547"/>
        <item x="2749"/>
        <item x="15737"/>
        <item x="15738"/>
        <item x="10549"/>
        <item x="14429"/>
        <item x="16536"/>
        <item x="10550"/>
        <item x="22022"/>
        <item x="14430"/>
        <item x="15739"/>
        <item x="15740"/>
        <item x="16264"/>
        <item x="22024"/>
        <item x="7664"/>
        <item x="14434"/>
        <item x="10364"/>
        <item x="2751"/>
        <item x="16268"/>
        <item x="1232"/>
        <item x="6046"/>
        <item x="15741"/>
        <item x="15742"/>
        <item x="2754"/>
        <item x="10365"/>
        <item x="8904"/>
        <item x="10551"/>
        <item x="10552"/>
        <item x="14436"/>
        <item x="22025"/>
        <item x="18697"/>
        <item x="6833"/>
        <item x="15743"/>
        <item x="14439"/>
        <item x="15745"/>
        <item x="15746"/>
        <item x="20042"/>
        <item x="5033"/>
        <item x="6048"/>
        <item x="22032"/>
        <item x="13643"/>
        <item x="22034"/>
        <item x="22036"/>
        <item x="14440"/>
        <item x="10554"/>
        <item x="17563"/>
        <item x="15747"/>
        <item x="10557"/>
        <item x="15748"/>
        <item x="2758"/>
        <item x="2760"/>
        <item x="2762"/>
        <item x="2763"/>
        <item x="18699"/>
        <item x="2764"/>
        <item x="15749"/>
        <item x="2765"/>
        <item x="2766"/>
        <item x="15750"/>
        <item x="15751"/>
        <item x="15752"/>
        <item x="15753"/>
        <item x="17566"/>
        <item x="1921"/>
        <item x="1922"/>
        <item x="15754"/>
        <item x="15755"/>
        <item x="10562"/>
        <item x="10563"/>
        <item x="6050"/>
        <item x="15756"/>
        <item x="2771"/>
        <item x="2773"/>
        <item x="2774"/>
        <item x="2775"/>
        <item x="6051"/>
        <item x="10566"/>
        <item x="2776"/>
        <item x="2777"/>
        <item x="2778"/>
        <item x="15757"/>
        <item x="21954"/>
        <item x="2780"/>
        <item x="2781"/>
        <item x="15758"/>
        <item x="2782"/>
        <item x="2783"/>
        <item x="15759"/>
        <item x="15760"/>
        <item x="2785"/>
        <item x="15762"/>
        <item x="15763"/>
        <item x="10568"/>
        <item x="22349"/>
        <item x="3484"/>
        <item x="1923"/>
        <item x="1924"/>
        <item x="16542"/>
        <item x="10569"/>
        <item x="6053"/>
        <item x="2787"/>
        <item x="15764"/>
        <item x="15765"/>
        <item x="11015"/>
        <item x="2789"/>
        <item x="6834"/>
        <item x="2790"/>
        <item x="13645"/>
        <item x="2791"/>
        <item x="14444"/>
        <item x="16282"/>
        <item x="12357"/>
        <item x="11568"/>
        <item x="2792"/>
        <item x="2794"/>
        <item x="13646"/>
        <item x="2796"/>
        <item x="14448"/>
        <item x="6456"/>
        <item x="15766"/>
        <item x="14450"/>
        <item x="15767"/>
        <item x="14453"/>
        <item x="8905"/>
        <item x="15768"/>
        <item x="14457"/>
        <item x="16289"/>
        <item x="10575"/>
        <item x="15463"/>
        <item x="14223"/>
        <item x="10368"/>
        <item x="12358"/>
        <item x="18353"/>
        <item x="6056"/>
        <item x="6057"/>
        <item x="17568"/>
        <item x="6058"/>
        <item x="2800"/>
        <item x="12637"/>
        <item x="2365"/>
        <item x="9681"/>
        <item x="15769"/>
        <item x="8906"/>
        <item x="13151"/>
        <item x="13152"/>
        <item x="2801"/>
        <item x="16549"/>
        <item x="13554"/>
        <item x="4199"/>
        <item x="15770"/>
        <item x="22350"/>
        <item x="2366"/>
        <item x="15771"/>
        <item x="18625"/>
        <item x="14225"/>
        <item x="13153"/>
        <item x="8674"/>
        <item x="20046"/>
        <item x="22351"/>
        <item x="11941"/>
        <item x="22274"/>
        <item x="10576"/>
        <item x="10577"/>
        <item x="7666"/>
        <item x="2368"/>
        <item x="11433"/>
        <item x="14463"/>
        <item x="22889"/>
        <item x="10579"/>
        <item x="14465"/>
        <item x="6838"/>
        <item x="6839"/>
        <item x="12638"/>
        <item x="6059"/>
        <item x="1569"/>
        <item x="14466"/>
        <item x="16290"/>
        <item x="22890"/>
        <item x="15772"/>
        <item x="15773"/>
        <item x="21504"/>
        <item x="10580"/>
        <item x="10582"/>
        <item x="22891"/>
        <item x="16550"/>
        <item x="19015"/>
        <item x="8026"/>
        <item x="14472"/>
        <item x="2807"/>
        <item x="14473"/>
        <item x="4201"/>
        <item x="4202"/>
        <item x="22355"/>
        <item x="22892"/>
        <item x="3"/>
        <item x="12642"/>
        <item x="22356"/>
        <item x="14475"/>
        <item x="22893"/>
        <item x="16551"/>
        <item x="15774"/>
        <item x="12359"/>
        <item x="2808"/>
        <item x="13647"/>
        <item x="13490"/>
        <item x="16552"/>
        <item x="9038"/>
        <item x="1234"/>
        <item x="22357"/>
        <item x="16066"/>
        <item x="22358"/>
        <item x="10583"/>
        <item x="2809"/>
        <item x="16553"/>
        <item x="18182"/>
        <item x="2810"/>
        <item x="5036"/>
        <item x="12643"/>
        <item x="2811"/>
        <item x="21731"/>
        <item x="9013"/>
        <item m="1" x="23385"/>
        <item x="11018"/>
        <item x="11019"/>
        <item x="6061"/>
        <item x="6841"/>
        <item x="22362"/>
        <item x="8028"/>
        <item x="1928"/>
        <item x="22363"/>
        <item x="19421"/>
        <item x="15776"/>
        <item x="20859"/>
        <item x="15777"/>
        <item x="6842"/>
        <item x="1132"/>
        <item x="1929"/>
        <item x="1930"/>
        <item x="14228"/>
        <item x="22364"/>
        <item x="20830"/>
        <item x="14229"/>
        <item x="3962"/>
        <item x="4946"/>
        <item x="11020"/>
        <item x="22365"/>
        <item x="12644"/>
        <item x="17484"/>
        <item x="10584"/>
        <item x="2814"/>
        <item x="10585"/>
        <item x="2296"/>
        <item x="1931"/>
        <item x="1932"/>
        <item x="15778"/>
        <item x="6062"/>
        <item x="18949"/>
        <item x="7667"/>
        <item x="22366"/>
        <item x="22367"/>
        <item x="18707"/>
        <item x="11571"/>
        <item x="13649"/>
        <item x="9297"/>
        <item x="21030"/>
        <item x="22368"/>
        <item x="6063"/>
        <item x="2816"/>
        <item x="13154"/>
        <item x="2372"/>
        <item x="2817"/>
        <item x="6846"/>
        <item x="16294"/>
        <item x="22053"/>
        <item x="19275"/>
        <item x="884"/>
        <item x="12648"/>
        <item x="11026"/>
        <item x="11027"/>
        <item x="11028"/>
        <item x="17572"/>
        <item x="8033"/>
        <item x="17573"/>
        <item x="1935"/>
        <item x="10218"/>
        <item x="18433"/>
        <item x="1938"/>
        <item x="1939"/>
        <item x="14741"/>
        <item x="16295"/>
        <item x="11030"/>
        <item x="13650"/>
        <item x="22370"/>
        <item x="22371"/>
        <item x="2819"/>
        <item x="7671"/>
        <item x="14742"/>
        <item x="7672"/>
        <item x="10371"/>
        <item x="13653"/>
        <item x="11032"/>
        <item x="22057"/>
        <item x="18184"/>
        <item x="8457"/>
        <item x="2820"/>
        <item x="4210"/>
        <item x="2821"/>
        <item x="6848"/>
        <item x="19423"/>
        <item x="6849"/>
        <item x="8619"/>
        <item x="22901"/>
        <item x="20054"/>
        <item x="14380"/>
        <item x="10590"/>
        <item x="15780"/>
        <item x="1240"/>
        <item x="13655"/>
        <item x="13656"/>
        <item x="11434"/>
        <item x="18188"/>
        <item x="11825"/>
        <item x="18189"/>
        <item x="11826"/>
        <item m="1" x="23359"/>
        <item x="18193"/>
        <item x="18439"/>
        <item x="18195"/>
        <item x="11836"/>
        <item x="18198"/>
        <item x="18205"/>
        <item x="18206"/>
        <item x="4211"/>
        <item x="19424"/>
        <item x="21965"/>
        <item x="10591"/>
        <item x="6066"/>
        <item x="15781"/>
        <item x="7980"/>
        <item x="8036"/>
        <item x="10592"/>
        <item x="2822"/>
        <item x="13658"/>
        <item x="2823"/>
        <item x="2824"/>
        <item x="2825"/>
        <item x="16069"/>
        <item x="6067"/>
        <item x="12652"/>
        <item x="12653"/>
        <item x="14231"/>
        <item x="14232"/>
        <item x="8037"/>
        <item x="17311"/>
        <item x="10593"/>
        <item x="22061"/>
        <item x="7673"/>
        <item x="8038"/>
        <item x="8680"/>
        <item x="13491"/>
        <item x="2378"/>
        <item x="16562"/>
        <item x="10189"/>
        <item x="10375"/>
        <item x="9043"/>
        <item x="12655"/>
        <item x="11572"/>
        <item x="10376"/>
        <item x="5040"/>
        <item x="6506"/>
        <item x="6507"/>
        <item x="2379"/>
        <item x="22374"/>
        <item x="14743"/>
        <item x="10377"/>
        <item x="21035"/>
        <item x="18120"/>
        <item x="22375"/>
        <item x="1244"/>
        <item x="1245"/>
        <item x="9380"/>
        <item x="12656"/>
        <item x="16300"/>
        <item x="13661"/>
        <item x="6851"/>
        <item x="1570"/>
        <item x="7676"/>
        <item x="17576"/>
        <item x="21036"/>
        <item x="11041"/>
        <item x="2830"/>
        <item x="15474"/>
        <item x="18713"/>
        <item x="18714"/>
        <item x="18715"/>
        <item x="12431"/>
        <item x="15782"/>
        <item x="15783"/>
        <item m="1" x="23360"/>
        <item x="4215"/>
        <item x="5962"/>
        <item x="15475"/>
        <item x="13664"/>
        <item x="22906"/>
        <item x="7677"/>
        <item x="21736"/>
        <item x="11844"/>
        <item x="14490"/>
        <item x="2383"/>
        <item x="2384"/>
        <item x="15479"/>
        <item x="15480"/>
        <item x="6069"/>
        <item x="20063"/>
        <item x="4217"/>
        <item x="10596"/>
        <item x="16304"/>
        <item x="8039"/>
        <item x="6509"/>
        <item x="22907"/>
        <item x="2385"/>
        <item x="13492"/>
        <item x="6328"/>
        <item x="16814"/>
        <item x="16305"/>
        <item x="20064"/>
        <item x="20762"/>
        <item x="15784"/>
        <item x="13666"/>
        <item x="22066"/>
        <item x="17577"/>
        <item x="15322"/>
        <item x="19023"/>
        <item x="2837"/>
        <item x="17578"/>
        <item x="16308"/>
        <item x="6329"/>
        <item x="14381"/>
        <item x="22909"/>
        <item x="22910"/>
        <item x="9795"/>
        <item x="8683"/>
        <item x="15708"/>
        <item x="6459"/>
        <item x="14233"/>
        <item x="1944"/>
        <item x="14744"/>
        <item x="8459"/>
        <item x="22379"/>
        <item x="14745"/>
        <item x="10599"/>
        <item x="10600"/>
        <item x="18448"/>
        <item x="10603"/>
        <item x="10604"/>
        <item x="10605"/>
        <item x="10606"/>
        <item x="5964"/>
        <item x="5965"/>
        <item x="14748"/>
        <item x="10607"/>
        <item x="1250"/>
        <item x="10608"/>
        <item x="14749"/>
        <item x="11993"/>
        <item x="10609"/>
        <item x="6854"/>
        <item x="9045"/>
        <item x="10610"/>
        <item x="2842"/>
        <item x="14750"/>
        <item x="14751"/>
        <item x="6517"/>
        <item x="6520"/>
        <item x="21742"/>
        <item x="12457"/>
        <item x="14752"/>
        <item x="8042"/>
        <item x="15786"/>
        <item x="6521"/>
        <item x="14237"/>
        <item x="22913"/>
        <item x="14753"/>
        <item x="6522"/>
        <item x="10615"/>
        <item x="11995"/>
        <item x="11054"/>
        <item x="22380"/>
        <item x="10616"/>
        <item x="10617"/>
        <item x="10618"/>
        <item x="14755"/>
        <item x="5966"/>
        <item x="14756"/>
        <item x="5913"/>
        <item x="10226"/>
        <item x="6528"/>
        <item x="10620"/>
        <item x="8048"/>
        <item x="14757"/>
        <item x="5967"/>
        <item x="8049"/>
        <item x="10622"/>
        <item x="8050"/>
        <item x="14759"/>
        <item x="12458"/>
        <item x="14761"/>
        <item x="10623"/>
        <item x="5968"/>
        <item x="10625"/>
        <item x="2848"/>
        <item x="6857"/>
        <item x="10628"/>
        <item x="5969"/>
        <item x="10629"/>
        <item x="8052"/>
        <item x="8054"/>
        <item x="14762"/>
        <item x="12665"/>
        <item x="10630"/>
        <item x="14763"/>
        <item x="8055"/>
        <item x="14764"/>
        <item x="5970"/>
        <item x="18454"/>
        <item x="10631"/>
        <item x="12666"/>
        <item x="14766"/>
        <item x="6532"/>
        <item x="14767"/>
        <item x="14768"/>
        <item x="9047"/>
        <item x="10635"/>
        <item x="17313"/>
        <item x="5971"/>
        <item x="11919"/>
        <item x="14769"/>
        <item x="5973"/>
        <item x="21955"/>
        <item x="21"/>
        <item x="14771"/>
        <item x="6537"/>
        <item x="20068"/>
        <item x="5915"/>
        <item x="6538"/>
        <item x="8061"/>
        <item x="21956"/>
        <item x="2850"/>
        <item x="15787"/>
        <item x="22069"/>
        <item x="8685"/>
        <item x="8062"/>
        <item x="1947"/>
        <item x="7687"/>
        <item x="9048"/>
        <item x="9049"/>
        <item x="96"/>
        <item x="1251"/>
        <item x="6541"/>
        <item x="1252"/>
        <item x="97"/>
        <item x="14772"/>
        <item x="7688"/>
        <item x="892"/>
        <item x="21041"/>
        <item x="12674"/>
        <item x="21046"/>
        <item x="20764"/>
        <item x="7689"/>
        <item x="8065"/>
        <item x="12676"/>
        <item x="14240"/>
        <item x="1949"/>
        <item x="15323"/>
        <item x="6073"/>
        <item x="6074"/>
        <item x="14773"/>
        <item x="14774"/>
        <item x="6075"/>
        <item x="2852"/>
        <item x="6862"/>
        <item x="6863"/>
        <item x="17315"/>
        <item x="18456"/>
        <item x="8860"/>
        <item x="11576"/>
        <item x="22382"/>
        <item x="20077"/>
        <item x="13157"/>
        <item x="5689"/>
        <item x="9386"/>
        <item x="14241"/>
        <item x="14242"/>
        <item x="22070"/>
        <item x="10382"/>
        <item x="10383"/>
        <item x="6864"/>
        <item x="21447"/>
        <item x="9387"/>
        <item x="9388"/>
        <item x="7692"/>
        <item x="11730"/>
        <item x="11731"/>
        <item x="9803"/>
        <item x="12679"/>
        <item x="8067"/>
        <item x="13158"/>
        <item x="2853"/>
        <item x="14245"/>
        <item x="15790"/>
        <item x="10640"/>
        <item x="20765"/>
        <item x="18724"/>
        <item x="12160"/>
        <item x="20115"/>
        <item x="12001"/>
        <item x="19029"/>
        <item x="6331"/>
        <item x="5974"/>
        <item x="13690"/>
        <item x="10641"/>
        <item x="2858"/>
        <item x="15325"/>
        <item x="20118"/>
        <item x="18726"/>
        <item x="6866"/>
        <item x="14246"/>
        <item x="15791"/>
        <item x="13493"/>
        <item x="3508"/>
        <item x="8071"/>
        <item x="14247"/>
        <item x="18727"/>
        <item x="897"/>
        <item x="6333"/>
        <item x="13160"/>
        <item x="20766"/>
        <item x="20767"/>
        <item x="18729"/>
        <item x="10643"/>
        <item x="12690"/>
        <item x="14248"/>
        <item x="13698"/>
        <item x="14249"/>
        <item x="14250"/>
        <item x="5916"/>
        <item x="8462"/>
        <item x="13703"/>
        <item x="14500"/>
        <item x="1951"/>
        <item x="13161"/>
        <item x="16577"/>
        <item x="19037"/>
        <item x="8076"/>
        <item x="14251"/>
        <item x="18730"/>
        <item x="14252"/>
        <item x="22"/>
        <item x="15792"/>
        <item x="20124"/>
        <item x="6867"/>
        <item x="13710"/>
        <item x="5046"/>
        <item x="13711"/>
        <item x="901"/>
        <item x="1691"/>
        <item x="6542"/>
        <item x="6078"/>
        <item x="5047"/>
        <item x="12465"/>
        <item x="13713"/>
        <item x="2863"/>
        <item x="4221"/>
        <item m="1" x="23316"/>
        <item x="6338"/>
        <item x="6339"/>
        <item x="5048"/>
        <item x="12466"/>
        <item x="20130"/>
        <item x="17583"/>
        <item x="5536"/>
        <item x="13715"/>
        <item x="14254"/>
        <item x="13716"/>
        <item x="2867"/>
        <item x="15793"/>
        <item x="5918"/>
        <item x="17318"/>
        <item x="2869"/>
        <item x="10646"/>
        <item x="10647"/>
        <item x="10231"/>
        <item x="5049"/>
        <item x="13717"/>
        <item x="12696"/>
        <item x="1954"/>
        <item x="21055"/>
        <item x="13336"/>
        <item x="22385"/>
        <item x="15328"/>
        <item x="14255"/>
        <item x="2870"/>
        <item x="9050"/>
        <item x="6869"/>
        <item x="14256"/>
        <item x="904"/>
        <item x="15329"/>
        <item x="16322"/>
        <item x="8081"/>
        <item x="2872"/>
        <item x="10648"/>
        <item x="108"/>
        <item x="6871"/>
        <item m="1" x="23333"/>
        <item x="15794"/>
        <item x="5691"/>
        <item x="22077"/>
        <item x="11577"/>
        <item x="1693"/>
        <item x="11539"/>
        <item x="15796"/>
        <item x="15311"/>
        <item x="6872"/>
        <item x="17276"/>
        <item x="15797"/>
        <item x="22386"/>
        <item x="2873"/>
        <item x="9051"/>
        <item x="15798"/>
        <item x="15799"/>
        <item x="1955"/>
        <item x="2875"/>
        <item x="2876"/>
        <item x="14258"/>
        <item x="13163"/>
        <item x="13164"/>
        <item x="11061"/>
        <item x="20871"/>
        <item x="2877"/>
        <item x="14776"/>
        <item x="16579"/>
        <item x="15800"/>
        <item x="15801"/>
        <item x="7694"/>
        <item x="11062"/>
        <item x="22916"/>
        <item x="109"/>
        <item x="22809"/>
        <item x="10649"/>
        <item x="15802"/>
        <item x="10650"/>
        <item x="3510"/>
        <item x="9017"/>
        <item x="6873"/>
        <item x="9396"/>
        <item x="22389"/>
        <item x="419"/>
        <item x="7981"/>
        <item x="6082"/>
        <item x="2879"/>
        <item x="2685"/>
        <item x="20768"/>
        <item x="20769"/>
        <item x="12700"/>
        <item x="9814"/>
        <item x="15803"/>
        <item x="17586"/>
        <item x="10651"/>
        <item x="5344"/>
        <item x="20134"/>
        <item x="110"/>
        <item x="20135"/>
        <item x="2882"/>
        <item x="18734"/>
        <item x="17322"/>
        <item x="2883"/>
        <item x="17277"/>
        <item x="17323"/>
        <item x="6875"/>
        <item x="420"/>
        <item x="8083"/>
        <item x="22082"/>
        <item x="6876"/>
        <item x="6877"/>
        <item x="16325"/>
        <item x="13721"/>
        <item x="1281"/>
        <item x="15804"/>
        <item x="5053"/>
        <item x="2884"/>
        <item x="4953"/>
        <item x="15709"/>
        <item x="1282"/>
        <item x="17278"/>
        <item x="9299"/>
        <item x="19830"/>
        <item x="17327"/>
        <item x="6086"/>
        <item x="1283"/>
        <item x="9397"/>
        <item x="17587"/>
        <item x="9053"/>
        <item x="112"/>
        <item x="2687"/>
        <item x="1284"/>
        <item x="113"/>
        <item x="13723"/>
        <item m="1" x="23349"/>
        <item x="6879"/>
        <item x="15805"/>
        <item m="1" x="23297"/>
        <item x="16327"/>
        <item x="5919"/>
        <item x="2403"/>
        <item x="12706"/>
        <item x="16580"/>
        <item x="6880"/>
        <item x="2887"/>
        <item x="5055"/>
        <item x="22921"/>
        <item x="22922"/>
        <item x="14506"/>
        <item x="11071"/>
        <item x="11707"/>
        <item x="1288"/>
        <item x="14507"/>
        <item x="13725"/>
        <item x="18950"/>
        <item x="17330"/>
        <item x="1289"/>
        <item x="1290"/>
        <item x="9399"/>
        <item x="15486"/>
        <item x="6882"/>
        <item x="21966"/>
        <item x="14508"/>
        <item x="2888"/>
        <item x="13727"/>
        <item x="13494"/>
        <item x="22391"/>
        <item x="7699"/>
        <item x="22924"/>
        <item x="15806"/>
        <item x="21064"/>
        <item x="5975"/>
        <item x="10386"/>
        <item x="22392"/>
        <item x="16585"/>
        <item x="10659"/>
        <item x="10660"/>
        <item x="15331"/>
        <item x="22091"/>
        <item x="1958"/>
        <item x="13730"/>
        <item x="15807"/>
        <item x="14510"/>
        <item x="16587"/>
        <item x="13731"/>
        <item x="14261"/>
        <item x="3515"/>
        <item x="2890"/>
        <item x="2404"/>
        <item x="14777"/>
        <item x="1960"/>
        <item m="1" x="23321"/>
        <item x="6886"/>
        <item x="14779"/>
        <item x="13341"/>
        <item x="13342"/>
        <item x="13343"/>
        <item x="3278"/>
        <item x="11075"/>
        <item x="14780"/>
        <item x="8463"/>
        <item x="14263"/>
        <item x="910"/>
        <item x="18737"/>
        <item x="8089"/>
        <item x="8090"/>
        <item x="8091"/>
        <item x="8092"/>
        <item x="8093"/>
        <item x="8094"/>
        <item x="8095"/>
        <item x="8096"/>
        <item x="8097"/>
        <item x="8098"/>
        <item x="8099"/>
        <item x="8100"/>
        <item x="5951"/>
        <item x="22395"/>
        <item x="22396"/>
        <item x="22397"/>
        <item x="11578"/>
        <item x="14264"/>
        <item x="2891"/>
        <item x="13495"/>
        <item x="9401"/>
        <item x="8696"/>
        <item x="8697"/>
        <item x="8698"/>
        <item x="19042"/>
        <item x="12713"/>
        <item x="8699"/>
        <item x="11077"/>
        <item x="6887"/>
        <item x="4955"/>
        <item x="19442"/>
        <item x="20138"/>
        <item x="13737"/>
        <item x="11082"/>
        <item x="22928"/>
        <item x="15809"/>
        <item x="7701"/>
        <item x="1294"/>
        <item x="1961"/>
        <item x="14513"/>
        <item x="5697"/>
        <item x="12468"/>
        <item x="19044"/>
        <item x="19045"/>
        <item x="2405"/>
        <item x="15810"/>
        <item x="8701"/>
        <item x="7310"/>
        <item x="914"/>
        <item x="16333"/>
        <item x="9403"/>
        <item x="1296"/>
        <item x="8102"/>
        <item x="22811"/>
        <item x="12469"/>
        <item x="11083"/>
        <item x="11084"/>
        <item x="4237"/>
        <item x="19047"/>
        <item x="20142"/>
        <item x="22398"/>
        <item x="427"/>
        <item x="16859"/>
        <item x="2409"/>
        <item x="19049"/>
        <item x="20771"/>
        <item x="19050"/>
        <item x="1297"/>
        <item x="21633"/>
        <item x="2410"/>
        <item x="1298"/>
        <item x="915"/>
        <item x="8702"/>
        <item x="12717"/>
        <item x="11086"/>
        <item x="8383"/>
        <item x="20144"/>
        <item x="3341"/>
        <item x="8464"/>
        <item x="13740"/>
        <item x="435"/>
        <item x="436"/>
        <item x="437"/>
        <item x="440"/>
        <item x="456"/>
        <item x="459"/>
        <item x="11733"/>
        <item x="1963"/>
        <item x="16335"/>
        <item x="5700"/>
        <item x="1964"/>
        <item x="481"/>
        <item x="1965"/>
        <item x="1651"/>
        <item x="12471"/>
        <item x="17595"/>
        <item x="8909"/>
        <item x="8910"/>
        <item x="8103"/>
        <item x="8104"/>
        <item x="14517"/>
        <item x="13741"/>
        <item x="12719"/>
        <item x="1968"/>
        <item x="19053"/>
        <item x="17333"/>
        <item x="1969"/>
        <item x="6089"/>
        <item x="15333"/>
        <item x="12720"/>
        <item x="14781"/>
        <item x="13743"/>
        <item x="15334"/>
        <item x="17489"/>
        <item x="6092"/>
        <item x="6094"/>
        <item x="13744"/>
        <item x="15815"/>
        <item x="15816"/>
        <item x="20154"/>
        <item x="17904"/>
        <item x="13170"/>
        <item x="6543"/>
        <item x="21755"/>
        <item x="22932"/>
        <item x="6892"/>
        <item x="3524"/>
        <item x="2897"/>
        <item x="11088"/>
        <item x="6893"/>
        <item x="5059"/>
        <item x="12472"/>
        <item x="22402"/>
        <item x="11946"/>
        <item x="10664"/>
        <item x="20156"/>
        <item x="13347"/>
        <item x="22934"/>
        <item x="22099"/>
        <item x="13747"/>
        <item x="10665"/>
        <item x="5976"/>
        <item x="19056"/>
        <item x="485"/>
        <item x="20163"/>
        <item m="1" x="23298"/>
        <item x="18749"/>
        <item x="5061"/>
        <item x="20164"/>
        <item x="19449"/>
        <item x="15817"/>
        <item x="17337"/>
        <item x="6894"/>
        <item x="6895"/>
        <item x="14782"/>
        <item x="13171"/>
        <item x="1974"/>
        <item x="14783"/>
        <item x="21086"/>
        <item x="4251"/>
        <item x="4253"/>
        <item x="1976"/>
        <item x="22935"/>
        <item x="21088"/>
        <item x="7934"/>
        <item x="20772"/>
        <item x="9411"/>
        <item x="13300"/>
        <item x="5702"/>
        <item x="15819"/>
        <item x="6898"/>
        <item x="6899"/>
        <item x="5537"/>
        <item x="9412"/>
        <item x="6900"/>
        <item x="11402"/>
        <item x="11581"/>
        <item x="22404"/>
        <item x="22405"/>
        <item x="22406"/>
        <item x="11090"/>
        <item x="2418"/>
        <item x="12560"/>
        <item x="12723"/>
        <item x="1302"/>
        <item x="5062"/>
        <item x="5063"/>
        <item x="5064"/>
        <item x="18982"/>
        <item x="10393"/>
        <item x="13301"/>
        <item m="1" x="23358"/>
        <item x="20169"/>
        <item x="19837"/>
        <item x="22408"/>
        <item x="21097"/>
        <item x="21098"/>
        <item x="21099"/>
        <item x="21100"/>
        <item x="12381"/>
        <item x="20775"/>
        <item x="5348"/>
        <item x="20171"/>
        <item x="5065"/>
        <item x="6904"/>
        <item x="8911"/>
        <item x="22411"/>
        <item x="7709"/>
        <item x="22412"/>
        <item x="9414"/>
        <item x="334"/>
        <item x="10666"/>
        <item x="11734"/>
        <item x="20173"/>
        <item x="1985"/>
        <item x="13350"/>
        <item x="15494"/>
        <item x="8708"/>
        <item x="12474"/>
        <item x="12725"/>
        <item x="22413"/>
        <item x="22414"/>
        <item x="12726"/>
        <item m="1" x="23366"/>
        <item x="3947"/>
        <item x="12728"/>
        <item x="8861"/>
        <item x="8912"/>
        <item x="12475"/>
        <item x="10234"/>
        <item x="8470"/>
        <item x="128"/>
        <item x="129"/>
        <item x="12477"/>
        <item x="20776"/>
        <item x="1309"/>
        <item x="13496"/>
        <item x="1310"/>
        <item x="5353"/>
        <item x="12008"/>
        <item x="1312"/>
        <item x="9841"/>
        <item x="12735"/>
        <item x="10667"/>
        <item x="6099"/>
        <item x="493"/>
        <item x="6100"/>
        <item x="11097"/>
        <item x="18755"/>
        <item x="494"/>
        <item x="12739"/>
        <item x="8710"/>
        <item x="8711"/>
        <item x="1318"/>
        <item x="8712"/>
        <item x="8713"/>
        <item x="1321"/>
        <item x="5358"/>
        <item x="8714"/>
        <item x="20778"/>
        <item x="8715"/>
        <item x="20779"/>
        <item x="8475"/>
        <item x="2304"/>
        <item x="12743"/>
        <item x="12745"/>
        <item x="1326"/>
        <item x="19061"/>
        <item x="13172"/>
        <item x="8716"/>
        <item x="11098"/>
        <item x="11099"/>
        <item x="924"/>
        <item x="14266"/>
        <item x="19066"/>
        <item x="12749"/>
        <item x="11100"/>
        <item x="6908"/>
        <item x="19068"/>
        <item x="8718"/>
        <item x="19838"/>
        <item x="14784"/>
        <item x="11101"/>
        <item x="7710"/>
        <item x="9418"/>
        <item x="8110"/>
        <item x="19069"/>
        <item x="1331"/>
        <item x="20781"/>
        <item x="11582"/>
        <item x="14713"/>
        <item x="933"/>
        <item x="2903"/>
        <item x="14785"/>
        <item x="5710"/>
        <item x="20831"/>
        <item x="21761"/>
        <item x="7317"/>
        <item x="20782"/>
        <item x="12755"/>
        <item x="9419"/>
        <item x="9062"/>
        <item x="15821"/>
        <item x="17339"/>
        <item x="2905"/>
        <item x="16338"/>
        <item x="3537"/>
        <item x="3538"/>
        <item x="7712"/>
        <item x="499"/>
        <item x="11449"/>
        <item x="503"/>
        <item x="22101"/>
        <item x="17340"/>
        <item x="6104"/>
        <item x="19456"/>
        <item x="22940"/>
        <item x="1993"/>
        <item x="13497"/>
        <item x="1856"/>
        <item x="15822"/>
        <item x="12382"/>
        <item x="3541"/>
        <item x="11104"/>
        <item x="10397"/>
        <item x="10398"/>
        <item x="16875"/>
        <item x="10668"/>
        <item x="12485"/>
        <item x="11584"/>
        <item x="12759"/>
        <item x="12760"/>
        <item x="12761"/>
        <item x="8915"/>
        <item x="22276"/>
        <item x="22416"/>
        <item x="15399"/>
        <item x="15499"/>
        <item x="2907"/>
        <item m="1" x="23299"/>
        <item x="22943"/>
        <item x="13498"/>
        <item x="13755"/>
        <item x="6910"/>
        <item x="18757"/>
        <item x="7320"/>
        <item x="22417"/>
        <item x="22420"/>
        <item x="13756"/>
        <item x="1995"/>
        <item x="13352"/>
        <item x="5077"/>
        <item x="6913"/>
        <item x="12383"/>
        <item x="11585"/>
        <item x="6555"/>
        <item x="5079"/>
        <item x="20783"/>
        <item x="11586"/>
        <item x="6556"/>
        <item x="2426"/>
        <item x="13173"/>
        <item x="14786"/>
        <item x="506"/>
        <item x="22944"/>
        <item x="11735"/>
        <item x="15823"/>
        <item x="7602"/>
        <item x="2909"/>
        <item x="11105"/>
        <item x="11106"/>
        <item x="3544"/>
        <item x="6915"/>
        <item x="19074"/>
        <item x="7717"/>
        <item x="20190"/>
        <item x="7718"/>
        <item x="10669"/>
        <item x="10670"/>
        <item x="936"/>
        <item x="22425"/>
        <item x="10671"/>
        <item x="6105"/>
        <item x="4279"/>
        <item x="511"/>
        <item x="10672"/>
        <item x="1344"/>
        <item x="6349"/>
        <item x="19075"/>
        <item x="10399"/>
        <item x="13761"/>
        <item x="11109"/>
        <item x="17344"/>
        <item x="8917"/>
        <item x="2001"/>
        <item x="12384"/>
        <item x="10403"/>
        <item x="6352"/>
        <item x="6355"/>
        <item x="22947"/>
        <item x="22948"/>
        <item x="12385"/>
        <item x="12386"/>
        <item x="3547"/>
        <item x="22426"/>
        <item x="22427"/>
        <item x="14787"/>
        <item x="4282"/>
        <item x="18463"/>
        <item x="9426"/>
        <item x="22428"/>
        <item x="12768"/>
        <item x="11111"/>
        <item x="13353"/>
        <item x="1857"/>
        <item x="6918"/>
        <item x="20784"/>
        <item x="11112"/>
        <item x="2911"/>
        <item x="6106"/>
        <item x="22429"/>
        <item x="7935"/>
        <item x="10674"/>
        <item x="18630"/>
        <item x="2004"/>
        <item x="2005"/>
        <item x="15825"/>
        <item m="1" x="23314"/>
        <item x="15826"/>
        <item x="15827"/>
        <item x="4286"/>
        <item x="13767"/>
        <item x="18213"/>
        <item x="12769"/>
        <item x="15335"/>
        <item x="18761"/>
        <item x="12562"/>
        <item x="13769"/>
        <item x="7721"/>
        <item x="14788"/>
        <item x="2006"/>
        <item x="11117"/>
        <item x="13773"/>
        <item x="7725"/>
        <item x="22433"/>
        <item x="20785"/>
        <item x="13774"/>
        <item x="5083"/>
        <item x="5084"/>
        <item x="8724"/>
        <item x="13776"/>
        <item x="15828"/>
        <item x="12387"/>
        <item x="14789"/>
        <item x="13499"/>
        <item x="17345"/>
        <item x="15336"/>
        <item x="11118"/>
        <item x="15500"/>
        <item x="6919"/>
        <item x="13174"/>
        <item x="22435"/>
        <item x="13175"/>
        <item x="18465"/>
        <item x="17610"/>
        <item x="21766"/>
        <item x="2913"/>
        <item x="8482"/>
        <item x="22954"/>
        <item x="7726"/>
        <item x="22277"/>
        <item x="17612"/>
        <item x="6920"/>
        <item x="14267"/>
        <item x="519"/>
        <item x="520"/>
        <item x="21116"/>
        <item x="22437"/>
        <item x="2915"/>
        <item x="13176"/>
        <item x="9428"/>
        <item x="6107"/>
        <item x="17347"/>
        <item x="2429"/>
        <item x="6108"/>
        <item x="2916"/>
        <item x="9869"/>
        <item x="2917"/>
        <item x="12773"/>
        <item x="5370"/>
        <item x="14791"/>
        <item x="21637"/>
        <item x="12486"/>
        <item x="13783"/>
        <item x="12388"/>
        <item x="12389"/>
        <item x="22439"/>
        <item x="2010"/>
        <item x="14792"/>
        <item x="21775"/>
        <item x="21519"/>
        <item x="21452"/>
        <item x="21520"/>
        <item x="22442"/>
        <item x="11121"/>
        <item x="11122"/>
        <item x="11123"/>
        <item x="5921"/>
        <item x="5086"/>
        <item x="21120"/>
        <item x="2431"/>
        <item x="2432"/>
        <item x="22443"/>
        <item x="21454"/>
        <item x="5977"/>
        <item x="22444"/>
        <item x="2012"/>
        <item x="5087"/>
        <item x="8115"/>
        <item x="12487"/>
        <item x="8116"/>
        <item x="5371"/>
        <item x="8918"/>
        <item x="20202"/>
        <item x="21957"/>
        <item x="17348"/>
        <item x="17614"/>
        <item x="18214"/>
        <item x="3288"/>
        <item x="13177"/>
        <item x="18467"/>
        <item x="18215"/>
        <item x="15506"/>
        <item x="22445"/>
        <item x="22959"/>
        <item x="3556"/>
        <item x="13359"/>
        <item x="19475"/>
        <item x="7604"/>
        <item x="2015"/>
        <item x="15830"/>
        <item x="9064"/>
        <item x="11126"/>
        <item x="12489"/>
        <item x="2433"/>
        <item x="6560"/>
        <item x="11127"/>
        <item x="14793"/>
        <item x="17619"/>
        <item x="13360"/>
        <item x="15401"/>
        <item x="11128"/>
        <item x="20207"/>
        <item x="7731"/>
        <item x="11590"/>
        <item x="20832"/>
        <item x="7732"/>
        <item m="1" x="23361"/>
        <item x="5088"/>
        <item x="8117"/>
        <item x="10676"/>
        <item x="17620"/>
        <item x="6921"/>
        <item x="8118"/>
        <item x="13178"/>
        <item x="3970"/>
        <item x="4303"/>
        <item x="13179"/>
        <item x="8120"/>
        <item x="7926"/>
        <item x="7937"/>
        <item x="6111"/>
        <item m="1" x="23342"/>
        <item x="18469"/>
        <item x="9065"/>
        <item x="16602"/>
        <item x="22450"/>
        <item x="19483"/>
        <item x="22115"/>
        <item x="2021"/>
        <item x="3563"/>
        <item m="1" x="23350"/>
        <item m="1" x="23375"/>
        <item x="10412"/>
        <item m="1" x="23351"/>
        <item m="1" x="23376"/>
        <item x="22966"/>
        <item x="3566"/>
        <item x="22451"/>
        <item x="2436"/>
        <item x="6923"/>
        <item x="7735"/>
        <item x="22967"/>
        <item x="22116"/>
        <item x="16603"/>
        <item x="22453"/>
        <item x="21132"/>
        <item x="541"/>
        <item x="3349"/>
        <item x="21784"/>
        <item x="20212"/>
        <item x="15513"/>
        <item x="22278"/>
        <item x="22456"/>
        <item x="3972"/>
        <item x="6113"/>
        <item x="542"/>
        <item x="11131"/>
        <item x="5726"/>
        <item x="3279"/>
        <item x="15833"/>
        <item x="7737"/>
        <item x="8919"/>
        <item x="8867"/>
        <item x="8920"/>
        <item x="7738"/>
        <item x="18146"/>
        <item x="549"/>
        <item x="6927"/>
        <item x="12779"/>
        <item x="2919"/>
        <item x="2438"/>
        <item x="6114"/>
        <item x="5728"/>
        <item x="13500"/>
        <item x="20750"/>
        <item x="20786"/>
        <item x="22457"/>
        <item x="22458"/>
        <item x="6469"/>
        <item x="6928"/>
        <item x="1581"/>
        <item x="8122"/>
        <item x="22970"/>
        <item x="15834"/>
        <item x="13180"/>
        <item x="2307"/>
        <item x="13791"/>
        <item x="20787"/>
        <item x="1860"/>
        <item x="2025"/>
        <item x="6929"/>
        <item x="16340"/>
        <item x="2922"/>
        <item x="6117"/>
        <item x="12491"/>
        <item x="2026"/>
        <item x="18217"/>
        <item x="13501"/>
        <item x="11591"/>
        <item x="17628"/>
        <item x="6932"/>
        <item x="22462"/>
        <item x="5538"/>
        <item x="10240"/>
        <item x="2027"/>
        <item x="7741"/>
        <item x="6933"/>
        <item x="12436"/>
        <item x="12493"/>
        <item x="15835"/>
        <item x="10680"/>
        <item x="2925"/>
        <item x="9222"/>
        <item x="16605"/>
        <item x="5091"/>
        <item x="10681"/>
        <item x="8124"/>
        <item x="8125"/>
        <item x="13502"/>
        <item x="2927"/>
        <item x="10682"/>
        <item x="2440"/>
        <item x="13794"/>
        <item x="13795"/>
        <item x="15836"/>
        <item x="11133"/>
        <item x="22465"/>
        <item x="19492"/>
        <item x="14795"/>
        <item x="20221"/>
        <item x="2441"/>
        <item x="14796"/>
        <item x="15837"/>
        <item x="15838"/>
        <item x="13557"/>
        <item x="15337"/>
        <item x="16920"/>
        <item x="12393"/>
        <item x="20833"/>
        <item x="20223"/>
        <item x="4319"/>
        <item x="13798"/>
        <item x="5978"/>
        <item x="22466"/>
        <item x="18779"/>
        <item x="18781"/>
        <item x="6938"/>
        <item m="1" x="23300"/>
        <item x="11135"/>
        <item x="2029"/>
        <item x="9444"/>
        <item x="12495"/>
        <item x="12496"/>
        <item x="21141"/>
        <item x="10415"/>
        <item x="13800"/>
        <item x="9223"/>
        <item x="560"/>
        <item x="18219"/>
        <item x="19083"/>
        <item x="16924"/>
        <item x="9447"/>
        <item x="6941"/>
        <item x="8633"/>
        <item x="18220"/>
        <item x="562"/>
        <item x="5382"/>
        <item x="17352"/>
        <item x="13803"/>
        <item m="1" x="23352"/>
        <item x="6775"/>
        <item x="6121"/>
        <item x="10954"/>
        <item m="1" x="23386"/>
        <item x="22467"/>
        <item x="18361"/>
        <item x="6566"/>
        <item x="12783"/>
        <item x="10686"/>
        <item x="6942"/>
        <item x="11137"/>
        <item x="22469"/>
        <item x="10687"/>
        <item x="15839"/>
        <item x="6368"/>
        <item x="13184"/>
        <item x="22470"/>
        <item x="11781"/>
        <item x="8130"/>
        <item x="2931"/>
        <item x="15840"/>
        <item x="14797"/>
        <item x="10688"/>
        <item x="4330"/>
        <item x="13806"/>
        <item x="10689"/>
        <item x="7744"/>
        <item x="2446"/>
        <item x="11593"/>
        <item x="1582"/>
        <item x="13807"/>
        <item x="1354"/>
        <item x="5093"/>
        <item x="22471"/>
        <item x="5095"/>
        <item x="5098"/>
        <item x="5099"/>
        <item x="5100"/>
        <item x="6122"/>
        <item x="5104"/>
        <item x="12497"/>
        <item x="12498"/>
        <item x="12499"/>
        <item x="5107"/>
        <item x="12500"/>
        <item x="5387"/>
        <item x="17353"/>
        <item x="8735"/>
        <item x="8132"/>
        <item x="12786"/>
        <item x="5390"/>
        <item x="7746"/>
        <item x="15841"/>
        <item x="957"/>
        <item x="958"/>
        <item x="10418"/>
        <item x="8736"/>
        <item x="18221"/>
        <item x="15049"/>
        <item x="12787"/>
        <item x="2450"/>
        <item x="13811"/>
        <item x="151"/>
        <item x="12394"/>
        <item x="11594"/>
        <item x="1712"/>
        <item x="9456"/>
        <item x="13185"/>
        <item x="22976"/>
        <item x="17636"/>
        <item x="15340"/>
        <item x="8635"/>
        <item x="14276"/>
        <item x="9068"/>
        <item x="22472"/>
        <item x="8133"/>
        <item x="19088"/>
        <item x="2933"/>
        <item x="12789"/>
        <item x="9069"/>
        <item x="22473"/>
        <item x="16612"/>
        <item x="16935"/>
        <item x="10955"/>
        <item x="3584"/>
        <item x="7939"/>
        <item x="15527"/>
        <item x="13503"/>
        <item x="15528"/>
        <item x="6123"/>
        <item x="4336"/>
        <item x="11739"/>
        <item m="1" x="23317"/>
        <item x="2452"/>
        <item x="13813"/>
        <item x="11847"/>
        <item x="11848"/>
        <item x="11849"/>
        <item x="22474"/>
        <item x="18785"/>
        <item x="568"/>
        <item x="20236"/>
        <item x="17638"/>
        <item x="2934"/>
        <item x="8739"/>
        <item x="8740"/>
        <item x="8741"/>
        <item x="13814"/>
        <item x="13815"/>
        <item x="18222"/>
        <item x="2040"/>
        <item x="15843"/>
        <item x="11595"/>
        <item x="18786"/>
        <item x="17639"/>
        <item x="8742"/>
        <item x="8491"/>
        <item x="16342"/>
        <item x="12793"/>
        <item x="154"/>
        <item x="10690"/>
        <item x="18787"/>
        <item x="10508"/>
        <item x="9228"/>
        <item x="16613"/>
        <item x="2455"/>
        <item x="6124"/>
        <item x="6947"/>
        <item x="22475"/>
        <item x="14539"/>
        <item x="19089"/>
        <item x="20789"/>
        <item x="1365"/>
        <item x="19510"/>
        <item x="15341"/>
        <item x="4340"/>
        <item x="2044"/>
        <item m="1" x="23353"/>
        <item x="18223"/>
        <item x="17642"/>
        <item x="10692"/>
        <item x="19091"/>
        <item x="19511"/>
        <item x="22476"/>
        <item x="22477"/>
        <item x="14382"/>
        <item x="8636"/>
        <item x="22979"/>
        <item x="20247"/>
        <item x="15529"/>
        <item x="19092"/>
        <item x="6570"/>
        <item x="20883"/>
        <item x="8492"/>
        <item x="8922"/>
        <item x="18224"/>
        <item x="1366"/>
        <item x="22981"/>
        <item x="2046"/>
        <item x="21152"/>
        <item x="21153"/>
        <item x="21154"/>
        <item x="12794"/>
        <item x="1367"/>
        <item x="10420"/>
        <item x="960"/>
        <item x="21796"/>
        <item x="13821"/>
        <item x="13822"/>
        <item x="14799"/>
        <item x="13186"/>
        <item x="572"/>
        <item x="20834"/>
        <item x="17646"/>
        <item x="2936"/>
        <item x="2691"/>
        <item x="5953"/>
        <item x="13504"/>
        <item x="10694"/>
        <item x="15342"/>
        <item x="10695"/>
        <item x="22479"/>
        <item x="2939"/>
        <item x="11783"/>
        <item x="11852"/>
        <item x="11853"/>
        <item x="5111"/>
        <item x="11142"/>
        <item x="22481"/>
        <item x="22983"/>
        <item x="13826"/>
        <item x="8137"/>
        <item x="5734"/>
        <item x="5735"/>
        <item x="9461"/>
        <item x="6949"/>
        <item x="6950"/>
        <item x="14899"/>
        <item x="15530"/>
        <item x="2940"/>
        <item x="5737"/>
        <item x="15343"/>
        <item x="1368"/>
        <item x="11143"/>
        <item x="15844"/>
        <item x="22984"/>
        <item x="22985"/>
        <item x="9462"/>
        <item x="6951"/>
        <item x="13505"/>
        <item x="6127"/>
        <item x="11406"/>
        <item x="8138"/>
        <item x="7750"/>
        <item x="7751"/>
        <item x="5979"/>
        <item x="3594"/>
        <item x="22482"/>
        <item x="15845"/>
        <item x="13189"/>
        <item x="12018"/>
        <item x="19095"/>
        <item x="3601"/>
        <item x="22483"/>
        <item x="19516"/>
        <item x="11144"/>
        <item x="15846"/>
        <item x="22486"/>
        <item x="22487"/>
        <item x="12019"/>
        <item x="7752"/>
        <item x="13828"/>
        <item x="13506"/>
        <item x="15847"/>
        <item x="2942"/>
        <item x="13507"/>
        <item x="14278"/>
        <item x="13829"/>
        <item x="22990"/>
        <item x="17359"/>
        <item x="2458"/>
        <item x="16233"/>
        <item x="16345"/>
        <item x="14542"/>
        <item x="14543"/>
        <item x="18475"/>
        <item x="18364"/>
        <item x="5739"/>
        <item x="2050"/>
        <item x="5588"/>
        <item x="7754"/>
        <item x="14801"/>
        <item x="18365"/>
        <item x="13832"/>
        <item x="11598"/>
        <item x="16346"/>
        <item x="964"/>
        <item x="5271"/>
        <item x="18367"/>
        <item x="6374"/>
        <item x="12395"/>
        <item x="10697"/>
        <item x="13833"/>
        <item x="7755"/>
        <item x="8140"/>
        <item x="9464"/>
        <item x="15536"/>
        <item x="15537"/>
        <item x="13834"/>
        <item x="18795"/>
        <item x="18796"/>
        <item x="22492"/>
        <item x="9465"/>
        <item x="17652"/>
        <item x="12801"/>
        <item x="5115"/>
        <item x="3606"/>
        <item x="16617"/>
        <item x="10425"/>
        <item x="7943"/>
        <item x="15849"/>
        <item x="7757"/>
        <item x="11148"/>
        <item x="577"/>
        <item x="15850"/>
        <item x="2945"/>
        <item x="6129"/>
        <item x="6953"/>
        <item x="4358"/>
        <item x="4359"/>
        <item x="22496"/>
        <item x="20272"/>
        <item x="22497"/>
        <item x="22498"/>
        <item x="11149"/>
        <item x="13191"/>
        <item x="18226"/>
        <item x="2052"/>
        <item x="18799"/>
        <item x="22995"/>
        <item x="22499"/>
        <item x="5272"/>
        <item x="11150"/>
        <item x="22130"/>
        <item x="14281"/>
        <item x="2946"/>
        <item x="9909"/>
        <item x="8926"/>
        <item x="18227"/>
        <item x="8149"/>
        <item x="8150"/>
        <item x="8151"/>
        <item x="22500"/>
        <item x="16619"/>
        <item x="16620"/>
        <item x="19526"/>
        <item x="2054"/>
        <item x="22501"/>
        <item x="22502"/>
        <item x="580"/>
        <item x="13835"/>
        <item x="2465"/>
        <item x="7944"/>
        <item x="22504"/>
        <item x="3609"/>
        <item x="22505"/>
        <item x="13508"/>
        <item x="14544"/>
        <item x="7608"/>
        <item x="13837"/>
        <item x="13838"/>
        <item x="7927"/>
        <item x="7945"/>
        <item x="7946"/>
        <item x="22506"/>
        <item x="21801"/>
        <item m="1" x="23387"/>
        <item m="1" x="23388"/>
        <item x="9471"/>
        <item x="9472"/>
        <item x="11152"/>
        <item m="1" x="23362"/>
        <item x="9075"/>
        <item x="10701"/>
        <item x="15851"/>
        <item x="591"/>
        <item x="22508"/>
        <item x="21163"/>
        <item x="8153"/>
        <item x="21803"/>
        <item x="5926"/>
        <item x="13377"/>
        <item x="10249"/>
        <item x="4372"/>
        <item x="14802"/>
        <item x="2950"/>
        <item x="341"/>
        <item x="6957"/>
        <item x="8154"/>
        <item x="18228"/>
        <item x="6777"/>
        <item x="13509"/>
        <item x="4373"/>
        <item x="22999"/>
        <item x="13846"/>
        <item x="17360"/>
        <item x="2951"/>
        <item m="1" x="23389"/>
        <item x="22509"/>
        <item x="13379"/>
        <item x="7947"/>
        <item x="8930"/>
        <item x="10702"/>
        <item x="11159"/>
        <item x="22512"/>
        <item x="13849"/>
        <item x="6576"/>
        <item m="1" x="23306"/>
        <item x="12806"/>
        <item x="2466"/>
        <item x="18477"/>
        <item x="14546"/>
        <item x="7760"/>
        <item x="21806"/>
        <item x="17656"/>
        <item x="14547"/>
        <item x="9476"/>
        <item x="2954"/>
        <item x="2468"/>
        <item x="23001"/>
        <item x="2955"/>
        <item x="13850"/>
        <item x="20751"/>
        <item x="15543"/>
        <item x="5749"/>
        <item x="13192"/>
        <item x="5750"/>
        <item x="15852"/>
        <item x="17361"/>
        <item x="17657"/>
        <item x="23004"/>
        <item x="6960"/>
        <item x="14549"/>
        <item x="13852"/>
        <item x="20791"/>
        <item x="10706"/>
        <item x="6961"/>
        <item x="11163"/>
        <item x="13853"/>
        <item x="15853"/>
        <item x="10708"/>
        <item x="11164"/>
        <item x="7504"/>
        <item x="22515"/>
        <item x="10709"/>
        <item x="6577"/>
        <item x="13194"/>
        <item x="11166"/>
        <item x="13510"/>
        <item x="13511"/>
        <item x="10711"/>
        <item x="6966"/>
        <item x="6967"/>
        <item x="8162"/>
        <item x="15854"/>
        <item x="17363"/>
        <item x="6132"/>
        <item x="13856"/>
        <item x="9077"/>
        <item x="6578"/>
        <item x="13512"/>
        <item x="6969"/>
        <item x="10713"/>
        <item x="6970"/>
        <item x="14285"/>
        <item x="1587"/>
        <item x="2962"/>
        <item x="10714"/>
        <item x="6972"/>
        <item x="10716"/>
        <item x="10717"/>
        <item x="10718"/>
        <item x="18148"/>
        <item x="21541"/>
        <item x="5120"/>
        <item x="8169"/>
        <item x="6778"/>
        <item x="8932"/>
        <item x="11454"/>
        <item x="18481"/>
        <item x="6579"/>
        <item x="12503"/>
        <item x="8868"/>
        <item x="6974"/>
        <item x="11710"/>
        <item x="11741"/>
        <item x="11742"/>
        <item x="10720"/>
        <item x="5121"/>
        <item x="11408"/>
        <item x="11857"/>
        <item x="18496"/>
        <item x="18498"/>
        <item x="18502"/>
        <item x="2477"/>
        <item x="11455"/>
        <item m="1" x="23301"/>
        <item x="6470"/>
        <item x="3623"/>
        <item x="16629"/>
        <item x="22134"/>
        <item x="21811"/>
        <item x="18127"/>
        <item x="7948"/>
        <item x="12813"/>
        <item x="18803"/>
        <item x="21812"/>
        <item x="18247"/>
        <item x="21813"/>
        <item x="6582"/>
        <item x="17659"/>
        <item x="8507"/>
        <item x="18251"/>
        <item x="11168"/>
        <item x="7764"/>
        <item x="21958"/>
        <item x="18804"/>
        <item x="5405"/>
        <item x="6975"/>
        <item x="23005"/>
        <item x="16631"/>
        <item x="12031"/>
        <item x="22518"/>
        <item x="164"/>
        <item x="10721"/>
        <item x="14286"/>
        <item x="10722"/>
        <item x="10723"/>
        <item x="13513"/>
        <item x="2964"/>
        <item x="2965"/>
        <item x="9081"/>
        <item x="8173"/>
        <item x="13514"/>
        <item x="14288"/>
        <item x="1589"/>
        <item x="8174"/>
        <item x="6976"/>
        <item x="6977"/>
        <item x="14289"/>
        <item x="13196"/>
        <item x="10725"/>
        <item x="15855"/>
        <item x="17365"/>
        <item x="2966"/>
        <item x="166"/>
        <item x="6133"/>
        <item x="13198"/>
        <item x="13515"/>
        <item x="13199"/>
        <item x="15856"/>
        <item x="9083"/>
        <item x="6981"/>
        <item x="2967"/>
        <item x="11171"/>
        <item x="6982"/>
        <item x="11172"/>
        <item x="1377"/>
        <item x="15858"/>
        <item x="2969"/>
        <item x="14290"/>
        <item x="13516"/>
        <item x="21180"/>
        <item x="21818"/>
        <item x="23007"/>
        <item x="18263"/>
        <item x="6985"/>
        <item x="2970"/>
        <item x="23008"/>
        <item x="13517"/>
        <item x="8178"/>
        <item x="6986"/>
        <item x="8181"/>
        <item x="2973"/>
        <item x="2974"/>
        <item x="4405"/>
        <item x="2975"/>
        <item x="13865"/>
        <item x="169"/>
        <item x="6988"/>
        <item x="10733"/>
        <item x="13866"/>
        <item x="17366"/>
        <item x="1592"/>
        <item x="14553"/>
        <item x="11604"/>
        <item x="16960"/>
        <item x="14554"/>
        <item x="13867"/>
        <item x="8183"/>
        <item x="21820"/>
        <item x="10734"/>
        <item x="10431"/>
        <item x="13201"/>
        <item x="18264"/>
        <item x="10735"/>
        <item x="4407"/>
        <item x="9086"/>
        <item x="8184"/>
        <item x="13518"/>
        <item x="6134"/>
        <item x="15859"/>
        <item x="10738"/>
        <item x="346"/>
        <item x="8185"/>
        <item x="9087"/>
        <item x="5756"/>
        <item x="5408"/>
        <item x="18265"/>
        <item x="11176"/>
        <item x="11177"/>
        <item x="2979"/>
        <item x="4408"/>
        <item x="1381"/>
        <item x="8186"/>
        <item x="7950"/>
        <item x="15549"/>
        <item x="2063"/>
        <item x="1656"/>
        <item x="13519"/>
        <item x="14803"/>
        <item x="2981"/>
        <item x="8934"/>
        <item x="4410"/>
        <item x="13873"/>
        <item x="21181"/>
        <item x="11744"/>
        <item x="973"/>
        <item x="17956"/>
        <item x="6135"/>
        <item x="2982"/>
        <item x="14555"/>
        <item x="7768"/>
        <item x="2984"/>
        <item x="14556"/>
        <item x="2985"/>
        <item x="13204"/>
        <item x="2986"/>
        <item x="6299"/>
        <item x="4419"/>
        <item x="23010"/>
        <item x="7951"/>
        <item x="4420"/>
        <item x="14295"/>
        <item x="22522"/>
        <item x="22523"/>
        <item x="1594"/>
        <item x="6586"/>
        <item x="10510"/>
        <item x="3948"/>
        <item x="22524"/>
        <item x="10433"/>
        <item m="1" x="23334"/>
        <item m="1" x="23335"/>
        <item x="10744"/>
        <item x="10745"/>
        <item x="6990"/>
        <item x="14296"/>
        <item x="2990"/>
        <item x="14198"/>
        <item x="12821"/>
        <item x="13206"/>
        <item x="14297"/>
        <item x="14298"/>
        <item x="4422"/>
        <item x="12032"/>
        <item x="13558"/>
        <item m="1" x="23343"/>
        <item x="18128"/>
        <item x="6991"/>
        <item x="6136"/>
        <item x="13207"/>
        <item x="6587"/>
        <item x="2070"/>
        <item x="22526"/>
        <item x="21184"/>
        <item x="8509"/>
        <item x="19101"/>
        <item x="22527"/>
        <item x="19538"/>
        <item x="13878"/>
        <item x="10747"/>
        <item x="22528"/>
        <item x="2076"/>
        <item x="10748"/>
        <item x="22530"/>
        <item x="6993"/>
        <item x="10750"/>
        <item x="10751"/>
        <item x="10752"/>
        <item x="14559"/>
        <item x="10434"/>
        <item x="10754"/>
        <item x="23011"/>
        <item x="12824"/>
        <item x="8193"/>
        <item x="7509"/>
        <item x="9928"/>
        <item x="170"/>
        <item x="13210"/>
        <item x="13211"/>
        <item x="4435"/>
        <item x="2991"/>
        <item x="8195"/>
        <item x="2079"/>
        <item x="15861"/>
        <item x="8196"/>
        <item x="6997"/>
        <item x="14805"/>
        <item x="18809"/>
        <item x="13212"/>
        <item x="13520"/>
        <item x="1387"/>
        <item x="2993"/>
        <item x="13883"/>
        <item x="6590"/>
        <item x="13213"/>
        <item x="7000"/>
        <item x="8201"/>
        <item x="6138"/>
        <item x="6139"/>
        <item x="7001"/>
        <item x="10758"/>
        <item x="22532"/>
        <item x="22533"/>
        <item x="12831"/>
        <item x="20313"/>
        <item x="10251"/>
        <item x="19102"/>
        <item x="3289"/>
        <item x="3290"/>
        <item x="19103"/>
        <item x="5980"/>
        <item x="21187"/>
        <item x="628"/>
        <item x="23013"/>
        <item x="13559"/>
        <item x="13383"/>
        <item x="22536"/>
        <item x="11180"/>
        <item x="5928"/>
        <item x="20711"/>
        <item x="21821"/>
        <item x="16357"/>
        <item x="18266"/>
        <item x="18268"/>
        <item x="11607"/>
        <item x="15552"/>
        <item x="15553"/>
        <item x="15554"/>
        <item x="13216"/>
        <item x="10759"/>
        <item x="10436"/>
        <item x="18951"/>
        <item x="10956"/>
        <item x="3647"/>
        <item x="6591"/>
        <item x="6594"/>
        <item x="16637"/>
        <item x="18811"/>
        <item x="22537"/>
        <item x="15862"/>
        <item x="631"/>
        <item x="17667"/>
        <item x="10760"/>
        <item x="632"/>
        <item x="17370"/>
        <item x="10254"/>
        <item x="15557"/>
        <item x="14302"/>
        <item x="6140"/>
        <item x="3358"/>
        <item x="13891"/>
        <item x="2995"/>
        <item x="5904"/>
        <item x="22141"/>
        <item m="1" x="23311"/>
        <item x="17669"/>
        <item x="2486"/>
        <item x="18269"/>
        <item x="9486"/>
        <item x="1865"/>
        <item x="2084"/>
        <item x="2694"/>
        <item x="14303"/>
        <item x="2999"/>
        <item x="17670"/>
        <item x="15863"/>
        <item x="4439"/>
        <item x="7772"/>
        <item x="7773"/>
        <item x="7774"/>
        <item x="7775"/>
        <item x="7776"/>
        <item x="22539"/>
        <item x="3000"/>
        <item x="19545"/>
        <item x="19546"/>
        <item x="12833"/>
        <item x="3001"/>
        <item x="14304"/>
        <item x="1388"/>
        <item x="1389"/>
        <item x="18271"/>
        <item x="6393"/>
        <item x="4440"/>
        <item x="5413"/>
        <item x="4441"/>
        <item x="2488"/>
        <item x="13895"/>
        <item x="7952"/>
        <item x="5762"/>
        <item x="11183"/>
        <item x="23017"/>
        <item x="3002"/>
        <item x="19104"/>
        <item x="11746"/>
        <item x="18507"/>
        <item x="12836"/>
        <item x="7005"/>
        <item x="7777"/>
        <item x="22542"/>
        <item x="3657"/>
        <item x="18272"/>
        <item x="18273"/>
        <item x="18274"/>
        <item x="18275"/>
        <item x="21548"/>
        <item x="17372"/>
        <item x="17373"/>
        <item x="13521"/>
        <item x="17374"/>
        <item x="8395"/>
        <item x="7008"/>
        <item x="7009"/>
        <item x="18276"/>
        <item x="3659"/>
        <item x="15865"/>
        <item x="15562"/>
        <item x="23019"/>
        <item x="15866"/>
        <item x="7010"/>
        <item x="13522"/>
        <item m="1" x="23390"/>
        <item x="9093"/>
        <item x="23022"/>
        <item x="22543"/>
        <item x="22544"/>
        <item x="6395"/>
        <item x="13523"/>
        <item m="1" x="23312"/>
        <item x="22545"/>
        <item x="15868"/>
        <item x="12038"/>
        <item x="18151"/>
        <item x="11185"/>
        <item x="19548"/>
        <item x="22281"/>
        <item x="22282"/>
        <item x="13218"/>
        <item x="7013"/>
        <item x="23023"/>
        <item x="3006"/>
        <item x="2491"/>
        <item x="19105"/>
        <item x="19106"/>
        <item x="6596"/>
        <item x="8755"/>
        <item x="20793"/>
        <item x="19108"/>
        <item x="5128"/>
        <item x="10762"/>
        <item x="2492"/>
        <item x="2493"/>
        <item x="17376"/>
        <item x="2494"/>
        <item x="15563"/>
        <item x="4454"/>
        <item x="10764"/>
        <item x="3008"/>
        <item x="3009"/>
        <item x="17673"/>
        <item x="979"/>
        <item x="20794"/>
        <item x="8516"/>
        <item x="15349"/>
        <item x="12842"/>
        <item x="22146"/>
        <item x="6598"/>
        <item x="19551"/>
        <item x="19552"/>
        <item x="11747"/>
        <item x="16361"/>
        <item x="7017"/>
        <item x="10765"/>
        <item x="14565"/>
        <item x="174"/>
        <item x="11190"/>
        <item x="16640"/>
        <item x="5540"/>
        <item x="1724"/>
        <item x="7779"/>
        <item x="11711"/>
        <item x="7019"/>
        <item x="7986"/>
        <item x="15869"/>
        <item x="11191"/>
        <item x="21825"/>
        <item x="5769"/>
        <item x="21826"/>
        <item x="11192"/>
        <item x="10328"/>
        <item x="9498"/>
        <item x="7780"/>
        <item x="643"/>
        <item x="644"/>
        <item x="18818"/>
        <item x="21827"/>
        <item x="15870"/>
        <item x="13905"/>
        <item x="8204"/>
        <item x="10256"/>
        <item x="22548"/>
        <item x="11611"/>
        <item x="16362"/>
        <item x="5771"/>
        <item x="17377"/>
        <item x="22149"/>
        <item x="10768"/>
        <item x="20332"/>
        <item x="5130"/>
        <item x="21209"/>
        <item x="20948"/>
        <item x="3013"/>
        <item x="10440"/>
        <item x="22814"/>
        <item x="18510"/>
        <item x="3014"/>
        <item m="1" x="23344"/>
        <item m="1" x="23345"/>
        <item x="4459"/>
        <item m="1" x="23346"/>
        <item m="1" x="23347"/>
        <item x="2091"/>
        <item x="22551"/>
        <item x="21211"/>
        <item x="23028"/>
        <item x="12040"/>
        <item x="12041"/>
        <item x="13387"/>
        <item x="22552"/>
        <item x="18279"/>
        <item x="12846"/>
        <item x="13907"/>
        <item x="14307"/>
        <item x="14308"/>
        <item x="15871"/>
        <item x="6599"/>
        <item x="5541"/>
        <item x="7987"/>
        <item x="15872"/>
        <item x="6600"/>
        <item x="648"/>
        <item x="2500"/>
        <item x="11461"/>
        <item x="15571"/>
        <item x="12848"/>
        <item m="1" x="23377"/>
        <item x="5773"/>
        <item x="22553"/>
        <item x="7022"/>
        <item x="15575"/>
        <item x="17674"/>
        <item x="1393"/>
        <item x="22152"/>
        <item x="3018"/>
        <item x="17675"/>
        <item x="12850"/>
        <item x="18822"/>
        <item x="16365"/>
        <item x="2501"/>
        <item x="5133"/>
        <item x="23034"/>
        <item x="15576"/>
        <item x="22554"/>
        <item x="20335"/>
        <item x="20336"/>
        <item x="22556"/>
        <item x="6601"/>
        <item x="7024"/>
        <item x="7025"/>
        <item x="9941"/>
        <item x="11195"/>
        <item x="2092"/>
        <item x="23035"/>
        <item x="7781"/>
        <item x="5930"/>
        <item x="14309"/>
        <item x="17676"/>
        <item x="18826"/>
        <item x="13390"/>
        <item x="5529"/>
        <item x="1395"/>
        <item x="11612"/>
        <item x="11613"/>
        <item x="18512"/>
        <item x="9096"/>
        <item x="22155"/>
        <item x="9098"/>
        <item x="22156"/>
        <item x="11860"/>
        <item x="18513"/>
        <item x="11616"/>
        <item x="11617"/>
        <item x="5419"/>
        <item x="18827"/>
        <item x="21829"/>
        <item x="17379"/>
        <item x="15874"/>
        <item x="15875"/>
        <item x="11861"/>
        <item x="22557"/>
        <item x="6399"/>
        <item x="6780"/>
        <item x="8205"/>
        <item x="7028"/>
        <item x="8207"/>
        <item x="1396"/>
        <item x="7783"/>
        <item x="8209"/>
        <item x="20340"/>
        <item x="3986"/>
        <item x="5135"/>
        <item x="18829"/>
        <item x="5137"/>
        <item x="18830"/>
        <item x="8756"/>
        <item m="1" x="23367"/>
        <item x="13913"/>
        <item x="18943"/>
        <item x="2503"/>
        <item x="15350"/>
        <item x="22558"/>
        <item x="21466"/>
        <item x="3020"/>
        <item x="14908"/>
        <item x="13917"/>
        <item x="15583"/>
        <item x="15876"/>
        <item x="11196"/>
        <item x="3022"/>
        <item x="4475"/>
        <item x="4476"/>
        <item x="4477"/>
        <item x="4478"/>
        <item x="4480"/>
        <item x="5774"/>
        <item x="3023"/>
        <item x="2505"/>
        <item x="16998"/>
        <item x="11545"/>
        <item x="7988"/>
        <item x="15877"/>
        <item x="6143"/>
        <item x="11623"/>
        <item x="1729"/>
        <item x="22559"/>
        <item x="23043"/>
        <item x="15093"/>
        <item x="12044"/>
        <item x="3291"/>
        <item x="2506"/>
        <item x="5981"/>
        <item x="3292"/>
        <item x="18952"/>
        <item x="12046"/>
        <item x="3293"/>
        <item x="1730"/>
        <item m="1" x="23336"/>
        <item x="11466"/>
        <item x="3295"/>
        <item x="5141"/>
        <item x="15099"/>
        <item x="3296"/>
        <item x="5982"/>
        <item x="18953"/>
        <item x="18954"/>
        <item x="18956"/>
        <item x="6621"/>
        <item x="11470"/>
        <item m="1" x="23337"/>
        <item m="1" x="23328"/>
        <item m="1" x="23322"/>
        <item x="15106"/>
        <item x="3297"/>
        <item x="3298"/>
        <item m="1" x="23338"/>
        <item x="8759"/>
        <item m="1" x="23329"/>
        <item x="2520"/>
        <item x="3299"/>
        <item m="1" x="23323"/>
        <item x="5145"/>
        <item m="1" x="23330"/>
        <item x="3302"/>
        <item x="3303"/>
        <item x="11473"/>
        <item x="11474"/>
        <item x="1738"/>
        <item x="1739"/>
        <item x="12048"/>
        <item x="2532"/>
        <item x="18960"/>
        <item x="6646"/>
        <item x="6647"/>
        <item x="3308"/>
        <item x="3309"/>
        <item x="15132"/>
        <item x="6649"/>
        <item x="9007"/>
        <item x="3310"/>
        <item x="15135"/>
        <item m="1" x="23331"/>
        <item x="11480"/>
        <item x="5983"/>
        <item x="11481"/>
        <item x="5147"/>
        <item x="3311"/>
        <item x="15138"/>
        <item x="15139"/>
        <item x="15140"/>
        <item x="2546"/>
        <item x="5984"/>
        <item x="3312"/>
        <item x="18962"/>
        <item x="5985"/>
        <item x="12051"/>
        <item x="5986"/>
        <item x="5149"/>
        <item x="11484"/>
        <item x="11485"/>
        <item x="18964"/>
        <item x="5987"/>
        <item x="15155"/>
        <item x="8760"/>
        <item x="8761"/>
        <item x="8762"/>
        <item x="8763"/>
        <item x="5154"/>
        <item x="8768"/>
        <item x="8769"/>
        <item x="8771"/>
        <item x="8772"/>
        <item x="8773"/>
        <item x="8774"/>
        <item x="5155"/>
        <item x="14808"/>
        <item x="13395"/>
        <item x="9008"/>
        <item x="17003"/>
        <item x="19117"/>
        <item x="15584"/>
        <item x="8775"/>
        <item x="8776"/>
        <item x="14311"/>
        <item x="18280"/>
        <item x="4974"/>
        <item x="13396"/>
        <item x="19118"/>
        <item x="652"/>
        <item x="5906"/>
        <item x="22561"/>
        <item x="22562"/>
        <item x="6146"/>
        <item x="11197"/>
        <item x="15351"/>
        <item x="13222"/>
        <item x="22163"/>
        <item x="7030"/>
        <item x="7786"/>
        <item x="13922"/>
        <item x="10770"/>
        <item x="19589"/>
        <item x="2555"/>
        <item x="13306"/>
        <item x="11198"/>
        <item x="182"/>
        <item x="6147"/>
        <item x="15409"/>
        <item x="23045"/>
        <item x="18832"/>
        <item x="9003"/>
        <item x="23046"/>
        <item x="5598"/>
        <item x="22566"/>
        <item x="22567"/>
        <item x="8396"/>
        <item x="23047"/>
        <item x="8777"/>
        <item x="17381"/>
        <item x="1597"/>
        <item x="13524"/>
        <item x="14567"/>
        <item x="7031"/>
        <item x="22570"/>
        <item x="18835"/>
        <item x="13525"/>
        <item x="10771"/>
        <item m="1" x="23391"/>
        <item x="23049"/>
        <item x="7954"/>
        <item x="23050"/>
        <item x="11748"/>
        <item x="13398"/>
        <item x="21831"/>
        <item x="9500"/>
        <item x="11624"/>
        <item x="9502"/>
        <item x="11202"/>
        <item x="19595"/>
        <item x="7032"/>
        <item x="13223"/>
        <item x="13224"/>
        <item x="13225"/>
        <item x="10772"/>
        <item x="20892"/>
        <item x="11862"/>
        <item x="13526"/>
        <item x="15878"/>
        <item x="5157"/>
        <item x="8211"/>
        <item x="7788"/>
        <item x="10262"/>
        <item x="18637"/>
        <item x="3945"/>
        <item x="4504"/>
        <item x="21959"/>
        <item x="22572"/>
        <item x="22573"/>
        <item x="4975"/>
        <item x="18965"/>
        <item x="3684"/>
        <item x="12510"/>
        <item x="4505"/>
        <item x="7033"/>
        <item x="10773"/>
        <item x="10195"/>
        <item x="12861"/>
        <item x="23053"/>
        <item x="11206"/>
        <item x="11207"/>
        <item x="10774"/>
        <item x="19312"/>
        <item x="20795"/>
        <item x="3687"/>
        <item x="10445"/>
        <item x="17680"/>
        <item x="8522"/>
        <item x="2105"/>
        <item x="1756"/>
        <item x="15590"/>
        <item x="15591"/>
        <item x="20796"/>
        <item x="13403"/>
        <item x="18282"/>
        <item x="22574"/>
        <item x="22575"/>
        <item x="658"/>
        <item x="11209"/>
        <item x="184"/>
        <item x="13404"/>
        <item x="659"/>
        <item x="6685"/>
        <item x="3029"/>
        <item x="9504"/>
        <item x="1757"/>
        <item x="12863"/>
        <item x="12864"/>
        <item x="12865"/>
        <item x="12866"/>
        <item x="4510"/>
        <item x="185"/>
        <item x="14809"/>
        <item x="13227"/>
        <item x="11210"/>
        <item x="3032"/>
        <item x="17382"/>
        <item x="13228"/>
        <item x="3033"/>
        <item x="14573"/>
        <item x="7789"/>
        <item x="20370"/>
        <item x="11211"/>
        <item x="17383"/>
        <item x="18966"/>
        <item x="18967"/>
        <item x="17384"/>
        <item x="12402"/>
        <item x="10776"/>
        <item x="15880"/>
        <item x="11212"/>
        <item x="21834"/>
        <item x="16235"/>
        <item x="10446"/>
        <item x="8525"/>
        <item x="8526"/>
        <item x="10777"/>
        <item x="2697"/>
        <item x="660"/>
        <item x="3988"/>
        <item x="20826"/>
        <item x="7037"/>
        <item x="7038"/>
        <item x="7039"/>
        <item x="10778"/>
        <item x="14811"/>
        <item x="5158"/>
        <item x="10779"/>
        <item x="10780"/>
        <item x="1402"/>
        <item x="7040"/>
        <item x="13527"/>
        <item x="13528"/>
        <item x="13529"/>
        <item x="12870"/>
        <item x="186"/>
        <item x="5782"/>
        <item x="13935"/>
        <item x="3692"/>
        <item x="13231"/>
        <item x="8640"/>
        <item x="10781"/>
        <item x="7346"/>
        <item x="13937"/>
        <item x="5280"/>
        <item x="7347"/>
        <item x="992"/>
        <item x="10782"/>
        <item x="3037"/>
        <item x="8945"/>
        <item x="14578"/>
        <item x="11214"/>
        <item x="15881"/>
        <item x="22576"/>
        <item x="11215"/>
        <item x="5426"/>
        <item x="16372"/>
        <item x="4519"/>
        <item x="16374"/>
        <item x="12872"/>
        <item x="3314"/>
        <item x="3315"/>
        <item x="10783"/>
        <item x="6150"/>
        <item x="11216"/>
        <item x="5159"/>
        <item x="7043"/>
        <item x="6153"/>
        <item x="7348"/>
        <item x="7279"/>
        <item x="4536"/>
        <item x="5427"/>
        <item x="21233"/>
        <item x="17683"/>
        <item x="4540"/>
        <item x="4541"/>
        <item x="10786"/>
        <item x="3041"/>
        <item x="3042"/>
        <item x="3045"/>
        <item x="10787"/>
        <item x="17388"/>
        <item x="8213"/>
        <item x="6157"/>
        <item x="12437"/>
        <item x="15410"/>
        <item x="15882"/>
        <item x="12875"/>
        <item x="10789"/>
        <item x="13232"/>
        <item x="7613"/>
        <item x="18836"/>
        <item x="5428"/>
        <item x="993"/>
        <item x="8947"/>
        <item x="10790"/>
        <item x="13234"/>
        <item x="10791"/>
        <item x="4542"/>
        <item x="15884"/>
        <item x="14390"/>
        <item x="11629"/>
        <item x="6159"/>
        <item x="10792"/>
        <item x="10793"/>
        <item x="11217"/>
        <item x="2563"/>
        <item x="15886"/>
        <item x="15887"/>
        <item x="7048"/>
        <item x="11221"/>
        <item x="16237"/>
        <item x="14585"/>
        <item x="17390"/>
        <item x="14586"/>
        <item x="10794"/>
        <item x="188"/>
        <item x="3047"/>
        <item x="20752"/>
        <item x="6160"/>
        <item x="13235"/>
        <item x="20798"/>
        <item x="8215"/>
        <item x="6162"/>
        <item x="16238"/>
        <item x="7794"/>
        <item x="6163"/>
        <item x="18944"/>
        <item x="189"/>
        <item x="8216"/>
        <item x="20753"/>
        <item x="7285"/>
        <item x="8219"/>
        <item x="18945"/>
        <item x="13237"/>
        <item x="7524"/>
        <item x="10796"/>
        <item x="18946"/>
        <item m="1" x="23392"/>
        <item x="6167"/>
        <item x="6168"/>
        <item x="16378"/>
        <item x="13530"/>
        <item x="10798"/>
        <item x="1169"/>
        <item x="13307"/>
        <item x="10799"/>
        <item x="11227"/>
        <item x="15353"/>
        <item x="192"/>
        <item x="4545"/>
        <item x="9510"/>
        <item x="14594"/>
        <item x="2564"/>
        <item x="9009"/>
        <item x="16379"/>
        <item x="20384"/>
        <item x="6171"/>
        <item x="10801"/>
        <item x="11228"/>
        <item x="5161"/>
        <item x="1660"/>
        <item x="3050"/>
        <item x="13942"/>
        <item x="6010"/>
        <item x="11630"/>
        <item x="194"/>
        <item x="10802"/>
        <item x="9512"/>
        <item x="6688"/>
        <item x="9104"/>
        <item x="6173"/>
        <item x="9105"/>
        <item x="15889"/>
        <item x="2565"/>
        <item x="2566"/>
        <item x="10803"/>
        <item x="13238"/>
        <item x="11906"/>
        <item x="664"/>
        <item x="3053"/>
        <item x="13944"/>
        <item x="3054"/>
        <item x="13531"/>
        <item x="7798"/>
        <item x="5429"/>
        <item x="5988"/>
        <item x="5432"/>
        <item x="5163"/>
        <item x="14599"/>
        <item x="13239"/>
        <item x="20389"/>
        <item x="8226"/>
        <item x="11750"/>
        <item x="15595"/>
        <item x="17685"/>
        <item x="15354"/>
        <item x="21567"/>
        <item x="15890"/>
        <item x="19132"/>
        <item x="19133"/>
        <item x="7056"/>
        <item x="6174"/>
        <item x="2107"/>
        <item x="3055"/>
        <item x="7057"/>
        <item x="2570"/>
        <item x="22581"/>
        <item x="11632"/>
        <item x="2571"/>
        <item x="21837"/>
        <item x="17687"/>
        <item x="2572"/>
        <item x="17689"/>
        <item x="21838"/>
        <item x="6403"/>
        <item x="6404"/>
        <item x="15891"/>
        <item x="13532"/>
        <item x="9514"/>
        <item x="11229"/>
        <item x="21839"/>
        <item x="15892"/>
        <item x="3706"/>
        <item x="15596"/>
        <item x="17022"/>
        <item x="17396"/>
        <item x="8227"/>
        <item x="5989"/>
        <item x="13954"/>
        <item x="13955"/>
        <item x="21238"/>
        <item m="1" x="23371"/>
        <item x="10265"/>
        <item x="15598"/>
        <item x="10805"/>
        <item x="10806"/>
        <item x="9516"/>
        <item x="18287"/>
        <item x="7060"/>
        <item x="22172"/>
        <item x="3057"/>
        <item x="8779"/>
        <item x="18639"/>
        <item x="3709"/>
        <item x="15599"/>
        <item x="5990"/>
        <item x="6689"/>
        <item x="10808"/>
        <item x="21241"/>
        <item x="15600"/>
        <item x="3712"/>
        <item x="23063"/>
        <item x="18540"/>
        <item x="18288"/>
        <item x="14317"/>
        <item x="5165"/>
        <item x="14601"/>
        <item x="8951"/>
        <item x="8952"/>
        <item x="6178"/>
        <item x="13411"/>
        <item x="23064"/>
        <item x="3715"/>
        <item x="201"/>
        <item x="11714"/>
        <item x="23065"/>
        <item x="18129"/>
        <item x="8533"/>
        <item x="14813"/>
        <item x="3719"/>
        <item x="11633"/>
        <item x="19135"/>
        <item x="11232"/>
        <item x="9979"/>
        <item x="17694"/>
        <item x="9517"/>
        <item x="8229"/>
        <item x="22584"/>
        <item x="5954"/>
        <item x="17695"/>
        <item x="18289"/>
        <item x="10809"/>
        <item x="14814"/>
        <item x="14815"/>
        <item x="5792"/>
        <item x="7061"/>
        <item x="5167"/>
        <item x="7802"/>
        <item x="7803"/>
        <item x="6180"/>
        <item x="9004"/>
        <item x="13241"/>
        <item x="14915"/>
        <item x="21843"/>
        <item x="22585"/>
        <item x="23067"/>
        <item x="23068"/>
        <item x="23069"/>
        <item x="12573"/>
        <item x="20401"/>
        <item m="1" x="23373"/>
        <item x="11493"/>
        <item x="12894"/>
        <item x="4562"/>
        <item x="675"/>
        <item x="18154"/>
        <item x="18542"/>
        <item x="11909"/>
        <item x="18383"/>
        <item x="22587"/>
        <item x="677"/>
        <item x="12896"/>
        <item x="12897"/>
        <item x="20402"/>
        <item x="18846"/>
        <item x="22588"/>
        <item x="14603"/>
        <item x="2575"/>
        <item x="7064"/>
        <item x="8956"/>
        <item x="10811"/>
        <item x="11751"/>
        <item x="3060"/>
        <item x="4573"/>
        <item x="999"/>
        <item x="19137"/>
        <item x="18848"/>
        <item x="21249"/>
        <item x="12899"/>
        <item x="16381"/>
        <item x="15895"/>
        <item x="22590"/>
        <item x="6181"/>
        <item x="13242"/>
        <item x="12900"/>
        <item m="1" x="23307"/>
        <item x="9982"/>
        <item x="10813"/>
        <item x="14816"/>
        <item x="14318"/>
        <item x="13967"/>
        <item x="2111"/>
        <item x="22593"/>
        <item x="8961"/>
        <item x="18384"/>
        <item x="11634"/>
        <item x="3062"/>
        <item x="22594"/>
        <item x="682"/>
        <item x="8962"/>
        <item x="22595"/>
        <item x="22176"/>
        <item x="11797"/>
        <item x="11240"/>
        <item x="11800"/>
        <item x="11866"/>
        <item x="21575"/>
        <item x="6183"/>
        <item m="1" x="23313"/>
        <item x="17039"/>
        <item x="15355"/>
        <item x="22597"/>
        <item x="14817"/>
        <item x="15356"/>
        <item x="2113"/>
        <item x="3065"/>
        <item x="9112"/>
        <item x="7066"/>
        <item x="13971"/>
        <item x="10330"/>
        <item x="21960"/>
        <item x="12904"/>
        <item x="22178"/>
        <item x="7068"/>
        <item x="9113"/>
        <item x="683"/>
        <item x="8782"/>
        <item x="14818"/>
        <item x="17399"/>
        <item x="11635"/>
        <item x="13972"/>
        <item x="2114"/>
        <item x="18291"/>
        <item x="5434"/>
        <item x="18292"/>
        <item x="12905"/>
        <item x="1411"/>
        <item x="6187"/>
        <item x="3737"/>
        <item x="11241"/>
        <item x="7069"/>
        <item x="6691"/>
        <item x="12514"/>
        <item x="12515"/>
        <item x="19144"/>
        <item x="8963"/>
        <item x="22605"/>
        <item x="15357"/>
        <item x="23074"/>
        <item x="12906"/>
        <item x="11636"/>
        <item x="3739"/>
        <item x="19145"/>
        <item x="13245"/>
        <item x="13246"/>
        <item x="19146"/>
        <item x="17698"/>
        <item x="12406"/>
        <item x="204"/>
        <item x="16663"/>
        <item x="20901"/>
        <item x="13247"/>
        <item x="23076"/>
        <item x="7071"/>
        <item x="6781"/>
        <item x="14612"/>
        <item x="11244"/>
        <item x="22606"/>
        <item x="18852"/>
        <item x="686"/>
        <item x="3070"/>
        <item x="9528"/>
        <item x="15604"/>
        <item x="5169"/>
        <item x="12911"/>
        <item x="5286"/>
        <item x="9990"/>
        <item x="11869"/>
        <item x="3743"/>
        <item x="6693"/>
        <item x="17700"/>
        <item x="23078"/>
        <item x="2578"/>
        <item x="11246"/>
        <item x="14819"/>
        <item x="10817"/>
        <item x="11247"/>
        <item x="5170"/>
        <item x="2579"/>
        <item x="31"/>
        <item x="7074"/>
        <item x="7075"/>
        <item x="5171"/>
        <item x="5933"/>
        <item x="2580"/>
        <item x="1606"/>
        <item x="15605"/>
        <item x="2581"/>
        <item x="12913"/>
        <item x="11497"/>
        <item x="7807"/>
        <item x="14821"/>
        <item x="7808"/>
        <item x="3072"/>
        <item x="11638"/>
        <item x="5807"/>
        <item x="2119"/>
        <item x="22608"/>
        <item x="10453"/>
        <item x="7809"/>
        <item x="11249"/>
        <item x="18968"/>
        <item x="13977"/>
        <item x="18546"/>
        <item x="17701"/>
        <item x="15897"/>
        <item x="22609"/>
        <item x="10454"/>
        <item m="1" x="23370"/>
        <item x="13249"/>
        <item x="15359"/>
        <item x="13419"/>
        <item x="19150"/>
        <item x="12916"/>
        <item x="22612"/>
        <item x="18857"/>
        <item x="22613"/>
        <item x="7077"/>
        <item x="19151"/>
        <item x="7078"/>
        <item x="10818"/>
        <item x="11253"/>
        <item x="3747"/>
        <item x="19641"/>
        <item x="8544"/>
        <item x="7813"/>
        <item x="22616"/>
        <item x="22617"/>
        <item x="2121"/>
        <item x="3749"/>
        <item x="8545"/>
        <item x="14321"/>
        <item x="2122"/>
        <item x="2123"/>
        <item x="1418"/>
        <item x="5441"/>
        <item x="2124"/>
        <item x="7080"/>
        <item x="19645"/>
        <item x="22618"/>
        <item x="15607"/>
        <item x="7814"/>
        <item x="8789"/>
        <item x="2583"/>
        <item x="1004"/>
        <item x="7081"/>
        <item x="5442"/>
        <item x="19646"/>
        <item x="11639"/>
        <item x="17055"/>
        <item x="18547"/>
        <item x="10515"/>
        <item x="10819"/>
        <item x="10820"/>
        <item x="10821"/>
        <item x="21961"/>
        <item x="17707"/>
        <item x="2127"/>
        <item x="17056"/>
        <item x="15608"/>
        <item x="13420"/>
        <item x="17708"/>
        <item x="8790"/>
        <item x="18293"/>
        <item x="16383"/>
        <item x="16385"/>
        <item x="15361"/>
        <item x="18294"/>
        <item x="21263"/>
        <item x="5603"/>
        <item x="10459"/>
        <item x="22621"/>
        <item x="23084"/>
        <item x="1421"/>
        <item x="22186"/>
        <item x="22622"/>
        <item x="9537"/>
        <item x="11640"/>
        <item x="11641"/>
        <item x="19653"/>
        <item x="3074"/>
        <item x="15609"/>
        <item x="22625"/>
        <item x="13533"/>
        <item x="22627"/>
        <item x="2585"/>
        <item x="11802"/>
        <item x="14822"/>
        <item x="8235"/>
        <item x="1179"/>
        <item x="22629"/>
        <item x="8236"/>
        <item x="3075"/>
        <item x="692"/>
        <item x="1767"/>
        <item x="8401"/>
        <item x="16726"/>
        <item x="18861"/>
        <item x="8237"/>
        <item x="22631"/>
        <item x="2587"/>
        <item x="2588"/>
        <item x="211"/>
        <item x="5811"/>
        <item x="10823"/>
        <item x="8642"/>
        <item x="6478"/>
        <item x="17064"/>
        <item x="5444"/>
        <item x="12516"/>
        <item x="12921"/>
        <item x="8238"/>
        <item x="1181"/>
        <item x="5173"/>
        <item x="5174"/>
        <item x="5176"/>
        <item x="11753"/>
        <item x="4604"/>
        <item x="8968"/>
        <item x="8239"/>
        <item x="14620"/>
        <item x="11959"/>
        <item x="14623"/>
        <item x="7084"/>
        <item x="5180"/>
        <item x="7085"/>
        <item x="9540"/>
        <item x="14323"/>
        <item x="11643"/>
        <item x="22632"/>
        <item x="8548"/>
        <item x="8549"/>
        <item x="7533"/>
        <item x="2134"/>
        <item x="2135"/>
        <item x="2136"/>
        <item x="22633"/>
        <item x="3758"/>
        <item x="1429"/>
        <item x="3077"/>
        <item x="21578"/>
        <item x="8242"/>
        <item x="7818"/>
        <item x="2139"/>
        <item x="10826"/>
        <item x="3078"/>
        <item x="7819"/>
        <item x="8550"/>
        <item x="10827"/>
        <item x="3079"/>
        <item x="8244"/>
        <item x="10828"/>
        <item x="17712"/>
        <item x="14325"/>
        <item x="14823"/>
        <item x="7820"/>
        <item x="7821"/>
        <item x="10830"/>
        <item x="14824"/>
        <item x="13250"/>
        <item x="14628"/>
        <item x="3080"/>
        <item x="3081"/>
        <item x="3082"/>
        <item x="20801"/>
        <item x="7822"/>
        <item x="14629"/>
        <item x="11259"/>
        <item x="8245"/>
        <item x="2142"/>
        <item x="5814"/>
        <item x="10831"/>
        <item x="2143"/>
        <item x="5446"/>
        <item x="19660"/>
        <item x="2595"/>
        <item x="5184"/>
        <item x="5187"/>
        <item x="9549"/>
        <item x="22635"/>
        <item x="7823"/>
        <item x="7091"/>
        <item x="10832"/>
        <item x="17714"/>
        <item x="7825"/>
        <item x="12932"/>
        <item x="5189"/>
        <item x="8246"/>
        <item x="10833"/>
        <item x="7826"/>
        <item x="22638"/>
        <item x="2598"/>
        <item x="14825"/>
        <item x="10834"/>
        <item x="214"/>
        <item x="19662"/>
        <item x="2148"/>
        <item x="10835"/>
        <item x="10836"/>
        <item x="1768"/>
        <item x="18868"/>
        <item x="8973"/>
        <item x="11644"/>
        <item x="18869"/>
        <item x="2150"/>
        <item x="215"/>
        <item x="12063"/>
        <item x="2599"/>
        <item x="3089"/>
        <item x="8247"/>
        <item x="5452"/>
        <item x="5453"/>
        <item x="11262"/>
        <item x="13251"/>
        <item x="9555"/>
        <item x="14331"/>
        <item m="1" x="23302"/>
        <item x="19167"/>
        <item m="1" x="23308"/>
        <item x="19168"/>
        <item x="19169"/>
        <item x="18870"/>
        <item x="18871"/>
        <item x="19170"/>
        <item m="1" x="23318"/>
        <item x="10275"/>
        <item x="10839"/>
        <item x="14826"/>
        <item x="10840"/>
        <item x="14333"/>
        <item x="3765"/>
        <item x="18554"/>
        <item x="16391"/>
        <item x="15901"/>
        <item x="2153"/>
        <item x="9556"/>
        <item x="3766"/>
        <item x="9309"/>
        <item m="1" x="23372"/>
        <item x="22639"/>
        <item x="3091"/>
        <item x="11647"/>
        <item x="707"/>
        <item x="19665"/>
        <item x="4613"/>
        <item x="3092"/>
        <item x="3093"/>
        <item x="15362"/>
        <item x="10023"/>
        <item x="13999"/>
        <item x="12933"/>
        <item x="1433"/>
        <item x="7094"/>
        <item x="12936"/>
        <item x="7353"/>
        <item x="2156"/>
        <item x="16393"/>
        <item x="12937"/>
        <item x="12938"/>
        <item x="22642"/>
        <item x="2158"/>
        <item x="7827"/>
        <item x="11649"/>
        <item x="6193"/>
        <item x="12526"/>
        <item x="3094"/>
        <item x="7534"/>
        <item x="14827"/>
        <item x="12940"/>
        <item x="19171"/>
        <item x="19172"/>
        <item x="7095"/>
        <item x="15363"/>
        <item x="14828"/>
        <item x="7828"/>
        <item x="1436"/>
        <item x="6194"/>
        <item x="14394"/>
        <item x="21279"/>
        <item x="15902"/>
        <item x="15903"/>
        <item x="17405"/>
        <item x="2159"/>
        <item x="15364"/>
        <item x="14636"/>
        <item x="3096"/>
        <item x="10331"/>
        <item x="2160"/>
        <item x="7100"/>
        <item x="7101"/>
        <item x="9310"/>
        <item x="11267"/>
        <item x="10516"/>
        <item x="17408"/>
        <item x="7829"/>
        <item x="219"/>
        <item x="15905"/>
        <item x="3100"/>
        <item x="2600"/>
        <item x="10460"/>
        <item x="5457"/>
        <item x="709"/>
        <item x="22643"/>
        <item x="18556"/>
        <item x="2601"/>
        <item x="11548"/>
        <item x="5458"/>
        <item x="5459"/>
        <item x="5460"/>
        <item x="13428"/>
        <item x="8252"/>
        <item x="22644"/>
        <item x="19322"/>
        <item x="10029"/>
        <item x="15906"/>
        <item x="12410"/>
        <item x="15908"/>
        <item x="14009"/>
        <item x="22646"/>
        <item x="1021"/>
        <item x="11498"/>
        <item x="5196"/>
        <item x="18297"/>
        <item x="7830"/>
        <item x="18559"/>
        <item x="13429"/>
        <item x="14200"/>
        <item x="7993"/>
        <item x="18298"/>
        <item x="5197"/>
        <item x="18560"/>
        <item x="3103"/>
        <item x="15909"/>
        <item x="22647"/>
        <item x="22648"/>
        <item x="2602"/>
        <item x="12945"/>
        <item x="11268"/>
        <item x="1184"/>
        <item x="15618"/>
        <item x="15411"/>
        <item x="21281"/>
        <item x="20442"/>
        <item x="4636"/>
        <item x="17722"/>
        <item x="17723"/>
        <item x="21285"/>
        <item x="15620"/>
        <item x="11269"/>
        <item x="12946"/>
        <item x="2164"/>
        <item x="12947"/>
        <item x="12948"/>
        <item x="8253"/>
        <item x="13534"/>
        <item x="8255"/>
        <item x="8256"/>
        <item x="9122"/>
        <item x="8257"/>
        <item x="8259"/>
        <item x="8260"/>
        <item x="8261"/>
        <item x="8262"/>
        <item x="8263"/>
        <item x="8264"/>
        <item x="8265"/>
        <item x="8266"/>
        <item x="12950"/>
        <item x="18873"/>
        <item x="14641"/>
        <item x="17412"/>
        <item x="8269"/>
        <item x="1024"/>
        <item x="13254"/>
        <item x="9123"/>
        <item x="14337"/>
        <item x="14338"/>
        <item x="7106"/>
        <item x="6197"/>
        <item x="13535"/>
        <item x="11756"/>
        <item x="8270"/>
        <item x="13536"/>
        <item x="20805"/>
        <item x="3104"/>
        <item x="3105"/>
        <item x="14012"/>
        <item x="14831"/>
        <item x="14832"/>
        <item x="8272"/>
        <item x="20806"/>
        <item x="12954"/>
        <item x="11757"/>
        <item x="17413"/>
        <item x="12955"/>
        <item x="7110"/>
        <item x="19178"/>
        <item x="7831"/>
        <item x="7111"/>
        <item x="3108"/>
        <item x="3109"/>
        <item x="10847"/>
        <item m="1" x="23327"/>
        <item x="20808"/>
        <item x="18032"/>
        <item x="11270"/>
        <item x="3778"/>
        <item x="15910"/>
        <item x="15911"/>
        <item x="16672"/>
        <item x="16673"/>
        <item x="16674"/>
        <item x="10464"/>
        <item x="15215"/>
        <item x="5544"/>
        <item x="22651"/>
        <item x="16405"/>
        <item x="13134"/>
        <item x="11415"/>
        <item x="10848"/>
        <item x="20454"/>
        <item x="13258"/>
        <item x="728"/>
        <item x="5827"/>
        <item x="9571"/>
        <item x="2325"/>
        <item x="17415"/>
        <item x="13259"/>
        <item x="13260"/>
        <item x="12958"/>
        <item x="14643"/>
        <item x="5198"/>
        <item x="14644"/>
        <item x="8558"/>
        <item x="5993"/>
        <item x="5828"/>
        <item x="2168"/>
        <item m="1" x="23354"/>
        <item x="7119"/>
        <item x="6199"/>
        <item x="15365"/>
        <item x="7120"/>
        <item x="3784"/>
        <item x="3386"/>
        <item x="11274"/>
        <item x="10850"/>
        <item x="13261"/>
        <item x="11275"/>
        <item x="15913"/>
        <item x="6201"/>
        <item x="12412"/>
        <item x="6202"/>
        <item x="14014"/>
        <item x="15914"/>
        <item x="10852"/>
        <item x="3112"/>
        <item x="3113"/>
        <item x="10853"/>
        <item x="17419"/>
        <item m="1" x="23374"/>
        <item x="6698"/>
        <item x="12071"/>
        <item x="2170"/>
        <item x="10854"/>
        <item x="15915"/>
        <item m="1" x="23368"/>
        <item x="11873"/>
        <item x="11277"/>
        <item x="7832"/>
        <item x="6204"/>
        <item x="10856"/>
        <item x="20955"/>
        <item x="21292"/>
        <item x="11279"/>
        <item x="9581"/>
        <item x="22653"/>
        <item x="14648"/>
        <item x="14022"/>
        <item x="10465"/>
        <item x="14342"/>
        <item x="14649"/>
        <item x="8560"/>
        <item x="17420"/>
        <item x="18303"/>
        <item x="12970"/>
        <item x="20459"/>
        <item x="17421"/>
        <item x="17422"/>
        <item x="14024"/>
        <item x="730"/>
        <item x="1446"/>
        <item x="11652"/>
        <item x="11280"/>
        <item x="3116"/>
        <item x="14344"/>
        <item x="7123"/>
        <item x="12972"/>
        <item x="12973"/>
        <item x="7124"/>
        <item x="20755"/>
        <item x="731"/>
        <item x="10466"/>
        <item x="14345"/>
        <item x="14025"/>
        <item x="9584"/>
        <item x="11282"/>
        <item x="2701"/>
        <item x="12072"/>
        <item x="16677"/>
        <item x="5829"/>
        <item x="2608"/>
        <item x="6206"/>
        <item x="18562"/>
        <item x="18564"/>
        <item x="22191"/>
        <item x="16486"/>
        <item x="18305"/>
        <item x="6703"/>
        <item x="18565"/>
        <item x="18118"/>
        <item x="18389"/>
        <item x="18566"/>
        <item x="18567"/>
        <item x="11285"/>
        <item x="20810"/>
        <item x="22284"/>
        <item x="11287"/>
        <item x="12977"/>
        <item x="23100"/>
        <item x="18881"/>
        <item x="22655"/>
        <item x="17733"/>
        <item x="19680"/>
        <item x="22656"/>
        <item x="10857"/>
        <item x="14834"/>
        <item x="16412"/>
        <item x="21302"/>
        <item x="12413"/>
        <item m="1" x="23303"/>
        <item x="3118"/>
        <item x="8799"/>
        <item x="2610"/>
        <item x="7126"/>
        <item x="5831"/>
        <item x="19682"/>
        <item x="20463"/>
        <item x="20464"/>
        <item x="23101"/>
        <item x="3119"/>
        <item x="3795"/>
        <item x="3120"/>
        <item x="14835"/>
        <item x="8975"/>
        <item x="10859"/>
        <item x="5832"/>
        <item x="2175"/>
        <item x="23107"/>
        <item x="8285"/>
        <item x="14349"/>
        <item x="14350"/>
        <item x="3122"/>
        <item x="3123"/>
        <item x="4661"/>
        <item x="8286"/>
        <item x="13264"/>
        <item x="1449"/>
        <item x="3125"/>
        <item x="17740"/>
        <item x="7842"/>
        <item x="12414"/>
        <item x="11654"/>
        <item x="22658"/>
        <item x="3798"/>
        <item x="14837"/>
        <item x="15919"/>
        <item x="14034"/>
        <item x="15920"/>
        <item x="3126"/>
        <item x="23110"/>
        <item x="15921"/>
        <item x="14838"/>
        <item x="7845"/>
        <item x="17743"/>
        <item x="8879"/>
        <item x="6012"/>
        <item x="23112"/>
        <item x="22659"/>
        <item x="4668"/>
        <item x="3316"/>
        <item x="18306"/>
        <item x="17744"/>
        <item x="5291"/>
        <item x="19182"/>
        <item x="17110"/>
        <item x="8880"/>
        <item x="17746"/>
        <item x="11655"/>
        <item x="7847"/>
        <item m="1" x="23309"/>
        <item m="1" x="23310"/>
        <item x="14840"/>
        <item x="14841"/>
        <item x="3129"/>
        <item x="13265"/>
        <item x="15366"/>
        <item x="7130"/>
        <item x="15625"/>
        <item x="15626"/>
        <item x="14351"/>
        <item x="22663"/>
        <item x="9589"/>
        <item x="9590"/>
        <item x="19696"/>
        <item x="6712"/>
        <item x="11295"/>
        <item x="15922"/>
        <item x="11658"/>
        <item x="22197"/>
        <item x="14352"/>
        <item x="12980"/>
        <item x="12982"/>
        <item x="4680"/>
        <item x="5203"/>
        <item x="2612"/>
        <item x="3133"/>
        <item x="15923"/>
        <item x="7132"/>
        <item x="11296"/>
        <item x="15924"/>
        <item x="5204"/>
        <item m="1" x="23339"/>
        <item x="9125"/>
        <item x="10470"/>
        <item x="17423"/>
        <item x="233"/>
        <item x="10863"/>
        <item x="10333"/>
        <item x="1040"/>
        <item x="21962"/>
        <item x="22665"/>
        <item x="22666"/>
        <item x="19700"/>
        <item x="6210"/>
        <item x="21584"/>
        <item x="18047"/>
        <item x="14043"/>
        <item x="5839"/>
        <item x="5610"/>
        <item x="15925"/>
        <item x="12281"/>
        <item x="14650"/>
        <item x="12983"/>
        <item x="23118"/>
        <item x="14843"/>
        <item x="3817"/>
        <item x="17751"/>
        <item x="3139"/>
        <item x="7135"/>
        <item x="14046"/>
        <item x="12986"/>
        <item x="18888"/>
        <item x="8565"/>
        <item x="23119"/>
        <item x="12077"/>
        <item x="22668"/>
        <item x="22285"/>
        <item x="5841"/>
        <item x="7356"/>
        <item x="10049"/>
        <item x="15926"/>
        <item x="2328"/>
        <item x="18314"/>
        <item x="12987"/>
        <item x="2180"/>
        <item x="17427"/>
        <item x="21893"/>
        <item x="22670"/>
        <item x="10867"/>
        <item x="10868"/>
        <item x="11660"/>
        <item x="8293"/>
        <item x="22672"/>
        <item x="7961"/>
        <item x="5531"/>
        <item x="22673"/>
        <item x="19703"/>
        <item x="18892"/>
        <item x="8410"/>
        <item x="7617"/>
        <item x="7854"/>
        <item x="15927"/>
        <item x="9593"/>
        <item x="19184"/>
        <item x="7138"/>
        <item x="17428"/>
        <item x="10869"/>
        <item x="19704"/>
        <item x="10870"/>
        <item x="10871"/>
        <item x="6212"/>
        <item x="9010"/>
        <item x="2183"/>
        <item x="7139"/>
        <item x="14651"/>
        <item x="17756"/>
        <item x="12527"/>
        <item x="8805"/>
        <item x="22674"/>
        <item x="22675"/>
        <item x="22676"/>
        <item x="5207"/>
        <item x="7140"/>
        <item x="7141"/>
        <item x="1043"/>
        <item x="5471"/>
        <item x="7142"/>
        <item x="9127"/>
        <item x="2186"/>
        <item x="7143"/>
        <item x="3821"/>
        <item x="9021"/>
        <item x="6213"/>
        <item x="21321"/>
        <item x="19185"/>
        <item x="5208"/>
        <item x="3144"/>
        <item x="6214"/>
        <item x="15313"/>
        <item x="10872"/>
        <item x="6215"/>
        <item x="6216"/>
        <item x="1454"/>
        <item x="4994"/>
        <item x="236"/>
        <item x="13135"/>
        <item x="7357"/>
        <item x="51"/>
        <item x="11301"/>
        <item x="3148"/>
        <item x="13537"/>
        <item x="15367"/>
        <item x="11876"/>
        <item x="2187"/>
        <item x="15929"/>
        <item x="4716"/>
        <item x="22678"/>
        <item x="22679"/>
        <item x="21952"/>
        <item x="3149"/>
        <item x="12415"/>
        <item x="7855"/>
        <item x="14053"/>
        <item x="8982"/>
        <item x="3150"/>
        <item x="11661"/>
        <item x="15930"/>
        <item x="22680"/>
        <item x="12287"/>
        <item x="1046"/>
        <item x="19186"/>
        <item x="13538"/>
        <item x="7856"/>
        <item x="1190"/>
        <item x="9130"/>
        <item x="19187"/>
        <item x="14656"/>
        <item x="3154"/>
        <item x="6013"/>
        <item x="19188"/>
        <item x="19189"/>
        <item x="10875"/>
        <item x="18947"/>
        <item x="21325"/>
        <item x="9598"/>
        <item x="14059"/>
        <item x="10876"/>
        <item x="12992"/>
        <item x="1192"/>
        <item x="8807"/>
        <item x="8808"/>
        <item x="18649"/>
        <item x="19190"/>
        <item x="237"/>
        <item x="10877"/>
        <item x="20509"/>
        <item x="22682"/>
        <item x="7146"/>
        <item x="7147"/>
        <item x="4719"/>
        <item x="6483"/>
        <item x="10472"/>
        <item x="13268"/>
        <item x="15931"/>
        <item x="10291"/>
        <item x="14715"/>
        <item x="17759"/>
        <item x="10053"/>
        <item x="13445"/>
        <item x="10878"/>
        <item x="11304"/>
        <item x="9131"/>
        <item x="7148"/>
        <item x="2614"/>
        <item x="22685"/>
        <item x="15932"/>
        <item x="20910"/>
        <item x="15933"/>
        <item x="10879"/>
        <item x="2191"/>
        <item x="5847"/>
        <item x="10880"/>
        <item x="10881"/>
        <item x="11662"/>
        <item x="12529"/>
        <item x="3830"/>
        <item x="3157"/>
        <item x="19710"/>
        <item x="6218"/>
        <item x="3159"/>
        <item x="1840"/>
        <item x="3160"/>
        <item x="13269"/>
        <item x="15934"/>
        <item x="7857"/>
        <item x="15935"/>
        <item x="10882"/>
        <item x="15936"/>
        <item x="15937"/>
        <item x="15938"/>
        <item x="15939"/>
        <item x="6219"/>
        <item x="8298"/>
        <item x="6220"/>
        <item x="15368"/>
        <item x="9601"/>
        <item x="15940"/>
        <item x="14065"/>
        <item x="22690"/>
        <item x="14845"/>
        <item x="5476"/>
        <item x="17430"/>
        <item x="12290"/>
        <item x="10884"/>
        <item x="16488"/>
        <item x="16687"/>
        <item x="15640"/>
        <item x="6424"/>
        <item x="23127"/>
        <item x="5477"/>
        <item x="7859"/>
        <item x="23128"/>
        <item x="14846"/>
        <item x="10473"/>
        <item x="7962"/>
        <item x="14847"/>
        <item x="22691"/>
        <item x="7620"/>
        <item x="5478"/>
        <item x="5851"/>
        <item x="22692"/>
        <item x="1462"/>
        <item x="10474"/>
        <item x="12999"/>
        <item m="1" x="23380"/>
        <item m="1" x="23378"/>
        <item x="3162"/>
        <item x="10885"/>
        <item x="14067"/>
        <item x="9132"/>
        <item x="7358"/>
        <item x="3832"/>
        <item x="10887"/>
        <item x="4724"/>
        <item x="22694"/>
        <item x="2195"/>
        <item x="7360"/>
        <item x="22695"/>
        <item x="22696"/>
        <item x="14848"/>
        <item x="7154"/>
        <item x="2199"/>
        <item x="7155"/>
        <item x="2201"/>
        <item x="20835"/>
        <item x="20836"/>
        <item x="6222"/>
        <item m="1" x="23348"/>
        <item x="20525"/>
        <item x="2615"/>
        <item x="762"/>
        <item x="7964"/>
        <item x="21333"/>
        <item x="18318"/>
        <item x="23131"/>
        <item x="15941"/>
        <item x="22207"/>
        <item x="22208"/>
        <item x="15942"/>
        <item x="10476"/>
        <item x="10477"/>
        <item x="20527"/>
        <item x="12082"/>
        <item x="8811"/>
        <item x="18576"/>
        <item x="18577"/>
        <item x="2206"/>
        <item x="18390"/>
        <item x="14851"/>
        <item x="20837"/>
        <item x="8812"/>
        <item x="6223"/>
        <item x="764"/>
        <item x="1054"/>
        <item x="8302"/>
        <item x="11417"/>
        <item x="11507"/>
        <item x="11308"/>
        <item x="15943"/>
        <item x="13005"/>
        <item x="20528"/>
        <item x="6716"/>
        <item x="7159"/>
        <item x="20838"/>
        <item x="2207"/>
        <item x="23133"/>
        <item x="14071"/>
        <item x="10479"/>
        <item x="10062"/>
        <item x="15648"/>
        <item x="15649"/>
        <item x="12085"/>
        <item x="8571"/>
        <item x="14072"/>
        <item x="13564"/>
        <item x="14073"/>
        <item x="4730"/>
        <item x="16242"/>
        <item x="15944"/>
        <item x="20531"/>
        <item x="20839"/>
        <item x="7163"/>
        <item x="22700"/>
        <item m="1" x="23332"/>
        <item x="15369"/>
        <item x="12533"/>
        <item x="3317"/>
        <item x="14359"/>
        <item x="248"/>
        <item x="2329"/>
        <item x="5994"/>
        <item x="8305"/>
        <item x="1057"/>
        <item x="2702"/>
        <item x="8572"/>
        <item x="249"/>
        <item x="18319"/>
        <item x="4002"/>
        <item x="16423"/>
        <item x="8985"/>
        <item x="15652"/>
        <item x="15653"/>
        <item x="250"/>
        <item x="15945"/>
        <item x="9011"/>
        <item x="17433"/>
        <item x="1059"/>
        <item x="14659"/>
        <item x="18969"/>
        <item x="1620"/>
        <item x="10889"/>
        <item x="2618"/>
        <item x="22701"/>
        <item x="3280"/>
        <item x="251"/>
        <item x="7171"/>
        <item x="252"/>
        <item x="3838"/>
        <item x="5616"/>
        <item x="253"/>
        <item x="11663"/>
        <item x="7172"/>
        <item x="4733"/>
        <item x="7928"/>
        <item x="1060"/>
        <item x="18320"/>
        <item m="1" x="23355"/>
        <item x="11664"/>
        <item x="11665"/>
        <item x="11666"/>
        <item x="16692"/>
        <item x="17761"/>
        <item x="16424"/>
        <item x="7174"/>
        <item x="17762"/>
        <item x="3171"/>
        <item x="19194"/>
        <item x="3840"/>
        <item x="22214"/>
        <item x="2330"/>
        <item x="22215"/>
        <item x="256"/>
        <item x="17434"/>
        <item x="5855"/>
        <item x="15946"/>
        <item x="15947"/>
        <item x="11"/>
        <item x="22819"/>
        <item x="1466"/>
        <item x="1063"/>
        <item x="5486"/>
        <item x="17435"/>
        <item x="1841"/>
        <item x="20533"/>
        <item x="257"/>
        <item x="9133"/>
        <item x="17436"/>
        <item x="1064"/>
        <item x="11667"/>
        <item x="4739"/>
        <item x="16425"/>
        <item x="17437"/>
        <item x="21337"/>
        <item x="1469"/>
        <item x="13013"/>
        <item x="258"/>
        <item x="7179"/>
        <item x="7180"/>
        <item x="1470"/>
        <item m="1" x="23379"/>
        <item x="10073"/>
        <item x="15654"/>
        <item m="1" x="23356"/>
        <item x="14202"/>
        <item x="14203"/>
        <item x="1842"/>
        <item x="2619"/>
        <item x="13014"/>
        <item x="6225"/>
        <item x="260"/>
        <item x="6226"/>
        <item x="4006"/>
        <item x="13539"/>
        <item x="15371"/>
        <item x="8310"/>
        <item x="11720"/>
        <item x="1790"/>
        <item x="11962"/>
        <item x="6718"/>
        <item x="262"/>
        <item x="7184"/>
        <item x="14075"/>
        <item x="14076"/>
        <item x="14077"/>
        <item x="15372"/>
        <item x="3281"/>
        <item x="8814"/>
        <item x="3173"/>
        <item x="13270"/>
        <item x="13271"/>
        <item x="11668"/>
        <item x="1066"/>
        <item x="6719"/>
        <item x="12535"/>
        <item x="3174"/>
        <item x="17763"/>
        <item x="3282"/>
        <item x="1068"/>
        <item x="6229"/>
        <item x="2620"/>
        <item x="7187"/>
        <item x="13017"/>
        <item x="20912"/>
        <item x="7188"/>
        <item x="6231"/>
        <item x="263"/>
        <item x="18903"/>
        <item x="7190"/>
        <item x="8816"/>
        <item x="22218"/>
        <item x="1791"/>
        <item x="5857"/>
        <item x="1623"/>
        <item x="7191"/>
        <item x="7192"/>
        <item x="5858"/>
        <item x="15240"/>
        <item x="3175"/>
        <item x="13272"/>
        <item x="7193"/>
        <item x="14078"/>
        <item x="2208"/>
        <item x="6233"/>
        <item x="15948"/>
        <item x="6234"/>
        <item x="1070"/>
        <item x="1071"/>
        <item x="1481"/>
        <item x="22219"/>
        <item x="14854"/>
        <item x="264"/>
        <item x="16427"/>
        <item x="16192"/>
        <item x="8817"/>
        <item x="5944"/>
        <item x="11311"/>
        <item x="13450"/>
        <item x="12536"/>
        <item x="13451"/>
        <item x="5489"/>
        <item x="7372"/>
        <item x="1073"/>
        <item x="265"/>
        <item x="8819"/>
        <item x="3844"/>
        <item x="22821"/>
        <item x="23138"/>
        <item x="3846"/>
        <item x="22703"/>
        <item x="6721"/>
        <item x="6722"/>
        <item x="1792"/>
        <item x="17446"/>
        <item x="1793"/>
        <item x="13540"/>
        <item x="267"/>
        <item x="17764"/>
        <item x="7996"/>
        <item x="3848"/>
        <item x="268"/>
        <item x="13452"/>
        <item x="7373"/>
        <item x="3176"/>
        <item x="14716"/>
        <item x="17447"/>
        <item x="269"/>
        <item x="17448"/>
        <item x="17449"/>
        <item x="17450"/>
        <item x="3849"/>
        <item x="15949"/>
        <item x="18159"/>
        <item x="11670"/>
        <item x="22220"/>
        <item x="16428"/>
        <item x="14079"/>
        <item x="16429"/>
        <item x="5221"/>
        <item x="3850"/>
        <item x="6723"/>
        <item x="11511"/>
        <item x="6235"/>
        <item x="3178"/>
        <item x="21658"/>
        <item x="6237"/>
        <item x="3179"/>
        <item x="6240"/>
        <item x="14669"/>
        <item x="19196"/>
        <item x="1624"/>
        <item x="4759"/>
        <item x="2627"/>
        <item x="10298"/>
        <item x="1490"/>
        <item x="7197"/>
        <item x="5495"/>
        <item x="6241"/>
        <item x="11671"/>
        <item x="22704"/>
        <item x="22705"/>
        <item x="11551"/>
        <item x="5222"/>
        <item x="14856"/>
        <item m="1" x="23369"/>
        <item x="5909"/>
        <item x="9614"/>
        <item x="13023"/>
        <item x="1491"/>
        <item x="7201"/>
        <item x="3180"/>
        <item x="10893"/>
        <item x="271"/>
        <item x="2335"/>
        <item x="272"/>
        <item x="10894"/>
        <item x="16434"/>
        <item x="20815"/>
        <item x="1076"/>
        <item x="19724"/>
        <item x="18580"/>
        <item x="15374"/>
        <item x="3851"/>
        <item x="7202"/>
        <item x="275"/>
        <item x="276"/>
        <item x="10087"/>
        <item x="6243"/>
        <item x="15422"/>
        <item x="20914"/>
        <item x="10301"/>
        <item x="19197"/>
        <item x="7204"/>
        <item x="14080"/>
        <item x="13026"/>
        <item x="7205"/>
        <item x="2630"/>
        <item x="8831"/>
        <item x="7206"/>
        <item x="279"/>
        <item x="7207"/>
        <item x="7621"/>
        <item x="1876"/>
        <item x="18059"/>
        <item x="18905"/>
        <item x="7968"/>
        <item x="10895"/>
        <item x="20963"/>
        <item x="2211"/>
        <item x="16727"/>
        <item x="8312"/>
        <item x="22707"/>
        <item x="16697"/>
        <item x="1625"/>
        <item x="11880"/>
        <item x="22709"/>
        <item x="19727"/>
        <item x="11315"/>
        <item x="10896"/>
        <item x="13541"/>
        <item x="9024"/>
        <item x="22710"/>
        <item x="4767"/>
        <item x="280"/>
        <item x="7209"/>
        <item x="15950"/>
        <item x="20817"/>
        <item x="15951"/>
        <item x="14398"/>
        <item x="10898"/>
        <item x="12417"/>
        <item x="10899"/>
        <item x="18581"/>
        <item x="8315"/>
        <item x="20964"/>
        <item x="21341"/>
        <item x="21342"/>
        <item x="13030"/>
        <item x="20915"/>
        <item x="6245"/>
        <item x="15952"/>
        <item x="7868"/>
        <item x="22712"/>
        <item x="14085"/>
        <item x="7870"/>
        <item x="16200"/>
        <item x="12538"/>
        <item x="12539"/>
        <item x="13277"/>
        <item x="5546"/>
        <item x="18324"/>
        <item x="18325"/>
        <item x="10901"/>
        <item x="22713"/>
        <item x="1495"/>
        <item x="11513"/>
        <item x="2631"/>
        <item x="4769"/>
        <item x="20543"/>
        <item x="1200"/>
        <item x="22715"/>
        <item x="16700"/>
        <item x="15375"/>
        <item x="13032"/>
        <item x="12577"/>
        <item x="7211"/>
        <item x="13033"/>
        <item x="16441"/>
        <item x="1800"/>
        <item x="6247"/>
        <item x="15954"/>
        <item x="5619"/>
        <item x="22717"/>
        <item m="1" x="23304"/>
        <item x="6727"/>
        <item x="11674"/>
        <item x="3858"/>
        <item x="2634"/>
        <item x="13037"/>
        <item x="22718"/>
        <item x="14088"/>
        <item x="14089"/>
        <item x="13038"/>
        <item x="7872"/>
        <item x="12540"/>
        <item x="22719"/>
        <item x="16701"/>
        <item x="11675"/>
        <item x="7969"/>
        <item x="18326"/>
        <item x="13542"/>
        <item x="8579"/>
        <item x="9005"/>
        <item x="19732"/>
        <item x="2216"/>
        <item x="4773"/>
        <item x="22721"/>
        <item x="9620"/>
        <item x="11676"/>
        <item x="7874"/>
        <item x="10094"/>
        <item x="2218"/>
        <item x="8319"/>
        <item x="5226"/>
        <item x="5227"/>
        <item x="12419"/>
        <item x="10902"/>
        <item x="8833"/>
        <item x="8987"/>
        <item x="17771"/>
        <item x="20918"/>
        <item x="20919"/>
        <item x="19204"/>
        <item x="20547"/>
        <item x="11912"/>
        <item x="13278"/>
        <item x="7877"/>
        <item x="775"/>
        <item x="16445"/>
        <item x="11321"/>
        <item x="11763"/>
        <item x="3196"/>
        <item x="4781"/>
        <item x="10334"/>
        <item x="10335"/>
        <item x="285"/>
        <item x="2635"/>
        <item x="3197"/>
        <item x="16447"/>
        <item x="14677"/>
        <item x="15956"/>
        <item x="10519"/>
        <item x="11326"/>
        <item x="7879"/>
        <item x="6430"/>
        <item x="13279"/>
        <item x="2636"/>
        <item x="10908"/>
        <item x="15667"/>
        <item x="10104"/>
        <item x="3200"/>
        <item x="17455"/>
        <item x="10520"/>
        <item x="13044"/>
        <item x="6249"/>
        <item x="5945"/>
        <item x="19206"/>
        <item x="19894"/>
        <item x="18402"/>
        <item x="20827"/>
        <item x="8322"/>
        <item x="10909"/>
        <item x="17456"/>
        <item x="2221"/>
        <item x="10910"/>
        <item x="22722"/>
        <item x="13045"/>
        <item x="11329"/>
        <item x="11883"/>
        <item x="18405"/>
        <item x="3202"/>
        <item x="9623"/>
        <item x="9624"/>
        <item x="2639"/>
        <item x="10200"/>
        <item x="11679"/>
        <item x="3397"/>
        <item x="3868"/>
        <item x="22724"/>
        <item x="18588"/>
        <item x="18406"/>
        <item x="14111"/>
        <item x="21915"/>
        <item x="2224"/>
        <item x="13543"/>
        <item x="1503"/>
        <item x="6016"/>
        <item x="22725"/>
        <item x="7216"/>
        <item x="3871"/>
        <item x="11331"/>
        <item x="8988"/>
        <item x="17775"/>
        <item x="19744"/>
        <item x="14857"/>
        <item x="21918"/>
        <item x="2226"/>
        <item x="20554"/>
        <item x="9143"/>
        <item x="3399"/>
        <item x="2228"/>
        <item x="15957"/>
        <item x="14115"/>
        <item x="2231"/>
        <item x="2232"/>
        <item x="22726"/>
        <item x="11805"/>
        <item x="11554"/>
        <item x="13280"/>
        <item x="19748"/>
        <item x="18119"/>
        <item x="18328"/>
        <item x="18329"/>
        <item x="7380"/>
        <item x="22727"/>
        <item x="7881"/>
        <item x="2234"/>
        <item x="7882"/>
        <item x="13459"/>
        <item x="7883"/>
        <item x="13281"/>
        <item x="11765"/>
        <item x="18330"/>
        <item x="3878"/>
        <item x="22729"/>
        <item x="15377"/>
        <item x="20818"/>
        <item x="22730"/>
        <item x="22731"/>
        <item x="19895"/>
        <item x="3205"/>
        <item x="13544"/>
        <item x="7217"/>
        <item x="3207"/>
        <item x="5955"/>
        <item x="10911"/>
        <item x="10912"/>
        <item x="10913"/>
        <item x="6254"/>
        <item x="15958"/>
        <item x="20920"/>
        <item x="3209"/>
        <item x="7381"/>
        <item x="13282"/>
        <item x="14363"/>
        <item x="7218"/>
        <item x="23152"/>
        <item x="14364"/>
        <item x="17199"/>
        <item x="12542"/>
        <item x="3946"/>
        <item x="6255"/>
        <item x="18913"/>
        <item x="23154"/>
        <item x="10915"/>
        <item x="17779"/>
        <item x="7220"/>
        <item x="4820"/>
        <item x="14123"/>
        <item x="14124"/>
        <item x="783"/>
        <item x="18072"/>
        <item x="3318"/>
        <item x="5874"/>
        <item x="17780"/>
        <item x="22733"/>
        <item x="2242"/>
        <item x="19752"/>
        <item x="13545"/>
        <item x="1507"/>
        <item x="9144"/>
        <item x="9145"/>
        <item x="8326"/>
        <item x="34"/>
        <item x="9146"/>
        <item x="11336"/>
        <item x="11517"/>
        <item x="9627"/>
        <item x="11337"/>
        <item x="1511"/>
        <item x="18334"/>
        <item x="20840"/>
        <item x="9628"/>
        <item x="11339"/>
        <item x="3213"/>
        <item x="22734"/>
        <item x="17462"/>
        <item x="5233"/>
        <item x="13052"/>
        <item x="15959"/>
        <item x="13284"/>
        <item x="15675"/>
        <item x="3214"/>
        <item x="14129"/>
        <item x="19212"/>
        <item x="22736"/>
        <item x="14130"/>
        <item x="22737"/>
        <item x="22738"/>
        <item x="19347"/>
        <item x="1808"/>
        <item x="6256"/>
        <item x="15676"/>
        <item x="10121"/>
        <item x="7222"/>
        <item x="21659"/>
        <item x="8334"/>
        <item x="6258"/>
        <item x="6259"/>
        <item x="22739"/>
        <item x="21924"/>
        <item x="20756"/>
        <item x="21363"/>
        <item x="21364"/>
        <item x="22740"/>
        <item x="18595"/>
        <item x="18336"/>
        <item x="5876"/>
        <item x="3216"/>
        <item x="7225"/>
        <item x="9006"/>
        <item x="18599"/>
        <item x="8581"/>
        <item x="5877"/>
        <item x="10336"/>
        <item x="9025"/>
        <item x="3218"/>
        <item x="15963"/>
        <item x="9147"/>
        <item x="10124"/>
        <item x="2244"/>
        <item x="12303"/>
        <item x="14136"/>
        <item x="11519"/>
        <item x="3884"/>
        <item x="10917"/>
        <item x="10918"/>
        <item x="22741"/>
        <item x="11767"/>
        <item x="12420"/>
        <item x="11520"/>
        <item x="18338"/>
        <item x="18339"/>
        <item x="12543"/>
        <item x="23169"/>
        <item x="11768"/>
        <item x="11343"/>
        <item x="21926"/>
        <item x="11890"/>
        <item x="20821"/>
        <item x="5878"/>
        <item x="7887"/>
        <item x="20970"/>
        <item x="21373"/>
        <item x="21374"/>
        <item x="21375"/>
        <item x="14138"/>
        <item x="8337"/>
        <item x="22742"/>
        <item m="1" x="23315"/>
        <item x="7230"/>
        <item x="6787"/>
        <item x="7231"/>
        <item x="295"/>
        <item x="8838"/>
        <item x="1085"/>
        <item x="7232"/>
        <item x="19213"/>
        <item x="20822"/>
        <item x="6261"/>
        <item x="6262"/>
        <item x="13057"/>
        <item x="7383"/>
        <item x="17509"/>
        <item x="18603"/>
        <item x="17784"/>
        <item x="15277"/>
        <item x="11348"/>
        <item x="15966"/>
        <item x="11349"/>
        <item x="12339"/>
        <item x="8339"/>
        <item x="7889"/>
        <item x="17786"/>
        <item x="11351"/>
        <item x="11352"/>
        <item x="14139"/>
        <item x="9148"/>
        <item x="7233"/>
        <item x="13285"/>
        <item x="8342"/>
        <item x="11681"/>
        <item x="15967"/>
        <item x="1517"/>
        <item x="11682"/>
        <item x="13058"/>
        <item x="1518"/>
        <item x="5238"/>
        <item x="8343"/>
        <item x="8345"/>
        <item x="13287"/>
        <item x="7235"/>
        <item x="11807"/>
        <item x="4851"/>
        <item x="14140"/>
        <item x="20568"/>
        <item x="22745"/>
        <item x="19774"/>
        <item x="22747"/>
        <item x="22248"/>
        <item x="792"/>
        <item x="11684"/>
        <item x="14142"/>
        <item x="4853"/>
        <item x="13546"/>
        <item x="3221"/>
        <item x="17229"/>
        <item x="15968"/>
        <item x="17788"/>
        <item x="18340"/>
        <item x="19218"/>
        <item x="3222"/>
        <item x="7237"/>
        <item x="18341"/>
        <item x="22748"/>
        <item x="11685"/>
        <item x="15714"/>
        <item x="2252"/>
        <item x="14367"/>
        <item x="17466"/>
        <item x="10922"/>
        <item x="16709"/>
        <item x="2658"/>
        <item x="22750"/>
        <item x="6437"/>
        <item x="14147"/>
        <item x="22290"/>
        <item x="18608"/>
        <item x="22752"/>
        <item x="17468"/>
        <item x="13465"/>
        <item x="1813"/>
        <item x="15381"/>
        <item x="11686"/>
        <item x="22250"/>
        <item x="3284"/>
        <item x="11687"/>
        <item m="1" x="23319"/>
        <item x="2661"/>
        <item x="360"/>
        <item x="9149"/>
        <item m="1" x="23341"/>
        <item x="5302"/>
        <item x="3892"/>
        <item x="297"/>
        <item x="20617"/>
        <item x="6738"/>
        <item x="20618"/>
        <item x="6740"/>
        <item x="6741"/>
        <item x="18971"/>
        <item x="6742"/>
        <item x="13073"/>
        <item x="6743"/>
        <item x="18611"/>
        <item x="14687"/>
        <item x="6744"/>
        <item x="6745"/>
        <item x="6746"/>
        <item x="6747"/>
        <item x="6748"/>
        <item m="1" x="23340"/>
        <item x="6751"/>
        <item x="18972"/>
        <item x="8349"/>
        <item x="6755"/>
        <item x="3319"/>
        <item x="9150"/>
        <item x="18342"/>
        <item x="7573"/>
        <item x="22824"/>
        <item x="17792"/>
        <item x="16246"/>
        <item x="5510"/>
        <item x="3227"/>
        <item x="7895"/>
        <item x="9641"/>
        <item x="14688"/>
        <item x="8843"/>
        <item x="7242"/>
        <item x="22753"/>
        <item x="11689"/>
        <item x="10310"/>
        <item x="14149"/>
        <item x="19219"/>
        <item x="14864"/>
        <item x="23176"/>
        <item x="14152"/>
        <item x="11690"/>
        <item x="11357"/>
        <item x="12546"/>
        <item x="11691"/>
        <item x="15969"/>
        <item x="12421"/>
        <item x="14689"/>
        <item x="7896"/>
        <item x="14153"/>
        <item x="6269"/>
        <item x="15970"/>
        <item x="13547"/>
        <item x="11693"/>
        <item x="23177"/>
        <item x="12422"/>
        <item x="5241"/>
        <item x="7244"/>
        <item x="13568"/>
        <item x="13311"/>
        <item x="7574"/>
        <item x="9151"/>
        <item x="3895"/>
        <item x="16453"/>
        <item x="6270"/>
        <item x="17469"/>
        <item x="5626"/>
        <item m="1" x="23305"/>
        <item x="2259"/>
        <item x="22252"/>
        <item x="3234"/>
        <item x="11359"/>
        <item x="17794"/>
        <item x="15971"/>
        <item x="19788"/>
        <item x="799"/>
        <item x="299"/>
        <item x="16454"/>
        <item x="11360"/>
        <item x="3235"/>
        <item x="18162"/>
        <item x="8416"/>
        <item x="5882"/>
        <item x="800"/>
        <item x="8994"/>
        <item x="13087"/>
        <item x="5956"/>
        <item x="22254"/>
        <item x="13089"/>
        <item x="12547"/>
        <item x="20628"/>
        <item x="20631"/>
        <item x="18973"/>
        <item x="10928"/>
        <item m="1" x="23324"/>
        <item m="1" x="23325"/>
        <item m="1" x="23326"/>
        <item x="15691"/>
        <item x="801"/>
        <item x="22756"/>
        <item x="18343"/>
        <item x="3899"/>
        <item x="22757"/>
        <item x="4867"/>
        <item x="11361"/>
        <item x="17797"/>
        <item x="20823"/>
        <item x="7971"/>
        <item x="11363"/>
        <item x="21395"/>
        <item x="22759"/>
        <item x="9152"/>
        <item x="13288"/>
        <item x="6759"/>
        <item x="18655"/>
        <item x="15382"/>
        <item x="11813"/>
        <item x="13468"/>
        <item x="13548"/>
        <item x="17798"/>
        <item x="7248"/>
        <item x="18344"/>
        <item x="23180"/>
        <item x="15287"/>
        <item x="11770"/>
        <item x="11771"/>
        <item x="6441"/>
        <item x="17470"/>
        <item x="10930"/>
        <item x="13482"/>
        <item x="6760"/>
        <item x="18919"/>
        <item x="3237"/>
        <item x="14165"/>
        <item x="7251"/>
        <item x="19900"/>
        <item x="22760"/>
        <item x="2262"/>
        <item x="7252"/>
        <item x="14718"/>
        <item x="13094"/>
        <item x="23184"/>
        <item x="3904"/>
        <item x="19225"/>
        <item x="11366"/>
        <item x="6761"/>
        <item x="3905"/>
        <item x="21398"/>
        <item x="23186"/>
        <item x="10146"/>
        <item x="9155"/>
        <item x="1846"/>
        <item x="8596"/>
        <item x="8597"/>
        <item x="2265"/>
        <item x="10931"/>
        <item x="9157"/>
        <item x="14167"/>
        <item x="22762"/>
        <item x="17512"/>
        <item x="13097"/>
        <item x="23188"/>
        <item x="3239"/>
        <item x="307"/>
        <item x="13098"/>
        <item m="1" x="23357"/>
        <item x="23191"/>
        <item x="8846"/>
        <item x="7972"/>
        <item x="15972"/>
        <item x="3241"/>
        <item x="14867"/>
        <item x="22763"/>
        <item x="17513"/>
        <item x="3242"/>
        <item x="17801"/>
        <item x="6278"/>
        <item x="22765"/>
        <item x="2267"/>
        <item x="22766"/>
        <item x="17802"/>
        <item x="5243"/>
        <item x="310"/>
        <item x="18990"/>
        <item x="6762"/>
        <item x="22767"/>
        <item x="14868"/>
        <item x="14869"/>
        <item x="14870"/>
        <item x="5518"/>
        <item x="21401"/>
        <item x="22769"/>
        <item x="11370"/>
        <item x="11371"/>
        <item m="1" x="23363"/>
        <item x="12423"/>
        <item x="4890"/>
        <item x="14698"/>
        <item x="19228"/>
        <item x="18921"/>
        <item m="1" x="23364"/>
        <item x="14871"/>
        <item x="19229"/>
        <item x="16458"/>
        <item x="8850"/>
        <item x="8851"/>
        <item x="11967"/>
        <item x="19230"/>
        <item x="808"/>
        <item x="5533"/>
        <item x="19231"/>
        <item x="14169"/>
        <item x="14170"/>
        <item x="3243"/>
        <item x="22291"/>
        <item x="314"/>
        <item x="16728"/>
        <item x="4897"/>
        <item x="10932"/>
        <item x="22771"/>
        <item x="810"/>
        <item x="11531"/>
        <item x="811"/>
        <item x="22772"/>
        <item x="22773"/>
        <item x="8360"/>
        <item x="17805"/>
        <item x="15383"/>
        <item x="22775"/>
        <item x="2272"/>
        <item m="1" x="23365"/>
        <item x="18922"/>
        <item x="23197"/>
        <item x="17807"/>
        <item x="18923"/>
        <item x="18924"/>
        <item x="10933"/>
        <item x="316"/>
        <item x="2274"/>
        <item x="10934"/>
        <item x="7904"/>
        <item x="14719"/>
        <item x="20644"/>
        <item x="14172"/>
        <item x="13102"/>
        <item x="20824"/>
        <item x="11695"/>
        <item x="3245"/>
        <item x="19797"/>
        <item x="17808"/>
        <item x="20646"/>
        <item x="15974"/>
        <item x="21937"/>
        <item x="4907"/>
        <item x="8996"/>
        <item x="10490"/>
        <item x="17254"/>
        <item x="6281"/>
        <item x="15975"/>
        <item x="22777"/>
        <item x="21406"/>
        <item x="15976"/>
        <item x="10935"/>
        <item x="7973"/>
        <item x="11373"/>
        <item x="14872"/>
        <item x="13104"/>
        <item x="14371"/>
        <item x="7905"/>
        <item x="9161"/>
        <item x="21938"/>
        <item x="2278"/>
        <item x="11374"/>
        <item x="8599"/>
        <item x="6018"/>
        <item x="3248"/>
        <item x="9654"/>
        <item x="5891"/>
        <item x="10936"/>
        <item x="19360"/>
        <item x="5892"/>
        <item x="817"/>
        <item x="13483"/>
        <item x="2279"/>
        <item x="1538"/>
        <item x="11376"/>
        <item x="4914"/>
        <item x="4915"/>
        <item x="4916"/>
        <item x="10937"/>
        <item x="10938"/>
        <item x="15979"/>
        <item x="23206"/>
        <item x="11379"/>
        <item x="6283"/>
        <item x="11697"/>
        <item x="7388"/>
        <item x="5246"/>
        <item x="18935"/>
        <item x="11380"/>
        <item x="15980"/>
        <item x="4919"/>
        <item x="22779"/>
        <item x="15981"/>
        <item x="23208"/>
        <item x="11381"/>
        <item x="5896"/>
        <item x="13291"/>
        <item x="7257"/>
        <item x="5248"/>
        <item x="2674"/>
        <item x="21942"/>
        <item x="3918"/>
        <item x="6492"/>
        <item x="7258"/>
        <item x="11555"/>
        <item x="7908"/>
        <item x="7909"/>
        <item x="6493"/>
        <item x="20659"/>
        <item x="6285"/>
        <item x="21474"/>
        <item x="1541"/>
        <item x="8601"/>
        <item x="8602"/>
        <item x="8603"/>
        <item x="14181"/>
        <item x="5995"/>
        <item x="5897"/>
        <item x="18346"/>
        <item x="3253"/>
        <item x="4922"/>
        <item x="15982"/>
        <item x="14183"/>
        <item x="14704"/>
        <item x="825"/>
        <item x="17474"/>
        <item x="11698"/>
        <item x="22827"/>
        <item x="10939"/>
        <item x="8854"/>
        <item x="14184"/>
        <item x="3286"/>
        <item x="20665"/>
        <item x="12449"/>
        <item x="13107"/>
        <item x="9666"/>
        <item x="3922"/>
        <item x="17475"/>
        <item x="14707"/>
        <item x="14708"/>
        <item x="6286"/>
        <item x="3258"/>
        <item x="11385"/>
        <item x="6287"/>
        <item x="13110"/>
        <item x="9165"/>
        <item x="19243"/>
        <item x="16463"/>
        <item x="10497"/>
        <item x="9166"/>
        <item x="19246"/>
        <item x="13111"/>
        <item x="10940"/>
        <item x="9167"/>
        <item x="1543"/>
        <item x="7913"/>
        <item x="19247"/>
        <item x="19248"/>
        <item x="5996"/>
        <item x="5997"/>
        <item x="9168"/>
        <item x="3260"/>
        <item x="19253"/>
        <item x="15384"/>
        <item x="13115"/>
        <item x="10498"/>
        <item x="15385"/>
        <item x="15984"/>
        <item x="7914"/>
        <item x="5998"/>
        <item x="21668"/>
        <item x="7915"/>
        <item x="6289"/>
        <item x="11391"/>
        <item x="13117"/>
        <item x="10942"/>
        <item x="21417"/>
        <item x="11699"/>
        <item x="6766"/>
        <item x="6767"/>
        <item x="16720"/>
        <item x="16721"/>
        <item x="7974"/>
        <item x="7975"/>
        <item x="22782"/>
        <item x="5999"/>
        <item x="8999"/>
        <item x="21945"/>
        <item x="1549"/>
        <item x="13118"/>
        <item x="13293"/>
        <item x="7916"/>
        <item x="7917"/>
        <item x="2283"/>
        <item x="15985"/>
        <item x="828"/>
        <item x="18415"/>
        <item x="9000"/>
        <item x="22267"/>
        <item x="11700"/>
        <item x="11701"/>
        <item x="11702"/>
        <item x="3931"/>
        <item x="16469"/>
        <item x="1551"/>
        <item x="14710"/>
        <item x="6291"/>
        <item x="10943"/>
        <item x="9001"/>
        <item x="11396"/>
        <item x="23212"/>
        <item x="5016"/>
        <item x="13120"/>
        <item x="7263"/>
        <item x="3410"/>
        <item x="15988"/>
        <item x="7264"/>
        <item x="2676"/>
        <item x="5898"/>
        <item x="7265"/>
        <item x="15989"/>
        <item x="22783"/>
        <item x="2286"/>
        <item x="7267"/>
        <item x="17477"/>
        <item x="9671"/>
        <item x="3267"/>
        <item x="14373"/>
        <item x="12341"/>
        <item x="12342"/>
        <item x="12425"/>
        <item x="12426"/>
        <item x="21963"/>
        <item x="15990"/>
        <item x="6444"/>
        <item x="9672"/>
        <item x="15991"/>
        <item x="3270"/>
        <item x="22268"/>
        <item x="13137"/>
        <item x="16724"/>
        <item x="21425"/>
        <item x="12427"/>
        <item x="15698"/>
        <item x="22785"/>
        <item x="22786"/>
        <item x="22787"/>
        <item x="3271"/>
        <item x="22788"/>
        <item x="23215"/>
        <item x="22789"/>
        <item x="7270"/>
        <item x="13480"/>
        <item x="23216"/>
        <item x="8367"/>
        <item x="22790"/>
        <item x="15386"/>
        <item x="14720"/>
        <item x="3937"/>
        <item x="22792"/>
        <item x="7922"/>
        <item x="11934"/>
        <item x="2678"/>
        <item x="14192"/>
        <item x="7923"/>
        <item x="10321"/>
        <item x="22795"/>
        <item x="23219"/>
        <item x="11895"/>
        <item x="3941"/>
        <item x="10521"/>
        <item x="10947"/>
        <item x="10948"/>
        <item x="20841"/>
        <item x="16471"/>
        <item x="9173"/>
        <item x="9174"/>
        <item x="4938"/>
        <item x="9175"/>
        <item x="3942"/>
        <item x="5556"/>
        <item x="10504"/>
        <item x="9176"/>
        <item x="9177"/>
        <item x="22797"/>
        <item x="22798"/>
        <item x="19813"/>
        <item x="23221"/>
        <item x="12428"/>
        <item x="15706"/>
        <item x="22799"/>
        <item x="10505"/>
        <item x="2292"/>
        <item x="15993"/>
        <item x="22801"/>
        <item x="22802"/>
        <item x="23292"/>
        <item x="26"/>
        <item x="0"/>
        <item x="32"/>
        <item x="19"/>
        <item x="27"/>
        <item x="35"/>
        <item x="4"/>
        <item x="29"/>
        <item x="30"/>
        <item x="6"/>
        <item x="13"/>
        <item x="1558"/>
        <item x="1563"/>
        <item x="1565"/>
        <item x="1567"/>
        <item x="1568"/>
        <item x="1571"/>
        <item x="1574"/>
        <item x="1584"/>
        <item x="1599"/>
        <item x="1601"/>
        <item x="1603"/>
        <item x="1604"/>
        <item x="1607"/>
        <item x="1611"/>
        <item x="1612"/>
        <item x="1614"/>
        <item x="1615"/>
        <item x="1616"/>
        <item x="1622"/>
        <item x="1627"/>
        <item x="1628"/>
        <item x="1631"/>
        <item x="1635"/>
        <item x="1636"/>
        <item x="1637"/>
        <item x="1638"/>
        <item x="1554"/>
        <item m="1" x="23381"/>
        <item m="1" x="23382"/>
        <item x="5528"/>
        <item x="5535"/>
        <item x="5539"/>
        <item x="5542"/>
        <item x="5543"/>
        <item x="5545"/>
        <item x="5547"/>
        <item x="5548"/>
        <item x="5549"/>
        <item x="5550"/>
        <item x="5551"/>
        <item x="5552"/>
        <item x="5553"/>
        <item x="5554"/>
        <item x="5555"/>
        <item x="5530"/>
        <item x="5532"/>
        <item x="5917"/>
        <item x="5923"/>
        <item x="5931"/>
        <item x="5935"/>
        <item x="5937"/>
        <item x="5938"/>
        <item x="5902"/>
        <item x="5922"/>
        <item x="5927"/>
        <item x="5929"/>
        <item x="5932"/>
        <item x="5934"/>
        <item x="5936"/>
        <item x="5943"/>
        <item x="5903"/>
        <item x="5910"/>
        <item x="5911"/>
        <item x="5925"/>
        <item x="5939"/>
        <item x="5940"/>
        <item x="320"/>
        <item x="5949"/>
        <item x="5905"/>
        <item x="5920"/>
        <item x="5924"/>
        <item x="5941"/>
        <item x="5942"/>
        <item x="5907"/>
        <item x="5914"/>
        <item x="5908"/>
        <item x="5972"/>
        <item x="5991"/>
        <item x="5952"/>
        <item x="5963"/>
        <item x="6000"/>
        <item x="6001"/>
        <item x="5957"/>
        <item x="7444"/>
        <item x="7454"/>
        <item x="7481"/>
        <item x="7486"/>
        <item x="7548"/>
        <item x="7414"/>
        <item x="7393"/>
        <item x="7429"/>
        <item x="7581"/>
        <item x="7398"/>
        <item x="7595"/>
        <item x="7425"/>
        <item x="7495"/>
        <item x="7499"/>
        <item x="7515"/>
        <item x="7519"/>
        <item x="7525"/>
        <item x="7552"/>
        <item x="7403"/>
        <item x="7423"/>
        <item x="7424"/>
        <item x="7426"/>
        <item x="7428"/>
        <item x="7449"/>
        <item x="7457"/>
        <item x="7458"/>
        <item x="7479"/>
        <item x="7484"/>
        <item x="7510"/>
        <item x="7511"/>
        <item x="7516"/>
        <item x="7535"/>
        <item x="7583"/>
        <item x="7585"/>
        <item x="7408"/>
        <item x="7419"/>
        <item x="7468"/>
        <item x="7500"/>
        <item x="7512"/>
        <item x="7527"/>
        <item x="7532"/>
        <item x="7568"/>
        <item x="7570"/>
        <item x="7409"/>
        <item x="7431"/>
        <item x="7441"/>
        <item x="7452"/>
        <item x="7476"/>
        <item x="7477"/>
        <item x="7482"/>
        <item x="7489"/>
        <item x="7502"/>
        <item x="7505"/>
        <item x="7508"/>
        <item x="7544"/>
        <item x="7554"/>
        <item x="7586"/>
        <item x="7589"/>
        <item x="7591"/>
        <item x="7594"/>
        <item x="7411"/>
        <item x="10212"/>
        <item x="10213"/>
        <item x="10214"/>
        <item x="10280"/>
        <item x="10283"/>
        <item x="10193"/>
        <item x="10217"/>
        <item x="10223"/>
        <item x="10224"/>
        <item x="4295"/>
        <item x="10238"/>
        <item x="10257"/>
        <item x="10277"/>
        <item x="10279"/>
        <item x="10290"/>
        <item x="10299"/>
        <item x="10197"/>
        <item x="10220"/>
        <item x="10241"/>
        <item x="10221"/>
        <item x="10233"/>
        <item x="10236"/>
        <item x="10253"/>
        <item x="10260"/>
        <item x="10261"/>
        <item x="10266"/>
        <item x="10306"/>
        <item x="10311"/>
        <item x="10314"/>
        <item x="10201"/>
        <item x="10216"/>
        <item x="10222"/>
        <item x="10229"/>
        <item x="10230"/>
        <item x="10232"/>
        <item x="10248"/>
        <item x="10250"/>
        <item x="10258"/>
        <item x="10259"/>
        <item x="10263"/>
        <item x="1412"/>
        <item x="10269"/>
        <item x="10272"/>
        <item x="10287"/>
        <item x="10288"/>
        <item x="10293"/>
        <item x="10295"/>
        <item x="10296"/>
        <item x="10297"/>
        <item x="10300"/>
        <item x="10303"/>
        <item x="10305"/>
        <item x="10322"/>
        <item x="10202"/>
        <item x="12086"/>
        <item x="12087"/>
        <item x="12088"/>
        <item x="12089"/>
        <item x="12090"/>
        <item x="12106"/>
        <item x="11940"/>
        <item x="12034"/>
        <item x="12091"/>
        <item x="11942"/>
        <item x="11988"/>
        <item x="12002"/>
        <item x="12017"/>
        <item x="12059"/>
        <item x="12099"/>
        <item x="12103"/>
        <item x="11943"/>
        <item x="11974"/>
        <item x="11975"/>
        <item x="11981"/>
        <item x="11991"/>
        <item x="12064"/>
        <item x="12081"/>
        <item x="11948"/>
        <item x="11968"/>
        <item x="11972"/>
        <item x="11973"/>
        <item x="11979"/>
        <item x="11982"/>
        <item x="12003"/>
        <item x="12006"/>
        <item x="12011"/>
        <item x="12015"/>
        <item x="12023"/>
        <item x="12024"/>
        <item x="12025"/>
        <item x="12029"/>
        <item x="12035"/>
        <item x="12037"/>
        <item x="12039"/>
        <item x="12055"/>
        <item x="12061"/>
        <item x="12067"/>
        <item x="12073"/>
        <item x="12075"/>
        <item x="12083"/>
        <item x="278"/>
        <item x="12094"/>
        <item x="12095"/>
        <item x="12101"/>
        <item x="12102"/>
        <item x="12105"/>
        <item x="11958"/>
        <item x="17847"/>
        <item x="1999"/>
        <item x="17924"/>
        <item x="17972"/>
        <item x="17997"/>
        <item x="17829"/>
        <item x="17974"/>
        <item x="18112"/>
        <item x="17833"/>
        <item x="17914"/>
        <item x="17920"/>
        <item x="149"/>
        <item x="17935"/>
        <item x="17969"/>
        <item x="17998"/>
        <item x="1058"/>
        <item x="18103"/>
        <item x="4911"/>
        <item x="23228"/>
        <item x="23252"/>
        <item x="23229"/>
        <item x="23242"/>
        <item x="23243"/>
        <item x="23232"/>
        <item x="23241"/>
        <item x="23235"/>
        <item x="23236"/>
        <item x="23247"/>
        <item x="23249"/>
        <item x="23253"/>
        <item x="23257"/>
        <item x="23258"/>
        <item x="23259"/>
        <item x="23260"/>
        <item x="23264"/>
        <item x="23265"/>
        <item x="23266"/>
        <item x="23269"/>
        <item x="23276"/>
        <item x="23287"/>
        <item x="23238"/>
        <item x="23254"/>
        <item x="23256"/>
        <item x="23273"/>
        <item x="23275"/>
        <item x="23285"/>
        <item x="23239"/>
        <item x="5"/>
        <item x="7"/>
        <item x="8"/>
        <item x="9"/>
        <item x="10"/>
        <item x="12"/>
        <item x="14"/>
        <item x="17"/>
        <item x="18"/>
        <item x="20"/>
        <item x="23"/>
        <item x="24"/>
        <item x="25"/>
        <item x="28"/>
        <item x="33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7"/>
        <item x="68"/>
        <item x="69"/>
        <item x="70"/>
        <item x="71"/>
        <item x="72"/>
        <item x="73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8"/>
        <item x="99"/>
        <item x="100"/>
        <item x="101"/>
        <item x="102"/>
        <item x="103"/>
        <item x="104"/>
        <item x="105"/>
        <item x="106"/>
        <item x="107"/>
        <item x="111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50"/>
        <item x="152"/>
        <item x="153"/>
        <item x="155"/>
        <item x="156"/>
        <item x="157"/>
        <item x="158"/>
        <item x="159"/>
        <item x="160"/>
        <item x="161"/>
        <item x="162"/>
        <item x="163"/>
        <item x="165"/>
        <item x="167"/>
        <item x="168"/>
        <item x="171"/>
        <item x="172"/>
        <item x="173"/>
        <item x="175"/>
        <item x="176"/>
        <item x="177"/>
        <item x="178"/>
        <item x="179"/>
        <item x="180"/>
        <item x="181"/>
        <item x="183"/>
        <item x="187"/>
        <item x="190"/>
        <item x="191"/>
        <item x="193"/>
        <item x="195"/>
        <item x="196"/>
        <item x="197"/>
        <item x="198"/>
        <item x="199"/>
        <item x="200"/>
        <item x="202"/>
        <item x="203"/>
        <item x="205"/>
        <item x="206"/>
        <item x="207"/>
        <item x="208"/>
        <item x="209"/>
        <item x="210"/>
        <item x="212"/>
        <item x="213"/>
        <item x="216"/>
        <item x="217"/>
        <item x="218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4"/>
        <item x="235"/>
        <item x="238"/>
        <item x="239"/>
        <item x="240"/>
        <item x="241"/>
        <item x="242"/>
        <item x="243"/>
        <item x="244"/>
        <item x="245"/>
        <item x="246"/>
        <item x="247"/>
        <item x="254"/>
        <item x="255"/>
        <item x="259"/>
        <item x="261"/>
        <item x="266"/>
        <item x="270"/>
        <item x="273"/>
        <item x="274"/>
        <item x="277"/>
        <item x="281"/>
        <item x="282"/>
        <item x="283"/>
        <item x="284"/>
        <item x="286"/>
        <item x="287"/>
        <item x="288"/>
        <item x="289"/>
        <item x="290"/>
        <item x="291"/>
        <item x="292"/>
        <item x="293"/>
        <item x="294"/>
        <item x="296"/>
        <item x="298"/>
        <item x="300"/>
        <item x="301"/>
        <item x="302"/>
        <item x="303"/>
        <item x="304"/>
        <item x="305"/>
        <item x="306"/>
        <item x="308"/>
        <item x="309"/>
        <item x="311"/>
        <item x="312"/>
        <item x="313"/>
        <item x="315"/>
        <item x="317"/>
        <item x="318"/>
        <item x="319"/>
        <item x="321"/>
        <item x="322"/>
        <item x="323"/>
        <item x="324"/>
        <item x="325"/>
        <item x="326"/>
        <item x="328"/>
        <item x="329"/>
        <item x="330"/>
        <item x="331"/>
        <item x="332"/>
        <item x="333"/>
        <item x="335"/>
        <item x="336"/>
        <item x="337"/>
        <item x="338"/>
        <item x="339"/>
        <item x="340"/>
        <item x="342"/>
        <item x="343"/>
        <item x="344"/>
        <item x="345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1"/>
        <item x="362"/>
        <item x="363"/>
        <item x="364"/>
        <item x="365"/>
        <item x="366"/>
        <item x="367"/>
        <item x="368"/>
        <item x="369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9"/>
        <item x="390"/>
        <item x="391"/>
        <item x="392"/>
        <item x="393"/>
        <item x="394"/>
        <item x="396"/>
        <item x="397"/>
        <item x="398"/>
        <item x="399"/>
        <item x="400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21"/>
        <item x="422"/>
        <item x="423"/>
        <item x="424"/>
        <item x="425"/>
        <item x="426"/>
        <item x="428"/>
        <item x="429"/>
        <item x="430"/>
        <item x="431"/>
        <item x="432"/>
        <item x="433"/>
        <item x="434"/>
        <item x="438"/>
        <item x="439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7"/>
        <item x="458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2"/>
        <item x="483"/>
        <item x="484"/>
        <item x="486"/>
        <item x="487"/>
        <item x="488"/>
        <item x="489"/>
        <item x="490"/>
        <item x="491"/>
        <item x="492"/>
        <item x="495"/>
        <item x="496"/>
        <item x="497"/>
        <item x="498"/>
        <item x="500"/>
        <item x="501"/>
        <item x="502"/>
        <item x="504"/>
        <item x="505"/>
        <item x="507"/>
        <item x="508"/>
        <item x="509"/>
        <item x="510"/>
        <item x="512"/>
        <item x="513"/>
        <item x="514"/>
        <item x="515"/>
        <item x="516"/>
        <item x="517"/>
        <item x="518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3"/>
        <item x="544"/>
        <item x="545"/>
        <item x="546"/>
        <item x="547"/>
        <item x="548"/>
        <item x="550"/>
        <item x="551"/>
        <item x="552"/>
        <item x="553"/>
        <item x="554"/>
        <item x="555"/>
        <item x="556"/>
        <item x="557"/>
        <item x="558"/>
        <item x="559"/>
        <item x="561"/>
        <item x="563"/>
        <item x="564"/>
        <item x="565"/>
        <item x="566"/>
        <item x="567"/>
        <item x="569"/>
        <item x="570"/>
        <item x="571"/>
        <item x="573"/>
        <item x="574"/>
        <item x="575"/>
        <item x="576"/>
        <item x="578"/>
        <item x="579"/>
        <item x="581"/>
        <item x="582"/>
        <item x="583"/>
        <item x="584"/>
        <item x="585"/>
        <item x="586"/>
        <item x="587"/>
        <item x="588"/>
        <item x="589"/>
        <item x="590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9"/>
        <item x="630"/>
        <item x="633"/>
        <item x="634"/>
        <item x="635"/>
        <item x="636"/>
        <item x="637"/>
        <item x="638"/>
        <item x="639"/>
        <item x="640"/>
        <item x="641"/>
        <item x="642"/>
        <item x="645"/>
        <item x="646"/>
        <item x="647"/>
        <item x="649"/>
        <item x="650"/>
        <item x="651"/>
        <item x="653"/>
        <item x="654"/>
        <item x="655"/>
        <item x="656"/>
        <item x="657"/>
        <item x="661"/>
        <item x="662"/>
        <item x="663"/>
        <item x="665"/>
        <item x="666"/>
        <item x="667"/>
        <item x="668"/>
        <item x="669"/>
        <item x="670"/>
        <item x="671"/>
        <item x="672"/>
        <item x="673"/>
        <item x="674"/>
        <item x="676"/>
        <item x="678"/>
        <item x="679"/>
        <item x="680"/>
        <item x="681"/>
        <item x="684"/>
        <item x="685"/>
        <item x="687"/>
        <item x="688"/>
        <item x="689"/>
        <item x="690"/>
        <item x="691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8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9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3"/>
        <item x="765"/>
        <item x="766"/>
        <item x="767"/>
        <item x="768"/>
        <item x="769"/>
        <item x="770"/>
        <item x="771"/>
        <item x="772"/>
        <item x="773"/>
        <item x="774"/>
        <item x="776"/>
        <item x="777"/>
        <item x="778"/>
        <item x="779"/>
        <item x="780"/>
        <item x="781"/>
        <item x="782"/>
        <item x="784"/>
        <item x="785"/>
        <item x="786"/>
        <item x="787"/>
        <item x="788"/>
        <item x="789"/>
        <item x="790"/>
        <item x="791"/>
        <item x="793"/>
        <item x="794"/>
        <item x="795"/>
        <item x="796"/>
        <item x="797"/>
        <item x="798"/>
        <item x="802"/>
        <item x="803"/>
        <item x="804"/>
        <item x="805"/>
        <item x="806"/>
        <item x="807"/>
        <item x="809"/>
        <item x="812"/>
        <item x="813"/>
        <item x="814"/>
        <item x="815"/>
        <item x="816"/>
        <item x="818"/>
        <item x="819"/>
        <item x="820"/>
        <item x="821"/>
        <item x="822"/>
        <item x="823"/>
        <item x="824"/>
        <item x="826"/>
        <item x="827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9"/>
        <item x="870"/>
        <item x="871"/>
        <item x="872"/>
        <item x="873"/>
        <item x="874"/>
        <item x="875"/>
        <item x="877"/>
        <item x="878"/>
        <item x="879"/>
        <item x="880"/>
        <item x="881"/>
        <item x="882"/>
        <item x="883"/>
        <item x="885"/>
        <item x="886"/>
        <item x="887"/>
        <item x="888"/>
        <item x="889"/>
        <item x="890"/>
        <item x="891"/>
        <item x="893"/>
        <item x="894"/>
        <item x="895"/>
        <item x="896"/>
        <item x="898"/>
        <item x="899"/>
        <item x="900"/>
        <item x="902"/>
        <item x="903"/>
        <item x="905"/>
        <item x="906"/>
        <item x="907"/>
        <item x="908"/>
        <item x="909"/>
        <item x="911"/>
        <item x="912"/>
        <item x="913"/>
        <item x="916"/>
        <item x="917"/>
        <item x="918"/>
        <item x="919"/>
        <item x="920"/>
        <item x="921"/>
        <item x="922"/>
        <item x="923"/>
        <item x="925"/>
        <item x="926"/>
        <item x="927"/>
        <item x="928"/>
        <item x="929"/>
        <item x="930"/>
        <item x="931"/>
        <item x="932"/>
        <item x="934"/>
        <item x="935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9"/>
        <item x="961"/>
        <item x="962"/>
        <item x="963"/>
        <item x="965"/>
        <item x="966"/>
        <item x="967"/>
        <item x="968"/>
        <item x="969"/>
        <item x="970"/>
        <item x="971"/>
        <item x="972"/>
        <item x="974"/>
        <item x="975"/>
        <item x="976"/>
        <item x="977"/>
        <item x="978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4"/>
        <item x="995"/>
        <item x="996"/>
        <item x="997"/>
        <item x="998"/>
        <item x="1000"/>
        <item x="1001"/>
        <item x="1002"/>
        <item x="1003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2"/>
        <item x="1023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1"/>
        <item x="1042"/>
        <item x="1044"/>
        <item x="1045"/>
        <item x="1047"/>
        <item x="1048"/>
        <item x="1049"/>
        <item x="1050"/>
        <item x="1051"/>
        <item x="1052"/>
        <item x="1053"/>
        <item x="1055"/>
        <item x="1056"/>
        <item x="1061"/>
        <item x="1062"/>
        <item x="1065"/>
        <item x="1067"/>
        <item x="1069"/>
        <item x="1072"/>
        <item x="1074"/>
        <item x="1075"/>
        <item x="1077"/>
        <item x="1078"/>
        <item x="1079"/>
        <item x="1080"/>
        <item x="1081"/>
        <item x="1082"/>
        <item x="1083"/>
        <item x="1084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8"/>
        <item x="1129"/>
        <item x="1130"/>
        <item x="1131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70"/>
        <item x="1171"/>
        <item x="1172"/>
        <item x="1173"/>
        <item x="1174"/>
        <item x="1175"/>
        <item x="1176"/>
        <item x="1177"/>
        <item x="1178"/>
        <item x="1180"/>
        <item x="1182"/>
        <item x="1183"/>
        <item x="1185"/>
        <item x="1186"/>
        <item x="1187"/>
        <item x="1188"/>
        <item x="1189"/>
        <item x="1191"/>
        <item x="1193"/>
        <item x="1194"/>
        <item x="1195"/>
        <item x="1196"/>
        <item x="1197"/>
        <item x="1198"/>
        <item x="1199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21"/>
        <item x="1222"/>
        <item x="1223"/>
        <item x="1224"/>
        <item x="1225"/>
        <item x="1226"/>
        <item x="1227"/>
        <item x="1230"/>
        <item x="1233"/>
        <item x="1235"/>
        <item x="1236"/>
        <item x="1237"/>
        <item x="1238"/>
        <item x="1239"/>
        <item x="1241"/>
        <item x="1242"/>
        <item x="1243"/>
        <item x="1246"/>
        <item x="1247"/>
        <item x="1248"/>
        <item x="1249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5"/>
        <item x="1286"/>
        <item x="1287"/>
        <item x="1291"/>
        <item x="1292"/>
        <item x="1293"/>
        <item x="1295"/>
        <item x="1299"/>
        <item x="1300"/>
        <item x="1301"/>
        <item x="1303"/>
        <item x="1304"/>
        <item x="1305"/>
        <item x="1306"/>
        <item x="1307"/>
        <item x="1308"/>
        <item x="1311"/>
        <item x="1313"/>
        <item x="1314"/>
        <item x="1315"/>
        <item x="1316"/>
        <item x="1317"/>
        <item x="1319"/>
        <item x="1320"/>
        <item x="1322"/>
        <item x="1323"/>
        <item x="1324"/>
        <item x="1325"/>
        <item x="1327"/>
        <item x="1328"/>
        <item x="1329"/>
        <item x="1330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5"/>
        <item x="1346"/>
        <item x="1347"/>
        <item x="1348"/>
        <item x="1349"/>
        <item x="1350"/>
        <item x="1351"/>
        <item x="1352"/>
        <item x="1353"/>
        <item x="1355"/>
        <item x="1356"/>
        <item x="1357"/>
        <item x="1358"/>
        <item x="1359"/>
        <item x="1360"/>
        <item x="1361"/>
        <item x="1362"/>
        <item x="1363"/>
        <item x="1364"/>
        <item x="1369"/>
        <item x="1370"/>
        <item x="1371"/>
        <item x="1372"/>
        <item x="1373"/>
        <item x="1374"/>
        <item x="1375"/>
        <item x="1376"/>
        <item x="1378"/>
        <item x="1379"/>
        <item x="1380"/>
        <item x="1382"/>
        <item x="1383"/>
        <item x="1384"/>
        <item x="1385"/>
        <item x="1386"/>
        <item x="1390"/>
        <item x="1391"/>
        <item x="1392"/>
        <item x="1394"/>
        <item x="1397"/>
        <item x="1398"/>
        <item x="1399"/>
        <item x="1400"/>
        <item x="1401"/>
        <item x="1403"/>
        <item x="1404"/>
        <item x="1405"/>
        <item x="1406"/>
        <item x="1407"/>
        <item x="1408"/>
        <item x="1409"/>
        <item x="1410"/>
        <item x="1413"/>
        <item x="1414"/>
        <item x="1415"/>
        <item x="1416"/>
        <item x="1417"/>
        <item x="1419"/>
        <item x="1420"/>
        <item x="1422"/>
        <item x="1423"/>
        <item x="1424"/>
        <item x="1425"/>
        <item x="1426"/>
        <item x="1427"/>
        <item x="1428"/>
        <item x="1430"/>
        <item x="1431"/>
        <item x="1432"/>
        <item x="1434"/>
        <item x="1435"/>
        <item x="1437"/>
        <item x="1438"/>
        <item x="1439"/>
        <item x="1440"/>
        <item x="1441"/>
        <item x="1442"/>
        <item x="1443"/>
        <item x="1444"/>
        <item x="1445"/>
        <item x="1447"/>
        <item x="1448"/>
        <item x="1450"/>
        <item x="1451"/>
        <item x="1452"/>
        <item x="1453"/>
        <item x="1455"/>
        <item x="1456"/>
        <item x="1457"/>
        <item x="1458"/>
        <item x="1459"/>
        <item x="1460"/>
        <item x="1461"/>
        <item x="1463"/>
        <item x="1464"/>
        <item x="1465"/>
        <item x="1467"/>
        <item x="1468"/>
        <item x="1471"/>
        <item x="1472"/>
        <item x="1473"/>
        <item x="1474"/>
        <item x="1475"/>
        <item x="1476"/>
        <item x="1477"/>
        <item x="1478"/>
        <item x="1479"/>
        <item x="1480"/>
        <item x="1482"/>
        <item x="1483"/>
        <item x="1484"/>
        <item x="1485"/>
        <item x="1486"/>
        <item x="1487"/>
        <item x="1488"/>
        <item x="1489"/>
        <item x="1492"/>
        <item x="1493"/>
        <item x="1494"/>
        <item x="1496"/>
        <item x="1497"/>
        <item x="1498"/>
        <item x="1499"/>
        <item x="1500"/>
        <item x="1501"/>
        <item x="1502"/>
        <item x="1504"/>
        <item x="1505"/>
        <item x="1506"/>
        <item x="1508"/>
        <item x="1509"/>
        <item x="1510"/>
        <item x="1512"/>
        <item x="1513"/>
        <item x="1514"/>
        <item x="1515"/>
        <item x="1516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9"/>
        <item x="1540"/>
        <item x="1542"/>
        <item x="1544"/>
        <item x="1545"/>
        <item x="1546"/>
        <item x="1547"/>
        <item x="1548"/>
        <item x="1550"/>
        <item x="1552"/>
        <item x="1553"/>
        <item x="1555"/>
        <item x="1556"/>
        <item x="1557"/>
        <item x="1559"/>
        <item x="1560"/>
        <item x="1564"/>
        <item x="1566"/>
        <item x="1572"/>
        <item x="1573"/>
        <item x="1575"/>
        <item x="1576"/>
        <item x="1577"/>
        <item x="1578"/>
        <item x="1579"/>
        <item x="1580"/>
        <item x="1583"/>
        <item x="1585"/>
        <item x="1586"/>
        <item x="1588"/>
        <item x="1590"/>
        <item x="1591"/>
        <item x="1593"/>
        <item x="1595"/>
        <item x="1596"/>
        <item x="1598"/>
        <item x="1600"/>
        <item x="1602"/>
        <item x="1605"/>
        <item x="1608"/>
        <item x="1609"/>
        <item x="1610"/>
        <item x="1613"/>
        <item x="1617"/>
        <item x="1618"/>
        <item x="1619"/>
        <item x="1621"/>
        <item x="1626"/>
        <item x="1629"/>
        <item x="1630"/>
        <item x="1632"/>
        <item x="1633"/>
        <item x="1634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2"/>
        <item x="1653"/>
        <item x="1654"/>
        <item x="1655"/>
        <item x="1657"/>
        <item x="1658"/>
        <item x="1659"/>
        <item x="1661"/>
        <item x="1662"/>
        <item x="1663"/>
        <item x="1664"/>
        <item x="1665"/>
        <item x="1666"/>
        <item x="1667"/>
        <item x="1668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2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5"/>
        <item x="1726"/>
        <item x="1727"/>
        <item x="1728"/>
        <item x="1731"/>
        <item x="1732"/>
        <item x="1733"/>
        <item x="1734"/>
        <item x="1735"/>
        <item x="1736"/>
        <item x="1737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8"/>
        <item x="1759"/>
        <item x="1760"/>
        <item x="1761"/>
        <item x="1762"/>
        <item x="1763"/>
        <item x="1764"/>
        <item x="1765"/>
        <item x="1766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4"/>
        <item x="1795"/>
        <item x="1796"/>
        <item x="1797"/>
        <item x="1798"/>
        <item x="1799"/>
        <item x="1801"/>
        <item x="1802"/>
        <item x="1803"/>
        <item x="1804"/>
        <item x="1805"/>
        <item x="1806"/>
        <item x="1807"/>
        <item x="1809"/>
        <item x="1810"/>
        <item x="1811"/>
        <item x="1812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3"/>
        <item x="1844"/>
        <item x="1845"/>
        <item x="1848"/>
        <item x="1849"/>
        <item x="1850"/>
        <item x="1851"/>
        <item x="1852"/>
        <item x="1853"/>
        <item x="1854"/>
        <item x="1855"/>
        <item x="1858"/>
        <item x="1859"/>
        <item x="1861"/>
        <item x="1862"/>
        <item x="1863"/>
        <item x="1864"/>
        <item x="1866"/>
        <item x="1867"/>
        <item x="1868"/>
        <item x="1869"/>
        <item x="1870"/>
        <item x="1871"/>
        <item x="1872"/>
        <item x="1873"/>
        <item x="1874"/>
        <item x="1875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93"/>
        <item x="1894"/>
        <item x="1895"/>
        <item x="1897"/>
        <item x="1898"/>
        <item x="1899"/>
        <item x="1900"/>
        <item x="1901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8"/>
        <item x="1920"/>
        <item x="1925"/>
        <item x="1926"/>
        <item x="1927"/>
        <item x="1933"/>
        <item x="1934"/>
        <item x="1936"/>
        <item x="1937"/>
        <item x="1940"/>
        <item x="1941"/>
        <item x="1942"/>
        <item x="1943"/>
        <item x="1945"/>
        <item x="1946"/>
        <item x="1948"/>
        <item x="1950"/>
        <item x="1952"/>
        <item x="1953"/>
        <item x="1956"/>
        <item x="1957"/>
        <item x="1959"/>
        <item x="1962"/>
        <item x="1966"/>
        <item x="1967"/>
        <item x="1970"/>
        <item x="1971"/>
        <item x="1972"/>
        <item x="1973"/>
        <item x="1975"/>
        <item x="1977"/>
        <item x="1978"/>
        <item x="1979"/>
        <item x="1980"/>
        <item x="1981"/>
        <item x="1982"/>
        <item x="1983"/>
        <item x="1984"/>
        <item x="1986"/>
        <item x="1987"/>
        <item x="1988"/>
        <item x="1989"/>
        <item x="1990"/>
        <item x="1991"/>
        <item x="1992"/>
        <item x="1994"/>
        <item x="1996"/>
        <item x="1997"/>
        <item x="1998"/>
        <item x="2000"/>
        <item x="2002"/>
        <item x="2003"/>
        <item x="2007"/>
        <item x="2008"/>
        <item x="2009"/>
        <item x="2011"/>
        <item x="2013"/>
        <item x="2014"/>
        <item x="2016"/>
        <item x="2017"/>
        <item x="2018"/>
        <item x="2019"/>
        <item x="2020"/>
        <item x="2022"/>
        <item x="2023"/>
        <item x="2024"/>
        <item x="2028"/>
        <item x="2030"/>
        <item x="2031"/>
        <item x="2032"/>
        <item x="2033"/>
        <item x="2034"/>
        <item x="2035"/>
        <item x="2036"/>
        <item x="2037"/>
        <item x="2038"/>
        <item x="2039"/>
        <item x="2041"/>
        <item x="2042"/>
        <item x="2043"/>
        <item x="2045"/>
        <item x="2047"/>
        <item x="2048"/>
        <item x="2049"/>
        <item x="2051"/>
        <item x="2053"/>
        <item x="2055"/>
        <item x="2056"/>
        <item x="2057"/>
        <item x="2058"/>
        <item x="2059"/>
        <item x="2060"/>
        <item x="2061"/>
        <item x="2062"/>
        <item x="2064"/>
        <item x="2065"/>
        <item x="2066"/>
        <item x="2067"/>
        <item x="2068"/>
        <item x="2069"/>
        <item x="2071"/>
        <item x="2072"/>
        <item x="2073"/>
        <item x="2074"/>
        <item x="2075"/>
        <item x="2077"/>
        <item x="2078"/>
        <item x="2080"/>
        <item x="2081"/>
        <item x="2082"/>
        <item x="2083"/>
        <item x="2085"/>
        <item x="2086"/>
        <item x="2087"/>
        <item x="2088"/>
        <item x="2089"/>
        <item x="2090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6"/>
        <item x="2108"/>
        <item x="2109"/>
        <item x="2110"/>
        <item x="2112"/>
        <item x="2115"/>
        <item x="2116"/>
        <item x="2117"/>
        <item x="2118"/>
        <item x="2120"/>
        <item x="2125"/>
        <item x="2126"/>
        <item x="2128"/>
        <item x="2129"/>
        <item x="2130"/>
        <item x="2131"/>
        <item x="2132"/>
        <item x="2133"/>
        <item x="2137"/>
        <item x="2138"/>
        <item x="2140"/>
        <item x="2141"/>
        <item x="2144"/>
        <item x="2145"/>
        <item x="2146"/>
        <item x="2147"/>
        <item x="2149"/>
        <item x="2151"/>
        <item x="2152"/>
        <item x="2154"/>
        <item x="2155"/>
        <item x="2157"/>
        <item x="2161"/>
        <item x="2162"/>
        <item x="2163"/>
        <item x="2165"/>
        <item x="2166"/>
        <item x="2167"/>
        <item x="2169"/>
        <item x="2171"/>
        <item x="2172"/>
        <item x="2173"/>
        <item x="2174"/>
        <item x="2176"/>
        <item x="2177"/>
        <item x="2178"/>
        <item x="2179"/>
        <item x="2181"/>
        <item x="2182"/>
        <item x="2184"/>
        <item x="2185"/>
        <item x="2188"/>
        <item x="2189"/>
        <item x="2190"/>
        <item x="2192"/>
        <item x="2193"/>
        <item x="2194"/>
        <item x="2196"/>
        <item x="2197"/>
        <item x="2198"/>
        <item x="2200"/>
        <item x="2202"/>
        <item x="2203"/>
        <item x="2204"/>
        <item x="2205"/>
        <item x="2209"/>
        <item x="2210"/>
        <item x="2212"/>
        <item x="2213"/>
        <item x="2214"/>
        <item x="2215"/>
        <item x="2217"/>
        <item x="2219"/>
        <item x="2220"/>
        <item x="2222"/>
        <item x="2223"/>
        <item x="2225"/>
        <item x="2227"/>
        <item x="2229"/>
        <item x="2230"/>
        <item x="2233"/>
        <item x="2235"/>
        <item x="2236"/>
        <item x="2237"/>
        <item x="2238"/>
        <item x="2239"/>
        <item x="2240"/>
        <item x="2241"/>
        <item x="2243"/>
        <item x="2245"/>
        <item x="2246"/>
        <item x="2247"/>
        <item x="2248"/>
        <item x="2249"/>
        <item x="2250"/>
        <item x="2251"/>
        <item x="2253"/>
        <item x="2254"/>
        <item x="2255"/>
        <item x="2256"/>
        <item x="2257"/>
        <item x="2258"/>
        <item x="2260"/>
        <item x="2261"/>
        <item x="2263"/>
        <item x="2264"/>
        <item x="2266"/>
        <item x="2268"/>
        <item x="2269"/>
        <item x="2270"/>
        <item x="2271"/>
        <item x="2273"/>
        <item x="2275"/>
        <item x="2276"/>
        <item x="2277"/>
        <item x="2280"/>
        <item x="2281"/>
        <item x="2282"/>
        <item x="2284"/>
        <item x="2285"/>
        <item x="2287"/>
        <item x="2288"/>
        <item x="2289"/>
        <item x="2290"/>
        <item x="2291"/>
        <item x="2293"/>
        <item x="2294"/>
        <item x="2295"/>
        <item x="2297"/>
        <item x="2298"/>
        <item x="2299"/>
        <item x="2300"/>
        <item x="2301"/>
        <item x="2302"/>
        <item x="2303"/>
        <item x="2305"/>
        <item x="2306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6"/>
        <item x="2327"/>
        <item x="2331"/>
        <item x="2332"/>
        <item x="2333"/>
        <item x="2334"/>
        <item x="2336"/>
        <item x="2337"/>
        <item x="2338"/>
        <item x="2339"/>
        <item x="2344"/>
        <item x="2345"/>
        <item x="2346"/>
        <item x="2347"/>
        <item x="2348"/>
        <item x="2349"/>
        <item x="2352"/>
        <item x="2357"/>
        <item x="2358"/>
        <item x="2359"/>
        <item x="2360"/>
        <item x="2362"/>
        <item x="2363"/>
        <item x="2364"/>
        <item x="2367"/>
        <item x="2369"/>
        <item x="2370"/>
        <item x="2371"/>
        <item x="2373"/>
        <item x="2374"/>
        <item x="2375"/>
        <item x="2376"/>
        <item x="2377"/>
        <item x="2380"/>
        <item x="2381"/>
        <item x="2382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6"/>
        <item x="2407"/>
        <item x="2408"/>
        <item x="2411"/>
        <item x="2412"/>
        <item x="2413"/>
        <item x="2414"/>
        <item x="2415"/>
        <item x="2416"/>
        <item x="2417"/>
        <item x="2419"/>
        <item x="2420"/>
        <item x="2421"/>
        <item x="2422"/>
        <item x="2423"/>
        <item x="2424"/>
        <item x="2425"/>
        <item x="2427"/>
        <item x="2428"/>
        <item x="2430"/>
        <item x="2434"/>
        <item x="2435"/>
        <item x="2437"/>
        <item x="2439"/>
        <item x="2442"/>
        <item x="2443"/>
        <item x="2444"/>
        <item x="2445"/>
        <item x="2447"/>
        <item x="2448"/>
        <item x="2449"/>
        <item x="2451"/>
        <item x="2453"/>
        <item x="2454"/>
        <item x="2456"/>
        <item x="2457"/>
        <item x="2459"/>
        <item x="2460"/>
        <item x="2461"/>
        <item x="2462"/>
        <item x="2463"/>
        <item x="2464"/>
        <item x="2467"/>
        <item x="2469"/>
        <item x="2470"/>
        <item x="2471"/>
        <item x="2472"/>
        <item x="2473"/>
        <item x="2474"/>
        <item x="2475"/>
        <item x="2476"/>
        <item x="2478"/>
        <item x="2479"/>
        <item x="2480"/>
        <item x="2481"/>
        <item x="2482"/>
        <item x="2483"/>
        <item x="2484"/>
        <item x="2485"/>
        <item x="2487"/>
        <item x="2489"/>
        <item x="2490"/>
        <item x="2495"/>
        <item x="2496"/>
        <item x="2497"/>
        <item x="2498"/>
        <item x="2499"/>
        <item x="2502"/>
        <item x="2504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7"/>
        <item x="2548"/>
        <item x="2549"/>
        <item x="2550"/>
        <item x="2551"/>
        <item x="2552"/>
        <item x="2553"/>
        <item x="2554"/>
        <item x="2556"/>
        <item x="2557"/>
        <item x="2558"/>
        <item x="2559"/>
        <item x="2560"/>
        <item x="2561"/>
        <item x="2562"/>
        <item x="2567"/>
        <item x="2568"/>
        <item x="2569"/>
        <item x="2573"/>
        <item x="2574"/>
        <item x="2576"/>
        <item x="2577"/>
        <item x="2582"/>
        <item x="2584"/>
        <item x="2586"/>
        <item x="2589"/>
        <item x="2590"/>
        <item x="2591"/>
        <item x="2592"/>
        <item x="2593"/>
        <item x="2594"/>
        <item x="2596"/>
        <item x="2597"/>
        <item x="2603"/>
        <item x="2604"/>
        <item x="2605"/>
        <item x="2606"/>
        <item x="2607"/>
        <item x="2609"/>
        <item x="2611"/>
        <item x="2613"/>
        <item x="2616"/>
        <item x="2617"/>
        <item x="2621"/>
        <item x="2622"/>
        <item x="2623"/>
        <item x="2624"/>
        <item x="2625"/>
        <item x="2626"/>
        <item x="2628"/>
        <item x="2629"/>
        <item x="2632"/>
        <item x="2633"/>
        <item x="2637"/>
        <item x="2638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9"/>
        <item x="2660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5"/>
        <item x="2677"/>
        <item x="2680"/>
        <item x="2681"/>
        <item x="2682"/>
        <item x="2683"/>
        <item x="2684"/>
        <item x="2686"/>
        <item x="2688"/>
        <item x="2689"/>
        <item x="2690"/>
        <item x="2692"/>
        <item x="2693"/>
        <item x="2695"/>
        <item x="2696"/>
        <item x="2698"/>
        <item x="2699"/>
        <item x="2700"/>
        <item x="2703"/>
        <item x="2704"/>
        <item x="2708"/>
        <item x="2709"/>
        <item x="2710"/>
        <item x="2711"/>
        <item x="2712"/>
        <item x="2713"/>
        <item x="2714"/>
        <item x="2717"/>
        <item x="2719"/>
        <item x="2720"/>
        <item x="2723"/>
        <item x="2724"/>
        <item x="2725"/>
        <item x="2726"/>
        <item x="2727"/>
        <item x="2729"/>
        <item x="2730"/>
        <item x="2731"/>
        <item x="2732"/>
        <item x="2733"/>
        <item x="2734"/>
        <item x="2736"/>
        <item x="2737"/>
        <item x="2738"/>
        <item x="2739"/>
        <item x="2740"/>
        <item x="2744"/>
        <item x="2745"/>
        <item x="2746"/>
        <item x="2747"/>
        <item x="2750"/>
        <item x="2752"/>
        <item x="2753"/>
        <item x="2755"/>
        <item x="2756"/>
        <item x="2757"/>
        <item x="2759"/>
        <item x="2761"/>
        <item x="2767"/>
        <item x="2768"/>
        <item x="2769"/>
        <item x="2770"/>
        <item x="2772"/>
        <item x="2779"/>
        <item x="2784"/>
        <item x="2786"/>
        <item x="2788"/>
        <item x="2793"/>
        <item x="2795"/>
        <item x="2797"/>
        <item x="2798"/>
        <item x="2799"/>
        <item x="2802"/>
        <item x="2803"/>
        <item x="2804"/>
        <item x="2805"/>
        <item x="2806"/>
        <item x="2812"/>
        <item x="2813"/>
        <item x="2815"/>
        <item x="2818"/>
        <item x="2826"/>
        <item x="2827"/>
        <item x="2828"/>
        <item x="2829"/>
        <item x="2831"/>
        <item x="2832"/>
        <item x="2833"/>
        <item x="2834"/>
        <item x="2835"/>
        <item x="2836"/>
        <item x="2838"/>
        <item x="2839"/>
        <item x="2840"/>
        <item x="2841"/>
        <item x="2843"/>
        <item x="2844"/>
        <item x="2845"/>
        <item x="2846"/>
        <item x="2847"/>
        <item x="2849"/>
        <item x="2851"/>
        <item x="2854"/>
        <item x="2855"/>
        <item x="2856"/>
        <item x="2857"/>
        <item x="2859"/>
        <item x="2860"/>
        <item x="2861"/>
        <item x="2862"/>
        <item x="2864"/>
        <item x="2865"/>
        <item x="2866"/>
        <item x="2868"/>
        <item x="2871"/>
        <item x="2874"/>
        <item x="2878"/>
        <item x="2880"/>
        <item x="2881"/>
        <item x="2885"/>
        <item x="2886"/>
        <item x="2889"/>
        <item x="2892"/>
        <item x="2893"/>
        <item x="2894"/>
        <item x="2895"/>
        <item x="2896"/>
        <item x="2898"/>
        <item x="2899"/>
        <item x="2900"/>
        <item x="2901"/>
        <item x="2902"/>
        <item x="2904"/>
        <item x="2906"/>
        <item x="2908"/>
        <item x="2910"/>
        <item x="2912"/>
        <item x="2914"/>
        <item x="2918"/>
        <item x="2920"/>
        <item x="2921"/>
        <item x="2923"/>
        <item x="2924"/>
        <item x="2926"/>
        <item x="2928"/>
        <item x="2929"/>
        <item x="2930"/>
        <item x="2932"/>
        <item x="2935"/>
        <item x="2937"/>
        <item x="2938"/>
        <item x="2941"/>
        <item x="2943"/>
        <item x="2944"/>
        <item x="2947"/>
        <item x="2948"/>
        <item x="2949"/>
        <item x="2952"/>
        <item x="2953"/>
        <item x="2956"/>
        <item x="2957"/>
        <item x="2958"/>
        <item x="2959"/>
        <item x="2960"/>
        <item x="2961"/>
        <item x="2963"/>
        <item x="2968"/>
        <item x="2971"/>
        <item x="2972"/>
        <item x="2976"/>
        <item x="2977"/>
        <item x="2978"/>
        <item x="2980"/>
        <item x="2983"/>
        <item x="2987"/>
        <item x="2988"/>
        <item x="2989"/>
        <item x="2992"/>
        <item x="2994"/>
        <item x="2996"/>
        <item x="2997"/>
        <item x="2998"/>
        <item x="3003"/>
        <item x="3004"/>
        <item x="3005"/>
        <item x="3007"/>
        <item x="3010"/>
        <item x="3011"/>
        <item x="3012"/>
        <item x="3015"/>
        <item x="3016"/>
        <item x="3017"/>
        <item x="3019"/>
        <item x="3021"/>
        <item x="3024"/>
        <item x="3025"/>
        <item x="3026"/>
        <item x="3027"/>
        <item x="3028"/>
        <item x="3030"/>
        <item x="3031"/>
        <item x="3034"/>
        <item x="3035"/>
        <item x="3036"/>
        <item x="3038"/>
        <item x="3039"/>
        <item x="3040"/>
        <item x="3043"/>
        <item x="3044"/>
        <item x="3046"/>
        <item x="3048"/>
        <item x="3049"/>
        <item x="3051"/>
        <item x="3052"/>
        <item x="3056"/>
        <item x="3058"/>
        <item x="3059"/>
        <item x="3061"/>
        <item x="3063"/>
        <item x="3064"/>
        <item x="3066"/>
        <item x="3067"/>
        <item x="3068"/>
        <item x="3069"/>
        <item x="3071"/>
        <item x="3073"/>
        <item x="3076"/>
        <item x="3083"/>
        <item x="3084"/>
        <item x="3085"/>
        <item x="3086"/>
        <item x="3087"/>
        <item x="3088"/>
        <item x="3090"/>
        <item x="3095"/>
        <item x="3097"/>
        <item x="3098"/>
        <item x="3099"/>
        <item x="3101"/>
        <item x="3102"/>
        <item x="3106"/>
        <item x="3107"/>
        <item x="3110"/>
        <item x="3111"/>
        <item x="3114"/>
        <item x="3115"/>
        <item x="3117"/>
        <item x="3121"/>
        <item x="3124"/>
        <item x="3127"/>
        <item x="3128"/>
        <item x="3130"/>
        <item x="3131"/>
        <item x="3132"/>
        <item x="3134"/>
        <item x="3135"/>
        <item x="3136"/>
        <item x="3137"/>
        <item x="3138"/>
        <item x="3140"/>
        <item x="3141"/>
        <item x="3142"/>
        <item x="3143"/>
        <item x="3145"/>
        <item x="3146"/>
        <item x="3147"/>
        <item x="3151"/>
        <item x="3152"/>
        <item x="3153"/>
        <item x="3155"/>
        <item x="3156"/>
        <item x="3158"/>
        <item x="3161"/>
        <item x="3163"/>
        <item x="3164"/>
        <item x="3165"/>
        <item x="3166"/>
        <item x="3167"/>
        <item x="3168"/>
        <item x="3169"/>
        <item x="3170"/>
        <item x="3172"/>
        <item x="3177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8"/>
        <item x="3199"/>
        <item x="3201"/>
        <item x="3203"/>
        <item x="3204"/>
        <item x="3206"/>
        <item x="3208"/>
        <item x="3210"/>
        <item x="3211"/>
        <item x="3212"/>
        <item x="3215"/>
        <item x="3217"/>
        <item x="3219"/>
        <item x="3220"/>
        <item x="3223"/>
        <item x="3224"/>
        <item x="3225"/>
        <item x="3226"/>
        <item x="3228"/>
        <item x="3229"/>
        <item x="3230"/>
        <item x="3231"/>
        <item x="3232"/>
        <item x="3233"/>
        <item x="3236"/>
        <item x="3238"/>
        <item x="3240"/>
        <item x="3244"/>
        <item x="3246"/>
        <item x="3247"/>
        <item x="3249"/>
        <item x="3250"/>
        <item x="3251"/>
        <item x="3252"/>
        <item x="3254"/>
        <item x="3255"/>
        <item x="3256"/>
        <item x="3257"/>
        <item x="3259"/>
        <item x="3261"/>
        <item x="3262"/>
        <item x="3263"/>
        <item x="3264"/>
        <item x="3265"/>
        <item x="3266"/>
        <item x="3268"/>
        <item x="3269"/>
        <item x="3272"/>
        <item x="3273"/>
        <item x="3274"/>
        <item x="3275"/>
        <item x="3276"/>
        <item x="3277"/>
        <item x="3283"/>
        <item x="3285"/>
        <item x="3287"/>
        <item x="3294"/>
        <item x="3300"/>
        <item x="3301"/>
        <item x="3304"/>
        <item x="3305"/>
        <item x="3306"/>
        <item x="3307"/>
        <item x="3313"/>
        <item x="3320"/>
        <item x="3321"/>
        <item x="3322"/>
        <item x="3323"/>
        <item x="3324"/>
        <item x="3325"/>
        <item x="3326"/>
        <item x="3327"/>
        <item x="3328"/>
        <item x="3329"/>
        <item x="3332"/>
        <item x="3333"/>
        <item x="3334"/>
        <item x="3335"/>
        <item x="3336"/>
        <item x="3337"/>
        <item x="3338"/>
        <item x="3339"/>
        <item x="3340"/>
        <item x="3342"/>
        <item x="3343"/>
        <item x="3344"/>
        <item x="3345"/>
        <item x="3346"/>
        <item x="3347"/>
        <item x="3348"/>
        <item x="3350"/>
        <item x="3351"/>
        <item x="3352"/>
        <item x="3353"/>
        <item x="3354"/>
        <item x="3355"/>
        <item x="3356"/>
        <item x="3357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7"/>
        <item x="3388"/>
        <item x="3389"/>
        <item x="3390"/>
        <item x="3391"/>
        <item x="3392"/>
        <item x="3393"/>
        <item x="3394"/>
        <item x="3395"/>
        <item x="3396"/>
        <item x="3398"/>
        <item x="3400"/>
        <item x="3401"/>
        <item x="3402"/>
        <item x="3403"/>
        <item x="3404"/>
        <item x="3405"/>
        <item x="3406"/>
        <item x="3407"/>
        <item x="3408"/>
        <item x="3409"/>
        <item x="3411"/>
        <item x="3412"/>
        <item x="3413"/>
        <item x="3414"/>
        <item x="3415"/>
        <item x="3416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1"/>
        <item x="3442"/>
        <item x="3444"/>
        <item x="3445"/>
        <item x="3446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5"/>
        <item x="3476"/>
        <item x="3477"/>
        <item x="3478"/>
        <item x="3479"/>
        <item x="3480"/>
        <item x="3481"/>
        <item x="3482"/>
        <item x="3483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9"/>
        <item x="3511"/>
        <item x="3512"/>
        <item x="3513"/>
        <item x="3514"/>
        <item x="3516"/>
        <item x="3517"/>
        <item x="3518"/>
        <item x="3519"/>
        <item x="3520"/>
        <item x="3521"/>
        <item x="3522"/>
        <item x="3523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9"/>
        <item x="3540"/>
        <item x="3542"/>
        <item x="3543"/>
        <item x="3545"/>
        <item x="3546"/>
        <item x="3548"/>
        <item x="3549"/>
        <item x="3550"/>
        <item x="3551"/>
        <item x="3552"/>
        <item x="3553"/>
        <item x="3554"/>
        <item x="3555"/>
        <item x="3557"/>
        <item x="3558"/>
        <item x="3559"/>
        <item x="3560"/>
        <item x="3561"/>
        <item x="3562"/>
        <item x="3564"/>
        <item x="3565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5"/>
        <item x="3586"/>
        <item x="3587"/>
        <item x="3588"/>
        <item x="3589"/>
        <item x="3590"/>
        <item x="3591"/>
        <item x="3592"/>
        <item x="3593"/>
        <item x="3595"/>
        <item x="3596"/>
        <item x="3597"/>
        <item x="3598"/>
        <item x="3599"/>
        <item x="3600"/>
        <item x="3602"/>
        <item x="3603"/>
        <item x="3604"/>
        <item x="3605"/>
        <item x="3607"/>
        <item x="3608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8"/>
        <item x="3649"/>
        <item x="3650"/>
        <item x="3651"/>
        <item x="3652"/>
        <item x="3653"/>
        <item x="3654"/>
        <item x="3655"/>
        <item x="3656"/>
        <item x="3658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5"/>
        <item x="3686"/>
        <item x="3688"/>
        <item x="3689"/>
        <item x="3690"/>
        <item x="3691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7"/>
        <item x="3708"/>
        <item x="3710"/>
        <item x="3711"/>
        <item x="3713"/>
        <item x="3714"/>
        <item x="3716"/>
        <item x="3717"/>
        <item x="3718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8"/>
        <item x="3740"/>
        <item x="3741"/>
        <item x="3742"/>
        <item x="3744"/>
        <item x="3745"/>
        <item x="3746"/>
        <item x="3748"/>
        <item x="3750"/>
        <item x="3751"/>
        <item x="3752"/>
        <item x="3753"/>
        <item x="3754"/>
        <item x="3755"/>
        <item x="3756"/>
        <item x="3757"/>
        <item x="3759"/>
        <item x="3760"/>
        <item x="3761"/>
        <item x="3762"/>
        <item x="3763"/>
        <item x="3764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9"/>
        <item x="3780"/>
        <item x="3781"/>
        <item x="3782"/>
        <item x="3783"/>
        <item x="3785"/>
        <item x="3786"/>
        <item x="3787"/>
        <item x="3788"/>
        <item x="3789"/>
        <item x="3790"/>
        <item x="3791"/>
        <item x="3792"/>
        <item x="3793"/>
        <item x="3794"/>
        <item x="3796"/>
        <item x="3797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8"/>
        <item x="3819"/>
        <item x="3820"/>
        <item x="3822"/>
        <item x="3823"/>
        <item x="3824"/>
        <item x="3825"/>
        <item x="3826"/>
        <item x="3827"/>
        <item x="3828"/>
        <item x="3829"/>
        <item x="3831"/>
        <item x="3833"/>
        <item x="3834"/>
        <item x="3835"/>
        <item x="3836"/>
        <item x="3837"/>
        <item x="3839"/>
        <item x="3841"/>
        <item x="3842"/>
        <item x="3843"/>
        <item x="3845"/>
        <item x="3847"/>
        <item x="3852"/>
        <item x="3853"/>
        <item x="3854"/>
        <item x="3855"/>
        <item x="3856"/>
        <item x="3857"/>
        <item x="3859"/>
        <item x="3860"/>
        <item x="3861"/>
        <item x="3862"/>
        <item x="3863"/>
        <item x="3864"/>
        <item x="3865"/>
        <item x="3866"/>
        <item x="3867"/>
        <item x="3869"/>
        <item x="3870"/>
        <item x="3872"/>
        <item x="3873"/>
        <item x="3874"/>
        <item x="3875"/>
        <item x="3876"/>
        <item x="3877"/>
        <item x="3879"/>
        <item x="3880"/>
        <item x="3881"/>
        <item x="3882"/>
        <item x="3883"/>
        <item x="3885"/>
        <item x="3886"/>
        <item x="3887"/>
        <item x="3888"/>
        <item x="3889"/>
        <item x="3890"/>
        <item x="3891"/>
        <item x="3893"/>
        <item x="3894"/>
        <item x="3896"/>
        <item x="3897"/>
        <item x="3898"/>
        <item x="3900"/>
        <item x="3901"/>
        <item x="3902"/>
        <item x="3903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9"/>
        <item x="3920"/>
        <item x="3921"/>
        <item x="3923"/>
        <item x="3924"/>
        <item x="3925"/>
        <item x="3926"/>
        <item x="3927"/>
        <item x="3928"/>
        <item x="3929"/>
        <item x="3930"/>
        <item x="3932"/>
        <item x="3933"/>
        <item x="3934"/>
        <item x="3935"/>
        <item x="3936"/>
        <item x="3938"/>
        <item x="3939"/>
        <item x="3940"/>
        <item x="3943"/>
        <item x="3944"/>
        <item x="3949"/>
        <item x="3950"/>
        <item x="3951"/>
        <item x="3952"/>
        <item x="3953"/>
        <item x="3954"/>
        <item x="3955"/>
        <item x="3957"/>
        <item x="3958"/>
        <item x="3959"/>
        <item x="3960"/>
        <item x="3961"/>
        <item x="3963"/>
        <item x="3964"/>
        <item x="3965"/>
        <item x="3966"/>
        <item x="3967"/>
        <item x="3968"/>
        <item x="3969"/>
        <item x="3971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7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3"/>
        <item x="4004"/>
        <item x="4005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7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4"/>
        <item x="4175"/>
        <item x="4176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200"/>
        <item x="4203"/>
        <item x="4204"/>
        <item x="4205"/>
        <item x="4206"/>
        <item x="4207"/>
        <item x="4208"/>
        <item x="4209"/>
        <item x="4212"/>
        <item x="4213"/>
        <item x="4214"/>
        <item x="4216"/>
        <item x="4218"/>
        <item x="4219"/>
        <item x="4220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2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80"/>
        <item x="4281"/>
        <item x="4283"/>
        <item x="4284"/>
        <item x="4285"/>
        <item x="4287"/>
        <item x="4288"/>
        <item x="4289"/>
        <item x="4290"/>
        <item x="4291"/>
        <item x="4292"/>
        <item x="4293"/>
        <item x="4294"/>
        <item x="4296"/>
        <item x="4297"/>
        <item x="4298"/>
        <item x="4299"/>
        <item x="4300"/>
        <item x="4301"/>
        <item x="4302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20"/>
        <item x="4321"/>
        <item x="4322"/>
        <item x="4323"/>
        <item x="4324"/>
        <item x="4325"/>
        <item x="4326"/>
        <item x="4327"/>
        <item x="4328"/>
        <item x="4329"/>
        <item x="4331"/>
        <item x="4332"/>
        <item x="4333"/>
        <item x="4334"/>
        <item x="4335"/>
        <item x="4337"/>
        <item x="4338"/>
        <item x="4339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6"/>
        <item x="4409"/>
        <item x="4411"/>
        <item x="4412"/>
        <item x="4413"/>
        <item x="4414"/>
        <item x="4415"/>
        <item x="4416"/>
        <item x="4417"/>
        <item x="4418"/>
        <item x="4421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6"/>
        <item x="4437"/>
        <item x="4438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5"/>
        <item x="4456"/>
        <item x="4457"/>
        <item x="4458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9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6"/>
        <item x="4507"/>
        <item x="4508"/>
        <item x="4509"/>
        <item x="4511"/>
        <item x="4512"/>
        <item x="4513"/>
        <item x="4514"/>
        <item x="4515"/>
        <item x="4516"/>
        <item x="4517"/>
        <item x="4518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7"/>
        <item x="4538"/>
        <item x="4539"/>
        <item x="4543"/>
        <item x="4544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3"/>
        <item x="4564"/>
        <item x="4565"/>
        <item x="4566"/>
        <item x="4567"/>
        <item x="4568"/>
        <item x="4569"/>
        <item x="4570"/>
        <item x="4571"/>
        <item x="4572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5"/>
        <item x="4606"/>
        <item x="4607"/>
        <item x="4608"/>
        <item x="4609"/>
        <item x="4610"/>
        <item x="4611"/>
        <item x="4612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2"/>
        <item x="4663"/>
        <item x="4664"/>
        <item x="4665"/>
        <item x="4666"/>
        <item x="4667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7"/>
        <item x="4718"/>
        <item x="4720"/>
        <item x="4721"/>
        <item x="4722"/>
        <item x="4723"/>
        <item x="4725"/>
        <item x="4726"/>
        <item x="4727"/>
        <item x="4728"/>
        <item x="4729"/>
        <item x="4731"/>
        <item x="4732"/>
        <item x="4734"/>
        <item x="4735"/>
        <item x="4736"/>
        <item x="4737"/>
        <item x="4738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60"/>
        <item x="4761"/>
        <item x="4762"/>
        <item x="4763"/>
        <item x="4764"/>
        <item x="4765"/>
        <item x="4766"/>
        <item x="4768"/>
        <item x="4770"/>
        <item x="4771"/>
        <item x="4772"/>
        <item x="4774"/>
        <item x="4775"/>
        <item x="4776"/>
        <item x="4777"/>
        <item x="4778"/>
        <item x="4779"/>
        <item x="4780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2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1"/>
        <item x="4892"/>
        <item x="4893"/>
        <item x="4894"/>
        <item x="4895"/>
        <item x="4896"/>
        <item x="4898"/>
        <item x="4899"/>
        <item x="4900"/>
        <item x="4901"/>
        <item x="4902"/>
        <item x="4903"/>
        <item x="4904"/>
        <item x="4905"/>
        <item x="4906"/>
        <item x="4908"/>
        <item x="4909"/>
        <item x="4910"/>
        <item x="4912"/>
        <item x="4913"/>
        <item x="4917"/>
        <item x="4918"/>
        <item x="4920"/>
        <item x="4921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9"/>
        <item x="4940"/>
        <item x="4941"/>
        <item x="4942"/>
        <item x="4944"/>
        <item x="4945"/>
        <item x="4947"/>
        <item x="4948"/>
        <item x="4949"/>
        <item x="4950"/>
        <item x="4951"/>
        <item x="4952"/>
        <item x="4954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7"/>
        <item x="5018"/>
        <item x="5020"/>
        <item x="5021"/>
        <item x="5022"/>
        <item x="5025"/>
        <item x="5026"/>
        <item x="5027"/>
        <item x="5028"/>
        <item x="5029"/>
        <item x="5030"/>
        <item x="5031"/>
        <item x="5032"/>
        <item x="5034"/>
        <item x="5035"/>
        <item x="5037"/>
        <item x="5038"/>
        <item x="5039"/>
        <item x="5041"/>
        <item x="5042"/>
        <item x="5043"/>
        <item x="5044"/>
        <item x="5045"/>
        <item x="5050"/>
        <item x="5051"/>
        <item x="5052"/>
        <item x="5054"/>
        <item x="5056"/>
        <item x="5057"/>
        <item x="5058"/>
        <item x="5060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8"/>
        <item x="5080"/>
        <item x="5081"/>
        <item x="5082"/>
        <item x="5085"/>
        <item x="5089"/>
        <item x="5090"/>
        <item x="5092"/>
        <item x="5094"/>
        <item x="5096"/>
        <item x="5097"/>
        <item x="5101"/>
        <item x="5102"/>
        <item x="5103"/>
        <item x="5105"/>
        <item x="5106"/>
        <item x="5108"/>
        <item x="5109"/>
        <item x="5110"/>
        <item x="5112"/>
        <item x="5113"/>
        <item x="5114"/>
        <item x="5116"/>
        <item x="5117"/>
        <item x="5118"/>
        <item x="5119"/>
        <item x="5122"/>
        <item x="5123"/>
        <item x="5124"/>
        <item x="5125"/>
        <item x="5126"/>
        <item x="5127"/>
        <item x="5129"/>
        <item x="5131"/>
        <item x="5132"/>
        <item x="5134"/>
        <item x="5136"/>
        <item x="5138"/>
        <item x="5139"/>
        <item x="5140"/>
        <item x="5142"/>
        <item x="5143"/>
        <item x="5144"/>
        <item x="5146"/>
        <item x="5148"/>
        <item x="5150"/>
        <item x="5151"/>
        <item x="5152"/>
        <item x="5153"/>
        <item x="5156"/>
        <item x="5160"/>
        <item x="5162"/>
        <item x="5164"/>
        <item x="5166"/>
        <item x="5168"/>
        <item x="5172"/>
        <item x="5175"/>
        <item x="5177"/>
        <item x="5178"/>
        <item x="5179"/>
        <item x="5181"/>
        <item x="5182"/>
        <item x="5183"/>
        <item x="5185"/>
        <item x="5186"/>
        <item x="5188"/>
        <item x="5190"/>
        <item x="5191"/>
        <item x="5192"/>
        <item x="5193"/>
        <item x="5194"/>
        <item x="5195"/>
        <item x="5199"/>
        <item x="5200"/>
        <item x="5201"/>
        <item x="5202"/>
        <item x="5205"/>
        <item x="5206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3"/>
        <item x="5224"/>
        <item x="5225"/>
        <item x="5228"/>
        <item x="5229"/>
        <item x="5230"/>
        <item x="5231"/>
        <item x="5232"/>
        <item x="5234"/>
        <item x="5235"/>
        <item x="5236"/>
        <item x="5237"/>
        <item x="5239"/>
        <item x="5240"/>
        <item x="5242"/>
        <item x="5244"/>
        <item x="5245"/>
        <item x="5247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3"/>
        <item x="5274"/>
        <item x="5275"/>
        <item x="5276"/>
        <item x="5277"/>
        <item x="5278"/>
        <item x="5279"/>
        <item x="5281"/>
        <item x="5282"/>
        <item x="5283"/>
        <item x="5284"/>
        <item x="5285"/>
        <item x="5287"/>
        <item x="5288"/>
        <item x="5289"/>
        <item x="5290"/>
        <item x="5292"/>
        <item x="5293"/>
        <item x="5294"/>
        <item x="5295"/>
        <item x="5296"/>
        <item x="5297"/>
        <item x="5298"/>
        <item x="5299"/>
        <item x="5300"/>
        <item x="5301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5"/>
        <item x="5346"/>
        <item x="5347"/>
        <item x="5349"/>
        <item x="5350"/>
        <item x="5351"/>
        <item x="5352"/>
        <item x="5354"/>
        <item x="5355"/>
        <item x="5356"/>
        <item x="5357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2"/>
        <item x="5373"/>
        <item x="5374"/>
        <item x="5375"/>
        <item x="5376"/>
        <item x="5377"/>
        <item x="5378"/>
        <item x="5379"/>
        <item x="5380"/>
        <item x="5381"/>
        <item x="5383"/>
        <item x="5384"/>
        <item x="5385"/>
        <item x="5386"/>
        <item x="5388"/>
        <item x="5389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6"/>
        <item x="5407"/>
        <item x="5409"/>
        <item x="5410"/>
        <item x="5411"/>
        <item x="5412"/>
        <item x="5414"/>
        <item x="5415"/>
        <item x="5416"/>
        <item x="5417"/>
        <item x="5418"/>
        <item x="5420"/>
        <item x="5421"/>
        <item x="5422"/>
        <item x="5423"/>
        <item x="5424"/>
        <item x="5425"/>
        <item x="5430"/>
        <item x="5431"/>
        <item x="5433"/>
        <item x="5435"/>
        <item x="5436"/>
        <item x="5437"/>
        <item x="5438"/>
        <item x="5439"/>
        <item x="5440"/>
        <item x="5443"/>
        <item x="5445"/>
        <item x="5447"/>
        <item x="5448"/>
        <item x="5449"/>
        <item x="5450"/>
        <item x="5451"/>
        <item x="5454"/>
        <item x="5455"/>
        <item x="5456"/>
        <item x="5461"/>
        <item x="5462"/>
        <item x="5463"/>
        <item x="5464"/>
        <item x="5465"/>
        <item x="5466"/>
        <item x="5467"/>
        <item x="5468"/>
        <item x="5469"/>
        <item x="5470"/>
        <item x="5472"/>
        <item x="5473"/>
        <item x="5474"/>
        <item x="5475"/>
        <item x="5479"/>
        <item x="5480"/>
        <item x="5481"/>
        <item x="5482"/>
        <item x="5483"/>
        <item x="5484"/>
        <item x="5485"/>
        <item x="5487"/>
        <item x="5488"/>
        <item x="5490"/>
        <item x="5491"/>
        <item x="5492"/>
        <item x="5493"/>
        <item x="5494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1"/>
        <item x="5512"/>
        <item x="5513"/>
        <item x="5514"/>
        <item x="5515"/>
        <item x="5516"/>
        <item x="5517"/>
        <item x="5519"/>
        <item x="5520"/>
        <item x="5521"/>
        <item x="5522"/>
        <item x="5523"/>
        <item x="5524"/>
        <item x="5525"/>
        <item x="5526"/>
        <item x="5527"/>
        <item x="5534"/>
        <item x="5557"/>
        <item x="5558"/>
        <item x="5559"/>
        <item x="5560"/>
        <item x="5561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9"/>
        <item x="5590"/>
        <item x="5591"/>
        <item x="5592"/>
        <item x="5593"/>
        <item x="5594"/>
        <item x="5595"/>
        <item x="5596"/>
        <item x="5597"/>
        <item x="5599"/>
        <item x="5600"/>
        <item x="5601"/>
        <item x="5602"/>
        <item x="5604"/>
        <item x="5605"/>
        <item x="5606"/>
        <item x="5607"/>
        <item x="5608"/>
        <item x="5609"/>
        <item x="5611"/>
        <item x="5612"/>
        <item x="5613"/>
        <item x="5614"/>
        <item x="5615"/>
        <item x="5617"/>
        <item x="5618"/>
        <item x="5620"/>
        <item x="5621"/>
        <item x="5622"/>
        <item x="5623"/>
        <item x="5624"/>
        <item x="5625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9"/>
        <item x="5660"/>
        <item x="5661"/>
        <item x="5662"/>
        <item x="5663"/>
        <item x="5664"/>
        <item x="5666"/>
        <item x="5667"/>
        <item x="5668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90"/>
        <item x="5692"/>
        <item x="5693"/>
        <item x="5694"/>
        <item x="5695"/>
        <item x="5696"/>
        <item x="5698"/>
        <item x="5699"/>
        <item x="5701"/>
        <item x="5703"/>
        <item x="5704"/>
        <item x="5705"/>
        <item x="5706"/>
        <item x="5707"/>
        <item x="5708"/>
        <item x="5709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7"/>
        <item x="5729"/>
        <item x="5730"/>
        <item x="5731"/>
        <item x="5732"/>
        <item x="5733"/>
        <item x="5736"/>
        <item x="5738"/>
        <item x="5740"/>
        <item x="5741"/>
        <item x="5742"/>
        <item x="5743"/>
        <item x="5744"/>
        <item x="5745"/>
        <item x="5746"/>
        <item x="5747"/>
        <item x="5748"/>
        <item x="5751"/>
        <item x="5752"/>
        <item x="5753"/>
        <item x="5754"/>
        <item x="5755"/>
        <item x="5757"/>
        <item x="5758"/>
        <item x="5759"/>
        <item x="5760"/>
        <item x="5761"/>
        <item x="5763"/>
        <item x="5764"/>
        <item x="5765"/>
        <item x="5766"/>
        <item x="5767"/>
        <item x="5768"/>
        <item x="5770"/>
        <item x="5772"/>
        <item x="5775"/>
        <item x="5776"/>
        <item x="5777"/>
        <item x="5778"/>
        <item x="5779"/>
        <item x="5780"/>
        <item x="5781"/>
        <item x="5783"/>
        <item x="5784"/>
        <item x="5785"/>
        <item x="5786"/>
        <item x="5787"/>
        <item x="5788"/>
        <item x="5789"/>
        <item x="5790"/>
        <item x="5791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8"/>
        <item x="5809"/>
        <item x="5810"/>
        <item x="5812"/>
        <item x="5813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30"/>
        <item x="5833"/>
        <item x="5834"/>
        <item x="5835"/>
        <item x="5836"/>
        <item x="5837"/>
        <item x="5838"/>
        <item x="5840"/>
        <item x="5842"/>
        <item x="5843"/>
        <item x="5844"/>
        <item x="5845"/>
        <item x="5846"/>
        <item x="5848"/>
        <item x="5849"/>
        <item x="5850"/>
        <item x="5852"/>
        <item x="5853"/>
        <item x="5854"/>
        <item x="5856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5"/>
        <item x="5879"/>
        <item x="5880"/>
        <item x="5881"/>
        <item x="5883"/>
        <item x="5884"/>
        <item x="5885"/>
        <item x="5886"/>
        <item x="5887"/>
        <item x="5888"/>
        <item x="5889"/>
        <item x="5890"/>
        <item x="5893"/>
        <item x="5894"/>
        <item x="5895"/>
        <item x="5899"/>
        <item x="5900"/>
        <item x="5901"/>
        <item x="5946"/>
        <item x="5947"/>
        <item x="5948"/>
        <item x="5992"/>
        <item x="6003"/>
        <item x="6004"/>
        <item x="6005"/>
        <item x="6006"/>
        <item x="6007"/>
        <item x="6008"/>
        <item x="6009"/>
        <item x="6011"/>
        <item x="6014"/>
        <item x="6015"/>
        <item x="6017"/>
        <item x="6021"/>
        <item x="6022"/>
        <item x="6023"/>
        <item x="6026"/>
        <item x="6034"/>
        <item x="6036"/>
        <item x="6037"/>
        <item x="6038"/>
        <item x="6039"/>
        <item x="6040"/>
        <item x="6041"/>
        <item x="6043"/>
        <item x="6047"/>
        <item x="6049"/>
        <item x="6052"/>
        <item x="6054"/>
        <item x="6055"/>
        <item x="6060"/>
        <item x="6064"/>
        <item x="6065"/>
        <item x="6068"/>
        <item x="6070"/>
        <item x="6071"/>
        <item x="6072"/>
        <item x="6076"/>
        <item x="6077"/>
        <item x="6079"/>
        <item x="6080"/>
        <item x="6081"/>
        <item x="6083"/>
        <item x="6084"/>
        <item x="6085"/>
        <item x="6087"/>
        <item x="6088"/>
        <item x="6090"/>
        <item x="6091"/>
        <item x="6093"/>
        <item x="6095"/>
        <item x="6096"/>
        <item x="6097"/>
        <item x="6098"/>
        <item x="6101"/>
        <item x="6102"/>
        <item x="6103"/>
        <item x="6109"/>
        <item x="6110"/>
        <item x="6112"/>
        <item x="6115"/>
        <item x="6116"/>
        <item x="6118"/>
        <item x="6119"/>
        <item x="6120"/>
        <item x="6125"/>
        <item x="6126"/>
        <item x="6128"/>
        <item x="6130"/>
        <item x="6131"/>
        <item x="6137"/>
        <item x="6141"/>
        <item x="6142"/>
        <item x="6144"/>
        <item x="6145"/>
        <item x="6148"/>
        <item x="6149"/>
        <item x="6151"/>
        <item x="6152"/>
        <item x="6154"/>
        <item x="6155"/>
        <item x="6156"/>
        <item x="6158"/>
        <item x="6161"/>
        <item x="6164"/>
        <item x="6165"/>
        <item x="6166"/>
        <item x="6169"/>
        <item x="6170"/>
        <item x="6172"/>
        <item x="6175"/>
        <item x="6176"/>
        <item x="6177"/>
        <item x="6179"/>
        <item x="6182"/>
        <item x="6184"/>
        <item x="6185"/>
        <item x="6186"/>
        <item x="6188"/>
        <item x="6189"/>
        <item x="6190"/>
        <item x="6191"/>
        <item x="6192"/>
        <item x="6195"/>
        <item x="6196"/>
        <item x="6198"/>
        <item x="6200"/>
        <item x="6203"/>
        <item x="6205"/>
        <item x="6207"/>
        <item x="6208"/>
        <item x="6209"/>
        <item x="6211"/>
        <item x="6217"/>
        <item x="6221"/>
        <item x="6224"/>
        <item x="6227"/>
        <item x="6228"/>
        <item x="6230"/>
        <item x="6232"/>
        <item x="6236"/>
        <item x="6238"/>
        <item x="6239"/>
        <item x="6242"/>
        <item x="6244"/>
        <item x="6246"/>
        <item x="6248"/>
        <item x="6250"/>
        <item x="6251"/>
        <item x="6252"/>
        <item x="6253"/>
        <item x="6257"/>
        <item x="6260"/>
        <item x="6263"/>
        <item x="6264"/>
        <item x="6265"/>
        <item x="6266"/>
        <item x="6267"/>
        <item x="6268"/>
        <item x="6271"/>
        <item x="6272"/>
        <item x="6273"/>
        <item x="6274"/>
        <item x="6275"/>
        <item x="6276"/>
        <item x="6277"/>
        <item x="6279"/>
        <item x="6280"/>
        <item x="6282"/>
        <item x="6284"/>
        <item x="6288"/>
        <item x="6290"/>
        <item x="6292"/>
        <item x="6293"/>
        <item x="6294"/>
        <item x="6295"/>
        <item x="6296"/>
        <item x="6297"/>
        <item x="6298"/>
        <item x="6300"/>
        <item x="6301"/>
        <item x="6302"/>
        <item x="6303"/>
        <item x="6304"/>
        <item x="6305"/>
        <item x="6306"/>
        <item x="6307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30"/>
        <item x="6332"/>
        <item x="6334"/>
        <item x="6335"/>
        <item x="6336"/>
        <item x="6337"/>
        <item x="6340"/>
        <item x="6341"/>
        <item x="6342"/>
        <item x="6343"/>
        <item x="6344"/>
        <item x="6345"/>
        <item x="6346"/>
        <item x="6347"/>
        <item x="6348"/>
        <item x="6350"/>
        <item x="6351"/>
        <item x="6353"/>
        <item x="6354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9"/>
        <item x="6370"/>
        <item x="6371"/>
        <item x="6372"/>
        <item x="6373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4"/>
        <item x="6396"/>
        <item x="6397"/>
        <item x="6398"/>
        <item x="6400"/>
        <item x="6401"/>
        <item x="6402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5"/>
        <item x="6426"/>
        <item x="6427"/>
        <item x="6428"/>
        <item x="6429"/>
        <item x="6431"/>
        <item x="6432"/>
        <item x="6433"/>
        <item x="6434"/>
        <item x="6435"/>
        <item x="6436"/>
        <item x="6438"/>
        <item x="6439"/>
        <item x="6440"/>
        <item x="6442"/>
        <item x="6443"/>
        <item x="6445"/>
        <item x="6446"/>
        <item x="6447"/>
        <item x="6448"/>
        <item x="6449"/>
        <item x="6450"/>
        <item x="6451"/>
        <item x="6452"/>
        <item x="6453"/>
        <item x="6454"/>
        <item x="6455"/>
        <item x="6457"/>
        <item x="6458"/>
        <item x="6460"/>
        <item x="6461"/>
        <item x="6462"/>
        <item x="6463"/>
        <item x="6464"/>
        <item x="6465"/>
        <item x="6466"/>
        <item x="6467"/>
        <item x="6468"/>
        <item x="6471"/>
        <item x="6472"/>
        <item x="6473"/>
        <item x="6474"/>
        <item x="6475"/>
        <item x="6476"/>
        <item x="6477"/>
        <item x="6479"/>
        <item x="6480"/>
        <item x="6481"/>
        <item x="6482"/>
        <item x="6484"/>
        <item x="6485"/>
        <item x="6486"/>
        <item x="6487"/>
        <item x="6488"/>
        <item x="6489"/>
        <item x="6490"/>
        <item x="6491"/>
        <item x="6494"/>
        <item x="6495"/>
        <item x="6496"/>
        <item x="6497"/>
        <item x="6498"/>
        <item x="6499"/>
        <item x="6501"/>
        <item x="6503"/>
        <item x="6504"/>
        <item x="6505"/>
        <item x="6508"/>
        <item x="6510"/>
        <item x="6511"/>
        <item x="6512"/>
        <item x="6513"/>
        <item x="6514"/>
        <item x="6515"/>
        <item x="6516"/>
        <item x="6518"/>
        <item x="6519"/>
        <item x="6523"/>
        <item x="6524"/>
        <item x="6525"/>
        <item x="6526"/>
        <item x="6527"/>
        <item x="6529"/>
        <item x="6530"/>
        <item x="6531"/>
        <item x="6533"/>
        <item x="6534"/>
        <item x="6535"/>
        <item x="6536"/>
        <item x="6539"/>
        <item x="6540"/>
        <item x="6544"/>
        <item x="6545"/>
        <item x="6546"/>
        <item x="6547"/>
        <item x="6548"/>
        <item x="6549"/>
        <item x="6550"/>
        <item x="6551"/>
        <item x="6552"/>
        <item x="6553"/>
        <item x="6554"/>
        <item x="6557"/>
        <item x="6558"/>
        <item x="6559"/>
        <item x="6561"/>
        <item x="6562"/>
        <item x="6563"/>
        <item x="6564"/>
        <item x="6565"/>
        <item x="6567"/>
        <item x="6568"/>
        <item x="6569"/>
        <item x="6571"/>
        <item x="6572"/>
        <item x="6573"/>
        <item x="6574"/>
        <item x="6575"/>
        <item x="6580"/>
        <item x="6581"/>
        <item x="6583"/>
        <item x="6584"/>
        <item x="6585"/>
        <item x="6588"/>
        <item x="6589"/>
        <item x="6592"/>
        <item x="6593"/>
        <item x="6595"/>
        <item x="6597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8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6"/>
        <item x="6687"/>
        <item x="6690"/>
        <item x="6692"/>
        <item x="6694"/>
        <item x="6695"/>
        <item x="6696"/>
        <item x="6697"/>
        <item x="6699"/>
        <item x="6700"/>
        <item x="6701"/>
        <item x="6702"/>
        <item x="6704"/>
        <item x="6705"/>
        <item x="6706"/>
        <item x="6707"/>
        <item x="6708"/>
        <item x="6709"/>
        <item x="6710"/>
        <item x="6711"/>
        <item x="6713"/>
        <item x="6714"/>
        <item x="6715"/>
        <item x="6717"/>
        <item x="6720"/>
        <item x="6724"/>
        <item x="6725"/>
        <item x="6726"/>
        <item x="6728"/>
        <item x="6729"/>
        <item x="6730"/>
        <item x="6731"/>
        <item x="6732"/>
        <item x="6733"/>
        <item x="6734"/>
        <item x="6735"/>
        <item x="6736"/>
        <item x="6737"/>
        <item x="6739"/>
        <item x="6749"/>
        <item x="6750"/>
        <item x="6752"/>
        <item x="6753"/>
        <item x="6754"/>
        <item x="6756"/>
        <item x="6757"/>
        <item x="6758"/>
        <item x="6763"/>
        <item x="6764"/>
        <item x="6765"/>
        <item x="6768"/>
        <item x="6769"/>
        <item x="6770"/>
        <item x="6772"/>
        <item x="6773"/>
        <item x="6774"/>
        <item x="6776"/>
        <item x="6779"/>
        <item x="6782"/>
        <item x="6783"/>
        <item x="6784"/>
        <item x="6785"/>
        <item x="6786"/>
        <item x="6788"/>
        <item x="6792"/>
        <item x="6794"/>
        <item x="6795"/>
        <item x="6796"/>
        <item x="6797"/>
        <item x="6801"/>
        <item x="6802"/>
        <item x="6806"/>
        <item x="6807"/>
        <item x="6808"/>
        <item x="6810"/>
        <item x="6811"/>
        <item x="6812"/>
        <item x="6814"/>
        <item x="6818"/>
        <item x="6822"/>
        <item x="6823"/>
        <item x="6824"/>
        <item x="6825"/>
        <item x="6827"/>
        <item x="6828"/>
        <item x="6829"/>
        <item x="6831"/>
        <item x="6832"/>
        <item x="6835"/>
        <item x="6836"/>
        <item x="6837"/>
        <item x="6840"/>
        <item x="6843"/>
        <item x="6844"/>
        <item x="6845"/>
        <item x="6847"/>
        <item x="6850"/>
        <item x="6852"/>
        <item x="6853"/>
        <item x="6855"/>
        <item x="6856"/>
        <item x="6858"/>
        <item x="6859"/>
        <item x="6860"/>
        <item x="6861"/>
        <item x="6865"/>
        <item x="6868"/>
        <item x="6870"/>
        <item x="6874"/>
        <item x="6878"/>
        <item x="6881"/>
        <item x="6883"/>
        <item x="6884"/>
        <item x="6885"/>
        <item x="6888"/>
        <item x="6889"/>
        <item x="6890"/>
        <item x="6891"/>
        <item x="6896"/>
        <item x="6897"/>
        <item x="6901"/>
        <item x="6902"/>
        <item x="6903"/>
        <item x="6905"/>
        <item x="6906"/>
        <item x="6907"/>
        <item x="6909"/>
        <item x="6911"/>
        <item x="6912"/>
        <item x="6914"/>
        <item x="6916"/>
        <item x="6917"/>
        <item x="6922"/>
        <item x="6924"/>
        <item x="6925"/>
        <item x="6926"/>
        <item x="6930"/>
        <item x="6931"/>
        <item x="6934"/>
        <item x="6935"/>
        <item x="6936"/>
        <item x="6937"/>
        <item x="6939"/>
        <item x="6940"/>
        <item x="6943"/>
        <item x="6944"/>
        <item x="6945"/>
        <item x="6946"/>
        <item x="6948"/>
        <item x="6952"/>
        <item x="6954"/>
        <item x="6955"/>
        <item x="6956"/>
        <item x="6958"/>
        <item x="6959"/>
        <item x="6962"/>
        <item x="6963"/>
        <item x="6964"/>
        <item x="6965"/>
        <item x="6968"/>
        <item x="6971"/>
        <item x="6973"/>
        <item x="6978"/>
        <item x="6979"/>
        <item x="6980"/>
        <item x="6983"/>
        <item x="6984"/>
        <item x="6987"/>
        <item x="6989"/>
        <item x="6992"/>
        <item x="6994"/>
        <item x="6995"/>
        <item x="6996"/>
        <item x="6998"/>
        <item x="6999"/>
        <item x="7002"/>
        <item x="7003"/>
        <item x="7004"/>
        <item x="7006"/>
        <item x="7007"/>
        <item x="7011"/>
        <item x="7012"/>
        <item x="7014"/>
        <item x="7015"/>
        <item x="7016"/>
        <item x="7018"/>
        <item x="7020"/>
        <item x="7021"/>
        <item x="7023"/>
        <item x="7026"/>
        <item x="7027"/>
        <item x="7029"/>
        <item x="7034"/>
        <item x="7035"/>
        <item x="7036"/>
        <item x="7041"/>
        <item x="7042"/>
        <item x="7044"/>
        <item x="7045"/>
        <item x="7046"/>
        <item x="7047"/>
        <item x="7049"/>
        <item x="7050"/>
        <item x="7051"/>
        <item x="7052"/>
        <item x="7053"/>
        <item x="7054"/>
        <item x="7055"/>
        <item x="7058"/>
        <item x="7059"/>
        <item x="7062"/>
        <item x="7063"/>
        <item x="7065"/>
        <item x="7067"/>
        <item x="7070"/>
        <item x="7072"/>
        <item x="7073"/>
        <item x="7076"/>
        <item x="7079"/>
        <item x="7082"/>
        <item x="7083"/>
        <item x="7086"/>
        <item x="7087"/>
        <item x="7088"/>
        <item x="7089"/>
        <item x="7090"/>
        <item x="7092"/>
        <item x="7093"/>
        <item x="7096"/>
        <item x="7097"/>
        <item x="7098"/>
        <item x="7099"/>
        <item x="7102"/>
        <item x="7103"/>
        <item x="7104"/>
        <item x="7105"/>
        <item x="7107"/>
        <item x="7108"/>
        <item x="7109"/>
        <item x="7112"/>
        <item x="7113"/>
        <item x="7114"/>
        <item x="7115"/>
        <item x="7116"/>
        <item x="7117"/>
        <item x="7118"/>
        <item x="7121"/>
        <item x="7122"/>
        <item x="7125"/>
        <item x="7127"/>
        <item x="7128"/>
        <item x="7129"/>
        <item x="7131"/>
        <item x="7133"/>
        <item x="7134"/>
        <item x="7136"/>
        <item x="7137"/>
        <item x="7144"/>
        <item x="7145"/>
        <item x="7149"/>
        <item x="7150"/>
        <item x="7151"/>
        <item x="7152"/>
        <item x="7153"/>
        <item x="7156"/>
        <item x="7157"/>
        <item x="7158"/>
        <item x="7160"/>
        <item x="7161"/>
        <item x="7162"/>
        <item x="7164"/>
        <item x="7165"/>
        <item x="7166"/>
        <item x="7167"/>
        <item x="7168"/>
        <item x="7169"/>
        <item x="7170"/>
        <item x="7173"/>
        <item x="7175"/>
        <item x="7176"/>
        <item x="7177"/>
        <item x="7178"/>
        <item x="7181"/>
        <item x="7182"/>
        <item x="7183"/>
        <item x="7185"/>
        <item x="7186"/>
        <item x="7189"/>
        <item x="7194"/>
        <item x="7195"/>
        <item x="7196"/>
        <item x="7198"/>
        <item x="7199"/>
        <item x="7200"/>
        <item x="7203"/>
        <item x="7208"/>
        <item x="7210"/>
        <item x="7212"/>
        <item x="7213"/>
        <item x="7214"/>
        <item x="7215"/>
        <item x="7219"/>
        <item x="7221"/>
        <item x="7223"/>
        <item x="7224"/>
        <item x="7226"/>
        <item x="7227"/>
        <item x="7228"/>
        <item x="7229"/>
        <item x="7234"/>
        <item x="7236"/>
        <item x="7238"/>
        <item x="7239"/>
        <item x="7240"/>
        <item x="7241"/>
        <item x="7243"/>
        <item x="7245"/>
        <item x="7246"/>
        <item x="7247"/>
        <item x="7249"/>
        <item x="7250"/>
        <item x="7253"/>
        <item x="7254"/>
        <item x="7255"/>
        <item x="7256"/>
        <item x="7259"/>
        <item x="7260"/>
        <item x="7261"/>
        <item x="7262"/>
        <item x="7266"/>
        <item x="7268"/>
        <item x="7269"/>
        <item x="7271"/>
        <item x="7272"/>
        <item x="7273"/>
        <item x="7274"/>
        <item x="7275"/>
        <item x="7276"/>
        <item x="7277"/>
        <item x="7278"/>
        <item x="7280"/>
        <item x="7281"/>
        <item x="7282"/>
        <item x="7283"/>
        <item x="7284"/>
        <item x="7286"/>
        <item x="7287"/>
        <item x="7288"/>
        <item x="7289"/>
        <item x="7290"/>
        <item x="7291"/>
        <item x="7292"/>
        <item x="7293"/>
        <item x="7294"/>
        <item x="7295"/>
        <item x="7297"/>
        <item x="7298"/>
        <item x="7299"/>
        <item x="7300"/>
        <item x="7301"/>
        <item x="7302"/>
        <item x="7303"/>
        <item x="7304"/>
        <item x="7306"/>
        <item x="7307"/>
        <item x="7308"/>
        <item x="7309"/>
        <item x="7311"/>
        <item x="7312"/>
        <item x="7313"/>
        <item x="7314"/>
        <item x="7315"/>
        <item x="7316"/>
        <item x="7318"/>
        <item x="7319"/>
        <item x="7321"/>
        <item x="7322"/>
        <item x="7323"/>
        <item x="7324"/>
        <item x="7325"/>
        <item x="7326"/>
        <item x="7327"/>
        <item x="7328"/>
        <item x="7329"/>
        <item x="7330"/>
        <item x="7331"/>
        <item x="7332"/>
        <item x="7333"/>
        <item x="7334"/>
        <item x="7335"/>
        <item x="7336"/>
        <item x="7337"/>
        <item x="7338"/>
        <item x="7339"/>
        <item x="7340"/>
        <item x="7341"/>
        <item x="7342"/>
        <item x="7343"/>
        <item x="7344"/>
        <item x="7345"/>
        <item x="7349"/>
        <item x="7350"/>
        <item x="7351"/>
        <item x="7352"/>
        <item x="7354"/>
        <item x="7355"/>
        <item x="7359"/>
        <item x="7361"/>
        <item x="7362"/>
        <item x="7363"/>
        <item x="7364"/>
        <item x="7365"/>
        <item x="7366"/>
        <item x="7367"/>
        <item x="7368"/>
        <item x="7369"/>
        <item x="7370"/>
        <item x="7371"/>
        <item x="7374"/>
        <item x="7375"/>
        <item x="7376"/>
        <item x="7377"/>
        <item x="7378"/>
        <item x="7379"/>
        <item x="7382"/>
        <item x="7384"/>
        <item x="7385"/>
        <item x="7386"/>
        <item x="7387"/>
        <item x="7389"/>
        <item x="7390"/>
        <item x="7391"/>
        <item x="7392"/>
        <item x="7394"/>
        <item x="7395"/>
        <item x="7396"/>
        <item x="7397"/>
        <item x="7399"/>
        <item x="7400"/>
        <item x="7401"/>
        <item x="7402"/>
        <item x="7404"/>
        <item x="7405"/>
        <item x="7406"/>
        <item x="7407"/>
        <item x="7410"/>
        <item x="7412"/>
        <item x="7413"/>
        <item x="7415"/>
        <item x="7416"/>
        <item x="7417"/>
        <item x="7418"/>
        <item x="7420"/>
        <item x="7421"/>
        <item x="7427"/>
        <item x="7430"/>
        <item x="7432"/>
        <item x="7433"/>
        <item x="7434"/>
        <item x="7435"/>
        <item x="7436"/>
        <item x="7437"/>
        <item x="7438"/>
        <item x="7439"/>
        <item x="7440"/>
        <item x="7442"/>
        <item x="7443"/>
        <item x="7445"/>
        <item x="7446"/>
        <item x="7447"/>
        <item x="7448"/>
        <item x="7450"/>
        <item x="7451"/>
        <item x="7453"/>
        <item x="7455"/>
        <item x="7456"/>
        <item x="7459"/>
        <item x="7460"/>
        <item x="7461"/>
        <item x="7462"/>
        <item x="7463"/>
        <item x="7464"/>
        <item x="7465"/>
        <item x="7466"/>
        <item x="7467"/>
        <item x="7469"/>
        <item x="7470"/>
        <item x="7471"/>
        <item x="7472"/>
        <item x="7473"/>
        <item x="7474"/>
        <item x="7475"/>
        <item x="7478"/>
        <item x="7480"/>
        <item x="7483"/>
        <item x="7485"/>
        <item x="7487"/>
        <item x="7488"/>
        <item x="7490"/>
        <item x="7491"/>
        <item x="7492"/>
        <item x="7493"/>
        <item x="7494"/>
        <item x="7496"/>
        <item x="7497"/>
        <item x="7498"/>
        <item x="7501"/>
        <item x="7503"/>
        <item x="7506"/>
        <item x="7507"/>
        <item x="7513"/>
        <item x="7514"/>
        <item x="7517"/>
        <item x="7518"/>
        <item x="7520"/>
        <item x="7521"/>
        <item x="7522"/>
        <item x="7523"/>
        <item x="7526"/>
        <item x="7528"/>
        <item x="7529"/>
        <item x="7530"/>
        <item x="7531"/>
        <item x="7536"/>
        <item x="7537"/>
        <item x="7538"/>
        <item x="7539"/>
        <item x="7540"/>
        <item x="7541"/>
        <item x="7542"/>
        <item x="7543"/>
        <item x="7545"/>
        <item x="7546"/>
        <item x="7547"/>
        <item x="7549"/>
        <item x="7550"/>
        <item x="7551"/>
        <item x="7553"/>
        <item x="7555"/>
        <item x="7556"/>
        <item x="7557"/>
        <item x="7558"/>
        <item x="7559"/>
        <item x="7560"/>
        <item x="7561"/>
        <item x="7562"/>
        <item x="7563"/>
        <item x="7564"/>
        <item x="7565"/>
        <item x="7566"/>
        <item x="7567"/>
        <item x="7569"/>
        <item x="7571"/>
        <item x="7572"/>
        <item x="7575"/>
        <item x="7576"/>
        <item x="7577"/>
        <item x="7578"/>
        <item x="7579"/>
        <item x="7580"/>
        <item x="7582"/>
        <item x="7584"/>
        <item x="7587"/>
        <item x="7588"/>
        <item x="7590"/>
        <item x="7592"/>
        <item x="7593"/>
        <item x="7596"/>
        <item x="7597"/>
        <item x="7598"/>
        <item x="7599"/>
        <item x="7600"/>
        <item x="7601"/>
        <item x="7603"/>
        <item x="7605"/>
        <item x="7606"/>
        <item x="7607"/>
        <item x="7609"/>
        <item x="7610"/>
        <item x="7611"/>
        <item x="7612"/>
        <item x="7614"/>
        <item x="7615"/>
        <item x="7616"/>
        <item x="7618"/>
        <item x="7619"/>
        <item x="7622"/>
        <item x="7623"/>
        <item x="7624"/>
        <item x="7625"/>
        <item x="7626"/>
        <item x="7627"/>
        <item x="7628"/>
        <item x="7629"/>
        <item x="7630"/>
        <item x="7632"/>
        <item x="7633"/>
        <item x="7634"/>
        <item x="7639"/>
        <item x="7641"/>
        <item x="7643"/>
        <item x="7644"/>
        <item x="7645"/>
        <item x="7646"/>
        <item x="7647"/>
        <item x="7648"/>
        <item x="7649"/>
        <item x="7650"/>
        <item x="7651"/>
        <item x="7652"/>
        <item x="7653"/>
        <item x="7654"/>
        <item x="7655"/>
        <item x="7656"/>
        <item x="7657"/>
        <item x="7659"/>
        <item x="7660"/>
        <item x="7662"/>
        <item x="7665"/>
        <item x="7668"/>
        <item x="7669"/>
        <item x="7670"/>
        <item x="7674"/>
        <item x="7675"/>
        <item x="7678"/>
        <item x="7679"/>
        <item x="7680"/>
        <item x="7681"/>
        <item x="7682"/>
        <item x="7683"/>
        <item x="7684"/>
        <item x="7685"/>
        <item x="7686"/>
        <item x="7690"/>
        <item x="7691"/>
        <item x="7693"/>
        <item x="7695"/>
        <item x="7696"/>
        <item x="7697"/>
        <item x="7698"/>
        <item x="7700"/>
        <item x="7702"/>
        <item x="7703"/>
        <item x="7704"/>
        <item x="7705"/>
        <item x="7706"/>
        <item x="7707"/>
        <item x="7708"/>
        <item x="7711"/>
        <item x="7713"/>
        <item x="7714"/>
        <item x="7715"/>
        <item x="7716"/>
        <item x="7719"/>
        <item x="7720"/>
        <item x="7722"/>
        <item x="7723"/>
        <item x="7724"/>
        <item x="7727"/>
        <item x="7728"/>
        <item x="7729"/>
        <item x="7730"/>
        <item x="7733"/>
        <item x="7734"/>
        <item x="7736"/>
        <item x="7739"/>
        <item x="7740"/>
        <item x="7742"/>
        <item x="7743"/>
        <item x="7745"/>
        <item x="7747"/>
        <item x="7748"/>
        <item x="7749"/>
        <item x="7753"/>
        <item x="7756"/>
        <item x="7758"/>
        <item x="7759"/>
        <item x="7761"/>
        <item x="7762"/>
        <item x="7763"/>
        <item x="7765"/>
        <item x="7766"/>
        <item x="7767"/>
        <item x="7769"/>
        <item x="7770"/>
        <item x="7771"/>
        <item x="7778"/>
        <item x="7782"/>
        <item x="7784"/>
        <item x="7785"/>
        <item x="7787"/>
        <item x="7790"/>
        <item x="7791"/>
        <item x="7792"/>
        <item x="7793"/>
        <item x="7795"/>
        <item x="7796"/>
        <item x="7797"/>
        <item x="7799"/>
        <item x="7800"/>
        <item x="7801"/>
        <item x="7804"/>
        <item x="7805"/>
        <item x="7806"/>
        <item x="7810"/>
        <item x="7811"/>
        <item x="7812"/>
        <item x="7815"/>
        <item x="7816"/>
        <item x="7817"/>
        <item x="7824"/>
        <item x="7833"/>
        <item x="7834"/>
        <item x="7835"/>
        <item x="7836"/>
        <item x="7837"/>
        <item x="7838"/>
        <item x="7839"/>
        <item x="7840"/>
        <item x="7841"/>
        <item x="7843"/>
        <item x="7844"/>
        <item x="7846"/>
        <item x="7848"/>
        <item x="7849"/>
        <item x="7850"/>
        <item x="7851"/>
        <item x="7852"/>
        <item x="7853"/>
        <item x="7858"/>
        <item x="7860"/>
        <item x="7861"/>
        <item x="7862"/>
        <item x="7863"/>
        <item x="7864"/>
        <item x="7865"/>
        <item x="7866"/>
        <item x="7867"/>
        <item x="7869"/>
        <item x="7871"/>
        <item x="7873"/>
        <item x="7875"/>
        <item x="7876"/>
        <item x="7878"/>
        <item x="7880"/>
        <item x="7884"/>
        <item x="7885"/>
        <item x="7886"/>
        <item x="7888"/>
        <item x="7890"/>
        <item x="7891"/>
        <item x="7892"/>
        <item x="7893"/>
        <item x="7894"/>
        <item x="7897"/>
        <item x="7898"/>
        <item x="7899"/>
        <item x="7900"/>
        <item x="7901"/>
        <item x="7902"/>
        <item x="7903"/>
        <item x="7906"/>
        <item x="7907"/>
        <item x="7910"/>
        <item x="7911"/>
        <item x="7912"/>
        <item x="7918"/>
        <item x="7919"/>
        <item x="7920"/>
        <item x="7921"/>
        <item x="7924"/>
        <item x="7925"/>
        <item x="7930"/>
        <item x="7931"/>
        <item x="7932"/>
        <item x="7936"/>
        <item x="7938"/>
        <item x="7940"/>
        <item x="7941"/>
        <item x="7942"/>
        <item x="7949"/>
        <item x="7953"/>
        <item x="7955"/>
        <item x="7956"/>
        <item x="7957"/>
        <item x="7958"/>
        <item x="7959"/>
        <item x="7960"/>
        <item x="7963"/>
        <item x="7965"/>
        <item x="7966"/>
        <item x="7967"/>
        <item x="7970"/>
        <item x="7976"/>
        <item x="7977"/>
        <item x="7979"/>
        <item x="7982"/>
        <item x="7983"/>
        <item x="7984"/>
        <item x="7985"/>
        <item x="7989"/>
        <item x="7990"/>
        <item x="7991"/>
        <item x="7992"/>
        <item x="7994"/>
        <item x="7995"/>
        <item x="7997"/>
        <item x="7998"/>
        <item x="7999"/>
        <item x="8000"/>
        <item x="8001"/>
        <item x="8004"/>
        <item x="8005"/>
        <item x="8006"/>
        <item x="8008"/>
        <item x="8009"/>
        <item x="8010"/>
        <item x="8011"/>
        <item x="8015"/>
        <item x="8016"/>
        <item x="8017"/>
        <item x="8019"/>
        <item x="8020"/>
        <item x="8022"/>
        <item x="8023"/>
        <item x="8024"/>
        <item x="8025"/>
        <item x="8027"/>
        <item x="8029"/>
        <item x="8030"/>
        <item x="8031"/>
        <item x="8032"/>
        <item x="8034"/>
        <item x="8035"/>
        <item x="8040"/>
        <item x="8041"/>
        <item x="8043"/>
        <item x="8044"/>
        <item x="8045"/>
        <item x="8046"/>
        <item x="8047"/>
        <item x="8051"/>
        <item x="8053"/>
        <item x="8056"/>
        <item x="8057"/>
        <item x="8058"/>
        <item x="8059"/>
        <item x="8060"/>
        <item x="8063"/>
        <item x="8064"/>
        <item x="8066"/>
        <item x="8068"/>
        <item x="8069"/>
        <item x="8070"/>
        <item x="8072"/>
        <item x="8073"/>
        <item x="8074"/>
        <item x="8075"/>
        <item x="8077"/>
        <item x="8078"/>
        <item x="8079"/>
        <item x="8080"/>
        <item x="8082"/>
        <item x="8084"/>
        <item x="8085"/>
        <item x="8086"/>
        <item x="8087"/>
        <item x="8088"/>
        <item x="8101"/>
        <item x="8105"/>
        <item x="8106"/>
        <item x="8107"/>
        <item x="8108"/>
        <item x="8109"/>
        <item x="8111"/>
        <item x="8112"/>
        <item x="8113"/>
        <item x="8114"/>
        <item x="8119"/>
        <item x="8121"/>
        <item x="8123"/>
        <item x="8126"/>
        <item x="8127"/>
        <item x="8128"/>
        <item x="8129"/>
        <item x="8131"/>
        <item x="8134"/>
        <item x="8135"/>
        <item x="8136"/>
        <item x="8139"/>
        <item x="8141"/>
        <item x="8142"/>
        <item x="8143"/>
        <item x="8144"/>
        <item x="8145"/>
        <item x="8146"/>
        <item x="8147"/>
        <item x="8148"/>
        <item x="8152"/>
        <item x="8155"/>
        <item x="8156"/>
        <item x="8157"/>
        <item x="8158"/>
        <item x="8159"/>
        <item x="8160"/>
        <item x="8161"/>
        <item x="8163"/>
        <item x="8164"/>
        <item x="8165"/>
        <item x="8166"/>
        <item x="8167"/>
        <item x="8168"/>
        <item x="8170"/>
        <item x="8171"/>
        <item x="8172"/>
        <item x="8175"/>
        <item x="8176"/>
        <item x="8177"/>
        <item x="8179"/>
        <item x="8180"/>
        <item x="8182"/>
        <item x="8187"/>
        <item x="8188"/>
        <item x="8189"/>
        <item x="8190"/>
        <item x="8191"/>
        <item x="8192"/>
        <item x="8194"/>
        <item x="8197"/>
        <item x="8198"/>
        <item x="8199"/>
        <item x="8200"/>
        <item x="8202"/>
        <item x="8203"/>
        <item x="8206"/>
        <item x="8208"/>
        <item x="8210"/>
        <item x="8212"/>
        <item x="8214"/>
        <item x="8217"/>
        <item x="8218"/>
        <item x="8220"/>
        <item x="8221"/>
        <item x="8222"/>
        <item x="8223"/>
        <item x="8224"/>
        <item x="8225"/>
        <item x="8228"/>
        <item x="8230"/>
        <item x="8231"/>
        <item x="8232"/>
        <item x="8233"/>
        <item x="8234"/>
        <item x="8240"/>
        <item x="8241"/>
        <item x="8243"/>
        <item x="8248"/>
        <item x="8249"/>
        <item x="8250"/>
        <item x="8251"/>
        <item x="8254"/>
        <item x="8258"/>
        <item x="8267"/>
        <item x="8268"/>
        <item x="8271"/>
        <item x="8273"/>
        <item x="8274"/>
        <item x="8275"/>
        <item x="8276"/>
        <item x="8277"/>
        <item x="8278"/>
        <item x="8279"/>
        <item x="8280"/>
        <item x="8281"/>
        <item x="8282"/>
        <item x="8283"/>
        <item x="8284"/>
        <item x="8287"/>
        <item x="8288"/>
        <item x="8289"/>
        <item x="8290"/>
        <item x="8291"/>
        <item x="8292"/>
        <item x="8294"/>
        <item x="8295"/>
        <item x="8296"/>
        <item x="8297"/>
        <item x="8299"/>
        <item x="8300"/>
        <item x="8301"/>
        <item x="8303"/>
        <item x="8304"/>
        <item x="8306"/>
        <item x="8307"/>
        <item x="8308"/>
        <item x="8309"/>
        <item x="8311"/>
        <item x="8313"/>
        <item x="8314"/>
        <item x="8316"/>
        <item x="8317"/>
        <item x="8318"/>
        <item x="8320"/>
        <item x="8321"/>
        <item x="8323"/>
        <item x="8324"/>
        <item x="8325"/>
        <item x="8327"/>
        <item x="8328"/>
        <item x="8329"/>
        <item x="8330"/>
        <item x="8331"/>
        <item x="8332"/>
        <item x="8333"/>
        <item x="8335"/>
        <item x="8336"/>
        <item x="8338"/>
        <item x="8340"/>
        <item x="8341"/>
        <item x="8344"/>
        <item x="8346"/>
        <item x="8347"/>
        <item x="8348"/>
        <item x="8350"/>
        <item x="8351"/>
        <item x="8352"/>
        <item x="8353"/>
        <item x="8354"/>
        <item x="8355"/>
        <item x="8356"/>
        <item x="8357"/>
        <item x="8358"/>
        <item x="8359"/>
        <item x="8361"/>
        <item x="8362"/>
        <item x="8363"/>
        <item x="8364"/>
        <item x="8365"/>
        <item x="8366"/>
        <item x="8368"/>
        <item x="8369"/>
        <item x="8370"/>
        <item x="8371"/>
        <item x="8372"/>
        <item x="8373"/>
        <item x="8374"/>
        <item x="8376"/>
        <item x="8377"/>
        <item x="8378"/>
        <item x="8379"/>
        <item x="8380"/>
        <item x="8381"/>
        <item x="8382"/>
        <item x="8384"/>
        <item x="8385"/>
        <item x="8386"/>
        <item x="8387"/>
        <item x="8388"/>
        <item x="8389"/>
        <item x="8390"/>
        <item x="8391"/>
        <item x="8392"/>
        <item x="8393"/>
        <item x="8394"/>
        <item x="8397"/>
        <item x="8398"/>
        <item x="8399"/>
        <item x="8400"/>
        <item x="8402"/>
        <item x="8403"/>
        <item x="8404"/>
        <item x="8405"/>
        <item x="8406"/>
        <item x="8407"/>
        <item x="8408"/>
        <item x="8409"/>
        <item x="8411"/>
        <item x="8412"/>
        <item x="8413"/>
        <item x="8414"/>
        <item x="8415"/>
        <item x="8417"/>
        <item x="8418"/>
        <item x="8419"/>
        <item x="8420"/>
        <item x="8421"/>
        <item x="8422"/>
        <item x="8423"/>
        <item x="8424"/>
        <item x="8425"/>
        <item x="8426"/>
        <item x="8427"/>
        <item x="8428"/>
        <item x="8429"/>
        <item x="8430"/>
        <item x="8431"/>
        <item x="8432"/>
        <item x="8434"/>
        <item x="8435"/>
        <item x="8436"/>
        <item x="8438"/>
        <item x="8439"/>
        <item x="8440"/>
        <item x="8441"/>
        <item x="8442"/>
        <item x="8444"/>
        <item x="8446"/>
        <item x="8447"/>
        <item x="8448"/>
        <item x="8449"/>
        <item x="8450"/>
        <item x="8451"/>
        <item x="8452"/>
        <item x="8453"/>
        <item x="8454"/>
        <item x="8455"/>
        <item x="8456"/>
        <item x="8458"/>
        <item x="8460"/>
        <item x="8461"/>
        <item x="8465"/>
        <item x="8466"/>
        <item x="8467"/>
        <item x="8468"/>
        <item x="8469"/>
        <item x="8471"/>
        <item x="8472"/>
        <item x="8473"/>
        <item x="8474"/>
        <item x="8476"/>
        <item x="8477"/>
        <item x="8478"/>
        <item x="8479"/>
        <item x="8480"/>
        <item x="8481"/>
        <item x="8483"/>
        <item x="8484"/>
        <item x="8485"/>
        <item x="8486"/>
        <item x="8487"/>
        <item x="8488"/>
        <item x="8489"/>
        <item x="8490"/>
        <item x="8493"/>
        <item x="8494"/>
        <item x="8495"/>
        <item x="8496"/>
        <item x="8497"/>
        <item x="8498"/>
        <item x="8499"/>
        <item x="8500"/>
        <item x="8501"/>
        <item x="8502"/>
        <item x="8503"/>
        <item x="8504"/>
        <item x="8505"/>
        <item x="8506"/>
        <item x="8508"/>
        <item x="8510"/>
        <item x="8511"/>
        <item x="8512"/>
        <item x="8513"/>
        <item x="8514"/>
        <item x="8515"/>
        <item x="8517"/>
        <item x="8518"/>
        <item x="8519"/>
        <item x="8520"/>
        <item x="8521"/>
        <item x="8523"/>
        <item x="8524"/>
        <item x="8527"/>
        <item x="8528"/>
        <item x="8529"/>
        <item x="8530"/>
        <item x="8531"/>
        <item x="8532"/>
        <item x="8534"/>
        <item x="8535"/>
        <item x="8536"/>
        <item x="8537"/>
        <item x="8538"/>
        <item x="8539"/>
        <item x="8540"/>
        <item x="8541"/>
        <item x="8542"/>
        <item x="8543"/>
        <item x="8546"/>
        <item x="8547"/>
        <item x="8551"/>
        <item x="8552"/>
        <item x="8553"/>
        <item x="8554"/>
        <item x="8555"/>
        <item x="8556"/>
        <item x="8557"/>
        <item x="8559"/>
        <item x="8561"/>
        <item x="8562"/>
        <item x="8563"/>
        <item x="8564"/>
        <item x="8566"/>
        <item x="8567"/>
        <item x="8568"/>
        <item x="8569"/>
        <item x="8570"/>
        <item x="8573"/>
        <item x="8574"/>
        <item x="8575"/>
        <item x="8576"/>
        <item x="8577"/>
        <item x="8578"/>
        <item x="8580"/>
        <item x="8582"/>
        <item x="8583"/>
        <item x="8584"/>
        <item x="8585"/>
        <item x="8586"/>
        <item x="8587"/>
        <item x="8588"/>
        <item x="8589"/>
        <item x="8590"/>
        <item x="8591"/>
        <item x="8592"/>
        <item x="8593"/>
        <item x="8594"/>
        <item x="8595"/>
        <item x="8598"/>
        <item x="8600"/>
        <item x="8604"/>
        <item x="8605"/>
        <item x="8606"/>
        <item x="8607"/>
        <item x="8608"/>
        <item x="8609"/>
        <item x="8610"/>
        <item x="8611"/>
        <item x="8612"/>
        <item x="8613"/>
        <item x="8614"/>
        <item x="8615"/>
        <item x="8618"/>
        <item x="8620"/>
        <item x="8621"/>
        <item x="8622"/>
        <item x="8623"/>
        <item x="8624"/>
        <item x="8625"/>
        <item x="8626"/>
        <item x="8627"/>
        <item x="8628"/>
        <item x="8629"/>
        <item x="8630"/>
        <item x="8631"/>
        <item x="8632"/>
        <item x="8634"/>
        <item x="8637"/>
        <item x="8638"/>
        <item x="8639"/>
        <item x="8641"/>
        <item x="8643"/>
        <item x="8644"/>
        <item x="8645"/>
        <item x="8646"/>
        <item x="8647"/>
        <item x="8648"/>
        <item x="8649"/>
        <item x="8650"/>
        <item x="8651"/>
        <item x="8652"/>
        <item x="8653"/>
        <item x="8654"/>
        <item x="8655"/>
        <item x="8656"/>
        <item x="8657"/>
        <item x="8658"/>
        <item x="8659"/>
        <item x="8660"/>
        <item x="8661"/>
        <item x="8662"/>
        <item x="8663"/>
        <item x="8665"/>
        <item x="8666"/>
        <item x="8667"/>
        <item x="8669"/>
        <item x="8671"/>
        <item x="8672"/>
        <item x="8673"/>
        <item x="8675"/>
        <item x="8676"/>
        <item x="8677"/>
        <item x="8678"/>
        <item x="8679"/>
        <item x="8681"/>
        <item x="8682"/>
        <item x="8684"/>
        <item x="8686"/>
        <item x="8687"/>
        <item x="8688"/>
        <item x="8689"/>
        <item x="8690"/>
        <item x="8691"/>
        <item x="8692"/>
        <item x="8693"/>
        <item x="8694"/>
        <item x="8695"/>
        <item x="8700"/>
        <item x="8703"/>
        <item x="8704"/>
        <item x="8705"/>
        <item x="8706"/>
        <item x="8707"/>
        <item x="8709"/>
        <item x="8717"/>
        <item x="8719"/>
        <item x="8720"/>
        <item x="8721"/>
        <item x="8722"/>
        <item x="8723"/>
        <item x="8725"/>
        <item x="8726"/>
        <item x="8727"/>
        <item x="8728"/>
        <item x="8729"/>
        <item x="8730"/>
        <item x="8731"/>
        <item x="8732"/>
        <item x="8733"/>
        <item x="8734"/>
        <item x="8737"/>
        <item x="8738"/>
        <item x="8743"/>
        <item x="8744"/>
        <item x="8745"/>
        <item x="8746"/>
        <item x="8747"/>
        <item x="8748"/>
        <item x="8749"/>
        <item x="8750"/>
        <item x="8751"/>
        <item x="8752"/>
        <item x="8753"/>
        <item x="8754"/>
        <item x="8757"/>
        <item x="8758"/>
        <item x="8764"/>
        <item x="8765"/>
        <item x="8766"/>
        <item x="8767"/>
        <item x="8770"/>
        <item x="8778"/>
        <item x="8780"/>
        <item x="8781"/>
        <item x="8783"/>
        <item x="8784"/>
        <item x="8785"/>
        <item x="8786"/>
        <item x="8787"/>
        <item x="8788"/>
        <item x="8791"/>
        <item x="8792"/>
        <item x="8793"/>
        <item x="8794"/>
        <item x="8795"/>
        <item x="8796"/>
        <item x="8797"/>
        <item x="8798"/>
        <item x="8800"/>
        <item x="8801"/>
        <item x="8802"/>
        <item x="8803"/>
        <item x="8804"/>
        <item x="8806"/>
        <item x="8809"/>
        <item x="8810"/>
        <item x="8813"/>
        <item x="8815"/>
        <item x="8818"/>
        <item x="8820"/>
        <item x="8821"/>
        <item x="8822"/>
        <item x="8823"/>
        <item x="8824"/>
        <item x="8825"/>
        <item x="8826"/>
        <item x="8827"/>
        <item x="8828"/>
        <item x="8829"/>
        <item x="8830"/>
        <item x="8832"/>
        <item x="8834"/>
        <item x="8835"/>
        <item x="8836"/>
        <item x="8837"/>
        <item x="8839"/>
        <item x="8840"/>
        <item x="8841"/>
        <item x="8842"/>
        <item x="8844"/>
        <item x="8845"/>
        <item x="8847"/>
        <item x="8848"/>
        <item x="8849"/>
        <item x="8852"/>
        <item x="8853"/>
        <item x="8855"/>
        <item x="8856"/>
        <item x="8857"/>
        <item x="8859"/>
        <item x="8862"/>
        <item x="8863"/>
        <item x="8864"/>
        <item x="8865"/>
        <item x="8866"/>
        <item x="8869"/>
        <item x="8870"/>
        <item x="8871"/>
        <item x="8872"/>
        <item x="8873"/>
        <item x="8874"/>
        <item x="8875"/>
        <item x="8876"/>
        <item x="8877"/>
        <item x="8878"/>
        <item x="8881"/>
        <item x="8882"/>
        <item x="8883"/>
        <item x="8884"/>
        <item x="8885"/>
        <item x="8887"/>
        <item x="8889"/>
        <item x="8890"/>
        <item x="8891"/>
        <item x="8892"/>
        <item x="8893"/>
        <item x="8894"/>
        <item x="8895"/>
        <item x="8897"/>
        <item x="8898"/>
        <item x="8900"/>
        <item x="8901"/>
        <item x="8902"/>
        <item x="8903"/>
        <item x="8907"/>
        <item x="8908"/>
        <item x="8913"/>
        <item x="8914"/>
        <item x="8916"/>
        <item x="8921"/>
        <item x="8923"/>
        <item x="8924"/>
        <item x="8925"/>
        <item x="8927"/>
        <item x="8928"/>
        <item x="8929"/>
        <item x="8931"/>
        <item x="8933"/>
        <item x="8935"/>
        <item x="8936"/>
        <item x="8937"/>
        <item x="8938"/>
        <item x="8939"/>
        <item x="8940"/>
        <item x="8941"/>
        <item x="8942"/>
        <item x="8943"/>
        <item x="8944"/>
        <item x="8946"/>
        <item x="8948"/>
        <item x="8949"/>
        <item x="8950"/>
        <item x="8953"/>
        <item x="8954"/>
        <item x="8955"/>
        <item x="8957"/>
        <item x="8958"/>
        <item x="8959"/>
        <item x="8960"/>
        <item x="8964"/>
        <item x="8965"/>
        <item x="8966"/>
        <item x="8967"/>
        <item x="8969"/>
        <item x="8970"/>
        <item x="8971"/>
        <item x="8972"/>
        <item x="8974"/>
        <item x="8976"/>
        <item x="8977"/>
        <item x="8978"/>
        <item x="8979"/>
        <item x="8980"/>
        <item x="8981"/>
        <item x="8983"/>
        <item x="8984"/>
        <item x="8986"/>
        <item x="8989"/>
        <item x="8990"/>
        <item x="8991"/>
        <item x="8992"/>
        <item x="8993"/>
        <item x="8995"/>
        <item x="8997"/>
        <item x="8998"/>
        <item x="9014"/>
        <item x="9015"/>
        <item x="9016"/>
        <item x="9018"/>
        <item x="9019"/>
        <item x="9020"/>
        <item x="9022"/>
        <item x="9023"/>
        <item x="9026"/>
        <item x="9027"/>
        <item x="9028"/>
        <item x="9029"/>
        <item x="9032"/>
        <item x="9034"/>
        <item x="9035"/>
        <item x="9037"/>
        <item x="9039"/>
        <item x="9040"/>
        <item x="9041"/>
        <item x="9042"/>
        <item x="9044"/>
        <item x="9046"/>
        <item x="9052"/>
        <item x="9054"/>
        <item x="9055"/>
        <item x="9056"/>
        <item x="9057"/>
        <item x="9058"/>
        <item x="9059"/>
        <item x="9060"/>
        <item x="9061"/>
        <item x="9063"/>
        <item x="9066"/>
        <item x="9067"/>
        <item x="9070"/>
        <item x="9071"/>
        <item x="9072"/>
        <item x="9073"/>
        <item x="9074"/>
        <item x="9076"/>
        <item x="9078"/>
        <item x="9079"/>
        <item x="9080"/>
        <item x="9082"/>
        <item x="9084"/>
        <item x="9085"/>
        <item x="9088"/>
        <item x="9089"/>
        <item x="9090"/>
        <item x="9091"/>
        <item x="9092"/>
        <item x="9094"/>
        <item x="9095"/>
        <item x="9097"/>
        <item x="9099"/>
        <item x="9100"/>
        <item x="9101"/>
        <item x="9102"/>
        <item x="9103"/>
        <item x="9106"/>
        <item x="9107"/>
        <item x="9108"/>
        <item x="9109"/>
        <item x="9110"/>
        <item x="9111"/>
        <item x="9114"/>
        <item x="9115"/>
        <item x="9116"/>
        <item x="9117"/>
        <item x="9118"/>
        <item x="9119"/>
        <item x="9120"/>
        <item x="9121"/>
        <item x="9124"/>
        <item x="9126"/>
        <item x="9128"/>
        <item x="9129"/>
        <item x="9134"/>
        <item x="9135"/>
        <item x="9136"/>
        <item x="9137"/>
        <item x="9138"/>
        <item x="9139"/>
        <item x="9140"/>
        <item x="9141"/>
        <item x="9142"/>
        <item x="9153"/>
        <item x="9154"/>
        <item x="9156"/>
        <item x="9158"/>
        <item x="9159"/>
        <item x="9160"/>
        <item x="9162"/>
        <item x="9163"/>
        <item x="9164"/>
        <item x="9169"/>
        <item x="9170"/>
        <item x="9171"/>
        <item x="9172"/>
        <item x="9178"/>
        <item x="9179"/>
        <item x="9180"/>
        <item x="9181"/>
        <item x="9182"/>
        <item x="9183"/>
        <item x="9184"/>
        <item x="9185"/>
        <item x="9186"/>
        <item x="9187"/>
        <item x="9188"/>
        <item x="9189"/>
        <item x="9190"/>
        <item x="9191"/>
        <item x="9192"/>
        <item x="9193"/>
        <item x="9194"/>
        <item x="9195"/>
        <item x="9196"/>
        <item x="9197"/>
        <item x="9198"/>
        <item x="9199"/>
        <item x="9200"/>
        <item x="9201"/>
        <item x="9202"/>
        <item x="9203"/>
        <item x="9204"/>
        <item x="9205"/>
        <item x="9206"/>
        <item x="9207"/>
        <item x="9208"/>
        <item x="9209"/>
        <item x="9210"/>
        <item x="9211"/>
        <item x="9212"/>
        <item x="9213"/>
        <item x="9214"/>
        <item x="9215"/>
        <item x="9216"/>
        <item x="9217"/>
        <item x="9218"/>
        <item x="9219"/>
        <item x="9220"/>
        <item x="9221"/>
        <item x="9224"/>
        <item x="9225"/>
        <item x="9226"/>
        <item x="9227"/>
        <item x="9229"/>
        <item x="9230"/>
        <item x="9231"/>
        <item x="9232"/>
        <item x="9233"/>
        <item x="9234"/>
        <item x="9235"/>
        <item x="9236"/>
        <item x="9237"/>
        <item x="9238"/>
        <item x="9239"/>
        <item x="9240"/>
        <item x="9241"/>
        <item x="9242"/>
        <item x="9243"/>
        <item x="9244"/>
        <item x="9245"/>
        <item x="9246"/>
        <item x="9247"/>
        <item x="9248"/>
        <item x="9249"/>
        <item x="9250"/>
        <item x="9251"/>
        <item x="9252"/>
        <item x="9253"/>
        <item x="9254"/>
        <item x="9255"/>
        <item x="9256"/>
        <item x="9257"/>
        <item x="9258"/>
        <item x="9259"/>
        <item x="9260"/>
        <item x="9261"/>
        <item x="9262"/>
        <item x="9263"/>
        <item x="9264"/>
        <item x="9265"/>
        <item x="9266"/>
        <item x="9267"/>
        <item x="9268"/>
        <item x="9269"/>
        <item x="9270"/>
        <item x="9271"/>
        <item x="9272"/>
        <item x="9273"/>
        <item x="9274"/>
        <item x="9275"/>
        <item x="9276"/>
        <item x="9277"/>
        <item x="9278"/>
        <item x="9279"/>
        <item x="9280"/>
        <item x="9281"/>
        <item x="9282"/>
        <item x="9283"/>
        <item x="9284"/>
        <item x="9285"/>
        <item x="9286"/>
        <item x="9287"/>
        <item x="9288"/>
        <item x="9289"/>
        <item x="9290"/>
        <item x="9291"/>
        <item x="9292"/>
        <item x="9293"/>
        <item x="9294"/>
        <item x="9295"/>
        <item x="9296"/>
        <item x="9298"/>
        <item x="9300"/>
        <item x="9301"/>
        <item x="9302"/>
        <item x="9303"/>
        <item x="9304"/>
        <item x="9305"/>
        <item x="9306"/>
        <item x="9307"/>
        <item x="9308"/>
        <item x="9311"/>
        <item x="9312"/>
        <item x="9313"/>
        <item x="9314"/>
        <item x="9315"/>
        <item x="9316"/>
        <item x="9317"/>
        <item x="9318"/>
        <item x="9319"/>
        <item x="9320"/>
        <item x="9322"/>
        <item x="9323"/>
        <item x="9324"/>
        <item x="9325"/>
        <item x="9326"/>
        <item x="9327"/>
        <item x="9329"/>
        <item x="9330"/>
        <item x="9331"/>
        <item x="9332"/>
        <item x="9333"/>
        <item x="9334"/>
        <item x="9335"/>
        <item x="9336"/>
        <item x="9337"/>
        <item x="9338"/>
        <item x="9339"/>
        <item x="9340"/>
        <item x="9341"/>
        <item x="9342"/>
        <item x="9344"/>
        <item x="9346"/>
        <item x="9347"/>
        <item x="9348"/>
        <item x="9349"/>
        <item x="9350"/>
        <item x="9353"/>
        <item x="9354"/>
        <item x="9355"/>
        <item x="9356"/>
        <item x="9357"/>
        <item x="9358"/>
        <item x="9359"/>
        <item x="9361"/>
        <item x="9362"/>
        <item x="9363"/>
        <item x="9364"/>
        <item x="9365"/>
        <item x="9366"/>
        <item x="9367"/>
        <item x="9368"/>
        <item x="9369"/>
        <item x="9370"/>
        <item x="9371"/>
        <item x="9372"/>
        <item x="9373"/>
        <item x="9374"/>
        <item x="9375"/>
        <item x="9376"/>
        <item x="9377"/>
        <item x="9378"/>
        <item x="9379"/>
        <item x="9381"/>
        <item x="9382"/>
        <item x="9383"/>
        <item x="9384"/>
        <item x="9385"/>
        <item x="9389"/>
        <item x="9390"/>
        <item x="9391"/>
        <item x="9392"/>
        <item x="9393"/>
        <item x="9394"/>
        <item x="9395"/>
        <item x="9398"/>
        <item x="9400"/>
        <item x="9402"/>
        <item x="9404"/>
        <item x="9405"/>
        <item x="9406"/>
        <item x="9407"/>
        <item x="9408"/>
        <item x="9409"/>
        <item x="9410"/>
        <item x="9413"/>
        <item x="9415"/>
        <item x="9416"/>
        <item x="9417"/>
        <item x="9420"/>
        <item x="9421"/>
        <item x="9422"/>
        <item x="9423"/>
        <item x="9424"/>
        <item x="9425"/>
        <item x="9427"/>
        <item x="9429"/>
        <item x="9430"/>
        <item x="9431"/>
        <item x="9432"/>
        <item x="9433"/>
        <item x="9434"/>
        <item x="9435"/>
        <item x="9436"/>
        <item x="9437"/>
        <item x="9438"/>
        <item x="9439"/>
        <item x="9440"/>
        <item x="9441"/>
        <item x="9442"/>
        <item x="9443"/>
        <item x="9445"/>
        <item x="9446"/>
        <item x="9448"/>
        <item x="9449"/>
        <item x="9450"/>
        <item x="9451"/>
        <item x="9452"/>
        <item x="9453"/>
        <item x="9454"/>
        <item x="9455"/>
        <item x="9457"/>
        <item x="9458"/>
        <item x="9459"/>
        <item x="9460"/>
        <item x="9463"/>
        <item x="9466"/>
        <item x="9467"/>
        <item x="9468"/>
        <item x="9469"/>
        <item x="9470"/>
        <item x="9473"/>
        <item x="9474"/>
        <item x="9475"/>
        <item x="9477"/>
        <item x="9478"/>
        <item x="9479"/>
        <item x="9480"/>
        <item x="9481"/>
        <item x="9482"/>
        <item x="9483"/>
        <item x="9484"/>
        <item x="9485"/>
        <item x="9487"/>
        <item x="9488"/>
        <item x="9489"/>
        <item x="9490"/>
        <item x="9491"/>
        <item x="9492"/>
        <item x="9493"/>
        <item x="9494"/>
        <item x="9495"/>
        <item x="9496"/>
        <item x="9497"/>
        <item x="9499"/>
        <item x="9501"/>
        <item x="9503"/>
        <item x="9505"/>
        <item x="9506"/>
        <item x="9507"/>
        <item x="9508"/>
        <item x="9509"/>
        <item x="9511"/>
        <item x="9513"/>
        <item x="9515"/>
        <item x="9518"/>
        <item x="9519"/>
        <item x="9520"/>
        <item x="9521"/>
        <item x="9522"/>
        <item x="9523"/>
        <item x="9524"/>
        <item x="9525"/>
        <item x="9526"/>
        <item x="9527"/>
        <item x="9529"/>
        <item x="9530"/>
        <item x="9531"/>
        <item x="9532"/>
        <item x="9533"/>
        <item x="9534"/>
        <item x="9535"/>
        <item x="9536"/>
        <item x="9538"/>
        <item x="9539"/>
        <item x="9541"/>
        <item x="9542"/>
        <item x="9543"/>
        <item x="9544"/>
        <item x="9545"/>
        <item x="9546"/>
        <item x="9547"/>
        <item x="9548"/>
        <item x="9550"/>
        <item x="9551"/>
        <item x="9552"/>
        <item x="9553"/>
        <item x="9554"/>
        <item x="9557"/>
        <item x="9558"/>
        <item x="9559"/>
        <item x="9560"/>
        <item x="9561"/>
        <item x="9562"/>
        <item x="9563"/>
        <item x="9564"/>
        <item x="9565"/>
        <item x="9566"/>
        <item x="9567"/>
        <item x="9568"/>
        <item x="9569"/>
        <item x="9570"/>
        <item x="9572"/>
        <item x="9573"/>
        <item x="9574"/>
        <item x="9575"/>
        <item x="9576"/>
        <item x="9577"/>
        <item x="9578"/>
        <item x="9579"/>
        <item x="9580"/>
        <item x="9582"/>
        <item x="9583"/>
        <item x="9585"/>
        <item x="9586"/>
        <item x="9587"/>
        <item x="9588"/>
        <item x="9591"/>
        <item x="9592"/>
        <item x="9594"/>
        <item x="9595"/>
        <item x="9596"/>
        <item x="9597"/>
        <item x="9599"/>
        <item x="9600"/>
        <item x="9602"/>
        <item x="9603"/>
        <item x="9604"/>
        <item x="9605"/>
        <item x="9606"/>
        <item x="9607"/>
        <item x="9608"/>
        <item x="9609"/>
        <item x="9610"/>
        <item x="9611"/>
        <item x="9612"/>
        <item x="9613"/>
        <item x="9615"/>
        <item x="9616"/>
        <item x="9617"/>
        <item x="9618"/>
        <item x="9619"/>
        <item x="9621"/>
        <item x="9622"/>
        <item x="9625"/>
        <item x="9626"/>
        <item x="9629"/>
        <item x="9630"/>
        <item x="9631"/>
        <item x="9632"/>
        <item x="9633"/>
        <item x="9634"/>
        <item x="9635"/>
        <item x="9636"/>
        <item x="9637"/>
        <item x="9638"/>
        <item x="9639"/>
        <item x="9640"/>
        <item x="9642"/>
        <item x="9643"/>
        <item x="9644"/>
        <item x="9645"/>
        <item x="9646"/>
        <item x="9647"/>
        <item x="9648"/>
        <item x="9649"/>
        <item x="9650"/>
        <item x="9651"/>
        <item x="9652"/>
        <item x="9653"/>
        <item x="9655"/>
        <item x="9656"/>
        <item x="9657"/>
        <item x="9658"/>
        <item x="9659"/>
        <item x="9660"/>
        <item x="9661"/>
        <item x="9662"/>
        <item x="9663"/>
        <item x="9664"/>
        <item x="9665"/>
        <item x="9667"/>
        <item x="9668"/>
        <item x="9669"/>
        <item x="9670"/>
        <item x="9673"/>
        <item x="9674"/>
        <item x="9675"/>
        <item x="9676"/>
        <item x="9677"/>
        <item x="9678"/>
        <item x="9679"/>
        <item x="9680"/>
        <item x="9682"/>
        <item x="9683"/>
        <item x="9684"/>
        <item x="9685"/>
        <item x="9686"/>
        <item x="9687"/>
        <item x="9688"/>
        <item x="9689"/>
        <item x="9690"/>
        <item x="9691"/>
        <item x="9692"/>
        <item x="9693"/>
        <item x="9694"/>
        <item x="9695"/>
        <item x="9696"/>
        <item x="9697"/>
        <item x="9698"/>
        <item x="9699"/>
        <item x="9700"/>
        <item x="9701"/>
        <item x="9702"/>
        <item x="9703"/>
        <item x="9704"/>
        <item x="9705"/>
        <item x="9706"/>
        <item x="9707"/>
        <item x="9708"/>
        <item x="9709"/>
        <item x="9710"/>
        <item x="9711"/>
        <item x="9712"/>
        <item x="9713"/>
        <item x="9714"/>
        <item x="9715"/>
        <item x="9716"/>
        <item x="9717"/>
        <item x="9718"/>
        <item x="9719"/>
        <item x="9720"/>
        <item x="9721"/>
        <item x="9722"/>
        <item x="9723"/>
        <item x="9724"/>
        <item x="9725"/>
        <item x="9726"/>
        <item x="9727"/>
        <item x="9728"/>
        <item x="9729"/>
        <item x="9730"/>
        <item x="9731"/>
        <item x="9732"/>
        <item x="9733"/>
        <item x="9734"/>
        <item x="9735"/>
        <item x="9736"/>
        <item x="9737"/>
        <item x="9738"/>
        <item x="9739"/>
        <item x="9740"/>
        <item x="9741"/>
        <item x="9742"/>
        <item x="9743"/>
        <item x="9745"/>
        <item x="9746"/>
        <item x="9747"/>
        <item x="9748"/>
        <item x="9749"/>
        <item x="9750"/>
        <item x="9751"/>
        <item x="9753"/>
        <item x="9754"/>
        <item x="9755"/>
        <item x="9757"/>
        <item x="9758"/>
        <item x="9759"/>
        <item x="9760"/>
        <item x="9761"/>
        <item x="9762"/>
        <item x="9763"/>
        <item x="9764"/>
        <item x="9765"/>
        <item x="9766"/>
        <item x="9767"/>
        <item x="9768"/>
        <item x="9769"/>
        <item x="9770"/>
        <item x="9771"/>
        <item x="9772"/>
        <item x="9773"/>
        <item x="9774"/>
        <item x="9775"/>
        <item x="9776"/>
        <item x="9777"/>
        <item x="9778"/>
        <item x="9779"/>
        <item x="9780"/>
        <item x="9781"/>
        <item x="9782"/>
        <item x="9783"/>
        <item x="9784"/>
        <item x="9785"/>
        <item x="9786"/>
        <item x="9787"/>
        <item x="9788"/>
        <item x="9789"/>
        <item x="9790"/>
        <item x="9791"/>
        <item x="9792"/>
        <item x="9793"/>
        <item x="9794"/>
        <item x="9796"/>
        <item x="9797"/>
        <item x="9798"/>
        <item x="9799"/>
        <item x="9800"/>
        <item x="9801"/>
        <item x="9802"/>
        <item x="9804"/>
        <item x="9805"/>
        <item x="9806"/>
        <item x="9807"/>
        <item x="9808"/>
        <item x="9809"/>
        <item x="9810"/>
        <item x="9811"/>
        <item x="9812"/>
        <item x="9813"/>
        <item x="9815"/>
        <item x="9816"/>
        <item x="9817"/>
        <item x="9818"/>
        <item x="9819"/>
        <item x="9820"/>
        <item x="9821"/>
        <item x="9822"/>
        <item x="9823"/>
        <item x="9824"/>
        <item x="9825"/>
        <item x="9826"/>
        <item x="9827"/>
        <item x="9828"/>
        <item x="9829"/>
        <item x="9830"/>
        <item x="9831"/>
        <item x="9832"/>
        <item x="9833"/>
        <item x="9834"/>
        <item x="9835"/>
        <item x="9836"/>
        <item x="9837"/>
        <item x="9838"/>
        <item x="9839"/>
        <item x="9840"/>
        <item x="9842"/>
        <item x="9843"/>
        <item x="9844"/>
        <item x="9845"/>
        <item x="9846"/>
        <item x="9847"/>
        <item x="9848"/>
        <item x="9849"/>
        <item x="9850"/>
        <item x="9851"/>
        <item x="9852"/>
        <item x="9853"/>
        <item x="9854"/>
        <item x="9855"/>
        <item x="9856"/>
        <item x="9857"/>
        <item x="9858"/>
        <item x="9859"/>
        <item x="9860"/>
        <item x="9861"/>
        <item x="9862"/>
        <item x="9863"/>
        <item x="9864"/>
        <item x="9865"/>
        <item x="9866"/>
        <item x="9867"/>
        <item x="9868"/>
        <item x="9870"/>
        <item x="9871"/>
        <item x="9872"/>
        <item x="9873"/>
        <item x="9874"/>
        <item x="9875"/>
        <item x="9876"/>
        <item x="9877"/>
        <item x="9878"/>
        <item x="9879"/>
        <item x="9880"/>
        <item x="9881"/>
        <item x="9882"/>
        <item x="9883"/>
        <item x="9884"/>
        <item x="9885"/>
        <item x="9886"/>
        <item x="9887"/>
        <item x="9888"/>
        <item x="9889"/>
        <item x="9890"/>
        <item x="9891"/>
        <item x="9892"/>
        <item x="9893"/>
        <item x="9894"/>
        <item x="9895"/>
        <item x="9896"/>
        <item x="9897"/>
        <item x="9898"/>
        <item x="9899"/>
        <item x="9900"/>
        <item x="9901"/>
        <item x="9902"/>
        <item x="9903"/>
        <item x="9904"/>
        <item x="9905"/>
        <item x="9906"/>
        <item x="9907"/>
        <item x="9908"/>
        <item x="9910"/>
        <item x="9911"/>
        <item x="9912"/>
        <item x="9913"/>
        <item x="9914"/>
        <item x="9915"/>
        <item x="9916"/>
        <item x="9917"/>
        <item x="9918"/>
        <item x="9919"/>
        <item x="9920"/>
        <item x="9921"/>
        <item x="9922"/>
        <item x="9923"/>
        <item x="9924"/>
        <item x="9925"/>
        <item x="9926"/>
        <item x="9927"/>
        <item x="9929"/>
        <item x="9930"/>
        <item x="9931"/>
        <item x="9932"/>
        <item x="9933"/>
        <item x="9934"/>
        <item x="9935"/>
        <item x="9936"/>
        <item x="9937"/>
        <item x="9938"/>
        <item x="9939"/>
        <item x="9940"/>
        <item x="9942"/>
        <item x="9943"/>
        <item x="9944"/>
        <item x="9945"/>
        <item x="9946"/>
        <item x="9947"/>
        <item x="9948"/>
        <item x="9949"/>
        <item x="9950"/>
        <item x="9951"/>
        <item x="9952"/>
        <item x="9953"/>
        <item x="9954"/>
        <item x="9955"/>
        <item x="9956"/>
        <item x="9957"/>
        <item x="9958"/>
        <item x="9959"/>
        <item x="9960"/>
        <item x="9961"/>
        <item x="9962"/>
        <item x="9963"/>
        <item x="9964"/>
        <item x="9965"/>
        <item x="9966"/>
        <item x="9967"/>
        <item x="9968"/>
        <item x="9969"/>
        <item x="9970"/>
        <item x="9971"/>
        <item x="9972"/>
        <item x="9973"/>
        <item x="9974"/>
        <item x="9975"/>
        <item x="9976"/>
        <item x="9977"/>
        <item x="9978"/>
        <item x="9980"/>
        <item x="9981"/>
        <item x="9983"/>
        <item x="9984"/>
        <item x="9985"/>
        <item x="9986"/>
        <item x="9987"/>
        <item x="9988"/>
        <item x="9989"/>
        <item x="9991"/>
        <item x="9992"/>
        <item x="9993"/>
        <item x="9994"/>
        <item x="9995"/>
        <item x="9996"/>
        <item x="9997"/>
        <item x="9998"/>
        <item x="9999"/>
        <item x="10000"/>
        <item x="10001"/>
        <item x="10002"/>
        <item x="10003"/>
        <item x="10004"/>
        <item x="10005"/>
        <item x="10006"/>
        <item x="10007"/>
        <item x="10008"/>
        <item x="10009"/>
        <item x="10010"/>
        <item x="10011"/>
        <item x="10012"/>
        <item x="10013"/>
        <item x="10014"/>
        <item x="10015"/>
        <item x="10016"/>
        <item x="10017"/>
        <item x="10018"/>
        <item x="10019"/>
        <item x="10020"/>
        <item x="10021"/>
        <item x="10022"/>
        <item x="10024"/>
        <item x="10025"/>
        <item x="10026"/>
        <item x="10027"/>
        <item x="10028"/>
        <item x="10030"/>
        <item x="10031"/>
        <item x="10032"/>
        <item x="10033"/>
        <item x="10034"/>
        <item x="10035"/>
        <item x="10036"/>
        <item x="10037"/>
        <item x="10038"/>
        <item x="10039"/>
        <item x="10040"/>
        <item x="10041"/>
        <item x="10042"/>
        <item x="10043"/>
        <item x="10044"/>
        <item x="10045"/>
        <item x="10046"/>
        <item x="10047"/>
        <item x="10048"/>
        <item x="10050"/>
        <item x="10051"/>
        <item x="10052"/>
        <item x="10054"/>
        <item x="10055"/>
        <item x="10056"/>
        <item x="10057"/>
        <item x="10058"/>
        <item x="10059"/>
        <item x="10060"/>
        <item x="10061"/>
        <item x="10063"/>
        <item x="10064"/>
        <item x="10065"/>
        <item x="10066"/>
        <item x="10067"/>
        <item x="10068"/>
        <item x="10069"/>
        <item x="10070"/>
        <item x="10071"/>
        <item x="10072"/>
        <item x="10074"/>
        <item x="10075"/>
        <item x="10076"/>
        <item x="10077"/>
        <item x="10078"/>
        <item x="10079"/>
        <item x="10080"/>
        <item x="10081"/>
        <item x="10082"/>
        <item x="10083"/>
        <item x="10084"/>
        <item x="10085"/>
        <item x="10086"/>
        <item x="10088"/>
        <item x="10089"/>
        <item x="10090"/>
        <item x="10091"/>
        <item x="10092"/>
        <item x="10093"/>
        <item x="10095"/>
        <item x="10096"/>
        <item x="10097"/>
        <item x="10098"/>
        <item x="10099"/>
        <item x="10100"/>
        <item x="10101"/>
        <item x="10102"/>
        <item x="10103"/>
        <item x="10105"/>
        <item x="10106"/>
        <item x="10107"/>
        <item x="10108"/>
        <item x="10109"/>
        <item x="10110"/>
        <item x="10111"/>
        <item x="10112"/>
        <item x="10113"/>
        <item x="10114"/>
        <item x="10115"/>
        <item x="10116"/>
        <item x="10117"/>
        <item x="10118"/>
        <item x="10119"/>
        <item x="10120"/>
        <item x="10122"/>
        <item x="10123"/>
        <item x="10125"/>
        <item x="10126"/>
        <item x="10127"/>
        <item x="10128"/>
        <item x="10129"/>
        <item x="10130"/>
        <item x="10131"/>
        <item x="10132"/>
        <item x="10133"/>
        <item x="10134"/>
        <item x="10135"/>
        <item x="10136"/>
        <item x="10137"/>
        <item x="10138"/>
        <item x="10139"/>
        <item x="10140"/>
        <item x="10141"/>
        <item x="10142"/>
        <item x="10143"/>
        <item x="10144"/>
        <item x="10145"/>
        <item x="10147"/>
        <item x="10148"/>
        <item x="10149"/>
        <item x="10150"/>
        <item x="10151"/>
        <item x="10152"/>
        <item x="10153"/>
        <item x="10154"/>
        <item x="10155"/>
        <item x="10156"/>
        <item x="10157"/>
        <item x="10158"/>
        <item x="10159"/>
        <item x="10160"/>
        <item x="10161"/>
        <item x="10162"/>
        <item x="10163"/>
        <item x="10164"/>
        <item x="10165"/>
        <item x="10166"/>
        <item x="10167"/>
        <item x="10168"/>
        <item x="10169"/>
        <item x="10170"/>
        <item x="10171"/>
        <item x="10172"/>
        <item x="10173"/>
        <item x="10174"/>
        <item x="10175"/>
        <item x="10176"/>
        <item x="10177"/>
        <item x="10178"/>
        <item x="10179"/>
        <item x="10180"/>
        <item x="10181"/>
        <item x="10182"/>
        <item x="10183"/>
        <item x="10184"/>
        <item x="10185"/>
        <item x="10186"/>
        <item x="10187"/>
        <item x="10188"/>
        <item x="10190"/>
        <item x="10191"/>
        <item x="10192"/>
        <item x="10194"/>
        <item x="10196"/>
        <item x="10198"/>
        <item x="10199"/>
        <item x="10203"/>
        <item x="10204"/>
        <item x="10205"/>
        <item x="10206"/>
        <item x="10207"/>
        <item x="10208"/>
        <item x="10210"/>
        <item x="10215"/>
        <item x="10219"/>
        <item x="10225"/>
        <item x="10227"/>
        <item x="10228"/>
        <item x="10235"/>
        <item x="10237"/>
        <item x="10239"/>
        <item x="10242"/>
        <item x="10243"/>
        <item x="10244"/>
        <item x="10245"/>
        <item x="10246"/>
        <item x="10247"/>
        <item x="10252"/>
        <item x="10255"/>
        <item x="10264"/>
        <item x="10267"/>
        <item x="10268"/>
        <item x="10270"/>
        <item x="10271"/>
        <item x="10273"/>
        <item x="10274"/>
        <item x="10276"/>
        <item x="10278"/>
        <item x="10281"/>
        <item x="10282"/>
        <item x="10284"/>
        <item x="10285"/>
        <item x="10286"/>
        <item x="10289"/>
        <item x="10292"/>
        <item x="10294"/>
        <item x="10302"/>
        <item x="10304"/>
        <item x="10307"/>
        <item x="10308"/>
        <item x="10309"/>
        <item x="10312"/>
        <item x="10313"/>
        <item x="10315"/>
        <item x="10316"/>
        <item x="10317"/>
        <item x="10318"/>
        <item x="10319"/>
        <item x="10320"/>
        <item x="10323"/>
        <item x="10324"/>
        <item x="10325"/>
        <item x="10326"/>
        <item x="10327"/>
        <item x="10329"/>
        <item x="10332"/>
        <item x="10337"/>
        <item x="10338"/>
        <item x="10341"/>
        <item x="10342"/>
        <item x="10345"/>
        <item x="10346"/>
        <item x="10347"/>
        <item x="10348"/>
        <item x="10350"/>
        <item x="10351"/>
        <item x="10352"/>
        <item x="10353"/>
        <item x="10354"/>
        <item x="10355"/>
        <item x="10356"/>
        <item x="10358"/>
        <item x="10360"/>
        <item x="10363"/>
        <item x="10366"/>
        <item x="10367"/>
        <item x="10369"/>
        <item x="10370"/>
        <item x="10372"/>
        <item x="10373"/>
        <item x="10374"/>
        <item x="10378"/>
        <item x="10379"/>
        <item x="10380"/>
        <item x="10381"/>
        <item x="10384"/>
        <item x="10385"/>
        <item x="10387"/>
        <item x="10388"/>
        <item x="10389"/>
        <item x="10390"/>
        <item x="10391"/>
        <item x="10392"/>
        <item x="10394"/>
        <item x="10395"/>
        <item x="10396"/>
        <item x="10400"/>
        <item x="10401"/>
        <item x="10402"/>
        <item x="10404"/>
        <item x="10405"/>
        <item x="10406"/>
        <item x="10407"/>
        <item x="10408"/>
        <item x="10409"/>
        <item x="10410"/>
        <item x="10411"/>
        <item x="10413"/>
        <item x="10414"/>
        <item x="10416"/>
        <item x="10417"/>
        <item x="10419"/>
        <item x="10421"/>
        <item x="10422"/>
        <item x="10423"/>
        <item x="10424"/>
        <item x="10426"/>
        <item x="10427"/>
        <item x="10428"/>
        <item x="10429"/>
        <item x="10430"/>
        <item x="10432"/>
        <item x="10435"/>
        <item x="10437"/>
        <item x="10438"/>
        <item x="10439"/>
        <item x="10441"/>
        <item x="10442"/>
        <item x="10443"/>
        <item x="10444"/>
        <item x="10447"/>
        <item x="10448"/>
        <item x="10449"/>
        <item x="10450"/>
        <item x="10451"/>
        <item x="10452"/>
        <item x="10455"/>
        <item x="10456"/>
        <item x="10457"/>
        <item x="10458"/>
        <item x="10461"/>
        <item x="10462"/>
        <item x="10463"/>
        <item x="10467"/>
        <item x="10468"/>
        <item x="10469"/>
        <item x="10471"/>
        <item x="10475"/>
        <item x="10478"/>
        <item x="10480"/>
        <item x="10481"/>
        <item x="10482"/>
        <item x="10483"/>
        <item x="10484"/>
        <item x="10485"/>
        <item x="10486"/>
        <item x="10487"/>
        <item x="10488"/>
        <item x="10489"/>
        <item x="10491"/>
        <item x="10492"/>
        <item x="10493"/>
        <item x="10494"/>
        <item x="10495"/>
        <item x="10496"/>
        <item x="10499"/>
        <item x="10500"/>
        <item x="10501"/>
        <item x="10502"/>
        <item x="10503"/>
        <item x="10506"/>
        <item x="10507"/>
        <item x="10509"/>
        <item x="10511"/>
        <item x="10512"/>
        <item x="10513"/>
        <item x="10514"/>
        <item x="10517"/>
        <item x="10518"/>
        <item x="10522"/>
        <item x="10523"/>
        <item x="10524"/>
        <item x="10525"/>
        <item x="10527"/>
        <item x="10528"/>
        <item x="10530"/>
        <item x="10532"/>
        <item x="10533"/>
        <item x="10534"/>
        <item x="10536"/>
        <item x="10538"/>
        <item x="10540"/>
        <item x="10543"/>
        <item x="10544"/>
        <item x="10545"/>
        <item x="10548"/>
        <item x="10553"/>
        <item x="10555"/>
        <item x="10556"/>
        <item x="10558"/>
        <item x="10559"/>
        <item x="10560"/>
        <item x="10561"/>
        <item x="10564"/>
        <item x="10565"/>
        <item x="10567"/>
        <item x="10570"/>
        <item x="10571"/>
        <item x="10572"/>
        <item x="10573"/>
        <item x="10574"/>
        <item x="10578"/>
        <item x="10581"/>
        <item x="10586"/>
        <item x="10587"/>
        <item x="10588"/>
        <item x="10589"/>
        <item x="10594"/>
        <item x="10595"/>
        <item x="10597"/>
        <item x="10598"/>
        <item x="10601"/>
        <item x="10602"/>
        <item x="10611"/>
        <item x="10612"/>
        <item x="10613"/>
        <item x="10614"/>
        <item x="10619"/>
        <item x="10621"/>
        <item x="10624"/>
        <item x="10626"/>
        <item x="10627"/>
        <item x="10632"/>
        <item x="10633"/>
        <item x="10634"/>
        <item x="10636"/>
        <item x="10637"/>
        <item x="10638"/>
        <item x="10639"/>
        <item x="10642"/>
        <item x="10644"/>
        <item x="10645"/>
        <item x="10652"/>
        <item x="10653"/>
        <item x="10654"/>
        <item x="10655"/>
        <item x="10656"/>
        <item x="10657"/>
        <item x="10658"/>
        <item x="10661"/>
        <item x="10662"/>
        <item x="10663"/>
        <item x="10673"/>
        <item x="10675"/>
        <item x="10677"/>
        <item x="10678"/>
        <item x="10679"/>
        <item x="10683"/>
        <item x="10684"/>
        <item x="10685"/>
        <item x="10691"/>
        <item x="10693"/>
        <item x="10696"/>
        <item x="10698"/>
        <item x="10699"/>
        <item x="10700"/>
        <item x="10703"/>
        <item x="10704"/>
        <item x="10705"/>
        <item x="10707"/>
        <item x="10710"/>
        <item x="10712"/>
        <item x="10715"/>
        <item x="10719"/>
        <item x="10724"/>
        <item x="10726"/>
        <item x="10727"/>
        <item x="10728"/>
        <item x="10729"/>
        <item x="10730"/>
        <item x="10731"/>
        <item x="10732"/>
        <item x="10736"/>
        <item x="10737"/>
        <item x="10739"/>
        <item x="10740"/>
        <item x="10741"/>
        <item x="10742"/>
        <item x="10743"/>
        <item x="10746"/>
        <item x="10749"/>
        <item x="10753"/>
        <item x="10755"/>
        <item x="10756"/>
        <item x="10757"/>
        <item x="10761"/>
        <item x="10763"/>
        <item x="10766"/>
        <item x="10767"/>
        <item x="10769"/>
        <item x="10775"/>
        <item x="10784"/>
        <item x="10785"/>
        <item x="10788"/>
        <item x="10795"/>
        <item x="10797"/>
        <item x="10800"/>
        <item x="10804"/>
        <item x="10807"/>
        <item x="10810"/>
        <item x="10812"/>
        <item x="10814"/>
        <item x="10815"/>
        <item x="10816"/>
        <item x="10822"/>
        <item x="10824"/>
        <item x="10825"/>
        <item x="10829"/>
        <item x="10837"/>
        <item x="10838"/>
        <item x="10841"/>
        <item x="10842"/>
        <item x="10843"/>
        <item x="10844"/>
        <item x="10845"/>
        <item x="10846"/>
        <item x="10849"/>
        <item x="10851"/>
        <item x="10855"/>
        <item x="10858"/>
        <item x="10860"/>
        <item x="10861"/>
        <item x="10862"/>
        <item x="10864"/>
        <item x="10865"/>
        <item x="10866"/>
        <item x="10873"/>
        <item x="10874"/>
        <item x="10883"/>
        <item x="10886"/>
        <item x="10888"/>
        <item x="10890"/>
        <item x="10891"/>
        <item x="10892"/>
        <item x="10897"/>
        <item x="10900"/>
        <item x="10903"/>
        <item x="10904"/>
        <item x="10905"/>
        <item x="10906"/>
        <item x="10907"/>
        <item x="10914"/>
        <item x="10916"/>
        <item x="10919"/>
        <item x="10920"/>
        <item x="10921"/>
        <item x="10923"/>
        <item x="10924"/>
        <item x="10925"/>
        <item x="10926"/>
        <item x="10927"/>
        <item x="10929"/>
        <item x="10941"/>
        <item x="10944"/>
        <item x="10945"/>
        <item x="10946"/>
        <item x="10949"/>
        <item x="10951"/>
        <item x="10952"/>
        <item x="10953"/>
        <item x="10957"/>
        <item x="10958"/>
        <item x="10959"/>
        <item x="10960"/>
        <item x="10961"/>
        <item x="10962"/>
        <item x="10963"/>
        <item x="10964"/>
        <item x="10968"/>
        <item x="10970"/>
        <item x="10972"/>
        <item x="10975"/>
        <item x="10976"/>
        <item x="10978"/>
        <item x="10979"/>
        <item x="10980"/>
        <item x="10981"/>
        <item x="10982"/>
        <item x="10984"/>
        <item x="10986"/>
        <item x="10987"/>
        <item x="10988"/>
        <item x="10992"/>
        <item x="10994"/>
        <item x="10995"/>
        <item x="10996"/>
        <item x="10998"/>
        <item x="11000"/>
        <item x="11001"/>
        <item x="11002"/>
        <item x="11003"/>
        <item x="11004"/>
        <item x="11005"/>
        <item x="11006"/>
        <item x="11008"/>
        <item x="11009"/>
        <item x="11011"/>
        <item x="11012"/>
        <item x="11013"/>
        <item x="11014"/>
        <item x="11016"/>
        <item x="11017"/>
        <item x="11021"/>
        <item x="11022"/>
        <item x="11023"/>
        <item x="11024"/>
        <item x="11025"/>
        <item x="11029"/>
        <item x="11031"/>
        <item x="11033"/>
        <item x="11034"/>
        <item x="11035"/>
        <item x="11036"/>
        <item x="11037"/>
        <item x="11038"/>
        <item x="11039"/>
        <item x="11040"/>
        <item x="11042"/>
        <item x="11043"/>
        <item x="11044"/>
        <item x="11045"/>
        <item x="11046"/>
        <item x="11047"/>
        <item x="11048"/>
        <item x="11049"/>
        <item x="11050"/>
        <item x="11051"/>
        <item x="11052"/>
        <item x="11053"/>
        <item x="11055"/>
        <item x="11056"/>
        <item x="11057"/>
        <item x="11058"/>
        <item x="11059"/>
        <item x="11060"/>
        <item x="11063"/>
        <item x="11064"/>
        <item x="11065"/>
        <item x="11066"/>
        <item x="11067"/>
        <item x="11068"/>
        <item x="11069"/>
        <item x="11070"/>
        <item x="11072"/>
        <item x="11073"/>
        <item x="11074"/>
        <item x="11076"/>
        <item x="11078"/>
        <item x="11079"/>
        <item x="11080"/>
        <item x="11081"/>
        <item x="11085"/>
        <item x="11087"/>
        <item x="11089"/>
        <item x="11091"/>
        <item x="11092"/>
        <item x="11093"/>
        <item x="11094"/>
        <item x="11095"/>
        <item x="11096"/>
        <item x="11102"/>
        <item x="11103"/>
        <item x="11107"/>
        <item x="11108"/>
        <item x="11110"/>
        <item x="11113"/>
        <item x="11114"/>
        <item x="11115"/>
        <item x="11116"/>
        <item x="11119"/>
        <item x="11120"/>
        <item x="11124"/>
        <item x="11125"/>
        <item x="11129"/>
        <item x="11130"/>
        <item x="11132"/>
        <item x="11134"/>
        <item x="11136"/>
        <item x="11138"/>
        <item x="11139"/>
        <item x="11140"/>
        <item x="11141"/>
        <item x="11145"/>
        <item x="11146"/>
        <item x="11147"/>
        <item x="11151"/>
        <item x="11153"/>
        <item x="11154"/>
        <item x="11155"/>
        <item x="11156"/>
        <item x="11157"/>
        <item x="11158"/>
        <item x="11160"/>
        <item x="11161"/>
        <item x="11162"/>
        <item x="11165"/>
        <item x="11167"/>
        <item x="11169"/>
        <item x="11170"/>
        <item x="11173"/>
        <item x="11174"/>
        <item x="11175"/>
        <item x="11178"/>
        <item x="11179"/>
        <item x="11181"/>
        <item x="11182"/>
        <item x="11184"/>
        <item x="11186"/>
        <item x="11187"/>
        <item x="11188"/>
        <item x="11189"/>
        <item x="11193"/>
        <item x="11194"/>
        <item x="11199"/>
        <item x="11200"/>
        <item x="11201"/>
        <item x="11203"/>
        <item x="11204"/>
        <item x="11205"/>
        <item x="11208"/>
        <item x="11213"/>
        <item x="11218"/>
        <item x="11219"/>
        <item x="11220"/>
        <item x="11222"/>
        <item x="11223"/>
        <item x="11224"/>
        <item x="11225"/>
        <item x="11226"/>
        <item x="11230"/>
        <item x="11231"/>
        <item x="11233"/>
        <item x="11234"/>
        <item x="11235"/>
        <item x="11236"/>
        <item x="11237"/>
        <item x="11238"/>
        <item x="11239"/>
        <item x="11242"/>
        <item x="11243"/>
        <item x="11245"/>
        <item x="11248"/>
        <item x="11250"/>
        <item x="11251"/>
        <item x="11252"/>
        <item x="11254"/>
        <item x="11255"/>
        <item x="11256"/>
        <item x="11257"/>
        <item x="11258"/>
        <item x="11260"/>
        <item x="11261"/>
        <item x="11263"/>
        <item x="11264"/>
        <item x="11265"/>
        <item x="11266"/>
        <item x="11271"/>
        <item x="11272"/>
        <item x="11273"/>
        <item x="11276"/>
        <item x="11278"/>
        <item x="11281"/>
        <item x="11283"/>
        <item x="11284"/>
        <item x="11286"/>
        <item x="11288"/>
        <item x="11289"/>
        <item x="11290"/>
        <item x="11291"/>
        <item x="11292"/>
        <item x="11293"/>
        <item x="11294"/>
        <item x="11297"/>
        <item x="11298"/>
        <item x="11299"/>
        <item x="11300"/>
        <item x="11302"/>
        <item x="11303"/>
        <item x="11305"/>
        <item x="11306"/>
        <item x="11307"/>
        <item x="11309"/>
        <item x="11310"/>
        <item x="11312"/>
        <item x="11313"/>
        <item x="11314"/>
        <item x="11316"/>
        <item x="11317"/>
        <item x="11318"/>
        <item x="11319"/>
        <item x="11320"/>
        <item x="11322"/>
        <item x="11323"/>
        <item x="11324"/>
        <item x="11325"/>
        <item x="11327"/>
        <item x="11328"/>
        <item x="11330"/>
        <item x="11332"/>
        <item x="11333"/>
        <item x="11334"/>
        <item x="11335"/>
        <item x="11338"/>
        <item x="11340"/>
        <item x="11341"/>
        <item x="11342"/>
        <item x="11344"/>
        <item x="11345"/>
        <item x="11346"/>
        <item x="11347"/>
        <item x="11350"/>
        <item x="11353"/>
        <item x="11354"/>
        <item x="11355"/>
        <item x="11356"/>
        <item x="11358"/>
        <item x="11362"/>
        <item x="11364"/>
        <item x="11365"/>
        <item x="11367"/>
        <item x="11368"/>
        <item x="11369"/>
        <item x="11372"/>
        <item x="11375"/>
        <item x="11377"/>
        <item x="11378"/>
        <item x="11382"/>
        <item x="11383"/>
        <item x="11384"/>
        <item x="11386"/>
        <item x="11387"/>
        <item x="11388"/>
        <item x="11389"/>
        <item x="11390"/>
        <item x="11392"/>
        <item x="11393"/>
        <item x="11394"/>
        <item x="11395"/>
        <item x="11397"/>
        <item x="11398"/>
        <item x="11400"/>
        <item x="11401"/>
        <item x="11403"/>
        <item x="11404"/>
        <item x="11405"/>
        <item x="11407"/>
        <item x="11409"/>
        <item x="11410"/>
        <item x="11411"/>
        <item x="11412"/>
        <item x="11413"/>
        <item x="11414"/>
        <item x="11416"/>
        <item x="11418"/>
        <item x="11419"/>
        <item x="11420"/>
        <item x="11421"/>
        <item x="11422"/>
        <item x="11423"/>
        <item x="11424"/>
        <item x="11425"/>
        <item x="11426"/>
        <item x="11427"/>
        <item x="11428"/>
        <item x="11429"/>
        <item x="11430"/>
        <item x="11431"/>
        <item x="11432"/>
        <item x="11435"/>
        <item x="11436"/>
        <item x="11437"/>
        <item x="11438"/>
        <item x="11439"/>
        <item x="11440"/>
        <item x="11441"/>
        <item x="11442"/>
        <item x="11443"/>
        <item x="11444"/>
        <item x="11445"/>
        <item x="11446"/>
        <item x="11447"/>
        <item x="11448"/>
        <item x="11450"/>
        <item x="11451"/>
        <item x="11452"/>
        <item x="11453"/>
        <item x="11456"/>
        <item x="11457"/>
        <item x="11458"/>
        <item x="11459"/>
        <item x="11460"/>
        <item x="11462"/>
        <item x="11463"/>
        <item x="11464"/>
        <item x="11465"/>
        <item x="11467"/>
        <item x="11468"/>
        <item x="11469"/>
        <item x="11471"/>
        <item x="11472"/>
        <item x="11475"/>
        <item x="11476"/>
        <item x="11477"/>
        <item x="11478"/>
        <item x="11479"/>
        <item x="11482"/>
        <item x="11483"/>
        <item x="11486"/>
        <item x="11487"/>
        <item x="11488"/>
        <item x="11489"/>
        <item x="11490"/>
        <item x="11491"/>
        <item x="11492"/>
        <item x="11494"/>
        <item x="11495"/>
        <item x="11496"/>
        <item x="11499"/>
        <item x="11500"/>
        <item x="11501"/>
        <item x="11502"/>
        <item x="11503"/>
        <item x="11504"/>
        <item x="11505"/>
        <item x="11506"/>
        <item x="11508"/>
        <item x="11509"/>
        <item x="11510"/>
        <item x="11512"/>
        <item x="11514"/>
        <item x="11515"/>
        <item x="11516"/>
        <item x="11518"/>
        <item x="11521"/>
        <item x="11522"/>
        <item x="11523"/>
        <item x="11524"/>
        <item x="11525"/>
        <item x="11526"/>
        <item x="11527"/>
        <item x="11528"/>
        <item x="11529"/>
        <item x="11530"/>
        <item x="11532"/>
        <item x="11533"/>
        <item x="11535"/>
        <item x="11536"/>
        <item x="11537"/>
        <item x="11538"/>
        <item x="11540"/>
        <item x="11541"/>
        <item x="11542"/>
        <item x="11543"/>
        <item x="11544"/>
        <item x="11546"/>
        <item x="11547"/>
        <item x="11549"/>
        <item x="11550"/>
        <item x="11552"/>
        <item x="11553"/>
        <item x="11557"/>
        <item x="11558"/>
        <item x="11562"/>
        <item x="11563"/>
        <item x="11566"/>
        <item x="11567"/>
        <item x="11569"/>
        <item x="11570"/>
        <item x="11573"/>
        <item x="11574"/>
        <item x="11575"/>
        <item x="11579"/>
        <item x="11580"/>
        <item x="11583"/>
        <item x="11587"/>
        <item x="11588"/>
        <item x="11589"/>
        <item x="11592"/>
        <item x="11596"/>
        <item x="11597"/>
        <item x="11599"/>
        <item x="11600"/>
        <item x="11601"/>
        <item x="11602"/>
        <item x="11603"/>
        <item x="11605"/>
        <item x="11606"/>
        <item x="11608"/>
        <item x="11609"/>
        <item x="11610"/>
        <item x="11614"/>
        <item x="11615"/>
        <item x="11618"/>
        <item x="11619"/>
        <item x="11620"/>
        <item x="11621"/>
        <item x="11622"/>
        <item x="11625"/>
        <item x="11626"/>
        <item x="11627"/>
        <item x="11628"/>
        <item x="11631"/>
        <item x="11637"/>
        <item x="11642"/>
        <item x="11645"/>
        <item x="11646"/>
        <item x="11648"/>
        <item x="11650"/>
        <item x="11651"/>
        <item x="11653"/>
        <item x="11656"/>
        <item x="11657"/>
        <item x="11659"/>
        <item x="11669"/>
        <item x="11672"/>
        <item x="11673"/>
        <item x="11677"/>
        <item x="11678"/>
        <item x="11680"/>
        <item x="11683"/>
        <item x="11688"/>
        <item x="11692"/>
        <item x="11694"/>
        <item x="11696"/>
        <item x="11706"/>
        <item x="11708"/>
        <item x="11709"/>
        <item x="11712"/>
        <item x="11713"/>
        <item x="11715"/>
        <item x="11716"/>
        <item x="11717"/>
        <item x="11718"/>
        <item x="11719"/>
        <item x="11722"/>
        <item x="11723"/>
        <item x="11727"/>
        <item x="11729"/>
        <item x="11732"/>
        <item x="11736"/>
        <item x="11737"/>
        <item x="11738"/>
        <item x="11740"/>
        <item x="11743"/>
        <item x="11745"/>
        <item x="11749"/>
        <item x="11752"/>
        <item x="11754"/>
        <item x="11755"/>
        <item x="11758"/>
        <item x="11759"/>
        <item x="11760"/>
        <item x="11761"/>
        <item x="11762"/>
        <item x="11764"/>
        <item x="11766"/>
        <item x="11769"/>
        <item x="11772"/>
        <item x="11773"/>
        <item x="11775"/>
        <item x="11776"/>
        <item x="11777"/>
        <item x="11779"/>
        <item x="11780"/>
        <item x="11782"/>
        <item x="11784"/>
        <item x="11785"/>
        <item x="11786"/>
        <item x="11787"/>
        <item x="11788"/>
        <item x="11789"/>
        <item x="11790"/>
        <item x="11791"/>
        <item x="11792"/>
        <item x="11793"/>
        <item x="11794"/>
        <item x="11795"/>
        <item x="11796"/>
        <item x="11798"/>
        <item x="11799"/>
        <item x="11801"/>
        <item x="11803"/>
        <item x="11804"/>
        <item x="11806"/>
        <item x="11808"/>
        <item x="11809"/>
        <item x="11810"/>
        <item x="11811"/>
        <item x="11812"/>
        <item x="11814"/>
        <item x="11815"/>
        <item x="11818"/>
        <item x="11819"/>
        <item x="11820"/>
        <item x="11821"/>
        <item x="11823"/>
        <item x="11824"/>
        <item x="11827"/>
        <item x="11828"/>
        <item x="11829"/>
        <item x="11830"/>
        <item x="11831"/>
        <item x="11832"/>
        <item x="11833"/>
        <item x="11834"/>
        <item x="11835"/>
        <item x="11837"/>
        <item x="11838"/>
        <item x="11839"/>
        <item x="11840"/>
        <item x="11841"/>
        <item x="11842"/>
        <item x="11843"/>
        <item x="11845"/>
        <item x="11846"/>
        <item x="11850"/>
        <item x="11851"/>
        <item x="11854"/>
        <item x="11855"/>
        <item x="11856"/>
        <item x="11858"/>
        <item x="11859"/>
        <item x="11863"/>
        <item x="11864"/>
        <item x="11865"/>
        <item x="11867"/>
        <item x="11868"/>
        <item x="11870"/>
        <item x="11871"/>
        <item x="11872"/>
        <item x="11874"/>
        <item x="11875"/>
        <item x="11877"/>
        <item x="11878"/>
        <item x="11879"/>
        <item x="11881"/>
        <item x="11882"/>
        <item x="11884"/>
        <item x="11885"/>
        <item x="11886"/>
        <item x="11887"/>
        <item x="11888"/>
        <item x="11889"/>
        <item x="11891"/>
        <item x="11892"/>
        <item x="11893"/>
        <item x="11894"/>
        <item x="11901"/>
        <item x="11902"/>
        <item x="11903"/>
        <item x="11904"/>
        <item x="11905"/>
        <item x="11907"/>
        <item x="11908"/>
        <item x="11910"/>
        <item x="11911"/>
        <item x="11913"/>
        <item x="11914"/>
        <item x="11915"/>
        <item x="11916"/>
        <item x="11917"/>
        <item x="11918"/>
        <item x="11920"/>
        <item x="11921"/>
        <item x="11922"/>
        <item x="11923"/>
        <item x="11924"/>
        <item x="11925"/>
        <item x="11926"/>
        <item x="11927"/>
        <item x="11928"/>
        <item x="11929"/>
        <item x="11930"/>
        <item x="11931"/>
        <item x="11932"/>
        <item x="11933"/>
        <item x="11935"/>
        <item x="11936"/>
        <item x="11937"/>
        <item x="11938"/>
        <item x="11939"/>
        <item x="11944"/>
        <item x="11945"/>
        <item x="11947"/>
        <item x="11949"/>
        <item x="11950"/>
        <item x="11951"/>
        <item x="11952"/>
        <item x="11953"/>
        <item x="11954"/>
        <item x="11955"/>
        <item x="11956"/>
        <item x="11957"/>
        <item x="11960"/>
        <item x="11961"/>
        <item x="11963"/>
        <item x="11964"/>
        <item x="11965"/>
        <item x="11966"/>
        <item x="11969"/>
        <item x="11970"/>
        <item x="11971"/>
        <item x="11976"/>
        <item x="11977"/>
        <item x="11978"/>
        <item x="11980"/>
        <item x="11987"/>
        <item x="11989"/>
        <item x="11990"/>
        <item x="11992"/>
        <item x="11994"/>
        <item x="11996"/>
        <item x="11997"/>
        <item x="11998"/>
        <item x="11999"/>
        <item x="12000"/>
        <item x="12004"/>
        <item x="12005"/>
        <item x="12007"/>
        <item x="12009"/>
        <item x="12010"/>
        <item x="12012"/>
        <item x="12013"/>
        <item x="12014"/>
        <item x="12016"/>
        <item x="12020"/>
        <item x="12021"/>
        <item x="12022"/>
        <item x="12026"/>
        <item x="12027"/>
        <item x="12028"/>
        <item x="12030"/>
        <item x="12033"/>
        <item x="12036"/>
        <item x="12042"/>
        <item x="12043"/>
        <item x="12045"/>
        <item x="12047"/>
        <item x="12049"/>
        <item x="12050"/>
        <item x="12052"/>
        <item x="12053"/>
        <item x="12054"/>
        <item x="12056"/>
        <item x="12057"/>
        <item x="12058"/>
        <item x="12060"/>
        <item x="12062"/>
        <item x="12065"/>
        <item x="12066"/>
        <item x="12068"/>
        <item x="12069"/>
        <item x="12070"/>
        <item x="12074"/>
        <item x="12076"/>
        <item x="12078"/>
        <item x="12079"/>
        <item x="12080"/>
        <item x="12084"/>
        <item x="12092"/>
        <item x="12093"/>
        <item x="12096"/>
        <item x="12097"/>
        <item x="12098"/>
        <item x="12100"/>
        <item x="12104"/>
        <item x="12107"/>
        <item x="12108"/>
        <item x="12109"/>
        <item x="12110"/>
        <item x="12111"/>
        <item x="12112"/>
        <item x="12113"/>
        <item x="12114"/>
        <item x="12115"/>
        <item x="12116"/>
        <item x="12117"/>
        <item x="12118"/>
        <item x="12119"/>
        <item x="12120"/>
        <item x="12121"/>
        <item x="12123"/>
        <item x="12124"/>
        <item x="12125"/>
        <item x="12126"/>
        <item x="12127"/>
        <item x="12128"/>
        <item x="12129"/>
        <item x="12130"/>
        <item x="12131"/>
        <item x="12132"/>
        <item x="12133"/>
        <item x="12134"/>
        <item x="12135"/>
        <item x="12136"/>
        <item x="12137"/>
        <item x="12138"/>
        <item x="12139"/>
        <item x="12140"/>
        <item x="12141"/>
        <item x="12142"/>
        <item x="12143"/>
        <item x="12144"/>
        <item x="12145"/>
        <item x="12146"/>
        <item x="12147"/>
        <item x="12148"/>
        <item x="12149"/>
        <item x="12150"/>
        <item x="12151"/>
        <item x="12152"/>
        <item x="12153"/>
        <item x="12154"/>
        <item x="12155"/>
        <item x="12156"/>
        <item x="12157"/>
        <item x="12158"/>
        <item x="12159"/>
        <item x="12161"/>
        <item x="12162"/>
        <item x="12163"/>
        <item x="12164"/>
        <item x="12165"/>
        <item x="12166"/>
        <item x="12167"/>
        <item x="12168"/>
        <item x="12169"/>
        <item x="12170"/>
        <item x="12171"/>
        <item x="12172"/>
        <item x="12173"/>
        <item x="12174"/>
        <item x="12175"/>
        <item x="12176"/>
        <item x="12177"/>
        <item x="12178"/>
        <item x="12179"/>
        <item x="12180"/>
        <item x="12181"/>
        <item x="12182"/>
        <item x="12183"/>
        <item x="12184"/>
        <item x="12185"/>
        <item x="12186"/>
        <item x="12187"/>
        <item x="12188"/>
        <item x="12189"/>
        <item x="12190"/>
        <item x="12191"/>
        <item x="12192"/>
        <item x="12193"/>
        <item x="12194"/>
        <item x="12195"/>
        <item x="12196"/>
        <item x="12197"/>
        <item x="12198"/>
        <item x="12199"/>
        <item x="12200"/>
        <item x="12201"/>
        <item x="12202"/>
        <item x="12203"/>
        <item x="12204"/>
        <item x="12205"/>
        <item x="12206"/>
        <item x="12207"/>
        <item x="12208"/>
        <item x="12209"/>
        <item x="12210"/>
        <item x="12211"/>
        <item x="12212"/>
        <item x="12213"/>
        <item x="12214"/>
        <item x="12215"/>
        <item x="12216"/>
        <item x="12217"/>
        <item x="12218"/>
        <item x="12219"/>
        <item x="12220"/>
        <item x="12221"/>
        <item x="12222"/>
        <item x="12223"/>
        <item x="12224"/>
        <item x="12225"/>
        <item x="12226"/>
        <item x="12227"/>
        <item x="12228"/>
        <item x="12229"/>
        <item x="12230"/>
        <item x="12231"/>
        <item x="12232"/>
        <item x="12233"/>
        <item x="12234"/>
        <item x="12235"/>
        <item x="12236"/>
        <item x="12237"/>
        <item x="12238"/>
        <item x="12239"/>
        <item x="12240"/>
        <item x="12241"/>
        <item x="12242"/>
        <item x="12243"/>
        <item x="12244"/>
        <item x="12245"/>
        <item x="12246"/>
        <item x="12247"/>
        <item x="12248"/>
        <item x="12249"/>
        <item x="12250"/>
        <item x="12251"/>
        <item x="12252"/>
        <item x="12253"/>
        <item x="12254"/>
        <item x="12255"/>
        <item x="12256"/>
        <item x="12257"/>
        <item x="12258"/>
        <item x="12259"/>
        <item x="12260"/>
        <item x="12261"/>
        <item x="12262"/>
        <item x="12263"/>
        <item x="12264"/>
        <item x="12265"/>
        <item x="12266"/>
        <item x="12267"/>
        <item x="12268"/>
        <item x="12269"/>
        <item x="12270"/>
        <item x="12271"/>
        <item x="12272"/>
        <item x="12273"/>
        <item x="12274"/>
        <item x="12275"/>
        <item x="12276"/>
        <item x="12277"/>
        <item x="12278"/>
        <item x="12279"/>
        <item x="12280"/>
        <item x="12282"/>
        <item x="12283"/>
        <item x="12284"/>
        <item x="12285"/>
        <item x="12286"/>
        <item x="12288"/>
        <item x="12289"/>
        <item x="12291"/>
        <item x="12292"/>
        <item x="12293"/>
        <item x="12294"/>
        <item x="12295"/>
        <item x="12296"/>
        <item x="12297"/>
        <item x="12298"/>
        <item x="12299"/>
        <item x="12300"/>
        <item x="12301"/>
        <item x="12302"/>
        <item x="12304"/>
        <item x="12305"/>
        <item x="12306"/>
        <item x="12307"/>
        <item x="12308"/>
        <item x="12309"/>
        <item x="12310"/>
        <item x="12311"/>
        <item x="12312"/>
        <item x="12313"/>
        <item x="12314"/>
        <item x="12315"/>
        <item x="12316"/>
        <item x="12317"/>
        <item x="12318"/>
        <item x="12319"/>
        <item x="12320"/>
        <item x="12321"/>
        <item x="12322"/>
        <item x="12323"/>
        <item x="12324"/>
        <item x="12325"/>
        <item x="12326"/>
        <item x="12327"/>
        <item x="12328"/>
        <item x="12329"/>
        <item x="12330"/>
        <item x="12331"/>
        <item x="12332"/>
        <item x="12333"/>
        <item x="12336"/>
        <item x="12337"/>
        <item x="12338"/>
        <item x="12340"/>
        <item x="12343"/>
        <item x="12344"/>
        <item x="12348"/>
        <item x="12349"/>
        <item x="12352"/>
        <item x="12356"/>
        <item x="12360"/>
        <item x="12361"/>
        <item x="12362"/>
        <item x="12363"/>
        <item x="12364"/>
        <item x="12365"/>
        <item x="12366"/>
        <item x="12367"/>
        <item x="12368"/>
        <item x="12369"/>
        <item x="12370"/>
        <item x="12371"/>
        <item x="12372"/>
        <item x="12373"/>
        <item x="12374"/>
        <item x="12375"/>
        <item x="12376"/>
        <item x="12377"/>
        <item x="12378"/>
        <item x="12379"/>
        <item x="12380"/>
        <item x="12390"/>
        <item x="12391"/>
        <item x="12392"/>
        <item x="12396"/>
        <item x="12397"/>
        <item x="12398"/>
        <item x="12399"/>
        <item x="12400"/>
        <item x="12401"/>
        <item x="12403"/>
        <item x="12404"/>
        <item x="12405"/>
        <item x="12407"/>
        <item x="12408"/>
        <item x="12409"/>
        <item x="12411"/>
        <item x="12416"/>
        <item x="12418"/>
        <item x="12424"/>
        <item x="12429"/>
        <item x="12432"/>
        <item x="12433"/>
        <item x="12434"/>
        <item x="12435"/>
        <item x="12438"/>
        <item x="12439"/>
        <item x="12440"/>
        <item x="12441"/>
        <item x="12442"/>
        <item x="12443"/>
        <item x="12444"/>
        <item x="12445"/>
        <item x="12446"/>
        <item x="12447"/>
        <item x="12448"/>
        <item x="12450"/>
        <item x="12451"/>
        <item x="12452"/>
        <item x="12453"/>
        <item x="12454"/>
        <item x="12459"/>
        <item x="12460"/>
        <item x="12461"/>
        <item x="12462"/>
        <item x="12463"/>
        <item x="12464"/>
        <item x="12467"/>
        <item x="12470"/>
        <item x="12473"/>
        <item x="12476"/>
        <item x="12478"/>
        <item x="12479"/>
        <item x="12480"/>
        <item x="12481"/>
        <item x="12482"/>
        <item x="12483"/>
        <item x="12484"/>
        <item x="12488"/>
        <item x="12490"/>
        <item x="12492"/>
        <item x="12494"/>
        <item x="12501"/>
        <item x="12502"/>
        <item x="12504"/>
        <item x="12505"/>
        <item x="12506"/>
        <item x="12507"/>
        <item x="12508"/>
        <item x="12509"/>
        <item x="12511"/>
        <item x="12512"/>
        <item x="12513"/>
        <item x="12517"/>
        <item x="12518"/>
        <item x="12519"/>
        <item x="12520"/>
        <item x="12521"/>
        <item x="12522"/>
        <item x="12523"/>
        <item x="12524"/>
        <item x="12525"/>
        <item x="12528"/>
        <item x="12530"/>
        <item x="12531"/>
        <item x="12532"/>
        <item x="12534"/>
        <item x="12537"/>
        <item x="12541"/>
        <item x="12544"/>
        <item x="12545"/>
        <item x="12548"/>
        <item x="12549"/>
        <item x="12550"/>
        <item x="12551"/>
        <item x="12552"/>
        <item x="12553"/>
        <item x="12554"/>
        <item x="12555"/>
        <item x="12556"/>
        <item x="12557"/>
        <item x="12558"/>
        <item x="12559"/>
        <item x="12561"/>
        <item x="12563"/>
        <item x="12564"/>
        <item x="12565"/>
        <item x="12566"/>
        <item x="12567"/>
        <item x="12568"/>
        <item x="12569"/>
        <item x="12570"/>
        <item x="12571"/>
        <item x="12572"/>
        <item x="12574"/>
        <item x="12575"/>
        <item x="12576"/>
        <item x="12578"/>
        <item x="12579"/>
        <item x="12580"/>
        <item x="12581"/>
        <item x="12582"/>
        <item x="12583"/>
        <item x="12584"/>
        <item x="12585"/>
        <item x="12586"/>
        <item x="12587"/>
        <item x="12588"/>
        <item x="12589"/>
        <item x="12590"/>
        <item x="12594"/>
        <item x="12596"/>
        <item x="12597"/>
        <item x="12599"/>
        <item x="12600"/>
        <item x="12601"/>
        <item x="12602"/>
        <item x="12605"/>
        <item x="12606"/>
        <item x="12607"/>
        <item x="12608"/>
        <item x="12609"/>
        <item x="12610"/>
        <item x="12611"/>
        <item x="12612"/>
        <item x="12613"/>
        <item x="12614"/>
        <item x="12615"/>
        <item x="12616"/>
        <item x="12617"/>
        <item x="12618"/>
        <item x="12619"/>
        <item x="12620"/>
        <item x="12621"/>
        <item x="12622"/>
        <item x="12623"/>
        <item x="12624"/>
        <item x="12625"/>
        <item x="12626"/>
        <item x="12627"/>
        <item x="12628"/>
        <item x="12630"/>
        <item x="12631"/>
        <item x="12633"/>
        <item x="12634"/>
        <item x="12635"/>
        <item x="12636"/>
        <item x="12639"/>
        <item x="12640"/>
        <item x="12641"/>
        <item x="12645"/>
        <item x="12646"/>
        <item x="12647"/>
        <item x="12649"/>
        <item x="12650"/>
        <item x="12651"/>
        <item x="12654"/>
        <item x="12657"/>
        <item x="12658"/>
        <item x="12659"/>
        <item x="12660"/>
        <item x="12661"/>
        <item x="12662"/>
        <item x="12663"/>
        <item x="12664"/>
        <item x="12667"/>
        <item x="12668"/>
        <item x="12669"/>
        <item x="12670"/>
        <item x="12671"/>
        <item x="12672"/>
        <item x="12673"/>
        <item x="12675"/>
        <item x="12677"/>
        <item x="12678"/>
        <item x="12680"/>
        <item x="12681"/>
        <item x="12682"/>
        <item x="12683"/>
        <item x="12684"/>
        <item x="12685"/>
        <item x="12686"/>
        <item x="12687"/>
        <item x="12688"/>
        <item x="12689"/>
        <item x="12691"/>
        <item x="12692"/>
        <item x="12693"/>
        <item x="12694"/>
        <item x="12695"/>
        <item x="12697"/>
        <item x="12698"/>
        <item x="12699"/>
        <item x="12701"/>
        <item x="12702"/>
        <item x="12703"/>
        <item x="12704"/>
        <item x="12705"/>
        <item x="12707"/>
        <item x="12708"/>
        <item x="12709"/>
        <item x="12710"/>
        <item x="12711"/>
        <item x="12712"/>
        <item x="12714"/>
        <item x="12715"/>
        <item x="12716"/>
        <item x="12718"/>
        <item x="12721"/>
        <item x="12722"/>
        <item x="12724"/>
        <item x="12727"/>
        <item x="12729"/>
        <item x="12730"/>
        <item x="12731"/>
        <item x="12732"/>
        <item x="12733"/>
        <item x="12734"/>
        <item x="12736"/>
        <item x="12737"/>
        <item x="12738"/>
        <item x="12740"/>
        <item x="12741"/>
        <item x="12742"/>
        <item x="12744"/>
        <item x="12746"/>
        <item x="12747"/>
        <item x="12748"/>
        <item x="12750"/>
        <item x="12751"/>
        <item x="12752"/>
        <item x="12753"/>
        <item x="12754"/>
        <item x="12756"/>
        <item x="12757"/>
        <item x="12758"/>
        <item x="12762"/>
        <item x="12763"/>
        <item x="12764"/>
        <item x="12765"/>
        <item x="12766"/>
        <item x="12767"/>
        <item x="12770"/>
        <item x="12771"/>
        <item x="12772"/>
        <item x="12774"/>
        <item x="12775"/>
        <item x="12776"/>
        <item x="12777"/>
        <item x="12778"/>
        <item x="12780"/>
        <item x="12781"/>
        <item x="12782"/>
        <item x="12784"/>
        <item x="12785"/>
        <item x="12788"/>
        <item x="12790"/>
        <item x="12791"/>
        <item x="12792"/>
        <item x="12795"/>
        <item x="12796"/>
        <item x="12797"/>
        <item x="12798"/>
        <item x="12799"/>
        <item x="12800"/>
        <item x="12802"/>
        <item x="12803"/>
        <item x="12804"/>
        <item x="12805"/>
        <item x="12807"/>
        <item x="12808"/>
        <item x="12809"/>
        <item x="12810"/>
        <item x="12811"/>
        <item x="12812"/>
        <item x="12814"/>
        <item x="12815"/>
        <item x="12816"/>
        <item x="12817"/>
        <item x="12818"/>
        <item x="12819"/>
        <item x="12820"/>
        <item x="12822"/>
        <item x="12823"/>
        <item x="12825"/>
        <item x="12826"/>
        <item x="12827"/>
        <item x="12828"/>
        <item x="12829"/>
        <item x="12830"/>
        <item x="12832"/>
        <item x="12834"/>
        <item x="12835"/>
        <item x="12837"/>
        <item x="12838"/>
        <item x="12839"/>
        <item x="12840"/>
        <item x="12841"/>
        <item x="12843"/>
        <item x="12844"/>
        <item x="12845"/>
        <item x="12847"/>
        <item x="12849"/>
        <item x="12851"/>
        <item x="12852"/>
        <item x="12853"/>
        <item x="12854"/>
        <item x="12855"/>
        <item x="12856"/>
        <item x="12857"/>
        <item x="12858"/>
        <item x="12859"/>
        <item x="12860"/>
        <item x="12862"/>
        <item x="12867"/>
        <item x="12868"/>
        <item x="12869"/>
        <item x="12871"/>
        <item x="12873"/>
        <item x="12874"/>
        <item x="12876"/>
        <item x="12877"/>
        <item x="12878"/>
        <item x="12879"/>
        <item x="12880"/>
        <item x="12881"/>
        <item x="12882"/>
        <item x="12883"/>
        <item x="12884"/>
        <item x="12885"/>
        <item x="12886"/>
        <item x="12887"/>
        <item x="12888"/>
        <item x="12889"/>
        <item x="12890"/>
        <item x="12891"/>
        <item x="12892"/>
        <item x="12893"/>
        <item x="12895"/>
        <item x="12898"/>
        <item x="12901"/>
        <item x="12902"/>
        <item x="12903"/>
        <item x="12907"/>
        <item x="12908"/>
        <item x="12909"/>
        <item x="12910"/>
        <item x="12912"/>
        <item x="12914"/>
        <item x="12915"/>
        <item x="12917"/>
        <item x="12918"/>
        <item x="12919"/>
        <item x="12920"/>
        <item x="12922"/>
        <item x="12923"/>
        <item x="12924"/>
        <item x="12925"/>
        <item x="12926"/>
        <item x="12927"/>
        <item x="12928"/>
        <item x="12929"/>
        <item x="12930"/>
        <item x="12931"/>
        <item x="12934"/>
        <item x="12935"/>
        <item x="12939"/>
        <item x="12941"/>
        <item x="12942"/>
        <item x="12943"/>
        <item x="12944"/>
        <item x="12949"/>
        <item x="12951"/>
        <item x="12952"/>
        <item x="12953"/>
        <item x="12956"/>
        <item x="12957"/>
        <item x="12959"/>
        <item x="12960"/>
        <item x="12961"/>
        <item x="12962"/>
        <item x="12963"/>
        <item x="12964"/>
        <item x="12965"/>
        <item x="12966"/>
        <item x="12967"/>
        <item x="12968"/>
        <item x="12969"/>
        <item x="12971"/>
        <item x="12974"/>
        <item x="12975"/>
        <item x="12976"/>
        <item x="12978"/>
        <item x="12979"/>
        <item x="12981"/>
        <item x="12984"/>
        <item x="12985"/>
        <item x="12988"/>
        <item x="12989"/>
        <item x="12990"/>
        <item x="12991"/>
        <item x="12993"/>
        <item x="12994"/>
        <item x="12995"/>
        <item x="12996"/>
        <item x="12997"/>
        <item x="12998"/>
        <item x="13000"/>
        <item x="13001"/>
        <item x="13002"/>
        <item x="13003"/>
        <item x="13004"/>
        <item x="13006"/>
        <item x="13007"/>
        <item x="13008"/>
        <item x="13009"/>
        <item x="13010"/>
        <item x="13011"/>
        <item x="13012"/>
        <item x="13015"/>
        <item x="13016"/>
        <item x="13018"/>
        <item x="13019"/>
        <item x="13020"/>
        <item x="13021"/>
        <item x="13022"/>
        <item x="13024"/>
        <item x="13025"/>
        <item x="13027"/>
        <item x="13028"/>
        <item x="13029"/>
        <item x="13031"/>
        <item x="13034"/>
        <item x="13035"/>
        <item x="13036"/>
        <item x="13039"/>
        <item x="13040"/>
        <item x="13041"/>
        <item x="13042"/>
        <item x="13043"/>
        <item x="13046"/>
        <item x="13047"/>
        <item x="13048"/>
        <item x="13049"/>
        <item x="13050"/>
        <item x="13051"/>
        <item x="13053"/>
        <item x="13054"/>
        <item x="13055"/>
        <item x="13056"/>
        <item x="13059"/>
        <item x="13060"/>
        <item x="13061"/>
        <item x="13062"/>
        <item x="13063"/>
        <item x="13064"/>
        <item x="13065"/>
        <item x="13066"/>
        <item x="13067"/>
        <item x="13068"/>
        <item x="13069"/>
        <item x="13070"/>
        <item x="13071"/>
        <item x="13072"/>
        <item x="13074"/>
        <item x="13075"/>
        <item x="13076"/>
        <item x="13077"/>
        <item x="13078"/>
        <item x="13079"/>
        <item x="13080"/>
        <item x="13081"/>
        <item x="13082"/>
        <item x="13083"/>
        <item x="13084"/>
        <item x="13085"/>
        <item x="13086"/>
        <item x="13088"/>
        <item x="13090"/>
        <item x="13091"/>
        <item x="13092"/>
        <item x="13093"/>
        <item x="13095"/>
        <item x="13096"/>
        <item x="13099"/>
        <item x="13100"/>
        <item x="13101"/>
        <item x="13103"/>
        <item x="13105"/>
        <item x="13106"/>
        <item x="13108"/>
        <item x="13109"/>
        <item x="13112"/>
        <item x="13113"/>
        <item x="13114"/>
        <item x="13116"/>
        <item x="13119"/>
        <item x="13121"/>
        <item x="13122"/>
        <item x="13123"/>
        <item x="13124"/>
        <item x="13125"/>
        <item x="13126"/>
        <item x="13127"/>
        <item x="13128"/>
        <item x="13129"/>
        <item x="13130"/>
        <item x="13131"/>
        <item x="13132"/>
        <item x="13133"/>
        <item x="13136"/>
        <item x="13141"/>
        <item x="13142"/>
        <item x="13145"/>
        <item x="13150"/>
        <item x="13155"/>
        <item x="13156"/>
        <item x="13159"/>
        <item x="13162"/>
        <item x="13165"/>
        <item x="13166"/>
        <item x="13167"/>
        <item x="13168"/>
        <item x="13169"/>
        <item x="13181"/>
        <item x="13182"/>
        <item x="13183"/>
        <item x="13187"/>
        <item x="13188"/>
        <item x="13190"/>
        <item x="13193"/>
        <item x="13195"/>
        <item x="13197"/>
        <item x="13200"/>
        <item x="13202"/>
        <item x="13203"/>
        <item x="13205"/>
        <item x="13208"/>
        <item x="13209"/>
        <item x="13214"/>
        <item x="13215"/>
        <item x="13217"/>
        <item x="13219"/>
        <item x="13220"/>
        <item x="13221"/>
        <item x="13226"/>
        <item x="13229"/>
        <item x="13230"/>
        <item x="13233"/>
        <item x="13236"/>
        <item x="13240"/>
        <item x="13243"/>
        <item x="13244"/>
        <item x="13248"/>
        <item x="13252"/>
        <item x="13253"/>
        <item x="13255"/>
        <item x="13256"/>
        <item x="13257"/>
        <item x="13262"/>
        <item x="13263"/>
        <item x="13266"/>
        <item x="13267"/>
        <item x="13273"/>
        <item x="13274"/>
        <item x="13275"/>
        <item x="13276"/>
        <item x="13283"/>
        <item x="13286"/>
        <item x="13289"/>
        <item x="13290"/>
        <item x="13292"/>
        <item x="13294"/>
        <item x="13296"/>
        <item x="13297"/>
        <item x="13299"/>
        <item x="13302"/>
        <item x="13303"/>
        <item x="13304"/>
        <item x="13305"/>
        <item x="13308"/>
        <item x="13309"/>
        <item x="13310"/>
        <item x="13312"/>
        <item x="13313"/>
        <item x="13314"/>
        <item x="13315"/>
        <item x="13316"/>
        <item x="13317"/>
        <item x="13318"/>
        <item x="13321"/>
        <item x="13322"/>
        <item x="13323"/>
        <item x="13324"/>
        <item x="13325"/>
        <item x="13326"/>
        <item x="13327"/>
        <item x="13328"/>
        <item x="13329"/>
        <item x="13330"/>
        <item x="13331"/>
        <item x="13332"/>
        <item x="13333"/>
        <item x="13334"/>
        <item x="13335"/>
        <item x="13337"/>
        <item x="13338"/>
        <item x="13339"/>
        <item x="13340"/>
        <item x="13344"/>
        <item x="13345"/>
        <item x="13346"/>
        <item x="13348"/>
        <item x="13349"/>
        <item x="13351"/>
        <item x="13354"/>
        <item x="13355"/>
        <item x="13356"/>
        <item x="13357"/>
        <item x="13358"/>
        <item x="13361"/>
        <item x="13362"/>
        <item x="13363"/>
        <item x="13364"/>
        <item x="13365"/>
        <item x="13366"/>
        <item x="13367"/>
        <item x="13368"/>
        <item x="13369"/>
        <item x="13370"/>
        <item x="13371"/>
        <item x="13372"/>
        <item x="13373"/>
        <item x="13374"/>
        <item x="13375"/>
        <item x="13376"/>
        <item x="13378"/>
        <item x="13380"/>
        <item x="13381"/>
        <item x="13382"/>
        <item x="13384"/>
        <item x="13385"/>
        <item x="13386"/>
        <item x="13388"/>
        <item x="13389"/>
        <item x="13391"/>
        <item x="13392"/>
        <item x="13393"/>
        <item x="13394"/>
        <item x="13397"/>
        <item x="13399"/>
        <item x="13400"/>
        <item x="13401"/>
        <item x="13402"/>
        <item x="13405"/>
        <item x="13406"/>
        <item x="13407"/>
        <item x="13408"/>
        <item x="13409"/>
        <item x="13410"/>
        <item x="13412"/>
        <item x="13413"/>
        <item x="13414"/>
        <item x="13415"/>
        <item x="13416"/>
        <item x="13417"/>
        <item x="13418"/>
        <item x="13421"/>
        <item x="13422"/>
        <item x="13423"/>
        <item x="13424"/>
        <item x="13425"/>
        <item x="13426"/>
        <item x="13427"/>
        <item x="13430"/>
        <item x="13431"/>
        <item x="13432"/>
        <item x="13433"/>
        <item x="13434"/>
        <item x="13435"/>
        <item x="13436"/>
        <item x="13437"/>
        <item x="13438"/>
        <item x="13439"/>
        <item x="13440"/>
        <item x="13441"/>
        <item x="13442"/>
        <item x="13443"/>
        <item x="13444"/>
        <item x="13446"/>
        <item x="13447"/>
        <item x="13448"/>
        <item x="13449"/>
        <item x="13453"/>
        <item x="13454"/>
        <item x="13455"/>
        <item x="13456"/>
        <item x="13457"/>
        <item x="13458"/>
        <item x="13460"/>
        <item x="13461"/>
        <item x="13462"/>
        <item x="13463"/>
        <item x="13464"/>
        <item x="13466"/>
        <item x="13467"/>
        <item x="13469"/>
        <item x="13470"/>
        <item x="13471"/>
        <item x="13472"/>
        <item x="13473"/>
        <item x="13474"/>
        <item x="13475"/>
        <item x="13476"/>
        <item x="13477"/>
        <item x="13478"/>
        <item x="13479"/>
        <item x="13481"/>
        <item x="13550"/>
        <item x="13551"/>
        <item x="13552"/>
        <item x="13555"/>
        <item x="13556"/>
        <item x="13560"/>
        <item x="13561"/>
        <item x="13562"/>
        <item x="13563"/>
        <item x="13565"/>
        <item x="13566"/>
        <item x="13567"/>
        <item x="13569"/>
        <item x="13570"/>
        <item x="13571"/>
        <item x="13572"/>
        <item x="13573"/>
        <item x="13574"/>
        <item x="13575"/>
        <item x="13576"/>
        <item x="13577"/>
        <item x="13578"/>
        <item x="13579"/>
        <item x="13580"/>
        <item x="13581"/>
        <item x="13583"/>
        <item x="13584"/>
        <item x="13585"/>
        <item x="13587"/>
        <item x="13590"/>
        <item x="13592"/>
        <item x="13594"/>
        <item x="13597"/>
        <item x="13599"/>
        <item x="13600"/>
        <item x="13603"/>
        <item x="13604"/>
        <item x="13605"/>
        <item x="13606"/>
        <item x="13607"/>
        <item x="13608"/>
        <item x="13609"/>
        <item x="13610"/>
        <item x="13611"/>
        <item x="13612"/>
        <item x="13614"/>
        <item x="13615"/>
        <item x="13617"/>
        <item x="13618"/>
        <item x="13619"/>
        <item x="13623"/>
        <item x="13624"/>
        <item x="13625"/>
        <item x="13627"/>
        <item x="13629"/>
        <item x="13630"/>
        <item x="13632"/>
        <item x="13634"/>
        <item x="13635"/>
        <item x="13636"/>
        <item x="13637"/>
        <item x="13638"/>
        <item x="13639"/>
        <item x="13640"/>
        <item x="13641"/>
        <item x="13642"/>
        <item x="13644"/>
        <item x="13648"/>
        <item x="13651"/>
        <item x="13652"/>
        <item x="13654"/>
        <item x="13657"/>
        <item x="13659"/>
        <item x="13660"/>
        <item x="13662"/>
        <item x="13663"/>
        <item x="13665"/>
        <item x="13667"/>
        <item x="13668"/>
        <item x="13669"/>
        <item x="13670"/>
        <item x="13671"/>
        <item x="13672"/>
        <item x="13673"/>
        <item x="13674"/>
        <item x="13675"/>
        <item x="13676"/>
        <item x="13677"/>
        <item x="13678"/>
        <item x="13679"/>
        <item x="13680"/>
        <item x="13681"/>
        <item x="13682"/>
        <item x="13683"/>
        <item x="13684"/>
        <item x="13685"/>
        <item x="13686"/>
        <item x="13687"/>
        <item x="13688"/>
        <item x="13689"/>
        <item x="13691"/>
        <item x="13692"/>
        <item x="13693"/>
        <item x="13694"/>
        <item x="13695"/>
        <item x="13696"/>
        <item x="13697"/>
        <item x="13699"/>
        <item x="13700"/>
        <item x="13701"/>
        <item x="13702"/>
        <item x="13704"/>
        <item x="13705"/>
        <item x="13706"/>
        <item x="13707"/>
        <item x="13708"/>
        <item x="13709"/>
        <item x="13712"/>
        <item x="13714"/>
        <item x="13718"/>
        <item x="13719"/>
        <item x="13720"/>
        <item x="13722"/>
        <item x="13724"/>
        <item x="13726"/>
        <item x="13728"/>
        <item x="13729"/>
        <item x="13732"/>
        <item x="13733"/>
        <item x="13734"/>
        <item x="13735"/>
        <item x="13736"/>
        <item x="13738"/>
        <item x="13739"/>
        <item x="13742"/>
        <item x="13745"/>
        <item x="13746"/>
        <item x="13748"/>
        <item x="13749"/>
        <item x="13750"/>
        <item x="13751"/>
        <item x="13752"/>
        <item x="13753"/>
        <item x="13754"/>
        <item x="13757"/>
        <item x="13758"/>
        <item x="13759"/>
        <item x="13760"/>
        <item x="13762"/>
        <item x="13763"/>
        <item x="13764"/>
        <item x="13765"/>
        <item x="13766"/>
        <item x="13768"/>
        <item x="13770"/>
        <item x="13771"/>
        <item x="13772"/>
        <item x="13775"/>
        <item x="13777"/>
        <item x="13778"/>
        <item x="13779"/>
        <item x="13780"/>
        <item x="13781"/>
        <item x="13782"/>
        <item x="13784"/>
        <item x="13785"/>
        <item x="13786"/>
        <item x="13787"/>
        <item x="13788"/>
        <item x="13789"/>
        <item x="13790"/>
        <item x="13792"/>
        <item x="13793"/>
        <item x="13796"/>
        <item x="13797"/>
        <item x="13799"/>
        <item x="13801"/>
        <item x="13802"/>
        <item x="13804"/>
        <item x="13805"/>
        <item x="13808"/>
        <item x="13809"/>
        <item x="13810"/>
        <item x="13812"/>
        <item x="13816"/>
        <item x="13817"/>
        <item x="13818"/>
        <item x="13819"/>
        <item x="13820"/>
        <item x="13823"/>
        <item x="13824"/>
        <item x="13825"/>
        <item x="13827"/>
        <item x="13830"/>
        <item x="13831"/>
        <item x="13836"/>
        <item x="13839"/>
        <item x="13840"/>
        <item x="13841"/>
        <item x="13842"/>
        <item x="13843"/>
        <item x="13844"/>
        <item x="13845"/>
        <item x="13847"/>
        <item x="13848"/>
        <item x="13851"/>
        <item x="13854"/>
        <item x="13855"/>
        <item x="13857"/>
        <item x="13858"/>
        <item x="13859"/>
        <item x="13860"/>
        <item x="13861"/>
        <item x="13862"/>
        <item x="13863"/>
        <item x="13864"/>
        <item x="13868"/>
        <item x="13869"/>
        <item x="13870"/>
        <item x="13871"/>
        <item x="13872"/>
        <item x="13874"/>
        <item x="13875"/>
        <item x="13876"/>
        <item x="13877"/>
        <item x="13879"/>
        <item x="13880"/>
        <item x="13881"/>
        <item x="13882"/>
        <item x="13884"/>
        <item x="13885"/>
        <item x="13886"/>
        <item x="13887"/>
        <item x="13888"/>
        <item x="13889"/>
        <item x="13890"/>
        <item x="13892"/>
        <item x="13893"/>
        <item x="13894"/>
        <item x="13896"/>
        <item x="13897"/>
        <item x="13898"/>
        <item x="13899"/>
        <item x="13900"/>
        <item x="13901"/>
        <item x="13902"/>
        <item x="13903"/>
        <item x="13904"/>
        <item x="13906"/>
        <item x="13908"/>
        <item x="13909"/>
        <item x="13910"/>
        <item x="13911"/>
        <item x="13912"/>
        <item x="13914"/>
        <item x="13915"/>
        <item x="13916"/>
        <item x="13918"/>
        <item x="13919"/>
        <item x="13920"/>
        <item x="13921"/>
        <item x="13923"/>
        <item x="13924"/>
        <item x="13925"/>
        <item x="13926"/>
        <item x="13927"/>
        <item x="13928"/>
        <item x="13929"/>
        <item x="13930"/>
        <item x="13931"/>
        <item x="13932"/>
        <item x="13933"/>
        <item x="13934"/>
        <item x="13936"/>
        <item x="13938"/>
        <item x="13939"/>
        <item x="13940"/>
        <item x="13941"/>
        <item x="13943"/>
        <item x="13945"/>
        <item x="13946"/>
        <item x="13947"/>
        <item x="13948"/>
        <item x="13949"/>
        <item x="13950"/>
        <item x="13951"/>
        <item x="13952"/>
        <item x="13953"/>
        <item x="13956"/>
        <item x="13957"/>
        <item x="13958"/>
        <item x="13959"/>
        <item x="13960"/>
        <item x="13961"/>
        <item x="13962"/>
        <item x="13963"/>
        <item x="13964"/>
        <item x="13965"/>
        <item x="13966"/>
        <item x="13968"/>
        <item x="13969"/>
        <item x="13970"/>
        <item x="13973"/>
        <item x="13974"/>
        <item x="13975"/>
        <item x="13976"/>
        <item x="13978"/>
        <item x="13979"/>
        <item x="13980"/>
        <item x="13981"/>
        <item x="13982"/>
        <item x="13983"/>
        <item x="13984"/>
        <item x="13985"/>
        <item x="13986"/>
        <item x="13987"/>
        <item x="13988"/>
        <item x="13989"/>
        <item x="13990"/>
        <item x="13991"/>
        <item x="13992"/>
        <item x="13993"/>
        <item x="13994"/>
        <item x="13995"/>
        <item x="13996"/>
        <item x="13997"/>
        <item x="13998"/>
        <item x="14000"/>
        <item x="14001"/>
        <item x="14002"/>
        <item x="14003"/>
        <item x="14004"/>
        <item x="14005"/>
        <item x="14006"/>
        <item x="14007"/>
        <item x="14008"/>
        <item x="14010"/>
        <item x="14011"/>
        <item x="14013"/>
        <item x="14015"/>
        <item x="14016"/>
        <item x="14017"/>
        <item x="14018"/>
        <item x="14019"/>
        <item x="14020"/>
        <item x="14021"/>
        <item x="14023"/>
        <item x="14026"/>
        <item x="14027"/>
        <item x="14028"/>
        <item x="14029"/>
        <item x="14030"/>
        <item x="14031"/>
        <item x="14032"/>
        <item x="14033"/>
        <item x="14035"/>
        <item x="14036"/>
        <item x="14037"/>
        <item x="14038"/>
        <item x="14039"/>
        <item x="14040"/>
        <item x="14041"/>
        <item x="14042"/>
        <item x="14044"/>
        <item x="14045"/>
        <item x="14047"/>
        <item x="14048"/>
        <item x="14049"/>
        <item x="14050"/>
        <item x="14051"/>
        <item x="14052"/>
        <item x="14054"/>
        <item x="14055"/>
        <item x="14056"/>
        <item x="14057"/>
        <item x="14058"/>
        <item x="14060"/>
        <item x="14061"/>
        <item x="14062"/>
        <item x="14063"/>
        <item x="14064"/>
        <item x="14066"/>
        <item x="14068"/>
        <item x="14069"/>
        <item x="14070"/>
        <item x="14074"/>
        <item x="14081"/>
        <item x="14082"/>
        <item x="14083"/>
        <item x="14084"/>
        <item x="14086"/>
        <item x="14087"/>
        <item x="14090"/>
        <item x="14091"/>
        <item x="14092"/>
        <item x="14093"/>
        <item x="14094"/>
        <item x="14095"/>
        <item x="14096"/>
        <item x="14097"/>
        <item x="14098"/>
        <item x="14099"/>
        <item x="14100"/>
        <item x="14101"/>
        <item x="14102"/>
        <item x="14103"/>
        <item x="14104"/>
        <item x="14105"/>
        <item x="14106"/>
        <item x="14107"/>
        <item x="14108"/>
        <item x="14109"/>
        <item x="14110"/>
        <item x="14112"/>
        <item x="14113"/>
        <item x="14114"/>
        <item x="14116"/>
        <item x="14117"/>
        <item x="14118"/>
        <item x="14119"/>
        <item x="14120"/>
        <item x="14121"/>
        <item x="14122"/>
        <item x="14125"/>
        <item x="14126"/>
        <item x="14127"/>
        <item x="14128"/>
        <item x="14131"/>
        <item x="14132"/>
        <item x="14133"/>
        <item x="14134"/>
        <item x="14135"/>
        <item x="14137"/>
        <item x="14141"/>
        <item x="14143"/>
        <item x="14144"/>
        <item x="14145"/>
        <item x="14146"/>
        <item x="14148"/>
        <item x="14150"/>
        <item x="14151"/>
        <item x="14154"/>
        <item x="14155"/>
        <item x="14156"/>
        <item x="14157"/>
        <item x="14158"/>
        <item x="14159"/>
        <item x="14160"/>
        <item x="14161"/>
        <item x="14162"/>
        <item x="14163"/>
        <item x="14164"/>
        <item x="14166"/>
        <item x="14168"/>
        <item x="14171"/>
        <item x="14173"/>
        <item x="14174"/>
        <item x="14175"/>
        <item x="14176"/>
        <item x="14177"/>
        <item x="14178"/>
        <item x="14179"/>
        <item x="14180"/>
        <item x="14182"/>
        <item x="14185"/>
        <item x="14186"/>
        <item x="14187"/>
        <item x="14188"/>
        <item x="14189"/>
        <item x="14190"/>
        <item x="14191"/>
        <item x="14193"/>
        <item x="14194"/>
        <item x="14195"/>
        <item x="14196"/>
        <item x="14197"/>
        <item x="14199"/>
        <item x="14201"/>
        <item x="14204"/>
        <item x="14206"/>
        <item x="14207"/>
        <item x="14208"/>
        <item x="14210"/>
        <item x="14212"/>
        <item x="14214"/>
        <item x="14217"/>
        <item x="14218"/>
        <item x="14221"/>
        <item x="14222"/>
        <item x="14224"/>
        <item x="14226"/>
        <item x="14227"/>
        <item x="14230"/>
        <item x="14234"/>
        <item x="14235"/>
        <item x="14236"/>
        <item x="14238"/>
        <item x="14239"/>
        <item x="14243"/>
        <item x="14244"/>
        <item x="14253"/>
        <item x="14257"/>
        <item x="14259"/>
        <item x="14260"/>
        <item x="14262"/>
        <item x="14265"/>
        <item x="14268"/>
        <item x="14269"/>
        <item x="14270"/>
        <item x="14271"/>
        <item x="14272"/>
        <item x="14273"/>
        <item x="14274"/>
        <item x="14275"/>
        <item x="14277"/>
        <item x="14279"/>
        <item x="14280"/>
        <item x="14282"/>
        <item x="14283"/>
        <item x="14284"/>
        <item x="14287"/>
        <item x="14291"/>
        <item x="14292"/>
        <item x="14293"/>
        <item x="14294"/>
        <item x="14299"/>
        <item x="14300"/>
        <item x="14301"/>
        <item x="14305"/>
        <item x="14306"/>
        <item x="14310"/>
        <item x="14312"/>
        <item x="14313"/>
        <item x="14314"/>
        <item x="14315"/>
        <item x="14316"/>
        <item x="14319"/>
        <item x="14320"/>
        <item x="14322"/>
        <item x="14324"/>
        <item x="14326"/>
        <item x="14327"/>
        <item x="14328"/>
        <item x="14329"/>
        <item x="14330"/>
        <item x="14332"/>
        <item x="14334"/>
        <item x="14335"/>
        <item x="14336"/>
        <item x="14339"/>
        <item x="14340"/>
        <item x="14341"/>
        <item x="14343"/>
        <item x="14346"/>
        <item x="14347"/>
        <item x="14348"/>
        <item x="14353"/>
        <item x="14354"/>
        <item x="14355"/>
        <item x="14356"/>
        <item x="14357"/>
        <item x="14358"/>
        <item x="14360"/>
        <item x="14361"/>
        <item x="14362"/>
        <item x="14365"/>
        <item x="14366"/>
        <item x="14368"/>
        <item x="14369"/>
        <item x="14370"/>
        <item x="14372"/>
        <item x="14374"/>
        <item x="14375"/>
        <item x="14376"/>
        <item x="14377"/>
        <item x="14378"/>
        <item x="14379"/>
        <item x="14383"/>
        <item x="14384"/>
        <item x="14385"/>
        <item x="14386"/>
        <item x="14387"/>
        <item x="14388"/>
        <item x="14389"/>
        <item x="14391"/>
        <item x="14392"/>
        <item x="14393"/>
        <item x="14395"/>
        <item x="14396"/>
        <item x="14397"/>
        <item x="14399"/>
        <item x="14400"/>
        <item x="14401"/>
        <item x="14402"/>
        <item x="14403"/>
        <item x="14404"/>
        <item x="14405"/>
        <item x="14406"/>
        <item x="14408"/>
        <item x="14409"/>
        <item x="14410"/>
        <item x="14411"/>
        <item x="14413"/>
        <item x="14414"/>
        <item x="14415"/>
        <item x="14416"/>
        <item x="14417"/>
        <item x="14418"/>
        <item x="14419"/>
        <item x="14420"/>
        <item x="14421"/>
        <item x="14422"/>
        <item x="14424"/>
        <item x="14425"/>
        <item x="14426"/>
        <item x="14427"/>
        <item x="14428"/>
        <item x="14431"/>
        <item x="14432"/>
        <item x="14433"/>
        <item x="14435"/>
        <item x="14437"/>
        <item x="14438"/>
        <item x="14441"/>
        <item x="14442"/>
        <item x="14443"/>
        <item x="14445"/>
        <item x="14446"/>
        <item x="14447"/>
        <item x="14449"/>
        <item x="14451"/>
        <item x="14452"/>
        <item x="14454"/>
        <item x="14455"/>
        <item x="14456"/>
        <item x="14458"/>
        <item x="14459"/>
        <item x="14460"/>
        <item x="14461"/>
        <item x="14462"/>
        <item x="14464"/>
        <item x="14467"/>
        <item x="14468"/>
        <item x="14469"/>
        <item x="14470"/>
        <item x="14471"/>
        <item x="14474"/>
        <item x="14476"/>
        <item x="14477"/>
        <item x="14478"/>
        <item x="14479"/>
        <item x="14480"/>
        <item x="14481"/>
        <item x="14482"/>
        <item x="14483"/>
        <item x="14484"/>
        <item x="14485"/>
        <item x="14486"/>
        <item x="14487"/>
        <item x="14488"/>
        <item x="14489"/>
        <item x="14491"/>
        <item x="14492"/>
        <item x="14493"/>
        <item x="14494"/>
        <item x="14495"/>
        <item x="14496"/>
        <item x="14497"/>
        <item x="14498"/>
        <item x="14499"/>
        <item x="14501"/>
        <item x="14502"/>
        <item x="14503"/>
        <item x="14504"/>
        <item x="14505"/>
        <item x="14509"/>
        <item x="14511"/>
        <item x="14512"/>
        <item x="14514"/>
        <item x="14515"/>
        <item x="14516"/>
        <item x="14518"/>
        <item x="14519"/>
        <item x="14520"/>
        <item x="14521"/>
        <item x="14522"/>
        <item x="14523"/>
        <item x="14524"/>
        <item x="14525"/>
        <item x="14526"/>
        <item x="14527"/>
        <item x="14528"/>
        <item x="14529"/>
        <item x="14530"/>
        <item x="14531"/>
        <item x="14532"/>
        <item x="14533"/>
        <item x="14534"/>
        <item x="14535"/>
        <item x="14536"/>
        <item x="14537"/>
        <item x="14538"/>
        <item x="14540"/>
        <item x="14541"/>
        <item x="14545"/>
        <item x="14548"/>
        <item x="14550"/>
        <item x="14551"/>
        <item x="14552"/>
        <item x="14557"/>
        <item x="14558"/>
        <item x="14560"/>
        <item x="14561"/>
        <item x="14562"/>
        <item x="14563"/>
        <item x="14564"/>
        <item x="14566"/>
        <item x="14568"/>
        <item x="14569"/>
        <item x="14570"/>
        <item x="14571"/>
        <item x="14572"/>
        <item x="14574"/>
        <item x="14575"/>
        <item x="14576"/>
        <item x="14577"/>
        <item x="14579"/>
        <item x="14580"/>
        <item x="14581"/>
        <item x="14582"/>
        <item x="14583"/>
        <item x="14584"/>
        <item x="14587"/>
        <item x="14588"/>
        <item x="14589"/>
        <item x="14590"/>
        <item x="14591"/>
        <item x="14592"/>
        <item x="14593"/>
        <item x="14595"/>
        <item x="14596"/>
        <item x="14597"/>
        <item x="14598"/>
        <item x="14600"/>
        <item x="14602"/>
        <item x="14604"/>
        <item x="14605"/>
        <item x="14606"/>
        <item x="14607"/>
        <item x="14608"/>
        <item x="14609"/>
        <item x="14610"/>
        <item x="14611"/>
        <item x="14613"/>
        <item x="14614"/>
        <item x="14615"/>
        <item x="14616"/>
        <item x="14617"/>
        <item x="14618"/>
        <item x="14619"/>
        <item x="14621"/>
        <item x="14622"/>
        <item x="14624"/>
        <item x="14625"/>
        <item x="14626"/>
        <item x="14627"/>
        <item x="14630"/>
        <item x="14631"/>
        <item x="14632"/>
        <item x="14633"/>
        <item x="14634"/>
        <item x="14635"/>
        <item x="14637"/>
        <item x="14638"/>
        <item x="14639"/>
        <item x="14640"/>
        <item x="14642"/>
        <item x="14645"/>
        <item x="14646"/>
        <item x="14647"/>
        <item x="14652"/>
        <item x="14653"/>
        <item x="14654"/>
        <item x="14655"/>
        <item x="14657"/>
        <item x="14658"/>
        <item x="14660"/>
        <item x="14661"/>
        <item x="14662"/>
        <item x="14663"/>
        <item x="14664"/>
        <item x="14665"/>
        <item x="14666"/>
        <item x="14667"/>
        <item x="14668"/>
        <item x="14670"/>
        <item x="14671"/>
        <item x="14672"/>
        <item x="14673"/>
        <item x="14674"/>
        <item x="14675"/>
        <item x="14676"/>
        <item x="14678"/>
        <item x="14679"/>
        <item x="14680"/>
        <item x="14681"/>
        <item x="14682"/>
        <item x="14683"/>
        <item x="14684"/>
        <item x="14685"/>
        <item x="14686"/>
        <item x="14690"/>
        <item x="14691"/>
        <item x="14692"/>
        <item x="14693"/>
        <item x="14694"/>
        <item x="14695"/>
        <item x="14696"/>
        <item x="14697"/>
        <item x="14699"/>
        <item x="14700"/>
        <item x="14701"/>
        <item x="14702"/>
        <item x="14703"/>
        <item x="14705"/>
        <item x="14706"/>
        <item x="14709"/>
        <item x="14711"/>
        <item x="14714"/>
        <item x="14717"/>
        <item x="14721"/>
        <item x="14722"/>
        <item x="14727"/>
        <item x="14736"/>
        <item x="14737"/>
        <item x="14738"/>
        <item x="14739"/>
        <item x="14740"/>
        <item x="14746"/>
        <item x="14747"/>
        <item x="14754"/>
        <item x="14758"/>
        <item x="14760"/>
        <item x="14765"/>
        <item x="14770"/>
        <item x="14775"/>
        <item x="14778"/>
        <item x="14790"/>
        <item x="14794"/>
        <item x="14798"/>
        <item x="14800"/>
        <item x="14804"/>
        <item x="14806"/>
        <item x="14807"/>
        <item x="14810"/>
        <item x="14812"/>
        <item x="14820"/>
        <item x="14829"/>
        <item x="14830"/>
        <item x="14833"/>
        <item x="14836"/>
        <item x="14839"/>
        <item x="14842"/>
        <item x="14844"/>
        <item x="14849"/>
        <item x="14850"/>
        <item x="14852"/>
        <item x="14853"/>
        <item x="14855"/>
        <item x="14858"/>
        <item x="14859"/>
        <item x="14860"/>
        <item x="14861"/>
        <item x="14862"/>
        <item x="14863"/>
        <item x="14865"/>
        <item x="14866"/>
        <item x="14873"/>
        <item x="14874"/>
        <item x="14875"/>
        <item x="14876"/>
        <item x="14877"/>
        <item x="14878"/>
        <item x="14879"/>
        <item x="14880"/>
        <item x="14881"/>
        <item x="14882"/>
        <item x="14883"/>
        <item x="14884"/>
        <item x="14885"/>
        <item x="14886"/>
        <item x="14887"/>
        <item x="14888"/>
        <item x="14889"/>
        <item x="14890"/>
        <item x="14891"/>
        <item x="14892"/>
        <item x="14893"/>
        <item x="14894"/>
        <item x="14895"/>
        <item x="14896"/>
        <item x="14897"/>
        <item x="14898"/>
        <item x="14900"/>
        <item x="14901"/>
        <item x="14902"/>
        <item x="14903"/>
        <item x="14904"/>
        <item x="14905"/>
        <item x="14906"/>
        <item x="14907"/>
        <item x="14909"/>
        <item x="14910"/>
        <item x="14911"/>
        <item x="14912"/>
        <item x="14913"/>
        <item x="14914"/>
        <item x="14916"/>
        <item x="14917"/>
        <item x="14918"/>
        <item x="14919"/>
        <item x="14920"/>
        <item x="14921"/>
        <item x="14922"/>
        <item x="14923"/>
        <item x="14924"/>
        <item x="14925"/>
        <item x="14926"/>
        <item x="14927"/>
        <item x="14928"/>
        <item x="14929"/>
        <item x="14930"/>
        <item x="14931"/>
        <item x="14932"/>
        <item x="14933"/>
        <item x="14934"/>
        <item x="14935"/>
        <item x="14936"/>
        <item x="14937"/>
        <item x="14938"/>
        <item x="14939"/>
        <item x="14940"/>
        <item x="14941"/>
        <item x="14942"/>
        <item x="14943"/>
        <item x="14944"/>
        <item x="14945"/>
        <item x="14946"/>
        <item x="14947"/>
        <item x="14948"/>
        <item x="14949"/>
        <item x="14950"/>
        <item x="14951"/>
        <item x="14952"/>
        <item x="14953"/>
        <item x="14954"/>
        <item x="14955"/>
        <item x="14956"/>
        <item x="14957"/>
        <item x="14958"/>
        <item x="14959"/>
        <item x="14960"/>
        <item x="14961"/>
        <item x="14962"/>
        <item x="14963"/>
        <item x="14964"/>
        <item x="14965"/>
        <item x="14966"/>
        <item x="14967"/>
        <item x="14968"/>
        <item x="14969"/>
        <item x="14970"/>
        <item x="14971"/>
        <item x="14972"/>
        <item x="14973"/>
        <item x="14974"/>
        <item x="14975"/>
        <item x="14976"/>
        <item x="14977"/>
        <item x="14979"/>
        <item x="14980"/>
        <item x="14981"/>
        <item x="14982"/>
        <item x="14983"/>
        <item x="14984"/>
        <item x="14985"/>
        <item x="14986"/>
        <item x="14987"/>
        <item x="14988"/>
        <item x="14989"/>
        <item x="14990"/>
        <item x="14991"/>
        <item x="14992"/>
        <item x="14993"/>
        <item x="14994"/>
        <item x="14995"/>
        <item x="14996"/>
        <item x="14997"/>
        <item x="14998"/>
        <item x="14999"/>
        <item x="15000"/>
        <item x="15001"/>
        <item x="15002"/>
        <item x="15003"/>
        <item x="15004"/>
        <item x="15005"/>
        <item x="15006"/>
        <item x="15007"/>
        <item x="15008"/>
        <item x="15009"/>
        <item x="15010"/>
        <item x="15011"/>
        <item x="15012"/>
        <item x="15013"/>
        <item x="15014"/>
        <item x="15015"/>
        <item x="15016"/>
        <item x="15017"/>
        <item x="15018"/>
        <item x="15019"/>
        <item x="15020"/>
        <item x="15021"/>
        <item x="15022"/>
        <item x="15023"/>
        <item x="15024"/>
        <item x="15025"/>
        <item x="15026"/>
        <item x="15027"/>
        <item x="15028"/>
        <item x="15029"/>
        <item x="15030"/>
        <item x="15031"/>
        <item x="15032"/>
        <item x="15033"/>
        <item x="15034"/>
        <item x="15035"/>
        <item x="15036"/>
        <item x="15037"/>
        <item x="15038"/>
        <item x="15039"/>
        <item x="15040"/>
        <item x="15041"/>
        <item x="15042"/>
        <item x="15043"/>
        <item x="15044"/>
        <item x="15045"/>
        <item x="15046"/>
        <item x="15047"/>
        <item x="15048"/>
        <item x="15050"/>
        <item x="15051"/>
        <item x="15052"/>
        <item x="15053"/>
        <item x="15054"/>
        <item x="15055"/>
        <item x="15056"/>
        <item x="15057"/>
        <item x="15058"/>
        <item x="15059"/>
        <item x="15060"/>
        <item x="15061"/>
        <item x="15062"/>
        <item x="15063"/>
        <item x="15064"/>
        <item x="15065"/>
        <item x="15066"/>
        <item x="15067"/>
        <item x="15068"/>
        <item x="15069"/>
        <item x="15070"/>
        <item x="15071"/>
        <item x="15072"/>
        <item x="15073"/>
        <item x="15074"/>
        <item x="15075"/>
        <item x="15076"/>
        <item x="15077"/>
        <item x="15078"/>
        <item x="15079"/>
        <item x="15080"/>
        <item x="15081"/>
        <item x="15082"/>
        <item x="15083"/>
        <item x="15084"/>
        <item x="15085"/>
        <item x="15086"/>
        <item x="15087"/>
        <item x="15088"/>
        <item x="15089"/>
        <item x="15090"/>
        <item x="15091"/>
        <item x="15092"/>
        <item x="15094"/>
        <item x="15095"/>
        <item x="15096"/>
        <item x="15097"/>
        <item x="15098"/>
        <item x="15100"/>
        <item x="15101"/>
        <item x="15102"/>
        <item x="15103"/>
        <item x="15104"/>
        <item x="15105"/>
        <item x="15107"/>
        <item x="15108"/>
        <item x="15109"/>
        <item x="15110"/>
        <item x="15111"/>
        <item x="15112"/>
        <item x="15113"/>
        <item x="15114"/>
        <item x="15115"/>
        <item x="15116"/>
        <item x="15117"/>
        <item x="15118"/>
        <item x="15119"/>
        <item x="15120"/>
        <item x="15121"/>
        <item x="15122"/>
        <item x="15123"/>
        <item x="15124"/>
        <item x="15125"/>
        <item x="15126"/>
        <item x="15127"/>
        <item x="15128"/>
        <item x="15129"/>
        <item x="15130"/>
        <item x="15131"/>
        <item x="15133"/>
        <item x="15134"/>
        <item x="15136"/>
        <item x="15137"/>
        <item x="15141"/>
        <item x="15142"/>
        <item x="15143"/>
        <item x="15144"/>
        <item x="15145"/>
        <item x="15146"/>
        <item x="15147"/>
        <item x="15148"/>
        <item x="15149"/>
        <item x="15150"/>
        <item x="15151"/>
        <item x="15152"/>
        <item x="15153"/>
        <item x="15154"/>
        <item x="15156"/>
        <item x="15157"/>
        <item x="15158"/>
        <item x="15159"/>
        <item x="15160"/>
        <item x="15161"/>
        <item x="15162"/>
        <item x="15163"/>
        <item x="15164"/>
        <item x="15165"/>
        <item x="15166"/>
        <item x="15167"/>
        <item x="15168"/>
        <item x="15169"/>
        <item x="15170"/>
        <item x="15171"/>
        <item x="15172"/>
        <item x="15173"/>
        <item x="15174"/>
        <item x="15175"/>
        <item x="15176"/>
        <item x="15177"/>
        <item x="15178"/>
        <item x="15179"/>
        <item x="15180"/>
        <item x="15181"/>
        <item x="15182"/>
        <item x="15183"/>
        <item x="15184"/>
        <item x="15185"/>
        <item x="15186"/>
        <item x="15187"/>
        <item x="15188"/>
        <item x="15189"/>
        <item x="15190"/>
        <item x="15191"/>
        <item x="15192"/>
        <item x="15193"/>
        <item x="15194"/>
        <item x="15195"/>
        <item x="15196"/>
        <item x="15197"/>
        <item x="15198"/>
        <item x="15199"/>
        <item x="15200"/>
        <item x="15201"/>
        <item x="15202"/>
        <item x="15203"/>
        <item x="15204"/>
        <item x="15205"/>
        <item x="15206"/>
        <item x="15207"/>
        <item x="15208"/>
        <item x="15209"/>
        <item x="15210"/>
        <item x="15211"/>
        <item x="15212"/>
        <item x="15213"/>
        <item x="15214"/>
        <item x="15216"/>
        <item x="15217"/>
        <item x="15218"/>
        <item x="15219"/>
        <item x="15220"/>
        <item x="15221"/>
        <item x="15222"/>
        <item x="15223"/>
        <item x="15224"/>
        <item x="15225"/>
        <item x="15226"/>
        <item x="15227"/>
        <item x="15228"/>
        <item x="15229"/>
        <item x="15230"/>
        <item x="15231"/>
        <item x="15232"/>
        <item x="15233"/>
        <item x="15234"/>
        <item x="15235"/>
        <item x="15236"/>
        <item x="15237"/>
        <item x="15238"/>
        <item x="15239"/>
        <item x="15241"/>
        <item x="15242"/>
        <item x="15243"/>
        <item x="15244"/>
        <item x="15245"/>
        <item x="15246"/>
        <item x="15247"/>
        <item x="15248"/>
        <item x="15249"/>
        <item x="15250"/>
        <item x="15251"/>
        <item x="15252"/>
        <item x="15253"/>
        <item x="15254"/>
        <item x="15255"/>
        <item x="15256"/>
        <item x="15257"/>
        <item x="15258"/>
        <item x="15259"/>
        <item x="15260"/>
        <item x="15261"/>
        <item x="15262"/>
        <item x="15263"/>
        <item x="15264"/>
        <item x="15265"/>
        <item x="15266"/>
        <item x="15267"/>
        <item x="15268"/>
        <item x="15269"/>
        <item x="15270"/>
        <item x="15271"/>
        <item x="15272"/>
        <item x="15273"/>
        <item x="15274"/>
        <item x="15275"/>
        <item x="15276"/>
        <item x="15278"/>
        <item x="15279"/>
        <item x="15280"/>
        <item x="15281"/>
        <item x="15282"/>
        <item x="15283"/>
        <item x="15284"/>
        <item x="15285"/>
        <item x="15286"/>
        <item x="15288"/>
        <item x="15289"/>
        <item x="15290"/>
        <item x="15291"/>
        <item x="15292"/>
        <item x="15293"/>
        <item x="15294"/>
        <item x="15295"/>
        <item x="15296"/>
        <item x="15297"/>
        <item x="15298"/>
        <item x="15299"/>
        <item x="15300"/>
        <item x="15301"/>
        <item x="15302"/>
        <item x="15303"/>
        <item x="15304"/>
        <item x="15305"/>
        <item x="15306"/>
        <item x="15307"/>
        <item x="15308"/>
        <item x="15309"/>
        <item x="15312"/>
        <item x="15317"/>
        <item x="15319"/>
        <item x="15320"/>
        <item x="15321"/>
        <item x="15324"/>
        <item x="15326"/>
        <item x="15327"/>
        <item x="15330"/>
        <item x="15332"/>
        <item x="15338"/>
        <item x="15339"/>
        <item x="15344"/>
        <item x="15345"/>
        <item x="15346"/>
        <item x="15347"/>
        <item x="15348"/>
        <item x="15352"/>
        <item x="15358"/>
        <item x="15360"/>
        <item x="15370"/>
        <item x="15373"/>
        <item x="15376"/>
        <item x="15378"/>
        <item x="15379"/>
        <item x="15380"/>
        <item x="15387"/>
        <item x="15388"/>
        <item x="15389"/>
        <item x="15390"/>
        <item x="15391"/>
        <item x="15394"/>
        <item x="15395"/>
        <item x="15396"/>
        <item x="15397"/>
        <item x="15398"/>
        <item x="15400"/>
        <item x="15402"/>
        <item x="15403"/>
        <item x="15404"/>
        <item x="15405"/>
        <item x="15406"/>
        <item x="15407"/>
        <item x="15408"/>
        <item x="15412"/>
        <item x="15413"/>
        <item x="15414"/>
        <item x="15415"/>
        <item x="15416"/>
        <item x="15417"/>
        <item x="15418"/>
        <item x="15419"/>
        <item x="15420"/>
        <item x="15421"/>
        <item x="15423"/>
        <item x="15424"/>
        <item x="15425"/>
        <item x="15426"/>
        <item x="15427"/>
        <item x="15428"/>
        <item x="15431"/>
        <item x="15432"/>
        <item x="15433"/>
        <item x="15434"/>
        <item x="15436"/>
        <item x="15438"/>
        <item x="15439"/>
        <item x="15442"/>
        <item x="15443"/>
        <item x="15444"/>
        <item x="15445"/>
        <item x="15446"/>
        <item x="15447"/>
        <item x="15448"/>
        <item x="15449"/>
        <item x="15450"/>
        <item x="15452"/>
        <item x="15453"/>
        <item x="15454"/>
        <item x="15455"/>
        <item x="15456"/>
        <item x="15457"/>
        <item x="15462"/>
        <item x="15464"/>
        <item x="15465"/>
        <item x="15466"/>
        <item x="15467"/>
        <item x="15468"/>
        <item x="15469"/>
        <item x="15470"/>
        <item x="15471"/>
        <item x="15472"/>
        <item x="15473"/>
        <item x="15476"/>
        <item x="15477"/>
        <item x="15478"/>
        <item x="15481"/>
        <item x="15482"/>
        <item x="15483"/>
        <item x="15484"/>
        <item x="15485"/>
        <item x="15487"/>
        <item x="15488"/>
        <item x="15489"/>
        <item x="15490"/>
        <item x="15491"/>
        <item x="15492"/>
        <item x="15493"/>
        <item x="15495"/>
        <item x="15496"/>
        <item x="15497"/>
        <item x="15498"/>
        <item x="15501"/>
        <item x="15502"/>
        <item x="15503"/>
        <item x="15504"/>
        <item x="15505"/>
        <item x="15507"/>
        <item x="15508"/>
        <item x="15509"/>
        <item x="15510"/>
        <item x="15511"/>
        <item x="15512"/>
        <item x="15514"/>
        <item x="15515"/>
        <item x="15516"/>
        <item x="15517"/>
        <item x="15518"/>
        <item x="15519"/>
        <item x="15520"/>
        <item x="15521"/>
        <item x="15522"/>
        <item x="15523"/>
        <item x="15524"/>
        <item x="15525"/>
        <item x="15526"/>
        <item x="15531"/>
        <item x="15532"/>
        <item x="15533"/>
        <item x="15534"/>
        <item x="15535"/>
        <item x="15538"/>
        <item x="15539"/>
        <item x="15540"/>
        <item x="15541"/>
        <item x="15542"/>
        <item x="15544"/>
        <item x="15545"/>
        <item x="15546"/>
        <item x="15547"/>
        <item x="15548"/>
        <item x="15550"/>
        <item x="15551"/>
        <item x="15555"/>
        <item x="15556"/>
        <item x="15558"/>
        <item x="15559"/>
        <item x="15560"/>
        <item x="15561"/>
        <item x="15564"/>
        <item x="15565"/>
        <item x="15566"/>
        <item x="15567"/>
        <item x="15568"/>
        <item x="15569"/>
        <item x="15570"/>
        <item x="15572"/>
        <item x="15573"/>
        <item x="15574"/>
        <item x="15577"/>
        <item x="15578"/>
        <item x="15579"/>
        <item x="15580"/>
        <item x="15581"/>
        <item x="15582"/>
        <item x="15585"/>
        <item x="15586"/>
        <item x="15587"/>
        <item x="15588"/>
        <item x="15589"/>
        <item x="15592"/>
        <item x="15593"/>
        <item x="15594"/>
        <item x="15597"/>
        <item x="15601"/>
        <item x="15602"/>
        <item x="15603"/>
        <item x="15606"/>
        <item x="15610"/>
        <item x="15611"/>
        <item x="15612"/>
        <item x="15613"/>
        <item x="15614"/>
        <item x="15615"/>
        <item x="15616"/>
        <item x="15617"/>
        <item x="15619"/>
        <item x="15621"/>
        <item x="15622"/>
        <item x="15623"/>
        <item x="15624"/>
        <item x="15627"/>
        <item x="15628"/>
        <item x="15629"/>
        <item x="15630"/>
        <item x="15631"/>
        <item x="15632"/>
        <item x="15633"/>
        <item x="15634"/>
        <item x="15635"/>
        <item x="15636"/>
        <item x="15637"/>
        <item x="15638"/>
        <item x="15639"/>
        <item x="15641"/>
        <item x="15642"/>
        <item x="15643"/>
        <item x="15644"/>
        <item x="15645"/>
        <item x="15646"/>
        <item x="15647"/>
        <item x="15650"/>
        <item x="15651"/>
        <item x="15655"/>
        <item x="15656"/>
        <item x="15657"/>
        <item x="15658"/>
        <item x="15659"/>
        <item x="15660"/>
        <item x="15661"/>
        <item x="15662"/>
        <item x="15663"/>
        <item x="15664"/>
        <item x="15665"/>
        <item x="15666"/>
        <item x="15668"/>
        <item x="15669"/>
        <item x="15670"/>
        <item x="15671"/>
        <item x="15672"/>
        <item x="15673"/>
        <item x="15674"/>
        <item x="15677"/>
        <item x="15678"/>
        <item x="15679"/>
        <item x="15680"/>
        <item x="15681"/>
        <item x="15682"/>
        <item x="15683"/>
        <item x="15684"/>
        <item x="15685"/>
        <item x="15686"/>
        <item x="15687"/>
        <item x="15688"/>
        <item x="15689"/>
        <item x="15690"/>
        <item x="15692"/>
        <item x="15693"/>
        <item x="15694"/>
        <item x="15695"/>
        <item x="15696"/>
        <item x="15697"/>
        <item x="15699"/>
        <item x="15700"/>
        <item x="15701"/>
        <item x="15702"/>
        <item x="15703"/>
        <item x="15704"/>
        <item x="15705"/>
        <item x="15710"/>
        <item x="15711"/>
        <item x="15712"/>
        <item x="15713"/>
        <item x="15715"/>
        <item x="15716"/>
        <item x="15717"/>
        <item x="15720"/>
        <item x="15721"/>
        <item x="15731"/>
        <item x="15735"/>
        <item x="15736"/>
        <item x="15744"/>
        <item x="15761"/>
        <item x="15775"/>
        <item x="15779"/>
        <item x="15785"/>
        <item x="15788"/>
        <item x="15789"/>
        <item x="15795"/>
        <item x="15808"/>
        <item x="15811"/>
        <item x="15812"/>
        <item x="15813"/>
        <item x="15814"/>
        <item x="15818"/>
        <item x="15820"/>
        <item x="15824"/>
        <item x="15829"/>
        <item x="15831"/>
        <item x="15832"/>
        <item x="15842"/>
        <item x="15848"/>
        <item x="15857"/>
        <item x="15860"/>
        <item x="15864"/>
        <item x="15867"/>
        <item x="15873"/>
        <item x="15879"/>
        <item x="15883"/>
        <item x="15885"/>
        <item x="15888"/>
        <item x="15893"/>
        <item x="15894"/>
        <item x="15896"/>
        <item x="15898"/>
        <item x="15899"/>
        <item x="15900"/>
        <item x="15904"/>
        <item x="15907"/>
        <item x="15912"/>
        <item x="15916"/>
        <item x="15917"/>
        <item x="15918"/>
        <item x="15928"/>
        <item x="15953"/>
        <item x="15955"/>
        <item x="15960"/>
        <item x="15961"/>
        <item x="15962"/>
        <item x="15964"/>
        <item x="15965"/>
        <item x="15973"/>
        <item x="15977"/>
        <item x="15978"/>
        <item x="15983"/>
        <item x="15986"/>
        <item x="15987"/>
        <item x="15992"/>
        <item x="15994"/>
        <item x="15995"/>
        <item x="15996"/>
        <item x="15997"/>
        <item x="15998"/>
        <item x="15999"/>
        <item x="16000"/>
        <item x="16001"/>
        <item x="16002"/>
        <item x="16003"/>
        <item x="16004"/>
        <item x="16005"/>
        <item x="16006"/>
        <item x="16007"/>
        <item x="16008"/>
        <item x="16009"/>
        <item x="16010"/>
        <item x="16011"/>
        <item x="16012"/>
        <item x="16013"/>
        <item x="16014"/>
        <item x="16015"/>
        <item x="16016"/>
        <item x="16017"/>
        <item x="16018"/>
        <item x="16019"/>
        <item x="16020"/>
        <item x="16021"/>
        <item x="16022"/>
        <item x="16023"/>
        <item x="16024"/>
        <item x="16025"/>
        <item x="16026"/>
        <item x="16027"/>
        <item x="16028"/>
        <item x="16029"/>
        <item x="16030"/>
        <item x="16031"/>
        <item x="16032"/>
        <item x="16033"/>
        <item x="16034"/>
        <item x="16035"/>
        <item x="16036"/>
        <item x="16037"/>
        <item x="16038"/>
        <item x="16039"/>
        <item x="16040"/>
        <item x="16041"/>
        <item x="16042"/>
        <item x="16043"/>
        <item x="16044"/>
        <item x="16045"/>
        <item x="16046"/>
        <item x="16047"/>
        <item x="16048"/>
        <item x="16049"/>
        <item x="16050"/>
        <item x="16051"/>
        <item x="16052"/>
        <item x="16053"/>
        <item x="16054"/>
        <item x="16055"/>
        <item x="16056"/>
        <item x="16057"/>
        <item x="16058"/>
        <item x="16059"/>
        <item x="16060"/>
        <item x="16061"/>
        <item x="16062"/>
        <item x="16063"/>
        <item x="16064"/>
        <item x="16065"/>
        <item x="16067"/>
        <item x="16068"/>
        <item x="16070"/>
        <item x="16071"/>
        <item x="16072"/>
        <item x="16073"/>
        <item x="16074"/>
        <item x="16075"/>
        <item x="16076"/>
        <item x="16077"/>
        <item x="16078"/>
        <item x="16079"/>
        <item x="16080"/>
        <item x="16081"/>
        <item x="16082"/>
        <item x="16083"/>
        <item x="16084"/>
        <item x="16085"/>
        <item x="16086"/>
        <item x="16087"/>
        <item x="16088"/>
        <item x="16089"/>
        <item x="16090"/>
        <item x="16091"/>
        <item x="16092"/>
        <item x="16093"/>
        <item x="16094"/>
        <item x="16095"/>
        <item x="16096"/>
        <item x="16097"/>
        <item x="16098"/>
        <item x="16099"/>
        <item x="16100"/>
        <item x="16101"/>
        <item x="16102"/>
        <item x="16103"/>
        <item x="16104"/>
        <item x="16105"/>
        <item x="16106"/>
        <item x="16107"/>
        <item x="16108"/>
        <item x="16109"/>
        <item x="16110"/>
        <item x="16111"/>
        <item x="16112"/>
        <item x="16113"/>
        <item x="16114"/>
        <item x="16115"/>
        <item x="16116"/>
        <item x="16117"/>
        <item x="16118"/>
        <item x="16119"/>
        <item x="16120"/>
        <item x="16121"/>
        <item x="16122"/>
        <item x="16123"/>
        <item x="16124"/>
        <item x="16125"/>
        <item x="16126"/>
        <item x="16127"/>
        <item x="16128"/>
        <item x="16129"/>
        <item x="16130"/>
        <item x="16131"/>
        <item x="16132"/>
        <item x="16133"/>
        <item x="16134"/>
        <item x="16135"/>
        <item x="16136"/>
        <item x="16137"/>
        <item x="16138"/>
        <item x="16139"/>
        <item x="16140"/>
        <item x="16141"/>
        <item x="16142"/>
        <item x="16143"/>
        <item x="16144"/>
        <item x="16145"/>
        <item x="16146"/>
        <item x="16147"/>
        <item x="16148"/>
        <item x="16149"/>
        <item x="16150"/>
        <item x="16151"/>
        <item x="16152"/>
        <item x="16153"/>
        <item x="16154"/>
        <item x="16155"/>
        <item x="16156"/>
        <item x="16157"/>
        <item x="16158"/>
        <item x="16159"/>
        <item x="16160"/>
        <item x="16161"/>
        <item x="16162"/>
        <item x="16163"/>
        <item x="16164"/>
        <item x="16165"/>
        <item x="16166"/>
        <item x="16167"/>
        <item x="16168"/>
        <item x="16169"/>
        <item x="16170"/>
        <item x="16171"/>
        <item x="16172"/>
        <item x="16173"/>
        <item x="16174"/>
        <item x="16175"/>
        <item x="16176"/>
        <item x="16177"/>
        <item x="16178"/>
        <item x="16179"/>
        <item x="16180"/>
        <item x="16181"/>
        <item x="16182"/>
        <item x="16183"/>
        <item x="16184"/>
        <item x="16185"/>
        <item x="16186"/>
        <item x="16187"/>
        <item x="16188"/>
        <item x="16189"/>
        <item x="16190"/>
        <item x="16191"/>
        <item x="16193"/>
        <item x="16194"/>
        <item x="16195"/>
        <item x="16196"/>
        <item x="16197"/>
        <item x="16198"/>
        <item x="16199"/>
        <item x="16201"/>
        <item x="16202"/>
        <item x="16203"/>
        <item x="16204"/>
        <item x="16205"/>
        <item x="16206"/>
        <item x="16207"/>
        <item x="16208"/>
        <item x="16209"/>
        <item x="16210"/>
        <item x="16211"/>
        <item x="16212"/>
        <item x="16213"/>
        <item x="16214"/>
        <item x="16215"/>
        <item x="16216"/>
        <item x="16217"/>
        <item x="16218"/>
        <item x="16219"/>
        <item x="16220"/>
        <item x="16221"/>
        <item x="16222"/>
        <item x="16223"/>
        <item x="16224"/>
        <item x="16225"/>
        <item x="16226"/>
        <item x="16227"/>
        <item x="16228"/>
        <item x="16229"/>
        <item x="16230"/>
        <item x="16231"/>
        <item x="16232"/>
        <item x="16234"/>
        <item x="16236"/>
        <item x="16239"/>
        <item x="16240"/>
        <item x="16241"/>
        <item x="16243"/>
        <item x="16244"/>
        <item x="16245"/>
        <item x="16247"/>
        <item x="16249"/>
        <item x="16250"/>
        <item x="16251"/>
        <item x="16252"/>
        <item x="16253"/>
        <item x="16255"/>
        <item x="16256"/>
        <item x="16257"/>
        <item x="16258"/>
        <item x="16259"/>
        <item x="16260"/>
        <item x="16261"/>
        <item x="16262"/>
        <item x="16263"/>
        <item x="16265"/>
        <item x="16266"/>
        <item x="16267"/>
        <item x="16269"/>
        <item x="16270"/>
        <item x="16271"/>
        <item x="16272"/>
        <item x="16273"/>
        <item x="16274"/>
        <item x="16275"/>
        <item x="16276"/>
        <item x="16277"/>
        <item x="16278"/>
        <item x="16279"/>
        <item x="16280"/>
        <item x="16281"/>
        <item x="16283"/>
        <item x="16284"/>
        <item x="16285"/>
        <item x="16286"/>
        <item x="16287"/>
        <item x="16288"/>
        <item x="16291"/>
        <item x="16292"/>
        <item x="16293"/>
        <item x="16296"/>
        <item x="16297"/>
        <item x="16298"/>
        <item x="16299"/>
        <item x="16301"/>
        <item x="16302"/>
        <item x="16303"/>
        <item x="16306"/>
        <item x="16307"/>
        <item x="16309"/>
        <item x="16310"/>
        <item x="16311"/>
        <item x="16312"/>
        <item x="16313"/>
        <item x="16314"/>
        <item x="16315"/>
        <item x="16316"/>
        <item x="16317"/>
        <item x="16318"/>
        <item x="16319"/>
        <item x="16320"/>
        <item x="16321"/>
        <item x="16323"/>
        <item x="16324"/>
        <item x="16326"/>
        <item x="16328"/>
        <item x="16329"/>
        <item x="16330"/>
        <item x="16331"/>
        <item x="16332"/>
        <item x="16334"/>
        <item x="16336"/>
        <item x="16337"/>
        <item x="16339"/>
        <item x="16341"/>
        <item x="16343"/>
        <item x="16344"/>
        <item x="16347"/>
        <item x="16348"/>
        <item x="16349"/>
        <item x="16350"/>
        <item x="16351"/>
        <item x="16352"/>
        <item x="16353"/>
        <item x="16354"/>
        <item x="16355"/>
        <item x="16356"/>
        <item x="16358"/>
        <item x="16359"/>
        <item x="16360"/>
        <item x="16363"/>
        <item x="16364"/>
        <item x="16366"/>
        <item x="16367"/>
        <item x="16368"/>
        <item x="16369"/>
        <item x="16370"/>
        <item x="16371"/>
        <item x="16373"/>
        <item x="16375"/>
        <item x="16376"/>
        <item x="16377"/>
        <item x="16380"/>
        <item x="16382"/>
        <item x="16384"/>
        <item x="16386"/>
        <item x="16387"/>
        <item x="16388"/>
        <item x="16389"/>
        <item x="16390"/>
        <item x="16392"/>
        <item x="16394"/>
        <item x="16395"/>
        <item x="16396"/>
        <item x="16397"/>
        <item x="16398"/>
        <item x="16399"/>
        <item x="16400"/>
        <item x="16401"/>
        <item x="16402"/>
        <item x="16403"/>
        <item x="16404"/>
        <item x="16406"/>
        <item x="16407"/>
        <item x="16408"/>
        <item x="16409"/>
        <item x="16410"/>
        <item x="16411"/>
        <item x="16413"/>
        <item x="16414"/>
        <item x="16415"/>
        <item x="16416"/>
        <item x="16417"/>
        <item x="16418"/>
        <item x="16419"/>
        <item x="16420"/>
        <item x="16421"/>
        <item x="16422"/>
        <item x="16426"/>
        <item x="16430"/>
        <item x="16431"/>
        <item x="16432"/>
        <item x="16433"/>
        <item x="16435"/>
        <item x="16436"/>
        <item x="16437"/>
        <item x="16438"/>
        <item x="16439"/>
        <item x="16440"/>
        <item x="16442"/>
        <item x="16443"/>
        <item x="16444"/>
        <item x="16446"/>
        <item x="16448"/>
        <item x="16449"/>
        <item x="16450"/>
        <item x="16451"/>
        <item x="16452"/>
        <item x="16455"/>
        <item x="16456"/>
        <item x="16457"/>
        <item x="16459"/>
        <item x="16460"/>
        <item x="16461"/>
        <item x="16462"/>
        <item x="16464"/>
        <item x="16465"/>
        <item x="16466"/>
        <item x="16467"/>
        <item x="16468"/>
        <item x="16470"/>
        <item x="16472"/>
        <item x="16473"/>
        <item x="16474"/>
        <item x="16475"/>
        <item x="16476"/>
        <item x="16477"/>
        <item x="16478"/>
        <item x="16479"/>
        <item x="16480"/>
        <item x="16481"/>
        <item x="16482"/>
        <item x="16483"/>
        <item x="16484"/>
        <item x="16485"/>
        <item x="16487"/>
        <item x="16489"/>
        <item x="16490"/>
        <item x="16491"/>
        <item x="16492"/>
        <item x="16493"/>
        <item x="16494"/>
        <item x="16495"/>
        <item x="16496"/>
        <item x="16497"/>
        <item x="16498"/>
        <item x="16499"/>
        <item x="16500"/>
        <item x="16501"/>
        <item x="16502"/>
        <item x="16503"/>
        <item x="16504"/>
        <item x="16505"/>
        <item x="16506"/>
        <item x="16507"/>
        <item x="16508"/>
        <item x="16509"/>
        <item x="16510"/>
        <item x="16511"/>
        <item x="16512"/>
        <item x="16513"/>
        <item x="16514"/>
        <item x="16515"/>
        <item x="16516"/>
        <item x="16517"/>
        <item x="16520"/>
        <item x="16522"/>
        <item x="16523"/>
        <item x="16524"/>
        <item x="16525"/>
        <item x="16526"/>
        <item x="16527"/>
        <item x="16528"/>
        <item x="16529"/>
        <item x="16530"/>
        <item x="16531"/>
        <item x="16532"/>
        <item x="16533"/>
        <item x="16534"/>
        <item x="16535"/>
        <item x="16537"/>
        <item x="16538"/>
        <item x="16539"/>
        <item x="16540"/>
        <item x="16541"/>
        <item x="16543"/>
        <item x="16544"/>
        <item x="16545"/>
        <item x="16546"/>
        <item x="16547"/>
        <item x="16548"/>
        <item x="16554"/>
        <item x="16555"/>
        <item x="16556"/>
        <item x="16557"/>
        <item x="16558"/>
        <item x="16559"/>
        <item x="16560"/>
        <item x="16561"/>
        <item x="16563"/>
        <item x="16564"/>
        <item x="16565"/>
        <item x="16566"/>
        <item x="16567"/>
        <item x="16568"/>
        <item x="16569"/>
        <item x="16570"/>
        <item x="16571"/>
        <item x="16572"/>
        <item x="16573"/>
        <item x="16574"/>
        <item x="16575"/>
        <item x="16576"/>
        <item x="16578"/>
        <item x="16581"/>
        <item x="16582"/>
        <item x="16583"/>
        <item x="16584"/>
        <item x="16586"/>
        <item x="16588"/>
        <item x="16589"/>
        <item x="16590"/>
        <item x="16591"/>
        <item x="16592"/>
        <item x="16593"/>
        <item x="16594"/>
        <item x="16595"/>
        <item x="16596"/>
        <item x="16597"/>
        <item x="16598"/>
        <item x="16599"/>
        <item x="16600"/>
        <item x="16601"/>
        <item x="16604"/>
        <item x="16606"/>
        <item x="16607"/>
        <item x="16608"/>
        <item x="16609"/>
        <item x="16610"/>
        <item x="16611"/>
        <item x="16614"/>
        <item x="16615"/>
        <item x="16616"/>
        <item x="16618"/>
        <item x="16621"/>
        <item x="16622"/>
        <item x="16623"/>
        <item x="16624"/>
        <item x="16625"/>
        <item x="16626"/>
        <item x="16627"/>
        <item x="16628"/>
        <item x="16630"/>
        <item x="16632"/>
        <item x="16633"/>
        <item x="16634"/>
        <item x="16635"/>
        <item x="16636"/>
        <item x="16638"/>
        <item x="16639"/>
        <item x="16641"/>
        <item x="16642"/>
        <item x="16643"/>
        <item x="16644"/>
        <item x="16645"/>
        <item x="16646"/>
        <item x="16647"/>
        <item x="16648"/>
        <item x="16649"/>
        <item x="16650"/>
        <item x="16651"/>
        <item x="16652"/>
        <item x="16653"/>
        <item x="16654"/>
        <item x="16655"/>
        <item x="16656"/>
        <item x="16657"/>
        <item x="16658"/>
        <item x="16659"/>
        <item x="16660"/>
        <item x="16661"/>
        <item x="16662"/>
        <item x="16664"/>
        <item x="16665"/>
        <item x="16666"/>
        <item x="16667"/>
        <item x="16668"/>
        <item x="16669"/>
        <item x="16670"/>
        <item x="16671"/>
        <item x="16675"/>
        <item x="16676"/>
        <item x="16678"/>
        <item x="16679"/>
        <item x="16680"/>
        <item x="16681"/>
        <item x="16682"/>
        <item x="16683"/>
        <item x="16684"/>
        <item x="16685"/>
        <item x="16686"/>
        <item x="16688"/>
        <item x="16689"/>
        <item x="16690"/>
        <item x="16691"/>
        <item x="16693"/>
        <item x="16694"/>
        <item x="16695"/>
        <item x="16696"/>
        <item x="16698"/>
        <item x="16699"/>
        <item x="16702"/>
        <item x="16703"/>
        <item x="16704"/>
        <item x="16705"/>
        <item x="16706"/>
        <item x="16707"/>
        <item x="16708"/>
        <item x="16710"/>
        <item x="16711"/>
        <item x="16712"/>
        <item x="16713"/>
        <item x="16714"/>
        <item x="16715"/>
        <item x="16716"/>
        <item x="16717"/>
        <item x="16718"/>
        <item x="16719"/>
        <item x="16722"/>
        <item x="16723"/>
        <item x="16725"/>
        <item x="16729"/>
        <item x="16730"/>
        <item x="16731"/>
        <item x="16732"/>
        <item x="16733"/>
        <item x="16734"/>
        <item x="16735"/>
        <item x="16736"/>
        <item x="16737"/>
        <item x="16738"/>
        <item x="16740"/>
        <item x="16741"/>
        <item x="16742"/>
        <item x="16743"/>
        <item x="16745"/>
        <item x="16746"/>
        <item x="16747"/>
        <item x="16748"/>
        <item x="16749"/>
        <item x="16750"/>
        <item x="16751"/>
        <item x="16752"/>
        <item x="16754"/>
        <item x="16755"/>
        <item x="16756"/>
        <item x="16757"/>
        <item x="16758"/>
        <item x="16759"/>
        <item x="16760"/>
        <item x="16761"/>
        <item x="16762"/>
        <item x="16763"/>
        <item x="16764"/>
        <item x="16765"/>
        <item x="16766"/>
        <item x="16767"/>
        <item x="16768"/>
        <item x="16769"/>
        <item x="16770"/>
        <item x="16771"/>
        <item x="16772"/>
        <item x="16773"/>
        <item x="16774"/>
        <item x="16775"/>
        <item x="16776"/>
        <item x="16777"/>
        <item x="16778"/>
        <item x="16779"/>
        <item x="16780"/>
        <item x="16781"/>
        <item x="16782"/>
        <item x="16783"/>
        <item x="16784"/>
        <item x="16785"/>
        <item x="16786"/>
        <item x="16787"/>
        <item x="16788"/>
        <item x="16789"/>
        <item x="16790"/>
        <item x="16791"/>
        <item x="16792"/>
        <item x="16793"/>
        <item x="16794"/>
        <item x="16795"/>
        <item x="16796"/>
        <item x="16797"/>
        <item x="16798"/>
        <item x="16799"/>
        <item x="16800"/>
        <item x="16801"/>
        <item x="16802"/>
        <item x="16803"/>
        <item x="16804"/>
        <item x="16805"/>
        <item x="16806"/>
        <item x="16807"/>
        <item x="16808"/>
        <item x="16809"/>
        <item x="16810"/>
        <item x="16811"/>
        <item x="16812"/>
        <item x="16813"/>
        <item x="16815"/>
        <item x="16816"/>
        <item x="16817"/>
        <item x="16818"/>
        <item x="16819"/>
        <item x="16820"/>
        <item x="16821"/>
        <item x="16822"/>
        <item x="16823"/>
        <item x="16824"/>
        <item x="16825"/>
        <item x="16826"/>
        <item x="16827"/>
        <item x="16828"/>
        <item x="16829"/>
        <item x="16830"/>
        <item x="16831"/>
        <item x="16832"/>
        <item x="16833"/>
        <item x="16834"/>
        <item x="16835"/>
        <item x="16836"/>
        <item x="16837"/>
        <item x="16838"/>
        <item x="16839"/>
        <item x="16840"/>
        <item x="16841"/>
        <item x="16842"/>
        <item x="16843"/>
        <item x="16844"/>
        <item x="16845"/>
        <item x="16846"/>
        <item x="16847"/>
        <item x="16848"/>
        <item x="16849"/>
        <item x="16850"/>
        <item x="16851"/>
        <item x="16852"/>
        <item x="16853"/>
        <item x="16854"/>
        <item x="16855"/>
        <item x="16856"/>
        <item x="16857"/>
        <item x="16858"/>
        <item x="16860"/>
        <item x="16861"/>
        <item x="16862"/>
        <item x="16863"/>
        <item x="16864"/>
        <item x="16865"/>
        <item x="16866"/>
        <item x="16867"/>
        <item x="16868"/>
        <item x="16869"/>
        <item x="16870"/>
        <item x="16871"/>
        <item x="16872"/>
        <item x="16873"/>
        <item x="16874"/>
        <item x="16876"/>
        <item x="16877"/>
        <item x="16878"/>
        <item x="16879"/>
        <item x="16880"/>
        <item x="16881"/>
        <item x="16882"/>
        <item x="16883"/>
        <item x="16884"/>
        <item x="16885"/>
        <item x="16886"/>
        <item x="16887"/>
        <item x="16888"/>
        <item x="16889"/>
        <item x="16890"/>
        <item x="16891"/>
        <item x="16892"/>
        <item x="16893"/>
        <item x="16894"/>
        <item x="16895"/>
        <item x="16896"/>
        <item x="16897"/>
        <item x="16898"/>
        <item x="16899"/>
        <item x="16900"/>
        <item x="16901"/>
        <item x="16902"/>
        <item x="16903"/>
        <item x="16904"/>
        <item x="16905"/>
        <item x="16906"/>
        <item x="16907"/>
        <item x="16908"/>
        <item x="16909"/>
        <item x="16910"/>
        <item x="16911"/>
        <item x="16912"/>
        <item x="16913"/>
        <item x="16914"/>
        <item x="16915"/>
        <item x="16916"/>
        <item x="16917"/>
        <item x="16918"/>
        <item x="16919"/>
        <item x="16921"/>
        <item x="16922"/>
        <item x="16923"/>
        <item x="16925"/>
        <item x="16926"/>
        <item x="16927"/>
        <item x="16928"/>
        <item x="16929"/>
        <item x="16930"/>
        <item x="16931"/>
        <item x="16932"/>
        <item x="16933"/>
        <item x="16934"/>
        <item x="16936"/>
        <item x="16937"/>
        <item x="16938"/>
        <item x="16939"/>
        <item x="16940"/>
        <item x="16941"/>
        <item x="16942"/>
        <item x="16943"/>
        <item x="16944"/>
        <item x="16945"/>
        <item x="16946"/>
        <item x="16947"/>
        <item x="16948"/>
        <item x="16949"/>
        <item x="16950"/>
        <item x="16951"/>
        <item x="16952"/>
        <item x="16953"/>
        <item x="16954"/>
        <item x="16955"/>
        <item x="16956"/>
        <item x="16957"/>
        <item x="16958"/>
        <item x="16959"/>
        <item x="16961"/>
        <item x="16962"/>
        <item x="16963"/>
        <item x="16964"/>
        <item x="16965"/>
        <item x="16966"/>
        <item x="16967"/>
        <item x="16968"/>
        <item x="16969"/>
        <item x="16970"/>
        <item x="16971"/>
        <item x="16972"/>
        <item x="16973"/>
        <item x="16974"/>
        <item x="16975"/>
        <item x="16976"/>
        <item x="16977"/>
        <item x="16978"/>
        <item x="16979"/>
        <item x="16980"/>
        <item x="16981"/>
        <item x="16982"/>
        <item x="16983"/>
        <item x="16984"/>
        <item x="16985"/>
        <item x="16986"/>
        <item x="16987"/>
        <item x="16988"/>
        <item x="16989"/>
        <item x="16990"/>
        <item x="16991"/>
        <item x="16992"/>
        <item x="16993"/>
        <item x="16994"/>
        <item x="16995"/>
        <item x="16996"/>
        <item x="16997"/>
        <item x="16999"/>
        <item x="17000"/>
        <item x="17001"/>
        <item x="17002"/>
        <item x="17004"/>
        <item x="17005"/>
        <item x="17006"/>
        <item x="17007"/>
        <item x="17008"/>
        <item x="17009"/>
        <item x="17010"/>
        <item x="17011"/>
        <item x="17012"/>
        <item x="17013"/>
        <item x="17014"/>
        <item x="17015"/>
        <item x="17016"/>
        <item x="17017"/>
        <item x="17018"/>
        <item x="17019"/>
        <item x="17020"/>
        <item x="17021"/>
        <item x="17023"/>
        <item x="17024"/>
        <item x="17025"/>
        <item x="17026"/>
        <item x="17027"/>
        <item x="17028"/>
        <item x="17029"/>
        <item x="17030"/>
        <item x="17031"/>
        <item x="17032"/>
        <item x="17033"/>
        <item x="17034"/>
        <item x="17035"/>
        <item x="17036"/>
        <item x="17037"/>
        <item x="17038"/>
        <item x="17040"/>
        <item x="17041"/>
        <item x="17042"/>
        <item x="17043"/>
        <item x="17044"/>
        <item x="17045"/>
        <item x="17046"/>
        <item x="17047"/>
        <item x="17048"/>
        <item x="17049"/>
        <item x="17050"/>
        <item x="17051"/>
        <item x="17052"/>
        <item x="17053"/>
        <item x="17054"/>
        <item x="17057"/>
        <item x="17058"/>
        <item x="17059"/>
        <item x="17060"/>
        <item x="17061"/>
        <item x="17062"/>
        <item x="17063"/>
        <item x="17065"/>
        <item x="17066"/>
        <item x="17067"/>
        <item x="17068"/>
        <item x="17069"/>
        <item x="17070"/>
        <item x="17071"/>
        <item x="17072"/>
        <item x="17073"/>
        <item x="17074"/>
        <item x="17075"/>
        <item x="17076"/>
        <item x="17077"/>
        <item x="17078"/>
        <item x="17079"/>
        <item x="17080"/>
        <item x="17081"/>
        <item x="17082"/>
        <item x="17083"/>
        <item x="17084"/>
        <item x="17085"/>
        <item x="17086"/>
        <item x="17087"/>
        <item x="17088"/>
        <item x="17089"/>
        <item x="17090"/>
        <item x="17091"/>
        <item x="17092"/>
        <item x="17093"/>
        <item x="17094"/>
        <item x="17095"/>
        <item x="17096"/>
        <item x="17097"/>
        <item x="17098"/>
        <item x="17099"/>
        <item x="17100"/>
        <item x="17101"/>
        <item x="17102"/>
        <item x="17103"/>
        <item x="17104"/>
        <item x="17105"/>
        <item x="17106"/>
        <item x="17107"/>
        <item x="17108"/>
        <item x="17109"/>
        <item x="17111"/>
        <item x="17112"/>
        <item x="17113"/>
        <item x="17114"/>
        <item x="17115"/>
        <item x="17116"/>
        <item x="17117"/>
        <item x="17118"/>
        <item x="17119"/>
        <item x="17120"/>
        <item x="17121"/>
        <item x="17122"/>
        <item x="17123"/>
        <item x="17124"/>
        <item x="17125"/>
        <item x="17126"/>
        <item x="17127"/>
        <item x="17128"/>
        <item x="17129"/>
        <item x="17130"/>
        <item x="17131"/>
        <item x="17132"/>
        <item x="17133"/>
        <item x="17134"/>
        <item x="17135"/>
        <item x="17136"/>
        <item x="17137"/>
        <item x="17138"/>
        <item x="17139"/>
        <item x="17140"/>
        <item x="17141"/>
        <item x="17142"/>
        <item x="17143"/>
        <item x="17144"/>
        <item x="17145"/>
        <item x="17146"/>
        <item x="17147"/>
        <item x="17148"/>
        <item x="17149"/>
        <item x="17150"/>
        <item x="17151"/>
        <item x="17152"/>
        <item x="17153"/>
        <item x="17154"/>
        <item x="17155"/>
        <item x="17156"/>
        <item x="17157"/>
        <item x="17158"/>
        <item x="17159"/>
        <item x="17160"/>
        <item x="17161"/>
        <item x="17162"/>
        <item x="17163"/>
        <item x="17164"/>
        <item x="17165"/>
        <item x="17166"/>
        <item x="17167"/>
        <item x="17168"/>
        <item x="17169"/>
        <item x="17170"/>
        <item x="17171"/>
        <item x="17172"/>
        <item x="17173"/>
        <item x="17174"/>
        <item x="17175"/>
        <item x="17176"/>
        <item x="17177"/>
        <item x="17178"/>
        <item x="17179"/>
        <item x="17180"/>
        <item x="17181"/>
        <item x="17182"/>
        <item x="17183"/>
        <item x="17184"/>
        <item x="17185"/>
        <item x="17186"/>
        <item x="17187"/>
        <item x="17188"/>
        <item x="17189"/>
        <item x="17190"/>
        <item x="17191"/>
        <item x="17192"/>
        <item x="17193"/>
        <item x="17194"/>
        <item x="17195"/>
        <item x="17196"/>
        <item x="17197"/>
        <item x="17198"/>
        <item x="17200"/>
        <item x="17201"/>
        <item x="17202"/>
        <item x="17203"/>
        <item x="17204"/>
        <item x="17205"/>
        <item x="17206"/>
        <item x="17207"/>
        <item x="17208"/>
        <item x="17209"/>
        <item x="17210"/>
        <item x="17211"/>
        <item x="17212"/>
        <item x="17213"/>
        <item x="17214"/>
        <item x="17215"/>
        <item x="17216"/>
        <item x="17217"/>
        <item x="17218"/>
        <item x="17219"/>
        <item x="17220"/>
        <item x="17221"/>
        <item x="17222"/>
        <item x="17223"/>
        <item x="17224"/>
        <item x="17225"/>
        <item x="17226"/>
        <item x="17227"/>
        <item x="17228"/>
        <item x="17230"/>
        <item x="17231"/>
        <item x="17232"/>
        <item x="17233"/>
        <item x="17234"/>
        <item x="17235"/>
        <item x="17236"/>
        <item x="17237"/>
        <item x="17238"/>
        <item x="17239"/>
        <item x="17240"/>
        <item x="17241"/>
        <item x="17242"/>
        <item x="17243"/>
        <item x="17244"/>
        <item x="17245"/>
        <item x="17246"/>
        <item x="17247"/>
        <item x="17248"/>
        <item x="17249"/>
        <item x="17250"/>
        <item x="17251"/>
        <item x="17252"/>
        <item x="17253"/>
        <item x="17255"/>
        <item x="17256"/>
        <item x="17257"/>
        <item x="17258"/>
        <item x="17259"/>
        <item x="17260"/>
        <item x="17261"/>
        <item x="17262"/>
        <item x="17263"/>
        <item x="17264"/>
        <item x="17265"/>
        <item x="17266"/>
        <item x="17267"/>
        <item x="17268"/>
        <item x="17269"/>
        <item x="17270"/>
        <item x="17271"/>
        <item x="17272"/>
        <item x="17273"/>
        <item x="17274"/>
        <item x="17275"/>
        <item x="17279"/>
        <item x="17280"/>
        <item x="17281"/>
        <item x="17282"/>
        <item x="17283"/>
        <item x="17284"/>
        <item x="17285"/>
        <item x="17287"/>
        <item x="17288"/>
        <item x="17289"/>
        <item x="17290"/>
        <item x="17291"/>
        <item x="17292"/>
        <item x="17293"/>
        <item x="17294"/>
        <item x="17295"/>
        <item x="17296"/>
        <item x="17297"/>
        <item x="17299"/>
        <item x="17302"/>
        <item x="17303"/>
        <item x="17305"/>
        <item x="17306"/>
        <item x="17307"/>
        <item x="17308"/>
        <item x="17309"/>
        <item x="17310"/>
        <item x="17312"/>
        <item x="17314"/>
        <item x="17316"/>
        <item x="17317"/>
        <item x="17319"/>
        <item x="17320"/>
        <item x="17321"/>
        <item x="17324"/>
        <item x="17325"/>
        <item x="17326"/>
        <item x="17328"/>
        <item x="17329"/>
        <item x="17331"/>
        <item x="17332"/>
        <item x="17334"/>
        <item x="17335"/>
        <item x="17336"/>
        <item x="17338"/>
        <item x="17341"/>
        <item x="17342"/>
        <item x="17343"/>
        <item x="17346"/>
        <item x="17349"/>
        <item x="17350"/>
        <item x="17351"/>
        <item x="17354"/>
        <item x="17355"/>
        <item x="17356"/>
        <item x="17357"/>
        <item x="17358"/>
        <item x="17362"/>
        <item x="17364"/>
        <item x="17367"/>
        <item x="17368"/>
        <item x="17369"/>
        <item x="17371"/>
        <item x="17375"/>
        <item x="17378"/>
        <item x="17380"/>
        <item x="17385"/>
        <item x="17386"/>
        <item x="17387"/>
        <item x="17389"/>
        <item x="17391"/>
        <item x="17392"/>
        <item x="17393"/>
        <item x="17394"/>
        <item x="17395"/>
        <item x="17397"/>
        <item x="17398"/>
        <item x="17400"/>
        <item x="17401"/>
        <item x="17402"/>
        <item x="17403"/>
        <item x="17404"/>
        <item x="17406"/>
        <item x="17407"/>
        <item x="17409"/>
        <item x="17410"/>
        <item x="17411"/>
        <item x="17414"/>
        <item x="17416"/>
        <item x="17417"/>
        <item x="17418"/>
        <item x="17424"/>
        <item x="17425"/>
        <item x="17426"/>
        <item x="17429"/>
        <item x="17431"/>
        <item x="17432"/>
        <item x="17438"/>
        <item x="17439"/>
        <item x="17440"/>
        <item x="17441"/>
        <item x="17442"/>
        <item x="17443"/>
        <item x="17444"/>
        <item x="17445"/>
        <item x="17451"/>
        <item x="17452"/>
        <item x="17453"/>
        <item x="17454"/>
        <item x="17457"/>
        <item x="17458"/>
        <item x="17459"/>
        <item x="17460"/>
        <item x="17461"/>
        <item x="17463"/>
        <item x="17464"/>
        <item x="17465"/>
        <item x="17467"/>
        <item x="17471"/>
        <item x="17472"/>
        <item x="17473"/>
        <item x="17476"/>
        <item x="17478"/>
        <item x="17479"/>
        <item x="17480"/>
        <item x="17482"/>
        <item x="17483"/>
        <item x="17485"/>
        <item x="17486"/>
        <item x="17487"/>
        <item x="17488"/>
        <item x="17490"/>
        <item x="17491"/>
        <item x="17492"/>
        <item x="17493"/>
        <item x="17494"/>
        <item x="17495"/>
        <item x="17496"/>
        <item x="17497"/>
        <item x="17498"/>
        <item x="17499"/>
        <item x="17500"/>
        <item x="17501"/>
        <item x="17502"/>
        <item x="17503"/>
        <item x="17504"/>
        <item x="17505"/>
        <item x="17506"/>
        <item x="17507"/>
        <item x="17508"/>
        <item x="17510"/>
        <item x="17511"/>
        <item x="17514"/>
        <item x="17515"/>
        <item x="17516"/>
        <item x="17517"/>
        <item x="17518"/>
        <item x="17519"/>
        <item x="17520"/>
        <item x="17521"/>
        <item x="17523"/>
        <item x="17525"/>
        <item x="17527"/>
        <item x="17529"/>
        <item x="17531"/>
        <item x="17532"/>
        <item x="17533"/>
        <item x="17534"/>
        <item x="17538"/>
        <item x="17540"/>
        <item x="17542"/>
        <item x="17543"/>
        <item x="17544"/>
        <item x="17545"/>
        <item x="17546"/>
        <item x="17547"/>
        <item x="17549"/>
        <item x="17552"/>
        <item x="17553"/>
        <item x="17554"/>
        <item x="17557"/>
        <item x="17558"/>
        <item x="17559"/>
        <item x="17560"/>
        <item x="17561"/>
        <item x="17562"/>
        <item x="17564"/>
        <item x="17565"/>
        <item x="17567"/>
        <item x="17569"/>
        <item x="17570"/>
        <item x="17571"/>
        <item x="17574"/>
        <item x="17575"/>
        <item x="17579"/>
        <item x="17580"/>
        <item x="17581"/>
        <item x="17582"/>
        <item x="17584"/>
        <item x="17585"/>
        <item x="17588"/>
        <item x="17589"/>
        <item x="17590"/>
        <item x="17591"/>
        <item x="17592"/>
        <item x="17593"/>
        <item x="17594"/>
        <item x="17596"/>
        <item x="17597"/>
        <item x="17598"/>
        <item x="17599"/>
        <item x="17600"/>
        <item x="17601"/>
        <item x="17602"/>
        <item x="17603"/>
        <item x="17604"/>
        <item x="17605"/>
        <item x="17606"/>
        <item x="17607"/>
        <item x="17608"/>
        <item x="17609"/>
        <item x="17611"/>
        <item x="17613"/>
        <item x="17615"/>
        <item x="17616"/>
        <item x="17617"/>
        <item x="17618"/>
        <item x="17621"/>
        <item x="17622"/>
        <item x="17623"/>
        <item x="17624"/>
        <item x="17625"/>
        <item x="17626"/>
        <item x="17627"/>
        <item x="17629"/>
        <item x="17630"/>
        <item x="17631"/>
        <item x="17632"/>
        <item x="17633"/>
        <item x="17634"/>
        <item x="17635"/>
        <item x="17637"/>
        <item x="17640"/>
        <item x="17641"/>
        <item x="17643"/>
        <item x="17644"/>
        <item x="17645"/>
        <item x="17647"/>
        <item x="17648"/>
        <item x="17649"/>
        <item x="17650"/>
        <item x="17651"/>
        <item x="17653"/>
        <item x="17654"/>
        <item x="17655"/>
        <item x="17658"/>
        <item x="17660"/>
        <item x="17661"/>
        <item x="17662"/>
        <item x="17663"/>
        <item x="17664"/>
        <item x="17665"/>
        <item x="17666"/>
        <item x="17668"/>
        <item x="17671"/>
        <item x="17672"/>
        <item x="17677"/>
        <item x="17678"/>
        <item x="17679"/>
        <item x="17681"/>
        <item x="17682"/>
        <item x="17684"/>
        <item x="17686"/>
        <item x="17688"/>
        <item x="17690"/>
        <item x="17691"/>
        <item x="17692"/>
        <item x="17693"/>
        <item x="17696"/>
        <item x="17697"/>
        <item x="17699"/>
        <item x="17702"/>
        <item x="17703"/>
        <item x="17704"/>
        <item x="17705"/>
        <item x="17706"/>
        <item x="17709"/>
        <item x="17710"/>
        <item x="17711"/>
        <item x="17713"/>
        <item x="17715"/>
        <item x="17716"/>
        <item x="17717"/>
        <item x="17718"/>
        <item x="17719"/>
        <item x="17720"/>
        <item x="17721"/>
        <item x="17724"/>
        <item x="17725"/>
        <item x="17726"/>
        <item x="17727"/>
        <item x="17728"/>
        <item x="17729"/>
        <item x="17730"/>
        <item x="17731"/>
        <item x="17732"/>
        <item x="17734"/>
        <item x="17735"/>
        <item x="17736"/>
        <item x="17737"/>
        <item x="17738"/>
        <item x="17739"/>
        <item x="17741"/>
        <item x="17742"/>
        <item x="17745"/>
        <item x="17747"/>
        <item x="17748"/>
        <item x="17749"/>
        <item x="17750"/>
        <item x="17752"/>
        <item x="17753"/>
        <item x="17754"/>
        <item x="17755"/>
        <item x="17757"/>
        <item x="17758"/>
        <item x="17760"/>
        <item x="17765"/>
        <item x="17766"/>
        <item x="17767"/>
        <item x="17768"/>
        <item x="17769"/>
        <item x="17770"/>
        <item x="17772"/>
        <item x="17773"/>
        <item x="17774"/>
        <item x="17776"/>
        <item x="17777"/>
        <item x="17778"/>
        <item x="17781"/>
        <item x="17782"/>
        <item x="17783"/>
        <item x="17785"/>
        <item x="17787"/>
        <item x="17789"/>
        <item x="17790"/>
        <item x="17791"/>
        <item x="17793"/>
        <item x="17795"/>
        <item x="17796"/>
        <item x="17799"/>
        <item x="17800"/>
        <item x="17803"/>
        <item x="17804"/>
        <item x="17806"/>
        <item x="17809"/>
        <item x="17810"/>
        <item x="17811"/>
        <item x="17812"/>
        <item x="17813"/>
        <item x="17814"/>
        <item x="17815"/>
        <item x="17816"/>
        <item x="17817"/>
        <item x="17818"/>
        <item x="17819"/>
        <item x="17821"/>
        <item x="17822"/>
        <item x="17823"/>
        <item x="17824"/>
        <item x="17825"/>
        <item x="17826"/>
        <item x="17827"/>
        <item x="17828"/>
        <item x="17830"/>
        <item x="17831"/>
        <item x="17832"/>
        <item x="17834"/>
        <item x="17835"/>
        <item x="17836"/>
        <item x="17837"/>
        <item x="17838"/>
        <item x="17839"/>
        <item x="17840"/>
        <item x="17841"/>
        <item x="17842"/>
        <item x="17843"/>
        <item x="17844"/>
        <item x="17845"/>
        <item x="17846"/>
        <item x="17848"/>
        <item x="17849"/>
        <item x="17850"/>
        <item x="17852"/>
        <item x="17853"/>
        <item x="17854"/>
        <item x="17855"/>
        <item x="17856"/>
        <item x="17857"/>
        <item x="17858"/>
        <item x="17859"/>
        <item x="17860"/>
        <item x="17861"/>
        <item x="17862"/>
        <item x="17863"/>
        <item x="17864"/>
        <item x="17865"/>
        <item x="17866"/>
        <item x="17867"/>
        <item x="17868"/>
        <item x="17869"/>
        <item x="17870"/>
        <item x="17871"/>
        <item x="17872"/>
        <item x="17873"/>
        <item x="17874"/>
        <item x="17875"/>
        <item x="17876"/>
        <item x="17877"/>
        <item x="17878"/>
        <item x="17879"/>
        <item x="17880"/>
        <item x="17881"/>
        <item x="17882"/>
        <item x="17883"/>
        <item x="17884"/>
        <item x="17885"/>
        <item x="17886"/>
        <item x="17887"/>
        <item x="17888"/>
        <item x="17889"/>
        <item x="17890"/>
        <item x="17891"/>
        <item x="17892"/>
        <item x="17893"/>
        <item x="17894"/>
        <item x="17895"/>
        <item x="17896"/>
        <item x="17897"/>
        <item x="17898"/>
        <item x="17899"/>
        <item x="17900"/>
        <item x="17901"/>
        <item x="17902"/>
        <item x="17903"/>
        <item x="17905"/>
        <item x="17906"/>
        <item x="17907"/>
        <item x="17908"/>
        <item x="17909"/>
        <item x="17910"/>
        <item x="17911"/>
        <item x="17912"/>
        <item x="17913"/>
        <item x="17915"/>
        <item x="17916"/>
        <item x="17917"/>
        <item x="17918"/>
        <item x="17919"/>
        <item x="17921"/>
        <item x="17922"/>
        <item x="17923"/>
        <item x="17925"/>
        <item x="17926"/>
        <item x="17927"/>
        <item x="17928"/>
        <item x="17929"/>
        <item x="17930"/>
        <item x="17931"/>
        <item x="17932"/>
        <item x="17933"/>
        <item x="17934"/>
        <item x="17936"/>
        <item x="17937"/>
        <item x="17938"/>
        <item x="17939"/>
        <item x="17940"/>
        <item x="17941"/>
        <item x="17942"/>
        <item x="17943"/>
        <item x="17944"/>
        <item x="17945"/>
        <item x="17946"/>
        <item x="17947"/>
        <item x="17948"/>
        <item x="17949"/>
        <item x="17950"/>
        <item x="17951"/>
        <item x="17952"/>
        <item x="17953"/>
        <item x="17954"/>
        <item x="17955"/>
        <item x="17957"/>
        <item x="17958"/>
        <item x="17959"/>
        <item x="17960"/>
        <item x="17961"/>
        <item x="17962"/>
        <item x="17963"/>
        <item x="17964"/>
        <item x="17965"/>
        <item x="17966"/>
        <item x="17967"/>
        <item x="17968"/>
        <item x="17970"/>
        <item x="17971"/>
        <item x="17973"/>
        <item x="17975"/>
        <item x="17976"/>
        <item x="17977"/>
        <item x="17978"/>
        <item x="17979"/>
        <item x="17980"/>
        <item x="17981"/>
        <item x="17982"/>
        <item x="17983"/>
        <item x="17984"/>
        <item x="17985"/>
        <item x="17986"/>
        <item x="17987"/>
        <item x="17988"/>
        <item x="17989"/>
        <item x="17990"/>
        <item x="17991"/>
        <item x="17992"/>
        <item x="17993"/>
        <item x="17994"/>
        <item x="17995"/>
        <item x="17996"/>
        <item x="17999"/>
        <item x="18000"/>
        <item x="18001"/>
        <item x="18002"/>
        <item x="18003"/>
        <item x="18004"/>
        <item x="18005"/>
        <item x="18006"/>
        <item x="18007"/>
        <item x="18008"/>
        <item x="18009"/>
        <item x="18010"/>
        <item x="18011"/>
        <item x="18012"/>
        <item x="18013"/>
        <item x="18014"/>
        <item x="18015"/>
        <item x="18016"/>
        <item x="18017"/>
        <item x="18018"/>
        <item x="18019"/>
        <item x="18020"/>
        <item x="18021"/>
        <item x="18022"/>
        <item x="18023"/>
        <item x="18024"/>
        <item x="18025"/>
        <item x="18026"/>
        <item x="18027"/>
        <item x="18028"/>
        <item x="18029"/>
        <item x="18030"/>
        <item x="18031"/>
        <item x="18033"/>
        <item x="18034"/>
        <item x="18035"/>
        <item x="18036"/>
        <item x="18037"/>
        <item x="18038"/>
        <item x="18039"/>
        <item x="18040"/>
        <item x="18041"/>
        <item x="18042"/>
        <item x="18043"/>
        <item x="18044"/>
        <item x="18045"/>
        <item x="18046"/>
        <item x="18048"/>
        <item x="18049"/>
        <item x="18050"/>
        <item x="18051"/>
        <item x="18052"/>
        <item x="18053"/>
        <item x="18054"/>
        <item x="18055"/>
        <item x="18056"/>
        <item x="18057"/>
        <item x="18058"/>
        <item x="18060"/>
        <item x="18061"/>
        <item x="18062"/>
        <item x="18063"/>
        <item x="18064"/>
        <item x="18065"/>
        <item x="18066"/>
        <item x="18067"/>
        <item x="18068"/>
        <item x="18069"/>
        <item x="18070"/>
        <item x="18071"/>
        <item x="18073"/>
        <item x="18074"/>
        <item x="18075"/>
        <item x="18076"/>
        <item x="18077"/>
        <item x="18078"/>
        <item x="18079"/>
        <item x="18080"/>
        <item x="18081"/>
        <item x="18082"/>
        <item x="18083"/>
        <item x="18084"/>
        <item x="18085"/>
        <item x="18086"/>
        <item x="18087"/>
        <item x="18088"/>
        <item x="18089"/>
        <item x="18090"/>
        <item x="18091"/>
        <item x="18092"/>
        <item x="18093"/>
        <item x="18094"/>
        <item x="18095"/>
        <item x="18096"/>
        <item x="18097"/>
        <item x="18098"/>
        <item x="18099"/>
        <item x="18100"/>
        <item x="18101"/>
        <item x="18102"/>
        <item x="18104"/>
        <item x="18105"/>
        <item x="18106"/>
        <item x="18107"/>
        <item x="18108"/>
        <item x="18109"/>
        <item x="18110"/>
        <item x="18111"/>
        <item x="18113"/>
        <item x="18114"/>
        <item x="18115"/>
        <item x="18116"/>
        <item x="18117"/>
        <item x="18121"/>
        <item x="18122"/>
        <item x="18123"/>
        <item x="18124"/>
        <item x="18125"/>
        <item x="18126"/>
        <item x="18130"/>
        <item x="18131"/>
        <item x="18137"/>
        <item x="18139"/>
        <item x="18141"/>
        <item x="18143"/>
        <item x="18144"/>
        <item x="18145"/>
        <item x="18147"/>
        <item x="18149"/>
        <item x="18150"/>
        <item x="18152"/>
        <item x="18153"/>
        <item x="18155"/>
        <item x="18156"/>
        <item x="18157"/>
        <item x="18158"/>
        <item x="18160"/>
        <item x="18161"/>
        <item x="18163"/>
        <item x="18166"/>
        <item x="18167"/>
        <item x="18170"/>
        <item x="18171"/>
        <item x="18174"/>
        <item x="18177"/>
        <item x="18178"/>
        <item x="18179"/>
        <item x="18180"/>
        <item x="18181"/>
        <item x="18183"/>
        <item x="18185"/>
        <item x="18186"/>
        <item x="18187"/>
        <item x="18190"/>
        <item x="18191"/>
        <item x="18192"/>
        <item x="18194"/>
        <item x="18196"/>
        <item x="18197"/>
        <item x="18199"/>
        <item x="18200"/>
        <item x="18201"/>
        <item x="18202"/>
        <item x="18203"/>
        <item x="18204"/>
        <item x="18207"/>
        <item x="18208"/>
        <item x="18209"/>
        <item x="18210"/>
        <item x="18211"/>
        <item x="18212"/>
        <item x="18216"/>
        <item x="18218"/>
        <item x="18225"/>
        <item x="18229"/>
        <item x="18230"/>
        <item x="18231"/>
        <item x="18232"/>
        <item x="18233"/>
        <item x="18234"/>
        <item x="18235"/>
        <item x="18236"/>
        <item x="18237"/>
        <item x="18238"/>
        <item x="18239"/>
        <item x="18240"/>
        <item x="18241"/>
        <item x="18242"/>
        <item x="18243"/>
        <item x="18244"/>
        <item x="18245"/>
        <item x="18246"/>
        <item x="18248"/>
        <item x="18249"/>
        <item x="18250"/>
        <item x="18252"/>
        <item x="18253"/>
        <item x="18254"/>
        <item x="18255"/>
        <item x="18256"/>
        <item x="18257"/>
        <item x="18258"/>
        <item x="18259"/>
        <item x="18260"/>
        <item x="18261"/>
        <item x="18262"/>
        <item x="18267"/>
        <item x="18270"/>
        <item x="18277"/>
        <item x="18278"/>
        <item x="18281"/>
        <item x="18283"/>
        <item x="18284"/>
        <item x="18285"/>
        <item x="18286"/>
        <item x="18290"/>
        <item x="18295"/>
        <item x="18296"/>
        <item x="18299"/>
        <item x="18300"/>
        <item x="18301"/>
        <item x="18302"/>
        <item x="18304"/>
        <item x="18307"/>
        <item x="18308"/>
        <item x="18309"/>
        <item x="18310"/>
        <item x="18311"/>
        <item x="18312"/>
        <item x="18313"/>
        <item x="18315"/>
        <item x="18316"/>
        <item x="18317"/>
        <item x="18321"/>
        <item x="18322"/>
        <item x="18323"/>
        <item x="18327"/>
        <item x="18331"/>
        <item x="18332"/>
        <item x="18333"/>
        <item x="18335"/>
        <item x="18337"/>
        <item x="18345"/>
        <item x="18347"/>
        <item x="18354"/>
        <item x="18355"/>
        <item x="18356"/>
        <item x="18357"/>
        <item x="18358"/>
        <item x="18359"/>
        <item x="18360"/>
        <item x="18362"/>
        <item x="18363"/>
        <item x="18366"/>
        <item x="18368"/>
        <item x="18369"/>
        <item x="18370"/>
        <item x="18371"/>
        <item x="18372"/>
        <item x="18373"/>
        <item x="18374"/>
        <item x="18375"/>
        <item x="18376"/>
        <item x="18377"/>
        <item x="18378"/>
        <item x="18379"/>
        <item x="18380"/>
        <item x="18381"/>
        <item x="18382"/>
        <item x="18385"/>
        <item x="18386"/>
        <item x="18387"/>
        <item x="18388"/>
        <item x="18391"/>
        <item x="18392"/>
        <item x="18393"/>
        <item x="18394"/>
        <item x="18395"/>
        <item x="18396"/>
        <item x="18397"/>
        <item x="18398"/>
        <item x="18399"/>
        <item x="18400"/>
        <item x="18401"/>
        <item x="18403"/>
        <item x="18404"/>
        <item x="18407"/>
        <item x="18408"/>
        <item x="18409"/>
        <item x="18410"/>
        <item x="18411"/>
        <item x="18412"/>
        <item x="18413"/>
        <item x="18414"/>
        <item x="18416"/>
        <item x="18418"/>
        <item x="18419"/>
        <item x="18421"/>
        <item x="18422"/>
        <item x="18423"/>
        <item x="18427"/>
        <item x="18428"/>
        <item x="18430"/>
        <item x="18431"/>
        <item x="18432"/>
        <item x="18434"/>
        <item x="18435"/>
        <item x="18436"/>
        <item x="18437"/>
        <item x="18438"/>
        <item x="18440"/>
        <item x="18441"/>
        <item x="18442"/>
        <item x="18443"/>
        <item x="18444"/>
        <item x="18445"/>
        <item x="18446"/>
        <item x="18447"/>
        <item x="18449"/>
        <item x="18450"/>
        <item x="18451"/>
        <item x="18452"/>
        <item x="18453"/>
        <item x="18455"/>
        <item x="18457"/>
        <item x="18458"/>
        <item x="18459"/>
        <item x="18460"/>
        <item x="18461"/>
        <item x="18462"/>
        <item x="18464"/>
        <item x="18466"/>
        <item x="18468"/>
        <item x="18470"/>
        <item x="18471"/>
        <item x="18472"/>
        <item x="18473"/>
        <item x="18474"/>
        <item x="18476"/>
        <item x="18478"/>
        <item x="18479"/>
        <item x="18480"/>
        <item x="18482"/>
        <item x="18483"/>
        <item x="18484"/>
        <item x="18485"/>
        <item x="18486"/>
        <item x="18487"/>
        <item x="18488"/>
        <item x="18489"/>
        <item x="18490"/>
        <item x="18491"/>
        <item x="18492"/>
        <item x="18493"/>
        <item x="18494"/>
        <item x="18495"/>
        <item x="18497"/>
        <item x="18499"/>
        <item x="18500"/>
        <item x="18501"/>
        <item x="18503"/>
        <item x="18504"/>
        <item x="18505"/>
        <item x="18506"/>
        <item x="18508"/>
        <item x="18509"/>
        <item x="18511"/>
        <item x="18514"/>
        <item x="18515"/>
        <item x="18516"/>
        <item x="18517"/>
        <item x="18518"/>
        <item x="18519"/>
        <item x="18520"/>
        <item x="18521"/>
        <item x="18522"/>
        <item x="18523"/>
        <item x="18524"/>
        <item x="18525"/>
        <item x="18526"/>
        <item x="18527"/>
        <item x="18528"/>
        <item x="18529"/>
        <item x="18530"/>
        <item x="18531"/>
        <item x="18532"/>
        <item x="18533"/>
        <item x="18534"/>
        <item x="18535"/>
        <item x="18536"/>
        <item x="18537"/>
        <item x="18538"/>
        <item x="18539"/>
        <item x="18541"/>
        <item x="18543"/>
        <item x="18544"/>
        <item x="18545"/>
        <item x="18548"/>
        <item x="18549"/>
        <item x="18550"/>
        <item x="18551"/>
        <item x="18552"/>
        <item x="18553"/>
        <item x="18555"/>
        <item x="18557"/>
        <item x="18558"/>
        <item x="18561"/>
        <item x="18563"/>
        <item x="18568"/>
        <item x="18569"/>
        <item x="18570"/>
        <item x="18571"/>
        <item x="18572"/>
        <item x="18573"/>
        <item x="18574"/>
        <item x="18575"/>
        <item x="18578"/>
        <item x="18579"/>
        <item x="18582"/>
        <item x="18583"/>
        <item x="18584"/>
        <item x="18585"/>
        <item x="18586"/>
        <item x="18587"/>
        <item x="18589"/>
        <item x="18590"/>
        <item x="18591"/>
        <item x="18592"/>
        <item x="18593"/>
        <item x="18594"/>
        <item x="18596"/>
        <item x="18597"/>
        <item x="18598"/>
        <item x="18600"/>
        <item x="18601"/>
        <item x="18602"/>
        <item x="18604"/>
        <item x="18605"/>
        <item x="18606"/>
        <item x="18607"/>
        <item x="18609"/>
        <item x="18610"/>
        <item x="18612"/>
        <item x="18613"/>
        <item x="18614"/>
        <item x="18615"/>
        <item x="18616"/>
        <item x="18617"/>
        <item x="18618"/>
        <item x="18619"/>
        <item x="18620"/>
        <item x="18621"/>
        <item x="18623"/>
        <item x="18624"/>
        <item x="18626"/>
        <item x="18627"/>
        <item x="18628"/>
        <item x="18629"/>
        <item x="18631"/>
        <item x="18632"/>
        <item x="18633"/>
        <item x="18634"/>
        <item x="18635"/>
        <item x="18636"/>
        <item x="18638"/>
        <item x="18640"/>
        <item x="18641"/>
        <item x="18642"/>
        <item x="18643"/>
        <item x="18644"/>
        <item x="18645"/>
        <item x="18646"/>
        <item x="18647"/>
        <item x="18648"/>
        <item x="18650"/>
        <item x="18651"/>
        <item x="18652"/>
        <item x="18653"/>
        <item x="18654"/>
        <item x="18656"/>
        <item x="18657"/>
        <item x="18658"/>
        <item x="18660"/>
        <item x="18661"/>
        <item x="18663"/>
        <item x="18665"/>
        <item x="18666"/>
        <item x="18667"/>
        <item x="18669"/>
        <item x="18670"/>
        <item x="18671"/>
        <item x="18672"/>
        <item x="18673"/>
        <item x="18674"/>
        <item x="18675"/>
        <item x="18676"/>
        <item x="18677"/>
        <item x="18678"/>
        <item x="18679"/>
        <item x="18680"/>
        <item x="18681"/>
        <item x="18682"/>
        <item x="18683"/>
        <item x="18684"/>
        <item x="18686"/>
        <item x="18687"/>
        <item x="18688"/>
        <item x="18689"/>
        <item x="18690"/>
        <item x="18691"/>
        <item x="18692"/>
        <item x="18693"/>
        <item x="18694"/>
        <item x="18695"/>
        <item x="18696"/>
        <item x="18698"/>
        <item x="18700"/>
        <item x="18701"/>
        <item x="18702"/>
        <item x="18703"/>
        <item x="18704"/>
        <item x="18705"/>
        <item x="18706"/>
        <item x="18708"/>
        <item x="18709"/>
        <item x="18710"/>
        <item x="18711"/>
        <item x="18712"/>
        <item x="18716"/>
        <item x="18717"/>
        <item x="18718"/>
        <item x="18719"/>
        <item x="18720"/>
        <item x="18721"/>
        <item x="18722"/>
        <item x="18723"/>
        <item x="18725"/>
        <item x="18728"/>
        <item x="18731"/>
        <item x="18732"/>
        <item x="18733"/>
        <item x="18735"/>
        <item x="18736"/>
        <item x="18738"/>
        <item x="18739"/>
        <item x="18740"/>
        <item x="18741"/>
        <item x="18742"/>
        <item x="18743"/>
        <item x="18744"/>
        <item x="18745"/>
        <item x="18746"/>
        <item x="18747"/>
        <item x="18748"/>
        <item x="18750"/>
        <item x="18751"/>
        <item x="18752"/>
        <item x="18753"/>
        <item x="18754"/>
        <item x="18756"/>
        <item x="18758"/>
        <item x="18759"/>
        <item x="18760"/>
        <item x="18762"/>
        <item x="18763"/>
        <item x="18764"/>
        <item x="18765"/>
        <item x="18766"/>
        <item x="18767"/>
        <item x="18768"/>
        <item x="18769"/>
        <item x="18770"/>
        <item x="18771"/>
        <item x="18772"/>
        <item x="18773"/>
        <item x="18774"/>
        <item x="18775"/>
        <item x="18776"/>
        <item x="18777"/>
        <item x="18778"/>
        <item x="18780"/>
        <item x="18782"/>
        <item x="18783"/>
        <item x="18784"/>
        <item x="18788"/>
        <item x="18789"/>
        <item x="18790"/>
        <item x="18791"/>
        <item x="18792"/>
        <item x="18793"/>
        <item x="18794"/>
        <item x="18797"/>
        <item x="18798"/>
        <item x="18800"/>
        <item x="18801"/>
        <item x="18802"/>
        <item x="18805"/>
        <item x="18806"/>
        <item x="18807"/>
        <item x="18808"/>
        <item x="18810"/>
        <item x="18812"/>
        <item x="18813"/>
        <item x="18814"/>
        <item x="18815"/>
        <item x="18816"/>
        <item x="18817"/>
        <item x="18819"/>
        <item x="18820"/>
        <item x="18821"/>
        <item x="18823"/>
        <item x="18824"/>
        <item x="18825"/>
        <item x="18828"/>
        <item x="18831"/>
        <item x="18833"/>
        <item x="18834"/>
        <item x="18837"/>
        <item x="18838"/>
        <item x="18839"/>
        <item x="18840"/>
        <item x="18841"/>
        <item x="18842"/>
        <item x="18843"/>
        <item x="18844"/>
        <item x="18845"/>
        <item x="18847"/>
        <item x="18849"/>
        <item x="18850"/>
        <item x="18851"/>
        <item x="18853"/>
        <item x="18854"/>
        <item x="18855"/>
        <item x="18856"/>
        <item x="18858"/>
        <item x="18859"/>
        <item x="18860"/>
        <item x="18862"/>
        <item x="18863"/>
        <item x="18864"/>
        <item x="18865"/>
        <item x="18866"/>
        <item x="18867"/>
        <item x="18872"/>
        <item x="18874"/>
        <item x="18875"/>
        <item x="18876"/>
        <item x="18877"/>
        <item x="18878"/>
        <item x="18879"/>
        <item x="18880"/>
        <item x="18882"/>
        <item x="18883"/>
        <item x="18884"/>
        <item x="18885"/>
        <item x="18886"/>
        <item x="18887"/>
        <item x="18889"/>
        <item x="18890"/>
        <item x="18891"/>
        <item x="18893"/>
        <item x="18894"/>
        <item x="18895"/>
        <item x="18896"/>
        <item x="18897"/>
        <item x="18898"/>
        <item x="18899"/>
        <item x="18900"/>
        <item x="18901"/>
        <item x="18902"/>
        <item x="18904"/>
        <item x="18906"/>
        <item x="18907"/>
        <item x="18908"/>
        <item x="18909"/>
        <item x="18910"/>
        <item x="18911"/>
        <item x="18912"/>
        <item x="18914"/>
        <item x="18915"/>
        <item x="18916"/>
        <item x="18917"/>
        <item x="18918"/>
        <item x="18920"/>
        <item x="18925"/>
        <item x="18926"/>
        <item x="18927"/>
        <item x="18928"/>
        <item x="18929"/>
        <item x="18930"/>
        <item x="18931"/>
        <item x="18932"/>
        <item x="18933"/>
        <item x="18934"/>
        <item x="18936"/>
        <item x="18937"/>
        <item x="18938"/>
        <item x="18939"/>
        <item x="18940"/>
        <item x="18941"/>
        <item x="18942"/>
        <item x="18955"/>
        <item x="18957"/>
        <item x="18958"/>
        <item x="18959"/>
        <item x="18961"/>
        <item x="18963"/>
        <item x="18970"/>
        <item x="18974"/>
        <item x="18975"/>
        <item x="18976"/>
        <item x="18977"/>
        <item x="18978"/>
        <item x="18979"/>
        <item x="18980"/>
        <item x="18981"/>
        <item x="18983"/>
        <item x="18984"/>
        <item x="18985"/>
        <item x="18986"/>
        <item x="18987"/>
        <item x="18988"/>
        <item x="18989"/>
        <item x="18991"/>
        <item x="18992"/>
        <item x="18993"/>
        <item x="18994"/>
        <item x="18996"/>
        <item x="18998"/>
        <item x="18999"/>
        <item x="19000"/>
        <item x="19001"/>
        <item x="19002"/>
        <item x="19004"/>
        <item x="19006"/>
        <item x="19007"/>
        <item x="19009"/>
        <item x="19012"/>
        <item x="19013"/>
        <item x="19014"/>
        <item x="19016"/>
        <item x="19017"/>
        <item x="19018"/>
        <item x="19019"/>
        <item x="19020"/>
        <item x="19021"/>
        <item x="19022"/>
        <item x="19024"/>
        <item x="19025"/>
        <item x="19026"/>
        <item x="19027"/>
        <item x="19028"/>
        <item x="19030"/>
        <item x="19031"/>
        <item x="19032"/>
        <item x="19033"/>
        <item x="19034"/>
        <item x="19035"/>
        <item x="19036"/>
        <item x="19038"/>
        <item x="19039"/>
        <item x="19040"/>
        <item x="19041"/>
        <item x="19043"/>
        <item x="19046"/>
        <item x="19048"/>
        <item x="19051"/>
        <item x="19052"/>
        <item x="19054"/>
        <item x="19055"/>
        <item x="19057"/>
        <item x="19058"/>
        <item x="19059"/>
        <item x="19060"/>
        <item x="19062"/>
        <item x="19063"/>
        <item x="19064"/>
        <item x="19065"/>
        <item x="19067"/>
        <item x="19070"/>
        <item x="19071"/>
        <item x="19072"/>
        <item x="19073"/>
        <item x="19076"/>
        <item x="19077"/>
        <item x="19078"/>
        <item x="19079"/>
        <item x="19080"/>
        <item x="19081"/>
        <item x="19082"/>
        <item x="19084"/>
        <item x="19085"/>
        <item x="19086"/>
        <item x="19087"/>
        <item x="19090"/>
        <item x="19093"/>
        <item x="19094"/>
        <item x="19096"/>
        <item x="19097"/>
        <item x="19098"/>
        <item x="19099"/>
        <item x="19100"/>
        <item x="19107"/>
        <item x="19109"/>
        <item x="19110"/>
        <item x="19111"/>
        <item x="19112"/>
        <item x="19113"/>
        <item x="19114"/>
        <item x="19115"/>
        <item x="19116"/>
        <item x="19119"/>
        <item x="19120"/>
        <item x="19121"/>
        <item x="19122"/>
        <item x="19123"/>
        <item x="19124"/>
        <item x="19125"/>
        <item x="19126"/>
        <item x="19127"/>
        <item x="19128"/>
        <item x="19129"/>
        <item x="19130"/>
        <item x="19131"/>
        <item x="19134"/>
        <item x="19136"/>
        <item x="19138"/>
        <item x="19139"/>
        <item x="19140"/>
        <item x="19141"/>
        <item x="19142"/>
        <item x="19143"/>
        <item x="19147"/>
        <item x="19148"/>
        <item x="19149"/>
        <item x="19152"/>
        <item x="19153"/>
        <item x="19154"/>
        <item x="19155"/>
        <item x="19156"/>
        <item x="19157"/>
        <item x="19158"/>
        <item x="19159"/>
        <item x="19160"/>
        <item x="19161"/>
        <item x="19162"/>
        <item x="19163"/>
        <item x="19164"/>
        <item x="19165"/>
        <item x="19166"/>
        <item x="19173"/>
        <item x="19174"/>
        <item x="19175"/>
        <item x="19176"/>
        <item x="19177"/>
        <item x="19179"/>
        <item x="19180"/>
        <item x="19181"/>
        <item x="19183"/>
        <item x="19191"/>
        <item x="19192"/>
        <item x="19193"/>
        <item x="19195"/>
        <item x="19198"/>
        <item x="19199"/>
        <item x="19200"/>
        <item x="19201"/>
        <item x="19202"/>
        <item x="19203"/>
        <item x="19205"/>
        <item x="19207"/>
        <item x="19208"/>
        <item x="19209"/>
        <item x="19210"/>
        <item x="19211"/>
        <item x="19214"/>
        <item x="19215"/>
        <item x="19216"/>
        <item x="19217"/>
        <item x="19220"/>
        <item x="19221"/>
        <item x="19222"/>
        <item x="19223"/>
        <item x="19224"/>
        <item x="19226"/>
        <item x="19227"/>
        <item x="19232"/>
        <item x="19233"/>
        <item x="19234"/>
        <item x="19235"/>
        <item x="19236"/>
        <item x="19237"/>
        <item x="19238"/>
        <item x="19239"/>
        <item x="19240"/>
        <item x="19241"/>
        <item x="19242"/>
        <item x="19244"/>
        <item x="19245"/>
        <item x="19249"/>
        <item x="19250"/>
        <item x="19251"/>
        <item x="19252"/>
        <item x="19254"/>
        <item x="19255"/>
        <item x="19256"/>
        <item x="19257"/>
        <item x="19258"/>
        <item x="19259"/>
        <item x="19260"/>
        <item x="19261"/>
        <item x="19262"/>
        <item x="19263"/>
        <item x="19264"/>
        <item x="19265"/>
        <item x="19266"/>
        <item x="19267"/>
        <item x="19268"/>
        <item x="19269"/>
        <item x="19270"/>
        <item x="19271"/>
        <item x="19272"/>
        <item x="19273"/>
        <item x="19274"/>
        <item x="19276"/>
        <item x="19277"/>
        <item x="19278"/>
        <item x="19279"/>
        <item x="19280"/>
        <item x="19281"/>
        <item x="19282"/>
        <item x="19283"/>
        <item x="19284"/>
        <item x="19285"/>
        <item x="19286"/>
        <item x="19287"/>
        <item x="19288"/>
        <item x="19289"/>
        <item x="19290"/>
        <item x="19291"/>
        <item x="19292"/>
        <item x="19293"/>
        <item x="19294"/>
        <item x="19295"/>
        <item x="19296"/>
        <item x="19297"/>
        <item x="19298"/>
        <item x="19299"/>
        <item x="19300"/>
        <item x="19301"/>
        <item x="19302"/>
        <item x="19303"/>
        <item x="19304"/>
        <item x="19305"/>
        <item x="19306"/>
        <item x="19307"/>
        <item x="19308"/>
        <item x="19309"/>
        <item x="19310"/>
        <item x="19311"/>
        <item x="19313"/>
        <item x="19314"/>
        <item x="19315"/>
        <item x="19316"/>
        <item x="19317"/>
        <item x="19318"/>
        <item x="19319"/>
        <item x="19320"/>
        <item x="19321"/>
        <item x="19323"/>
        <item x="19324"/>
        <item x="19325"/>
        <item x="19326"/>
        <item x="19327"/>
        <item x="19328"/>
        <item x="19329"/>
        <item x="19330"/>
        <item x="19331"/>
        <item x="19332"/>
        <item x="19333"/>
        <item x="19334"/>
        <item x="19335"/>
        <item x="19336"/>
        <item x="19337"/>
        <item x="19338"/>
        <item x="19339"/>
        <item x="19340"/>
        <item x="19341"/>
        <item x="19342"/>
        <item x="19343"/>
        <item x="19344"/>
        <item x="19345"/>
        <item x="19346"/>
        <item x="19348"/>
        <item x="19349"/>
        <item x="19350"/>
        <item x="19351"/>
        <item x="19352"/>
        <item x="19353"/>
        <item x="19354"/>
        <item x="19355"/>
        <item x="19356"/>
        <item x="19357"/>
        <item x="19358"/>
        <item x="19359"/>
        <item x="19361"/>
        <item x="19362"/>
        <item x="19363"/>
        <item x="19364"/>
        <item x="19365"/>
        <item x="19366"/>
        <item x="19367"/>
        <item x="19370"/>
        <item x="19371"/>
        <item x="19372"/>
        <item x="19373"/>
        <item x="19374"/>
        <item x="19375"/>
        <item x="19376"/>
        <item x="19377"/>
        <item x="19378"/>
        <item x="19379"/>
        <item x="19380"/>
        <item x="19381"/>
        <item x="19382"/>
        <item x="19383"/>
        <item x="19384"/>
        <item x="19385"/>
        <item x="19386"/>
        <item x="19387"/>
        <item x="19388"/>
        <item x="19389"/>
        <item x="19390"/>
        <item x="19392"/>
        <item x="19393"/>
        <item x="19394"/>
        <item x="19395"/>
        <item x="19396"/>
        <item x="19397"/>
        <item x="19398"/>
        <item x="19399"/>
        <item x="19400"/>
        <item x="19401"/>
        <item x="19402"/>
        <item x="19403"/>
        <item x="19404"/>
        <item x="19405"/>
        <item x="19406"/>
        <item x="19407"/>
        <item x="19408"/>
        <item x="19409"/>
        <item x="19411"/>
        <item x="19412"/>
        <item x="19413"/>
        <item x="19414"/>
        <item x="19415"/>
        <item x="19416"/>
        <item x="19417"/>
        <item x="19418"/>
        <item x="19419"/>
        <item x="19420"/>
        <item x="19422"/>
        <item x="19425"/>
        <item x="19426"/>
        <item x="19427"/>
        <item x="19428"/>
        <item x="19429"/>
        <item x="19430"/>
        <item x="19431"/>
        <item x="19432"/>
        <item x="19433"/>
        <item x="19434"/>
        <item x="19435"/>
        <item x="19436"/>
        <item x="19437"/>
        <item x="19438"/>
        <item x="19439"/>
        <item x="19440"/>
        <item x="19441"/>
        <item x="19443"/>
        <item x="19444"/>
        <item x="19445"/>
        <item x="19446"/>
        <item x="19447"/>
        <item x="19448"/>
        <item x="19450"/>
        <item x="19451"/>
        <item x="19452"/>
        <item x="19453"/>
        <item x="19454"/>
        <item x="19455"/>
        <item x="19457"/>
        <item x="19458"/>
        <item x="19459"/>
        <item x="19460"/>
        <item x="19461"/>
        <item x="19462"/>
        <item x="19463"/>
        <item x="19464"/>
        <item x="19465"/>
        <item x="19466"/>
        <item x="19467"/>
        <item x="19468"/>
        <item x="19469"/>
        <item x="19470"/>
        <item x="19471"/>
        <item x="19472"/>
        <item x="19473"/>
        <item x="19474"/>
        <item x="19476"/>
        <item x="19477"/>
        <item x="19478"/>
        <item x="19479"/>
        <item x="19480"/>
        <item x="19481"/>
        <item x="19482"/>
        <item x="19484"/>
        <item x="19485"/>
        <item x="19486"/>
        <item x="19487"/>
        <item x="19488"/>
        <item x="19489"/>
        <item x="19490"/>
        <item x="19491"/>
        <item x="19493"/>
        <item x="19494"/>
        <item x="19495"/>
        <item x="19496"/>
        <item x="19497"/>
        <item x="19498"/>
        <item x="19499"/>
        <item x="19500"/>
        <item x="19501"/>
        <item x="19502"/>
        <item x="19503"/>
        <item x="19504"/>
        <item x="19505"/>
        <item x="19506"/>
        <item x="19507"/>
        <item x="19508"/>
        <item x="19509"/>
        <item x="19512"/>
        <item x="19513"/>
        <item x="19514"/>
        <item x="19515"/>
        <item x="19517"/>
        <item x="19518"/>
        <item x="19519"/>
        <item x="19520"/>
        <item x="19521"/>
        <item x="19522"/>
        <item x="19523"/>
        <item x="19524"/>
        <item x="19525"/>
        <item x="19527"/>
        <item x="19528"/>
        <item x="19529"/>
        <item x="19530"/>
        <item x="19531"/>
        <item x="19532"/>
        <item x="19533"/>
        <item x="19534"/>
        <item x="19535"/>
        <item x="19536"/>
        <item x="19537"/>
        <item x="19539"/>
        <item x="19540"/>
        <item x="19541"/>
        <item x="19542"/>
        <item x="19543"/>
        <item x="19544"/>
        <item x="19547"/>
        <item x="19549"/>
        <item x="19550"/>
        <item x="19553"/>
        <item x="19554"/>
        <item x="19555"/>
        <item x="19556"/>
        <item x="19557"/>
        <item x="19558"/>
        <item x="19559"/>
        <item x="19560"/>
        <item x="19561"/>
        <item x="19562"/>
        <item x="19563"/>
        <item x="19564"/>
        <item x="19565"/>
        <item x="19566"/>
        <item x="19567"/>
        <item x="19568"/>
        <item x="19569"/>
        <item x="19570"/>
        <item x="19571"/>
        <item x="19572"/>
        <item x="19573"/>
        <item x="19574"/>
        <item x="19575"/>
        <item x="19576"/>
        <item x="19577"/>
        <item x="19578"/>
        <item x="19579"/>
        <item x="19580"/>
        <item x="19581"/>
        <item x="19582"/>
        <item x="19583"/>
        <item x="19584"/>
        <item x="19585"/>
        <item x="19586"/>
        <item x="19587"/>
        <item x="19588"/>
        <item x="19590"/>
        <item x="19591"/>
        <item x="19592"/>
        <item x="19593"/>
        <item x="19594"/>
        <item x="19596"/>
        <item x="19597"/>
        <item x="19598"/>
        <item x="19599"/>
        <item x="19600"/>
        <item x="19601"/>
        <item x="19602"/>
        <item x="19603"/>
        <item x="19604"/>
        <item x="19605"/>
        <item x="19606"/>
        <item x="19607"/>
        <item x="19608"/>
        <item x="19609"/>
        <item x="19610"/>
        <item x="19611"/>
        <item x="19612"/>
        <item x="19613"/>
        <item x="19614"/>
        <item x="19615"/>
        <item x="19616"/>
        <item x="19617"/>
        <item x="19618"/>
        <item x="19619"/>
        <item x="19620"/>
        <item x="19621"/>
        <item x="19622"/>
        <item x="19623"/>
        <item x="19624"/>
        <item x="19625"/>
        <item x="19626"/>
        <item x="19627"/>
        <item x="19628"/>
        <item x="19629"/>
        <item x="19630"/>
        <item x="19631"/>
        <item x="19632"/>
        <item x="19633"/>
        <item x="19634"/>
        <item x="19635"/>
        <item x="19636"/>
        <item x="19637"/>
        <item x="19638"/>
        <item x="19639"/>
        <item x="19640"/>
        <item x="19642"/>
        <item x="19643"/>
        <item x="19644"/>
        <item x="19647"/>
        <item x="19648"/>
        <item x="19649"/>
        <item x="19650"/>
        <item x="19651"/>
        <item x="19652"/>
        <item x="19654"/>
        <item x="19655"/>
        <item x="19656"/>
        <item x="19657"/>
        <item x="19658"/>
        <item x="19659"/>
        <item x="19661"/>
        <item x="19663"/>
        <item x="19664"/>
        <item x="19666"/>
        <item x="19667"/>
        <item x="19668"/>
        <item x="19669"/>
        <item x="19670"/>
        <item x="19671"/>
        <item x="19672"/>
        <item x="19673"/>
        <item x="19674"/>
        <item x="19675"/>
        <item x="19676"/>
        <item x="19677"/>
        <item x="19678"/>
        <item x="19679"/>
        <item x="19681"/>
        <item x="19683"/>
        <item x="19684"/>
        <item x="19685"/>
        <item x="19686"/>
        <item x="19687"/>
        <item x="19688"/>
        <item x="19689"/>
        <item x="19690"/>
        <item x="19691"/>
        <item x="19692"/>
        <item x="19693"/>
        <item x="19694"/>
        <item x="19695"/>
        <item x="19697"/>
        <item x="19698"/>
        <item x="19699"/>
        <item x="19701"/>
        <item x="19702"/>
        <item x="19705"/>
        <item x="19706"/>
        <item x="19707"/>
        <item x="19708"/>
        <item x="19709"/>
        <item x="19711"/>
        <item x="19712"/>
        <item x="19713"/>
        <item x="19714"/>
        <item x="19715"/>
        <item x="19716"/>
        <item x="19717"/>
        <item x="19718"/>
        <item x="19719"/>
        <item x="19720"/>
        <item x="19721"/>
        <item x="19722"/>
        <item x="19723"/>
        <item x="19725"/>
        <item x="19726"/>
        <item x="19728"/>
        <item x="19729"/>
        <item x="19730"/>
        <item x="19731"/>
        <item x="19733"/>
        <item x="19734"/>
        <item x="19735"/>
        <item x="19736"/>
        <item x="19737"/>
        <item x="19738"/>
        <item x="19739"/>
        <item x="19740"/>
        <item x="19741"/>
        <item x="19742"/>
        <item x="19743"/>
        <item x="19745"/>
        <item x="19746"/>
        <item x="19747"/>
        <item x="19749"/>
        <item x="19750"/>
        <item x="19751"/>
        <item x="19753"/>
        <item x="19754"/>
        <item x="19755"/>
        <item x="19756"/>
        <item x="19757"/>
        <item x="19758"/>
        <item x="19759"/>
        <item x="19760"/>
        <item x="19761"/>
        <item x="19762"/>
        <item x="19763"/>
        <item x="19764"/>
        <item x="19765"/>
        <item x="19766"/>
        <item x="19767"/>
        <item x="19768"/>
        <item x="19769"/>
        <item x="19770"/>
        <item x="19771"/>
        <item x="19772"/>
        <item x="19773"/>
        <item x="19775"/>
        <item x="19776"/>
        <item x="19777"/>
        <item x="19778"/>
        <item x="19779"/>
        <item x="19780"/>
        <item x="19781"/>
        <item x="19782"/>
        <item x="19783"/>
        <item x="19784"/>
        <item x="19785"/>
        <item x="19786"/>
        <item x="19787"/>
        <item x="19789"/>
        <item x="19790"/>
        <item x="19791"/>
        <item x="19792"/>
        <item x="19793"/>
        <item x="19794"/>
        <item x="19795"/>
        <item x="19796"/>
        <item x="19798"/>
        <item x="19799"/>
        <item x="19800"/>
        <item x="19801"/>
        <item x="19802"/>
        <item x="19803"/>
        <item x="19804"/>
        <item x="19805"/>
        <item x="19806"/>
        <item x="19807"/>
        <item x="19808"/>
        <item x="19809"/>
        <item x="19810"/>
        <item x="19811"/>
        <item x="19812"/>
        <item x="19814"/>
        <item x="19816"/>
        <item x="19817"/>
        <item x="19818"/>
        <item x="19819"/>
        <item x="19820"/>
        <item x="19821"/>
        <item x="19822"/>
        <item x="19823"/>
        <item x="19824"/>
        <item x="19825"/>
        <item x="19826"/>
        <item x="19827"/>
        <item x="19828"/>
        <item x="19829"/>
        <item x="19831"/>
        <item x="19832"/>
        <item x="19833"/>
        <item x="19834"/>
        <item x="19835"/>
        <item x="19836"/>
        <item x="19839"/>
        <item x="19840"/>
        <item x="19841"/>
        <item x="19842"/>
        <item x="19843"/>
        <item x="19844"/>
        <item x="19845"/>
        <item x="19846"/>
        <item x="19847"/>
        <item x="19848"/>
        <item x="19849"/>
        <item x="19850"/>
        <item x="19851"/>
        <item x="19852"/>
        <item x="19853"/>
        <item x="19854"/>
        <item x="19855"/>
        <item x="19856"/>
        <item x="19857"/>
        <item x="19858"/>
        <item x="19859"/>
        <item x="19860"/>
        <item x="19861"/>
        <item x="19862"/>
        <item x="19863"/>
        <item x="19864"/>
        <item x="19865"/>
        <item x="19866"/>
        <item x="19867"/>
        <item x="19868"/>
        <item x="19869"/>
        <item x="19870"/>
        <item x="19871"/>
        <item x="19872"/>
        <item x="19873"/>
        <item x="19874"/>
        <item x="19875"/>
        <item x="19876"/>
        <item x="19877"/>
        <item x="19878"/>
        <item x="19879"/>
        <item x="19880"/>
        <item x="19881"/>
        <item x="19882"/>
        <item x="19883"/>
        <item x="19884"/>
        <item x="19885"/>
        <item x="19886"/>
        <item x="19887"/>
        <item x="19888"/>
        <item x="19889"/>
        <item x="19890"/>
        <item x="19891"/>
        <item x="19892"/>
        <item x="19893"/>
        <item x="19896"/>
        <item x="19897"/>
        <item x="19898"/>
        <item x="19899"/>
        <item x="19901"/>
        <item x="19902"/>
        <item x="19903"/>
        <item x="19904"/>
        <item x="19905"/>
        <item x="19906"/>
        <item x="19907"/>
        <item x="19908"/>
        <item x="19909"/>
        <item x="19910"/>
        <item x="19911"/>
        <item x="19912"/>
        <item x="19913"/>
        <item x="19914"/>
        <item x="19916"/>
        <item x="19917"/>
        <item x="19918"/>
        <item x="19919"/>
        <item x="19920"/>
        <item x="19921"/>
        <item x="19922"/>
        <item x="19923"/>
        <item x="19924"/>
        <item x="19925"/>
        <item x="19926"/>
        <item x="19927"/>
        <item x="19928"/>
        <item x="19929"/>
        <item x="19930"/>
        <item x="19931"/>
        <item x="19932"/>
        <item x="19933"/>
        <item x="19934"/>
        <item x="19935"/>
        <item x="19936"/>
        <item x="19937"/>
        <item x="19938"/>
        <item x="19939"/>
        <item x="19941"/>
        <item x="19942"/>
        <item x="19943"/>
        <item x="19944"/>
        <item x="19946"/>
        <item x="19947"/>
        <item x="19948"/>
        <item x="19949"/>
        <item x="19950"/>
        <item x="19951"/>
        <item x="19952"/>
        <item x="19953"/>
        <item x="19955"/>
        <item x="19956"/>
        <item x="19957"/>
        <item x="19958"/>
        <item x="19959"/>
        <item x="19960"/>
        <item x="19961"/>
        <item x="19962"/>
        <item x="19963"/>
        <item x="19965"/>
        <item x="19967"/>
        <item x="19968"/>
        <item x="19969"/>
        <item x="19970"/>
        <item x="19971"/>
        <item x="19972"/>
        <item x="19973"/>
        <item x="19974"/>
        <item x="19975"/>
        <item x="19976"/>
        <item x="19977"/>
        <item x="19978"/>
        <item x="19979"/>
        <item x="19980"/>
        <item x="19982"/>
        <item x="19983"/>
        <item x="19984"/>
        <item x="19985"/>
        <item x="19988"/>
        <item x="19989"/>
        <item x="19990"/>
        <item x="19992"/>
        <item x="19993"/>
        <item x="19994"/>
        <item x="19995"/>
        <item x="19996"/>
        <item x="19997"/>
        <item x="19998"/>
        <item x="19999"/>
        <item x="20000"/>
        <item x="20001"/>
        <item x="20002"/>
        <item x="20003"/>
        <item x="20004"/>
        <item x="20005"/>
        <item x="20006"/>
        <item x="20007"/>
        <item x="20009"/>
        <item x="20010"/>
        <item x="20011"/>
        <item x="20012"/>
        <item x="20015"/>
        <item x="20016"/>
        <item x="20017"/>
        <item x="20018"/>
        <item x="20019"/>
        <item x="20020"/>
        <item x="20021"/>
        <item x="20022"/>
        <item x="20023"/>
        <item x="20024"/>
        <item x="20025"/>
        <item x="20026"/>
        <item x="20027"/>
        <item x="20028"/>
        <item x="20029"/>
        <item x="20031"/>
        <item x="20032"/>
        <item x="20033"/>
        <item x="20034"/>
        <item x="20035"/>
        <item x="20036"/>
        <item x="20037"/>
        <item x="20038"/>
        <item x="20039"/>
        <item x="20040"/>
        <item x="20041"/>
        <item x="20043"/>
        <item x="20044"/>
        <item x="20045"/>
        <item x="20047"/>
        <item x="20048"/>
        <item x="20049"/>
        <item x="20050"/>
        <item x="20051"/>
        <item x="20052"/>
        <item x="20053"/>
        <item x="20055"/>
        <item x="20056"/>
        <item x="20057"/>
        <item x="20058"/>
        <item x="20059"/>
        <item x="20060"/>
        <item x="20061"/>
        <item x="20062"/>
        <item x="20065"/>
        <item x="20066"/>
        <item x="20067"/>
        <item x="20069"/>
        <item x="20070"/>
        <item x="20071"/>
        <item x="20072"/>
        <item x="20073"/>
        <item x="20074"/>
        <item x="20075"/>
        <item x="20076"/>
        <item x="20078"/>
        <item x="20079"/>
        <item x="20080"/>
        <item x="20081"/>
        <item x="20082"/>
        <item x="20083"/>
        <item x="20084"/>
        <item x="20085"/>
        <item x="20086"/>
        <item x="20087"/>
        <item x="20088"/>
        <item x="20089"/>
        <item x="20090"/>
        <item x="20091"/>
        <item x="20092"/>
        <item x="20093"/>
        <item x="20094"/>
        <item x="20095"/>
        <item x="20096"/>
        <item x="20097"/>
        <item x="20098"/>
        <item x="20099"/>
        <item x="20100"/>
        <item x="20101"/>
        <item x="20102"/>
        <item x="20103"/>
        <item x="20104"/>
        <item x="20105"/>
        <item x="20106"/>
        <item x="20107"/>
        <item x="20108"/>
        <item x="20109"/>
        <item x="20110"/>
        <item x="20111"/>
        <item x="20112"/>
        <item x="20113"/>
        <item x="20114"/>
        <item x="20116"/>
        <item x="20117"/>
        <item x="20119"/>
        <item x="20120"/>
        <item x="20121"/>
        <item x="20122"/>
        <item x="20123"/>
        <item x="20125"/>
        <item x="20126"/>
        <item x="20127"/>
        <item x="20128"/>
        <item x="20129"/>
        <item x="20131"/>
        <item x="20132"/>
        <item x="20133"/>
        <item x="20136"/>
        <item x="20137"/>
        <item x="20139"/>
        <item x="20140"/>
        <item x="20141"/>
        <item x="20143"/>
        <item x="20145"/>
        <item x="20146"/>
        <item x="20147"/>
        <item x="20148"/>
        <item x="20149"/>
        <item x="20150"/>
        <item x="20151"/>
        <item x="20152"/>
        <item x="20153"/>
        <item x="20155"/>
        <item x="20157"/>
        <item x="20158"/>
        <item x="20159"/>
        <item x="20160"/>
        <item x="20161"/>
        <item x="20162"/>
        <item x="20165"/>
        <item x="20166"/>
        <item x="20167"/>
        <item x="20168"/>
        <item x="20170"/>
        <item x="20172"/>
        <item x="20174"/>
        <item x="20175"/>
        <item x="20176"/>
        <item x="20177"/>
        <item x="20178"/>
        <item x="20179"/>
        <item x="20180"/>
        <item x="20181"/>
        <item x="20182"/>
        <item x="20183"/>
        <item x="20184"/>
        <item x="20185"/>
        <item x="20186"/>
        <item x="20187"/>
        <item x="20188"/>
        <item x="20189"/>
        <item x="20191"/>
        <item x="20192"/>
        <item x="20193"/>
        <item x="20194"/>
        <item x="20195"/>
        <item x="20196"/>
        <item x="20197"/>
        <item x="20198"/>
        <item x="20199"/>
        <item x="20200"/>
        <item x="20201"/>
        <item x="20203"/>
        <item x="20204"/>
        <item x="20205"/>
        <item x="20206"/>
        <item x="20208"/>
        <item x="20209"/>
        <item x="20210"/>
        <item x="20211"/>
        <item x="20213"/>
        <item x="20214"/>
        <item x="20215"/>
        <item x="20216"/>
        <item x="20217"/>
        <item x="20218"/>
        <item x="20219"/>
        <item x="20220"/>
        <item x="20222"/>
        <item x="20224"/>
        <item x="20225"/>
        <item x="20226"/>
        <item x="20227"/>
        <item x="20228"/>
        <item x="20229"/>
        <item x="20230"/>
        <item x="20231"/>
        <item x="20232"/>
        <item x="20233"/>
        <item x="20234"/>
        <item x="20235"/>
        <item x="20237"/>
        <item x="20238"/>
        <item x="20239"/>
        <item x="20240"/>
        <item x="20241"/>
        <item x="20242"/>
        <item x="20243"/>
        <item x="20244"/>
        <item x="20245"/>
        <item x="20246"/>
        <item x="20248"/>
        <item x="20249"/>
        <item x="20250"/>
        <item x="20251"/>
        <item x="20252"/>
        <item x="20253"/>
        <item x="20254"/>
        <item x="20255"/>
        <item x="20256"/>
        <item x="20257"/>
        <item x="20258"/>
        <item x="20259"/>
        <item x="20260"/>
        <item x="20261"/>
        <item x="20262"/>
        <item x="20263"/>
        <item x="20264"/>
        <item x="20265"/>
        <item x="20266"/>
        <item x="20267"/>
        <item x="20268"/>
        <item x="20269"/>
        <item x="20270"/>
        <item x="20271"/>
        <item x="20273"/>
        <item x="20274"/>
        <item x="20275"/>
        <item x="20276"/>
        <item x="20277"/>
        <item x="20278"/>
        <item x="20279"/>
        <item x="20280"/>
        <item x="20281"/>
        <item x="20282"/>
        <item x="20283"/>
        <item x="20284"/>
        <item x="20285"/>
        <item x="20286"/>
        <item x="20287"/>
        <item x="20288"/>
        <item x="20289"/>
        <item x="20290"/>
        <item x="20291"/>
        <item x="20292"/>
        <item x="20293"/>
        <item x="20294"/>
        <item x="20295"/>
        <item x="20296"/>
        <item x="20297"/>
        <item x="20298"/>
        <item x="20299"/>
        <item x="20300"/>
        <item x="20301"/>
        <item x="20302"/>
        <item x="20303"/>
        <item x="20304"/>
        <item x="20305"/>
        <item x="20306"/>
        <item x="20307"/>
        <item x="20308"/>
        <item x="20309"/>
        <item x="20310"/>
        <item x="20311"/>
        <item x="20312"/>
        <item x="20314"/>
        <item x="20315"/>
        <item x="20316"/>
        <item x="20317"/>
        <item x="20318"/>
        <item x="20319"/>
        <item x="20320"/>
        <item x="20321"/>
        <item x="20322"/>
        <item x="20323"/>
        <item x="20324"/>
        <item x="20325"/>
        <item x="20326"/>
        <item x="20327"/>
        <item x="20328"/>
        <item x="20329"/>
        <item x="20330"/>
        <item x="20331"/>
        <item x="20333"/>
        <item x="20334"/>
        <item x="20337"/>
        <item x="20338"/>
        <item x="20339"/>
        <item x="20341"/>
        <item x="20342"/>
        <item x="20343"/>
        <item x="20344"/>
        <item x="20345"/>
        <item x="20346"/>
        <item x="20347"/>
        <item x="20348"/>
        <item x="20349"/>
        <item x="20350"/>
        <item x="20351"/>
        <item x="20352"/>
        <item x="20353"/>
        <item x="20354"/>
        <item x="20355"/>
        <item x="20356"/>
        <item x="20357"/>
        <item x="20358"/>
        <item x="20359"/>
        <item x="20360"/>
        <item x="20361"/>
        <item x="20362"/>
        <item x="20363"/>
        <item x="20364"/>
        <item x="20365"/>
        <item x="20366"/>
        <item x="20367"/>
        <item x="20368"/>
        <item x="20369"/>
        <item x="20371"/>
        <item x="20372"/>
        <item x="20373"/>
        <item x="20374"/>
        <item x="20375"/>
        <item x="20376"/>
        <item x="20377"/>
        <item x="20378"/>
        <item x="20379"/>
        <item x="20380"/>
        <item x="20381"/>
        <item x="20382"/>
        <item x="20383"/>
        <item x="20385"/>
        <item x="20386"/>
        <item x="20387"/>
        <item x="20388"/>
        <item x="20390"/>
        <item x="20391"/>
        <item x="20392"/>
        <item x="20393"/>
        <item x="20394"/>
        <item x="20395"/>
        <item x="20396"/>
        <item x="20397"/>
        <item x="20398"/>
        <item x="20399"/>
        <item x="20400"/>
        <item x="20403"/>
        <item x="20404"/>
        <item x="20405"/>
        <item x="20406"/>
        <item x="20407"/>
        <item x="20408"/>
        <item x="20409"/>
        <item x="20410"/>
        <item x="20411"/>
        <item x="20412"/>
        <item x="20413"/>
        <item x="20414"/>
        <item x="20415"/>
        <item x="20416"/>
        <item x="20417"/>
        <item x="20418"/>
        <item x="20419"/>
        <item x="20420"/>
        <item x="20421"/>
        <item x="20422"/>
        <item x="20423"/>
        <item x="20424"/>
        <item x="20425"/>
        <item x="20426"/>
        <item x="20427"/>
        <item x="20428"/>
        <item x="20429"/>
        <item x="20430"/>
        <item x="20431"/>
        <item x="20432"/>
        <item x="20433"/>
        <item x="20434"/>
        <item x="20435"/>
        <item x="20436"/>
        <item x="20437"/>
        <item x="20438"/>
        <item x="20439"/>
        <item x="20440"/>
        <item x="20441"/>
        <item x="20443"/>
        <item x="20444"/>
        <item x="20445"/>
        <item x="20446"/>
        <item x="20447"/>
        <item x="20448"/>
        <item x="20449"/>
        <item x="20450"/>
        <item x="20451"/>
        <item x="20452"/>
        <item x="20453"/>
        <item x="20455"/>
        <item x="20456"/>
        <item x="20457"/>
        <item x="20458"/>
        <item x="20460"/>
        <item x="20461"/>
        <item x="20462"/>
        <item x="20465"/>
        <item x="20466"/>
        <item x="20467"/>
        <item x="20468"/>
        <item x="20469"/>
        <item x="20470"/>
        <item x="20471"/>
        <item x="20472"/>
        <item x="20473"/>
        <item x="20474"/>
        <item x="20475"/>
        <item x="20476"/>
        <item x="20477"/>
        <item x="20478"/>
        <item x="20479"/>
        <item x="20480"/>
        <item x="20481"/>
        <item x="20482"/>
        <item x="20483"/>
        <item x="20484"/>
        <item x="20485"/>
        <item x="20486"/>
        <item x="20487"/>
        <item x="20488"/>
        <item x="20489"/>
        <item x="20490"/>
        <item x="20491"/>
        <item x="20492"/>
        <item x="20493"/>
        <item x="20494"/>
        <item x="20495"/>
        <item x="20496"/>
        <item x="20497"/>
        <item x="20498"/>
        <item x="20499"/>
        <item x="20500"/>
        <item x="20501"/>
        <item x="20502"/>
        <item x="20503"/>
        <item x="20504"/>
        <item x="20505"/>
        <item x="20506"/>
        <item x="20507"/>
        <item x="20508"/>
        <item x="20510"/>
        <item x="20511"/>
        <item x="20512"/>
        <item x="20513"/>
        <item x="20514"/>
        <item x="20515"/>
        <item x="20516"/>
        <item x="20517"/>
        <item x="20518"/>
        <item x="20519"/>
        <item x="20520"/>
        <item x="20521"/>
        <item x="20522"/>
        <item x="20523"/>
        <item x="20524"/>
        <item x="20526"/>
        <item x="20529"/>
        <item x="20530"/>
        <item x="20532"/>
        <item x="20534"/>
        <item x="20535"/>
        <item x="20536"/>
        <item x="20537"/>
        <item x="20538"/>
        <item x="20539"/>
        <item x="20540"/>
        <item x="20541"/>
        <item x="20542"/>
        <item x="20544"/>
        <item x="20545"/>
        <item x="20546"/>
        <item x="20548"/>
        <item x="20549"/>
        <item x="20550"/>
        <item x="20551"/>
        <item x="20552"/>
        <item x="20553"/>
        <item x="20555"/>
        <item x="20556"/>
        <item x="20557"/>
        <item x="20558"/>
        <item x="20559"/>
        <item x="20560"/>
        <item x="20561"/>
        <item x="20562"/>
        <item x="20563"/>
        <item x="20564"/>
        <item x="20565"/>
        <item x="20566"/>
        <item x="20567"/>
        <item x="20569"/>
        <item x="20570"/>
        <item x="20571"/>
        <item x="20572"/>
        <item x="20573"/>
        <item x="20574"/>
        <item x="20575"/>
        <item x="20576"/>
        <item x="20577"/>
        <item x="20578"/>
        <item x="20579"/>
        <item x="20580"/>
        <item x="20581"/>
        <item x="20582"/>
        <item x="20583"/>
        <item x="20584"/>
        <item x="20585"/>
        <item x="20586"/>
        <item x="20587"/>
        <item x="20588"/>
        <item x="20589"/>
        <item x="20590"/>
        <item x="20591"/>
        <item x="20592"/>
        <item x="20593"/>
        <item x="20594"/>
        <item x="20595"/>
        <item x="20596"/>
        <item x="20597"/>
        <item x="20598"/>
        <item x="20599"/>
        <item x="20600"/>
        <item x="20601"/>
        <item x="20602"/>
        <item x="20603"/>
        <item x="20604"/>
        <item x="20605"/>
        <item x="20606"/>
        <item x="20607"/>
        <item x="20608"/>
        <item x="20609"/>
        <item x="20610"/>
        <item x="20611"/>
        <item x="20612"/>
        <item x="20613"/>
        <item x="20614"/>
        <item x="20615"/>
        <item x="20616"/>
        <item x="20619"/>
        <item x="20620"/>
        <item x="20621"/>
        <item x="20622"/>
        <item x="20623"/>
        <item x="20624"/>
        <item x="20625"/>
        <item x="20626"/>
        <item x="20627"/>
        <item x="20629"/>
        <item x="20630"/>
        <item x="20632"/>
        <item x="20633"/>
        <item x="20634"/>
        <item x="20635"/>
        <item x="20636"/>
        <item x="20637"/>
        <item x="20638"/>
        <item x="20639"/>
        <item x="20640"/>
        <item x="20641"/>
        <item x="20642"/>
        <item x="20643"/>
        <item x="20645"/>
        <item x="20647"/>
        <item x="20648"/>
        <item x="20649"/>
        <item x="20650"/>
        <item x="20651"/>
        <item x="20652"/>
        <item x="20653"/>
        <item x="20654"/>
        <item x="20655"/>
        <item x="20656"/>
        <item x="20657"/>
        <item x="20658"/>
        <item x="20660"/>
        <item x="20661"/>
        <item x="20662"/>
        <item x="20663"/>
        <item x="20664"/>
        <item x="20666"/>
        <item x="20667"/>
        <item x="20668"/>
        <item x="20669"/>
        <item x="20670"/>
        <item x="20671"/>
        <item x="20672"/>
        <item x="20673"/>
        <item x="20674"/>
        <item x="20675"/>
        <item x="20676"/>
        <item x="20677"/>
        <item x="20678"/>
        <item x="20679"/>
        <item x="20680"/>
        <item x="20681"/>
        <item x="20682"/>
        <item x="20683"/>
        <item x="20684"/>
        <item x="20685"/>
        <item x="20686"/>
        <item x="20687"/>
        <item x="20688"/>
        <item x="20689"/>
        <item x="20690"/>
        <item x="20691"/>
        <item x="20692"/>
        <item x="20693"/>
        <item x="20694"/>
        <item x="20695"/>
        <item x="20696"/>
        <item x="20697"/>
        <item x="20698"/>
        <item x="20699"/>
        <item x="20700"/>
        <item x="20701"/>
        <item x="20702"/>
        <item x="20703"/>
        <item x="20704"/>
        <item x="20705"/>
        <item x="20706"/>
        <item x="20707"/>
        <item x="20708"/>
        <item x="20709"/>
        <item x="20710"/>
        <item x="20712"/>
        <item x="20713"/>
        <item x="20714"/>
        <item x="20715"/>
        <item x="20716"/>
        <item x="20717"/>
        <item x="20718"/>
        <item x="20719"/>
        <item x="20720"/>
        <item x="20721"/>
        <item x="20722"/>
        <item x="20723"/>
        <item x="20724"/>
        <item x="20725"/>
        <item x="20726"/>
        <item x="20727"/>
        <item x="20728"/>
        <item x="20729"/>
        <item x="20730"/>
        <item x="20731"/>
        <item x="20732"/>
        <item x="20733"/>
        <item x="20734"/>
        <item x="20735"/>
        <item x="20736"/>
        <item x="20737"/>
        <item x="20738"/>
        <item x="20739"/>
        <item x="20740"/>
        <item x="20741"/>
        <item x="20742"/>
        <item x="20743"/>
        <item x="20744"/>
        <item x="20745"/>
        <item x="20746"/>
        <item x="20747"/>
        <item x="20748"/>
        <item x="20754"/>
        <item x="20757"/>
        <item x="20759"/>
        <item x="20760"/>
        <item x="20761"/>
        <item x="20763"/>
        <item x="20770"/>
        <item x="20773"/>
        <item x="20774"/>
        <item x="20777"/>
        <item x="20780"/>
        <item x="20788"/>
        <item x="20790"/>
        <item x="20792"/>
        <item x="20797"/>
        <item x="20799"/>
        <item x="20800"/>
        <item x="20802"/>
        <item x="20803"/>
        <item x="20804"/>
        <item x="20807"/>
        <item x="20809"/>
        <item x="20811"/>
        <item x="20812"/>
        <item x="20813"/>
        <item x="20814"/>
        <item x="20816"/>
        <item x="20819"/>
        <item x="20820"/>
        <item x="20825"/>
        <item x="20842"/>
        <item x="20844"/>
        <item x="20845"/>
        <item x="20846"/>
        <item x="20847"/>
        <item x="20848"/>
        <item x="20849"/>
        <item x="20850"/>
        <item x="20851"/>
        <item x="20852"/>
        <item x="20853"/>
        <item x="20854"/>
        <item x="20855"/>
        <item x="20856"/>
        <item x="20857"/>
        <item x="20858"/>
        <item x="20860"/>
        <item x="20861"/>
        <item x="20862"/>
        <item x="20863"/>
        <item x="20864"/>
        <item x="20865"/>
        <item x="20866"/>
        <item x="20867"/>
        <item x="20868"/>
        <item x="20869"/>
        <item x="20870"/>
        <item x="20872"/>
        <item x="20873"/>
        <item x="20874"/>
        <item x="20875"/>
        <item x="20876"/>
        <item x="20877"/>
        <item x="20878"/>
        <item x="20879"/>
        <item x="20880"/>
        <item x="20881"/>
        <item x="20882"/>
        <item x="20884"/>
        <item x="20885"/>
        <item x="20886"/>
        <item x="20887"/>
        <item x="20888"/>
        <item x="20889"/>
        <item x="20890"/>
        <item x="20891"/>
        <item x="20893"/>
        <item x="20894"/>
        <item x="20895"/>
        <item x="20896"/>
        <item x="20897"/>
        <item x="20898"/>
        <item x="20899"/>
        <item x="20900"/>
        <item x="20902"/>
        <item x="20903"/>
        <item x="20904"/>
        <item x="20905"/>
        <item x="20906"/>
        <item x="20907"/>
        <item x="20908"/>
        <item x="20909"/>
        <item x="20911"/>
        <item x="20913"/>
        <item x="20916"/>
        <item x="20917"/>
        <item x="20921"/>
        <item x="20922"/>
        <item x="20923"/>
        <item x="20924"/>
        <item x="20925"/>
        <item x="20926"/>
        <item x="20927"/>
        <item x="20929"/>
        <item x="20930"/>
        <item x="20931"/>
        <item x="20932"/>
        <item x="20933"/>
        <item x="20934"/>
        <item x="20935"/>
        <item x="20936"/>
        <item x="20937"/>
        <item x="20938"/>
        <item x="20939"/>
        <item x="20940"/>
        <item x="20941"/>
        <item x="20942"/>
        <item x="20943"/>
        <item x="20944"/>
        <item x="20945"/>
        <item x="20946"/>
        <item x="20947"/>
        <item x="20949"/>
        <item x="20950"/>
        <item x="20951"/>
        <item x="20952"/>
        <item x="20953"/>
        <item x="20954"/>
        <item x="20956"/>
        <item x="20957"/>
        <item x="20958"/>
        <item x="20959"/>
        <item x="20960"/>
        <item x="20961"/>
        <item x="20962"/>
        <item x="20965"/>
        <item x="20966"/>
        <item x="20967"/>
        <item x="20968"/>
        <item x="20969"/>
        <item x="20971"/>
        <item x="20972"/>
        <item x="20973"/>
        <item x="20974"/>
        <item x="20975"/>
        <item x="20976"/>
        <item x="20977"/>
        <item x="20978"/>
        <item x="20979"/>
        <item x="20981"/>
        <item x="20982"/>
        <item x="20983"/>
        <item x="20984"/>
        <item x="20985"/>
        <item x="20986"/>
        <item x="20987"/>
        <item x="20988"/>
        <item x="20989"/>
        <item x="20991"/>
        <item x="20992"/>
        <item x="20993"/>
        <item x="20994"/>
        <item x="20995"/>
        <item x="20997"/>
        <item x="20998"/>
        <item x="20999"/>
        <item x="21000"/>
        <item x="21001"/>
        <item x="21002"/>
        <item x="21003"/>
        <item x="21004"/>
        <item x="21005"/>
        <item x="21006"/>
        <item x="21007"/>
        <item x="21008"/>
        <item x="21009"/>
        <item x="21010"/>
        <item x="21011"/>
        <item x="21012"/>
        <item x="21013"/>
        <item x="21014"/>
        <item x="21015"/>
        <item x="21016"/>
        <item x="21017"/>
        <item x="21018"/>
        <item x="21019"/>
        <item x="21020"/>
        <item x="21021"/>
        <item x="21022"/>
        <item x="21023"/>
        <item x="21024"/>
        <item x="21025"/>
        <item x="21026"/>
        <item x="21027"/>
        <item x="21028"/>
        <item x="21029"/>
        <item x="21031"/>
        <item x="21032"/>
        <item x="21033"/>
        <item x="21034"/>
        <item x="21037"/>
        <item x="21038"/>
        <item x="21039"/>
        <item x="21040"/>
        <item x="21042"/>
        <item x="21043"/>
        <item x="21044"/>
        <item x="21045"/>
        <item x="21047"/>
        <item x="21048"/>
        <item x="21049"/>
        <item x="21050"/>
        <item x="21051"/>
        <item x="21052"/>
        <item x="21053"/>
        <item x="21054"/>
        <item x="21056"/>
        <item x="21057"/>
        <item x="21058"/>
        <item x="21059"/>
        <item x="21060"/>
        <item x="21061"/>
        <item x="21062"/>
        <item x="21063"/>
        <item x="21065"/>
        <item x="21066"/>
        <item x="21067"/>
        <item x="21068"/>
        <item x="21069"/>
        <item x="21070"/>
        <item x="21071"/>
        <item x="21072"/>
        <item x="21073"/>
        <item x="21074"/>
        <item x="21075"/>
        <item x="21076"/>
        <item x="21077"/>
        <item x="21078"/>
        <item x="21079"/>
        <item x="21080"/>
        <item x="21081"/>
        <item x="21082"/>
        <item x="21083"/>
        <item x="21084"/>
        <item x="21085"/>
        <item x="21087"/>
        <item x="21089"/>
        <item x="21090"/>
        <item x="21091"/>
        <item x="21092"/>
        <item x="21093"/>
        <item x="21094"/>
        <item x="21095"/>
        <item x="21096"/>
        <item x="21101"/>
        <item x="21102"/>
        <item x="21103"/>
        <item x="21104"/>
        <item x="21105"/>
        <item x="21106"/>
        <item x="21107"/>
        <item x="21108"/>
        <item x="21109"/>
        <item x="21110"/>
        <item x="21111"/>
        <item x="21112"/>
        <item x="21113"/>
        <item x="21114"/>
        <item x="21115"/>
        <item x="21117"/>
        <item x="21118"/>
        <item x="21119"/>
        <item x="21121"/>
        <item x="21122"/>
        <item x="21123"/>
        <item x="21124"/>
        <item x="21125"/>
        <item x="21126"/>
        <item x="21127"/>
        <item x="21128"/>
        <item x="21129"/>
        <item x="21130"/>
        <item x="21131"/>
        <item x="21133"/>
        <item x="21134"/>
        <item x="21135"/>
        <item x="21136"/>
        <item x="21137"/>
        <item x="21138"/>
        <item x="21139"/>
        <item x="21140"/>
        <item x="21142"/>
        <item x="21143"/>
        <item x="21144"/>
        <item x="21145"/>
        <item x="21146"/>
        <item x="21147"/>
        <item x="21148"/>
        <item x="21149"/>
        <item x="21150"/>
        <item x="21151"/>
        <item x="21155"/>
        <item x="21156"/>
        <item x="21157"/>
        <item x="21158"/>
        <item x="21159"/>
        <item x="21160"/>
        <item x="21161"/>
        <item x="21162"/>
        <item x="21164"/>
        <item x="21165"/>
        <item x="21166"/>
        <item x="21167"/>
        <item x="21168"/>
        <item x="21169"/>
        <item x="21170"/>
        <item x="21171"/>
        <item x="21172"/>
        <item x="21173"/>
        <item x="21174"/>
        <item x="21175"/>
        <item x="21176"/>
        <item x="21177"/>
        <item x="21178"/>
        <item x="21179"/>
        <item x="21182"/>
        <item x="21183"/>
        <item x="21185"/>
        <item x="21186"/>
        <item x="21188"/>
        <item x="21189"/>
        <item x="21190"/>
        <item x="21191"/>
        <item x="21192"/>
        <item x="21193"/>
        <item x="21194"/>
        <item x="21195"/>
        <item x="21196"/>
        <item x="21197"/>
        <item x="21198"/>
        <item x="21199"/>
        <item x="21200"/>
        <item x="21201"/>
        <item x="21202"/>
        <item x="21203"/>
        <item x="21204"/>
        <item x="21205"/>
        <item x="21206"/>
        <item x="21207"/>
        <item x="21208"/>
        <item x="21210"/>
        <item x="21212"/>
        <item x="21213"/>
        <item x="21214"/>
        <item x="21215"/>
        <item x="21216"/>
        <item x="21217"/>
        <item x="21218"/>
        <item x="21219"/>
        <item x="21220"/>
        <item x="21221"/>
        <item x="21222"/>
        <item x="21223"/>
        <item x="21224"/>
        <item x="21225"/>
        <item x="21226"/>
        <item x="21227"/>
        <item x="21228"/>
        <item x="21229"/>
        <item x="21230"/>
        <item x="21231"/>
        <item x="21232"/>
        <item x="21234"/>
        <item x="21235"/>
        <item x="21236"/>
        <item x="21237"/>
        <item x="21239"/>
        <item x="21240"/>
        <item x="21242"/>
        <item x="21243"/>
        <item x="21244"/>
        <item x="21245"/>
        <item x="21246"/>
        <item x="21247"/>
        <item x="21248"/>
        <item x="21250"/>
        <item x="21251"/>
        <item x="21252"/>
        <item x="21253"/>
        <item x="21254"/>
        <item x="21255"/>
        <item x="21256"/>
        <item x="21257"/>
        <item x="21258"/>
        <item x="21259"/>
        <item x="21260"/>
        <item x="21261"/>
        <item x="21262"/>
        <item x="21264"/>
        <item x="21265"/>
        <item x="21266"/>
        <item x="21267"/>
        <item x="21268"/>
        <item x="21269"/>
        <item x="21270"/>
        <item x="21271"/>
        <item x="21272"/>
        <item x="21273"/>
        <item x="21274"/>
        <item x="21275"/>
        <item x="21276"/>
        <item x="21277"/>
        <item x="21278"/>
        <item x="21280"/>
        <item x="21282"/>
        <item x="21283"/>
        <item x="21284"/>
        <item x="21286"/>
        <item x="21287"/>
        <item x="21288"/>
        <item x="21289"/>
        <item x="21290"/>
        <item x="21291"/>
        <item x="21293"/>
        <item x="21294"/>
        <item x="21295"/>
        <item x="21296"/>
        <item x="21297"/>
        <item x="21298"/>
        <item x="21299"/>
        <item x="21300"/>
        <item x="21301"/>
        <item x="21303"/>
        <item x="21304"/>
        <item x="21305"/>
        <item x="21306"/>
        <item x="21307"/>
        <item x="21308"/>
        <item x="21309"/>
        <item x="21310"/>
        <item x="21311"/>
        <item x="21312"/>
        <item x="21313"/>
        <item x="21314"/>
        <item x="21315"/>
        <item x="21316"/>
        <item x="21317"/>
        <item x="21318"/>
        <item x="21319"/>
        <item x="21320"/>
        <item x="21322"/>
        <item x="21323"/>
        <item x="21324"/>
        <item x="21326"/>
        <item x="21327"/>
        <item x="21328"/>
        <item x="21329"/>
        <item x="21330"/>
        <item x="21331"/>
        <item x="21332"/>
        <item x="21334"/>
        <item x="21335"/>
        <item x="21336"/>
        <item x="21338"/>
        <item x="21339"/>
        <item x="21340"/>
        <item x="21343"/>
        <item x="21344"/>
        <item x="21345"/>
        <item x="21346"/>
        <item x="21347"/>
        <item x="21348"/>
        <item x="21349"/>
        <item x="21350"/>
        <item x="21351"/>
        <item x="21352"/>
        <item x="21353"/>
        <item x="21354"/>
        <item x="21355"/>
        <item x="21356"/>
        <item x="21357"/>
        <item x="21358"/>
        <item x="21359"/>
        <item x="21360"/>
        <item x="21361"/>
        <item x="21362"/>
        <item x="21365"/>
        <item x="21366"/>
        <item x="21367"/>
        <item x="21368"/>
        <item x="21369"/>
        <item x="21370"/>
        <item x="21371"/>
        <item x="21372"/>
        <item x="21376"/>
        <item x="21377"/>
        <item x="21378"/>
        <item x="21379"/>
        <item x="21380"/>
        <item x="21381"/>
        <item x="21382"/>
        <item x="21383"/>
        <item x="21384"/>
        <item x="21385"/>
        <item x="21386"/>
        <item x="21387"/>
        <item x="21388"/>
        <item x="21389"/>
        <item x="21390"/>
        <item x="21391"/>
        <item x="21392"/>
        <item x="21393"/>
        <item x="21394"/>
        <item x="21396"/>
        <item x="21397"/>
        <item x="21399"/>
        <item x="21400"/>
        <item x="21402"/>
        <item x="21403"/>
        <item x="21404"/>
        <item x="21405"/>
        <item x="21407"/>
        <item x="21408"/>
        <item x="21409"/>
        <item x="21410"/>
        <item x="21411"/>
        <item x="21412"/>
        <item x="21413"/>
        <item x="21414"/>
        <item x="21415"/>
        <item x="21416"/>
        <item x="21418"/>
        <item x="21419"/>
        <item x="21420"/>
        <item x="21421"/>
        <item x="21422"/>
        <item x="21423"/>
        <item x="21424"/>
        <item x="21426"/>
        <item x="21427"/>
        <item x="21428"/>
        <item x="21429"/>
        <item x="21430"/>
        <item x="21431"/>
        <item x="21432"/>
        <item x="21433"/>
        <item x="21434"/>
        <item x="21435"/>
        <item x="21436"/>
        <item x="21437"/>
        <item x="21438"/>
        <item x="21439"/>
        <item x="21440"/>
        <item x="21441"/>
        <item x="21443"/>
        <item x="21444"/>
        <item x="21445"/>
        <item x="21446"/>
        <item x="21448"/>
        <item x="21449"/>
        <item x="21450"/>
        <item x="21451"/>
        <item x="21453"/>
        <item x="21455"/>
        <item x="21456"/>
        <item x="21457"/>
        <item x="21458"/>
        <item x="21459"/>
        <item x="21460"/>
        <item x="21461"/>
        <item x="21462"/>
        <item x="21463"/>
        <item x="21464"/>
        <item x="21465"/>
        <item x="21467"/>
        <item x="21468"/>
        <item x="21469"/>
        <item x="21470"/>
        <item x="21471"/>
        <item x="21472"/>
        <item x="21473"/>
        <item x="21475"/>
        <item x="21477"/>
        <item x="21478"/>
        <item x="21479"/>
        <item x="21480"/>
        <item x="21481"/>
        <item x="21482"/>
        <item x="21486"/>
        <item x="21487"/>
        <item x="21488"/>
        <item x="21489"/>
        <item x="21491"/>
        <item x="21492"/>
        <item x="21493"/>
        <item x="21494"/>
        <item x="21496"/>
        <item x="21497"/>
        <item x="21498"/>
        <item x="21499"/>
        <item x="21500"/>
        <item x="21501"/>
        <item x="21502"/>
        <item x="21503"/>
        <item x="21505"/>
        <item x="21506"/>
        <item x="21507"/>
        <item x="21508"/>
        <item x="21509"/>
        <item x="21510"/>
        <item x="21511"/>
        <item x="21512"/>
        <item x="21513"/>
        <item x="21514"/>
        <item x="21515"/>
        <item x="21516"/>
        <item x="21517"/>
        <item x="21518"/>
        <item x="21521"/>
        <item x="21522"/>
        <item x="21523"/>
        <item x="21524"/>
        <item x="21525"/>
        <item x="21526"/>
        <item x="21527"/>
        <item x="21528"/>
        <item x="21529"/>
        <item x="21530"/>
        <item x="21531"/>
        <item x="21532"/>
        <item x="21533"/>
        <item x="21534"/>
        <item x="21535"/>
        <item x="21536"/>
        <item x="21537"/>
        <item x="21538"/>
        <item x="21539"/>
        <item x="21540"/>
        <item x="21542"/>
        <item x="21543"/>
        <item x="21544"/>
        <item x="21545"/>
        <item x="21546"/>
        <item x="21547"/>
        <item x="21549"/>
        <item x="21550"/>
        <item x="21551"/>
        <item x="21552"/>
        <item x="21553"/>
        <item x="21554"/>
        <item x="21555"/>
        <item x="21556"/>
        <item x="21557"/>
        <item x="21558"/>
        <item x="21559"/>
        <item x="21560"/>
        <item x="21561"/>
        <item x="21562"/>
        <item x="21563"/>
        <item x="21564"/>
        <item x="21565"/>
        <item x="21566"/>
        <item x="21568"/>
        <item x="21569"/>
        <item x="21570"/>
        <item x="21571"/>
        <item x="21572"/>
        <item x="21573"/>
        <item x="21574"/>
        <item x="21576"/>
        <item x="21577"/>
        <item x="21579"/>
        <item x="21580"/>
        <item x="21581"/>
        <item x="21582"/>
        <item x="21583"/>
        <item x="21585"/>
        <item x="21586"/>
        <item x="21587"/>
        <item x="21588"/>
        <item x="21589"/>
        <item x="21590"/>
        <item x="21591"/>
        <item x="21592"/>
        <item x="21593"/>
        <item x="21594"/>
        <item x="21595"/>
        <item x="21596"/>
        <item x="21597"/>
        <item x="21598"/>
        <item x="21599"/>
        <item x="21600"/>
        <item x="21601"/>
        <item x="21602"/>
        <item x="21603"/>
        <item x="21604"/>
        <item x="21605"/>
        <item x="21606"/>
        <item x="21607"/>
        <item x="21608"/>
        <item x="21609"/>
        <item x="21610"/>
        <item x="21611"/>
        <item x="21612"/>
        <item x="21613"/>
        <item x="21614"/>
        <item x="21615"/>
        <item x="21616"/>
        <item x="21617"/>
        <item x="21618"/>
        <item x="21619"/>
        <item x="21620"/>
        <item x="21621"/>
        <item x="21622"/>
        <item x="21623"/>
        <item x="21624"/>
        <item x="21625"/>
        <item x="21626"/>
        <item x="21627"/>
        <item x="21628"/>
        <item x="21629"/>
        <item x="21630"/>
        <item x="21631"/>
        <item x="21632"/>
        <item x="21634"/>
        <item x="21635"/>
        <item x="21636"/>
        <item x="21638"/>
        <item x="21639"/>
        <item x="21640"/>
        <item x="21641"/>
        <item x="21642"/>
        <item x="21643"/>
        <item x="21644"/>
        <item x="21645"/>
        <item x="21646"/>
        <item x="21647"/>
        <item x="21648"/>
        <item x="21649"/>
        <item x="21650"/>
        <item x="21651"/>
        <item x="21652"/>
        <item x="21653"/>
        <item x="21654"/>
        <item x="21655"/>
        <item x="21656"/>
        <item x="21657"/>
        <item x="21660"/>
        <item x="21661"/>
        <item x="21662"/>
        <item x="21663"/>
        <item x="21664"/>
        <item x="21665"/>
        <item x="21666"/>
        <item x="21667"/>
        <item x="21669"/>
        <item x="21670"/>
        <item x="21671"/>
        <item x="21672"/>
        <item x="21673"/>
        <item x="21674"/>
        <item x="21676"/>
        <item x="21677"/>
        <item x="21678"/>
        <item x="21679"/>
        <item x="21680"/>
        <item x="21681"/>
        <item x="21682"/>
        <item x="21685"/>
        <item x="21686"/>
        <item x="21687"/>
        <item x="21688"/>
        <item x="21689"/>
        <item x="21690"/>
        <item x="21691"/>
        <item x="21692"/>
        <item x="21693"/>
        <item x="21694"/>
        <item x="21695"/>
        <item x="21696"/>
        <item x="21698"/>
        <item x="21699"/>
        <item x="21700"/>
        <item x="21701"/>
        <item x="21702"/>
        <item x="21703"/>
        <item x="21704"/>
        <item x="21705"/>
        <item x="21706"/>
        <item x="21707"/>
        <item x="21708"/>
        <item x="21709"/>
        <item x="21711"/>
        <item x="21712"/>
        <item x="21713"/>
        <item x="21714"/>
        <item x="21715"/>
        <item x="21718"/>
        <item x="21719"/>
        <item x="21721"/>
        <item x="21722"/>
        <item x="21723"/>
        <item x="21724"/>
        <item x="21725"/>
        <item x="21726"/>
        <item x="21727"/>
        <item x="21728"/>
        <item x="21729"/>
        <item x="21730"/>
        <item x="21732"/>
        <item x="21733"/>
        <item x="21734"/>
        <item x="21735"/>
        <item x="21737"/>
        <item x="21738"/>
        <item x="21739"/>
        <item x="21740"/>
        <item x="21741"/>
        <item x="21743"/>
        <item x="21744"/>
        <item x="21745"/>
        <item x="21746"/>
        <item x="21747"/>
        <item x="21748"/>
        <item x="21749"/>
        <item x="21750"/>
        <item x="21751"/>
        <item x="21752"/>
        <item x="21753"/>
        <item x="21754"/>
        <item x="21756"/>
        <item x="21757"/>
        <item x="21758"/>
        <item x="21759"/>
        <item x="21760"/>
        <item x="21762"/>
        <item x="21763"/>
        <item x="21764"/>
        <item x="21765"/>
        <item x="21767"/>
        <item x="21768"/>
        <item x="21769"/>
        <item x="21770"/>
        <item x="21771"/>
        <item x="21772"/>
        <item x="21773"/>
        <item x="21774"/>
        <item x="21776"/>
        <item x="21777"/>
        <item x="21778"/>
        <item x="21779"/>
        <item x="21780"/>
        <item x="21781"/>
        <item x="21782"/>
        <item x="21783"/>
        <item x="21785"/>
        <item x="21786"/>
        <item x="21787"/>
        <item x="21788"/>
        <item x="21789"/>
        <item x="21790"/>
        <item x="21791"/>
        <item x="21792"/>
        <item x="21793"/>
        <item x="21794"/>
        <item x="21795"/>
        <item x="21797"/>
        <item x="21798"/>
        <item x="21799"/>
        <item x="21800"/>
        <item x="21802"/>
        <item x="21804"/>
        <item x="21805"/>
        <item x="21807"/>
        <item x="21808"/>
        <item x="21809"/>
        <item x="21810"/>
        <item x="21814"/>
        <item x="21815"/>
        <item x="21816"/>
        <item x="21817"/>
        <item x="21819"/>
        <item x="21822"/>
        <item x="21823"/>
        <item x="21824"/>
        <item x="21828"/>
        <item x="21830"/>
        <item x="21832"/>
        <item x="21833"/>
        <item x="21835"/>
        <item x="21836"/>
        <item x="21840"/>
        <item x="21841"/>
        <item x="21842"/>
        <item x="21844"/>
        <item x="21845"/>
        <item x="21846"/>
        <item x="21847"/>
        <item x="21848"/>
        <item x="21849"/>
        <item x="21850"/>
        <item x="21851"/>
        <item x="21852"/>
        <item x="21853"/>
        <item x="21854"/>
        <item x="21855"/>
        <item x="21856"/>
        <item x="21857"/>
        <item x="21858"/>
        <item x="21859"/>
        <item x="21860"/>
        <item x="21861"/>
        <item x="21862"/>
        <item x="21863"/>
        <item x="21864"/>
        <item x="21865"/>
        <item x="21866"/>
        <item x="21867"/>
        <item x="21868"/>
        <item x="21869"/>
        <item x="21870"/>
        <item x="21871"/>
        <item x="21872"/>
        <item x="21873"/>
        <item x="21874"/>
        <item x="21875"/>
        <item x="21876"/>
        <item x="21877"/>
        <item x="21878"/>
        <item x="21879"/>
        <item x="21880"/>
        <item x="21881"/>
        <item x="21882"/>
        <item x="21883"/>
        <item x="21884"/>
        <item x="21885"/>
        <item x="21886"/>
        <item x="21887"/>
        <item x="21888"/>
        <item x="21889"/>
        <item x="21890"/>
        <item x="21891"/>
        <item x="21892"/>
        <item x="21894"/>
        <item x="21895"/>
        <item x="21896"/>
        <item x="21897"/>
        <item x="21898"/>
        <item x="21899"/>
        <item x="21900"/>
        <item x="21901"/>
        <item x="21902"/>
        <item x="21903"/>
        <item x="21904"/>
        <item x="21905"/>
        <item x="21906"/>
        <item x="21907"/>
        <item x="21908"/>
        <item x="21909"/>
        <item x="21910"/>
        <item x="21911"/>
        <item x="21912"/>
        <item x="21913"/>
        <item x="21914"/>
        <item x="21916"/>
        <item x="21917"/>
        <item x="21919"/>
        <item x="21920"/>
        <item x="21921"/>
        <item x="21922"/>
        <item x="21923"/>
        <item x="21925"/>
        <item x="21927"/>
        <item x="21928"/>
        <item x="21929"/>
        <item x="21930"/>
        <item x="21931"/>
        <item x="21932"/>
        <item x="21933"/>
        <item x="21934"/>
        <item x="21935"/>
        <item x="21936"/>
        <item x="21939"/>
        <item x="21940"/>
        <item x="21941"/>
        <item x="21943"/>
        <item x="21944"/>
        <item x="21946"/>
        <item x="21947"/>
        <item x="21948"/>
        <item x="21949"/>
        <item x="21950"/>
        <item x="21964"/>
        <item x="21967"/>
        <item x="21968"/>
        <item x="21969"/>
        <item x="21970"/>
        <item x="21971"/>
        <item x="21972"/>
        <item x="21973"/>
        <item x="21974"/>
        <item x="21975"/>
        <item x="21978"/>
        <item x="21979"/>
        <item x="21980"/>
        <item x="21981"/>
        <item x="21982"/>
        <item x="21984"/>
        <item x="21985"/>
        <item x="21986"/>
        <item x="21987"/>
        <item x="21988"/>
        <item x="21989"/>
        <item x="21990"/>
        <item x="21991"/>
        <item x="21992"/>
        <item x="21993"/>
        <item x="21994"/>
        <item x="21995"/>
        <item x="21996"/>
        <item x="21997"/>
        <item x="21998"/>
        <item x="21999"/>
        <item x="22000"/>
        <item x="22001"/>
        <item x="22002"/>
        <item x="22003"/>
        <item x="22004"/>
        <item x="22005"/>
        <item x="22006"/>
        <item x="22007"/>
        <item x="22008"/>
        <item x="22009"/>
        <item x="22010"/>
        <item x="22012"/>
        <item x="22013"/>
        <item x="22015"/>
        <item x="22016"/>
        <item x="22017"/>
        <item x="22018"/>
        <item x="22019"/>
        <item x="22020"/>
        <item x="22021"/>
        <item x="22023"/>
        <item x="22026"/>
        <item x="22027"/>
        <item x="22028"/>
        <item x="22029"/>
        <item x="22030"/>
        <item x="22031"/>
        <item x="22033"/>
        <item x="22035"/>
        <item x="22037"/>
        <item x="22038"/>
        <item x="22039"/>
        <item x="22040"/>
        <item x="22041"/>
        <item x="22042"/>
        <item x="22043"/>
        <item x="22044"/>
        <item x="22045"/>
        <item x="22046"/>
        <item x="22047"/>
        <item x="22048"/>
        <item x="22049"/>
        <item x="22050"/>
        <item x="22051"/>
        <item x="22052"/>
        <item x="22054"/>
        <item x="22055"/>
        <item x="22056"/>
        <item x="22058"/>
        <item x="22059"/>
        <item x="22060"/>
        <item x="22062"/>
        <item x="22063"/>
        <item x="22064"/>
        <item x="22065"/>
        <item x="22067"/>
        <item x="22068"/>
        <item x="22071"/>
        <item x="22072"/>
        <item x="22073"/>
        <item x="22074"/>
        <item x="22075"/>
        <item x="22076"/>
        <item x="22078"/>
        <item x="22079"/>
        <item x="22080"/>
        <item x="22081"/>
        <item x="22083"/>
        <item x="22084"/>
        <item x="22085"/>
        <item x="22086"/>
        <item x="22087"/>
        <item x="22088"/>
        <item x="22089"/>
        <item x="22090"/>
        <item x="22092"/>
        <item x="22093"/>
        <item x="22094"/>
        <item x="22095"/>
        <item x="22096"/>
        <item x="22097"/>
        <item x="22098"/>
        <item x="22100"/>
        <item x="22102"/>
        <item x="22103"/>
        <item x="22104"/>
        <item x="22105"/>
        <item x="22106"/>
        <item x="22107"/>
        <item x="22108"/>
        <item x="22109"/>
        <item x="22110"/>
        <item x="22111"/>
        <item x="22112"/>
        <item x="22113"/>
        <item x="22114"/>
        <item x="22117"/>
        <item x="22118"/>
        <item x="22119"/>
        <item x="22120"/>
        <item x="22121"/>
        <item x="22122"/>
        <item x="22123"/>
        <item x="22124"/>
        <item x="22125"/>
        <item x="22126"/>
        <item x="22127"/>
        <item x="22128"/>
        <item x="22129"/>
        <item x="22131"/>
        <item x="22132"/>
        <item x="22133"/>
        <item x="22135"/>
        <item x="22136"/>
        <item x="22137"/>
        <item x="22138"/>
        <item x="22139"/>
        <item x="22140"/>
        <item x="22142"/>
        <item x="22143"/>
        <item x="22144"/>
        <item x="22145"/>
        <item x="22147"/>
        <item x="22148"/>
        <item x="22150"/>
        <item x="22151"/>
        <item x="22153"/>
        <item x="22154"/>
        <item x="22157"/>
        <item x="22158"/>
        <item x="22159"/>
        <item x="22160"/>
        <item x="22161"/>
        <item x="22162"/>
        <item x="22164"/>
        <item x="22165"/>
        <item x="22166"/>
        <item x="22167"/>
        <item x="22168"/>
        <item x="22169"/>
        <item x="22170"/>
        <item x="22171"/>
        <item x="22173"/>
        <item x="22174"/>
        <item x="22175"/>
        <item x="22177"/>
        <item x="22179"/>
        <item x="22180"/>
        <item x="22181"/>
        <item x="22182"/>
        <item x="22183"/>
        <item x="22184"/>
        <item x="22185"/>
        <item x="22187"/>
        <item x="22188"/>
        <item x="22189"/>
        <item x="22190"/>
        <item x="22192"/>
        <item x="22193"/>
        <item x="22194"/>
        <item x="22195"/>
        <item x="22196"/>
        <item x="22198"/>
        <item x="22199"/>
        <item x="22200"/>
        <item x="22201"/>
        <item x="22202"/>
        <item x="22203"/>
        <item x="22204"/>
        <item x="22205"/>
        <item x="22206"/>
        <item x="22209"/>
        <item x="22210"/>
        <item x="22211"/>
        <item x="22212"/>
        <item x="22213"/>
        <item x="22216"/>
        <item x="22217"/>
        <item x="22221"/>
        <item x="22222"/>
        <item x="22223"/>
        <item x="22224"/>
        <item x="22225"/>
        <item x="22226"/>
        <item x="22227"/>
        <item x="22228"/>
        <item x="22229"/>
        <item x="22230"/>
        <item x="22231"/>
        <item x="22232"/>
        <item x="22233"/>
        <item x="22234"/>
        <item x="22235"/>
        <item x="22236"/>
        <item x="22237"/>
        <item x="22238"/>
        <item x="22239"/>
        <item x="22240"/>
        <item x="22241"/>
        <item x="22242"/>
        <item x="22243"/>
        <item x="22244"/>
        <item x="22245"/>
        <item x="22246"/>
        <item x="22247"/>
        <item x="22249"/>
        <item x="22251"/>
        <item x="22253"/>
        <item x="22255"/>
        <item x="22256"/>
        <item x="22257"/>
        <item x="22258"/>
        <item x="22259"/>
        <item x="22260"/>
        <item x="22261"/>
        <item x="22262"/>
        <item x="22263"/>
        <item x="22264"/>
        <item x="22265"/>
        <item x="22266"/>
        <item x="22269"/>
        <item x="22270"/>
        <item x="22273"/>
        <item x="22275"/>
        <item x="22279"/>
        <item x="22280"/>
        <item x="22283"/>
        <item x="22286"/>
        <item x="22287"/>
        <item x="22288"/>
        <item x="22289"/>
        <item x="22292"/>
        <item x="22293"/>
        <item x="22297"/>
        <item x="22299"/>
        <item x="22300"/>
        <item x="22301"/>
        <item x="22303"/>
        <item x="22306"/>
        <item x="22309"/>
        <item x="22317"/>
        <item x="22323"/>
        <item x="22335"/>
        <item x="22337"/>
        <item x="22341"/>
        <item x="22343"/>
        <item x="22345"/>
        <item x="22352"/>
        <item x="22353"/>
        <item x="22354"/>
        <item x="22359"/>
        <item x="22360"/>
        <item x="22361"/>
        <item x="22369"/>
        <item x="22372"/>
        <item x="22373"/>
        <item x="22376"/>
        <item x="22377"/>
        <item x="22378"/>
        <item x="22381"/>
        <item x="22383"/>
        <item x="22384"/>
        <item x="22387"/>
        <item x="22388"/>
        <item x="22390"/>
        <item x="22393"/>
        <item x="22394"/>
        <item x="22399"/>
        <item x="22400"/>
        <item x="22401"/>
        <item x="22403"/>
        <item x="22407"/>
        <item x="22409"/>
        <item x="22410"/>
        <item x="22415"/>
        <item x="22418"/>
        <item x="22419"/>
        <item x="22421"/>
        <item x="22422"/>
        <item x="22423"/>
        <item x="22424"/>
        <item x="22430"/>
        <item x="22431"/>
        <item x="22432"/>
        <item x="22434"/>
        <item x="22436"/>
        <item x="22438"/>
        <item x="22440"/>
        <item x="22441"/>
        <item x="22446"/>
        <item x="22447"/>
        <item x="22448"/>
        <item x="22449"/>
        <item x="22452"/>
        <item x="22454"/>
        <item x="22455"/>
        <item x="22459"/>
        <item x="22460"/>
        <item x="22461"/>
        <item x="22463"/>
        <item x="22464"/>
        <item x="22468"/>
        <item x="22478"/>
        <item x="22480"/>
        <item x="22484"/>
        <item x="22485"/>
        <item x="22488"/>
        <item x="22489"/>
        <item x="22490"/>
        <item x="22491"/>
        <item x="22493"/>
        <item x="22494"/>
        <item x="22495"/>
        <item x="22503"/>
        <item x="22507"/>
        <item x="22510"/>
        <item x="22511"/>
        <item x="22513"/>
        <item x="22514"/>
        <item x="22516"/>
        <item x="22517"/>
        <item x="22519"/>
        <item x="22520"/>
        <item x="22521"/>
        <item x="22525"/>
        <item x="22529"/>
        <item x="22531"/>
        <item x="22534"/>
        <item x="22535"/>
        <item x="22538"/>
        <item x="22540"/>
        <item x="22541"/>
        <item x="22546"/>
        <item x="22547"/>
        <item x="22549"/>
        <item x="22550"/>
        <item x="22555"/>
        <item x="22560"/>
        <item x="22563"/>
        <item x="22564"/>
        <item x="22565"/>
        <item x="22568"/>
        <item x="22569"/>
        <item x="22571"/>
        <item x="22577"/>
        <item x="22578"/>
        <item x="22579"/>
        <item x="22580"/>
        <item x="22582"/>
        <item x="22583"/>
        <item x="22586"/>
        <item x="22589"/>
        <item x="22591"/>
        <item x="22592"/>
        <item x="22596"/>
        <item x="22598"/>
        <item x="22599"/>
        <item x="22600"/>
        <item x="22601"/>
        <item x="22602"/>
        <item x="22603"/>
        <item x="22604"/>
        <item x="22607"/>
        <item x="22610"/>
        <item x="22611"/>
        <item x="22614"/>
        <item x="22615"/>
        <item x="22619"/>
        <item x="22620"/>
        <item x="22623"/>
        <item x="22624"/>
        <item x="22626"/>
        <item x="22628"/>
        <item x="22630"/>
        <item x="22634"/>
        <item x="22636"/>
        <item x="22637"/>
        <item x="22640"/>
        <item x="22641"/>
        <item x="22645"/>
        <item x="22649"/>
        <item x="22650"/>
        <item x="22652"/>
        <item x="22654"/>
        <item x="22657"/>
        <item x="22660"/>
        <item x="22661"/>
        <item x="22662"/>
        <item x="22664"/>
        <item x="22667"/>
        <item x="22669"/>
        <item x="22671"/>
        <item x="22677"/>
        <item x="22681"/>
        <item x="22683"/>
        <item x="22684"/>
        <item x="22686"/>
        <item x="22687"/>
        <item x="22688"/>
        <item x="22689"/>
        <item x="22693"/>
        <item x="22697"/>
        <item x="22698"/>
        <item x="22699"/>
        <item x="22702"/>
        <item x="22706"/>
        <item x="22708"/>
        <item x="22711"/>
        <item x="22714"/>
        <item x="22716"/>
        <item x="22720"/>
        <item x="22723"/>
        <item x="22728"/>
        <item x="22732"/>
        <item x="22735"/>
        <item x="22743"/>
        <item x="22744"/>
        <item x="22746"/>
        <item x="22749"/>
        <item x="22751"/>
        <item x="22754"/>
        <item x="22755"/>
        <item x="22758"/>
        <item x="22761"/>
        <item x="22764"/>
        <item x="22768"/>
        <item x="22770"/>
        <item x="22774"/>
        <item x="22776"/>
        <item x="22778"/>
        <item x="22780"/>
        <item x="22781"/>
        <item x="22784"/>
        <item x="22791"/>
        <item x="22793"/>
        <item x="22794"/>
        <item x="22796"/>
        <item x="22800"/>
        <item x="22803"/>
        <item x="22804"/>
        <item x="22805"/>
        <item x="22807"/>
        <item x="22808"/>
        <item x="22810"/>
        <item x="22812"/>
        <item x="22813"/>
        <item x="22815"/>
        <item x="22816"/>
        <item x="22817"/>
        <item x="22818"/>
        <item x="22820"/>
        <item x="22822"/>
        <item x="22823"/>
        <item x="22825"/>
        <item x="22826"/>
        <item x="22832"/>
        <item x="22833"/>
        <item x="22835"/>
        <item x="22836"/>
        <item x="22837"/>
        <item x="22839"/>
        <item x="22840"/>
        <item x="22841"/>
        <item x="22842"/>
        <item x="22843"/>
        <item x="22844"/>
        <item x="22846"/>
        <item x="22847"/>
        <item x="22848"/>
        <item x="22849"/>
        <item x="22850"/>
        <item x="22851"/>
        <item x="22854"/>
        <item x="22855"/>
        <item x="22857"/>
        <item x="22858"/>
        <item x="22859"/>
        <item x="22861"/>
        <item x="22862"/>
        <item x="22863"/>
        <item x="22864"/>
        <item x="22866"/>
        <item x="22867"/>
        <item x="22868"/>
        <item x="22869"/>
        <item x="22870"/>
        <item x="22871"/>
        <item x="22872"/>
        <item x="22877"/>
        <item x="22878"/>
        <item x="22879"/>
        <item x="22880"/>
        <item x="22881"/>
        <item x="22882"/>
        <item x="22883"/>
        <item x="22884"/>
        <item x="22885"/>
        <item x="22886"/>
        <item x="22887"/>
        <item x="22888"/>
        <item x="22894"/>
        <item x="22895"/>
        <item x="22896"/>
        <item x="22897"/>
        <item x="22898"/>
        <item x="22899"/>
        <item x="22900"/>
        <item x="22902"/>
        <item x="22903"/>
        <item x="22904"/>
        <item x="22905"/>
        <item x="22908"/>
        <item x="22911"/>
        <item x="22912"/>
        <item x="22914"/>
        <item x="22915"/>
        <item x="22917"/>
        <item x="22918"/>
        <item x="22919"/>
        <item x="22920"/>
        <item x="22923"/>
        <item x="22925"/>
        <item x="22926"/>
        <item x="22927"/>
        <item x="22929"/>
        <item x="22930"/>
        <item x="22931"/>
        <item x="22933"/>
        <item x="22936"/>
        <item x="22937"/>
        <item x="22938"/>
        <item x="22939"/>
        <item x="22941"/>
        <item x="22942"/>
        <item x="22945"/>
        <item x="22946"/>
        <item x="22949"/>
        <item x="22950"/>
        <item x="22951"/>
        <item x="22952"/>
        <item x="22953"/>
        <item x="22955"/>
        <item x="22956"/>
        <item x="22957"/>
        <item x="22958"/>
        <item x="22960"/>
        <item x="22961"/>
        <item x="22962"/>
        <item x="22963"/>
        <item x="22964"/>
        <item x="22965"/>
        <item x="22968"/>
        <item x="22969"/>
        <item x="22971"/>
        <item x="22972"/>
        <item x="22973"/>
        <item x="22974"/>
        <item x="22975"/>
        <item x="22977"/>
        <item x="22978"/>
        <item x="22980"/>
        <item x="22982"/>
        <item x="22986"/>
        <item x="22987"/>
        <item x="22988"/>
        <item x="22989"/>
        <item x="22991"/>
        <item x="22992"/>
        <item x="22993"/>
        <item x="22994"/>
        <item x="22996"/>
        <item x="22997"/>
        <item x="22998"/>
        <item x="23000"/>
        <item x="23002"/>
        <item x="23003"/>
        <item x="23006"/>
        <item x="23009"/>
        <item x="23012"/>
        <item x="23014"/>
        <item x="23015"/>
        <item x="23016"/>
        <item x="23018"/>
        <item x="23020"/>
        <item x="23021"/>
        <item x="23024"/>
        <item x="23025"/>
        <item x="23026"/>
        <item x="23027"/>
        <item x="23029"/>
        <item x="23030"/>
        <item x="23031"/>
        <item x="23032"/>
        <item x="23033"/>
        <item x="23036"/>
        <item x="23037"/>
        <item x="23038"/>
        <item x="23039"/>
        <item x="23040"/>
        <item x="23041"/>
        <item x="23042"/>
        <item x="23044"/>
        <item x="23048"/>
        <item x="23051"/>
        <item x="23052"/>
        <item x="23054"/>
        <item x="23055"/>
        <item x="23056"/>
        <item x="23057"/>
        <item x="23058"/>
        <item x="23059"/>
        <item x="23060"/>
        <item x="23061"/>
        <item x="23062"/>
        <item x="23066"/>
        <item x="23070"/>
        <item x="23071"/>
        <item x="23072"/>
        <item x="23073"/>
        <item x="23075"/>
        <item x="23077"/>
        <item x="23079"/>
        <item x="23080"/>
        <item x="23081"/>
        <item x="23082"/>
        <item x="23083"/>
        <item x="23085"/>
        <item x="23086"/>
        <item x="23087"/>
        <item x="23088"/>
        <item x="23089"/>
        <item x="23090"/>
        <item x="23091"/>
        <item x="23092"/>
        <item x="23093"/>
        <item x="23094"/>
        <item x="23095"/>
        <item x="23096"/>
        <item x="23097"/>
        <item x="23098"/>
        <item x="23099"/>
        <item x="23102"/>
        <item x="23103"/>
        <item x="23104"/>
        <item x="23105"/>
        <item x="23106"/>
        <item x="23108"/>
        <item x="23109"/>
        <item x="23111"/>
        <item x="23113"/>
        <item x="23114"/>
        <item x="23115"/>
        <item x="23116"/>
        <item x="23117"/>
        <item x="23120"/>
        <item x="23121"/>
        <item x="23122"/>
        <item x="23123"/>
        <item x="23124"/>
        <item x="23125"/>
        <item x="23126"/>
        <item x="23129"/>
        <item x="23130"/>
        <item x="23132"/>
        <item x="23134"/>
        <item x="23135"/>
        <item x="23136"/>
        <item x="23137"/>
        <item x="23139"/>
        <item x="23140"/>
        <item x="23141"/>
        <item x="23142"/>
        <item x="23143"/>
        <item x="23144"/>
        <item x="23145"/>
        <item x="23146"/>
        <item x="23147"/>
        <item x="23148"/>
        <item x="23149"/>
        <item x="23150"/>
        <item x="23151"/>
        <item x="23153"/>
        <item x="23155"/>
        <item x="23156"/>
        <item x="23157"/>
        <item x="23158"/>
        <item x="23159"/>
        <item x="23160"/>
        <item x="23161"/>
        <item x="23162"/>
        <item x="23163"/>
        <item x="23164"/>
        <item x="23165"/>
        <item x="23166"/>
        <item x="23167"/>
        <item x="23168"/>
        <item x="23170"/>
        <item x="23171"/>
        <item x="23172"/>
        <item x="23173"/>
        <item x="23174"/>
        <item x="23175"/>
        <item x="23178"/>
        <item x="23179"/>
        <item x="23181"/>
        <item x="23182"/>
        <item x="23183"/>
        <item x="23185"/>
        <item x="23187"/>
        <item x="23189"/>
        <item x="23190"/>
        <item x="23192"/>
        <item x="23193"/>
        <item x="23194"/>
        <item x="23195"/>
        <item x="23196"/>
        <item x="23198"/>
        <item x="23199"/>
        <item x="23200"/>
        <item x="23201"/>
        <item x="23202"/>
        <item x="23203"/>
        <item x="23204"/>
        <item x="23205"/>
        <item x="23207"/>
        <item x="23209"/>
        <item x="23210"/>
        <item x="23211"/>
        <item x="23213"/>
        <item x="23214"/>
        <item x="23217"/>
        <item x="23218"/>
        <item x="23220"/>
        <item x="23222"/>
        <item x="23223"/>
        <item x="23224"/>
        <item x="23226"/>
        <item x="23227"/>
        <item x="23230"/>
        <item x="23231"/>
        <item x="23233"/>
        <item x="23234"/>
        <item x="23237"/>
        <item x="23240"/>
        <item x="23244"/>
        <item x="23245"/>
        <item x="23246"/>
        <item x="23248"/>
        <item x="23250"/>
        <item x="23251"/>
        <item x="23255"/>
        <item x="23261"/>
        <item x="23262"/>
        <item x="23263"/>
        <item x="23267"/>
        <item x="23268"/>
        <item x="23270"/>
        <item x="23271"/>
        <item x="23272"/>
        <item x="23274"/>
        <item x="23277"/>
        <item x="23278"/>
        <item x="23279"/>
        <item x="23280"/>
        <item x="23281"/>
        <item x="23282"/>
        <item x="23283"/>
        <item x="23284"/>
        <item x="23286"/>
        <item x="23288"/>
        <item x="23289"/>
        <item x="23290"/>
        <item x="23291"/>
        <item x="11703"/>
        <item x="23225"/>
        <item t="default"/>
      </items>
    </pivotField>
    <pivotField axis="axisRow" compact="0" outline="0" showAll="0" defaultSubtotal="0">
      <items count="23392">
        <item x="11399"/>
        <item x="11534"/>
        <item x="8616"/>
        <item x="1847"/>
        <item x="5950"/>
        <item x="21950"/>
        <item x="13549"/>
        <item x="9321"/>
        <item x="22297"/>
        <item x="2679"/>
        <item x="20927"/>
        <item x="19814"/>
        <item x="17481"/>
        <item x="18348"/>
        <item x="7978"/>
        <item x="11705"/>
        <item x="868"/>
        <item x="22271"/>
        <item x="327"/>
        <item x="3956"/>
        <item x="6002"/>
        <item x="8617"/>
        <item x="10950"/>
        <item x="15707"/>
        <item x="8375"/>
        <item x="11900"/>
        <item x="13589"/>
        <item x="18351"/>
        <item x="8858"/>
        <item x="5562"/>
        <item x="10997"/>
        <item x="3330"/>
        <item x="1"/>
        <item x="17551"/>
        <item x="18136"/>
        <item x="13553"/>
        <item x="18622"/>
        <item x="3331"/>
        <item x="22805"/>
        <item x="15392"/>
        <item x="15393"/>
        <item x="14712"/>
        <item x="13631"/>
        <item x="21441"/>
        <item x="15310"/>
        <item x="12430"/>
        <item x="18352"/>
        <item x="2"/>
        <item x="18142"/>
        <item x="6456"/>
        <item x="9681"/>
        <item x="13554"/>
        <item x="18625"/>
        <item x="11941"/>
        <item x="11433"/>
        <item x="13647"/>
        <item x="1234"/>
        <item x="1132"/>
        <item x="3962"/>
        <item x="17484"/>
        <item x="2296"/>
        <item x="11571"/>
        <item x="9297"/>
        <item x="19274"/>
        <item x="1935"/>
        <item x="6849"/>
        <item x="14380"/>
        <item x="7980"/>
        <item x="10189"/>
        <item x="1570"/>
        <item x="12431"/>
        <item x="6328"/>
        <item x="17577"/>
        <item x="14381"/>
        <item x="15708"/>
        <item x="6459"/>
        <item x="14744"/>
        <item x="8685"/>
        <item x="8860"/>
        <item x="6864"/>
        <item x="10648"/>
        <item x="15311"/>
        <item x="17276"/>
        <item x="9017"/>
        <item x="7981"/>
        <item x="2685"/>
        <item x="18734"/>
        <item x="17277"/>
        <item x="15709"/>
        <item x="17278"/>
        <item x="9299"/>
        <item x="19829"/>
        <item x="2687"/>
        <item m="1" x="23348"/>
        <item x="5951"/>
        <item x="19041"/>
        <item x="4955"/>
        <item x="22810"/>
        <item x="21632"/>
        <item x="8383"/>
        <item x="3341"/>
        <item x="1651"/>
        <item x="17489"/>
        <item x="11946"/>
        <item x="13300"/>
        <item x="11402"/>
        <item x="13301"/>
        <item x="334"/>
        <item m="1" x="23365"/>
        <item x="8861"/>
        <item x="2304"/>
        <item x="19837"/>
        <item x="14713"/>
        <item x="1856"/>
        <item x="15399"/>
        <item x="7602"/>
        <item x="1857"/>
        <item x="12562"/>
        <item x="22276"/>
        <item x="21636"/>
        <item x="12486"/>
        <item x="21453"/>
        <item x="7604"/>
        <item x="14793"/>
        <item x="15401"/>
        <item x="3970"/>
        <item x="7926"/>
        <item x="3349"/>
        <item x="22277"/>
        <item x="8867"/>
        <item x="18146"/>
        <item x="6469"/>
        <item x="2307"/>
        <item x="1860"/>
        <item x="12436"/>
        <item x="6775"/>
        <item x="10954"/>
        <item x="151"/>
        <item x="10955"/>
        <item x="18786"/>
        <item x="10508"/>
        <item x="14382"/>
        <item x="8636"/>
        <item x="2691"/>
        <item x="5953"/>
        <item x="5737"/>
        <item x="11406"/>
        <item x="2942"/>
        <item x="16233"/>
        <item x="5588"/>
        <item x="5271"/>
        <item x="5272"/>
        <item x="7608"/>
        <item x="6777"/>
        <item x="18148"/>
        <item x="6778"/>
        <item x="8868"/>
        <item x="11408"/>
        <item x="6470"/>
        <item x="346"/>
        <item x="2979"/>
        <item x="1656"/>
        <item x="4410"/>
        <item x="10510"/>
        <item x="13559"/>
        <item x="10956"/>
        <item x="3358"/>
        <item x="5904"/>
        <item m="1" x="23310"/>
        <item x="1865"/>
        <item x="2694"/>
        <item x="8395"/>
        <item x="15866"/>
        <item m="1" x="23311"/>
        <item x="22281"/>
        <item x="7986"/>
        <item x="9498"/>
        <item x="20947"/>
        <item x="7987"/>
        <item x="5529"/>
        <item x="6780"/>
        <item x="3986"/>
        <item x="21465"/>
        <item x="2505"/>
        <item x="11545"/>
        <item x="7988"/>
        <item x="4974"/>
        <item x="5906"/>
        <item x="11198"/>
        <item x="15409"/>
        <item x="5598"/>
        <item x="8396"/>
        <item x="9502"/>
        <item x="3945"/>
        <item x="4975"/>
        <item x="10195"/>
        <item x="19311"/>
        <item x="15590"/>
        <item x="6685"/>
        <item x="16235"/>
        <item x="2697"/>
        <item x="14811"/>
        <item x="5280"/>
        <item x="7279"/>
        <item x="12437"/>
        <item x="15410"/>
        <item x="7613"/>
        <item x="993"/>
        <item x="14390"/>
        <item x="16237"/>
        <item x="188"/>
        <item x="16238"/>
        <item x="7285"/>
        <item x="1169"/>
        <item x="1660"/>
        <item x="18639"/>
        <item x="11714"/>
        <item x="5954"/>
        <item x="7803"/>
        <item x="14915"/>
        <item x="12573"/>
        <item x="18154"/>
        <item x="11797"/>
        <item m="1" x="23312"/>
        <item x="9113"/>
        <item x="6781"/>
        <item x="5286"/>
        <item x="7809"/>
        <item m="1" x="23369"/>
        <item x="10515"/>
        <item x="13420"/>
        <item x="5603"/>
        <item x="11802"/>
        <item x="8401"/>
        <item x="16726"/>
        <item x="6478"/>
        <item x="11959"/>
        <item x="9309"/>
        <item m="1" x="23371"/>
        <item x="14394"/>
        <item x="9310"/>
        <item x="10516"/>
        <item x="3100"/>
        <item x="19321"/>
        <item x="10029"/>
        <item x="7993"/>
        <item m="1" x="23326"/>
        <item x="13134"/>
        <item x="2325"/>
        <item x="3386"/>
        <item m="1" x="23373"/>
        <item x="20954"/>
        <item x="16486"/>
        <item x="22283"/>
        <item x="8879"/>
        <item x="6012"/>
        <item x="5291"/>
        <item x="8880"/>
        <item x="22284"/>
        <item x="2328"/>
        <item x="5531"/>
        <item x="8410"/>
        <item x="7617"/>
        <item x="9021"/>
        <item x="6214"/>
        <item x="15313"/>
        <item x="10872"/>
        <item x="13135"/>
        <item x="51"/>
        <item x="21951"/>
        <item x="6013"/>
        <item x="10875"/>
        <item x="1192"/>
        <item x="18649"/>
        <item x="6483"/>
        <item x="14715"/>
        <item x="11304"/>
        <item x="1840"/>
        <item x="16488"/>
        <item x="7620"/>
        <item m="1" x="23379"/>
        <item x="18390"/>
        <item x="14071"/>
        <item x="16242"/>
        <item x="2329"/>
        <item x="2702"/>
        <item x="4002"/>
        <item x="7928"/>
        <item x="2330"/>
        <item x="4739"/>
        <item x="258"/>
        <item x="10073"/>
        <item x="14203"/>
        <item x="4006"/>
        <item x="11962"/>
        <item x="3281"/>
        <item x="5944"/>
        <item x="22820"/>
        <item x="7996"/>
        <item x="14716"/>
        <item x="21657"/>
        <item x="1624"/>
        <item x="11551"/>
        <item x="5909"/>
        <item x="15422"/>
        <item x="7621"/>
        <item x="1876"/>
        <item x="20962"/>
        <item x="16727"/>
        <item x="9024"/>
        <item x="14398"/>
        <item x="20963"/>
        <item x="1200"/>
        <item x="12577"/>
        <item x="5619"/>
        <item x="10094"/>
        <item x="10519"/>
        <item x="2636"/>
        <item x="10520"/>
        <item x="18402"/>
        <item x="18405"/>
        <item x="3397"/>
        <item x="6016"/>
        <item x="3399"/>
        <item x="11805"/>
        <item x="11554"/>
        <item x="19894"/>
        <item x="5955"/>
        <item x="3946"/>
        <item x="3213"/>
        <item x="19346"/>
        <item x="21658"/>
        <item x="9025"/>
        <item x="20969"/>
        <item m="1" x="23314"/>
        <item x="17509"/>
        <item x="15714"/>
        <item x="22289"/>
        <item m="1" x="23318"/>
        <item x="360"/>
        <item x="5302"/>
        <item x="8416"/>
        <item x="5956"/>
        <item x="18655"/>
        <item x="14718"/>
        <item x="17512"/>
        <item x="17513"/>
        <item x="18989"/>
        <item x="11967"/>
        <item x="22290"/>
        <item x="16728"/>
        <item x="14719"/>
        <item x="6018"/>
        <item x="19359"/>
        <item x="13483"/>
        <item x="11381"/>
        <item x="6492"/>
        <item x="11555"/>
        <item x="6493"/>
        <item x="15982"/>
        <item x="3286"/>
        <item x="12449"/>
        <item x="18415"/>
        <item x="3410"/>
        <item x="3270"/>
        <item x="13137"/>
        <item x="14720"/>
        <item x="10521"/>
        <item x="3"/>
        <item x="14601"/>
        <item x="11"/>
        <item x="15"/>
        <item x="16"/>
        <item x="21"/>
        <item x="22"/>
        <item x="1066"/>
        <item x="34"/>
        <item x="341"/>
        <item x="370"/>
        <item x="388"/>
        <item x="395"/>
        <item x="419"/>
        <item x="427"/>
        <item x="435"/>
        <item x="436"/>
        <item x="437"/>
        <item x="440"/>
        <item x="456"/>
        <item x="459"/>
        <item x="481"/>
        <item x="485"/>
        <item x="493"/>
        <item x="494"/>
        <item x="499"/>
        <item x="503"/>
        <item x="506"/>
        <item x="511"/>
        <item x="519"/>
        <item x="520"/>
        <item x="541"/>
        <item x="542"/>
        <item x="549"/>
        <item x="560"/>
        <item x="562"/>
        <item x="568"/>
        <item x="572"/>
        <item x="577"/>
        <item x="580"/>
        <item x="591"/>
        <item x="628"/>
        <item x="631"/>
        <item x="632"/>
        <item x="643"/>
        <item x="644"/>
        <item x="648"/>
        <item x="652"/>
        <item x="658"/>
        <item x="659"/>
        <item x="660"/>
        <item x="664"/>
        <item x="675"/>
        <item x="677"/>
        <item x="682"/>
        <item x="683"/>
        <item x="686"/>
        <item x="692"/>
        <item x="707"/>
        <item x="709"/>
        <item x="728"/>
        <item x="730"/>
        <item x="731"/>
        <item x="762"/>
        <item x="764"/>
        <item x="775"/>
        <item x="783"/>
        <item x="792"/>
        <item x="799"/>
        <item x="800"/>
        <item x="801"/>
        <item x="808"/>
        <item x="810"/>
        <item x="811"/>
        <item x="817"/>
        <item x="828"/>
        <item x="1184"/>
        <item x="1190"/>
        <item x="1219"/>
        <item x="1220"/>
        <item x="1228"/>
        <item x="1229"/>
        <item x="1231"/>
        <item x="1232"/>
        <item x="1250"/>
        <item x="1251"/>
        <item x="1252"/>
        <item x="1281"/>
        <item x="112"/>
        <item x="1284"/>
        <item x="1288"/>
        <item x="1289"/>
        <item x="1290"/>
        <item x="1294"/>
        <item x="1297"/>
        <item x="1298"/>
        <item x="128"/>
        <item x="1309"/>
        <item x="1310"/>
        <item x="1312"/>
        <item x="1318"/>
        <item x="1321"/>
        <item x="1326"/>
        <item x="1354"/>
        <item x="1365"/>
        <item x="1387"/>
        <item x="1388"/>
        <item x="1389"/>
        <item x="1393"/>
        <item x="1395"/>
        <item x="1396"/>
        <item x="1411"/>
        <item x="1418"/>
        <item x="1421"/>
        <item x="1433"/>
        <item x="1436"/>
        <item x="1449"/>
        <item x="1462"/>
        <item x="1466"/>
        <item x="1469"/>
        <item x="1470"/>
        <item x="1073"/>
        <item x="268"/>
        <item x="1490"/>
        <item x="1503"/>
        <item x="1518"/>
        <item x="1538"/>
        <item x="1543"/>
        <item x="1551"/>
        <item m="1" x="23305"/>
        <item x="2340"/>
        <item m="1" x="23292"/>
        <item m="1" x="23293"/>
        <item m="1" x="23294"/>
        <item m="1" x="23295"/>
        <item x="9795"/>
        <item x="96"/>
        <item m="1" x="23315"/>
        <item m="1" x="23296"/>
        <item m="1" x="23297"/>
        <item m="1" x="23298"/>
        <item m="1" x="23313"/>
        <item m="1" x="23299"/>
        <item x="16924"/>
        <item x="1582"/>
        <item m="1" x="23316"/>
        <item m="1" x="23300"/>
        <item x="973"/>
        <item x="21828"/>
        <item x="1730"/>
        <item x="1738"/>
        <item x="1739"/>
        <item x="1756"/>
        <item m="1" x="23306"/>
        <item x="1767"/>
        <item x="1768"/>
        <item m="1" x="23301"/>
        <item m="1" x="23307"/>
        <item m="1" x="23317"/>
        <item x="12970"/>
        <item m="1" x="23302"/>
        <item m="1" x="23308"/>
        <item m="1" x="23309"/>
        <item x="260"/>
        <item x="263"/>
        <item x="14079"/>
        <item m="1" x="23303"/>
        <item x="10104"/>
        <item x="1813"/>
        <item m="1" x="23304"/>
        <item m="1" x="23319"/>
        <item m="1" x="23320"/>
        <item m="1" x="23331"/>
        <item m="1" x="23340"/>
        <item m="1" x="23332"/>
        <item m="1" x="23333"/>
        <item m="1" x="23334"/>
        <item m="1" x="23335"/>
        <item m="1" x="23336"/>
        <item m="1" x="23327"/>
        <item m="1" x="23321"/>
        <item m="1" x="23337"/>
        <item m="1" x="23328"/>
        <item m="1" x="23322"/>
        <item m="1" x="23329"/>
        <item x="9007"/>
        <item m="1" x="23330"/>
        <item m="1" x="23338"/>
        <item m="1" x="23339"/>
        <item m="1" x="23323"/>
        <item m="1" x="23324"/>
        <item m="1" x="23325"/>
        <item m="1" x="23357"/>
        <item x="11010"/>
        <item x="16553"/>
        <item m="1" x="23358"/>
        <item m="1" x="23359"/>
        <item x="420"/>
        <item x="11584"/>
        <item m="1" x="23360"/>
        <item m="1" x="23341"/>
        <item m="1" x="23349"/>
        <item m="1" x="23374"/>
        <item m="1" x="23350"/>
        <item m="1" x="23375"/>
        <item m="1" x="23351"/>
        <item m="1" x="23352"/>
        <item m="1" x="23361"/>
        <item m="1" x="23342"/>
        <item x="18817"/>
        <item m="1" x="23343"/>
        <item m="1" x="23344"/>
        <item m="1" x="23345"/>
        <item m="1" x="23346"/>
        <item m="1" x="23376"/>
        <item m="1" x="23366"/>
        <item m="1" x="23370"/>
        <item m="1" x="23372"/>
        <item m="1" x="23353"/>
        <item m="1" x="23367"/>
        <item m="1" x="23377"/>
        <item m="1" x="23347"/>
        <item m="1" x="23354"/>
        <item m="1" x="23378"/>
        <item m="1" x="23355"/>
        <item m="1" x="23368"/>
        <item x="7381"/>
        <item m="1" x="23356"/>
        <item m="1" x="23362"/>
        <item m="1" x="23363"/>
        <item m="1" x="23364"/>
        <item x="15990"/>
        <item x="21800"/>
        <item x="21923"/>
        <item x="19914"/>
        <item m="1" x="23382"/>
        <item x="19963"/>
        <item x="6029"/>
        <item x="19980"/>
        <item m="1" x="23383"/>
        <item x="20013"/>
        <item m="1" x="23384"/>
        <item x="16295"/>
        <item x="4210"/>
        <item x="20062"/>
        <item x="1944"/>
        <item x="20134"/>
        <item x="1969"/>
        <item x="2915"/>
        <item x="18778"/>
        <item m="1" x="23385"/>
        <item x="13186"/>
        <item x="12019"/>
        <item m="1" x="23386"/>
        <item m="1" x="23387"/>
        <item m="1" x="23388"/>
        <item x="21805"/>
        <item x="2488"/>
        <item m="1" x="23389"/>
        <item x="15876"/>
        <item m="1" x="23390"/>
        <item x="9504"/>
        <item x="185"/>
        <item x="20369"/>
        <item x="992"/>
        <item m="1" x="23391"/>
        <item x="3057"/>
        <item x="18860"/>
        <item x="2595"/>
        <item x="2148"/>
        <item x="2187"/>
        <item x="10053"/>
        <item x="3157"/>
        <item x="5477"/>
        <item x="1060"/>
        <item x="12535"/>
        <item x="269"/>
        <item x="18059"/>
        <item x="280"/>
        <item x="16200"/>
        <item x="7874"/>
        <item x="2218"/>
        <item x="285"/>
        <item x="2661"/>
        <item x="10930"/>
        <item x="8601"/>
        <item x="1888"/>
        <item x="1889"/>
        <item x="1890"/>
        <item x="1891"/>
        <item x="1892"/>
        <item x="1896"/>
        <item x="1902"/>
        <item x="1917"/>
        <item x="1919"/>
        <item x="1921"/>
        <item x="1922"/>
        <item x="1923"/>
        <item x="1924"/>
        <item x="1929"/>
        <item x="1930"/>
        <item x="1932"/>
        <item x="1938"/>
        <item x="1939"/>
        <item x="1947"/>
        <item x="1949"/>
        <item x="1954"/>
        <item x="1958"/>
        <item x="1961"/>
        <item x="1963"/>
        <item x="1964"/>
        <item x="1965"/>
        <item x="1968"/>
        <item x="1974"/>
        <item x="1976"/>
        <item x="1985"/>
        <item x="1993"/>
        <item x="1995"/>
        <item x="2001"/>
        <item x="2005"/>
        <item x="2006"/>
        <item x="2010"/>
        <item x="2012"/>
        <item x="2015"/>
        <item x="2021"/>
        <item x="2025"/>
        <item x="2026"/>
        <item x="2027"/>
        <item x="2029"/>
        <item x="2040"/>
        <item x="2052"/>
        <item x="2063"/>
        <item x="2070"/>
        <item x="2079"/>
        <item x="2084"/>
        <item x="2091"/>
        <item x="2105"/>
        <item x="2107"/>
        <item x="2111"/>
        <item x="2113"/>
        <item x="2114"/>
        <item x="2119"/>
        <item x="2121"/>
        <item x="2122"/>
        <item x="2123"/>
        <item x="2124"/>
        <item x="2127"/>
        <item x="2135"/>
        <item x="2136"/>
        <item x="2139"/>
        <item x="2142"/>
        <item x="2143"/>
        <item x="2150"/>
        <item x="2153"/>
        <item x="2156"/>
        <item x="2158"/>
        <item x="2160"/>
        <item x="2164"/>
        <item x="2168"/>
        <item x="2170"/>
        <item x="2175"/>
        <item x="2180"/>
        <item x="2183"/>
        <item x="2186"/>
        <item x="2191"/>
        <item x="2195"/>
        <item x="2199"/>
        <item x="2201"/>
        <item x="2206"/>
        <item x="2207"/>
        <item x="249"/>
        <item x="1076"/>
        <item x="2211"/>
        <item x="2216"/>
        <item x="2221"/>
        <item x="2224"/>
        <item x="2226"/>
        <item x="2228"/>
        <item x="2231"/>
        <item x="2232"/>
        <item x="2234"/>
        <item x="2242"/>
        <item x="2244"/>
        <item x="2252"/>
        <item x="2262"/>
        <item x="2265"/>
        <item x="2267"/>
        <item x="2272"/>
        <item x="2274"/>
        <item x="2278"/>
        <item x="2279"/>
        <item x="2286"/>
        <item x="2292"/>
        <item x="2335"/>
        <item x="2342"/>
        <item x="2343"/>
        <item x="2350"/>
        <item x="2351"/>
        <item x="2353"/>
        <item x="2354"/>
        <item x="2355"/>
        <item x="2356"/>
        <item x="2361"/>
        <item x="2365"/>
        <item x="2366"/>
        <item x="1931"/>
        <item x="2372"/>
        <item x="2378"/>
        <item x="2379"/>
        <item x="1244"/>
        <item x="2383"/>
        <item x="2384"/>
        <item x="2385"/>
        <item x="2403"/>
        <item x="2404"/>
        <item x="910"/>
        <item x="2405"/>
        <item x="2409"/>
        <item x="2410"/>
        <item x="2426"/>
        <item x="2429"/>
        <item x="2431"/>
        <item x="2433"/>
        <item x="2436"/>
        <item x="2438"/>
        <item x="2440"/>
        <item x="2441"/>
        <item x="2446"/>
        <item x="2450"/>
        <item x="2452"/>
        <item x="2455"/>
        <item x="2458"/>
        <item x="2465"/>
        <item x="2468"/>
        <item x="2477"/>
        <item x="2486"/>
        <item x="2492"/>
        <item x="2493"/>
        <item x="2494"/>
        <item x="2500"/>
        <item x="2501"/>
        <item x="2503"/>
        <item x="1729"/>
        <item x="2506"/>
        <item x="2520"/>
        <item x="2532"/>
        <item x="2546"/>
        <item x="2555"/>
        <item x="2565"/>
        <item x="2566"/>
        <item x="2570"/>
        <item x="2571"/>
        <item x="2572"/>
        <item x="2575"/>
        <item x="2578"/>
        <item x="2579"/>
        <item x="2580"/>
        <item x="2583"/>
        <item x="2585"/>
        <item x="2587"/>
        <item x="2588"/>
        <item x="2598"/>
        <item x="2599"/>
        <item x="2600"/>
        <item x="2601"/>
        <item x="2602"/>
        <item x="2608"/>
        <item x="2610"/>
        <item x="2612"/>
        <item x="2614"/>
        <item x="2615"/>
        <item x="1064"/>
        <item x="2619"/>
        <item x="2620"/>
        <item x="1791"/>
        <item x="1070"/>
        <item x="267"/>
        <item x="2627"/>
        <item x="1491"/>
        <item x="2630"/>
        <item x="2631"/>
        <item x="2634"/>
        <item x="2635"/>
        <item x="295"/>
        <item x="2658"/>
        <item x="310"/>
        <item x="2674"/>
        <item x="2676"/>
        <item x="2678"/>
        <item x="2701"/>
        <item x="2705"/>
        <item x="2707"/>
        <item x="2715"/>
        <item x="2716"/>
        <item x="2718"/>
        <item x="2722"/>
        <item x="2728"/>
        <item x="2735"/>
        <item x="876"/>
        <item x="2741"/>
        <item x="401"/>
        <item x="2748"/>
        <item x="2749"/>
        <item x="2751"/>
        <item x="2754"/>
        <item x="2758"/>
        <item x="2760"/>
        <item x="2762"/>
        <item x="2763"/>
        <item x="2764"/>
        <item x="2765"/>
        <item x="2766"/>
        <item x="2771"/>
        <item x="2773"/>
        <item x="2774"/>
        <item x="2775"/>
        <item x="2776"/>
        <item x="2777"/>
        <item x="2778"/>
        <item x="2780"/>
        <item x="2781"/>
        <item x="2782"/>
        <item x="2783"/>
        <item x="2785"/>
        <item x="2787"/>
        <item x="2789"/>
        <item x="2790"/>
        <item x="2791"/>
        <item x="2792"/>
        <item x="2794"/>
        <item x="2796"/>
        <item x="2800"/>
        <item x="2801"/>
        <item x="2807"/>
        <item x="2808"/>
        <item x="2809"/>
        <item x="2811"/>
        <item x="2814"/>
        <item x="2816"/>
        <item x="2817"/>
        <item x="2819"/>
        <item x="2821"/>
        <item x="2822"/>
        <item x="2823"/>
        <item x="2824"/>
        <item x="2825"/>
        <item x="2830"/>
        <item x="2842"/>
        <item x="2848"/>
        <item x="2850"/>
        <item x="2852"/>
        <item x="2853"/>
        <item x="2858"/>
        <item x="2863"/>
        <item x="2869"/>
        <item x="1693"/>
        <item x="1955"/>
        <item x="2875"/>
        <item x="2876"/>
        <item x="2879"/>
        <item x="110"/>
        <item x="2884"/>
        <item x="2887"/>
        <item x="2888"/>
        <item x="2890"/>
        <item x="2891"/>
        <item x="2903"/>
        <item x="2905"/>
        <item x="2907"/>
        <item x="2909"/>
        <item x="2911"/>
        <item x="2913"/>
        <item x="2917"/>
        <item x="2922"/>
        <item x="2927"/>
        <item x="2933"/>
        <item x="2934"/>
        <item x="154"/>
        <item x="2936"/>
        <item x="2939"/>
        <item x="2940"/>
        <item x="2945"/>
        <item x="2950"/>
        <item x="2951"/>
        <item x="2954"/>
        <item x="2962"/>
        <item x="2964"/>
        <item x="2965"/>
        <item x="2966"/>
        <item x="2967"/>
        <item x="2969"/>
        <item x="2970"/>
        <item x="2974"/>
        <item x="1381"/>
        <item x="2981"/>
        <item x="2982"/>
        <item x="2984"/>
        <item x="2985"/>
        <item x="2986"/>
        <item x="2990"/>
        <item x="2991"/>
        <item x="2993"/>
        <item x="2995"/>
        <item x="2999"/>
        <item x="3000"/>
        <item x="3001"/>
        <item x="3006"/>
        <item x="3008"/>
        <item x="3009"/>
        <item x="3013"/>
        <item x="3014"/>
        <item x="3018"/>
        <item x="3020"/>
        <item x="3022"/>
        <item x="3023"/>
        <item x="184"/>
        <item x="3032"/>
        <item x="3033"/>
        <item x="3037"/>
        <item x="3041"/>
        <item x="3042"/>
        <item x="3045"/>
        <item x="3047"/>
        <item x="3053"/>
        <item x="3055"/>
        <item x="3060"/>
        <item x="3065"/>
        <item x="204"/>
        <item x="3070"/>
        <item x="3072"/>
        <item x="3074"/>
        <item x="3075"/>
        <item x="3077"/>
        <item x="3078"/>
        <item x="3079"/>
        <item x="3080"/>
        <item x="3081"/>
        <item x="3082"/>
        <item x="3089"/>
        <item x="3091"/>
        <item x="3092"/>
        <item x="3093"/>
        <item x="3094"/>
        <item x="3096"/>
        <item x="1024"/>
        <item x="3104"/>
        <item x="3105"/>
        <item x="3108"/>
        <item x="3112"/>
        <item x="3113"/>
        <item x="3122"/>
        <item x="3125"/>
        <item x="3126"/>
        <item x="3129"/>
        <item x="3133"/>
        <item x="3139"/>
        <item x="3144"/>
        <item x="3148"/>
        <item x="3149"/>
        <item x="3154"/>
        <item x="3159"/>
        <item x="3160"/>
        <item x="3162"/>
        <item x="3171"/>
        <item x="2208"/>
        <item x="3178"/>
        <item x="3179"/>
        <item x="3180"/>
        <item x="3196"/>
        <item x="3197"/>
        <item x="3200"/>
        <item x="3202"/>
        <item x="3205"/>
        <item x="3207"/>
        <item x="3209"/>
        <item x="1507"/>
        <item x="3214"/>
        <item x="3216"/>
        <item x="3218"/>
        <item x="3237"/>
        <item x="3239"/>
        <item x="3241"/>
        <item x="3242"/>
        <item x="3243"/>
        <item x="3245"/>
        <item x="3248"/>
        <item x="3258"/>
        <item x="3260"/>
        <item x="3267"/>
        <item x="3271"/>
        <item x="3278"/>
        <item x="3279"/>
        <item x="3280"/>
        <item x="3282"/>
        <item x="3284"/>
        <item x="3288"/>
        <item x="3289"/>
        <item x="3290"/>
        <item x="3291"/>
        <item x="3292"/>
        <item x="3293"/>
        <item x="3295"/>
        <item x="3296"/>
        <item x="3297"/>
        <item x="3298"/>
        <item x="3299"/>
        <item x="3302"/>
        <item x="3303"/>
        <item x="3308"/>
        <item x="3309"/>
        <item x="3310"/>
        <item x="3311"/>
        <item x="3312"/>
        <item x="3314"/>
        <item x="3315"/>
        <item x="3316"/>
        <item x="3317"/>
        <item x="3318"/>
        <item x="3319"/>
        <item x="3440"/>
        <item x="3443"/>
        <item x="3508"/>
        <item x="3524"/>
        <item x="3537"/>
        <item x="3538"/>
        <item x="3541"/>
        <item x="3547"/>
        <item x="3556"/>
        <item x="3566"/>
        <item x="1712"/>
        <item x="3584"/>
        <item x="3594"/>
        <item x="3601"/>
        <item x="3606"/>
        <item x="3659"/>
        <item x="3684"/>
        <item x="3706"/>
        <item x="3712"/>
        <item x="3715"/>
        <item x="3719"/>
        <item x="3737"/>
        <item x="3739"/>
        <item x="3747"/>
        <item x="3749"/>
        <item x="3758"/>
        <item x="3765"/>
        <item x="2159"/>
        <item x="3778"/>
        <item x="3784"/>
        <item x="3798"/>
        <item x="3817"/>
        <item x="3821"/>
        <item x="3832"/>
        <item x="3838"/>
        <item x="3849"/>
        <item x="3850"/>
        <item x="3851"/>
        <item x="3868"/>
        <item x="3878"/>
        <item x="3884"/>
        <item x="3904"/>
        <item x="3905"/>
        <item x="3918"/>
        <item x="3922"/>
        <item x="3937"/>
        <item x="3941"/>
        <item x="3942"/>
        <item x="3947"/>
        <item x="3948"/>
        <item x="3988"/>
        <item x="3972"/>
        <item x="4107"/>
        <item x="4141"/>
        <item x="4156"/>
        <item x="4158"/>
        <item x="4177"/>
        <item x="4202"/>
        <item x="4211"/>
        <item x="4215"/>
        <item x="4251"/>
        <item x="4253"/>
        <item x="4279"/>
        <item x="2004"/>
        <item x="4286"/>
        <item x="4303"/>
        <item x="4340"/>
        <item x="2044"/>
        <item x="4358"/>
        <item x="4359"/>
        <item x="4372"/>
        <item x="4419"/>
        <item x="4420"/>
        <item x="4422"/>
        <item x="4439"/>
        <item x="4440"/>
        <item x="4441"/>
        <item x="4459"/>
        <item x="4475"/>
        <item x="4476"/>
        <item x="4477"/>
        <item x="4478"/>
        <item x="4480"/>
        <item x="4505"/>
        <item x="4510"/>
        <item x="4519"/>
        <item x="4536"/>
        <item x="4540"/>
        <item x="4541"/>
        <item x="4545"/>
        <item x="4562"/>
        <item x="4604"/>
        <item x="4613"/>
        <item x="4636"/>
        <item x="4661"/>
        <item x="4668"/>
        <item x="4680"/>
        <item x="4716"/>
        <item x="4719"/>
        <item x="4724"/>
        <item x="4767"/>
        <item x="4773"/>
        <item x="4781"/>
        <item x="4820"/>
        <item x="4851"/>
        <item x="4853"/>
        <item x="4867"/>
        <item x="4890"/>
        <item x="4907"/>
        <item x="4914"/>
        <item x="4915"/>
        <item x="4916"/>
        <item x="4919"/>
        <item x="3253"/>
        <item x="4922"/>
        <item x="825"/>
        <item x="4943"/>
        <item x="4946"/>
        <item x="4953"/>
        <item x="4994"/>
        <item x="5016"/>
        <item x="5023"/>
        <item x="5024"/>
        <item x="1127"/>
        <item x="5033"/>
        <item x="5036"/>
        <item x="884"/>
        <item x="5040"/>
        <item x="5046"/>
        <item x="5047"/>
        <item x="5048"/>
        <item x="5049"/>
        <item x="109"/>
        <item x="5053"/>
        <item x="5055"/>
        <item x="5059"/>
        <item x="5061"/>
        <item x="5062"/>
        <item x="5063"/>
        <item x="5065"/>
        <item x="5077"/>
        <item x="5079"/>
        <item x="5083"/>
        <item x="5084"/>
        <item x="5086"/>
        <item x="5087"/>
        <item x="5088"/>
        <item x="5091"/>
        <item x="5093"/>
        <item x="5095"/>
        <item x="5098"/>
        <item x="5099"/>
        <item x="5100"/>
        <item x="5104"/>
        <item x="5107"/>
        <item x="5111"/>
        <item x="5120"/>
        <item x="5121"/>
        <item x="5128"/>
        <item x="5130"/>
        <item x="5133"/>
        <item x="5137"/>
        <item x="5141"/>
        <item x="5145"/>
        <item x="5147"/>
        <item x="5149"/>
        <item x="5154"/>
        <item x="5157"/>
        <item x="5159"/>
        <item x="3050"/>
        <item x="5165"/>
        <item x="5167"/>
        <item x="5169"/>
        <item x="5170"/>
        <item x="5171"/>
        <item x="5173"/>
        <item x="5174"/>
        <item x="5176"/>
        <item x="5180"/>
        <item x="5184"/>
        <item x="5187"/>
        <item x="5189"/>
        <item x="5196"/>
        <item x="5197"/>
        <item x="5198"/>
        <item x="5203"/>
        <item x="5204"/>
        <item x="5207"/>
        <item x="5208"/>
        <item x="1046"/>
        <item x="1842"/>
        <item x="5221"/>
        <item x="5226"/>
        <item x="5227"/>
        <item x="5233"/>
        <item x="297"/>
        <item x="5243"/>
        <item x="5246"/>
        <item x="5248"/>
        <item x="16753"/>
        <item x="18948"/>
        <item x="915"/>
        <item x="13806"/>
        <item x="1368"/>
        <item x="8178"/>
        <item x="13935"/>
        <item x="11643"/>
        <item x="237"/>
        <item x="2618"/>
        <item x="265"/>
        <item x="5344"/>
        <item x="5348"/>
        <item x="5353"/>
        <item x="5358"/>
        <item x="5370"/>
        <item x="5387"/>
        <item x="5405"/>
        <item x="5408"/>
        <item x="5413"/>
        <item x="5419"/>
        <item x="5427"/>
        <item x="5428"/>
        <item x="5432"/>
        <item x="5163"/>
        <item x="5441"/>
        <item x="5442"/>
        <item x="5444"/>
        <item x="5446"/>
        <item x="5452"/>
        <item x="5453"/>
        <item x="5458"/>
        <item x="5459"/>
        <item x="5460"/>
        <item x="5471"/>
        <item x="5476"/>
        <item x="5478"/>
        <item x="256"/>
        <item x="5510"/>
        <item x="5241"/>
        <item x="5518"/>
        <item x="2563"/>
        <item x="5533"/>
        <item x="5536"/>
        <item x="5537"/>
        <item x="5538"/>
        <item x="5979"/>
        <item x="5540"/>
        <item x="5541"/>
        <item x="5544"/>
        <item x="5546"/>
        <item x="5556"/>
        <item x="22833"/>
        <item x="13596"/>
        <item x="14978"/>
        <item x="22461"/>
        <item x="6950"/>
        <item x="5739"/>
        <item x="8516"/>
        <item x="12406"/>
        <item x="7842"/>
        <item x="18891"/>
        <item x="248"/>
        <item x="5495"/>
        <item x="15667"/>
        <item x="2639"/>
        <item x="5610"/>
        <item x="5616"/>
        <item x="5626"/>
        <item x="5646"/>
        <item x="5658"/>
        <item x="5665"/>
        <item x="5689"/>
        <item x="5691"/>
        <item x="5697"/>
        <item x="5700"/>
        <item x="5702"/>
        <item x="5726"/>
        <item x="5728"/>
        <item x="5734"/>
        <item x="5735"/>
        <item x="5749"/>
        <item x="5750"/>
        <item x="5762"/>
        <item x="3657"/>
        <item x="5771"/>
        <item x="5792"/>
        <item x="5807"/>
        <item x="5811"/>
        <item x="5814"/>
        <item x="5827"/>
        <item x="5828"/>
        <item x="5829"/>
        <item x="5831"/>
        <item x="5832"/>
        <item x="5839"/>
        <item x="5841"/>
        <item x="5851"/>
        <item x="5855"/>
        <item x="5857"/>
        <item x="5858"/>
        <item x="5874"/>
        <item x="5876"/>
        <item x="5877"/>
        <item x="5878"/>
        <item x="5882"/>
        <item x="5891"/>
        <item x="5892"/>
        <item x="5896"/>
        <item x="5898"/>
        <item x="18949"/>
        <item x="3062"/>
        <item x="17056"/>
        <item x="2283"/>
        <item x="5912"/>
        <item x="5913"/>
        <item x="5915"/>
        <item x="5916"/>
        <item x="5919"/>
        <item x="5921"/>
        <item x="5926"/>
        <item x="5928"/>
        <item x="5930"/>
        <item x="5933"/>
        <item x="5945"/>
        <item x="7573"/>
        <item x="22781"/>
        <item x="10234"/>
        <item x="15903"/>
        <item x="12536"/>
        <item x="3176"/>
        <item x="276"/>
        <item x="5958"/>
        <item x="5959"/>
        <item x="5960"/>
        <item x="5961"/>
        <item x="5962"/>
        <item x="5964"/>
        <item x="5965"/>
        <item x="5966"/>
        <item x="5967"/>
        <item x="5968"/>
        <item x="5969"/>
        <item x="5970"/>
        <item x="5971"/>
        <item x="5973"/>
        <item x="5974"/>
        <item x="5975"/>
        <item x="5976"/>
        <item x="5977"/>
        <item x="5978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3"/>
        <item x="5994"/>
        <item x="5995"/>
        <item x="5996"/>
        <item x="5997"/>
        <item x="5998"/>
        <item x="5999"/>
        <item x="6019"/>
        <item x="6020"/>
        <item x="6025"/>
        <item x="6027"/>
        <item x="6028"/>
        <item x="6030"/>
        <item x="6031"/>
        <item x="6032"/>
        <item x="6033"/>
        <item x="6042"/>
        <item x="6044"/>
        <item x="6046"/>
        <item x="6048"/>
        <item x="6050"/>
        <item x="6051"/>
        <item x="6053"/>
        <item x="6056"/>
        <item x="6057"/>
        <item x="6058"/>
        <item x="6059"/>
        <item x="6061"/>
        <item x="6062"/>
        <item x="6063"/>
        <item x="6066"/>
        <item x="6067"/>
        <item x="6069"/>
        <item x="6073"/>
        <item x="6074"/>
        <item x="6075"/>
        <item x="6078"/>
        <item x="6082"/>
        <item x="2883"/>
        <item x="6086"/>
        <item x="6089"/>
        <item x="6092"/>
        <item x="6094"/>
        <item x="6099"/>
        <item x="6100"/>
        <item x="6104"/>
        <item x="6105"/>
        <item x="6106"/>
        <item x="6107"/>
        <item x="6108"/>
        <item x="6111"/>
        <item x="6113"/>
        <item x="6117"/>
        <item x="6121"/>
        <item x="6122"/>
        <item x="6123"/>
        <item x="6127"/>
        <item x="6129"/>
        <item x="3623"/>
        <item x="6134"/>
        <item x="5756"/>
        <item x="6135"/>
        <item x="1594"/>
        <item x="6136"/>
        <item x="6138"/>
        <item x="6139"/>
        <item x="6140"/>
        <item x="6143"/>
        <item x="6146"/>
        <item x="6147"/>
        <item x="5782"/>
        <item x="6150"/>
        <item x="6153"/>
        <item x="6157"/>
        <item x="6159"/>
        <item x="6160"/>
        <item x="6162"/>
        <item x="6163"/>
        <item x="6167"/>
        <item x="6168"/>
        <item x="6171"/>
        <item x="6173"/>
        <item x="6174"/>
        <item x="6178"/>
        <item x="6180"/>
        <item x="6181"/>
        <item x="6183"/>
        <item x="6187"/>
        <item x="1179"/>
        <item x="6193"/>
        <item x="6194"/>
        <item x="6197"/>
        <item x="6199"/>
        <item x="6201"/>
        <item x="6202"/>
        <item x="6204"/>
        <item x="6206"/>
        <item x="6210"/>
        <item x="6212"/>
        <item x="6213"/>
        <item x="6215"/>
        <item x="6216"/>
        <item x="6218"/>
        <item x="6219"/>
        <item x="6220"/>
        <item x="6222"/>
        <item x="6223"/>
        <item x="6225"/>
        <item x="6226"/>
        <item x="1068"/>
        <item x="6229"/>
        <item x="6231"/>
        <item x="264"/>
        <item x="6235"/>
        <item x="6237"/>
        <item x="6241"/>
        <item x="6243"/>
        <item x="6245"/>
        <item x="6249"/>
        <item x="6254"/>
        <item x="6255"/>
        <item x="6256"/>
        <item x="6258"/>
        <item x="6259"/>
        <item x="6261"/>
        <item x="6262"/>
        <item x="6269"/>
        <item x="6270"/>
        <item x="1846"/>
        <item x="6278"/>
        <item x="6281"/>
        <item x="6283"/>
        <item x="6285"/>
        <item x="5897"/>
        <item x="6286"/>
        <item x="6287"/>
        <item x="6289"/>
        <item x="6291"/>
        <item x="6299"/>
        <item x="6308"/>
        <item x="74"/>
        <item x="6331"/>
        <item x="6333"/>
        <item x="6338"/>
        <item x="6339"/>
        <item x="6352"/>
        <item x="6355"/>
        <item x="6393"/>
        <item x="6395"/>
        <item x="6399"/>
        <item x="6403"/>
        <item x="6404"/>
        <item x="1063"/>
        <item x="6437"/>
        <item x="6441"/>
        <item x="6444"/>
        <item x="6024"/>
        <item x="6500"/>
        <item x="6502"/>
        <item x="6506"/>
        <item x="6507"/>
        <item x="6517"/>
        <item x="6520"/>
        <item x="6521"/>
        <item x="6522"/>
        <item x="6528"/>
        <item x="6532"/>
        <item x="6537"/>
        <item x="6538"/>
        <item x="6541"/>
        <item x="6543"/>
        <item x="6555"/>
        <item x="6556"/>
        <item x="6560"/>
        <item x="6566"/>
        <item x="6570"/>
        <item x="6576"/>
        <item x="6578"/>
        <item x="6579"/>
        <item x="6582"/>
        <item x="6586"/>
        <item x="6587"/>
        <item x="6590"/>
        <item x="6591"/>
        <item x="6594"/>
        <item x="6596"/>
        <item x="6599"/>
        <item x="6600"/>
        <item x="6601"/>
        <item x="6621"/>
        <item x="6646"/>
        <item x="6647"/>
        <item x="6688"/>
        <item x="6689"/>
        <item x="6691"/>
        <item x="3743"/>
        <item x="6693"/>
        <item x="6703"/>
        <item x="6712"/>
        <item x="1454"/>
        <item x="6716"/>
        <item x="6718"/>
        <item x="6719"/>
        <item x="6721"/>
        <item x="6722"/>
        <item x="6723"/>
        <item x="6727"/>
        <item x="6738"/>
        <item x="6740"/>
        <item x="6741"/>
        <item x="6742"/>
        <item x="6743"/>
        <item x="6744"/>
        <item x="6745"/>
        <item x="6746"/>
        <item x="6747"/>
        <item x="6748"/>
        <item x="6751"/>
        <item x="6755"/>
        <item x="6759"/>
        <item x="6760"/>
        <item x="6761"/>
        <item x="6762"/>
        <item x="6766"/>
        <item x="6767"/>
        <item x="6771"/>
        <item x="6787"/>
        <item x="6789"/>
        <item x="6790"/>
        <item x="6791"/>
        <item x="6793"/>
        <item x="6798"/>
        <item x="6799"/>
        <item x="6800"/>
        <item x="6803"/>
        <item x="6804"/>
        <item x="6805"/>
        <item x="6809"/>
        <item x="1561"/>
        <item x="6813"/>
        <item x="6815"/>
        <item x="6816"/>
        <item x="6817"/>
        <item x="6819"/>
        <item x="6820"/>
        <item x="6821"/>
        <item x="6826"/>
        <item x="6830"/>
        <item x="6833"/>
        <item x="6838"/>
        <item x="6839"/>
        <item x="6841"/>
        <item x="6842"/>
        <item x="6846"/>
        <item x="2820"/>
        <item x="6848"/>
        <item x="6851"/>
        <item x="6854"/>
        <item x="6862"/>
        <item x="6863"/>
        <item x="6866"/>
        <item x="6867"/>
        <item x="5918"/>
        <item x="2870"/>
        <item x="6869"/>
        <item x="6872"/>
        <item x="6873"/>
        <item x="6875"/>
        <item x="6876"/>
        <item x="6877"/>
        <item x="1283"/>
        <item x="6879"/>
        <item x="6892"/>
        <item x="6893"/>
        <item x="6894"/>
        <item x="6895"/>
        <item x="6898"/>
        <item x="6899"/>
        <item x="6900"/>
        <item x="6904"/>
        <item x="6908"/>
        <item x="6910"/>
        <item x="6913"/>
        <item x="6915"/>
        <item x="4282"/>
        <item x="6918"/>
        <item x="6919"/>
        <item x="6920"/>
        <item x="6921"/>
        <item x="6923"/>
        <item x="6927"/>
        <item x="2919"/>
        <item x="6928"/>
        <item x="6929"/>
        <item x="6932"/>
        <item x="6933"/>
        <item x="6938"/>
        <item x="9444"/>
        <item x="6941"/>
        <item x="6942"/>
        <item x="6947"/>
        <item x="6949"/>
        <item x="6951"/>
        <item x="6953"/>
        <item x="2946"/>
        <item x="6957"/>
        <item x="6961"/>
        <item x="6966"/>
        <item x="6967"/>
        <item x="6969"/>
        <item x="6970"/>
        <item x="1587"/>
        <item x="6972"/>
        <item x="6974"/>
        <item x="6975"/>
        <item x="6976"/>
        <item x="6977"/>
        <item x="6982"/>
        <item x="6985"/>
        <item x="6986"/>
        <item x="169"/>
        <item x="6988"/>
        <item x="6990"/>
        <item x="6993"/>
        <item x="8193"/>
        <item x="6997"/>
        <item x="7000"/>
        <item x="7005"/>
        <item x="7008"/>
        <item x="7009"/>
        <item x="7010"/>
        <item x="7013"/>
        <item x="7017"/>
        <item x="1724"/>
        <item x="7019"/>
        <item x="7022"/>
        <item x="7024"/>
        <item x="7025"/>
        <item x="7030"/>
        <item x="7031"/>
        <item x="7032"/>
        <item x="7033"/>
        <item x="7037"/>
        <item x="7038"/>
        <item x="7039"/>
        <item x="7040"/>
        <item x="7043"/>
        <item x="7048"/>
        <item x="3054"/>
        <item x="7056"/>
        <item x="7057"/>
        <item x="201"/>
        <item x="7061"/>
        <item x="7064"/>
        <item x="7066"/>
        <item x="7068"/>
        <item x="7069"/>
        <item x="7071"/>
        <item x="7074"/>
        <item x="7075"/>
        <item x="7077"/>
        <item x="7078"/>
        <item x="7080"/>
        <item x="7081"/>
        <item x="1181"/>
        <item x="7084"/>
        <item x="7085"/>
        <item x="7091"/>
        <item x="7094"/>
        <item x="7095"/>
        <item x="7100"/>
        <item x="7101"/>
        <item x="7106"/>
        <item x="7110"/>
        <item x="7111"/>
        <item x="7119"/>
        <item x="7120"/>
        <item x="3116"/>
        <item x="7123"/>
        <item x="7124"/>
        <item x="7126"/>
        <item x="7130"/>
        <item x="7135"/>
        <item x="7138"/>
        <item x="7139"/>
        <item x="7140"/>
        <item x="7142"/>
        <item x="7143"/>
        <item x="7146"/>
        <item x="7147"/>
        <item x="7148"/>
        <item x="7154"/>
        <item x="7155"/>
        <item x="1054"/>
        <item x="7159"/>
        <item x="7163"/>
        <item x="251"/>
        <item x="7171"/>
        <item x="252"/>
        <item x="7172"/>
        <item x="7174"/>
        <item x="7179"/>
        <item x="7180"/>
        <item x="262"/>
        <item x="7184"/>
        <item x="7187"/>
        <item x="7190"/>
        <item x="7191"/>
        <item x="7192"/>
        <item x="1793"/>
        <item x="7197"/>
        <item x="7201"/>
        <item x="7202"/>
        <item x="7204"/>
        <item x="7205"/>
        <item x="7206"/>
        <item x="7207"/>
        <item x="7209"/>
        <item x="7211"/>
        <item x="3858"/>
        <item x="7216"/>
        <item x="7217"/>
        <item x="7218"/>
        <item x="7220"/>
        <item x="7222"/>
        <item x="7225"/>
        <item x="7230"/>
        <item x="7231"/>
        <item x="7232"/>
        <item x="7233"/>
        <item x="3221"/>
        <item x="7237"/>
        <item x="7242"/>
        <item x="7244"/>
        <item x="7248"/>
        <item x="7251"/>
        <item x="7252"/>
        <item x="7257"/>
        <item x="7258"/>
        <item x="1541"/>
        <item x="7263"/>
        <item x="7264"/>
        <item x="7265"/>
        <item x="7267"/>
        <item x="7270"/>
        <item x="4938"/>
        <item x="7296"/>
        <item x="7305"/>
        <item x="7310"/>
        <item x="933"/>
        <item x="7317"/>
        <item x="7320"/>
        <item x="7346"/>
        <item x="7347"/>
        <item x="7348"/>
        <item x="7353"/>
        <item x="1021"/>
        <item x="7356"/>
        <item x="7357"/>
        <item x="7358"/>
        <item x="7360"/>
        <item x="7373"/>
        <item x="7380"/>
        <item x="7383"/>
        <item x="7388"/>
        <item x="7635"/>
        <item x="7636"/>
        <item x="7637"/>
        <item x="7638"/>
        <item x="7640"/>
        <item x="7642"/>
        <item x="7658"/>
        <item x="7661"/>
        <item x="7664"/>
        <item x="7666"/>
        <item x="7667"/>
        <item x="7671"/>
        <item x="7672"/>
        <item x="7673"/>
        <item x="7676"/>
        <item x="7677"/>
        <item x="7687"/>
        <item x="7688"/>
        <item x="904"/>
        <item x="7694"/>
        <item x="7699"/>
        <item x="7701"/>
        <item x="1296"/>
        <item x="7709"/>
        <item x="7712"/>
        <item x="7717"/>
        <item x="7721"/>
        <item x="7725"/>
        <item x="7726"/>
        <item x="7731"/>
        <item x="7732"/>
        <item x="7735"/>
        <item x="7737"/>
        <item x="7738"/>
        <item x="7741"/>
        <item x="7744"/>
        <item x="7746"/>
        <item x="7750"/>
        <item x="7751"/>
        <item x="7752"/>
        <item x="7754"/>
        <item x="7755"/>
        <item x="7757"/>
        <item x="7760"/>
        <item x="7764"/>
        <item x="7768"/>
        <item x="7772"/>
        <item x="7773"/>
        <item x="7774"/>
        <item x="7775"/>
        <item x="7776"/>
        <item x="7777"/>
        <item x="7779"/>
        <item x="7780"/>
        <item x="7781"/>
        <item x="7783"/>
        <item x="7786"/>
        <item x="7788"/>
        <item x="3687"/>
        <item x="1757"/>
        <item x="7794"/>
        <item x="7798"/>
        <item x="7802"/>
        <item x="7807"/>
        <item x="7808"/>
        <item x="7813"/>
        <item x="7814"/>
        <item x="7818"/>
        <item x="7819"/>
        <item x="7820"/>
        <item x="7821"/>
        <item x="7822"/>
        <item x="7823"/>
        <item x="7825"/>
        <item x="7826"/>
        <item x="215"/>
        <item x="7828"/>
        <item x="7829"/>
        <item x="7830"/>
        <item x="7831"/>
        <item x="7832"/>
        <item x="7845"/>
        <item x="7847"/>
        <item x="7854"/>
        <item x="7855"/>
        <item x="7856"/>
        <item x="7857"/>
        <item x="7859"/>
        <item x="4730"/>
        <item x="7868"/>
        <item x="7870"/>
        <item x="7872"/>
        <item x="7877"/>
        <item x="7879"/>
        <item x="7881"/>
        <item x="7882"/>
        <item x="7883"/>
        <item x="7887"/>
        <item x="7889"/>
        <item x="7895"/>
        <item x="7896"/>
        <item x="7904"/>
        <item x="7905"/>
        <item x="7908"/>
        <item x="7909"/>
        <item x="7913"/>
        <item x="7914"/>
        <item x="7915"/>
        <item x="7916"/>
        <item x="7917"/>
        <item x="7922"/>
        <item x="7923"/>
        <item x="7927"/>
        <item x="7929"/>
        <item x="7933"/>
        <item x="7934"/>
        <item x="7935"/>
        <item x="7937"/>
        <item x="7939"/>
        <item x="7943"/>
        <item x="7944"/>
        <item x="7945"/>
        <item x="7946"/>
        <item x="7947"/>
        <item x="7948"/>
        <item x="7950"/>
        <item x="7951"/>
        <item x="7952"/>
        <item x="7954"/>
        <item x="7961"/>
        <item x="7962"/>
        <item x="7964"/>
        <item x="7968"/>
        <item x="7969"/>
        <item x="7971"/>
        <item x="7972"/>
        <item x="7973"/>
        <item x="7974"/>
        <item x="7975"/>
        <item x="8002"/>
        <item x="8003"/>
        <item x="8007"/>
        <item x="7422"/>
        <item x="8012"/>
        <item x="8013"/>
        <item x="4173"/>
        <item x="8014"/>
        <item x="8018"/>
        <item x="8026"/>
        <item x="8033"/>
        <item x="8036"/>
        <item x="8037"/>
        <item x="8038"/>
        <item x="1245"/>
        <item x="8039"/>
        <item x="8042"/>
        <item x="8048"/>
        <item x="8049"/>
        <item x="8050"/>
        <item x="8052"/>
        <item x="8054"/>
        <item x="8055"/>
        <item x="8061"/>
        <item x="8062"/>
        <item x="97"/>
        <item x="7689"/>
        <item x="8065"/>
        <item x="8067"/>
        <item x="8071"/>
        <item x="897"/>
        <item x="1951"/>
        <item x="8076"/>
        <item x="901"/>
        <item x="8081"/>
        <item x="8083"/>
        <item x="8089"/>
        <item x="8090"/>
        <item x="8091"/>
        <item x="8092"/>
        <item x="8093"/>
        <item x="8094"/>
        <item x="8095"/>
        <item x="8096"/>
        <item x="8097"/>
        <item x="8098"/>
        <item x="8099"/>
        <item x="8100"/>
        <item x="8102"/>
        <item x="8103"/>
        <item x="8104"/>
        <item x="924"/>
        <item x="8110"/>
        <item x="8115"/>
        <item x="8116"/>
        <item x="8117"/>
        <item x="8118"/>
        <item x="8120"/>
        <item x="8122"/>
        <item x="8124"/>
        <item x="8125"/>
        <item x="8130"/>
        <item x="8132"/>
        <item x="8133"/>
        <item x="8137"/>
        <item x="8138"/>
        <item x="8140"/>
        <item x="8149"/>
        <item x="8150"/>
        <item x="8151"/>
        <item x="8153"/>
        <item x="8154"/>
        <item x="6577"/>
        <item x="8162"/>
        <item x="8169"/>
        <item x="8173"/>
        <item x="8181"/>
        <item x="2975"/>
        <item x="8183"/>
        <item x="8184"/>
        <item x="8185"/>
        <item x="8186"/>
        <item x="8196"/>
        <item x="8201"/>
        <item x="7001"/>
        <item x="8204"/>
        <item x="8205"/>
        <item x="7028"/>
        <item x="8207"/>
        <item x="8209"/>
        <item x="8213"/>
        <item x="8215"/>
        <item x="8216"/>
        <item x="8219"/>
        <item x="7524"/>
        <item x="6010"/>
        <item x="5429"/>
        <item x="8226"/>
        <item x="8227"/>
        <item x="8229"/>
        <item x="8235"/>
        <item x="8236"/>
        <item x="8237"/>
        <item x="8238"/>
        <item x="8239"/>
        <item x="8242"/>
        <item x="8244"/>
        <item x="8245"/>
        <item x="8246"/>
        <item x="8247"/>
        <item x="8252"/>
        <item x="8253"/>
        <item x="8255"/>
        <item x="8256"/>
        <item x="8257"/>
        <item x="8259"/>
        <item x="8260"/>
        <item x="8261"/>
        <item x="8262"/>
        <item x="8263"/>
        <item x="8264"/>
        <item x="8265"/>
        <item x="8266"/>
        <item x="8269"/>
        <item x="8270"/>
        <item x="8272"/>
        <item x="8285"/>
        <item x="8286"/>
        <item x="8293"/>
        <item x="8298"/>
        <item x="8302"/>
        <item x="8305"/>
        <item x="8310"/>
        <item x="8315"/>
        <item x="8319"/>
        <item x="8322"/>
        <item x="8326"/>
        <item x="8334"/>
        <item x="8337"/>
        <item x="8339"/>
        <item x="8342"/>
        <item x="8345"/>
        <item x="8349"/>
        <item x="8360"/>
        <item x="8367"/>
        <item x="8433"/>
        <item x="65"/>
        <item x="8437"/>
        <item x="8443"/>
        <item x="8445"/>
        <item x="8459"/>
        <item x="8462"/>
        <item x="8463"/>
        <item x="8464"/>
        <item x="8470"/>
        <item x="8475"/>
        <item x="8482"/>
        <item x="8491"/>
        <item x="8492"/>
        <item x="2076"/>
        <item x="3002"/>
        <item x="8525"/>
        <item x="8526"/>
        <item x="8533"/>
        <item x="8544"/>
        <item x="8545"/>
        <item x="8548"/>
        <item x="8549"/>
        <item x="1429"/>
        <item x="8550"/>
        <item x="8558"/>
        <item x="8565"/>
        <item x="8571"/>
        <item x="8572"/>
        <item x="8579"/>
        <item x="8581"/>
        <item x="8596"/>
        <item x="8597"/>
        <item x="8599"/>
        <item x="8602"/>
        <item x="8603"/>
        <item x="8619"/>
        <item x="8633"/>
        <item x="8640"/>
        <item x="8642"/>
        <item x="5019"/>
        <item x="8664"/>
        <item x="8668"/>
        <item x="8670"/>
        <item x="8674"/>
        <item x="8680"/>
        <item x="8683"/>
        <item x="8696"/>
        <item x="8697"/>
        <item x="8698"/>
        <item x="8699"/>
        <item x="914"/>
        <item x="8702"/>
        <item x="8708"/>
        <item x="8710"/>
        <item x="8711"/>
        <item x="8712"/>
        <item x="8713"/>
        <item x="8714"/>
        <item x="8715"/>
        <item x="8716"/>
        <item x="8718"/>
        <item x="8724"/>
        <item x="8735"/>
        <item x="5390"/>
        <item x="8739"/>
        <item x="8740"/>
        <item x="8741"/>
        <item x="8742"/>
        <item x="4435"/>
        <item x="8755"/>
        <item x="8759"/>
        <item x="8760"/>
        <item x="8761"/>
        <item x="8762"/>
        <item x="8763"/>
        <item x="8768"/>
        <item x="8769"/>
        <item x="8771"/>
        <item x="8772"/>
        <item x="8773"/>
        <item x="8774"/>
        <item x="5155"/>
        <item x="8775"/>
        <item x="8776"/>
        <item x="8777"/>
        <item x="5426"/>
        <item x="8779"/>
        <item x="8782"/>
        <item x="31"/>
        <item x="8790"/>
        <item x="8799"/>
        <item x="8805"/>
        <item x="8807"/>
        <item x="8808"/>
        <item x="8811"/>
        <item x="8812"/>
        <item x="8814"/>
        <item x="8816"/>
        <item x="272"/>
        <item x="8831"/>
        <item x="8833"/>
        <item x="8838"/>
        <item x="5238"/>
        <item x="8843"/>
        <item x="8846"/>
        <item x="8850"/>
        <item x="8851"/>
        <item x="8854"/>
        <item x="2706"/>
        <item x="8886"/>
        <item x="8888"/>
        <item x="8896"/>
        <item x="8899"/>
        <item x="1562"/>
        <item x="8904"/>
        <item x="8905"/>
        <item x="8906"/>
        <item x="8909"/>
        <item x="8910"/>
        <item x="8911"/>
        <item x="8912"/>
        <item x="8915"/>
        <item x="8917"/>
        <item x="8918"/>
        <item x="8919"/>
        <item x="8920"/>
        <item x="8922"/>
        <item x="2050"/>
        <item x="8926"/>
        <item x="8930"/>
        <item x="8932"/>
        <item x="8934"/>
        <item x="8945"/>
        <item x="8947"/>
        <item x="8951"/>
        <item x="8952"/>
        <item x="8956"/>
        <item x="8962"/>
        <item x="8963"/>
        <item x="8968"/>
        <item x="8973"/>
        <item x="8982"/>
        <item x="8988"/>
        <item x="8994"/>
        <item x="8999"/>
        <item x="9000"/>
        <item x="9001"/>
        <item x="9002"/>
        <item x="9003"/>
        <item x="9004"/>
        <item x="250"/>
        <item x="9005"/>
        <item x="9006"/>
        <item x="9008"/>
        <item x="9009"/>
        <item x="9010"/>
        <item x="9011"/>
        <item x="9012"/>
        <item x="9013"/>
        <item x="5489"/>
        <item x="9030"/>
        <item x="9031"/>
        <item x="66"/>
        <item x="9033"/>
        <item x="9036"/>
        <item x="6834"/>
        <item x="9038"/>
        <item x="9045"/>
        <item x="9047"/>
        <item x="9048"/>
        <item x="9049"/>
        <item x="9050"/>
        <item x="2873"/>
        <item x="9051"/>
        <item x="9053"/>
        <item x="9062"/>
        <item x="9064"/>
        <item x="9065"/>
        <item x="9068"/>
        <item x="9069"/>
        <item x="9075"/>
        <item x="9077"/>
        <item x="9081"/>
        <item x="9087"/>
        <item x="9093"/>
        <item x="9096"/>
        <item x="9098"/>
        <item x="9104"/>
        <item x="9105"/>
        <item x="9112"/>
        <item x="2581"/>
        <item x="9122"/>
        <item x="9123"/>
        <item x="9125"/>
        <item x="9127"/>
        <item x="9130"/>
        <item x="9131"/>
        <item x="9132"/>
        <item x="8985"/>
        <item x="3840"/>
        <item x="5486"/>
        <item x="9133"/>
        <item x="9143"/>
        <item x="9144"/>
        <item x="9145"/>
        <item x="9146"/>
        <item x="9147"/>
        <item x="9148"/>
        <item x="9149"/>
        <item x="9150"/>
        <item x="9151"/>
        <item x="9152"/>
        <item x="9155"/>
        <item x="9157"/>
        <item x="9161"/>
        <item x="9165"/>
        <item x="9166"/>
        <item x="9167"/>
        <item x="9168"/>
        <item x="9173"/>
        <item x="9174"/>
        <item x="9175"/>
        <item x="9176"/>
        <item x="9177"/>
        <item x="9328"/>
        <item x="9343"/>
        <item x="9351"/>
        <item x="9352"/>
        <item x="9360"/>
        <item x="9380"/>
        <item x="9386"/>
        <item x="9387"/>
        <item x="9388"/>
        <item x="9397"/>
        <item x="9399"/>
        <item x="9401"/>
        <item x="9403"/>
        <item x="9411"/>
        <item x="9412"/>
        <item x="9414"/>
        <item x="129"/>
        <item x="9419"/>
        <item x="9426"/>
        <item x="9428"/>
        <item x="9447"/>
        <item x="9456"/>
        <item x="9462"/>
        <item x="9464"/>
        <item x="9471"/>
        <item x="9472"/>
        <item x="9476"/>
        <item x="166"/>
        <item x="9486"/>
        <item x="9500"/>
        <item x="3029"/>
        <item x="9510"/>
        <item x="9512"/>
        <item x="9514"/>
        <item x="9516"/>
        <item x="9517"/>
        <item x="9528"/>
        <item x="9537"/>
        <item x="9540"/>
        <item x="9549"/>
        <item x="9555"/>
        <item x="9556"/>
        <item x="9571"/>
        <item x="9581"/>
        <item x="9584"/>
        <item x="9589"/>
        <item x="9598"/>
        <item x="9601"/>
        <item x="9614"/>
        <item x="9623"/>
        <item x="9624"/>
        <item x="9627"/>
        <item x="9628"/>
        <item x="9641"/>
        <item x="9654"/>
        <item x="9671"/>
        <item x="9672"/>
        <item x="10200"/>
        <item x="10209"/>
        <item x="10211"/>
        <item x="10218"/>
        <item x="10226"/>
        <item x="10231"/>
        <item x="10240"/>
        <item x="10249"/>
        <item x="10254"/>
        <item x="10256"/>
        <item x="8756"/>
        <item x="10262"/>
        <item x="10265"/>
        <item x="10275"/>
        <item x="10291"/>
        <item x="3174"/>
        <item x="10298"/>
        <item x="10301"/>
        <item x="21416"/>
        <item x="10321"/>
        <item x="10328"/>
        <item x="10330"/>
        <item x="10331"/>
        <item x="10333"/>
        <item x="10334"/>
        <item x="10336"/>
        <item x="10335"/>
        <item x="10339"/>
        <item x="10340"/>
        <item x="10343"/>
        <item x="10344"/>
        <item x="10349"/>
        <item x="9756"/>
        <item x="10357"/>
        <item x="10359"/>
        <item x="10361"/>
        <item x="10362"/>
        <item x="10364"/>
        <item x="10365"/>
        <item x="10368"/>
        <item x="10371"/>
        <item x="10375"/>
        <item x="10376"/>
        <item x="10377"/>
        <item x="10382"/>
        <item x="10386"/>
        <item x="10393"/>
        <item x="10397"/>
        <item x="10398"/>
        <item x="10399"/>
        <item x="10403"/>
        <item x="10412"/>
        <item x="10415"/>
        <item x="9223"/>
        <item x="10418"/>
        <item x="10425"/>
        <item x="10431"/>
        <item x="10434"/>
        <item x="10436"/>
        <item x="10440"/>
        <item x="10445"/>
        <item x="10446"/>
        <item x="10453"/>
        <item x="10454"/>
        <item x="10459"/>
        <item x="10464"/>
        <item x="10465"/>
        <item x="10466"/>
        <item x="10470"/>
        <item x="10472"/>
        <item x="10473"/>
        <item x="10474"/>
        <item x="10476"/>
        <item x="10477"/>
        <item x="10490"/>
        <item x="10504"/>
        <item x="10505"/>
        <item x="7631"/>
        <item x="10526"/>
        <item x="10529"/>
        <item x="10531"/>
        <item x="10535"/>
        <item x="10537"/>
        <item x="10539"/>
        <item x="10541"/>
        <item x="10542"/>
        <item x="2742"/>
        <item x="2743"/>
        <item x="10546"/>
        <item x="10547"/>
        <item x="10549"/>
        <item x="10550"/>
        <item x="10551"/>
        <item x="10552"/>
        <item x="10554"/>
        <item x="10557"/>
        <item x="10562"/>
        <item x="10563"/>
        <item x="10566"/>
        <item x="10568"/>
        <item x="3484"/>
        <item x="10569"/>
        <item x="10575"/>
        <item x="10576"/>
        <item x="10577"/>
        <item x="10579"/>
        <item x="10580"/>
        <item x="10582"/>
        <item x="10583"/>
        <item x="10584"/>
        <item x="10585"/>
        <item x="10590"/>
        <item x="1240"/>
        <item x="10591"/>
        <item x="10592"/>
        <item x="10593"/>
        <item x="10596"/>
        <item x="10599"/>
        <item x="10600"/>
        <item x="10603"/>
        <item x="10604"/>
        <item x="10605"/>
        <item x="10606"/>
        <item x="10607"/>
        <item x="10608"/>
        <item x="10609"/>
        <item x="10610"/>
        <item x="10615"/>
        <item x="10616"/>
        <item x="10617"/>
        <item x="10618"/>
        <item x="10620"/>
        <item x="10622"/>
        <item x="10623"/>
        <item x="10625"/>
        <item x="10628"/>
        <item x="10629"/>
        <item x="10630"/>
        <item x="10631"/>
        <item x="10635"/>
        <item x="10640"/>
        <item x="10641"/>
        <item x="10643"/>
        <item x="10646"/>
        <item x="10647"/>
        <item x="108"/>
        <item x="10649"/>
        <item x="3510"/>
        <item x="9396"/>
        <item x="10651"/>
        <item x="10659"/>
        <item x="10660"/>
        <item x="10664"/>
        <item x="10665"/>
        <item x="10666"/>
        <item x="10667"/>
        <item x="10668"/>
        <item x="10669"/>
        <item x="10670"/>
        <item x="10671"/>
        <item x="10672"/>
        <item x="10674"/>
        <item x="2916"/>
        <item x="9869"/>
        <item x="10676"/>
        <item x="10680"/>
        <item x="10681"/>
        <item x="10682"/>
        <item x="10686"/>
        <item x="10687"/>
        <item x="10688"/>
        <item x="4330"/>
        <item x="10689"/>
        <item x="10690"/>
        <item x="10692"/>
        <item x="10694"/>
        <item x="10695"/>
        <item x="10697"/>
        <item x="10701"/>
        <item x="10706"/>
        <item x="10708"/>
        <item x="10709"/>
        <item x="10711"/>
        <item x="6132"/>
        <item x="10713"/>
        <item x="10714"/>
        <item x="10716"/>
        <item x="10717"/>
        <item x="10718"/>
        <item x="8507"/>
        <item x="10721"/>
        <item x="10722"/>
        <item x="10723"/>
        <item x="10725"/>
        <item x="1377"/>
        <item x="10733"/>
        <item x="10734"/>
        <item x="10735"/>
        <item x="10738"/>
        <item x="10433"/>
        <item x="10744"/>
        <item x="10745"/>
        <item x="10747"/>
        <item x="10750"/>
        <item x="10751"/>
        <item x="10752"/>
        <item x="10754"/>
        <item x="10758"/>
        <item x="10759"/>
        <item x="10760"/>
        <item x="10762"/>
        <item x="10764"/>
        <item x="10765"/>
        <item x="10768"/>
        <item x="10770"/>
        <item x="10771"/>
        <item x="10772"/>
        <item x="10773"/>
        <item x="10774"/>
        <item x="10777"/>
        <item x="10778"/>
        <item x="10779"/>
        <item x="10780"/>
        <item x="186"/>
        <item x="10781"/>
        <item x="10782"/>
        <item x="10783"/>
        <item x="10786"/>
        <item x="10787"/>
        <item x="10789"/>
        <item x="10790"/>
        <item x="10791"/>
        <item x="10792"/>
        <item x="10793"/>
        <item x="10796"/>
        <item x="10798"/>
        <item x="10799"/>
        <item x="10801"/>
        <item x="10802"/>
        <item x="10803"/>
        <item x="10805"/>
        <item x="10806"/>
        <item x="10808"/>
        <item x="10809"/>
        <item x="10811"/>
        <item x="10813"/>
        <item x="10817"/>
        <item x="10818"/>
        <item x="10819"/>
        <item x="10820"/>
        <item x="10821"/>
        <item x="10823"/>
        <item x="10826"/>
        <item x="10827"/>
        <item x="10828"/>
        <item x="10830"/>
        <item x="10831"/>
        <item x="10832"/>
        <item x="10833"/>
        <item x="10834"/>
        <item x="214"/>
        <item x="10836"/>
        <item x="10839"/>
        <item x="10840"/>
        <item x="3109"/>
        <item x="10847"/>
        <item x="10848"/>
        <item x="10850"/>
        <item x="10852"/>
        <item x="10853"/>
        <item x="10854"/>
        <item x="10856"/>
        <item x="10857"/>
        <item x="8975"/>
        <item x="10859"/>
        <item x="10863"/>
        <item x="10867"/>
        <item x="10868"/>
        <item x="10869"/>
        <item x="10870"/>
        <item x="10871"/>
        <item x="10876"/>
        <item x="10877"/>
        <item x="10878"/>
        <item x="10879"/>
        <item x="10880"/>
        <item x="10881"/>
        <item x="10882"/>
        <item x="10884"/>
        <item x="10885"/>
        <item x="10887"/>
        <item x="10889"/>
        <item x="3846"/>
        <item x="10893"/>
        <item x="10894"/>
        <item x="10895"/>
        <item x="10896"/>
        <item x="10898"/>
        <item x="10899"/>
        <item x="10901"/>
        <item x="10902"/>
        <item x="10908"/>
        <item x="10910"/>
        <item x="10911"/>
        <item x="10912"/>
        <item x="10913"/>
        <item x="10915"/>
        <item x="10917"/>
        <item x="10918"/>
        <item x="3222"/>
        <item x="10922"/>
        <item x="10928"/>
        <item x="10931"/>
        <item x="10932"/>
        <item x="10933"/>
        <item x="10934"/>
        <item x="10935"/>
        <item x="10936"/>
        <item x="10937"/>
        <item x="10938"/>
        <item x="10939"/>
        <item x="10940"/>
        <item x="10942"/>
        <item x="10943"/>
        <item x="10947"/>
        <item x="10965"/>
        <item x="10966"/>
        <item x="10967"/>
        <item x="10969"/>
        <item x="10971"/>
        <item x="10973"/>
        <item x="10974"/>
        <item x="10977"/>
        <item x="10983"/>
        <item x="10985"/>
        <item x="10989"/>
        <item x="10990"/>
        <item x="10991"/>
        <item x="10999"/>
        <item x="9752"/>
        <item x="11007"/>
        <item x="11015"/>
        <item x="11018"/>
        <item x="11019"/>
        <item x="11020"/>
        <item x="11026"/>
        <item x="11027"/>
        <item x="11028"/>
        <item x="11030"/>
        <item x="11032"/>
        <item x="8457"/>
        <item x="11041"/>
        <item x="6509"/>
        <item x="11054"/>
        <item x="11062"/>
        <item x="2882"/>
        <item x="11071"/>
        <item x="3515"/>
        <item x="11075"/>
        <item x="11077"/>
        <item x="11082"/>
        <item x="11083"/>
        <item x="11084"/>
        <item x="11086"/>
        <item x="11090"/>
        <item x="11097"/>
        <item x="11098"/>
        <item x="11099"/>
        <item x="11100"/>
        <item x="11101"/>
        <item x="9418"/>
        <item x="11104"/>
        <item x="11105"/>
        <item x="11106"/>
        <item x="11109"/>
        <item x="11111"/>
        <item x="11112"/>
        <item x="11117"/>
        <item x="11118"/>
        <item x="11121"/>
        <item x="11122"/>
        <item x="11123"/>
        <item x="11126"/>
        <item x="11127"/>
        <item x="11128"/>
        <item x="11131"/>
        <item x="11133"/>
        <item x="11135"/>
        <item x="11137"/>
        <item x="10420"/>
        <item x="11142"/>
        <item x="11143"/>
        <item x="11144"/>
        <item x="11148"/>
        <item x="11149"/>
        <item x="11150"/>
        <item x="11152"/>
        <item x="10702"/>
        <item x="11159"/>
        <item x="11163"/>
        <item x="11164"/>
        <item x="11166"/>
        <item x="11168"/>
        <item x="11171"/>
        <item x="11172"/>
        <item x="11176"/>
        <item x="11177"/>
        <item x="11180"/>
        <item x="11183"/>
        <item x="11185"/>
        <item x="11190"/>
        <item x="11191"/>
        <item x="11192"/>
        <item x="11195"/>
        <item x="11196"/>
        <item x="11197"/>
        <item x="11202"/>
        <item x="11206"/>
        <item x="11207"/>
        <item x="11209"/>
        <item x="11210"/>
        <item x="11211"/>
        <item x="11212"/>
        <item x="11214"/>
        <item x="11215"/>
        <item x="11216"/>
        <item x="11217"/>
        <item x="11227"/>
        <item x="11228"/>
        <item x="11229"/>
        <item x="11232"/>
        <item x="11240"/>
        <item x="11241"/>
        <item x="11244"/>
        <item x="11246"/>
        <item x="11247"/>
        <item x="11249"/>
        <item x="11253"/>
        <item x="1004"/>
        <item x="11259"/>
        <item x="11262"/>
        <item x="11267"/>
        <item x="11268"/>
        <item x="11269"/>
        <item x="11270"/>
        <item x="11274"/>
        <item x="11275"/>
        <item x="11277"/>
        <item x="11279"/>
        <item x="11280"/>
        <item x="11282"/>
        <item x="11285"/>
        <item x="11287"/>
        <item x="11295"/>
        <item x="11296"/>
        <item x="11301"/>
        <item x="11308"/>
        <item x="11311"/>
        <item x="11315"/>
        <item x="11321"/>
        <item x="11326"/>
        <item x="11329"/>
        <item x="11331"/>
        <item x="11336"/>
        <item x="11337"/>
        <item x="11339"/>
        <item x="11343"/>
        <item x="1085"/>
        <item x="11348"/>
        <item x="11349"/>
        <item x="11351"/>
        <item x="11352"/>
        <item x="8343"/>
        <item x="11357"/>
        <item x="11359"/>
        <item x="11360"/>
        <item x="3899"/>
        <item x="11361"/>
        <item x="11363"/>
        <item x="11366"/>
        <item x="11370"/>
        <item x="11371"/>
        <item x="316"/>
        <item x="11373"/>
        <item x="11374"/>
        <item x="11376"/>
        <item x="11379"/>
        <item x="11380"/>
        <item x="11385"/>
        <item x="11391"/>
        <item x="11396"/>
        <item x="2466"/>
        <item x="11415"/>
        <item x="11417"/>
        <item x="11449"/>
        <item x="11454"/>
        <item x="11455"/>
        <item x="11461"/>
        <item x="11466"/>
        <item x="11470"/>
        <item x="11473"/>
        <item x="11474"/>
        <item x="11480"/>
        <item x="11481"/>
        <item x="11484"/>
        <item x="11485"/>
        <item x="1402"/>
        <item x="11493"/>
        <item x="11497"/>
        <item x="11498"/>
        <item x="11507"/>
        <item x="11511"/>
        <item x="11513"/>
        <item x="11517"/>
        <item x="11519"/>
        <item x="11520"/>
        <item x="11531"/>
        <item x="11539"/>
        <item x="11548"/>
        <item x="11556"/>
        <item x="11559"/>
        <item x="11560"/>
        <item x="11561"/>
        <item x="11564"/>
        <item x="11565"/>
        <item x="11568"/>
        <item x="1569"/>
        <item x="9043"/>
        <item x="11572"/>
        <item x="11576"/>
        <item x="11577"/>
        <item x="11578"/>
        <item x="11581"/>
        <item x="11582"/>
        <item x="11585"/>
        <item x="11586"/>
        <item x="11590"/>
        <item x="9222"/>
        <item x="2931"/>
        <item x="11594"/>
        <item x="11595"/>
        <item x="11598"/>
        <item x="11604"/>
        <item x="7509"/>
        <item x="11607"/>
        <item x="6598"/>
        <item x="9941"/>
        <item x="11612"/>
        <item x="11613"/>
        <item x="11616"/>
        <item x="11617"/>
        <item x="11623"/>
        <item x="11624"/>
        <item x="8522"/>
        <item x="4542"/>
        <item x="11629"/>
        <item x="11630"/>
        <item x="194"/>
        <item x="11632"/>
        <item x="11633"/>
        <item x="11635"/>
        <item x="11636"/>
        <item x="11638"/>
        <item x="8789"/>
        <item x="11639"/>
        <item x="11640"/>
        <item x="11641"/>
        <item x="11644"/>
        <item x="3766"/>
        <item x="11647"/>
        <item x="7827"/>
        <item x="11649"/>
        <item x="1446"/>
        <item x="11652"/>
        <item x="11654"/>
        <item x="11655"/>
        <item x="11658"/>
        <item x="11660"/>
        <item x="11661"/>
        <item x="11662"/>
        <item x="11663"/>
        <item x="11664"/>
        <item x="11665"/>
        <item x="11666"/>
        <item x="11667"/>
        <item x="11668"/>
        <item x="11670"/>
        <item x="11671"/>
        <item x="6247"/>
        <item x="11674"/>
        <item x="11675"/>
        <item x="11676"/>
        <item x="11679"/>
        <item x="11681"/>
        <item x="11682"/>
        <item x="11684"/>
        <item x="11685"/>
        <item x="11686"/>
        <item x="11687"/>
        <item x="11689"/>
        <item x="11690"/>
        <item x="11691"/>
        <item x="11693"/>
        <item x="11695"/>
        <item x="11697"/>
        <item x="11698"/>
        <item x="11699"/>
        <item x="11700"/>
        <item x="11701"/>
        <item x="11702"/>
        <item x="11704"/>
        <item x="11707"/>
        <item x="11710"/>
        <item x="11711"/>
        <item x="11720"/>
        <item x="11721"/>
        <item x="11725"/>
        <item x="11726"/>
        <item x="11728"/>
        <item x="11730"/>
        <item x="11731"/>
        <item x="2877"/>
        <item x="11733"/>
        <item x="11734"/>
        <item x="11735"/>
        <item x="11739"/>
        <item x="11741"/>
        <item x="11742"/>
        <item x="11744"/>
        <item x="11746"/>
        <item x="11747"/>
        <item x="11748"/>
        <item x="11750"/>
        <item x="11751"/>
        <item x="11753"/>
        <item x="11756"/>
        <item x="11757"/>
        <item x="11763"/>
        <item x="11765"/>
        <item x="11767"/>
        <item x="11768"/>
        <item x="11770"/>
        <item x="11771"/>
        <item x="11774"/>
        <item x="11778"/>
        <item x="11783"/>
        <item x="11800"/>
        <item x="11807"/>
        <item x="11813"/>
        <item x="11816"/>
        <item x="11817"/>
        <item x="11822"/>
        <item x="11825"/>
        <item x="11826"/>
        <item x="11836"/>
        <item x="11844"/>
        <item x="11919"/>
        <item x="11847"/>
        <item x="11848"/>
        <item x="11849"/>
        <item x="11852"/>
        <item x="11853"/>
        <item x="11857"/>
        <item x="11860"/>
        <item x="11861"/>
        <item x="11862"/>
        <item x="11866"/>
        <item x="11869"/>
        <item x="11873"/>
        <item x="11876"/>
        <item x="1790"/>
        <item x="11880"/>
        <item x="11883"/>
        <item x="11890"/>
        <item x="11895"/>
        <item x="11906"/>
        <item x="11896"/>
        <item x="11897"/>
        <item x="11898"/>
        <item x="11899"/>
        <item x="11909"/>
        <item x="11912"/>
        <item x="11934"/>
        <item x="11983"/>
        <item x="11984"/>
        <item x="11985"/>
        <item x="11986"/>
        <item x="11434"/>
        <item x="11993"/>
        <item x="11995"/>
        <item x="12001"/>
        <item x="2897"/>
        <item x="12008"/>
        <item x="12018"/>
        <item x="12031"/>
        <item x="12032"/>
        <item x="12040"/>
        <item x="12041"/>
        <item x="12044"/>
        <item x="12046"/>
        <item x="12048"/>
        <item x="12051"/>
        <item x="12063"/>
        <item x="12071"/>
        <item x="12072"/>
        <item x="12077"/>
        <item x="12082"/>
        <item x="4201"/>
        <item x="9979"/>
        <item x="22828"/>
        <item x="17541"/>
        <item x="13598"/>
        <item x="19409"/>
        <item x="22348"/>
        <item x="13649"/>
        <item x="9803"/>
        <item x="7718"/>
        <item x="13798"/>
        <item x="2054"/>
        <item x="12038"/>
        <item x="13913"/>
        <item x="3120"/>
        <item x="3830"/>
        <item x="1620"/>
        <item x="1800"/>
        <item x="12334"/>
        <item x="12335"/>
        <item x="12339"/>
        <item x="12341"/>
        <item x="12342"/>
        <item x="12345"/>
        <item x="12346"/>
        <item x="12347"/>
        <item x="12350"/>
        <item x="12351"/>
        <item x="12353"/>
        <item x="12354"/>
        <item x="12355"/>
        <item x="12357"/>
        <item x="12358"/>
        <item x="1282"/>
        <item x="12381"/>
        <item x="12382"/>
        <item x="12383"/>
        <item x="12384"/>
        <item x="12385"/>
        <item x="12386"/>
        <item x="12387"/>
        <item x="12389"/>
        <item x="12393"/>
        <item x="12394"/>
        <item x="6374"/>
        <item x="12395"/>
        <item x="12402"/>
        <item x="3692"/>
        <item x="192"/>
        <item x="3709"/>
        <item x="12410"/>
        <item x="12412"/>
        <item x="12413"/>
        <item x="12414"/>
        <item x="12415"/>
        <item x="1057"/>
        <item x="12417"/>
        <item x="12419"/>
        <item x="12420"/>
        <item x="12421"/>
        <item x="12422"/>
        <item x="2259"/>
        <item x="12423"/>
        <item x="12425"/>
        <item x="12426"/>
        <item x="12427"/>
        <item x="12428"/>
        <item x="12455"/>
        <item x="12456"/>
        <item x="12457"/>
        <item x="12458"/>
        <item x="12160"/>
        <item x="12465"/>
        <item x="12466"/>
        <item x="12468"/>
        <item x="12471"/>
        <item x="12472"/>
        <item x="12474"/>
        <item x="12475"/>
        <item x="12477"/>
        <item x="1331"/>
        <item x="12485"/>
        <item x="12487"/>
        <item x="12489"/>
        <item x="12491"/>
        <item x="12493"/>
        <item x="12495"/>
        <item x="12496"/>
        <item x="12497"/>
        <item x="12498"/>
        <item x="12499"/>
        <item x="12500"/>
        <item x="12503"/>
        <item x="12510"/>
        <item x="12514"/>
        <item x="12515"/>
        <item x="12516"/>
        <item x="12526"/>
        <item x="12527"/>
        <item x="1043"/>
        <item x="12529"/>
        <item x="12533"/>
        <item x="7193"/>
        <item x="1481"/>
        <item x="8819"/>
        <item x="12538"/>
        <item x="12539"/>
        <item x="12540"/>
        <item x="12542"/>
        <item x="12543"/>
        <item x="12546"/>
        <item x="12547"/>
        <item x="12560"/>
        <item x="12591"/>
        <item x="3417"/>
        <item x="12592"/>
        <item x="12593"/>
        <item x="12595"/>
        <item x="12598"/>
        <item x="12603"/>
        <item x="12604"/>
        <item x="9744"/>
        <item x="12629"/>
        <item x="12632"/>
        <item x="14453"/>
        <item x="12637"/>
        <item x="12638"/>
        <item x="12642"/>
        <item x="2810"/>
        <item x="12643"/>
        <item x="1928"/>
        <item x="12648"/>
        <item x="12652"/>
        <item x="12653"/>
        <item x="12655"/>
        <item x="12665"/>
        <item x="12666"/>
        <item x="12674"/>
        <item x="12676"/>
        <item x="12679"/>
        <item x="12690"/>
        <item x="4221"/>
        <item x="12696"/>
        <item x="12700"/>
        <item x="9814"/>
        <item x="12706"/>
        <item x="6886"/>
        <item x="12713"/>
        <item x="12717"/>
        <item x="12719"/>
        <item x="12720"/>
        <item x="12723"/>
        <item x="1302"/>
        <item x="5064"/>
        <item x="12725"/>
        <item x="12726"/>
        <item x="12728"/>
        <item x="9841"/>
        <item x="12735"/>
        <item x="12739"/>
        <item x="12743"/>
        <item x="12745"/>
        <item x="12749"/>
        <item x="12755"/>
        <item x="12759"/>
        <item x="12760"/>
        <item x="12761"/>
        <item x="6349"/>
        <item x="12768"/>
        <item x="12769"/>
        <item x="12783"/>
        <item x="11781"/>
        <item x="12786"/>
        <item x="957"/>
        <item x="12787"/>
        <item x="12789"/>
        <item x="12793"/>
        <item x="12794"/>
        <item x="12801"/>
        <item x="12806"/>
        <item x="12813"/>
        <item x="164"/>
        <item x="12821"/>
        <item x="12824"/>
        <item x="12831"/>
        <item x="12833"/>
        <item x="12842"/>
        <item x="12846"/>
        <item x="12848"/>
        <item x="12850"/>
        <item x="12861"/>
        <item x="12863"/>
        <item x="12864"/>
        <item x="12865"/>
        <item x="12866"/>
        <item x="12870"/>
        <item x="12872"/>
        <item x="12875"/>
        <item x="2564"/>
        <item x="12894"/>
        <item x="12896"/>
        <item x="12897"/>
        <item x="12899"/>
        <item x="12900"/>
        <item x="11634"/>
        <item x="12904"/>
        <item x="5434"/>
        <item x="12905"/>
        <item x="12906"/>
        <item x="12911"/>
        <item x="12913"/>
        <item x="12916"/>
        <item x="211"/>
        <item x="12921"/>
        <item x="7533"/>
        <item x="12932"/>
        <item x="10023"/>
        <item x="12933"/>
        <item x="12936"/>
        <item x="12937"/>
        <item x="12938"/>
        <item x="12940"/>
        <item x="12945"/>
        <item x="12946"/>
        <item x="12947"/>
        <item x="12948"/>
        <item x="12950"/>
        <item x="12954"/>
        <item x="12955"/>
        <item x="12958"/>
        <item x="12972"/>
        <item x="12973"/>
        <item x="12977"/>
        <item x="12980"/>
        <item x="12982"/>
        <item x="12983"/>
        <item x="12986"/>
        <item x="12987"/>
        <item x="12992"/>
        <item x="13005"/>
        <item x="253"/>
        <item x="13013"/>
        <item x="13014"/>
        <item x="13017"/>
        <item x="4759"/>
        <item x="13023"/>
        <item x="271"/>
        <item x="13030"/>
        <item x="13032"/>
        <item x="13033"/>
        <item x="13037"/>
        <item x="13038"/>
        <item x="6430"/>
        <item x="13044"/>
        <item x="13045"/>
        <item x="13052"/>
        <item x="13057"/>
        <item x="13058"/>
        <item x="13073"/>
        <item x="299"/>
        <item x="13087"/>
        <item x="13089"/>
        <item x="10146"/>
        <item x="13097"/>
        <item x="307"/>
        <item x="13098"/>
        <item x="16458"/>
        <item x="13104"/>
        <item x="13107"/>
        <item x="13110"/>
        <item x="13111"/>
        <item x="13115"/>
        <item x="13117"/>
        <item x="13118"/>
        <item x="13120"/>
        <item x="3173"/>
        <item x="13138"/>
        <item x="13139"/>
        <item x="13140"/>
        <item x="13143"/>
        <item x="13144"/>
        <item x="13146"/>
        <item x="13147"/>
        <item x="13148"/>
        <item x="13149"/>
        <item x="8021"/>
        <item x="13151"/>
        <item x="13152"/>
        <item x="13153"/>
        <item x="13154"/>
        <item x="13157"/>
        <item x="13158"/>
        <item x="13160"/>
        <item x="13161"/>
        <item x="6542"/>
        <item x="13163"/>
        <item x="13164"/>
        <item x="13170"/>
        <item x="13171"/>
        <item x="13172"/>
        <item x="13173"/>
        <item x="13174"/>
        <item x="13175"/>
        <item x="13176"/>
        <item x="13177"/>
        <item x="13178"/>
        <item x="13179"/>
        <item x="6114"/>
        <item x="13180"/>
        <item x="13184"/>
        <item x="13185"/>
        <item x="13189"/>
        <item x="13191"/>
        <item x="13192"/>
        <item x="13194"/>
        <item x="13196"/>
        <item x="13198"/>
        <item x="13199"/>
        <item x="13201"/>
        <item x="9086"/>
        <item x="13204"/>
        <item x="13206"/>
        <item x="13207"/>
        <item x="13210"/>
        <item x="13212"/>
        <item x="13213"/>
        <item x="13216"/>
        <item x="13218"/>
        <item x="13222"/>
        <item x="13223"/>
        <item x="13224"/>
        <item x="13225"/>
        <item x="13227"/>
        <item x="13228"/>
        <item x="7789"/>
        <item x="13231"/>
        <item x="13232"/>
        <item x="13234"/>
        <item x="13235"/>
        <item x="13237"/>
        <item x="13238"/>
        <item x="13239"/>
        <item x="13241"/>
        <item x="13242"/>
        <item x="13245"/>
        <item x="13246"/>
        <item x="13247"/>
        <item x="13249"/>
        <item x="13250"/>
        <item x="13251"/>
        <item x="219"/>
        <item x="13254"/>
        <item x="13258"/>
        <item x="13259"/>
        <item x="13260"/>
        <item x="13261"/>
        <item x="13264"/>
        <item x="13265"/>
        <item x="13268"/>
        <item x="13269"/>
        <item x="10062"/>
        <item x="1059"/>
        <item x="13270"/>
        <item x="13271"/>
        <item x="13272"/>
        <item x="6233"/>
        <item x="13026"/>
        <item x="13277"/>
        <item x="13278"/>
        <item x="13279"/>
        <item x="13280"/>
        <item x="13281"/>
        <item x="13282"/>
        <item x="13284"/>
        <item x="13285"/>
        <item x="13287"/>
        <item x="13288"/>
        <item x="13291"/>
        <item x="13293"/>
        <item x="13295"/>
        <item x="13298"/>
        <item x="13306"/>
        <item x="13307"/>
        <item x="13311"/>
        <item x="13319"/>
        <item x="13320"/>
        <item x="13336"/>
        <item x="13341"/>
        <item x="13342"/>
        <item x="13343"/>
        <item x="13347"/>
        <item x="13350"/>
        <item x="13352"/>
        <item x="13359"/>
        <item x="13360"/>
        <item x="13377"/>
        <item x="13379"/>
        <item x="13383"/>
        <item x="13387"/>
        <item x="13390"/>
        <item x="13395"/>
        <item x="13396"/>
        <item x="13398"/>
        <item x="13403"/>
        <item x="13404"/>
        <item x="13411"/>
        <item x="13419"/>
        <item x="13428"/>
        <item x="13429"/>
        <item x="13445"/>
        <item x="4733"/>
        <item x="13450"/>
        <item x="13451"/>
        <item x="13452"/>
        <item x="13459"/>
        <item x="13465"/>
        <item x="13468"/>
        <item x="13480"/>
        <item x="13482"/>
        <item x="13484"/>
        <item x="13485"/>
        <item x="13486"/>
        <item x="3447"/>
        <item x="13487"/>
        <item x="13488"/>
        <item x="13489"/>
        <item x="13490"/>
        <item x="13491"/>
        <item x="13492"/>
        <item x="13493"/>
        <item x="2872"/>
        <item x="10650"/>
        <item x="13494"/>
        <item x="13495"/>
        <item x="13496"/>
        <item x="13497"/>
        <item x="13498"/>
        <item x="13499"/>
        <item x="13500"/>
        <item x="13501"/>
        <item x="13502"/>
        <item x="13503"/>
        <item x="13504"/>
        <item x="13505"/>
        <item x="13506"/>
        <item x="13507"/>
        <item x="13508"/>
        <item x="13509"/>
        <item x="13510"/>
        <item x="13511"/>
        <item x="13512"/>
        <item x="13513"/>
        <item x="13514"/>
        <item x="13515"/>
        <item x="13516"/>
        <item x="13517"/>
        <item x="1592"/>
        <item x="13518"/>
        <item x="13519"/>
        <item x="8195"/>
        <item x="13520"/>
        <item x="13521"/>
        <item x="13522"/>
        <item x="13523"/>
        <item x="1597"/>
        <item x="13524"/>
        <item x="13525"/>
        <item x="13526"/>
        <item x="13527"/>
        <item x="13528"/>
        <item x="13529"/>
        <item x="13530"/>
        <item x="13531"/>
        <item x="13532"/>
        <item x="13533"/>
        <item x="13534"/>
        <item x="13535"/>
        <item x="13536"/>
        <item x="13537"/>
        <item x="13538"/>
        <item x="13539"/>
        <item x="13540"/>
        <item x="279"/>
        <item x="13541"/>
        <item x="13542"/>
        <item x="13543"/>
        <item x="13544"/>
        <item x="13545"/>
        <item x="7235"/>
        <item x="13546"/>
        <item x="13547"/>
        <item x="3895"/>
        <item x="13548"/>
        <item x="13557"/>
        <item x="13558"/>
        <item x="13564"/>
        <item x="13568"/>
        <item x="13582"/>
        <item x="13586"/>
        <item x="13588"/>
        <item x="12122"/>
        <item x="13591"/>
        <item x="13593"/>
        <item x="13595"/>
        <item x="10993"/>
        <item x="13601"/>
        <item x="13613"/>
        <item x="13616"/>
        <item x="6035"/>
        <item x="13620"/>
        <item x="13621"/>
        <item x="13622"/>
        <item x="13626"/>
        <item x="13628"/>
        <item x="13633"/>
        <item x="13643"/>
        <item x="13645"/>
        <item x="13646"/>
        <item x="13650"/>
        <item x="13653"/>
        <item x="13655"/>
        <item x="13656"/>
        <item x="13661"/>
        <item x="13664"/>
        <item x="13666"/>
        <item x="6857"/>
        <item x="7692"/>
        <item x="13690"/>
        <item x="13698"/>
        <item x="13703"/>
        <item x="13710"/>
        <item x="13711"/>
        <item x="13713"/>
        <item x="13715"/>
        <item x="13716"/>
        <item x="13717"/>
        <item x="13721"/>
        <item x="13723"/>
        <item x="13725"/>
        <item x="13727"/>
        <item x="13730"/>
        <item x="13731"/>
        <item x="1960"/>
        <item x="13737"/>
        <item x="13740"/>
        <item x="13741"/>
        <item x="13743"/>
        <item x="13744"/>
        <item x="13747"/>
        <item x="13755"/>
        <item x="13756"/>
        <item x="13761"/>
        <item x="13767"/>
        <item x="13769"/>
        <item x="13773"/>
        <item x="13774"/>
        <item x="13776"/>
        <item x="13783"/>
        <item x="13791"/>
        <item x="13794"/>
        <item x="13795"/>
        <item x="13800"/>
        <item x="13811"/>
        <item x="13813"/>
        <item x="13814"/>
        <item x="13815"/>
        <item x="9228"/>
        <item x="13821"/>
        <item x="13822"/>
        <item x="13826"/>
        <item x="13828"/>
        <item x="13829"/>
        <item x="13832"/>
        <item x="13833"/>
        <item x="13834"/>
        <item x="13835"/>
        <item x="13837"/>
        <item x="13838"/>
        <item x="13846"/>
        <item x="13850"/>
        <item x="13852"/>
        <item x="13853"/>
        <item x="7504"/>
        <item x="13856"/>
        <item x="1589"/>
        <item x="6981"/>
        <item x="4405"/>
        <item x="13865"/>
        <item x="13866"/>
        <item x="13867"/>
        <item x="13873"/>
        <item x="13878"/>
        <item x="13883"/>
        <item x="13891"/>
        <item x="13895"/>
        <item x="13905"/>
        <item x="13907"/>
        <item x="13917"/>
        <item x="13922"/>
        <item x="13937"/>
        <item x="13942"/>
        <item x="13944"/>
        <item x="13954"/>
        <item x="13955"/>
        <item x="13967"/>
        <item x="13971"/>
        <item x="13977"/>
        <item x="13999"/>
        <item x="10460"/>
        <item x="14009"/>
        <item x="14012"/>
        <item x="14014"/>
        <item x="14022"/>
        <item x="14024"/>
        <item x="14025"/>
        <item x="3118"/>
        <item x="14034"/>
        <item x="233"/>
        <item x="1040"/>
        <item x="14043"/>
        <item x="14046"/>
        <item x="19183"/>
        <item x="14053"/>
        <item x="14059"/>
        <item x="14065"/>
        <item x="14067"/>
        <item x="14072"/>
        <item x="14073"/>
        <item x="14075"/>
        <item x="14076"/>
        <item x="14077"/>
        <item x="14078"/>
        <item x="14080"/>
        <item x="14085"/>
        <item x="14088"/>
        <item x="14089"/>
        <item x="14111"/>
        <item x="14115"/>
        <item x="14123"/>
        <item x="14124"/>
        <item x="14129"/>
        <item x="14130"/>
        <item x="10124"/>
        <item x="12303"/>
        <item x="14136"/>
        <item x="14138"/>
        <item x="14139"/>
        <item x="14140"/>
        <item x="14142"/>
        <item x="14147"/>
        <item x="14149"/>
        <item x="14152"/>
        <item x="14153"/>
        <item x="14165"/>
        <item x="14167"/>
        <item x="14169"/>
        <item x="14170"/>
        <item x="14172"/>
        <item x="14181"/>
        <item x="14183"/>
        <item x="14184"/>
        <item x="14192"/>
        <item x="14198"/>
        <item x="6991"/>
        <item x="14200"/>
        <item x="14202"/>
        <item x="14205"/>
        <item x="14209"/>
        <item x="14211"/>
        <item x="14213"/>
        <item x="14215"/>
        <item x="14216"/>
        <item x="14219"/>
        <item x="14220"/>
        <item x="14223"/>
        <item x="14225"/>
        <item x="14228"/>
        <item x="14229"/>
        <item x="14231"/>
        <item x="14232"/>
        <item x="14233"/>
        <item x="14237"/>
        <item x="14240"/>
        <item x="14241"/>
        <item x="14242"/>
        <item x="14245"/>
        <item x="14246"/>
        <item x="14247"/>
        <item x="14248"/>
        <item x="14249"/>
        <item x="14250"/>
        <item x="14251"/>
        <item x="14252"/>
        <item x="14254"/>
        <item x="14255"/>
        <item x="14256"/>
        <item x="14258"/>
        <item x="113"/>
        <item x="14261"/>
        <item x="14263"/>
        <item x="14264"/>
        <item x="6887"/>
        <item x="14266"/>
        <item x="14267"/>
        <item x="11593"/>
        <item x="14276"/>
        <item x="14278"/>
        <item x="14281"/>
        <item x="14285"/>
        <item x="14286"/>
        <item x="14288"/>
        <item x="14289"/>
        <item x="14290"/>
        <item x="14295"/>
        <item x="14296"/>
        <item x="14297"/>
        <item x="14298"/>
        <item x="14302"/>
        <item x="14303"/>
        <item x="14304"/>
        <item x="14307"/>
        <item x="14308"/>
        <item x="14309"/>
        <item x="14311"/>
        <item x="8211"/>
        <item x="14317"/>
        <item x="9982"/>
        <item x="14318"/>
        <item x="1606"/>
        <item x="14321"/>
        <item x="14325"/>
        <item x="14331"/>
        <item x="14333"/>
        <item x="14337"/>
        <item x="14338"/>
        <item x="14342"/>
        <item x="14344"/>
        <item x="14345"/>
        <item x="14349"/>
        <item x="14350"/>
        <item x="14351"/>
        <item x="14352"/>
        <item x="14359"/>
        <item x="14363"/>
        <item x="14364"/>
        <item x="14367"/>
        <item x="14371"/>
        <item x="14373"/>
        <item x="14407"/>
        <item x="14412"/>
        <item x="14429"/>
        <item x="14430"/>
        <item x="14434"/>
        <item x="14436"/>
        <item x="14439"/>
        <item x="14440"/>
        <item x="14444"/>
        <item x="14448"/>
        <item x="14450"/>
        <item x="14457"/>
        <item x="14463"/>
        <item x="14465"/>
        <item x="14466"/>
        <item x="14472"/>
        <item x="14473"/>
        <item x="14475"/>
        <item x="12644"/>
        <item x="12656"/>
        <item x="14490"/>
        <item x="14500"/>
        <item x="14506"/>
        <item x="14507"/>
        <item x="14508"/>
        <item x="14510"/>
        <item x="14513"/>
        <item x="14517"/>
        <item x="2418"/>
        <item x="2925"/>
        <item x="6124"/>
        <item x="14539"/>
        <item x="14542"/>
        <item x="14543"/>
        <item x="964"/>
        <item x="14544"/>
        <item x="14547"/>
        <item x="14549"/>
        <item x="8174"/>
        <item x="14553"/>
        <item x="14555"/>
        <item x="14556"/>
        <item x="14559"/>
        <item x="979"/>
        <item x="14565"/>
        <item x="14567"/>
        <item x="14573"/>
        <item x="14578"/>
        <item x="14585"/>
        <item x="14586"/>
        <item x="14594"/>
        <item x="14599"/>
        <item x="14603"/>
        <item x="14612"/>
        <item x="14620"/>
        <item x="14623"/>
        <item x="14628"/>
        <item x="14629"/>
        <item x="14636"/>
        <item x="14641"/>
        <item x="14643"/>
        <item x="14644"/>
        <item x="6698"/>
        <item x="14648"/>
        <item x="14649"/>
        <item x="9590"/>
        <item x="14650"/>
        <item x="14651"/>
        <item x="14656"/>
        <item x="14659"/>
        <item x="14669"/>
        <item x="14677"/>
        <item x="14687"/>
        <item x="14688"/>
        <item x="14689"/>
        <item x="14698"/>
        <item x="14704"/>
        <item x="14707"/>
        <item x="14708"/>
        <item x="1549"/>
        <item x="3931"/>
        <item x="14710"/>
        <item x="14723"/>
        <item x="14724"/>
        <item x="14725"/>
        <item x="14726"/>
        <item x="14728"/>
        <item x="14729"/>
        <item x="14730"/>
        <item x="14731"/>
        <item x="14732"/>
        <item x="14733"/>
        <item x="14734"/>
        <item x="14735"/>
        <item x="14741"/>
        <item x="14742"/>
        <item x="14743"/>
        <item x="14745"/>
        <item x="14748"/>
        <item x="14749"/>
        <item x="14750"/>
        <item x="14751"/>
        <item x="14752"/>
        <item x="14753"/>
        <item x="14755"/>
        <item x="14756"/>
        <item x="14757"/>
        <item x="14759"/>
        <item x="14761"/>
        <item x="14762"/>
        <item x="14763"/>
        <item x="14764"/>
        <item x="14766"/>
        <item x="14767"/>
        <item x="14768"/>
        <item x="14769"/>
        <item x="14771"/>
        <item x="14772"/>
        <item x="14773"/>
        <item x="14774"/>
        <item x="14776"/>
        <item x="14777"/>
        <item x="14779"/>
        <item x="14780"/>
        <item x="14781"/>
        <item x="14782"/>
        <item x="14783"/>
        <item x="14784"/>
        <item x="14785"/>
        <item x="14786"/>
        <item x="14787"/>
        <item x="14788"/>
        <item x="14789"/>
        <item x="14791"/>
        <item x="14792"/>
        <item x="14795"/>
        <item x="14796"/>
        <item x="14797"/>
        <item x="14799"/>
        <item x="14801"/>
        <item x="14802"/>
        <item x="14803"/>
        <item x="14805"/>
        <item x="14808"/>
        <item x="14809"/>
        <item x="10794"/>
        <item x="14813"/>
        <item x="14814"/>
        <item x="14815"/>
        <item x="14816"/>
        <item x="14817"/>
        <item x="14818"/>
        <item x="14819"/>
        <item x="14821"/>
        <item x="14822"/>
        <item x="14823"/>
        <item x="14824"/>
        <item x="14825"/>
        <item x="14826"/>
        <item x="14827"/>
        <item x="14828"/>
        <item x="14831"/>
        <item x="14832"/>
        <item x="8560"/>
        <item x="14834"/>
        <item x="14835"/>
        <item x="14837"/>
        <item x="14838"/>
        <item x="14840"/>
        <item x="14841"/>
        <item x="14843"/>
        <item x="14845"/>
        <item x="14846"/>
        <item x="14847"/>
        <item x="14848"/>
        <item x="14851"/>
        <item x="14854"/>
        <item x="14856"/>
        <item x="14857"/>
        <item x="14864"/>
        <item x="14867"/>
        <item x="14868"/>
        <item x="14869"/>
        <item x="14870"/>
        <item x="14871"/>
        <item x="14872"/>
        <item x="2721"/>
        <item x="14899"/>
        <item x="14908"/>
        <item x="4319"/>
        <item x="8509"/>
        <item x="2491"/>
        <item x="11611"/>
        <item x="15093"/>
        <item x="15099"/>
        <item x="15106"/>
        <item x="15132"/>
        <item x="15135"/>
        <item x="15138"/>
        <item x="15139"/>
        <item x="15140"/>
        <item x="15155"/>
        <item x="15598"/>
        <item x="15215"/>
        <item x="15240"/>
        <item x="15277"/>
        <item x="15287"/>
        <item x="314"/>
        <item x="3871"/>
        <item x="15314"/>
        <item x="15315"/>
        <item x="15316"/>
        <item x="15318"/>
        <item x="6045"/>
        <item x="15322"/>
        <item x="15323"/>
        <item x="15325"/>
        <item x="15328"/>
        <item x="15329"/>
        <item x="15331"/>
        <item x="15333"/>
        <item x="15334"/>
        <item x="15335"/>
        <item x="15336"/>
        <item x="2432"/>
        <item x="15337"/>
        <item x="15340"/>
        <item x="15341"/>
        <item x="15342"/>
        <item x="15343"/>
        <item x="15349"/>
        <item x="15350"/>
        <item x="15351"/>
        <item x="15353"/>
        <item x="15354"/>
        <item x="15355"/>
        <item x="15356"/>
        <item x="15357"/>
        <item x="15359"/>
        <item x="15361"/>
        <item x="15362"/>
        <item x="15363"/>
        <item x="15364"/>
        <item x="15365"/>
        <item x="15366"/>
        <item x="7141"/>
        <item x="15367"/>
        <item x="15368"/>
        <item x="15369"/>
        <item x="15371"/>
        <item x="15372"/>
        <item x="6234"/>
        <item x="15374"/>
        <item x="1625"/>
        <item x="15375"/>
        <item x="15377"/>
        <item x="15381"/>
        <item x="3234"/>
        <item x="15382"/>
        <item x="15383"/>
        <item x="15384"/>
        <item x="15385"/>
        <item x="15386"/>
        <item x="15429"/>
        <item x="15430"/>
        <item x="15435"/>
        <item x="15437"/>
        <item x="15440"/>
        <item x="15441"/>
        <item x="15451"/>
        <item x="15458"/>
        <item x="15459"/>
        <item x="15460"/>
        <item x="15461"/>
        <item x="15463"/>
        <item x="15474"/>
        <item x="15475"/>
        <item x="15479"/>
        <item x="15480"/>
        <item x="15486"/>
        <item x="15494"/>
        <item x="15499"/>
        <item x="15500"/>
        <item x="15506"/>
        <item x="15513"/>
        <item x="15527"/>
        <item x="15528"/>
        <item x="15529"/>
        <item x="15530"/>
        <item x="15536"/>
        <item x="15537"/>
        <item x="13849"/>
        <item x="15543"/>
        <item x="15549"/>
        <item x="10251"/>
        <item x="15552"/>
        <item x="15553"/>
        <item x="15554"/>
        <item x="15557"/>
        <item x="15562"/>
        <item x="15563"/>
        <item x="15571"/>
        <item x="15575"/>
        <item x="15576"/>
        <item x="15583"/>
        <item x="15584"/>
        <item x="15591"/>
        <item x="15595"/>
        <item x="15596"/>
        <item x="15599"/>
        <item x="15600"/>
        <item x="15604"/>
        <item x="15605"/>
        <item x="15607"/>
        <item x="15608"/>
        <item x="15609"/>
        <item x="5457"/>
        <item x="15618"/>
        <item x="15411"/>
        <item x="15620"/>
        <item x="15625"/>
        <item x="15626"/>
        <item x="15640"/>
        <item x="15648"/>
        <item x="15649"/>
        <item x="12085"/>
        <item x="15652"/>
        <item x="15653"/>
        <item x="15654"/>
        <item x="275"/>
        <item x="1495"/>
        <item x="15675"/>
        <item x="15676"/>
        <item x="15691"/>
        <item x="15698"/>
        <item x="15706"/>
        <item x="15718"/>
        <item x="15719"/>
        <item x="15722"/>
        <item x="9345"/>
        <item x="13602"/>
        <item x="15723"/>
        <item x="15724"/>
        <item x="15725"/>
        <item x="15726"/>
        <item x="15727"/>
        <item x="15728"/>
        <item x="15729"/>
        <item x="15730"/>
        <item x="15732"/>
        <item x="15733"/>
        <item x="15734"/>
        <item x="5669"/>
        <item x="15737"/>
        <item x="15738"/>
        <item x="15739"/>
        <item x="15740"/>
        <item x="15741"/>
        <item x="15742"/>
        <item x="15743"/>
        <item x="15745"/>
        <item x="15746"/>
        <item x="15747"/>
        <item x="15748"/>
        <item x="15749"/>
        <item x="15750"/>
        <item x="15751"/>
        <item x="15752"/>
        <item x="15753"/>
        <item x="15754"/>
        <item x="15755"/>
        <item x="15756"/>
        <item x="15757"/>
        <item x="15758"/>
        <item x="15759"/>
        <item x="15760"/>
        <item x="15762"/>
        <item x="15763"/>
        <item x="15764"/>
        <item x="15765"/>
        <item x="15766"/>
        <item x="15767"/>
        <item x="15768"/>
        <item x="15769"/>
        <item x="15770"/>
        <item x="15771"/>
        <item x="15772"/>
        <item x="15773"/>
        <item x="15774"/>
        <item x="15776"/>
        <item x="15777"/>
        <item x="15778"/>
        <item x="15780"/>
        <item x="15781"/>
        <item x="13658"/>
        <item x="15782"/>
        <item x="15783"/>
        <item x="4217"/>
        <item x="15784"/>
        <item x="15786"/>
        <item x="15787"/>
        <item x="15790"/>
        <item x="15791"/>
        <item x="15792"/>
        <item x="2867"/>
        <item x="15793"/>
        <item x="6871"/>
        <item x="15794"/>
        <item x="15796"/>
        <item x="15797"/>
        <item x="15798"/>
        <item x="15799"/>
        <item x="15800"/>
        <item x="15801"/>
        <item x="15802"/>
        <item x="15803"/>
        <item x="15804"/>
        <item x="15805"/>
        <item x="15806"/>
        <item x="15807"/>
        <item x="15809"/>
        <item x="15810"/>
        <item x="15815"/>
        <item x="15816"/>
        <item x="15817"/>
        <item x="15819"/>
        <item x="15821"/>
        <item x="15822"/>
        <item x="15823"/>
        <item x="936"/>
        <item x="15825"/>
        <item x="15826"/>
        <item x="15827"/>
        <item x="15828"/>
        <item x="12773"/>
        <item x="15830"/>
        <item x="15833"/>
        <item x="1581"/>
        <item x="15834"/>
        <item x="15835"/>
        <item x="15836"/>
        <item x="15837"/>
        <item x="15838"/>
        <item x="15839"/>
        <item x="15840"/>
        <item x="13807"/>
        <item x="15841"/>
        <item x="15843"/>
        <item x="15844"/>
        <item x="15845"/>
        <item x="15846"/>
        <item x="15847"/>
        <item x="15849"/>
        <item x="15850"/>
        <item x="3609"/>
        <item x="15851"/>
        <item x="15852"/>
        <item x="15853"/>
        <item x="15854"/>
        <item x="15855"/>
        <item x="6133"/>
        <item x="15856"/>
        <item x="15858"/>
        <item x="17366"/>
        <item x="15859"/>
        <item x="9928"/>
        <item x="15861"/>
        <item x="15862"/>
        <item x="15863"/>
        <item x="15865"/>
        <item x="15868"/>
        <item x="174"/>
        <item x="15869"/>
        <item x="15870"/>
        <item x="15871"/>
        <item x="15872"/>
        <item x="5773"/>
        <item x="15874"/>
        <item x="15875"/>
        <item x="15877"/>
        <item x="15878"/>
        <item x="10776"/>
        <item x="15880"/>
        <item x="15881"/>
        <item x="15882"/>
        <item x="15884"/>
        <item x="15886"/>
        <item x="15887"/>
        <item x="189"/>
        <item x="15889"/>
        <item x="15890"/>
        <item x="15891"/>
        <item x="15892"/>
        <item x="7060"/>
        <item x="15895"/>
        <item x="13972"/>
        <item x="15897"/>
        <item x="10835"/>
        <item x="15901"/>
        <item x="15902"/>
        <item x="15905"/>
        <item x="15906"/>
        <item x="15908"/>
        <item x="15909"/>
        <item x="15910"/>
        <item x="15911"/>
        <item x="15913"/>
        <item x="15914"/>
        <item x="15915"/>
        <item x="15919"/>
        <item x="15920"/>
        <item x="15921"/>
        <item x="15922"/>
        <item x="15923"/>
        <item x="15924"/>
        <item x="15925"/>
        <item x="10049"/>
        <item x="15926"/>
        <item x="15927"/>
        <item x="9593"/>
        <item x="15929"/>
        <item x="3150"/>
        <item x="15930"/>
        <item x="15931"/>
        <item x="15932"/>
        <item x="15933"/>
        <item x="15934"/>
        <item x="15935"/>
        <item x="15936"/>
        <item x="15937"/>
        <item x="15938"/>
        <item x="15939"/>
        <item x="15940"/>
        <item x="15941"/>
        <item x="15942"/>
        <item x="15943"/>
        <item x="15944"/>
        <item x="15945"/>
        <item x="15946"/>
        <item x="15947"/>
        <item x="3175"/>
        <item x="15948"/>
        <item x="7372"/>
        <item x="15949"/>
        <item x="15950"/>
        <item x="15951"/>
        <item x="15952"/>
        <item x="15954"/>
        <item x="8987"/>
        <item x="15956"/>
        <item x="15957"/>
        <item x="15958"/>
        <item x="15959"/>
        <item x="10121"/>
        <item x="15963"/>
        <item x="15966"/>
        <item x="15967"/>
        <item x="15968"/>
        <item x="3892"/>
        <item x="15969"/>
        <item x="15970"/>
        <item x="15971"/>
        <item x="3235"/>
        <item x="15972"/>
        <item x="15974"/>
        <item x="15975"/>
        <item x="15976"/>
        <item x="15979"/>
        <item x="15980"/>
        <item x="15981"/>
        <item x="15984"/>
        <item x="15985"/>
        <item x="15988"/>
        <item x="15989"/>
        <item x="15991"/>
        <item x="15993"/>
        <item x="10383"/>
        <item x="23083"/>
        <item x="16246"/>
        <item x="16254"/>
        <item x="14423"/>
        <item x="16264"/>
        <item x="16268"/>
        <item x="16282"/>
        <item x="16289"/>
        <item x="16290"/>
        <item x="16294"/>
        <item x="16300"/>
        <item x="16304"/>
        <item x="16305"/>
        <item x="16308"/>
        <item x="16322"/>
        <item x="16325"/>
        <item x="16327"/>
        <item x="16333"/>
        <item x="16335"/>
        <item x="16338"/>
        <item x="16340"/>
        <item x="16342"/>
        <item x="16345"/>
        <item x="16346"/>
        <item x="6960"/>
        <item x="10720"/>
        <item x="2973"/>
        <item x="16357"/>
        <item x="16361"/>
        <item x="16362"/>
        <item x="16365"/>
        <item x="182"/>
        <item x="16372"/>
        <item x="16374"/>
        <item x="16378"/>
        <item x="16379"/>
        <item x="16381"/>
        <item x="16383"/>
        <item x="16385"/>
        <item x="16391"/>
        <item x="16393"/>
        <item x="16405"/>
        <item x="16412"/>
        <item x="16423"/>
        <item x="16424"/>
        <item x="16425"/>
        <item x="16427"/>
        <item x="16428"/>
        <item x="16429"/>
        <item x="16434"/>
        <item x="16441"/>
        <item x="16445"/>
        <item x="16447"/>
        <item x="16453"/>
        <item x="16454"/>
        <item x="13094"/>
        <item x="16469"/>
        <item x="16471"/>
        <item x="16518"/>
        <item x="16519"/>
        <item x="16521"/>
        <item x="16536"/>
        <item x="16542"/>
        <item x="16549"/>
        <item x="16550"/>
        <item x="16551"/>
        <item x="12359"/>
        <item x="16577"/>
        <item x="16579"/>
        <item x="16580"/>
        <item x="16585"/>
        <item x="16587"/>
        <item x="16602"/>
        <item x="16603"/>
        <item x="16605"/>
        <item x="16613"/>
        <item x="16617"/>
        <item x="16619"/>
        <item x="16620"/>
        <item x="16629"/>
        <item x="16631"/>
        <item x="16637"/>
        <item x="16640"/>
        <item x="16663"/>
        <item x="16672"/>
        <item x="16673"/>
        <item x="16674"/>
        <item x="16677"/>
        <item x="16687"/>
        <item x="3848"/>
        <item x="16700"/>
        <item x="16701"/>
        <item x="16709"/>
        <item x="16720"/>
        <item x="16721"/>
        <item x="16724"/>
        <item x="16744"/>
        <item x="16814"/>
        <item x="16859"/>
        <item x="16875"/>
        <item x="5371"/>
        <item x="16920"/>
        <item x="8736"/>
        <item x="15049"/>
        <item x="16935"/>
        <item x="9909"/>
        <item x="16960"/>
        <item x="16998"/>
        <item x="17003"/>
        <item x="17022"/>
        <item x="17055"/>
        <item x="17064"/>
        <item x="17110"/>
        <item x="17199"/>
        <item x="17229"/>
        <item x="17254"/>
        <item x="17286"/>
        <item x="17298"/>
        <item x="17300"/>
        <item x="17301"/>
        <item x="17304"/>
        <item x="16069"/>
        <item x="17311"/>
        <item x="17313"/>
        <item x="17315"/>
        <item x="17318"/>
        <item x="17322"/>
        <item x="17323"/>
        <item x="17327"/>
        <item x="6880"/>
        <item x="17330"/>
        <item x="17333"/>
        <item x="17337"/>
        <item x="17339"/>
        <item x="17340"/>
        <item x="17344"/>
        <item x="17345"/>
        <item x="17347"/>
        <item x="17348"/>
        <item x="17352"/>
        <item x="17353"/>
        <item x="9461"/>
        <item x="17359"/>
        <item x="5115"/>
        <item x="17360"/>
        <item x="17361"/>
        <item x="17363"/>
        <item x="17365"/>
        <item x="9083"/>
        <item x="14554"/>
        <item x="4407"/>
        <item x="17370"/>
        <item x="17372"/>
        <item x="17373"/>
        <item x="17376"/>
        <item x="17377"/>
        <item x="17379"/>
        <item x="17381"/>
        <item x="17382"/>
        <item x="17383"/>
        <item x="17384"/>
        <item x="17388"/>
        <item x="17390"/>
        <item x="17396"/>
        <item x="17399"/>
        <item x="14323"/>
        <item x="7534"/>
        <item x="17405"/>
        <item x="17408"/>
        <item x="17412"/>
        <item x="17413"/>
        <item x="17415"/>
        <item x="17419"/>
        <item x="17420"/>
        <item x="17421"/>
        <item x="17422"/>
        <item x="7132"/>
        <item x="17423"/>
        <item x="17427"/>
        <item x="17428"/>
        <item x="17430"/>
        <item x="17433"/>
        <item x="17434"/>
        <item x="17435"/>
        <item x="17436"/>
        <item x="17437"/>
        <item x="7188"/>
        <item x="1623"/>
        <item x="1071"/>
        <item x="17446"/>
        <item x="17447"/>
        <item x="17448"/>
        <item x="17449"/>
        <item x="17450"/>
        <item x="5222"/>
        <item x="8312"/>
        <item x="17455"/>
        <item x="17456"/>
        <item x="17462"/>
        <item x="17466"/>
        <item x="17468"/>
        <item x="10310"/>
        <item x="17469"/>
        <item x="17470"/>
        <item x="17474"/>
        <item x="17475"/>
        <item x="17477"/>
        <item x="17522"/>
        <item x="17524"/>
        <item x="17526"/>
        <item x="17528"/>
        <item x="17530"/>
        <item x="17535"/>
        <item x="17536"/>
        <item x="17537"/>
        <item x="17539"/>
        <item x="17548"/>
        <item x="17550"/>
        <item x="17555"/>
        <item x="17556"/>
        <item x="17563"/>
        <item x="17566"/>
        <item x="17568"/>
        <item x="17572"/>
        <item x="17573"/>
        <item x="17576"/>
        <item x="17578"/>
        <item x="17583"/>
        <item x="17586"/>
        <item x="17587"/>
        <item x="17595"/>
        <item x="3544"/>
        <item x="1344"/>
        <item x="17612"/>
        <item x="17614"/>
        <item x="17619"/>
        <item x="17620"/>
        <item x="17628"/>
        <item x="17636"/>
        <item x="17638"/>
        <item x="17639"/>
        <item x="17642"/>
        <item x="1366"/>
        <item x="17646"/>
        <item x="17652"/>
        <item x="17656"/>
        <item x="17657"/>
        <item x="17659"/>
        <item x="17667"/>
        <item x="17669"/>
        <item x="17670"/>
        <item x="4454"/>
        <item x="17673"/>
        <item x="17674"/>
        <item x="17675"/>
        <item x="17676"/>
        <item x="17680"/>
        <item x="17683"/>
        <item x="17685"/>
        <item x="17687"/>
        <item x="17689"/>
        <item x="17694"/>
        <item x="17695"/>
        <item x="17698"/>
        <item x="17700"/>
        <item x="17701"/>
        <item x="17707"/>
        <item x="17708"/>
        <item x="17712"/>
        <item x="17714"/>
        <item x="17722"/>
        <item x="17723"/>
        <item x="17733"/>
        <item x="17740"/>
        <item x="17743"/>
        <item x="17744"/>
        <item x="17746"/>
        <item x="17751"/>
        <item x="17756"/>
        <item x="17761"/>
        <item x="17762"/>
        <item x="1841"/>
        <item x="17763"/>
        <item x="8817"/>
        <item x="1792"/>
        <item x="9620"/>
        <item x="17771"/>
        <item x="17775"/>
        <item x="17779"/>
        <item x="17780"/>
        <item x="17784"/>
        <item x="17786"/>
        <item x="17788"/>
        <item x="17792"/>
        <item x="17794"/>
        <item x="17797"/>
        <item x="17798"/>
        <item x="17801"/>
        <item x="17802"/>
        <item x="17805"/>
        <item x="17807"/>
        <item x="17808"/>
        <item x="17820"/>
        <item x="17851"/>
        <item x="11061"/>
        <item x="17904"/>
        <item x="4408"/>
        <item x="17956"/>
        <item x="18032"/>
        <item x="3123"/>
        <item x="236"/>
        <item x="18072"/>
        <item x="1517"/>
        <item x="18118"/>
        <item x="18119"/>
        <item x="18120"/>
        <item x="18127"/>
        <item x="18128"/>
        <item x="18129"/>
        <item x="12287"/>
        <item x="12999"/>
        <item x="10948"/>
        <item x="18132"/>
        <item x="18133"/>
        <item x="18134"/>
        <item x="18135"/>
        <item x="18138"/>
        <item x="18140"/>
        <item x="18151"/>
        <item x="18159"/>
        <item x="18162"/>
        <item x="18164"/>
        <item x="18165"/>
        <item x="18168"/>
        <item x="18169"/>
        <item x="18172"/>
        <item x="18173"/>
        <item x="18175"/>
        <item x="18176"/>
        <item x="18182"/>
        <item x="18184"/>
        <item x="18188"/>
        <item x="18189"/>
        <item x="18193"/>
        <item x="18195"/>
        <item x="18198"/>
        <item x="18205"/>
        <item x="18206"/>
        <item x="18213"/>
        <item x="18214"/>
        <item x="18215"/>
        <item x="18217"/>
        <item x="18219"/>
        <item x="18220"/>
        <item x="18221"/>
        <item x="18222"/>
        <item x="18223"/>
        <item x="18224"/>
        <item x="18226"/>
        <item x="18227"/>
        <item x="18228"/>
        <item x="18247"/>
        <item x="18251"/>
        <item x="18263"/>
        <item x="18264"/>
        <item x="18265"/>
        <item x="18266"/>
        <item x="18268"/>
        <item x="18269"/>
        <item x="18271"/>
        <item x="18272"/>
        <item x="18273"/>
        <item x="18274"/>
        <item x="18275"/>
        <item x="18276"/>
        <item x="18279"/>
        <item x="18280"/>
        <item x="18282"/>
        <item x="18287"/>
        <item x="18288"/>
        <item x="18289"/>
        <item x="18291"/>
        <item x="18292"/>
        <item x="18293"/>
        <item x="18294"/>
        <item x="18297"/>
        <item x="18298"/>
        <item x="18303"/>
        <item x="18305"/>
        <item x="18306"/>
        <item x="18314"/>
        <item x="18318"/>
        <item x="18319"/>
        <item x="18320"/>
        <item x="6240"/>
        <item x="18324"/>
        <item x="18325"/>
        <item x="18326"/>
        <item x="18328"/>
        <item x="18329"/>
        <item x="18330"/>
        <item x="1511"/>
        <item x="18334"/>
        <item x="18336"/>
        <item x="18338"/>
        <item x="18339"/>
        <item x="18340"/>
        <item x="18341"/>
        <item x="18342"/>
        <item x="18343"/>
        <item x="18344"/>
        <item x="18346"/>
        <item x="18349"/>
        <item x="18350"/>
        <item x="18353"/>
        <item x="18361"/>
        <item x="18364"/>
        <item x="18365"/>
        <item x="18367"/>
        <item x="18383"/>
        <item x="18384"/>
        <item x="18389"/>
        <item x="18406"/>
        <item x="18417"/>
        <item x="18420"/>
        <item x="18424"/>
        <item x="18425"/>
        <item x="18426"/>
        <item x="18429"/>
        <item x="18433"/>
        <item x="18439"/>
        <item x="18448"/>
        <item x="18454"/>
        <item x="18456"/>
        <item x="18463"/>
        <item x="18465"/>
        <item x="18467"/>
        <item x="18469"/>
        <item x="18475"/>
        <item x="18477"/>
        <item x="18481"/>
        <item x="18496"/>
        <item x="18498"/>
        <item x="18502"/>
        <item x="18507"/>
        <item x="18510"/>
        <item x="18512"/>
        <item x="18513"/>
        <item x="5161"/>
        <item x="18540"/>
        <item x="18542"/>
        <item x="18546"/>
        <item x="18547"/>
        <item x="18554"/>
        <item x="18556"/>
        <item x="18559"/>
        <item x="18560"/>
        <item x="18562"/>
        <item x="18564"/>
        <item x="18565"/>
        <item x="18566"/>
        <item x="18567"/>
        <item x="18576"/>
        <item x="18577"/>
        <item x="10479"/>
        <item x="16192"/>
        <item x="18580"/>
        <item x="18581"/>
        <item x="18588"/>
        <item x="18595"/>
        <item x="18599"/>
        <item x="18603"/>
        <item x="18608"/>
        <item x="18611"/>
        <item x="18630"/>
        <item x="18637"/>
        <item x="18659"/>
        <item x="18662"/>
        <item x="18664"/>
        <item x="18668"/>
        <item x="18685"/>
        <item x="3474"/>
        <item x="18697"/>
        <item x="18699"/>
        <item x="18707"/>
        <item x="18713"/>
        <item x="18714"/>
        <item x="18715"/>
        <item x="18724"/>
        <item x="18726"/>
        <item x="18727"/>
        <item x="18729"/>
        <item x="18730"/>
        <item x="1691"/>
        <item x="18737"/>
        <item x="18749"/>
        <item x="18755"/>
        <item x="18757"/>
        <item x="18761"/>
        <item x="18780"/>
        <item x="8635"/>
        <item x="18784"/>
        <item x="18785"/>
        <item x="18794"/>
        <item x="18795"/>
        <item x="18802"/>
        <item x="18803"/>
        <item x="18808"/>
        <item x="18810"/>
        <item x="18821"/>
        <item x="18825"/>
        <item x="18826"/>
        <item x="5135"/>
        <item x="18828"/>
        <item x="18829"/>
        <item x="18831"/>
        <item x="18834"/>
        <item x="4504"/>
        <item x="18835"/>
        <item x="18845"/>
        <item x="18851"/>
        <item x="18856"/>
        <item x="18867"/>
        <item x="18868"/>
        <item x="18869"/>
        <item x="18870"/>
        <item x="18872"/>
        <item x="18880"/>
        <item x="18887"/>
        <item x="17759"/>
        <item x="18902"/>
        <item x="18904"/>
        <item x="18912"/>
        <item x="18918"/>
        <item x="18920"/>
        <item x="18921"/>
        <item x="18922"/>
        <item x="18923"/>
        <item x="18934"/>
        <item x="18942"/>
        <item x="18943"/>
        <item x="18944"/>
        <item x="18945"/>
        <item x="18946"/>
        <item x="3227"/>
        <item x="18947"/>
        <item x="13211"/>
        <item x="18950"/>
        <item x="18951"/>
        <item x="18952"/>
        <item x="18953"/>
        <item x="18955"/>
        <item x="18959"/>
        <item x="6649"/>
        <item x="18961"/>
        <item x="18963"/>
        <item x="18964"/>
        <item x="18965"/>
        <item x="18966"/>
        <item x="18967"/>
        <item x="12281"/>
        <item x="18968"/>
        <item x="18970"/>
        <item x="18971"/>
        <item x="18972"/>
        <item x="18981"/>
        <item x="2341"/>
        <item x="16739"/>
        <item x="18994"/>
        <item x="18996"/>
        <item x="19002"/>
        <item x="19004"/>
        <item x="19007"/>
        <item x="19009"/>
        <item x="19010"/>
        <item x="19022"/>
        <item x="6329"/>
        <item x="19028"/>
        <item x="19036"/>
        <item x="19043"/>
        <item x="19044"/>
        <item x="12469"/>
        <item x="19046"/>
        <item x="19048"/>
        <item x="19049"/>
        <item x="19052"/>
        <item x="19055"/>
        <item x="19060"/>
        <item x="19065"/>
        <item x="19067"/>
        <item x="19068"/>
        <item x="19073"/>
        <item x="19074"/>
        <item x="19082"/>
        <item x="19087"/>
        <item x="19088"/>
        <item x="19091"/>
        <item x="1367"/>
        <item x="960"/>
        <item x="19094"/>
        <item x="19100"/>
        <item x="170"/>
        <item x="19101"/>
        <item x="19102"/>
        <item x="19103"/>
        <item x="17374"/>
        <item x="19104"/>
        <item x="19105"/>
        <item x="19107"/>
        <item x="19116"/>
        <item x="19117"/>
        <item x="19131"/>
        <item x="19132"/>
        <item x="19134"/>
        <item x="4573"/>
        <item x="19136"/>
        <item x="19143"/>
        <item x="19144"/>
        <item x="19145"/>
        <item x="9990"/>
        <item x="19149"/>
        <item x="19150"/>
        <item x="19166"/>
        <item x="19167"/>
        <item x="19168"/>
        <item x="19169"/>
        <item x="19170"/>
        <item x="19171"/>
        <item x="19177"/>
        <item x="19181"/>
        <item x="19184"/>
        <item x="19185"/>
        <item x="19186"/>
        <item x="19187"/>
        <item x="19188"/>
        <item x="19189"/>
        <item x="19193"/>
        <item x="19195"/>
        <item x="19196"/>
        <item x="19203"/>
        <item x="19205"/>
        <item x="19211"/>
        <item x="19212"/>
        <item x="19217"/>
        <item x="19218"/>
        <item x="19224"/>
        <item x="19227"/>
        <item x="19228"/>
        <item x="19229"/>
        <item x="19230"/>
        <item x="4897"/>
        <item x="9666"/>
        <item x="19242"/>
        <item x="16463"/>
        <item x="19245"/>
        <item x="19246"/>
        <item x="19247"/>
        <item x="19252"/>
        <item x="6368"/>
        <item x="19367"/>
        <item x="19368"/>
        <item x="19390"/>
        <item x="19420"/>
        <item x="19422"/>
        <item x="19423"/>
        <item x="2837"/>
        <item x="19441"/>
        <item x="19448"/>
        <item x="13353"/>
        <item x="19474"/>
        <item x="11591"/>
        <item x="19491"/>
        <item x="4336"/>
        <item x="19509"/>
        <item x="19515"/>
        <item x="19525"/>
        <item x="4373"/>
        <item x="19537"/>
        <item x="19544"/>
        <item x="19545"/>
        <item x="19547"/>
        <item x="19550"/>
        <item x="19551"/>
        <item x="19588"/>
        <item x="19594"/>
        <item x="17039"/>
        <item x="19644"/>
        <item x="19645"/>
        <item x="19652"/>
        <item x="2134"/>
        <item x="19659"/>
        <item x="3103"/>
        <item x="3795"/>
        <item x="19695"/>
        <item x="19699"/>
        <item x="19702"/>
        <item x="19703"/>
        <item x="19709"/>
        <item x="19723"/>
        <item x="19726"/>
        <item x="19743"/>
        <item x="19747"/>
        <item x="19751"/>
        <item x="19787"/>
        <item x="19796"/>
        <item x="19812"/>
        <item x="19836"/>
        <item x="19893"/>
        <item x="19899"/>
        <item x="1669"/>
        <item x="19939"/>
        <item x="19944"/>
        <item x="19953"/>
        <item x="19965"/>
        <item x="19985"/>
        <item x="19986"/>
        <item x="19990"/>
        <item x="20007"/>
        <item x="20012"/>
        <item x="20029"/>
        <item x="20041"/>
        <item x="20045"/>
        <item x="20053"/>
        <item x="20063"/>
        <item x="20067"/>
        <item x="20076"/>
        <item x="20114"/>
        <item x="20117"/>
        <item x="20123"/>
        <item x="20129"/>
        <item x="20137"/>
        <item x="20141"/>
        <item x="20143"/>
        <item x="20153"/>
        <item x="20155"/>
        <item x="20162"/>
        <item x="20163"/>
        <item x="20168"/>
        <item x="20170"/>
        <item x="20172"/>
        <item x="20189"/>
        <item x="20201"/>
        <item x="20206"/>
        <item x="20211"/>
        <item x="20220"/>
        <item x="20222"/>
        <item x="20235"/>
        <item x="20246"/>
        <item x="20271"/>
        <item x="18798"/>
        <item x="20312"/>
        <item x="20331"/>
        <item x="20334"/>
        <item x="20335"/>
        <item x="20339"/>
        <item x="5158"/>
        <item x="20383"/>
        <item x="20388"/>
        <item x="20400"/>
        <item x="20401"/>
        <item x="20441"/>
        <item x="20453"/>
        <item x="20458"/>
        <item x="20462"/>
        <item x="20463"/>
        <item x="20508"/>
        <item x="20524"/>
        <item x="20526"/>
        <item x="20527"/>
        <item x="20530"/>
        <item x="20532"/>
        <item x="17764"/>
        <item x="20542"/>
        <item x="20546"/>
        <item x="20553"/>
        <item x="20567"/>
        <item x="20616"/>
        <item x="20617"/>
        <item x="20627"/>
        <item x="20630"/>
        <item x="20643"/>
        <item x="20645"/>
        <item x="20658"/>
        <item x="20664"/>
        <item x="20710"/>
        <item x="7574"/>
        <item x="20748"/>
        <item x="20749"/>
        <item x="20750"/>
        <item x="20751"/>
        <item x="20752"/>
        <item x="20754"/>
        <item x="20755"/>
        <item x="20757"/>
        <item x="20761"/>
        <item x="892"/>
        <item x="20763"/>
        <item x="20764"/>
        <item x="20765"/>
        <item x="20766"/>
        <item x="20767"/>
        <item x="20768"/>
        <item x="8701"/>
        <item x="20770"/>
        <item x="20771"/>
        <item x="20774"/>
        <item x="20775"/>
        <item x="20777"/>
        <item x="20778"/>
        <item x="20780"/>
        <item x="20781"/>
        <item x="20782"/>
        <item x="20783"/>
        <item x="20784"/>
        <item x="20785"/>
        <item x="20786"/>
        <item x="5382"/>
        <item x="958"/>
        <item x="20788"/>
        <item x="20790"/>
        <item x="12836"/>
        <item x="20792"/>
        <item x="20793"/>
        <item x="20794"/>
        <item x="20795"/>
        <item x="20797"/>
        <item x="20800"/>
        <item x="20804"/>
        <item x="20805"/>
        <item x="20807"/>
        <item x="20809"/>
        <item x="257"/>
        <item x="20814"/>
        <item x="20816"/>
        <item x="20817"/>
        <item x="20820"/>
        <item x="20821"/>
        <item x="20822"/>
        <item x="13102"/>
        <item x="20823"/>
        <item x="20825"/>
        <item x="20826"/>
        <item x="20827"/>
        <item x="20828"/>
        <item x="20829"/>
        <item x="20830"/>
        <item x="20831"/>
        <item x="20832"/>
        <item x="20833"/>
        <item x="20834"/>
        <item x="20835"/>
        <item x="20836"/>
        <item x="20837"/>
        <item x="20838"/>
        <item x="20839"/>
        <item x="20840"/>
        <item x="20842"/>
        <item x="20858"/>
        <item x="20870"/>
        <item x="20882"/>
        <item x="20891"/>
        <item x="999"/>
        <item x="20900"/>
        <item x="20909"/>
        <item x="20911"/>
        <item x="20913"/>
        <item x="20914"/>
        <item x="20917"/>
        <item x="20918"/>
        <item x="20919"/>
        <item x="20979"/>
        <item x="20989"/>
        <item x="20995"/>
        <item x="21029"/>
        <item x="21034"/>
        <item x="21035"/>
        <item x="21040"/>
        <item x="21045"/>
        <item x="21054"/>
        <item x="21063"/>
        <item x="21085"/>
        <item x="21087"/>
        <item x="21096"/>
        <item x="21097"/>
        <item x="21098"/>
        <item x="21099"/>
        <item x="21115"/>
        <item x="21119"/>
        <item x="21131"/>
        <item x="21140"/>
        <item x="21151"/>
        <item x="21152"/>
        <item x="21153"/>
        <item x="21162"/>
        <item x="21179"/>
        <item x="21180"/>
        <item x="21183"/>
        <item x="21186"/>
        <item x="21208"/>
        <item x="21210"/>
        <item x="21232"/>
        <item x="21237"/>
        <item x="18847"/>
        <item x="21248"/>
        <item x="21262"/>
        <item x="21278"/>
        <item x="21280"/>
        <item x="21284"/>
        <item x="21291"/>
        <item x="21320"/>
        <item x="21324"/>
        <item x="21332"/>
        <item x="21336"/>
        <item x="21340"/>
        <item x="21341"/>
        <item x="21362"/>
        <item x="21363"/>
        <item x="21372"/>
        <item x="21373"/>
        <item x="21374"/>
        <item x="21394"/>
        <item x="21397"/>
        <item x="21405"/>
        <item x="21424"/>
        <item x="21446"/>
        <item x="21451"/>
        <item x="21473"/>
        <item x="21475"/>
        <item x="11724"/>
        <item x="21482"/>
        <item x="21483"/>
        <item x="21484"/>
        <item x="21489"/>
        <item x="21494"/>
        <item x="21503"/>
        <item x="21518"/>
        <item x="21519"/>
        <item x="21540"/>
        <item x="21547"/>
        <item x="21566"/>
        <item x="21574"/>
        <item x="21577"/>
        <item x="21583"/>
        <item x="5847"/>
        <item x="21667"/>
        <item x="21674"/>
        <item x="21682"/>
        <item x="21683"/>
        <item x="21696"/>
        <item x="21709"/>
        <item x="21715"/>
        <item x="21716"/>
        <item x="21719"/>
        <item x="4199"/>
        <item x="2368"/>
        <item x="21730"/>
        <item x="8028"/>
        <item x="21735"/>
        <item x="21741"/>
        <item x="21754"/>
        <item x="21760"/>
        <item x="17610"/>
        <item x="21765"/>
        <item x="21774"/>
        <item x="21783"/>
        <item x="21802"/>
        <item x="21810"/>
        <item x="21811"/>
        <item x="21812"/>
        <item x="21817"/>
        <item x="21819"/>
        <item x="21820"/>
        <item x="21824"/>
        <item x="21825"/>
        <item x="21826"/>
        <item x="21830"/>
        <item x="21833"/>
        <item x="21836"/>
        <item x="21837"/>
        <item x="21838"/>
        <item x="21842"/>
        <item x="21892"/>
        <item x="10909"/>
        <item x="21914"/>
        <item x="21917"/>
        <item x="21925"/>
        <item x="21936"/>
        <item x="8996"/>
        <item x="21937"/>
        <item x="21941"/>
        <item x="21944"/>
        <item x="21952"/>
        <item x="21953"/>
        <item x="21954"/>
        <item x="21955"/>
        <item x="11088"/>
        <item x="21956"/>
        <item x="3563"/>
        <item x="21795"/>
        <item x="21957"/>
        <item x="21958"/>
        <item x="8961"/>
        <item x="21959"/>
        <item x="21960"/>
        <item x="21961"/>
        <item x="18047"/>
        <item x="10497"/>
        <item x="10498"/>
        <item x="21962"/>
        <item x="21964"/>
        <item x="21965"/>
        <item x="21975"/>
        <item x="16248"/>
        <item x="21976"/>
        <item x="21982"/>
        <item x="22010"/>
        <item x="22013"/>
        <item x="22021"/>
        <item x="22023"/>
        <item x="22024"/>
        <item x="22031"/>
        <item x="22033"/>
        <item x="22035"/>
        <item x="22052"/>
        <item x="22056"/>
        <item x="22060"/>
        <item x="16562"/>
        <item x="22065"/>
        <item x="22068"/>
        <item x="22069"/>
        <item x="22076"/>
        <item x="22081"/>
        <item x="6882"/>
        <item x="22090"/>
        <item x="4237"/>
        <item x="22098"/>
        <item x="22100"/>
        <item x="22114"/>
        <item x="22115"/>
        <item x="22129"/>
        <item x="22133"/>
        <item x="3647"/>
        <item x="22140"/>
        <item x="22145"/>
        <item x="22148"/>
        <item x="22151"/>
        <item x="22154"/>
        <item x="22155"/>
        <item x="22162"/>
        <item x="22171"/>
        <item x="22175"/>
        <item x="22177"/>
        <item x="22185"/>
        <item x="22190"/>
        <item x="22196"/>
        <item x="22206"/>
        <item x="22207"/>
        <item x="16692"/>
        <item x="22213"/>
        <item x="22214"/>
        <item x="22217"/>
        <item x="22218"/>
        <item x="22219"/>
        <item x="10087"/>
        <item x="22247"/>
        <item x="22249"/>
        <item x="22251"/>
        <item x="22253"/>
        <item x="22266"/>
        <item x="22267"/>
        <item x="22270"/>
        <item x="22273"/>
        <item x="22275"/>
        <item x="22280"/>
        <item x="22293"/>
        <item x="22294"/>
        <item x="22295"/>
        <item x="22301"/>
        <item x="22303"/>
        <item x="22304"/>
        <item x="22306"/>
        <item x="22307"/>
        <item x="22309"/>
        <item x="22310"/>
        <item x="22311"/>
        <item x="22312"/>
        <item x="22313"/>
        <item x="22314"/>
        <item x="22315"/>
        <item x="22317"/>
        <item x="22318"/>
        <item x="22319"/>
        <item x="22320"/>
        <item x="22321"/>
        <item x="22323"/>
        <item x="22324"/>
        <item x="22325"/>
        <item x="22326"/>
        <item x="22327"/>
        <item x="22328"/>
        <item x="22329"/>
        <item x="22330"/>
        <item x="22331"/>
        <item x="22332"/>
        <item x="22333"/>
        <item x="22335"/>
        <item x="22337"/>
        <item x="22338"/>
        <item x="22339"/>
        <item x="22341"/>
        <item x="22343"/>
        <item x="7663"/>
        <item x="22345"/>
        <item x="22346"/>
        <item x="22347"/>
        <item x="22349"/>
        <item x="22350"/>
        <item x="22354"/>
        <item x="22355"/>
        <item x="22356"/>
        <item x="16066"/>
        <item x="22357"/>
        <item x="22361"/>
        <item x="22362"/>
        <item x="22363"/>
        <item x="22364"/>
        <item x="22365"/>
        <item x="22366"/>
        <item x="22367"/>
        <item x="22369"/>
        <item x="22370"/>
        <item x="22373"/>
        <item x="22374"/>
        <item x="22378"/>
        <item x="22379"/>
        <item x="22381"/>
        <item x="22384"/>
        <item x="22385"/>
        <item x="22388"/>
        <item x="20133"/>
        <item x="22390"/>
        <item x="22391"/>
        <item x="22394"/>
        <item x="22395"/>
        <item x="22396"/>
        <item x="22397"/>
        <item x="22401"/>
        <item x="22403"/>
        <item x="22404"/>
        <item x="22405"/>
        <item x="22407"/>
        <item x="22410"/>
        <item x="22411"/>
        <item x="22412"/>
        <item x="22413"/>
        <item x="5710"/>
        <item x="19455"/>
        <item x="22415"/>
        <item x="22416"/>
        <item x="22419"/>
        <item x="22424"/>
        <item x="22425"/>
        <item x="22426"/>
        <item x="22427"/>
        <item x="22428"/>
        <item x="22432"/>
        <item x="22434"/>
        <item x="22436"/>
        <item x="12388"/>
        <item x="22438"/>
        <item x="22441"/>
        <item x="22442"/>
        <item x="22443"/>
        <item x="22444"/>
        <item x="22449"/>
        <item x="19482"/>
        <item x="22450"/>
        <item x="22452"/>
        <item x="22455"/>
        <item x="12779"/>
        <item x="22456"/>
        <item x="22457"/>
        <item x="22464"/>
        <item x="22465"/>
        <item x="13803"/>
        <item x="22466"/>
        <item x="22468"/>
        <item x="22469"/>
        <item x="22470"/>
        <item x="22471"/>
        <item x="22472"/>
        <item x="22473"/>
        <item x="22474"/>
        <item x="19090"/>
        <item x="19510"/>
        <item x="22475"/>
        <item x="22476"/>
        <item x="2046"/>
        <item x="22478"/>
        <item x="22480"/>
        <item x="22481"/>
        <item x="22482"/>
        <item x="22485"/>
        <item x="22486"/>
        <item x="22491"/>
        <item x="22495"/>
        <item x="22496"/>
        <item x="22497"/>
        <item x="22498"/>
        <item x="22499"/>
        <item x="22500"/>
        <item x="22501"/>
        <item x="22503"/>
        <item x="22504"/>
        <item x="22505"/>
        <item x="22507"/>
        <item x="22508"/>
        <item x="22511"/>
        <item x="14546"/>
        <item x="2955"/>
        <item x="22514"/>
        <item x="22517"/>
        <item x="22521"/>
        <item x="22522"/>
        <item x="22523"/>
        <item x="22525"/>
        <item x="22526"/>
        <item x="22527"/>
        <item x="10748"/>
        <item x="22529"/>
        <item x="22531"/>
        <item x="22532"/>
        <item x="22535"/>
        <item x="22536"/>
        <item x="22538"/>
        <item x="22541"/>
        <item x="22542"/>
        <item x="22543"/>
        <item x="22544"/>
        <item x="5769"/>
        <item x="22547"/>
        <item x="22550"/>
        <item x="22551"/>
        <item x="22552"/>
        <item x="22553"/>
        <item x="22555"/>
        <item x="2092"/>
        <item x="22556"/>
        <item x="22557"/>
        <item x="5774"/>
        <item x="22558"/>
        <item x="22560"/>
        <item x="22561"/>
        <item x="22565"/>
        <item x="22566"/>
        <item x="22569"/>
        <item x="22571"/>
        <item x="22572"/>
        <item x="22573"/>
        <item x="22574"/>
        <item x="22575"/>
        <item x="11221"/>
        <item x="22580"/>
        <item x="21240"/>
        <item x="22583"/>
        <item x="22584"/>
        <item x="22586"/>
        <item x="22587"/>
        <item x="22589"/>
        <item x="22592"/>
        <item x="22593"/>
        <item x="22594"/>
        <item x="22596"/>
        <item x="22604"/>
        <item x="22605"/>
        <item x="22607"/>
        <item x="22608"/>
        <item x="22611"/>
        <item x="22612"/>
        <item x="19640"/>
        <item x="22615"/>
        <item x="22616"/>
        <item x="22617"/>
        <item x="22620"/>
        <item x="22621"/>
        <item x="22624"/>
        <item x="22626"/>
        <item x="22628"/>
        <item x="22630"/>
        <item x="22631"/>
        <item x="22632"/>
        <item x="22634"/>
        <item x="22637"/>
        <item x="19661"/>
        <item x="22638"/>
        <item x="19664"/>
        <item x="22641"/>
        <item x="22642"/>
        <item x="22643"/>
        <item x="22645"/>
        <item x="22646"/>
        <item x="22647"/>
        <item x="22650"/>
        <item x="22652"/>
        <item x="22654"/>
        <item x="19679"/>
        <item x="22655"/>
        <item x="21301"/>
        <item x="19681"/>
        <item x="22657"/>
        <item x="22658"/>
        <item x="22662"/>
        <item x="22664"/>
        <item x="22665"/>
        <item x="22667"/>
        <item x="22669"/>
        <item x="22671"/>
        <item x="22672"/>
        <item x="22673"/>
        <item x="22674"/>
        <item x="22675"/>
        <item x="22677"/>
        <item x="22678"/>
        <item x="22679"/>
        <item x="22681"/>
        <item x="22684"/>
        <item x="22689"/>
        <item x="12290"/>
        <item x="22690"/>
        <item x="22691"/>
        <item x="22693"/>
        <item x="22694"/>
        <item x="22695"/>
        <item x="22699"/>
        <item x="22700"/>
        <item x="22702"/>
        <item x="22703"/>
        <item x="22704"/>
        <item x="22706"/>
        <item x="22708"/>
        <item x="22709"/>
        <item x="22711"/>
        <item x="22712"/>
        <item x="22714"/>
        <item x="22716"/>
        <item x="22717"/>
        <item x="22718"/>
        <item x="19731"/>
        <item x="22720"/>
        <item x="22721"/>
        <item x="22723"/>
        <item x="22724"/>
        <item x="22725"/>
        <item x="22726"/>
        <item x="22728"/>
        <item x="22729"/>
        <item x="22730"/>
        <item x="22732"/>
        <item x="22733"/>
        <item x="22735"/>
        <item x="22736"/>
        <item x="22737"/>
        <item x="1808"/>
        <item x="22738"/>
        <item x="22739"/>
        <item x="22740"/>
        <item x="22741"/>
        <item x="22744"/>
        <item x="19773"/>
        <item x="22746"/>
        <item x="22747"/>
        <item x="22749"/>
        <item x="22751"/>
        <item x="22752"/>
        <item x="22755"/>
        <item x="22756"/>
        <item x="22758"/>
        <item x="22759"/>
        <item x="22761"/>
        <item x="22762"/>
        <item x="22764"/>
        <item x="22765"/>
        <item x="22766"/>
        <item x="21400"/>
        <item x="22768"/>
        <item x="22770"/>
        <item x="22771"/>
        <item x="22772"/>
        <item x="22774"/>
        <item x="22776"/>
        <item x="22778"/>
        <item x="22782"/>
        <item x="22784"/>
        <item x="22785"/>
        <item x="22786"/>
        <item x="22787"/>
        <item x="22788"/>
        <item x="22789"/>
        <item x="22791"/>
        <item x="22794"/>
        <item x="22796"/>
        <item x="22797"/>
        <item x="22798"/>
        <item x="22800"/>
        <item x="22801"/>
        <item x="22808"/>
        <item x="22813"/>
        <item x="22818"/>
        <item x="22823"/>
        <item x="22826"/>
        <item x="22827"/>
        <item x="22829"/>
        <item x="22830"/>
        <item x="22837"/>
        <item x="22844"/>
        <item x="22851"/>
        <item x="22852"/>
        <item x="22855"/>
        <item x="22859"/>
        <item x="22864"/>
        <item x="22872"/>
        <item x="22873"/>
        <item x="22874"/>
        <item x="22875"/>
        <item x="22888"/>
        <item x="22889"/>
        <item x="22890"/>
        <item x="19014"/>
        <item x="22891"/>
        <item x="22892"/>
        <item x="16552"/>
        <item x="22900"/>
        <item x="22905"/>
        <item x="22906"/>
        <item x="22908"/>
        <item x="22909"/>
        <item x="22912"/>
        <item x="22915"/>
        <item x="22920"/>
        <item x="22921"/>
        <item x="22923"/>
        <item x="22927"/>
        <item x="22931"/>
        <item x="22933"/>
        <item x="22934"/>
        <item x="7710"/>
        <item x="22939"/>
        <item x="22942"/>
        <item x="22943"/>
        <item x="22946"/>
        <item x="22947"/>
        <item x="22953"/>
        <item x="22958"/>
        <item x="22965"/>
        <item x="22966"/>
        <item x="22969"/>
        <item x="22975"/>
        <item x="16612"/>
        <item x="22978"/>
        <item x="22980"/>
        <item x="22982"/>
        <item x="22983"/>
        <item x="22984"/>
        <item x="22989"/>
        <item x="9465"/>
        <item x="22994"/>
        <item x="22998"/>
        <item x="23000"/>
        <item x="23003"/>
        <item x="23004"/>
        <item x="23006"/>
        <item x="23007"/>
        <item x="23009"/>
        <item x="23010"/>
        <item x="23012"/>
        <item x="23016"/>
        <item x="23018"/>
        <item x="23021"/>
        <item x="23022"/>
        <item x="23027"/>
        <item x="23033"/>
        <item x="23034"/>
        <item x="23042"/>
        <item x="23044"/>
        <item x="23045"/>
        <item x="23046"/>
        <item x="23048"/>
        <item x="23049"/>
        <item x="23052"/>
        <item x="23062"/>
        <item x="23063"/>
        <item x="23064"/>
        <item x="23066"/>
        <item x="23067"/>
        <item x="23068"/>
        <item x="23073"/>
        <item x="23075"/>
        <item x="23077"/>
        <item x="23099"/>
        <item x="23100"/>
        <item x="3119"/>
        <item x="23106"/>
        <item x="23109"/>
        <item x="23111"/>
        <item x="23117"/>
        <item x="23118"/>
        <item x="6424"/>
        <item x="23126"/>
        <item x="23127"/>
        <item x="23130"/>
        <item x="23132"/>
        <item x="3844"/>
        <item x="23137"/>
        <item x="16697"/>
        <item x="4769"/>
        <item x="23151"/>
        <item x="23153"/>
        <item x="23168"/>
        <item x="23175"/>
        <item x="23176"/>
        <item x="23179"/>
        <item x="23183"/>
        <item x="23185"/>
        <item x="23187"/>
        <item x="23190"/>
        <item x="23196"/>
        <item x="23205"/>
        <item x="23207"/>
        <item x="23211"/>
        <item x="23214"/>
        <item x="23215"/>
        <item x="23218"/>
        <item x="23220"/>
        <item x="23291"/>
        <item x="26"/>
        <item x="0"/>
        <item x="32"/>
        <item x="19"/>
        <item x="27"/>
        <item x="35"/>
        <item x="4"/>
        <item x="29"/>
        <item x="30"/>
        <item x="6"/>
        <item x="13"/>
        <item x="1558"/>
        <item x="1563"/>
        <item x="1565"/>
        <item x="1567"/>
        <item x="1568"/>
        <item x="1571"/>
        <item x="1574"/>
        <item x="1584"/>
        <item x="1599"/>
        <item x="1601"/>
        <item x="1603"/>
        <item x="1604"/>
        <item x="1607"/>
        <item x="1611"/>
        <item x="1612"/>
        <item x="1614"/>
        <item x="1615"/>
        <item x="1616"/>
        <item x="1622"/>
        <item x="1627"/>
        <item x="1628"/>
        <item x="1631"/>
        <item x="1635"/>
        <item x="1636"/>
        <item x="1637"/>
        <item x="1638"/>
        <item x="1554"/>
        <item m="1" x="23380"/>
        <item m="1" x="23381"/>
        <item x="5528"/>
        <item x="5535"/>
        <item x="5539"/>
        <item x="5542"/>
        <item x="5543"/>
        <item x="5545"/>
        <item x="5547"/>
        <item x="5548"/>
        <item x="5549"/>
        <item x="5550"/>
        <item x="5551"/>
        <item x="5552"/>
        <item x="5553"/>
        <item x="5554"/>
        <item x="5555"/>
        <item x="5530"/>
        <item x="5532"/>
        <item x="5917"/>
        <item x="5923"/>
        <item x="5931"/>
        <item x="5935"/>
        <item x="5937"/>
        <item x="5938"/>
        <item x="5902"/>
        <item x="5922"/>
        <item x="5927"/>
        <item x="5929"/>
        <item x="5932"/>
        <item x="5934"/>
        <item x="5936"/>
        <item x="5943"/>
        <item x="5903"/>
        <item x="5910"/>
        <item x="5911"/>
        <item x="5925"/>
        <item x="5939"/>
        <item x="5940"/>
        <item x="320"/>
        <item x="5949"/>
        <item x="5905"/>
        <item x="5920"/>
        <item x="5924"/>
        <item x="5941"/>
        <item x="5942"/>
        <item x="5907"/>
        <item x="5914"/>
        <item x="5908"/>
        <item x="5972"/>
        <item x="5991"/>
        <item x="5952"/>
        <item x="5963"/>
        <item x="6000"/>
        <item x="6001"/>
        <item x="5957"/>
        <item x="7444"/>
        <item x="7454"/>
        <item x="7481"/>
        <item x="7486"/>
        <item x="7548"/>
        <item x="7414"/>
        <item x="7393"/>
        <item x="7429"/>
        <item x="7581"/>
        <item x="7398"/>
        <item x="7595"/>
        <item x="7425"/>
        <item x="7495"/>
        <item x="7499"/>
        <item x="7515"/>
        <item x="7519"/>
        <item x="7525"/>
        <item x="7552"/>
        <item x="7403"/>
        <item x="7423"/>
        <item x="7424"/>
        <item x="7426"/>
        <item x="7428"/>
        <item x="7449"/>
        <item x="7457"/>
        <item x="7458"/>
        <item x="7479"/>
        <item x="7484"/>
        <item x="7510"/>
        <item x="7511"/>
        <item x="7516"/>
        <item x="7535"/>
        <item x="7583"/>
        <item x="7585"/>
        <item x="7408"/>
        <item x="7419"/>
        <item x="7468"/>
        <item x="7500"/>
        <item x="7512"/>
        <item x="7527"/>
        <item x="7532"/>
        <item x="7568"/>
        <item x="7570"/>
        <item x="7409"/>
        <item x="7431"/>
        <item x="7441"/>
        <item x="7452"/>
        <item x="7476"/>
        <item x="7477"/>
        <item x="7482"/>
        <item x="7489"/>
        <item x="7502"/>
        <item x="7505"/>
        <item x="7508"/>
        <item x="7544"/>
        <item x="7554"/>
        <item x="7586"/>
        <item x="7589"/>
        <item x="7591"/>
        <item x="7594"/>
        <item x="7411"/>
        <item x="10212"/>
        <item x="10213"/>
        <item x="10214"/>
        <item x="10280"/>
        <item x="10283"/>
        <item x="10193"/>
        <item x="10217"/>
        <item x="10223"/>
        <item x="10224"/>
        <item x="4295"/>
        <item x="10238"/>
        <item x="10257"/>
        <item x="10277"/>
        <item x="10279"/>
        <item x="10290"/>
        <item x="10299"/>
        <item x="10197"/>
        <item x="10220"/>
        <item x="10241"/>
        <item x="10221"/>
        <item x="10233"/>
        <item x="10236"/>
        <item x="10253"/>
        <item x="10260"/>
        <item x="10261"/>
        <item x="10266"/>
        <item x="10306"/>
        <item x="10311"/>
        <item x="10314"/>
        <item x="10201"/>
        <item x="10216"/>
        <item x="10222"/>
        <item x="10229"/>
        <item x="10230"/>
        <item x="10232"/>
        <item x="10248"/>
        <item x="10250"/>
        <item x="10258"/>
        <item x="10259"/>
        <item x="10263"/>
        <item x="1412"/>
        <item x="10269"/>
        <item x="10272"/>
        <item x="10287"/>
        <item x="10288"/>
        <item x="10293"/>
        <item x="10295"/>
        <item x="10296"/>
        <item x="10297"/>
        <item x="10300"/>
        <item x="10303"/>
        <item x="10305"/>
        <item x="10322"/>
        <item x="10202"/>
        <item x="12086"/>
        <item x="12087"/>
        <item x="12088"/>
        <item x="12089"/>
        <item x="12090"/>
        <item x="12106"/>
        <item x="11940"/>
        <item x="12034"/>
        <item x="12091"/>
        <item x="11942"/>
        <item x="11988"/>
        <item x="12002"/>
        <item x="12017"/>
        <item x="12059"/>
        <item x="12099"/>
        <item x="12103"/>
        <item x="11943"/>
        <item x="11974"/>
        <item x="11975"/>
        <item x="11981"/>
        <item x="11991"/>
        <item x="12064"/>
        <item x="12081"/>
        <item x="11948"/>
        <item x="11968"/>
        <item x="11972"/>
        <item x="11973"/>
        <item x="11979"/>
        <item x="11982"/>
        <item x="12003"/>
        <item x="12006"/>
        <item x="12011"/>
        <item x="12015"/>
        <item x="12023"/>
        <item x="12024"/>
        <item x="12025"/>
        <item x="12029"/>
        <item x="12035"/>
        <item x="12037"/>
        <item x="12039"/>
        <item x="12055"/>
        <item x="12061"/>
        <item x="12067"/>
        <item x="12073"/>
        <item x="12075"/>
        <item x="12083"/>
        <item x="278"/>
        <item x="12094"/>
        <item x="12095"/>
        <item x="12101"/>
        <item x="12102"/>
        <item x="12105"/>
        <item x="11958"/>
        <item x="17847"/>
        <item x="1999"/>
        <item x="17924"/>
        <item x="17972"/>
        <item x="17997"/>
        <item x="17829"/>
        <item x="17974"/>
        <item x="18112"/>
        <item x="17833"/>
        <item x="17914"/>
        <item x="17920"/>
        <item x="149"/>
        <item x="17935"/>
        <item x="17969"/>
        <item x="17998"/>
        <item x="1058"/>
        <item x="18103"/>
        <item x="4911"/>
        <item x="23227"/>
        <item x="23251"/>
        <item x="23228"/>
        <item x="23241"/>
        <item x="23242"/>
        <item x="23231"/>
        <item x="23240"/>
        <item x="23234"/>
        <item x="23235"/>
        <item x="23246"/>
        <item x="23248"/>
        <item x="23252"/>
        <item x="23256"/>
        <item x="23257"/>
        <item x="23258"/>
        <item x="23259"/>
        <item x="23263"/>
        <item x="23264"/>
        <item x="23265"/>
        <item x="23268"/>
        <item x="23275"/>
        <item x="23286"/>
        <item x="23237"/>
        <item x="23253"/>
        <item x="23255"/>
        <item x="23272"/>
        <item x="23274"/>
        <item x="23284"/>
        <item x="23238"/>
        <item x="5"/>
        <item x="7"/>
        <item x="8"/>
        <item x="9"/>
        <item x="10"/>
        <item x="12"/>
        <item x="14"/>
        <item x="17"/>
        <item x="18"/>
        <item x="20"/>
        <item x="23"/>
        <item x="24"/>
        <item x="25"/>
        <item x="28"/>
        <item x="33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7"/>
        <item x="68"/>
        <item x="69"/>
        <item x="70"/>
        <item x="71"/>
        <item x="72"/>
        <item x="73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8"/>
        <item x="99"/>
        <item x="100"/>
        <item x="101"/>
        <item x="102"/>
        <item x="103"/>
        <item x="104"/>
        <item x="105"/>
        <item x="106"/>
        <item x="107"/>
        <item x="111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50"/>
        <item x="152"/>
        <item x="153"/>
        <item x="155"/>
        <item x="156"/>
        <item x="157"/>
        <item x="158"/>
        <item x="159"/>
        <item x="160"/>
        <item x="161"/>
        <item x="162"/>
        <item x="163"/>
        <item x="165"/>
        <item x="167"/>
        <item x="168"/>
        <item x="171"/>
        <item x="172"/>
        <item x="173"/>
        <item x="175"/>
        <item x="176"/>
        <item x="177"/>
        <item x="178"/>
        <item x="179"/>
        <item x="180"/>
        <item x="181"/>
        <item x="183"/>
        <item x="187"/>
        <item x="190"/>
        <item x="191"/>
        <item x="193"/>
        <item x="195"/>
        <item x="196"/>
        <item x="197"/>
        <item x="198"/>
        <item x="199"/>
        <item x="200"/>
        <item x="202"/>
        <item x="203"/>
        <item x="205"/>
        <item x="206"/>
        <item x="207"/>
        <item x="208"/>
        <item x="209"/>
        <item x="210"/>
        <item x="212"/>
        <item x="213"/>
        <item x="216"/>
        <item x="217"/>
        <item x="218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4"/>
        <item x="235"/>
        <item x="238"/>
        <item x="239"/>
        <item x="240"/>
        <item x="241"/>
        <item x="242"/>
        <item x="243"/>
        <item x="244"/>
        <item x="245"/>
        <item x="246"/>
        <item x="247"/>
        <item x="254"/>
        <item x="255"/>
        <item x="259"/>
        <item x="261"/>
        <item x="266"/>
        <item x="270"/>
        <item x="273"/>
        <item x="274"/>
        <item x="277"/>
        <item x="281"/>
        <item x="282"/>
        <item x="283"/>
        <item x="284"/>
        <item x="286"/>
        <item x="287"/>
        <item x="288"/>
        <item x="289"/>
        <item x="290"/>
        <item x="291"/>
        <item x="292"/>
        <item x="293"/>
        <item x="294"/>
        <item x="296"/>
        <item x="298"/>
        <item x="300"/>
        <item x="301"/>
        <item x="302"/>
        <item x="303"/>
        <item x="304"/>
        <item x="305"/>
        <item x="306"/>
        <item x="308"/>
        <item x="309"/>
        <item x="311"/>
        <item x="312"/>
        <item x="313"/>
        <item x="315"/>
        <item x="317"/>
        <item x="318"/>
        <item x="319"/>
        <item x="321"/>
        <item x="322"/>
        <item x="323"/>
        <item x="324"/>
        <item x="325"/>
        <item x="326"/>
        <item x="328"/>
        <item x="329"/>
        <item x="330"/>
        <item x="331"/>
        <item x="332"/>
        <item x="333"/>
        <item x="335"/>
        <item x="336"/>
        <item x="337"/>
        <item x="338"/>
        <item x="339"/>
        <item x="340"/>
        <item x="342"/>
        <item x="343"/>
        <item x="344"/>
        <item x="345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1"/>
        <item x="362"/>
        <item x="363"/>
        <item x="364"/>
        <item x="365"/>
        <item x="366"/>
        <item x="367"/>
        <item x="368"/>
        <item x="369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9"/>
        <item x="390"/>
        <item x="391"/>
        <item x="392"/>
        <item x="393"/>
        <item x="394"/>
        <item x="396"/>
        <item x="397"/>
        <item x="398"/>
        <item x="399"/>
        <item x="400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21"/>
        <item x="422"/>
        <item x="423"/>
        <item x="424"/>
        <item x="425"/>
        <item x="426"/>
        <item x="428"/>
        <item x="429"/>
        <item x="430"/>
        <item x="431"/>
        <item x="432"/>
        <item x="433"/>
        <item x="434"/>
        <item x="438"/>
        <item x="439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7"/>
        <item x="458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2"/>
        <item x="483"/>
        <item x="484"/>
        <item x="486"/>
        <item x="487"/>
        <item x="488"/>
        <item x="489"/>
        <item x="490"/>
        <item x="491"/>
        <item x="492"/>
        <item x="495"/>
        <item x="496"/>
        <item x="497"/>
        <item x="498"/>
        <item x="500"/>
        <item x="501"/>
        <item x="502"/>
        <item x="504"/>
        <item x="505"/>
        <item x="507"/>
        <item x="508"/>
        <item x="509"/>
        <item x="510"/>
        <item x="512"/>
        <item x="513"/>
        <item x="514"/>
        <item x="515"/>
        <item x="516"/>
        <item x="517"/>
        <item x="518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3"/>
        <item x="544"/>
        <item x="545"/>
        <item x="546"/>
        <item x="547"/>
        <item x="548"/>
        <item x="550"/>
        <item x="551"/>
        <item x="552"/>
        <item x="553"/>
        <item x="554"/>
        <item x="555"/>
        <item x="556"/>
        <item x="557"/>
        <item x="558"/>
        <item x="559"/>
        <item x="561"/>
        <item x="563"/>
        <item x="564"/>
        <item x="565"/>
        <item x="566"/>
        <item x="567"/>
        <item x="569"/>
        <item x="570"/>
        <item x="571"/>
        <item x="573"/>
        <item x="574"/>
        <item x="575"/>
        <item x="576"/>
        <item x="578"/>
        <item x="579"/>
        <item x="581"/>
        <item x="582"/>
        <item x="583"/>
        <item x="584"/>
        <item x="585"/>
        <item x="586"/>
        <item x="587"/>
        <item x="588"/>
        <item x="589"/>
        <item x="590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9"/>
        <item x="630"/>
        <item x="633"/>
        <item x="634"/>
        <item x="635"/>
        <item x="636"/>
        <item x="637"/>
        <item x="638"/>
        <item x="639"/>
        <item x="640"/>
        <item x="641"/>
        <item x="642"/>
        <item x="645"/>
        <item x="646"/>
        <item x="647"/>
        <item x="649"/>
        <item x="650"/>
        <item x="651"/>
        <item x="653"/>
        <item x="654"/>
        <item x="655"/>
        <item x="656"/>
        <item x="657"/>
        <item x="661"/>
        <item x="662"/>
        <item x="663"/>
        <item x="665"/>
        <item x="666"/>
        <item x="667"/>
        <item x="668"/>
        <item x="669"/>
        <item x="670"/>
        <item x="671"/>
        <item x="672"/>
        <item x="673"/>
        <item x="674"/>
        <item x="676"/>
        <item x="678"/>
        <item x="679"/>
        <item x="680"/>
        <item x="681"/>
        <item x="684"/>
        <item x="685"/>
        <item x="687"/>
        <item x="688"/>
        <item x="689"/>
        <item x="690"/>
        <item x="691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8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9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3"/>
        <item x="765"/>
        <item x="766"/>
        <item x="767"/>
        <item x="768"/>
        <item x="769"/>
        <item x="770"/>
        <item x="771"/>
        <item x="772"/>
        <item x="773"/>
        <item x="774"/>
        <item x="776"/>
        <item x="777"/>
        <item x="778"/>
        <item x="779"/>
        <item x="780"/>
        <item x="781"/>
        <item x="782"/>
        <item x="784"/>
        <item x="785"/>
        <item x="786"/>
        <item x="787"/>
        <item x="788"/>
        <item x="789"/>
        <item x="790"/>
        <item x="791"/>
        <item x="793"/>
        <item x="794"/>
        <item x="795"/>
        <item x="796"/>
        <item x="797"/>
        <item x="798"/>
        <item x="802"/>
        <item x="803"/>
        <item x="804"/>
        <item x="805"/>
        <item x="806"/>
        <item x="807"/>
        <item x="809"/>
        <item x="812"/>
        <item x="813"/>
        <item x="814"/>
        <item x="815"/>
        <item x="816"/>
        <item x="818"/>
        <item x="819"/>
        <item x="820"/>
        <item x="821"/>
        <item x="822"/>
        <item x="823"/>
        <item x="824"/>
        <item x="826"/>
        <item x="827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9"/>
        <item x="870"/>
        <item x="871"/>
        <item x="872"/>
        <item x="873"/>
        <item x="874"/>
        <item x="875"/>
        <item x="877"/>
        <item x="878"/>
        <item x="879"/>
        <item x="880"/>
        <item x="881"/>
        <item x="882"/>
        <item x="883"/>
        <item x="885"/>
        <item x="886"/>
        <item x="887"/>
        <item x="888"/>
        <item x="889"/>
        <item x="890"/>
        <item x="891"/>
        <item x="893"/>
        <item x="894"/>
        <item x="895"/>
        <item x="896"/>
        <item x="898"/>
        <item x="899"/>
        <item x="900"/>
        <item x="902"/>
        <item x="903"/>
        <item x="905"/>
        <item x="906"/>
        <item x="907"/>
        <item x="908"/>
        <item x="909"/>
        <item x="911"/>
        <item x="912"/>
        <item x="913"/>
        <item x="916"/>
        <item x="917"/>
        <item x="918"/>
        <item x="919"/>
        <item x="920"/>
        <item x="921"/>
        <item x="922"/>
        <item x="923"/>
        <item x="925"/>
        <item x="926"/>
        <item x="927"/>
        <item x="928"/>
        <item x="929"/>
        <item x="930"/>
        <item x="931"/>
        <item x="932"/>
        <item x="934"/>
        <item x="935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9"/>
        <item x="961"/>
        <item x="962"/>
        <item x="963"/>
        <item x="965"/>
        <item x="966"/>
        <item x="967"/>
        <item x="968"/>
        <item x="969"/>
        <item x="970"/>
        <item x="971"/>
        <item x="972"/>
        <item x="974"/>
        <item x="975"/>
        <item x="976"/>
        <item x="977"/>
        <item x="978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4"/>
        <item x="995"/>
        <item x="996"/>
        <item x="997"/>
        <item x="998"/>
        <item x="1000"/>
        <item x="1001"/>
        <item x="1002"/>
        <item x="1003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2"/>
        <item x="1023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1"/>
        <item x="1042"/>
        <item x="1044"/>
        <item x="1045"/>
        <item x="1047"/>
        <item x="1048"/>
        <item x="1049"/>
        <item x="1050"/>
        <item x="1051"/>
        <item x="1052"/>
        <item x="1053"/>
        <item x="1055"/>
        <item x="1056"/>
        <item x="1061"/>
        <item x="1062"/>
        <item x="1065"/>
        <item x="1067"/>
        <item x="1069"/>
        <item x="1072"/>
        <item x="1074"/>
        <item x="1075"/>
        <item x="1077"/>
        <item x="1078"/>
        <item x="1079"/>
        <item x="1080"/>
        <item x="1081"/>
        <item x="1082"/>
        <item x="1083"/>
        <item x="1084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8"/>
        <item x="1129"/>
        <item x="1130"/>
        <item x="1131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70"/>
        <item x="1171"/>
        <item x="1172"/>
        <item x="1173"/>
        <item x="1174"/>
        <item x="1175"/>
        <item x="1176"/>
        <item x="1177"/>
        <item x="1178"/>
        <item x="1180"/>
        <item x="1182"/>
        <item x="1183"/>
        <item x="1185"/>
        <item x="1186"/>
        <item x="1187"/>
        <item x="1188"/>
        <item x="1189"/>
        <item x="1191"/>
        <item x="1193"/>
        <item x="1194"/>
        <item x="1195"/>
        <item x="1196"/>
        <item x="1197"/>
        <item x="1198"/>
        <item x="1199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21"/>
        <item x="1222"/>
        <item x="1223"/>
        <item x="1224"/>
        <item x="1225"/>
        <item x="1226"/>
        <item x="1227"/>
        <item x="1230"/>
        <item x="1233"/>
        <item x="1235"/>
        <item x="1236"/>
        <item x="1237"/>
        <item x="1238"/>
        <item x="1239"/>
        <item x="1241"/>
        <item x="1242"/>
        <item x="1243"/>
        <item x="1246"/>
        <item x="1247"/>
        <item x="1248"/>
        <item x="1249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5"/>
        <item x="1286"/>
        <item x="1287"/>
        <item x="1291"/>
        <item x="1292"/>
        <item x="1293"/>
        <item x="1295"/>
        <item x="1299"/>
        <item x="1300"/>
        <item x="1301"/>
        <item x="1303"/>
        <item x="1304"/>
        <item x="1305"/>
        <item x="1306"/>
        <item x="1307"/>
        <item x="1308"/>
        <item x="1311"/>
        <item x="1313"/>
        <item x="1314"/>
        <item x="1315"/>
        <item x="1316"/>
        <item x="1317"/>
        <item x="1319"/>
        <item x="1320"/>
        <item x="1322"/>
        <item x="1323"/>
        <item x="1324"/>
        <item x="1325"/>
        <item x="1327"/>
        <item x="1328"/>
        <item x="1329"/>
        <item x="1330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5"/>
        <item x="1346"/>
        <item x="1347"/>
        <item x="1348"/>
        <item x="1349"/>
        <item x="1350"/>
        <item x="1351"/>
        <item x="1352"/>
        <item x="1353"/>
        <item x="1355"/>
        <item x="1356"/>
        <item x="1357"/>
        <item x="1358"/>
        <item x="1359"/>
        <item x="1360"/>
        <item x="1361"/>
        <item x="1362"/>
        <item x="1363"/>
        <item x="1364"/>
        <item x="1369"/>
        <item x="1370"/>
        <item x="1371"/>
        <item x="1372"/>
        <item x="1373"/>
        <item x="1374"/>
        <item x="1375"/>
        <item x="1376"/>
        <item x="1378"/>
        <item x="1379"/>
        <item x="1380"/>
        <item x="1382"/>
        <item x="1383"/>
        <item x="1384"/>
        <item x="1385"/>
        <item x="1386"/>
        <item x="1390"/>
        <item x="1391"/>
        <item x="1392"/>
        <item x="1394"/>
        <item x="1397"/>
        <item x="1398"/>
        <item x="1399"/>
        <item x="1400"/>
        <item x="1401"/>
        <item x="1403"/>
        <item x="1404"/>
        <item x="1405"/>
        <item x="1406"/>
        <item x="1407"/>
        <item x="1408"/>
        <item x="1409"/>
        <item x="1410"/>
        <item x="1413"/>
        <item x="1414"/>
        <item x="1415"/>
        <item x="1416"/>
        <item x="1417"/>
        <item x="1419"/>
        <item x="1420"/>
        <item x="1422"/>
        <item x="1423"/>
        <item x="1424"/>
        <item x="1425"/>
        <item x="1426"/>
        <item x="1427"/>
        <item x="1428"/>
        <item x="1430"/>
        <item x="1431"/>
        <item x="1432"/>
        <item x="1434"/>
        <item x="1435"/>
        <item x="1437"/>
        <item x="1438"/>
        <item x="1439"/>
        <item x="1440"/>
        <item x="1441"/>
        <item x="1442"/>
        <item x="1443"/>
        <item x="1444"/>
        <item x="1445"/>
        <item x="1447"/>
        <item x="1448"/>
        <item x="1450"/>
        <item x="1451"/>
        <item x="1452"/>
        <item x="1453"/>
        <item x="1455"/>
        <item x="1456"/>
        <item x="1457"/>
        <item x="1458"/>
        <item x="1459"/>
        <item x="1460"/>
        <item x="1461"/>
        <item x="1463"/>
        <item x="1464"/>
        <item x="1465"/>
        <item x="1467"/>
        <item x="1468"/>
        <item x="1471"/>
        <item x="1472"/>
        <item x="1473"/>
        <item x="1474"/>
        <item x="1475"/>
        <item x="1476"/>
        <item x="1477"/>
        <item x="1478"/>
        <item x="1479"/>
        <item x="1480"/>
        <item x="1482"/>
        <item x="1483"/>
        <item x="1484"/>
        <item x="1485"/>
        <item x="1486"/>
        <item x="1487"/>
        <item x="1488"/>
        <item x="1489"/>
        <item x="1492"/>
        <item x="1493"/>
        <item x="1494"/>
        <item x="1496"/>
        <item x="1497"/>
        <item x="1498"/>
        <item x="1499"/>
        <item x="1500"/>
        <item x="1501"/>
        <item x="1502"/>
        <item x="1504"/>
        <item x="1505"/>
        <item x="1506"/>
        <item x="1508"/>
        <item x="1509"/>
        <item x="1510"/>
        <item x="1512"/>
        <item x="1513"/>
        <item x="1514"/>
        <item x="1515"/>
        <item x="1516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9"/>
        <item x="1540"/>
        <item x="1542"/>
        <item x="1544"/>
        <item x="1545"/>
        <item x="1546"/>
        <item x="1547"/>
        <item x="1548"/>
        <item x="1550"/>
        <item x="1552"/>
        <item x="1553"/>
        <item x="1555"/>
        <item x="1556"/>
        <item x="1557"/>
        <item x="1559"/>
        <item x="1560"/>
        <item x="1564"/>
        <item x="1566"/>
        <item x="1572"/>
        <item x="1573"/>
        <item x="1575"/>
        <item x="1576"/>
        <item x="1577"/>
        <item x="1578"/>
        <item x="1579"/>
        <item x="1580"/>
        <item x="1583"/>
        <item x="1585"/>
        <item x="1586"/>
        <item x="1588"/>
        <item x="1590"/>
        <item x="1591"/>
        <item x="1593"/>
        <item x="1595"/>
        <item x="1596"/>
        <item x="1598"/>
        <item x="1600"/>
        <item x="1602"/>
        <item x="1605"/>
        <item x="1608"/>
        <item x="1609"/>
        <item x="1610"/>
        <item x="1613"/>
        <item x="1617"/>
        <item x="1618"/>
        <item x="1619"/>
        <item x="1621"/>
        <item x="1626"/>
        <item x="1629"/>
        <item x="1630"/>
        <item x="1632"/>
        <item x="1633"/>
        <item x="1634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2"/>
        <item x="1653"/>
        <item x="1654"/>
        <item x="1655"/>
        <item x="1657"/>
        <item x="1658"/>
        <item x="1659"/>
        <item x="1661"/>
        <item x="1662"/>
        <item x="1663"/>
        <item x="1664"/>
        <item x="1665"/>
        <item x="1666"/>
        <item x="1667"/>
        <item x="1668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2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5"/>
        <item x="1726"/>
        <item x="1727"/>
        <item x="1728"/>
        <item x="1731"/>
        <item x="1732"/>
        <item x="1733"/>
        <item x="1734"/>
        <item x="1735"/>
        <item x="1736"/>
        <item x="1737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8"/>
        <item x="1759"/>
        <item x="1760"/>
        <item x="1761"/>
        <item x="1762"/>
        <item x="1763"/>
        <item x="1764"/>
        <item x="1765"/>
        <item x="1766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4"/>
        <item x="1795"/>
        <item x="1796"/>
        <item x="1797"/>
        <item x="1798"/>
        <item x="1799"/>
        <item x="1801"/>
        <item x="1802"/>
        <item x="1803"/>
        <item x="1804"/>
        <item x="1805"/>
        <item x="1806"/>
        <item x="1807"/>
        <item x="1809"/>
        <item x="1810"/>
        <item x="1811"/>
        <item x="1812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3"/>
        <item x="1844"/>
        <item x="1845"/>
        <item x="1848"/>
        <item x="1849"/>
        <item x="1850"/>
        <item x="1851"/>
        <item x="1852"/>
        <item x="1853"/>
        <item x="1854"/>
        <item x="1855"/>
        <item x="1858"/>
        <item x="1859"/>
        <item x="1861"/>
        <item x="1862"/>
        <item x="1863"/>
        <item x="1864"/>
        <item x="1866"/>
        <item x="1867"/>
        <item x="1868"/>
        <item x="1869"/>
        <item x="1870"/>
        <item x="1871"/>
        <item x="1872"/>
        <item x="1873"/>
        <item x="1874"/>
        <item x="1875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93"/>
        <item x="1894"/>
        <item x="1895"/>
        <item x="1897"/>
        <item x="1898"/>
        <item x="1899"/>
        <item x="1900"/>
        <item x="1901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8"/>
        <item x="1920"/>
        <item x="1925"/>
        <item x="1926"/>
        <item x="1927"/>
        <item x="1933"/>
        <item x="1934"/>
        <item x="1936"/>
        <item x="1937"/>
        <item x="1940"/>
        <item x="1941"/>
        <item x="1942"/>
        <item x="1943"/>
        <item x="1945"/>
        <item x="1946"/>
        <item x="1948"/>
        <item x="1950"/>
        <item x="1952"/>
        <item x="1953"/>
        <item x="1956"/>
        <item x="1957"/>
        <item x="1959"/>
        <item x="1962"/>
        <item x="1966"/>
        <item x="1967"/>
        <item x="1970"/>
        <item x="1971"/>
        <item x="1972"/>
        <item x="1973"/>
        <item x="1975"/>
        <item x="1977"/>
        <item x="1978"/>
        <item x="1979"/>
        <item x="1980"/>
        <item x="1981"/>
        <item x="1982"/>
        <item x="1983"/>
        <item x="1984"/>
        <item x="1986"/>
        <item x="1987"/>
        <item x="1988"/>
        <item x="1989"/>
        <item x="1990"/>
        <item x="1991"/>
        <item x="1992"/>
        <item x="1994"/>
        <item x="1996"/>
        <item x="1997"/>
        <item x="1998"/>
        <item x="2000"/>
        <item x="2002"/>
        <item x="2003"/>
        <item x="2007"/>
        <item x="2008"/>
        <item x="2009"/>
        <item x="2011"/>
        <item x="2013"/>
        <item x="2014"/>
        <item x="2016"/>
        <item x="2017"/>
        <item x="2018"/>
        <item x="2019"/>
        <item x="2020"/>
        <item x="2022"/>
        <item x="2023"/>
        <item x="2024"/>
        <item x="2028"/>
        <item x="2030"/>
        <item x="2031"/>
        <item x="2032"/>
        <item x="2033"/>
        <item x="2034"/>
        <item x="2035"/>
        <item x="2036"/>
        <item x="2037"/>
        <item x="2038"/>
        <item x="2039"/>
        <item x="2041"/>
        <item x="2042"/>
        <item x="2043"/>
        <item x="2045"/>
        <item x="2047"/>
        <item x="2048"/>
        <item x="2049"/>
        <item x="2051"/>
        <item x="2053"/>
        <item x="2055"/>
        <item x="2056"/>
        <item x="2057"/>
        <item x="2058"/>
        <item x="2059"/>
        <item x="2060"/>
        <item x="2061"/>
        <item x="2062"/>
        <item x="2064"/>
        <item x="2065"/>
        <item x="2066"/>
        <item x="2067"/>
        <item x="2068"/>
        <item x="2069"/>
        <item x="2071"/>
        <item x="2072"/>
        <item x="2073"/>
        <item x="2074"/>
        <item x="2075"/>
        <item x="2077"/>
        <item x="2078"/>
        <item x="2080"/>
        <item x="2081"/>
        <item x="2082"/>
        <item x="2083"/>
        <item x="2085"/>
        <item x="2086"/>
        <item x="2087"/>
        <item x="2088"/>
        <item x="2089"/>
        <item x="2090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6"/>
        <item x="2108"/>
        <item x="2109"/>
        <item x="2110"/>
        <item x="2112"/>
        <item x="2115"/>
        <item x="2116"/>
        <item x="2117"/>
        <item x="2118"/>
        <item x="2120"/>
        <item x="2125"/>
        <item x="2126"/>
        <item x="2128"/>
        <item x="2129"/>
        <item x="2130"/>
        <item x="2131"/>
        <item x="2132"/>
        <item x="2133"/>
        <item x="2137"/>
        <item x="2138"/>
        <item x="2140"/>
        <item x="2141"/>
        <item x="2144"/>
        <item x="2145"/>
        <item x="2146"/>
        <item x="2147"/>
        <item x="2149"/>
        <item x="2151"/>
        <item x="2152"/>
        <item x="2154"/>
        <item x="2155"/>
        <item x="2157"/>
        <item x="2161"/>
        <item x="2162"/>
        <item x="2163"/>
        <item x="2165"/>
        <item x="2166"/>
        <item x="2167"/>
        <item x="2169"/>
        <item x="2171"/>
        <item x="2172"/>
        <item x="2173"/>
        <item x="2174"/>
        <item x="2176"/>
        <item x="2177"/>
        <item x="2178"/>
        <item x="2179"/>
        <item x="2181"/>
        <item x="2182"/>
        <item x="2184"/>
        <item x="2185"/>
        <item x="2188"/>
        <item x="2189"/>
        <item x="2190"/>
        <item x="2192"/>
        <item x="2193"/>
        <item x="2194"/>
        <item x="2196"/>
        <item x="2197"/>
        <item x="2198"/>
        <item x="2200"/>
        <item x="2202"/>
        <item x="2203"/>
        <item x="2204"/>
        <item x="2205"/>
        <item x="2209"/>
        <item x="2210"/>
        <item x="2212"/>
        <item x="2213"/>
        <item x="2214"/>
        <item x="2215"/>
        <item x="2217"/>
        <item x="2219"/>
        <item x="2220"/>
        <item x="2222"/>
        <item x="2223"/>
        <item x="2225"/>
        <item x="2227"/>
        <item x="2229"/>
        <item x="2230"/>
        <item x="2233"/>
        <item x="2235"/>
        <item x="2236"/>
        <item x="2237"/>
        <item x="2238"/>
        <item x="2239"/>
        <item x="2240"/>
        <item x="2241"/>
        <item x="2243"/>
        <item x="2245"/>
        <item x="2246"/>
        <item x="2247"/>
        <item x="2248"/>
        <item x="2249"/>
        <item x="2250"/>
        <item x="2251"/>
        <item x="2253"/>
        <item x="2254"/>
        <item x="2255"/>
        <item x="2256"/>
        <item x="2257"/>
        <item x="2258"/>
        <item x="2260"/>
        <item x="2261"/>
        <item x="2263"/>
        <item x="2264"/>
        <item x="2266"/>
        <item x="2268"/>
        <item x="2269"/>
        <item x="2270"/>
        <item x="2271"/>
        <item x="2273"/>
        <item x="2275"/>
        <item x="2276"/>
        <item x="2277"/>
        <item x="2280"/>
        <item x="2281"/>
        <item x="2282"/>
        <item x="2284"/>
        <item x="2285"/>
        <item x="2287"/>
        <item x="2288"/>
        <item x="2289"/>
        <item x="2290"/>
        <item x="2291"/>
        <item x="2293"/>
        <item x="2294"/>
        <item x="2295"/>
        <item x="2297"/>
        <item x="2298"/>
        <item x="2299"/>
        <item x="2300"/>
        <item x="2301"/>
        <item x="2302"/>
        <item x="2303"/>
        <item x="2305"/>
        <item x="2306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6"/>
        <item x="2327"/>
        <item x="2331"/>
        <item x="2332"/>
        <item x="2333"/>
        <item x="2334"/>
        <item x="2336"/>
        <item x="2337"/>
        <item x="2338"/>
        <item x="2339"/>
        <item x="2344"/>
        <item x="2345"/>
        <item x="2346"/>
        <item x="2347"/>
        <item x="2348"/>
        <item x="2349"/>
        <item x="2352"/>
        <item x="2357"/>
        <item x="2358"/>
        <item x="2359"/>
        <item x="2360"/>
        <item x="2362"/>
        <item x="2363"/>
        <item x="2364"/>
        <item x="2367"/>
        <item x="2369"/>
        <item x="2370"/>
        <item x="2371"/>
        <item x="2373"/>
        <item x="2374"/>
        <item x="2375"/>
        <item x="2376"/>
        <item x="2377"/>
        <item x="2380"/>
        <item x="2381"/>
        <item x="2382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6"/>
        <item x="2407"/>
        <item x="2408"/>
        <item x="2411"/>
        <item x="2412"/>
        <item x="2413"/>
        <item x="2414"/>
        <item x="2415"/>
        <item x="2416"/>
        <item x="2417"/>
        <item x="2419"/>
        <item x="2420"/>
        <item x="2421"/>
        <item x="2422"/>
        <item x="2423"/>
        <item x="2424"/>
        <item x="2425"/>
        <item x="2427"/>
        <item x="2428"/>
        <item x="2430"/>
        <item x="2434"/>
        <item x="2435"/>
        <item x="2437"/>
        <item x="2439"/>
        <item x="2442"/>
        <item x="2443"/>
        <item x="2444"/>
        <item x="2445"/>
        <item x="2447"/>
        <item x="2448"/>
        <item x="2449"/>
        <item x="2451"/>
        <item x="2453"/>
        <item x="2454"/>
        <item x="2456"/>
        <item x="2457"/>
        <item x="2459"/>
        <item x="2460"/>
        <item x="2461"/>
        <item x="2462"/>
        <item x="2463"/>
        <item x="2464"/>
        <item x="2467"/>
        <item x="2469"/>
        <item x="2470"/>
        <item x="2471"/>
        <item x="2472"/>
        <item x="2473"/>
        <item x="2474"/>
        <item x="2475"/>
        <item x="2476"/>
        <item x="2478"/>
        <item x="2479"/>
        <item x="2480"/>
        <item x="2481"/>
        <item x="2482"/>
        <item x="2483"/>
        <item x="2484"/>
        <item x="2485"/>
        <item x="2487"/>
        <item x="2489"/>
        <item x="2490"/>
        <item x="2495"/>
        <item x="2496"/>
        <item x="2497"/>
        <item x="2498"/>
        <item x="2499"/>
        <item x="2502"/>
        <item x="2504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7"/>
        <item x="2548"/>
        <item x="2549"/>
        <item x="2550"/>
        <item x="2551"/>
        <item x="2552"/>
        <item x="2553"/>
        <item x="2554"/>
        <item x="2556"/>
        <item x="2557"/>
        <item x="2558"/>
        <item x="2559"/>
        <item x="2560"/>
        <item x="2561"/>
        <item x="2562"/>
        <item x="2567"/>
        <item x="2568"/>
        <item x="2569"/>
        <item x="2573"/>
        <item x="2574"/>
        <item x="2576"/>
        <item x="2577"/>
        <item x="2582"/>
        <item x="2584"/>
        <item x="2586"/>
        <item x="2589"/>
        <item x="2590"/>
        <item x="2591"/>
        <item x="2592"/>
        <item x="2593"/>
        <item x="2594"/>
        <item x="2596"/>
        <item x="2597"/>
        <item x="2603"/>
        <item x="2604"/>
        <item x="2605"/>
        <item x="2606"/>
        <item x="2607"/>
        <item x="2609"/>
        <item x="2611"/>
        <item x="2613"/>
        <item x="2616"/>
        <item x="2617"/>
        <item x="2621"/>
        <item x="2622"/>
        <item x="2623"/>
        <item x="2624"/>
        <item x="2625"/>
        <item x="2626"/>
        <item x="2628"/>
        <item x="2629"/>
        <item x="2632"/>
        <item x="2633"/>
        <item x="2637"/>
        <item x="2638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9"/>
        <item x="2660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5"/>
        <item x="2677"/>
        <item x="2680"/>
        <item x="2681"/>
        <item x="2682"/>
        <item x="2683"/>
        <item x="2684"/>
        <item x="2686"/>
        <item x="2688"/>
        <item x="2689"/>
        <item x="2690"/>
        <item x="2692"/>
        <item x="2693"/>
        <item x="2695"/>
        <item x="2696"/>
        <item x="2698"/>
        <item x="2699"/>
        <item x="2700"/>
        <item x="2703"/>
        <item x="2704"/>
        <item x="2708"/>
        <item x="2709"/>
        <item x="2710"/>
        <item x="2711"/>
        <item x="2712"/>
        <item x="2713"/>
        <item x="2714"/>
        <item x="2717"/>
        <item x="2719"/>
        <item x="2720"/>
        <item x="2723"/>
        <item x="2724"/>
        <item x="2725"/>
        <item x="2726"/>
        <item x="2727"/>
        <item x="2729"/>
        <item x="2730"/>
        <item x="2731"/>
        <item x="2732"/>
        <item x="2733"/>
        <item x="2734"/>
        <item x="2736"/>
        <item x="2737"/>
        <item x="2738"/>
        <item x="2739"/>
        <item x="2740"/>
        <item x="2744"/>
        <item x="2745"/>
        <item x="2746"/>
        <item x="2747"/>
        <item x="2750"/>
        <item x="2752"/>
        <item x="2753"/>
        <item x="2755"/>
        <item x="2756"/>
        <item x="2757"/>
        <item x="2759"/>
        <item x="2761"/>
        <item x="2767"/>
        <item x="2768"/>
        <item x="2769"/>
        <item x="2770"/>
        <item x="2772"/>
        <item x="2779"/>
        <item x="2784"/>
        <item x="2786"/>
        <item x="2788"/>
        <item x="2793"/>
        <item x="2795"/>
        <item x="2797"/>
        <item x="2798"/>
        <item x="2799"/>
        <item x="2802"/>
        <item x="2803"/>
        <item x="2804"/>
        <item x="2805"/>
        <item x="2806"/>
        <item x="2812"/>
        <item x="2813"/>
        <item x="2815"/>
        <item x="2818"/>
        <item x="2826"/>
        <item x="2827"/>
        <item x="2828"/>
        <item x="2829"/>
        <item x="2831"/>
        <item x="2832"/>
        <item x="2833"/>
        <item x="2834"/>
        <item x="2835"/>
        <item x="2836"/>
        <item x="2838"/>
        <item x="2839"/>
        <item x="2840"/>
        <item x="2841"/>
        <item x="2843"/>
        <item x="2844"/>
        <item x="2845"/>
        <item x="2846"/>
        <item x="2847"/>
        <item x="2849"/>
        <item x="2851"/>
        <item x="2854"/>
        <item x="2855"/>
        <item x="2856"/>
        <item x="2857"/>
        <item x="2859"/>
        <item x="2860"/>
        <item x="2861"/>
        <item x="2862"/>
        <item x="2864"/>
        <item x="2865"/>
        <item x="2866"/>
        <item x="2868"/>
        <item x="2871"/>
        <item x="2874"/>
        <item x="2878"/>
        <item x="2880"/>
        <item x="2881"/>
        <item x="2885"/>
        <item x="2886"/>
        <item x="2889"/>
        <item x="2892"/>
        <item x="2893"/>
        <item x="2894"/>
        <item x="2895"/>
        <item x="2896"/>
        <item x="2898"/>
        <item x="2899"/>
        <item x="2900"/>
        <item x="2901"/>
        <item x="2902"/>
        <item x="2904"/>
        <item x="2906"/>
        <item x="2908"/>
        <item x="2910"/>
        <item x="2912"/>
        <item x="2914"/>
        <item x="2918"/>
        <item x="2920"/>
        <item x="2921"/>
        <item x="2923"/>
        <item x="2924"/>
        <item x="2926"/>
        <item x="2928"/>
        <item x="2929"/>
        <item x="2930"/>
        <item x="2932"/>
        <item x="2935"/>
        <item x="2937"/>
        <item x="2938"/>
        <item x="2941"/>
        <item x="2943"/>
        <item x="2944"/>
        <item x="2947"/>
        <item x="2948"/>
        <item x="2949"/>
        <item x="2952"/>
        <item x="2953"/>
        <item x="2956"/>
        <item x="2957"/>
        <item x="2958"/>
        <item x="2959"/>
        <item x="2960"/>
        <item x="2961"/>
        <item x="2963"/>
        <item x="2968"/>
        <item x="2971"/>
        <item x="2972"/>
        <item x="2976"/>
        <item x="2977"/>
        <item x="2978"/>
        <item x="2980"/>
        <item x="2983"/>
        <item x="2987"/>
        <item x="2988"/>
        <item x="2989"/>
        <item x="2992"/>
        <item x="2994"/>
        <item x="2996"/>
        <item x="2997"/>
        <item x="2998"/>
        <item x="3003"/>
        <item x="3004"/>
        <item x="3005"/>
        <item x="3007"/>
        <item x="3010"/>
        <item x="3011"/>
        <item x="3012"/>
        <item x="3015"/>
        <item x="3016"/>
        <item x="3017"/>
        <item x="3019"/>
        <item x="3021"/>
        <item x="3024"/>
        <item x="3025"/>
        <item x="3026"/>
        <item x="3027"/>
        <item x="3028"/>
        <item x="3030"/>
        <item x="3031"/>
        <item x="3034"/>
        <item x="3035"/>
        <item x="3036"/>
        <item x="3038"/>
        <item x="3039"/>
        <item x="3040"/>
        <item x="3043"/>
        <item x="3044"/>
        <item x="3046"/>
        <item x="3048"/>
        <item x="3049"/>
        <item x="3051"/>
        <item x="3052"/>
        <item x="3056"/>
        <item x="3058"/>
        <item x="3059"/>
        <item x="3061"/>
        <item x="3063"/>
        <item x="3064"/>
        <item x="3066"/>
        <item x="3067"/>
        <item x="3068"/>
        <item x="3069"/>
        <item x="3071"/>
        <item x="3073"/>
        <item x="3076"/>
        <item x="3083"/>
        <item x="3084"/>
        <item x="3085"/>
        <item x="3086"/>
        <item x="3087"/>
        <item x="3088"/>
        <item x="3090"/>
        <item x="3095"/>
        <item x="3097"/>
        <item x="3098"/>
        <item x="3099"/>
        <item x="3101"/>
        <item x="3102"/>
        <item x="3106"/>
        <item x="3107"/>
        <item x="3110"/>
        <item x="3111"/>
        <item x="3114"/>
        <item x="3115"/>
        <item x="3117"/>
        <item x="3121"/>
        <item x="3124"/>
        <item x="3127"/>
        <item x="3128"/>
        <item x="3130"/>
        <item x="3131"/>
        <item x="3132"/>
        <item x="3134"/>
        <item x="3135"/>
        <item x="3136"/>
        <item x="3137"/>
        <item x="3138"/>
        <item x="3140"/>
        <item x="3141"/>
        <item x="3142"/>
        <item x="3143"/>
        <item x="3145"/>
        <item x="3146"/>
        <item x="3147"/>
        <item x="3151"/>
        <item x="3152"/>
        <item x="3153"/>
        <item x="3155"/>
        <item x="3156"/>
        <item x="3158"/>
        <item x="3161"/>
        <item x="3163"/>
        <item x="3164"/>
        <item x="3165"/>
        <item x="3166"/>
        <item x="3167"/>
        <item x="3168"/>
        <item x="3169"/>
        <item x="3170"/>
        <item x="3172"/>
        <item x="3177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8"/>
        <item x="3199"/>
        <item x="3201"/>
        <item x="3203"/>
        <item x="3204"/>
        <item x="3206"/>
        <item x="3208"/>
        <item x="3210"/>
        <item x="3211"/>
        <item x="3212"/>
        <item x="3215"/>
        <item x="3217"/>
        <item x="3219"/>
        <item x="3220"/>
        <item x="3223"/>
        <item x="3224"/>
        <item x="3225"/>
        <item x="3226"/>
        <item x="3228"/>
        <item x="3229"/>
        <item x="3230"/>
        <item x="3231"/>
        <item x="3232"/>
        <item x="3233"/>
        <item x="3236"/>
        <item x="3238"/>
        <item x="3240"/>
        <item x="3244"/>
        <item x="3246"/>
        <item x="3247"/>
        <item x="3249"/>
        <item x="3250"/>
        <item x="3251"/>
        <item x="3252"/>
        <item x="3254"/>
        <item x="3255"/>
        <item x="3256"/>
        <item x="3257"/>
        <item x="3259"/>
        <item x="3261"/>
        <item x="3262"/>
        <item x="3263"/>
        <item x="3264"/>
        <item x="3265"/>
        <item x="3266"/>
        <item x="3268"/>
        <item x="3269"/>
        <item x="3272"/>
        <item x="3273"/>
        <item x="3274"/>
        <item x="3275"/>
        <item x="3276"/>
        <item x="3277"/>
        <item x="3283"/>
        <item x="3285"/>
        <item x="3287"/>
        <item x="3294"/>
        <item x="3300"/>
        <item x="3301"/>
        <item x="3304"/>
        <item x="3305"/>
        <item x="3306"/>
        <item x="3307"/>
        <item x="3313"/>
        <item x="3320"/>
        <item x="3321"/>
        <item x="3322"/>
        <item x="3323"/>
        <item x="3324"/>
        <item x="3325"/>
        <item x="3326"/>
        <item x="3327"/>
        <item x="3328"/>
        <item x="3329"/>
        <item x="3332"/>
        <item x="3333"/>
        <item x="3334"/>
        <item x="3335"/>
        <item x="3336"/>
        <item x="3337"/>
        <item x="3338"/>
        <item x="3339"/>
        <item x="3340"/>
        <item x="3342"/>
        <item x="3343"/>
        <item x="3344"/>
        <item x="3345"/>
        <item x="3346"/>
        <item x="3347"/>
        <item x="3348"/>
        <item x="3350"/>
        <item x="3351"/>
        <item x="3352"/>
        <item x="3353"/>
        <item x="3354"/>
        <item x="3355"/>
        <item x="3356"/>
        <item x="3357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7"/>
        <item x="3388"/>
        <item x="3389"/>
        <item x="3390"/>
        <item x="3391"/>
        <item x="3392"/>
        <item x="3393"/>
        <item x="3394"/>
        <item x="3395"/>
        <item x="3396"/>
        <item x="3398"/>
        <item x="3400"/>
        <item x="3401"/>
        <item x="3402"/>
        <item x="3403"/>
        <item x="3404"/>
        <item x="3405"/>
        <item x="3406"/>
        <item x="3407"/>
        <item x="3408"/>
        <item x="3409"/>
        <item x="3411"/>
        <item x="3412"/>
        <item x="3413"/>
        <item x="3414"/>
        <item x="3415"/>
        <item x="3416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1"/>
        <item x="3442"/>
        <item x="3444"/>
        <item x="3445"/>
        <item x="3446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5"/>
        <item x="3476"/>
        <item x="3477"/>
        <item x="3478"/>
        <item x="3479"/>
        <item x="3480"/>
        <item x="3481"/>
        <item x="3482"/>
        <item x="3483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9"/>
        <item x="3511"/>
        <item x="3512"/>
        <item x="3513"/>
        <item x="3514"/>
        <item x="3516"/>
        <item x="3517"/>
        <item x="3518"/>
        <item x="3519"/>
        <item x="3520"/>
        <item x="3521"/>
        <item x="3522"/>
        <item x="3523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9"/>
        <item x="3540"/>
        <item x="3542"/>
        <item x="3543"/>
        <item x="3545"/>
        <item x="3546"/>
        <item x="3548"/>
        <item x="3549"/>
        <item x="3550"/>
        <item x="3551"/>
        <item x="3552"/>
        <item x="3553"/>
        <item x="3554"/>
        <item x="3555"/>
        <item x="3557"/>
        <item x="3558"/>
        <item x="3559"/>
        <item x="3560"/>
        <item x="3561"/>
        <item x="3562"/>
        <item x="3564"/>
        <item x="3565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5"/>
        <item x="3586"/>
        <item x="3587"/>
        <item x="3588"/>
        <item x="3589"/>
        <item x="3590"/>
        <item x="3591"/>
        <item x="3592"/>
        <item x="3593"/>
        <item x="3595"/>
        <item x="3596"/>
        <item x="3597"/>
        <item x="3598"/>
        <item x="3599"/>
        <item x="3600"/>
        <item x="3602"/>
        <item x="3603"/>
        <item x="3604"/>
        <item x="3605"/>
        <item x="3607"/>
        <item x="3608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8"/>
        <item x="3649"/>
        <item x="3650"/>
        <item x="3651"/>
        <item x="3652"/>
        <item x="3653"/>
        <item x="3654"/>
        <item x="3655"/>
        <item x="3656"/>
        <item x="3658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5"/>
        <item x="3686"/>
        <item x="3688"/>
        <item x="3689"/>
        <item x="3690"/>
        <item x="3691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7"/>
        <item x="3708"/>
        <item x="3710"/>
        <item x="3711"/>
        <item x="3713"/>
        <item x="3714"/>
        <item x="3716"/>
        <item x="3717"/>
        <item x="3718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8"/>
        <item x="3740"/>
        <item x="3741"/>
        <item x="3742"/>
        <item x="3744"/>
        <item x="3745"/>
        <item x="3746"/>
        <item x="3748"/>
        <item x="3750"/>
        <item x="3751"/>
        <item x="3752"/>
        <item x="3753"/>
        <item x="3754"/>
        <item x="3755"/>
        <item x="3756"/>
        <item x="3757"/>
        <item x="3759"/>
        <item x="3760"/>
        <item x="3761"/>
        <item x="3762"/>
        <item x="3763"/>
        <item x="3764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9"/>
        <item x="3780"/>
        <item x="3781"/>
        <item x="3782"/>
        <item x="3783"/>
        <item x="3785"/>
        <item x="3786"/>
        <item x="3787"/>
        <item x="3788"/>
        <item x="3789"/>
        <item x="3790"/>
        <item x="3791"/>
        <item x="3792"/>
        <item x="3793"/>
        <item x="3794"/>
        <item x="3796"/>
        <item x="3797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8"/>
        <item x="3819"/>
        <item x="3820"/>
        <item x="3822"/>
        <item x="3823"/>
        <item x="3824"/>
        <item x="3825"/>
        <item x="3826"/>
        <item x="3827"/>
        <item x="3828"/>
        <item x="3829"/>
        <item x="3831"/>
        <item x="3833"/>
        <item x="3834"/>
        <item x="3835"/>
        <item x="3836"/>
        <item x="3837"/>
        <item x="3839"/>
        <item x="3841"/>
        <item x="3842"/>
        <item x="3843"/>
        <item x="3845"/>
        <item x="3847"/>
        <item x="3852"/>
        <item x="3853"/>
        <item x="3854"/>
        <item x="3855"/>
        <item x="3856"/>
        <item x="3857"/>
        <item x="3859"/>
        <item x="3860"/>
        <item x="3861"/>
        <item x="3862"/>
        <item x="3863"/>
        <item x="3864"/>
        <item x="3865"/>
        <item x="3866"/>
        <item x="3867"/>
        <item x="3869"/>
        <item x="3870"/>
        <item x="3872"/>
        <item x="3873"/>
        <item x="3874"/>
        <item x="3875"/>
        <item x="3876"/>
        <item x="3877"/>
        <item x="3879"/>
        <item x="3880"/>
        <item x="3881"/>
        <item x="3882"/>
        <item x="3883"/>
        <item x="3885"/>
        <item x="3886"/>
        <item x="3887"/>
        <item x="3888"/>
        <item x="3889"/>
        <item x="3890"/>
        <item x="3891"/>
        <item x="3893"/>
        <item x="3894"/>
        <item x="3896"/>
        <item x="3897"/>
        <item x="3898"/>
        <item x="3900"/>
        <item x="3901"/>
        <item x="3902"/>
        <item x="3903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9"/>
        <item x="3920"/>
        <item x="3921"/>
        <item x="3923"/>
        <item x="3924"/>
        <item x="3925"/>
        <item x="3926"/>
        <item x="3927"/>
        <item x="3928"/>
        <item x="3929"/>
        <item x="3930"/>
        <item x="3932"/>
        <item x="3933"/>
        <item x="3934"/>
        <item x="3935"/>
        <item x="3936"/>
        <item x="3938"/>
        <item x="3939"/>
        <item x="3940"/>
        <item x="3943"/>
        <item x="3944"/>
        <item x="3949"/>
        <item x="3950"/>
        <item x="3951"/>
        <item x="3952"/>
        <item x="3953"/>
        <item x="3954"/>
        <item x="3955"/>
        <item x="3957"/>
        <item x="3958"/>
        <item x="3959"/>
        <item x="3960"/>
        <item x="3961"/>
        <item x="3963"/>
        <item x="3964"/>
        <item x="3965"/>
        <item x="3966"/>
        <item x="3967"/>
        <item x="3968"/>
        <item x="3969"/>
        <item x="3971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7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3"/>
        <item x="4004"/>
        <item x="4005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7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4"/>
        <item x="4175"/>
        <item x="4176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200"/>
        <item x="4203"/>
        <item x="4204"/>
        <item x="4205"/>
        <item x="4206"/>
        <item x="4207"/>
        <item x="4208"/>
        <item x="4209"/>
        <item x="4212"/>
        <item x="4213"/>
        <item x="4214"/>
        <item x="4216"/>
        <item x="4218"/>
        <item x="4219"/>
        <item x="4220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2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80"/>
        <item x="4281"/>
        <item x="4283"/>
        <item x="4284"/>
        <item x="4285"/>
        <item x="4287"/>
        <item x="4288"/>
        <item x="4289"/>
        <item x="4290"/>
        <item x="4291"/>
        <item x="4292"/>
        <item x="4293"/>
        <item x="4294"/>
        <item x="4296"/>
        <item x="4297"/>
        <item x="4298"/>
        <item x="4299"/>
        <item x="4300"/>
        <item x="4301"/>
        <item x="4302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20"/>
        <item x="4321"/>
        <item x="4322"/>
        <item x="4323"/>
        <item x="4324"/>
        <item x="4325"/>
        <item x="4326"/>
        <item x="4327"/>
        <item x="4328"/>
        <item x="4329"/>
        <item x="4331"/>
        <item x="4332"/>
        <item x="4333"/>
        <item x="4334"/>
        <item x="4335"/>
        <item x="4337"/>
        <item x="4338"/>
        <item x="4339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6"/>
        <item x="4409"/>
        <item x="4411"/>
        <item x="4412"/>
        <item x="4413"/>
        <item x="4414"/>
        <item x="4415"/>
        <item x="4416"/>
        <item x="4417"/>
        <item x="4418"/>
        <item x="4421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6"/>
        <item x="4437"/>
        <item x="4438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5"/>
        <item x="4456"/>
        <item x="4457"/>
        <item x="4458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9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6"/>
        <item x="4507"/>
        <item x="4508"/>
        <item x="4509"/>
        <item x="4511"/>
        <item x="4512"/>
        <item x="4513"/>
        <item x="4514"/>
        <item x="4515"/>
        <item x="4516"/>
        <item x="4517"/>
        <item x="4518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7"/>
        <item x="4538"/>
        <item x="4539"/>
        <item x="4543"/>
        <item x="4544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3"/>
        <item x="4564"/>
        <item x="4565"/>
        <item x="4566"/>
        <item x="4567"/>
        <item x="4568"/>
        <item x="4569"/>
        <item x="4570"/>
        <item x="4571"/>
        <item x="4572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5"/>
        <item x="4606"/>
        <item x="4607"/>
        <item x="4608"/>
        <item x="4609"/>
        <item x="4610"/>
        <item x="4611"/>
        <item x="4612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2"/>
        <item x="4663"/>
        <item x="4664"/>
        <item x="4665"/>
        <item x="4666"/>
        <item x="4667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7"/>
        <item x="4718"/>
        <item x="4720"/>
        <item x="4721"/>
        <item x="4722"/>
        <item x="4723"/>
        <item x="4725"/>
        <item x="4726"/>
        <item x="4727"/>
        <item x="4728"/>
        <item x="4729"/>
        <item x="4731"/>
        <item x="4732"/>
        <item x="4734"/>
        <item x="4735"/>
        <item x="4736"/>
        <item x="4737"/>
        <item x="4738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60"/>
        <item x="4761"/>
        <item x="4762"/>
        <item x="4763"/>
        <item x="4764"/>
        <item x="4765"/>
        <item x="4766"/>
        <item x="4768"/>
        <item x="4770"/>
        <item x="4771"/>
        <item x="4772"/>
        <item x="4774"/>
        <item x="4775"/>
        <item x="4776"/>
        <item x="4777"/>
        <item x="4778"/>
        <item x="4779"/>
        <item x="4780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2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1"/>
        <item x="4892"/>
        <item x="4893"/>
        <item x="4894"/>
        <item x="4895"/>
        <item x="4896"/>
        <item x="4898"/>
        <item x="4899"/>
        <item x="4900"/>
        <item x="4901"/>
        <item x="4902"/>
        <item x="4903"/>
        <item x="4904"/>
        <item x="4905"/>
        <item x="4906"/>
        <item x="4908"/>
        <item x="4909"/>
        <item x="4910"/>
        <item x="4912"/>
        <item x="4913"/>
        <item x="4917"/>
        <item x="4918"/>
        <item x="4920"/>
        <item x="4921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9"/>
        <item x="4940"/>
        <item x="4941"/>
        <item x="4942"/>
        <item x="4944"/>
        <item x="4945"/>
        <item x="4947"/>
        <item x="4948"/>
        <item x="4949"/>
        <item x="4950"/>
        <item x="4951"/>
        <item x="4952"/>
        <item x="4954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7"/>
        <item x="5018"/>
        <item x="5020"/>
        <item x="5021"/>
        <item x="5022"/>
        <item x="5025"/>
        <item x="5026"/>
        <item x="5027"/>
        <item x="5028"/>
        <item x="5029"/>
        <item x="5030"/>
        <item x="5031"/>
        <item x="5032"/>
        <item x="5034"/>
        <item x="5035"/>
        <item x="5037"/>
        <item x="5038"/>
        <item x="5039"/>
        <item x="5041"/>
        <item x="5042"/>
        <item x="5043"/>
        <item x="5044"/>
        <item x="5045"/>
        <item x="5050"/>
        <item x="5051"/>
        <item x="5052"/>
        <item x="5054"/>
        <item x="5056"/>
        <item x="5057"/>
        <item x="5058"/>
        <item x="5060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8"/>
        <item x="5080"/>
        <item x="5081"/>
        <item x="5082"/>
        <item x="5085"/>
        <item x="5089"/>
        <item x="5090"/>
        <item x="5092"/>
        <item x="5094"/>
        <item x="5096"/>
        <item x="5097"/>
        <item x="5101"/>
        <item x="5102"/>
        <item x="5103"/>
        <item x="5105"/>
        <item x="5106"/>
        <item x="5108"/>
        <item x="5109"/>
        <item x="5110"/>
        <item x="5112"/>
        <item x="5113"/>
        <item x="5114"/>
        <item x="5116"/>
        <item x="5117"/>
        <item x="5118"/>
        <item x="5119"/>
        <item x="5122"/>
        <item x="5123"/>
        <item x="5124"/>
        <item x="5125"/>
        <item x="5126"/>
        <item x="5127"/>
        <item x="5129"/>
        <item x="5131"/>
        <item x="5132"/>
        <item x="5134"/>
        <item x="5136"/>
        <item x="5138"/>
        <item x="5139"/>
        <item x="5140"/>
        <item x="5142"/>
        <item x="5143"/>
        <item x="5144"/>
        <item x="5146"/>
        <item x="5148"/>
        <item x="5150"/>
        <item x="5151"/>
        <item x="5152"/>
        <item x="5153"/>
        <item x="5156"/>
        <item x="5160"/>
        <item x="5162"/>
        <item x="5164"/>
        <item x="5166"/>
        <item x="5168"/>
        <item x="5172"/>
        <item x="5175"/>
        <item x="5177"/>
        <item x="5178"/>
        <item x="5179"/>
        <item x="5181"/>
        <item x="5182"/>
        <item x="5183"/>
        <item x="5185"/>
        <item x="5186"/>
        <item x="5188"/>
        <item x="5190"/>
        <item x="5191"/>
        <item x="5192"/>
        <item x="5193"/>
        <item x="5194"/>
        <item x="5195"/>
        <item x="5199"/>
        <item x="5200"/>
        <item x="5201"/>
        <item x="5202"/>
        <item x="5205"/>
        <item x="5206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3"/>
        <item x="5224"/>
        <item x="5225"/>
        <item x="5228"/>
        <item x="5229"/>
        <item x="5230"/>
        <item x="5231"/>
        <item x="5232"/>
        <item x="5234"/>
        <item x="5235"/>
        <item x="5236"/>
        <item x="5237"/>
        <item x="5239"/>
        <item x="5240"/>
        <item x="5242"/>
        <item x="5244"/>
        <item x="5245"/>
        <item x="5247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3"/>
        <item x="5274"/>
        <item x="5275"/>
        <item x="5276"/>
        <item x="5277"/>
        <item x="5278"/>
        <item x="5279"/>
        <item x="5281"/>
        <item x="5282"/>
        <item x="5283"/>
        <item x="5284"/>
        <item x="5285"/>
        <item x="5287"/>
        <item x="5288"/>
        <item x="5289"/>
        <item x="5290"/>
        <item x="5292"/>
        <item x="5293"/>
        <item x="5294"/>
        <item x="5295"/>
        <item x="5296"/>
        <item x="5297"/>
        <item x="5298"/>
        <item x="5299"/>
        <item x="5300"/>
        <item x="5301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5"/>
        <item x="5346"/>
        <item x="5347"/>
        <item x="5349"/>
        <item x="5350"/>
        <item x="5351"/>
        <item x="5352"/>
        <item x="5354"/>
        <item x="5355"/>
        <item x="5356"/>
        <item x="5357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2"/>
        <item x="5373"/>
        <item x="5374"/>
        <item x="5375"/>
        <item x="5376"/>
        <item x="5377"/>
        <item x="5378"/>
        <item x="5379"/>
        <item x="5380"/>
        <item x="5381"/>
        <item x="5383"/>
        <item x="5384"/>
        <item x="5385"/>
        <item x="5386"/>
        <item x="5388"/>
        <item x="5389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6"/>
        <item x="5407"/>
        <item x="5409"/>
        <item x="5410"/>
        <item x="5411"/>
        <item x="5412"/>
        <item x="5414"/>
        <item x="5415"/>
        <item x="5416"/>
        <item x="5417"/>
        <item x="5418"/>
        <item x="5420"/>
        <item x="5421"/>
        <item x="5422"/>
        <item x="5423"/>
        <item x="5424"/>
        <item x="5425"/>
        <item x="5430"/>
        <item x="5431"/>
        <item x="5433"/>
        <item x="5435"/>
        <item x="5436"/>
        <item x="5437"/>
        <item x="5438"/>
        <item x="5439"/>
        <item x="5440"/>
        <item x="5443"/>
        <item x="5445"/>
        <item x="5447"/>
        <item x="5448"/>
        <item x="5449"/>
        <item x="5450"/>
        <item x="5451"/>
        <item x="5454"/>
        <item x="5455"/>
        <item x="5456"/>
        <item x="5461"/>
        <item x="5462"/>
        <item x="5463"/>
        <item x="5464"/>
        <item x="5465"/>
        <item x="5466"/>
        <item x="5467"/>
        <item x="5468"/>
        <item x="5469"/>
        <item x="5470"/>
        <item x="5472"/>
        <item x="5473"/>
        <item x="5474"/>
        <item x="5475"/>
        <item x="5479"/>
        <item x="5480"/>
        <item x="5481"/>
        <item x="5482"/>
        <item x="5483"/>
        <item x="5484"/>
        <item x="5485"/>
        <item x="5487"/>
        <item x="5488"/>
        <item x="5490"/>
        <item x="5491"/>
        <item x="5492"/>
        <item x="5493"/>
        <item x="5494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1"/>
        <item x="5512"/>
        <item x="5513"/>
        <item x="5514"/>
        <item x="5515"/>
        <item x="5516"/>
        <item x="5517"/>
        <item x="5519"/>
        <item x="5520"/>
        <item x="5521"/>
        <item x="5522"/>
        <item x="5523"/>
        <item x="5524"/>
        <item x="5525"/>
        <item x="5526"/>
        <item x="5527"/>
        <item x="5534"/>
        <item x="5557"/>
        <item x="5558"/>
        <item x="5559"/>
        <item x="5560"/>
        <item x="5561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9"/>
        <item x="5590"/>
        <item x="5591"/>
        <item x="5592"/>
        <item x="5593"/>
        <item x="5594"/>
        <item x="5595"/>
        <item x="5596"/>
        <item x="5597"/>
        <item x="5599"/>
        <item x="5600"/>
        <item x="5601"/>
        <item x="5602"/>
        <item x="5604"/>
        <item x="5605"/>
        <item x="5606"/>
        <item x="5607"/>
        <item x="5608"/>
        <item x="5609"/>
        <item x="5611"/>
        <item x="5612"/>
        <item x="5613"/>
        <item x="5614"/>
        <item x="5615"/>
        <item x="5617"/>
        <item x="5618"/>
        <item x="5620"/>
        <item x="5621"/>
        <item x="5622"/>
        <item x="5623"/>
        <item x="5624"/>
        <item x="5625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9"/>
        <item x="5660"/>
        <item x="5661"/>
        <item x="5662"/>
        <item x="5663"/>
        <item x="5664"/>
        <item x="5666"/>
        <item x="5667"/>
        <item x="5668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90"/>
        <item x="5692"/>
        <item x="5693"/>
        <item x="5694"/>
        <item x="5695"/>
        <item x="5696"/>
        <item x="5698"/>
        <item x="5699"/>
        <item x="5701"/>
        <item x="5703"/>
        <item x="5704"/>
        <item x="5705"/>
        <item x="5706"/>
        <item x="5707"/>
        <item x="5708"/>
        <item x="5709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7"/>
        <item x="5729"/>
        <item x="5730"/>
        <item x="5731"/>
        <item x="5732"/>
        <item x="5733"/>
        <item x="5736"/>
        <item x="5738"/>
        <item x="5740"/>
        <item x="5741"/>
        <item x="5742"/>
        <item x="5743"/>
        <item x="5744"/>
        <item x="5745"/>
        <item x="5746"/>
        <item x="5747"/>
        <item x="5748"/>
        <item x="5751"/>
        <item x="5752"/>
        <item x="5753"/>
        <item x="5754"/>
        <item x="5755"/>
        <item x="5757"/>
        <item x="5758"/>
        <item x="5759"/>
        <item x="5760"/>
        <item x="5761"/>
        <item x="5763"/>
        <item x="5764"/>
        <item x="5765"/>
        <item x="5766"/>
        <item x="5767"/>
        <item x="5768"/>
        <item x="5770"/>
        <item x="5772"/>
        <item x="5775"/>
        <item x="5776"/>
        <item x="5777"/>
        <item x="5778"/>
        <item x="5779"/>
        <item x="5780"/>
        <item x="5781"/>
        <item x="5783"/>
        <item x="5784"/>
        <item x="5785"/>
        <item x="5786"/>
        <item x="5787"/>
        <item x="5788"/>
        <item x="5789"/>
        <item x="5790"/>
        <item x="5791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8"/>
        <item x="5809"/>
        <item x="5810"/>
        <item x="5812"/>
        <item x="5813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30"/>
        <item x="5833"/>
        <item x="5834"/>
        <item x="5835"/>
        <item x="5836"/>
        <item x="5837"/>
        <item x="5838"/>
        <item x="5840"/>
        <item x="5842"/>
        <item x="5843"/>
        <item x="5844"/>
        <item x="5845"/>
        <item x="5846"/>
        <item x="5848"/>
        <item x="5849"/>
        <item x="5850"/>
        <item x="5852"/>
        <item x="5853"/>
        <item x="5854"/>
        <item x="5856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5"/>
        <item x="5879"/>
        <item x="5880"/>
        <item x="5881"/>
        <item x="5883"/>
        <item x="5884"/>
        <item x="5885"/>
        <item x="5886"/>
        <item x="5887"/>
        <item x="5888"/>
        <item x="5889"/>
        <item x="5890"/>
        <item x="5893"/>
        <item x="5894"/>
        <item x="5895"/>
        <item x="5899"/>
        <item x="5900"/>
        <item x="5901"/>
        <item x="5946"/>
        <item x="5947"/>
        <item x="5948"/>
        <item x="5992"/>
        <item x="6003"/>
        <item x="6004"/>
        <item x="6005"/>
        <item x="6006"/>
        <item x="6007"/>
        <item x="6008"/>
        <item x="6009"/>
        <item x="6011"/>
        <item x="6014"/>
        <item x="6015"/>
        <item x="6017"/>
        <item x="6021"/>
        <item x="6022"/>
        <item x="6023"/>
        <item x="6026"/>
        <item x="6034"/>
        <item x="6036"/>
        <item x="6037"/>
        <item x="6038"/>
        <item x="6039"/>
        <item x="6040"/>
        <item x="6041"/>
        <item x="6043"/>
        <item x="6047"/>
        <item x="6049"/>
        <item x="6052"/>
        <item x="6054"/>
        <item x="6055"/>
        <item x="6060"/>
        <item x="6064"/>
        <item x="6065"/>
        <item x="6068"/>
        <item x="6070"/>
        <item x="6071"/>
        <item x="6072"/>
        <item x="6076"/>
        <item x="6077"/>
        <item x="6079"/>
        <item x="6080"/>
        <item x="6081"/>
        <item x="6083"/>
        <item x="6084"/>
        <item x="6085"/>
        <item x="6087"/>
        <item x="6088"/>
        <item x="6090"/>
        <item x="6091"/>
        <item x="6093"/>
        <item x="6095"/>
        <item x="6096"/>
        <item x="6097"/>
        <item x="6098"/>
        <item x="6101"/>
        <item x="6102"/>
        <item x="6103"/>
        <item x="6109"/>
        <item x="6110"/>
        <item x="6112"/>
        <item x="6115"/>
        <item x="6116"/>
        <item x="6118"/>
        <item x="6119"/>
        <item x="6120"/>
        <item x="6125"/>
        <item x="6126"/>
        <item x="6128"/>
        <item x="6130"/>
        <item x="6131"/>
        <item x="6137"/>
        <item x="6141"/>
        <item x="6142"/>
        <item x="6144"/>
        <item x="6145"/>
        <item x="6148"/>
        <item x="6149"/>
        <item x="6151"/>
        <item x="6152"/>
        <item x="6154"/>
        <item x="6155"/>
        <item x="6156"/>
        <item x="6158"/>
        <item x="6161"/>
        <item x="6164"/>
        <item x="6165"/>
        <item x="6166"/>
        <item x="6169"/>
        <item x="6170"/>
        <item x="6172"/>
        <item x="6175"/>
        <item x="6176"/>
        <item x="6177"/>
        <item x="6179"/>
        <item x="6182"/>
        <item x="6184"/>
        <item x="6185"/>
        <item x="6186"/>
        <item x="6188"/>
        <item x="6189"/>
        <item x="6190"/>
        <item x="6191"/>
        <item x="6192"/>
        <item x="6195"/>
        <item x="6196"/>
        <item x="6198"/>
        <item x="6200"/>
        <item x="6203"/>
        <item x="6205"/>
        <item x="6207"/>
        <item x="6208"/>
        <item x="6209"/>
        <item x="6211"/>
        <item x="6217"/>
        <item x="6221"/>
        <item x="6224"/>
        <item x="6227"/>
        <item x="6228"/>
        <item x="6230"/>
        <item x="6232"/>
        <item x="6236"/>
        <item x="6238"/>
        <item x="6239"/>
        <item x="6242"/>
        <item x="6244"/>
        <item x="6246"/>
        <item x="6248"/>
        <item x="6250"/>
        <item x="6251"/>
        <item x="6252"/>
        <item x="6253"/>
        <item x="6257"/>
        <item x="6260"/>
        <item x="6263"/>
        <item x="6264"/>
        <item x="6265"/>
        <item x="6266"/>
        <item x="6267"/>
        <item x="6268"/>
        <item x="6271"/>
        <item x="6272"/>
        <item x="6273"/>
        <item x="6274"/>
        <item x="6275"/>
        <item x="6276"/>
        <item x="6277"/>
        <item x="6279"/>
        <item x="6280"/>
        <item x="6282"/>
        <item x="6284"/>
        <item x="6288"/>
        <item x="6290"/>
        <item x="6292"/>
        <item x="6293"/>
        <item x="6294"/>
        <item x="6295"/>
        <item x="6296"/>
        <item x="6297"/>
        <item x="6298"/>
        <item x="6300"/>
        <item x="6301"/>
        <item x="6302"/>
        <item x="6303"/>
        <item x="6304"/>
        <item x="6305"/>
        <item x="6306"/>
        <item x="6307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30"/>
        <item x="6332"/>
        <item x="6334"/>
        <item x="6335"/>
        <item x="6336"/>
        <item x="6337"/>
        <item x="6340"/>
        <item x="6341"/>
        <item x="6342"/>
        <item x="6343"/>
        <item x="6344"/>
        <item x="6345"/>
        <item x="6346"/>
        <item x="6347"/>
        <item x="6348"/>
        <item x="6350"/>
        <item x="6351"/>
        <item x="6353"/>
        <item x="6354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9"/>
        <item x="6370"/>
        <item x="6371"/>
        <item x="6372"/>
        <item x="6373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4"/>
        <item x="6396"/>
        <item x="6397"/>
        <item x="6398"/>
        <item x="6400"/>
        <item x="6401"/>
        <item x="6402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5"/>
        <item x="6426"/>
        <item x="6427"/>
        <item x="6428"/>
        <item x="6429"/>
        <item x="6431"/>
        <item x="6432"/>
        <item x="6433"/>
        <item x="6434"/>
        <item x="6435"/>
        <item x="6436"/>
        <item x="6438"/>
        <item x="6439"/>
        <item x="6440"/>
        <item x="6442"/>
        <item x="6443"/>
        <item x="6445"/>
        <item x="6446"/>
        <item x="6447"/>
        <item x="6448"/>
        <item x="6449"/>
        <item x="6450"/>
        <item x="6451"/>
        <item x="6452"/>
        <item x="6453"/>
        <item x="6454"/>
        <item x="6455"/>
        <item x="6457"/>
        <item x="6458"/>
        <item x="6460"/>
        <item x="6461"/>
        <item x="6462"/>
        <item x="6463"/>
        <item x="6464"/>
        <item x="6465"/>
        <item x="6466"/>
        <item x="6467"/>
        <item x="6468"/>
        <item x="6471"/>
        <item x="6472"/>
        <item x="6473"/>
        <item x="6474"/>
        <item x="6475"/>
        <item x="6476"/>
        <item x="6477"/>
        <item x="6479"/>
        <item x="6480"/>
        <item x="6481"/>
        <item x="6482"/>
        <item x="6484"/>
        <item x="6485"/>
        <item x="6486"/>
        <item x="6487"/>
        <item x="6488"/>
        <item x="6489"/>
        <item x="6490"/>
        <item x="6491"/>
        <item x="6494"/>
        <item x="6495"/>
        <item x="6496"/>
        <item x="6497"/>
        <item x="6498"/>
        <item x="6499"/>
        <item x="6501"/>
        <item x="6503"/>
        <item x="6504"/>
        <item x="6505"/>
        <item x="6508"/>
        <item x="6510"/>
        <item x="6511"/>
        <item x="6512"/>
        <item x="6513"/>
        <item x="6514"/>
        <item x="6515"/>
        <item x="6516"/>
        <item x="6518"/>
        <item x="6519"/>
        <item x="6523"/>
        <item x="6524"/>
        <item x="6525"/>
        <item x="6526"/>
        <item x="6527"/>
        <item x="6529"/>
        <item x="6530"/>
        <item x="6531"/>
        <item x="6533"/>
        <item x="6534"/>
        <item x="6535"/>
        <item x="6536"/>
        <item x="6539"/>
        <item x="6540"/>
        <item x="6544"/>
        <item x="6545"/>
        <item x="6546"/>
        <item x="6547"/>
        <item x="6548"/>
        <item x="6549"/>
        <item x="6550"/>
        <item x="6551"/>
        <item x="6552"/>
        <item x="6553"/>
        <item x="6554"/>
        <item x="6557"/>
        <item x="6558"/>
        <item x="6559"/>
        <item x="6561"/>
        <item x="6562"/>
        <item x="6563"/>
        <item x="6564"/>
        <item x="6565"/>
        <item x="6567"/>
        <item x="6568"/>
        <item x="6569"/>
        <item x="6571"/>
        <item x="6572"/>
        <item x="6573"/>
        <item x="6574"/>
        <item x="6575"/>
        <item x="6580"/>
        <item x="6581"/>
        <item x="6583"/>
        <item x="6584"/>
        <item x="6585"/>
        <item x="6588"/>
        <item x="6589"/>
        <item x="6592"/>
        <item x="6593"/>
        <item x="6595"/>
        <item x="6597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8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6"/>
        <item x="6687"/>
        <item x="6690"/>
        <item x="6692"/>
        <item x="6694"/>
        <item x="6695"/>
        <item x="6696"/>
        <item x="6697"/>
        <item x="6699"/>
        <item x="6700"/>
        <item x="6701"/>
        <item x="6702"/>
        <item x="6704"/>
        <item x="6705"/>
        <item x="6706"/>
        <item x="6707"/>
        <item x="6708"/>
        <item x="6709"/>
        <item x="6710"/>
        <item x="6711"/>
        <item x="6713"/>
        <item x="6714"/>
        <item x="6715"/>
        <item x="6717"/>
        <item x="6720"/>
        <item x="6724"/>
        <item x="6725"/>
        <item x="6726"/>
        <item x="6728"/>
        <item x="6729"/>
        <item x="6730"/>
        <item x="6731"/>
        <item x="6732"/>
        <item x="6733"/>
        <item x="6734"/>
        <item x="6735"/>
        <item x="6736"/>
        <item x="6737"/>
        <item x="6739"/>
        <item x="6749"/>
        <item x="6750"/>
        <item x="6752"/>
        <item x="6753"/>
        <item x="6754"/>
        <item x="6756"/>
        <item x="6757"/>
        <item x="6758"/>
        <item x="6763"/>
        <item x="6764"/>
        <item x="6765"/>
        <item x="6768"/>
        <item x="6769"/>
        <item x="6770"/>
        <item x="6772"/>
        <item x="6773"/>
        <item x="6774"/>
        <item x="6776"/>
        <item x="6779"/>
        <item x="6782"/>
        <item x="6783"/>
        <item x="6784"/>
        <item x="6785"/>
        <item x="6786"/>
        <item x="6788"/>
        <item x="6792"/>
        <item x="6794"/>
        <item x="6795"/>
        <item x="6796"/>
        <item x="6797"/>
        <item x="6801"/>
        <item x="6802"/>
        <item x="6806"/>
        <item x="6807"/>
        <item x="6808"/>
        <item x="6810"/>
        <item x="6811"/>
        <item x="6812"/>
        <item x="6814"/>
        <item x="6818"/>
        <item x="6822"/>
        <item x="6823"/>
        <item x="6824"/>
        <item x="6825"/>
        <item x="6827"/>
        <item x="6828"/>
        <item x="6829"/>
        <item x="6831"/>
        <item x="6832"/>
        <item x="6835"/>
        <item x="6836"/>
        <item x="6837"/>
        <item x="6840"/>
        <item x="6843"/>
        <item x="6844"/>
        <item x="6845"/>
        <item x="6847"/>
        <item x="6850"/>
        <item x="6852"/>
        <item x="6853"/>
        <item x="6855"/>
        <item x="6856"/>
        <item x="6858"/>
        <item x="6859"/>
        <item x="6860"/>
        <item x="6861"/>
        <item x="6865"/>
        <item x="6868"/>
        <item x="6870"/>
        <item x="6874"/>
        <item x="6878"/>
        <item x="6881"/>
        <item x="6883"/>
        <item x="6884"/>
        <item x="6885"/>
        <item x="6888"/>
        <item x="6889"/>
        <item x="6890"/>
        <item x="6891"/>
        <item x="6896"/>
        <item x="6897"/>
        <item x="6901"/>
        <item x="6902"/>
        <item x="6903"/>
        <item x="6905"/>
        <item x="6906"/>
        <item x="6907"/>
        <item x="6909"/>
        <item x="6911"/>
        <item x="6912"/>
        <item x="6914"/>
        <item x="6916"/>
        <item x="6917"/>
        <item x="6922"/>
        <item x="6924"/>
        <item x="6925"/>
        <item x="6926"/>
        <item x="6930"/>
        <item x="6931"/>
        <item x="6934"/>
        <item x="6935"/>
        <item x="6936"/>
        <item x="6937"/>
        <item x="6939"/>
        <item x="6940"/>
        <item x="6943"/>
        <item x="6944"/>
        <item x="6945"/>
        <item x="6946"/>
        <item x="6948"/>
        <item x="6952"/>
        <item x="6954"/>
        <item x="6955"/>
        <item x="6956"/>
        <item x="6958"/>
        <item x="6959"/>
        <item x="6962"/>
        <item x="6963"/>
        <item x="6964"/>
        <item x="6965"/>
        <item x="6968"/>
        <item x="6971"/>
        <item x="6973"/>
        <item x="6978"/>
        <item x="6979"/>
        <item x="6980"/>
        <item x="6983"/>
        <item x="6984"/>
        <item x="6987"/>
        <item x="6989"/>
        <item x="6992"/>
        <item x="6994"/>
        <item x="6995"/>
        <item x="6996"/>
        <item x="6998"/>
        <item x="6999"/>
        <item x="7002"/>
        <item x="7003"/>
        <item x="7004"/>
        <item x="7006"/>
        <item x="7007"/>
        <item x="7011"/>
        <item x="7012"/>
        <item x="7014"/>
        <item x="7015"/>
        <item x="7016"/>
        <item x="7018"/>
        <item x="7020"/>
        <item x="7021"/>
        <item x="7023"/>
        <item x="7026"/>
        <item x="7027"/>
        <item x="7029"/>
        <item x="7034"/>
        <item x="7035"/>
        <item x="7036"/>
        <item x="7041"/>
        <item x="7042"/>
        <item x="7044"/>
        <item x="7045"/>
        <item x="7046"/>
        <item x="7047"/>
        <item x="7049"/>
        <item x="7050"/>
        <item x="7051"/>
        <item x="7052"/>
        <item x="7053"/>
        <item x="7054"/>
        <item x="7055"/>
        <item x="7058"/>
        <item x="7059"/>
        <item x="7062"/>
        <item x="7063"/>
        <item x="7065"/>
        <item x="7067"/>
        <item x="7070"/>
        <item x="7072"/>
        <item x="7073"/>
        <item x="7076"/>
        <item x="7079"/>
        <item x="7082"/>
        <item x="7083"/>
        <item x="7086"/>
        <item x="7087"/>
        <item x="7088"/>
        <item x="7089"/>
        <item x="7090"/>
        <item x="7092"/>
        <item x="7093"/>
        <item x="7096"/>
        <item x="7097"/>
        <item x="7098"/>
        <item x="7099"/>
        <item x="7102"/>
        <item x="7103"/>
        <item x="7104"/>
        <item x="7105"/>
        <item x="7107"/>
        <item x="7108"/>
        <item x="7109"/>
        <item x="7112"/>
        <item x="7113"/>
        <item x="7114"/>
        <item x="7115"/>
        <item x="7116"/>
        <item x="7117"/>
        <item x="7118"/>
        <item x="7121"/>
        <item x="7122"/>
        <item x="7125"/>
        <item x="7127"/>
        <item x="7128"/>
        <item x="7129"/>
        <item x="7131"/>
        <item x="7133"/>
        <item x="7134"/>
        <item x="7136"/>
        <item x="7137"/>
        <item x="7144"/>
        <item x="7145"/>
        <item x="7149"/>
        <item x="7150"/>
        <item x="7151"/>
        <item x="7152"/>
        <item x="7153"/>
        <item x="7156"/>
        <item x="7157"/>
        <item x="7158"/>
        <item x="7160"/>
        <item x="7161"/>
        <item x="7162"/>
        <item x="7164"/>
        <item x="7165"/>
        <item x="7166"/>
        <item x="7167"/>
        <item x="7168"/>
        <item x="7169"/>
        <item x="7170"/>
        <item x="7173"/>
        <item x="7175"/>
        <item x="7176"/>
        <item x="7177"/>
        <item x="7178"/>
        <item x="7181"/>
        <item x="7182"/>
        <item x="7183"/>
        <item x="7185"/>
        <item x="7186"/>
        <item x="7189"/>
        <item x="7194"/>
        <item x="7195"/>
        <item x="7196"/>
        <item x="7198"/>
        <item x="7199"/>
        <item x="7200"/>
        <item x="7203"/>
        <item x="7208"/>
        <item x="7210"/>
        <item x="7212"/>
        <item x="7213"/>
        <item x="7214"/>
        <item x="7215"/>
        <item x="7219"/>
        <item x="7221"/>
        <item x="7223"/>
        <item x="7224"/>
        <item x="7226"/>
        <item x="7227"/>
        <item x="7228"/>
        <item x="7229"/>
        <item x="7234"/>
        <item x="7236"/>
        <item x="7238"/>
        <item x="7239"/>
        <item x="7240"/>
        <item x="7241"/>
        <item x="7243"/>
        <item x="7245"/>
        <item x="7246"/>
        <item x="7247"/>
        <item x="7249"/>
        <item x="7250"/>
        <item x="7253"/>
        <item x="7254"/>
        <item x="7255"/>
        <item x="7256"/>
        <item x="7259"/>
        <item x="7260"/>
        <item x="7261"/>
        <item x="7262"/>
        <item x="7266"/>
        <item x="7268"/>
        <item x="7269"/>
        <item x="7271"/>
        <item x="7272"/>
        <item x="7273"/>
        <item x="7274"/>
        <item x="7275"/>
        <item x="7276"/>
        <item x="7277"/>
        <item x="7278"/>
        <item x="7280"/>
        <item x="7281"/>
        <item x="7282"/>
        <item x="7283"/>
        <item x="7284"/>
        <item x="7286"/>
        <item x="7287"/>
        <item x="7288"/>
        <item x="7289"/>
        <item x="7290"/>
        <item x="7291"/>
        <item x="7292"/>
        <item x="7293"/>
        <item x="7294"/>
        <item x="7295"/>
        <item x="7297"/>
        <item x="7298"/>
        <item x="7299"/>
        <item x="7300"/>
        <item x="7301"/>
        <item x="7302"/>
        <item x="7303"/>
        <item x="7304"/>
        <item x="7306"/>
        <item x="7307"/>
        <item x="7308"/>
        <item x="7309"/>
        <item x="7311"/>
        <item x="7312"/>
        <item x="7313"/>
        <item x="7314"/>
        <item x="7315"/>
        <item x="7316"/>
        <item x="7318"/>
        <item x="7319"/>
        <item x="7321"/>
        <item x="7322"/>
        <item x="7323"/>
        <item x="7324"/>
        <item x="7325"/>
        <item x="7326"/>
        <item x="7327"/>
        <item x="7328"/>
        <item x="7329"/>
        <item x="7330"/>
        <item x="7331"/>
        <item x="7332"/>
        <item x="7333"/>
        <item x="7334"/>
        <item x="7335"/>
        <item x="7336"/>
        <item x="7337"/>
        <item x="7338"/>
        <item x="7339"/>
        <item x="7340"/>
        <item x="7341"/>
        <item x="7342"/>
        <item x="7343"/>
        <item x="7344"/>
        <item x="7345"/>
        <item x="7349"/>
        <item x="7350"/>
        <item x="7351"/>
        <item x="7352"/>
        <item x="7354"/>
        <item x="7355"/>
        <item x="7359"/>
        <item x="7361"/>
        <item x="7362"/>
        <item x="7363"/>
        <item x="7364"/>
        <item x="7365"/>
        <item x="7366"/>
        <item x="7367"/>
        <item x="7368"/>
        <item x="7369"/>
        <item x="7370"/>
        <item x="7371"/>
        <item x="7374"/>
        <item x="7375"/>
        <item x="7376"/>
        <item x="7377"/>
        <item x="7378"/>
        <item x="7379"/>
        <item x="7382"/>
        <item x="7384"/>
        <item x="7385"/>
        <item x="7386"/>
        <item x="7387"/>
        <item x="7389"/>
        <item x="7390"/>
        <item x="7391"/>
        <item x="7392"/>
        <item x="7394"/>
        <item x="7395"/>
        <item x="7396"/>
        <item x="7397"/>
        <item x="7399"/>
        <item x="7400"/>
        <item x="7401"/>
        <item x="7402"/>
        <item x="7404"/>
        <item x="7405"/>
        <item x="7406"/>
        <item x="7407"/>
        <item x="7410"/>
        <item x="7412"/>
        <item x="7413"/>
        <item x="7415"/>
        <item x="7416"/>
        <item x="7417"/>
        <item x="7418"/>
        <item x="7420"/>
        <item x="7421"/>
        <item x="7427"/>
        <item x="7430"/>
        <item x="7432"/>
        <item x="7433"/>
        <item x="7434"/>
        <item x="7435"/>
        <item x="7436"/>
        <item x="7437"/>
        <item x="7438"/>
        <item x="7439"/>
        <item x="7440"/>
        <item x="7442"/>
        <item x="7443"/>
        <item x="7445"/>
        <item x="7446"/>
        <item x="7447"/>
        <item x="7448"/>
        <item x="7450"/>
        <item x="7451"/>
        <item x="7453"/>
        <item x="7455"/>
        <item x="7456"/>
        <item x="7459"/>
        <item x="7460"/>
        <item x="7461"/>
        <item x="7462"/>
        <item x="7463"/>
        <item x="7464"/>
        <item x="7465"/>
        <item x="7466"/>
        <item x="7467"/>
        <item x="7469"/>
        <item x="7470"/>
        <item x="7471"/>
        <item x="7472"/>
        <item x="7473"/>
        <item x="7474"/>
        <item x="7475"/>
        <item x="7478"/>
        <item x="7480"/>
        <item x="7483"/>
        <item x="7485"/>
        <item x="7487"/>
        <item x="7488"/>
        <item x="7490"/>
        <item x="7491"/>
        <item x="7492"/>
        <item x="7493"/>
        <item x="7494"/>
        <item x="7496"/>
        <item x="7497"/>
        <item x="7498"/>
        <item x="7501"/>
        <item x="7503"/>
        <item x="7506"/>
        <item x="7507"/>
        <item x="7513"/>
        <item x="7514"/>
        <item x="7517"/>
        <item x="7518"/>
        <item x="7520"/>
        <item x="7521"/>
        <item x="7522"/>
        <item x="7523"/>
        <item x="7526"/>
        <item x="7528"/>
        <item x="7529"/>
        <item x="7530"/>
        <item x="7531"/>
        <item x="7536"/>
        <item x="7537"/>
        <item x="7538"/>
        <item x="7539"/>
        <item x="7540"/>
        <item x="7541"/>
        <item x="7542"/>
        <item x="7543"/>
        <item x="7545"/>
        <item x="7546"/>
        <item x="7547"/>
        <item x="7549"/>
        <item x="7550"/>
        <item x="7551"/>
        <item x="7553"/>
        <item x="7555"/>
        <item x="7556"/>
        <item x="7557"/>
        <item x="7558"/>
        <item x="7559"/>
        <item x="7560"/>
        <item x="7561"/>
        <item x="7562"/>
        <item x="7563"/>
        <item x="7564"/>
        <item x="7565"/>
        <item x="7566"/>
        <item x="7567"/>
        <item x="7569"/>
        <item x="7571"/>
        <item x="7572"/>
        <item x="7575"/>
        <item x="7576"/>
        <item x="7577"/>
        <item x="7578"/>
        <item x="7579"/>
        <item x="7580"/>
        <item x="7582"/>
        <item x="7584"/>
        <item x="7587"/>
        <item x="7588"/>
        <item x="7590"/>
        <item x="7592"/>
        <item x="7593"/>
        <item x="7596"/>
        <item x="7597"/>
        <item x="7598"/>
        <item x="7599"/>
        <item x="7600"/>
        <item x="7601"/>
        <item x="7603"/>
        <item x="7605"/>
        <item x="7606"/>
        <item x="7607"/>
        <item x="7609"/>
        <item x="7610"/>
        <item x="7611"/>
        <item x="7612"/>
        <item x="7614"/>
        <item x="7615"/>
        <item x="7616"/>
        <item x="7618"/>
        <item x="7619"/>
        <item x="7622"/>
        <item x="7623"/>
        <item x="7624"/>
        <item x="7625"/>
        <item x="7626"/>
        <item x="7627"/>
        <item x="7628"/>
        <item x="7629"/>
        <item x="7630"/>
        <item x="7632"/>
        <item x="7633"/>
        <item x="7634"/>
        <item x="7639"/>
        <item x="7641"/>
        <item x="7643"/>
        <item x="7644"/>
        <item x="7645"/>
        <item x="7646"/>
        <item x="7647"/>
        <item x="7648"/>
        <item x="7649"/>
        <item x="7650"/>
        <item x="7651"/>
        <item x="7652"/>
        <item x="7653"/>
        <item x="7654"/>
        <item x="7655"/>
        <item x="7656"/>
        <item x="7657"/>
        <item x="7659"/>
        <item x="7660"/>
        <item x="7662"/>
        <item x="7665"/>
        <item x="7668"/>
        <item x="7669"/>
        <item x="7670"/>
        <item x="7674"/>
        <item x="7675"/>
        <item x="7678"/>
        <item x="7679"/>
        <item x="7680"/>
        <item x="7681"/>
        <item x="7682"/>
        <item x="7683"/>
        <item x="7684"/>
        <item x="7685"/>
        <item x="7686"/>
        <item x="7690"/>
        <item x="7691"/>
        <item x="7693"/>
        <item x="7695"/>
        <item x="7696"/>
        <item x="7697"/>
        <item x="7698"/>
        <item x="7700"/>
        <item x="7702"/>
        <item x="7703"/>
        <item x="7704"/>
        <item x="7705"/>
        <item x="7706"/>
        <item x="7707"/>
        <item x="7708"/>
        <item x="7711"/>
        <item x="7713"/>
        <item x="7714"/>
        <item x="7715"/>
        <item x="7716"/>
        <item x="7719"/>
        <item x="7720"/>
        <item x="7722"/>
        <item x="7723"/>
        <item x="7724"/>
        <item x="7727"/>
        <item x="7728"/>
        <item x="7729"/>
        <item x="7730"/>
        <item x="7733"/>
        <item x="7734"/>
        <item x="7736"/>
        <item x="7739"/>
        <item x="7740"/>
        <item x="7742"/>
        <item x="7743"/>
        <item x="7745"/>
        <item x="7747"/>
        <item x="7748"/>
        <item x="7749"/>
        <item x="7753"/>
        <item x="7756"/>
        <item x="7758"/>
        <item x="7759"/>
        <item x="7761"/>
        <item x="7762"/>
        <item x="7763"/>
        <item x="7765"/>
        <item x="7766"/>
        <item x="7767"/>
        <item x="7769"/>
        <item x="7770"/>
        <item x="7771"/>
        <item x="7778"/>
        <item x="7782"/>
        <item x="7784"/>
        <item x="7785"/>
        <item x="7787"/>
        <item x="7790"/>
        <item x="7791"/>
        <item x="7792"/>
        <item x="7793"/>
        <item x="7795"/>
        <item x="7796"/>
        <item x="7797"/>
        <item x="7799"/>
        <item x="7800"/>
        <item x="7801"/>
        <item x="7804"/>
        <item x="7805"/>
        <item x="7806"/>
        <item x="7810"/>
        <item x="7811"/>
        <item x="7812"/>
        <item x="7815"/>
        <item x="7816"/>
        <item x="7817"/>
        <item x="7824"/>
        <item x="7833"/>
        <item x="7834"/>
        <item x="7835"/>
        <item x="7836"/>
        <item x="7837"/>
        <item x="7838"/>
        <item x="7839"/>
        <item x="7840"/>
        <item x="7841"/>
        <item x="7843"/>
        <item x="7844"/>
        <item x="7846"/>
        <item x="7848"/>
        <item x="7849"/>
        <item x="7850"/>
        <item x="7851"/>
        <item x="7852"/>
        <item x="7853"/>
        <item x="7858"/>
        <item x="7860"/>
        <item x="7861"/>
        <item x="7862"/>
        <item x="7863"/>
        <item x="7864"/>
        <item x="7865"/>
        <item x="7866"/>
        <item x="7867"/>
        <item x="7869"/>
        <item x="7871"/>
        <item x="7873"/>
        <item x="7875"/>
        <item x="7876"/>
        <item x="7878"/>
        <item x="7880"/>
        <item x="7884"/>
        <item x="7885"/>
        <item x="7886"/>
        <item x="7888"/>
        <item x="7890"/>
        <item x="7891"/>
        <item x="7892"/>
        <item x="7893"/>
        <item x="7894"/>
        <item x="7897"/>
        <item x="7898"/>
        <item x="7899"/>
        <item x="7900"/>
        <item x="7901"/>
        <item x="7902"/>
        <item x="7903"/>
        <item x="7906"/>
        <item x="7907"/>
        <item x="7910"/>
        <item x="7911"/>
        <item x="7912"/>
        <item x="7918"/>
        <item x="7919"/>
        <item x="7920"/>
        <item x="7921"/>
        <item x="7924"/>
        <item x="7925"/>
        <item x="7930"/>
        <item x="7931"/>
        <item x="7932"/>
        <item x="7936"/>
        <item x="7938"/>
        <item x="7940"/>
        <item x="7941"/>
        <item x="7942"/>
        <item x="7949"/>
        <item x="7953"/>
        <item x="7955"/>
        <item x="7956"/>
        <item x="7957"/>
        <item x="7958"/>
        <item x="7959"/>
        <item x="7960"/>
        <item x="7963"/>
        <item x="7965"/>
        <item x="7966"/>
        <item x="7967"/>
        <item x="7970"/>
        <item x="7976"/>
        <item x="7977"/>
        <item x="7979"/>
        <item x="7982"/>
        <item x="7983"/>
        <item x="7984"/>
        <item x="7985"/>
        <item x="7989"/>
        <item x="7990"/>
        <item x="7991"/>
        <item x="7992"/>
        <item x="7994"/>
        <item x="7995"/>
        <item x="7997"/>
        <item x="7998"/>
        <item x="7999"/>
        <item x="8000"/>
        <item x="8001"/>
        <item x="8004"/>
        <item x="8005"/>
        <item x="8006"/>
        <item x="8008"/>
        <item x="8009"/>
        <item x="8010"/>
        <item x="8011"/>
        <item x="8015"/>
        <item x="8016"/>
        <item x="8017"/>
        <item x="8019"/>
        <item x="8020"/>
        <item x="8022"/>
        <item x="8023"/>
        <item x="8024"/>
        <item x="8025"/>
        <item x="8027"/>
        <item x="8029"/>
        <item x="8030"/>
        <item x="8031"/>
        <item x="8032"/>
        <item x="8034"/>
        <item x="8035"/>
        <item x="8040"/>
        <item x="8041"/>
        <item x="8043"/>
        <item x="8044"/>
        <item x="8045"/>
        <item x="8046"/>
        <item x="8047"/>
        <item x="8051"/>
        <item x="8053"/>
        <item x="8056"/>
        <item x="8057"/>
        <item x="8058"/>
        <item x="8059"/>
        <item x="8060"/>
        <item x="8063"/>
        <item x="8064"/>
        <item x="8066"/>
        <item x="8068"/>
        <item x="8069"/>
        <item x="8070"/>
        <item x="8072"/>
        <item x="8073"/>
        <item x="8074"/>
        <item x="8075"/>
        <item x="8077"/>
        <item x="8078"/>
        <item x="8079"/>
        <item x="8080"/>
        <item x="8082"/>
        <item x="8084"/>
        <item x="8085"/>
        <item x="8086"/>
        <item x="8087"/>
        <item x="8088"/>
        <item x="8101"/>
        <item x="8105"/>
        <item x="8106"/>
        <item x="8107"/>
        <item x="8108"/>
        <item x="8109"/>
        <item x="8111"/>
        <item x="8112"/>
        <item x="8113"/>
        <item x="8114"/>
        <item x="8119"/>
        <item x="8121"/>
        <item x="8123"/>
        <item x="8126"/>
        <item x="8127"/>
        <item x="8128"/>
        <item x="8129"/>
        <item x="8131"/>
        <item x="8134"/>
        <item x="8135"/>
        <item x="8136"/>
        <item x="8139"/>
        <item x="8141"/>
        <item x="8142"/>
        <item x="8143"/>
        <item x="8144"/>
        <item x="8145"/>
        <item x="8146"/>
        <item x="8147"/>
        <item x="8148"/>
        <item x="8152"/>
        <item x="8155"/>
        <item x="8156"/>
        <item x="8157"/>
        <item x="8158"/>
        <item x="8159"/>
        <item x="8160"/>
        <item x="8161"/>
        <item x="8163"/>
        <item x="8164"/>
        <item x="8165"/>
        <item x="8166"/>
        <item x="8167"/>
        <item x="8168"/>
        <item x="8170"/>
        <item x="8171"/>
        <item x="8172"/>
        <item x="8175"/>
        <item x="8176"/>
        <item x="8177"/>
        <item x="8179"/>
        <item x="8180"/>
        <item x="8182"/>
        <item x="8187"/>
        <item x="8188"/>
        <item x="8189"/>
        <item x="8190"/>
        <item x="8191"/>
        <item x="8192"/>
        <item x="8194"/>
        <item x="8197"/>
        <item x="8198"/>
        <item x="8199"/>
        <item x="8200"/>
        <item x="8202"/>
        <item x="8203"/>
        <item x="8206"/>
        <item x="8208"/>
        <item x="8210"/>
        <item x="8212"/>
        <item x="8214"/>
        <item x="8217"/>
        <item x="8218"/>
        <item x="8220"/>
        <item x="8221"/>
        <item x="8222"/>
        <item x="8223"/>
        <item x="8224"/>
        <item x="8225"/>
        <item x="8228"/>
        <item x="8230"/>
        <item x="8231"/>
        <item x="8232"/>
        <item x="8233"/>
        <item x="8234"/>
        <item x="8240"/>
        <item x="8241"/>
        <item x="8243"/>
        <item x="8248"/>
        <item x="8249"/>
        <item x="8250"/>
        <item x="8251"/>
        <item x="8254"/>
        <item x="8258"/>
        <item x="8267"/>
        <item x="8268"/>
        <item x="8271"/>
        <item x="8273"/>
        <item x="8274"/>
        <item x="8275"/>
        <item x="8276"/>
        <item x="8277"/>
        <item x="8278"/>
        <item x="8279"/>
        <item x="8280"/>
        <item x="8281"/>
        <item x="8282"/>
        <item x="8283"/>
        <item x="8284"/>
        <item x="8287"/>
        <item x="8288"/>
        <item x="8289"/>
        <item x="8290"/>
        <item x="8291"/>
        <item x="8292"/>
        <item x="8294"/>
        <item x="8295"/>
        <item x="8296"/>
        <item x="8297"/>
        <item x="8299"/>
        <item x="8300"/>
        <item x="8301"/>
        <item x="8303"/>
        <item x="8304"/>
        <item x="8306"/>
        <item x="8307"/>
        <item x="8308"/>
        <item x="8309"/>
        <item x="8311"/>
        <item x="8313"/>
        <item x="8314"/>
        <item x="8316"/>
        <item x="8317"/>
        <item x="8318"/>
        <item x="8320"/>
        <item x="8321"/>
        <item x="8323"/>
        <item x="8324"/>
        <item x="8325"/>
        <item x="8327"/>
        <item x="8328"/>
        <item x="8329"/>
        <item x="8330"/>
        <item x="8331"/>
        <item x="8332"/>
        <item x="8333"/>
        <item x="8335"/>
        <item x="8336"/>
        <item x="8338"/>
        <item x="8340"/>
        <item x="8341"/>
        <item x="8344"/>
        <item x="8346"/>
        <item x="8347"/>
        <item x="8348"/>
        <item x="8350"/>
        <item x="8351"/>
        <item x="8352"/>
        <item x="8353"/>
        <item x="8354"/>
        <item x="8355"/>
        <item x="8356"/>
        <item x="8357"/>
        <item x="8358"/>
        <item x="8359"/>
        <item x="8361"/>
        <item x="8362"/>
        <item x="8363"/>
        <item x="8364"/>
        <item x="8365"/>
        <item x="8366"/>
        <item x="8368"/>
        <item x="8369"/>
        <item x="8370"/>
        <item x="8371"/>
        <item x="8372"/>
        <item x="8373"/>
        <item x="8374"/>
        <item x="8376"/>
        <item x="8377"/>
        <item x="8378"/>
        <item x="8379"/>
        <item x="8380"/>
        <item x="8381"/>
        <item x="8382"/>
        <item x="8384"/>
        <item x="8385"/>
        <item x="8386"/>
        <item x="8387"/>
        <item x="8388"/>
        <item x="8389"/>
        <item x="8390"/>
        <item x="8391"/>
        <item x="8392"/>
        <item x="8393"/>
        <item x="8394"/>
        <item x="8397"/>
        <item x="8398"/>
        <item x="8399"/>
        <item x="8400"/>
        <item x="8402"/>
        <item x="8403"/>
        <item x="8404"/>
        <item x="8405"/>
        <item x="8406"/>
        <item x="8407"/>
        <item x="8408"/>
        <item x="8409"/>
        <item x="8411"/>
        <item x="8412"/>
        <item x="8413"/>
        <item x="8414"/>
        <item x="8415"/>
        <item x="8417"/>
        <item x="8418"/>
        <item x="8419"/>
        <item x="8420"/>
        <item x="8421"/>
        <item x="8422"/>
        <item x="8423"/>
        <item x="8424"/>
        <item x="8425"/>
        <item x="8426"/>
        <item x="8427"/>
        <item x="8428"/>
        <item x="8429"/>
        <item x="8430"/>
        <item x="8431"/>
        <item x="8432"/>
        <item x="8434"/>
        <item x="8435"/>
        <item x="8436"/>
        <item x="8438"/>
        <item x="8439"/>
        <item x="8440"/>
        <item x="8441"/>
        <item x="8442"/>
        <item x="8444"/>
        <item x="8446"/>
        <item x="8447"/>
        <item x="8448"/>
        <item x="8449"/>
        <item x="8450"/>
        <item x="8451"/>
        <item x="8452"/>
        <item x="8453"/>
        <item x="8454"/>
        <item x="8455"/>
        <item x="8456"/>
        <item x="8458"/>
        <item x="8460"/>
        <item x="8461"/>
        <item x="8465"/>
        <item x="8466"/>
        <item x="8467"/>
        <item x="8468"/>
        <item x="8469"/>
        <item x="8471"/>
        <item x="8472"/>
        <item x="8473"/>
        <item x="8474"/>
        <item x="8476"/>
        <item x="8477"/>
        <item x="8478"/>
        <item x="8479"/>
        <item x="8480"/>
        <item x="8481"/>
        <item x="8483"/>
        <item x="8484"/>
        <item x="8485"/>
        <item x="8486"/>
        <item x="8487"/>
        <item x="8488"/>
        <item x="8489"/>
        <item x="8490"/>
        <item x="8493"/>
        <item x="8494"/>
        <item x="8495"/>
        <item x="8496"/>
        <item x="8497"/>
        <item x="8498"/>
        <item x="8499"/>
        <item x="8500"/>
        <item x="8501"/>
        <item x="8502"/>
        <item x="8503"/>
        <item x="8504"/>
        <item x="8505"/>
        <item x="8506"/>
        <item x="8508"/>
        <item x="8510"/>
        <item x="8511"/>
        <item x="8512"/>
        <item x="8513"/>
        <item x="8514"/>
        <item x="8515"/>
        <item x="8517"/>
        <item x="8518"/>
        <item x="8519"/>
        <item x="8520"/>
        <item x="8521"/>
        <item x="8523"/>
        <item x="8524"/>
        <item x="8527"/>
        <item x="8528"/>
        <item x="8529"/>
        <item x="8530"/>
        <item x="8531"/>
        <item x="8532"/>
        <item x="8534"/>
        <item x="8535"/>
        <item x="8536"/>
        <item x="8537"/>
        <item x="8538"/>
        <item x="8539"/>
        <item x="8540"/>
        <item x="8541"/>
        <item x="8542"/>
        <item x="8543"/>
        <item x="8546"/>
        <item x="8547"/>
        <item x="8551"/>
        <item x="8552"/>
        <item x="8553"/>
        <item x="8554"/>
        <item x="8555"/>
        <item x="8556"/>
        <item x="8557"/>
        <item x="8559"/>
        <item x="8561"/>
        <item x="8562"/>
        <item x="8563"/>
        <item x="8564"/>
        <item x="8566"/>
        <item x="8567"/>
        <item x="8568"/>
        <item x="8569"/>
        <item x="8570"/>
        <item x="8573"/>
        <item x="8574"/>
        <item x="8575"/>
        <item x="8576"/>
        <item x="8577"/>
        <item x="8578"/>
        <item x="8580"/>
        <item x="8582"/>
        <item x="8583"/>
        <item x="8584"/>
        <item x="8585"/>
        <item x="8586"/>
        <item x="8587"/>
        <item x="8588"/>
        <item x="8589"/>
        <item x="8590"/>
        <item x="8591"/>
        <item x="8592"/>
        <item x="8593"/>
        <item x="8594"/>
        <item x="8595"/>
        <item x="8598"/>
        <item x="8600"/>
        <item x="8604"/>
        <item x="8605"/>
        <item x="8606"/>
        <item x="8607"/>
        <item x="8608"/>
        <item x="8609"/>
        <item x="8610"/>
        <item x="8611"/>
        <item x="8612"/>
        <item x="8613"/>
        <item x="8614"/>
        <item x="8615"/>
        <item x="8618"/>
        <item x="8620"/>
        <item x="8621"/>
        <item x="8622"/>
        <item x="8623"/>
        <item x="8624"/>
        <item x="8625"/>
        <item x="8626"/>
        <item x="8627"/>
        <item x="8628"/>
        <item x="8629"/>
        <item x="8630"/>
        <item x="8631"/>
        <item x="8632"/>
        <item x="8634"/>
        <item x="8637"/>
        <item x="8638"/>
        <item x="8639"/>
        <item x="8641"/>
        <item x="8643"/>
        <item x="8644"/>
        <item x="8645"/>
        <item x="8646"/>
        <item x="8647"/>
        <item x="8648"/>
        <item x="8649"/>
        <item x="8650"/>
        <item x="8651"/>
        <item x="8652"/>
        <item x="8653"/>
        <item x="8654"/>
        <item x="8655"/>
        <item x="8656"/>
        <item x="8657"/>
        <item x="8658"/>
        <item x="8659"/>
        <item x="8660"/>
        <item x="8661"/>
        <item x="8662"/>
        <item x="8663"/>
        <item x="8665"/>
        <item x="8666"/>
        <item x="8667"/>
        <item x="8669"/>
        <item x="8671"/>
        <item x="8672"/>
        <item x="8673"/>
        <item x="8675"/>
        <item x="8676"/>
        <item x="8677"/>
        <item x="8678"/>
        <item x="8679"/>
        <item x="8681"/>
        <item x="8682"/>
        <item x="8684"/>
        <item x="8686"/>
        <item x="8687"/>
        <item x="8688"/>
        <item x="8689"/>
        <item x="8690"/>
        <item x="8691"/>
        <item x="8692"/>
        <item x="8693"/>
        <item x="8694"/>
        <item x="8695"/>
        <item x="8700"/>
        <item x="8703"/>
        <item x="8704"/>
        <item x="8705"/>
        <item x="8706"/>
        <item x="8707"/>
        <item x="8709"/>
        <item x="8717"/>
        <item x="8719"/>
        <item x="8720"/>
        <item x="8721"/>
        <item x="8722"/>
        <item x="8723"/>
        <item x="8725"/>
        <item x="8726"/>
        <item x="8727"/>
        <item x="8728"/>
        <item x="8729"/>
        <item x="8730"/>
        <item x="8731"/>
        <item x="8732"/>
        <item x="8733"/>
        <item x="8734"/>
        <item x="8737"/>
        <item x="8738"/>
        <item x="8743"/>
        <item x="8744"/>
        <item x="8745"/>
        <item x="8746"/>
        <item x="8747"/>
        <item x="8748"/>
        <item x="8749"/>
        <item x="8750"/>
        <item x="8751"/>
        <item x="8752"/>
        <item x="8753"/>
        <item x="8754"/>
        <item x="8757"/>
        <item x="8758"/>
        <item x="8764"/>
        <item x="8765"/>
        <item x="8766"/>
        <item x="8767"/>
        <item x="8770"/>
        <item x="8778"/>
        <item x="8780"/>
        <item x="8781"/>
        <item x="8783"/>
        <item x="8784"/>
        <item x="8785"/>
        <item x="8786"/>
        <item x="8787"/>
        <item x="8788"/>
        <item x="8791"/>
        <item x="8792"/>
        <item x="8793"/>
        <item x="8794"/>
        <item x="8795"/>
        <item x="8796"/>
        <item x="8797"/>
        <item x="8798"/>
        <item x="8800"/>
        <item x="8801"/>
        <item x="8802"/>
        <item x="8803"/>
        <item x="8804"/>
        <item x="8806"/>
        <item x="8809"/>
        <item x="8810"/>
        <item x="8813"/>
        <item x="8815"/>
        <item x="8818"/>
        <item x="8820"/>
        <item x="8821"/>
        <item x="8822"/>
        <item x="8823"/>
        <item x="8824"/>
        <item x="8825"/>
        <item x="8826"/>
        <item x="8827"/>
        <item x="8828"/>
        <item x="8829"/>
        <item x="8830"/>
        <item x="8832"/>
        <item x="8834"/>
        <item x="8835"/>
        <item x="8836"/>
        <item x="8837"/>
        <item x="8839"/>
        <item x="8840"/>
        <item x="8841"/>
        <item x="8842"/>
        <item x="8844"/>
        <item x="8845"/>
        <item x="8847"/>
        <item x="8848"/>
        <item x="8849"/>
        <item x="8852"/>
        <item x="8853"/>
        <item x="8855"/>
        <item x="8856"/>
        <item x="8857"/>
        <item x="8859"/>
        <item x="8862"/>
        <item x="8863"/>
        <item x="8864"/>
        <item x="8865"/>
        <item x="8866"/>
        <item x="8869"/>
        <item x="8870"/>
        <item x="8871"/>
        <item x="8872"/>
        <item x="8873"/>
        <item x="8874"/>
        <item x="8875"/>
        <item x="8876"/>
        <item x="8877"/>
        <item x="8878"/>
        <item x="8881"/>
        <item x="8882"/>
        <item x="8883"/>
        <item x="8884"/>
        <item x="8885"/>
        <item x="8887"/>
        <item x="8889"/>
        <item x="8890"/>
        <item x="8891"/>
        <item x="8892"/>
        <item x="8893"/>
        <item x="8894"/>
        <item x="8895"/>
        <item x="8897"/>
        <item x="8898"/>
        <item x="8900"/>
        <item x="8901"/>
        <item x="8902"/>
        <item x="8903"/>
        <item x="8907"/>
        <item x="8908"/>
        <item x="8913"/>
        <item x="8914"/>
        <item x="8916"/>
        <item x="8921"/>
        <item x="8923"/>
        <item x="8924"/>
        <item x="8925"/>
        <item x="8927"/>
        <item x="8928"/>
        <item x="8929"/>
        <item x="8931"/>
        <item x="8933"/>
        <item x="8935"/>
        <item x="8936"/>
        <item x="8937"/>
        <item x="8938"/>
        <item x="8939"/>
        <item x="8940"/>
        <item x="8941"/>
        <item x="8942"/>
        <item x="8943"/>
        <item x="8944"/>
        <item x="8946"/>
        <item x="8948"/>
        <item x="8949"/>
        <item x="8950"/>
        <item x="8953"/>
        <item x="8954"/>
        <item x="8955"/>
        <item x="8957"/>
        <item x="8958"/>
        <item x="8959"/>
        <item x="8960"/>
        <item x="8964"/>
        <item x="8965"/>
        <item x="8966"/>
        <item x="8967"/>
        <item x="8969"/>
        <item x="8970"/>
        <item x="8971"/>
        <item x="8972"/>
        <item x="8974"/>
        <item x="8976"/>
        <item x="8977"/>
        <item x="8978"/>
        <item x="8979"/>
        <item x="8980"/>
        <item x="8981"/>
        <item x="8983"/>
        <item x="8984"/>
        <item x="8986"/>
        <item x="8989"/>
        <item x="8990"/>
        <item x="8991"/>
        <item x="8992"/>
        <item x="8993"/>
        <item x="8995"/>
        <item x="8997"/>
        <item x="8998"/>
        <item x="9014"/>
        <item x="9015"/>
        <item x="9016"/>
        <item x="9018"/>
        <item x="9019"/>
        <item x="9020"/>
        <item x="9022"/>
        <item x="9023"/>
        <item x="9026"/>
        <item x="9027"/>
        <item x="9028"/>
        <item x="9029"/>
        <item x="9032"/>
        <item x="9034"/>
        <item x="9035"/>
        <item x="9037"/>
        <item x="9039"/>
        <item x="9040"/>
        <item x="9041"/>
        <item x="9042"/>
        <item x="9044"/>
        <item x="9046"/>
        <item x="9052"/>
        <item x="9054"/>
        <item x="9055"/>
        <item x="9056"/>
        <item x="9057"/>
        <item x="9058"/>
        <item x="9059"/>
        <item x="9060"/>
        <item x="9061"/>
        <item x="9063"/>
        <item x="9066"/>
        <item x="9067"/>
        <item x="9070"/>
        <item x="9071"/>
        <item x="9072"/>
        <item x="9073"/>
        <item x="9074"/>
        <item x="9076"/>
        <item x="9078"/>
        <item x="9079"/>
        <item x="9080"/>
        <item x="9082"/>
        <item x="9084"/>
        <item x="9085"/>
        <item x="9088"/>
        <item x="9089"/>
        <item x="9090"/>
        <item x="9091"/>
        <item x="9092"/>
        <item x="9094"/>
        <item x="9095"/>
        <item x="9097"/>
        <item x="9099"/>
        <item x="9100"/>
        <item x="9101"/>
        <item x="9102"/>
        <item x="9103"/>
        <item x="9106"/>
        <item x="9107"/>
        <item x="9108"/>
        <item x="9109"/>
        <item x="9110"/>
        <item x="9111"/>
        <item x="9114"/>
        <item x="9115"/>
        <item x="9116"/>
        <item x="9117"/>
        <item x="9118"/>
        <item x="9119"/>
        <item x="9120"/>
        <item x="9121"/>
        <item x="9124"/>
        <item x="9126"/>
        <item x="9128"/>
        <item x="9129"/>
        <item x="9134"/>
        <item x="9135"/>
        <item x="9136"/>
        <item x="9137"/>
        <item x="9138"/>
        <item x="9139"/>
        <item x="9140"/>
        <item x="9141"/>
        <item x="9142"/>
        <item x="9153"/>
        <item x="9154"/>
        <item x="9156"/>
        <item x="9158"/>
        <item x="9159"/>
        <item x="9160"/>
        <item x="9162"/>
        <item x="9163"/>
        <item x="9164"/>
        <item x="9169"/>
        <item x="9170"/>
        <item x="9171"/>
        <item x="9172"/>
        <item x="9178"/>
        <item x="9179"/>
        <item x="9180"/>
        <item x="9181"/>
        <item x="9182"/>
        <item x="9183"/>
        <item x="9184"/>
        <item x="9185"/>
        <item x="9186"/>
        <item x="9187"/>
        <item x="9188"/>
        <item x="9189"/>
        <item x="9190"/>
        <item x="9191"/>
        <item x="9192"/>
        <item x="9193"/>
        <item x="9194"/>
        <item x="9195"/>
        <item x="9196"/>
        <item x="9197"/>
        <item x="9198"/>
        <item x="9199"/>
        <item x="9200"/>
        <item x="9201"/>
        <item x="9202"/>
        <item x="9203"/>
        <item x="9204"/>
        <item x="9205"/>
        <item x="9206"/>
        <item x="9207"/>
        <item x="9208"/>
        <item x="9209"/>
        <item x="9210"/>
        <item x="9211"/>
        <item x="9212"/>
        <item x="9213"/>
        <item x="9214"/>
        <item x="9215"/>
        <item x="9216"/>
        <item x="9217"/>
        <item x="9218"/>
        <item x="9219"/>
        <item x="9220"/>
        <item x="9221"/>
        <item x="9224"/>
        <item x="9225"/>
        <item x="9226"/>
        <item x="9227"/>
        <item x="9229"/>
        <item x="9230"/>
        <item x="9231"/>
        <item x="9232"/>
        <item x="9233"/>
        <item x="9234"/>
        <item x="9235"/>
        <item x="9236"/>
        <item x="9237"/>
        <item x="9238"/>
        <item x="9239"/>
        <item x="9240"/>
        <item x="9241"/>
        <item x="9242"/>
        <item x="9243"/>
        <item x="9244"/>
        <item x="9245"/>
        <item x="9246"/>
        <item x="9247"/>
        <item x="9248"/>
        <item x="9249"/>
        <item x="9250"/>
        <item x="9251"/>
        <item x="9252"/>
        <item x="9253"/>
        <item x="9254"/>
        <item x="9255"/>
        <item x="9256"/>
        <item x="9257"/>
        <item x="9258"/>
        <item x="9259"/>
        <item x="9260"/>
        <item x="9261"/>
        <item x="9262"/>
        <item x="9263"/>
        <item x="9264"/>
        <item x="9265"/>
        <item x="9266"/>
        <item x="9267"/>
        <item x="9268"/>
        <item x="9269"/>
        <item x="9270"/>
        <item x="9271"/>
        <item x="9272"/>
        <item x="9273"/>
        <item x="9274"/>
        <item x="9275"/>
        <item x="9276"/>
        <item x="9277"/>
        <item x="9278"/>
        <item x="9279"/>
        <item x="9280"/>
        <item x="9281"/>
        <item x="9282"/>
        <item x="9283"/>
        <item x="9284"/>
        <item x="9285"/>
        <item x="9286"/>
        <item x="9287"/>
        <item x="9288"/>
        <item x="9289"/>
        <item x="9290"/>
        <item x="9291"/>
        <item x="9292"/>
        <item x="9293"/>
        <item x="9294"/>
        <item x="9295"/>
        <item x="9296"/>
        <item x="9298"/>
        <item x="9300"/>
        <item x="9301"/>
        <item x="9302"/>
        <item x="9303"/>
        <item x="9304"/>
        <item x="9305"/>
        <item x="9306"/>
        <item x="9307"/>
        <item x="9308"/>
        <item x="9311"/>
        <item x="9312"/>
        <item x="9313"/>
        <item x="9314"/>
        <item x="9315"/>
        <item x="9316"/>
        <item x="9317"/>
        <item x="9318"/>
        <item x="9319"/>
        <item x="9320"/>
        <item x="9322"/>
        <item x="9323"/>
        <item x="9324"/>
        <item x="9325"/>
        <item x="9326"/>
        <item x="9327"/>
        <item x="9329"/>
        <item x="9330"/>
        <item x="9331"/>
        <item x="9332"/>
        <item x="9333"/>
        <item x="9334"/>
        <item x="9335"/>
        <item x="9336"/>
        <item x="9337"/>
        <item x="9338"/>
        <item x="9339"/>
        <item x="9340"/>
        <item x="9341"/>
        <item x="9342"/>
        <item x="9344"/>
        <item x="9346"/>
        <item x="9347"/>
        <item x="9348"/>
        <item x="9349"/>
        <item x="9350"/>
        <item x="9353"/>
        <item x="9354"/>
        <item x="9355"/>
        <item x="9356"/>
        <item x="9357"/>
        <item x="9358"/>
        <item x="9359"/>
        <item x="9361"/>
        <item x="9362"/>
        <item x="9363"/>
        <item x="9364"/>
        <item x="9365"/>
        <item x="9366"/>
        <item x="9367"/>
        <item x="9368"/>
        <item x="9369"/>
        <item x="9370"/>
        <item x="9371"/>
        <item x="9372"/>
        <item x="9373"/>
        <item x="9374"/>
        <item x="9375"/>
        <item x="9376"/>
        <item x="9377"/>
        <item x="9378"/>
        <item x="9379"/>
        <item x="9381"/>
        <item x="9382"/>
        <item x="9383"/>
        <item x="9384"/>
        <item x="9385"/>
        <item x="9389"/>
        <item x="9390"/>
        <item x="9391"/>
        <item x="9392"/>
        <item x="9393"/>
        <item x="9394"/>
        <item x="9395"/>
        <item x="9398"/>
        <item x="9400"/>
        <item x="9402"/>
        <item x="9404"/>
        <item x="9405"/>
        <item x="9406"/>
        <item x="9407"/>
        <item x="9408"/>
        <item x="9409"/>
        <item x="9410"/>
        <item x="9413"/>
        <item x="9415"/>
        <item x="9416"/>
        <item x="9417"/>
        <item x="9420"/>
        <item x="9421"/>
        <item x="9422"/>
        <item x="9423"/>
        <item x="9424"/>
        <item x="9425"/>
        <item x="9427"/>
        <item x="9429"/>
        <item x="9430"/>
        <item x="9431"/>
        <item x="9432"/>
        <item x="9433"/>
        <item x="9434"/>
        <item x="9435"/>
        <item x="9436"/>
        <item x="9437"/>
        <item x="9438"/>
        <item x="9439"/>
        <item x="9440"/>
        <item x="9441"/>
        <item x="9442"/>
        <item x="9443"/>
        <item x="9445"/>
        <item x="9446"/>
        <item x="9448"/>
        <item x="9449"/>
        <item x="9450"/>
        <item x="9451"/>
        <item x="9452"/>
        <item x="9453"/>
        <item x="9454"/>
        <item x="9455"/>
        <item x="9457"/>
        <item x="9458"/>
        <item x="9459"/>
        <item x="9460"/>
        <item x="9463"/>
        <item x="9466"/>
        <item x="9467"/>
        <item x="9468"/>
        <item x="9469"/>
        <item x="9470"/>
        <item x="9473"/>
        <item x="9474"/>
        <item x="9475"/>
        <item x="9477"/>
        <item x="9478"/>
        <item x="9479"/>
        <item x="9480"/>
        <item x="9481"/>
        <item x="9482"/>
        <item x="9483"/>
        <item x="9484"/>
        <item x="9485"/>
        <item x="9487"/>
        <item x="9488"/>
        <item x="9489"/>
        <item x="9490"/>
        <item x="9491"/>
        <item x="9492"/>
        <item x="9493"/>
        <item x="9494"/>
        <item x="9495"/>
        <item x="9496"/>
        <item x="9497"/>
        <item x="9499"/>
        <item x="9501"/>
        <item x="9503"/>
        <item x="9505"/>
        <item x="9506"/>
        <item x="9507"/>
        <item x="9508"/>
        <item x="9509"/>
        <item x="9511"/>
        <item x="9513"/>
        <item x="9515"/>
        <item x="9518"/>
        <item x="9519"/>
        <item x="9520"/>
        <item x="9521"/>
        <item x="9522"/>
        <item x="9523"/>
        <item x="9524"/>
        <item x="9525"/>
        <item x="9526"/>
        <item x="9527"/>
        <item x="9529"/>
        <item x="9530"/>
        <item x="9531"/>
        <item x="9532"/>
        <item x="9533"/>
        <item x="9534"/>
        <item x="9535"/>
        <item x="9536"/>
        <item x="9538"/>
        <item x="9539"/>
        <item x="9541"/>
        <item x="9542"/>
        <item x="9543"/>
        <item x="9544"/>
        <item x="9545"/>
        <item x="9546"/>
        <item x="9547"/>
        <item x="9548"/>
        <item x="9550"/>
        <item x="9551"/>
        <item x="9552"/>
        <item x="9553"/>
        <item x="9554"/>
        <item x="9557"/>
        <item x="9558"/>
        <item x="9559"/>
        <item x="9560"/>
        <item x="9561"/>
        <item x="9562"/>
        <item x="9563"/>
        <item x="9564"/>
        <item x="9565"/>
        <item x="9566"/>
        <item x="9567"/>
        <item x="9568"/>
        <item x="9569"/>
        <item x="9570"/>
        <item x="9572"/>
        <item x="9573"/>
        <item x="9574"/>
        <item x="9575"/>
        <item x="9576"/>
        <item x="9577"/>
        <item x="9578"/>
        <item x="9579"/>
        <item x="9580"/>
        <item x="9582"/>
        <item x="9583"/>
        <item x="9585"/>
        <item x="9586"/>
        <item x="9587"/>
        <item x="9588"/>
        <item x="9591"/>
        <item x="9592"/>
        <item x="9594"/>
        <item x="9595"/>
        <item x="9596"/>
        <item x="9597"/>
        <item x="9599"/>
        <item x="9600"/>
        <item x="9602"/>
        <item x="9603"/>
        <item x="9604"/>
        <item x="9605"/>
        <item x="9606"/>
        <item x="9607"/>
        <item x="9608"/>
        <item x="9609"/>
        <item x="9610"/>
        <item x="9611"/>
        <item x="9612"/>
        <item x="9613"/>
        <item x="9615"/>
        <item x="9616"/>
        <item x="9617"/>
        <item x="9618"/>
        <item x="9619"/>
        <item x="9621"/>
        <item x="9622"/>
        <item x="9625"/>
        <item x="9626"/>
        <item x="9629"/>
        <item x="9630"/>
        <item x="9631"/>
        <item x="9632"/>
        <item x="9633"/>
        <item x="9634"/>
        <item x="9635"/>
        <item x="9636"/>
        <item x="9637"/>
        <item x="9638"/>
        <item x="9639"/>
        <item x="9640"/>
        <item x="9642"/>
        <item x="9643"/>
        <item x="9644"/>
        <item x="9645"/>
        <item x="9646"/>
        <item x="9647"/>
        <item x="9648"/>
        <item x="9649"/>
        <item x="9650"/>
        <item x="9651"/>
        <item x="9652"/>
        <item x="9653"/>
        <item x="9655"/>
        <item x="9656"/>
        <item x="9657"/>
        <item x="9658"/>
        <item x="9659"/>
        <item x="9660"/>
        <item x="9661"/>
        <item x="9662"/>
        <item x="9663"/>
        <item x="9664"/>
        <item x="9665"/>
        <item x="9667"/>
        <item x="9668"/>
        <item x="9669"/>
        <item x="9670"/>
        <item x="9673"/>
        <item x="9674"/>
        <item x="9675"/>
        <item x="9676"/>
        <item x="9677"/>
        <item x="9678"/>
        <item x="9679"/>
        <item x="9680"/>
        <item x="9682"/>
        <item x="9683"/>
        <item x="9684"/>
        <item x="9685"/>
        <item x="9686"/>
        <item x="9687"/>
        <item x="9688"/>
        <item x="9689"/>
        <item x="9690"/>
        <item x="9691"/>
        <item x="9692"/>
        <item x="9693"/>
        <item x="9694"/>
        <item x="9695"/>
        <item x="9696"/>
        <item x="9697"/>
        <item x="9698"/>
        <item x="9699"/>
        <item x="9700"/>
        <item x="9701"/>
        <item x="9702"/>
        <item x="9703"/>
        <item x="9704"/>
        <item x="9705"/>
        <item x="9706"/>
        <item x="9707"/>
        <item x="9708"/>
        <item x="9709"/>
        <item x="9710"/>
        <item x="9711"/>
        <item x="9712"/>
        <item x="9713"/>
        <item x="9714"/>
        <item x="9715"/>
        <item x="9716"/>
        <item x="9717"/>
        <item x="9718"/>
        <item x="9719"/>
        <item x="9720"/>
        <item x="9721"/>
        <item x="9722"/>
        <item x="9723"/>
        <item x="9724"/>
        <item x="9725"/>
        <item x="9726"/>
        <item x="9727"/>
        <item x="9728"/>
        <item x="9729"/>
        <item x="9730"/>
        <item x="9731"/>
        <item x="9732"/>
        <item x="9733"/>
        <item x="9734"/>
        <item x="9735"/>
        <item x="9736"/>
        <item x="9737"/>
        <item x="9738"/>
        <item x="9739"/>
        <item x="9740"/>
        <item x="9741"/>
        <item x="9742"/>
        <item x="9743"/>
        <item x="9745"/>
        <item x="9746"/>
        <item x="9747"/>
        <item x="9748"/>
        <item x="9749"/>
        <item x="9750"/>
        <item x="9751"/>
        <item x="9753"/>
        <item x="9754"/>
        <item x="9755"/>
        <item x="9757"/>
        <item x="9758"/>
        <item x="9759"/>
        <item x="9760"/>
        <item x="9761"/>
        <item x="9762"/>
        <item x="9763"/>
        <item x="9764"/>
        <item x="9765"/>
        <item x="9766"/>
        <item x="9767"/>
        <item x="9768"/>
        <item x="9769"/>
        <item x="9770"/>
        <item x="9771"/>
        <item x="9772"/>
        <item x="9773"/>
        <item x="9774"/>
        <item x="9775"/>
        <item x="9776"/>
        <item x="9777"/>
        <item x="9778"/>
        <item x="9779"/>
        <item x="9780"/>
        <item x="9781"/>
        <item x="9782"/>
        <item x="9783"/>
        <item x="9784"/>
        <item x="9785"/>
        <item x="9786"/>
        <item x="9787"/>
        <item x="9788"/>
        <item x="9789"/>
        <item x="9790"/>
        <item x="9791"/>
        <item x="9792"/>
        <item x="9793"/>
        <item x="9794"/>
        <item x="9796"/>
        <item x="9797"/>
        <item x="9798"/>
        <item x="9799"/>
        <item x="9800"/>
        <item x="9801"/>
        <item x="9802"/>
        <item x="9804"/>
        <item x="9805"/>
        <item x="9806"/>
        <item x="9807"/>
        <item x="9808"/>
        <item x="9809"/>
        <item x="9810"/>
        <item x="9811"/>
        <item x="9812"/>
        <item x="9813"/>
        <item x="9815"/>
        <item x="9816"/>
        <item x="9817"/>
        <item x="9818"/>
        <item x="9819"/>
        <item x="9820"/>
        <item x="9821"/>
        <item x="9822"/>
        <item x="9823"/>
        <item x="9824"/>
        <item x="9825"/>
        <item x="9826"/>
        <item x="9827"/>
        <item x="9828"/>
        <item x="9829"/>
        <item x="9830"/>
        <item x="9831"/>
        <item x="9832"/>
        <item x="9833"/>
        <item x="9834"/>
        <item x="9835"/>
        <item x="9836"/>
        <item x="9837"/>
        <item x="9838"/>
        <item x="9839"/>
        <item x="9840"/>
        <item x="9842"/>
        <item x="9843"/>
        <item x="9844"/>
        <item x="9845"/>
        <item x="9846"/>
        <item x="9847"/>
        <item x="9848"/>
        <item x="9849"/>
        <item x="9850"/>
        <item x="9851"/>
        <item x="9852"/>
        <item x="9853"/>
        <item x="9854"/>
        <item x="9855"/>
        <item x="9856"/>
        <item x="9857"/>
        <item x="9858"/>
        <item x="9859"/>
        <item x="9860"/>
        <item x="9861"/>
        <item x="9862"/>
        <item x="9863"/>
        <item x="9864"/>
        <item x="9865"/>
        <item x="9866"/>
        <item x="9867"/>
        <item x="9868"/>
        <item x="9870"/>
        <item x="9871"/>
        <item x="9872"/>
        <item x="9873"/>
        <item x="9874"/>
        <item x="9875"/>
        <item x="9876"/>
        <item x="9877"/>
        <item x="9878"/>
        <item x="9879"/>
        <item x="9880"/>
        <item x="9881"/>
        <item x="9882"/>
        <item x="9883"/>
        <item x="9884"/>
        <item x="9885"/>
        <item x="9886"/>
        <item x="9887"/>
        <item x="9888"/>
        <item x="9889"/>
        <item x="9890"/>
        <item x="9891"/>
        <item x="9892"/>
        <item x="9893"/>
        <item x="9894"/>
        <item x="9895"/>
        <item x="9896"/>
        <item x="9897"/>
        <item x="9898"/>
        <item x="9899"/>
        <item x="9900"/>
        <item x="9901"/>
        <item x="9902"/>
        <item x="9903"/>
        <item x="9904"/>
        <item x="9905"/>
        <item x="9906"/>
        <item x="9907"/>
        <item x="9908"/>
        <item x="9910"/>
        <item x="9911"/>
        <item x="9912"/>
        <item x="9913"/>
        <item x="9914"/>
        <item x="9915"/>
        <item x="9916"/>
        <item x="9917"/>
        <item x="9918"/>
        <item x="9919"/>
        <item x="9920"/>
        <item x="9921"/>
        <item x="9922"/>
        <item x="9923"/>
        <item x="9924"/>
        <item x="9925"/>
        <item x="9926"/>
        <item x="9927"/>
        <item x="9929"/>
        <item x="9930"/>
        <item x="9931"/>
        <item x="9932"/>
        <item x="9933"/>
        <item x="9934"/>
        <item x="9935"/>
        <item x="9936"/>
        <item x="9937"/>
        <item x="9938"/>
        <item x="9939"/>
        <item x="9940"/>
        <item x="9942"/>
        <item x="9943"/>
        <item x="9944"/>
        <item x="9945"/>
        <item x="9946"/>
        <item x="9947"/>
        <item x="9948"/>
        <item x="9949"/>
        <item x="9950"/>
        <item x="9951"/>
        <item x="9952"/>
        <item x="9953"/>
        <item x="9954"/>
        <item x="9955"/>
        <item x="9956"/>
        <item x="9957"/>
        <item x="9958"/>
        <item x="9959"/>
        <item x="9960"/>
        <item x="9961"/>
        <item x="9962"/>
        <item x="9963"/>
        <item x="9964"/>
        <item x="9965"/>
        <item x="9966"/>
        <item x="9967"/>
        <item x="9968"/>
        <item x="9969"/>
        <item x="9970"/>
        <item x="9971"/>
        <item x="9972"/>
        <item x="9973"/>
        <item x="9974"/>
        <item x="9975"/>
        <item x="9976"/>
        <item x="9977"/>
        <item x="9978"/>
        <item x="9980"/>
        <item x="9981"/>
        <item x="9983"/>
        <item x="9984"/>
        <item x="9985"/>
        <item x="9986"/>
        <item x="9987"/>
        <item x="9988"/>
        <item x="9989"/>
        <item x="9991"/>
        <item x="9992"/>
        <item x="9993"/>
        <item x="9994"/>
        <item x="9995"/>
        <item x="9996"/>
        <item x="9997"/>
        <item x="9998"/>
        <item x="9999"/>
        <item x="10000"/>
        <item x="10001"/>
        <item x="10002"/>
        <item x="10003"/>
        <item x="10004"/>
        <item x="10005"/>
        <item x="10006"/>
        <item x="10007"/>
        <item x="10008"/>
        <item x="10009"/>
        <item x="10010"/>
        <item x="10011"/>
        <item x="10012"/>
        <item x="10013"/>
        <item x="10014"/>
        <item x="10015"/>
        <item x="10016"/>
        <item x="10017"/>
        <item x="10018"/>
        <item x="10019"/>
        <item x="10020"/>
        <item x="10021"/>
        <item x="10022"/>
        <item x="10024"/>
        <item x="10025"/>
        <item x="10026"/>
        <item x="10027"/>
        <item x="10028"/>
        <item x="10030"/>
        <item x="10031"/>
        <item x="10032"/>
        <item x="10033"/>
        <item x="10034"/>
        <item x="10035"/>
        <item x="10036"/>
        <item x="10037"/>
        <item x="10038"/>
        <item x="10039"/>
        <item x="10040"/>
        <item x="10041"/>
        <item x="10042"/>
        <item x="10043"/>
        <item x="10044"/>
        <item x="10045"/>
        <item x="10046"/>
        <item x="10047"/>
        <item x="10048"/>
        <item x="10050"/>
        <item x="10051"/>
        <item x="10052"/>
        <item x="10054"/>
        <item x="10055"/>
        <item x="10056"/>
        <item x="10057"/>
        <item x="10058"/>
        <item x="10059"/>
        <item x="10060"/>
        <item x="10061"/>
        <item x="10063"/>
        <item x="10064"/>
        <item x="10065"/>
        <item x="10066"/>
        <item x="10067"/>
        <item x="10068"/>
        <item x="10069"/>
        <item x="10070"/>
        <item x="10071"/>
        <item x="10072"/>
        <item x="10074"/>
        <item x="10075"/>
        <item x="10076"/>
        <item x="10077"/>
        <item x="10078"/>
        <item x="10079"/>
        <item x="10080"/>
        <item x="10081"/>
        <item x="10082"/>
        <item x="10083"/>
        <item x="10084"/>
        <item x="10085"/>
        <item x="10086"/>
        <item x="10088"/>
        <item x="10089"/>
        <item x="10090"/>
        <item x="10091"/>
        <item x="10092"/>
        <item x="10093"/>
        <item x="10095"/>
        <item x="10096"/>
        <item x="10097"/>
        <item x="10098"/>
        <item x="10099"/>
        <item x="10100"/>
        <item x="10101"/>
        <item x="10102"/>
        <item x="10103"/>
        <item x="10105"/>
        <item x="10106"/>
        <item x="10107"/>
        <item x="10108"/>
        <item x="10109"/>
        <item x="10110"/>
        <item x="10111"/>
        <item x="10112"/>
        <item x="10113"/>
        <item x="10114"/>
        <item x="10115"/>
        <item x="10116"/>
        <item x="10117"/>
        <item x="10118"/>
        <item x="10119"/>
        <item x="10120"/>
        <item x="10122"/>
        <item x="10123"/>
        <item x="10125"/>
        <item x="10126"/>
        <item x="10127"/>
        <item x="10128"/>
        <item x="10129"/>
        <item x="10130"/>
        <item x="10131"/>
        <item x="10132"/>
        <item x="10133"/>
        <item x="10134"/>
        <item x="10135"/>
        <item x="10136"/>
        <item x="10137"/>
        <item x="10138"/>
        <item x="10139"/>
        <item x="10140"/>
        <item x="10141"/>
        <item x="10142"/>
        <item x="10143"/>
        <item x="10144"/>
        <item x="10145"/>
        <item x="10147"/>
        <item x="10148"/>
        <item x="10149"/>
        <item x="10150"/>
        <item x="10151"/>
        <item x="10152"/>
        <item x="10153"/>
        <item x="10154"/>
        <item x="10155"/>
        <item x="10156"/>
        <item x="10157"/>
        <item x="10158"/>
        <item x="10159"/>
        <item x="10160"/>
        <item x="10161"/>
        <item x="10162"/>
        <item x="10163"/>
        <item x="10164"/>
        <item x="10165"/>
        <item x="10166"/>
        <item x="10167"/>
        <item x="10168"/>
        <item x="10169"/>
        <item x="10170"/>
        <item x="10171"/>
        <item x="10172"/>
        <item x="10173"/>
        <item x="10174"/>
        <item x="10175"/>
        <item x="10176"/>
        <item x="10177"/>
        <item x="10178"/>
        <item x="10179"/>
        <item x="10180"/>
        <item x="10181"/>
        <item x="10182"/>
        <item x="10183"/>
        <item x="10184"/>
        <item x="10185"/>
        <item x="10186"/>
        <item x="10187"/>
        <item x="10188"/>
        <item x="10190"/>
        <item x="10191"/>
        <item x="10192"/>
        <item x="10194"/>
        <item x="10196"/>
        <item x="10198"/>
        <item x="10199"/>
        <item x="10203"/>
        <item x="10204"/>
        <item x="10205"/>
        <item x="10206"/>
        <item x="10207"/>
        <item x="10208"/>
        <item x="10210"/>
        <item x="10215"/>
        <item x="10219"/>
        <item x="10225"/>
        <item x="10227"/>
        <item x="10228"/>
        <item x="10235"/>
        <item x="10237"/>
        <item x="10239"/>
        <item x="10242"/>
        <item x="10243"/>
        <item x="10244"/>
        <item x="10245"/>
        <item x="10246"/>
        <item x="10247"/>
        <item x="10252"/>
        <item x="10255"/>
        <item x="10264"/>
        <item x="10267"/>
        <item x="10268"/>
        <item x="10270"/>
        <item x="10271"/>
        <item x="10273"/>
        <item x="10274"/>
        <item x="10276"/>
        <item x="10278"/>
        <item x="10281"/>
        <item x="10282"/>
        <item x="10284"/>
        <item x="10285"/>
        <item x="10286"/>
        <item x="10289"/>
        <item x="10292"/>
        <item x="10294"/>
        <item x="10302"/>
        <item x="10304"/>
        <item x="10307"/>
        <item x="10308"/>
        <item x="10309"/>
        <item x="10312"/>
        <item x="10313"/>
        <item x="10315"/>
        <item x="10316"/>
        <item x="10317"/>
        <item x="10318"/>
        <item x="10319"/>
        <item x="10320"/>
        <item x="10323"/>
        <item x="10324"/>
        <item x="10325"/>
        <item x="10326"/>
        <item x="10327"/>
        <item x="10329"/>
        <item x="10332"/>
        <item x="10337"/>
        <item x="10338"/>
        <item x="10341"/>
        <item x="10342"/>
        <item x="10345"/>
        <item x="10346"/>
        <item x="10347"/>
        <item x="10348"/>
        <item x="10350"/>
        <item x="10351"/>
        <item x="10352"/>
        <item x="10353"/>
        <item x="10354"/>
        <item x="10355"/>
        <item x="10356"/>
        <item x="10358"/>
        <item x="10360"/>
        <item x="10363"/>
        <item x="10366"/>
        <item x="10367"/>
        <item x="10369"/>
        <item x="10370"/>
        <item x="10372"/>
        <item x="10373"/>
        <item x="10374"/>
        <item x="10378"/>
        <item x="10379"/>
        <item x="10380"/>
        <item x="10381"/>
        <item x="10384"/>
        <item x="10385"/>
        <item x="10387"/>
        <item x="10388"/>
        <item x="10389"/>
        <item x="10390"/>
        <item x="10391"/>
        <item x="10392"/>
        <item x="10394"/>
        <item x="10395"/>
        <item x="10396"/>
        <item x="10400"/>
        <item x="10401"/>
        <item x="10402"/>
        <item x="10404"/>
        <item x="10405"/>
        <item x="10406"/>
        <item x="10407"/>
        <item x="10408"/>
        <item x="10409"/>
        <item x="10410"/>
        <item x="10411"/>
        <item x="10413"/>
        <item x="10414"/>
        <item x="10416"/>
        <item x="10417"/>
        <item x="10419"/>
        <item x="10421"/>
        <item x="10422"/>
        <item x="10423"/>
        <item x="10424"/>
        <item x="10426"/>
        <item x="10427"/>
        <item x="10428"/>
        <item x="10429"/>
        <item x="10430"/>
        <item x="10432"/>
        <item x="10435"/>
        <item x="10437"/>
        <item x="10438"/>
        <item x="10439"/>
        <item x="10441"/>
        <item x="10442"/>
        <item x="10443"/>
        <item x="10444"/>
        <item x="10447"/>
        <item x="10448"/>
        <item x="10449"/>
        <item x="10450"/>
        <item x="10451"/>
        <item x="10452"/>
        <item x="10455"/>
        <item x="10456"/>
        <item x="10457"/>
        <item x="10458"/>
        <item x="10461"/>
        <item x="10462"/>
        <item x="10463"/>
        <item x="10467"/>
        <item x="10468"/>
        <item x="10469"/>
        <item x="10471"/>
        <item x="10475"/>
        <item x="10478"/>
        <item x="10480"/>
        <item x="10481"/>
        <item x="10482"/>
        <item x="10483"/>
        <item x="10484"/>
        <item x="10485"/>
        <item x="10486"/>
        <item x="10487"/>
        <item x="10488"/>
        <item x="10489"/>
        <item x="10491"/>
        <item x="10492"/>
        <item x="10493"/>
        <item x="10494"/>
        <item x="10495"/>
        <item x="10496"/>
        <item x="10499"/>
        <item x="10500"/>
        <item x="10501"/>
        <item x="10502"/>
        <item x="10503"/>
        <item x="10506"/>
        <item x="10507"/>
        <item x="10509"/>
        <item x="10511"/>
        <item x="10512"/>
        <item x="10513"/>
        <item x="10514"/>
        <item x="10517"/>
        <item x="10518"/>
        <item x="10522"/>
        <item x="10523"/>
        <item x="10524"/>
        <item x="10525"/>
        <item x="10527"/>
        <item x="10528"/>
        <item x="10530"/>
        <item x="10532"/>
        <item x="10533"/>
        <item x="10534"/>
        <item x="10536"/>
        <item x="10538"/>
        <item x="10540"/>
        <item x="10543"/>
        <item x="10544"/>
        <item x="10545"/>
        <item x="10548"/>
        <item x="10553"/>
        <item x="10555"/>
        <item x="10556"/>
        <item x="10558"/>
        <item x="10559"/>
        <item x="10560"/>
        <item x="10561"/>
        <item x="10564"/>
        <item x="10565"/>
        <item x="10567"/>
        <item x="10570"/>
        <item x="10571"/>
        <item x="10572"/>
        <item x="10573"/>
        <item x="10574"/>
        <item x="10578"/>
        <item x="10581"/>
        <item x="10586"/>
        <item x="10587"/>
        <item x="10588"/>
        <item x="10589"/>
        <item x="10594"/>
        <item x="10595"/>
        <item x="10597"/>
        <item x="10598"/>
        <item x="10601"/>
        <item x="10602"/>
        <item x="10611"/>
        <item x="10612"/>
        <item x="10613"/>
        <item x="10614"/>
        <item x="10619"/>
        <item x="10621"/>
        <item x="10624"/>
        <item x="10626"/>
        <item x="10627"/>
        <item x="10632"/>
        <item x="10633"/>
        <item x="10634"/>
        <item x="10636"/>
        <item x="10637"/>
        <item x="10638"/>
        <item x="10639"/>
        <item x="10642"/>
        <item x="10644"/>
        <item x="10645"/>
        <item x="10652"/>
        <item x="10653"/>
        <item x="10654"/>
        <item x="10655"/>
        <item x="10656"/>
        <item x="10657"/>
        <item x="10658"/>
        <item x="10661"/>
        <item x="10662"/>
        <item x="10663"/>
        <item x="10673"/>
        <item x="10675"/>
        <item x="10677"/>
        <item x="10678"/>
        <item x="10679"/>
        <item x="10683"/>
        <item x="10684"/>
        <item x="10685"/>
        <item x="10691"/>
        <item x="10693"/>
        <item x="10696"/>
        <item x="10698"/>
        <item x="10699"/>
        <item x="10700"/>
        <item x="10703"/>
        <item x="10704"/>
        <item x="10705"/>
        <item x="10707"/>
        <item x="10710"/>
        <item x="10712"/>
        <item x="10715"/>
        <item x="10719"/>
        <item x="10724"/>
        <item x="10726"/>
        <item x="10727"/>
        <item x="10728"/>
        <item x="10729"/>
        <item x="10730"/>
        <item x="10731"/>
        <item x="10732"/>
        <item x="10736"/>
        <item x="10737"/>
        <item x="10739"/>
        <item x="10740"/>
        <item x="10741"/>
        <item x="10742"/>
        <item x="10743"/>
        <item x="10746"/>
        <item x="10749"/>
        <item x="10753"/>
        <item x="10755"/>
        <item x="10756"/>
        <item x="10757"/>
        <item x="10761"/>
        <item x="10763"/>
        <item x="10766"/>
        <item x="10767"/>
        <item x="10769"/>
        <item x="10775"/>
        <item x="10784"/>
        <item x="10785"/>
        <item x="10788"/>
        <item x="10795"/>
        <item x="10797"/>
        <item x="10800"/>
        <item x="10804"/>
        <item x="10807"/>
        <item x="10810"/>
        <item x="10812"/>
        <item x="10814"/>
        <item x="10815"/>
        <item x="10816"/>
        <item x="10822"/>
        <item x="10824"/>
        <item x="10825"/>
        <item x="10829"/>
        <item x="10837"/>
        <item x="10838"/>
        <item x="10841"/>
        <item x="10842"/>
        <item x="10843"/>
        <item x="10844"/>
        <item x="10845"/>
        <item x="10846"/>
        <item x="10849"/>
        <item x="10851"/>
        <item x="10855"/>
        <item x="10858"/>
        <item x="10860"/>
        <item x="10861"/>
        <item x="10862"/>
        <item x="10864"/>
        <item x="10865"/>
        <item x="10866"/>
        <item x="10873"/>
        <item x="10874"/>
        <item x="10883"/>
        <item x="10886"/>
        <item x="10888"/>
        <item x="10890"/>
        <item x="10891"/>
        <item x="10892"/>
        <item x="10897"/>
        <item x="10900"/>
        <item x="10903"/>
        <item x="10904"/>
        <item x="10905"/>
        <item x="10906"/>
        <item x="10907"/>
        <item x="10914"/>
        <item x="10916"/>
        <item x="10919"/>
        <item x="10920"/>
        <item x="10921"/>
        <item x="10923"/>
        <item x="10924"/>
        <item x="10925"/>
        <item x="10926"/>
        <item x="10927"/>
        <item x="10929"/>
        <item x="10941"/>
        <item x="10944"/>
        <item x="10945"/>
        <item x="10946"/>
        <item x="10949"/>
        <item x="10951"/>
        <item x="10952"/>
        <item x="10953"/>
        <item x="10957"/>
        <item x="10958"/>
        <item x="10959"/>
        <item x="10960"/>
        <item x="10961"/>
        <item x="10962"/>
        <item x="10963"/>
        <item x="10964"/>
        <item x="10968"/>
        <item x="10970"/>
        <item x="10972"/>
        <item x="10975"/>
        <item x="10976"/>
        <item x="10978"/>
        <item x="10979"/>
        <item x="10980"/>
        <item x="10981"/>
        <item x="10982"/>
        <item x="10984"/>
        <item x="10986"/>
        <item x="10987"/>
        <item x="10988"/>
        <item x="10992"/>
        <item x="10994"/>
        <item x="10995"/>
        <item x="10996"/>
        <item x="10998"/>
        <item x="11000"/>
        <item x="11001"/>
        <item x="11002"/>
        <item x="11003"/>
        <item x="11004"/>
        <item x="11005"/>
        <item x="11006"/>
        <item x="11008"/>
        <item x="11009"/>
        <item x="11011"/>
        <item x="11012"/>
        <item x="11013"/>
        <item x="11014"/>
        <item x="11016"/>
        <item x="11017"/>
        <item x="11021"/>
        <item x="11022"/>
        <item x="11023"/>
        <item x="11024"/>
        <item x="11025"/>
        <item x="11029"/>
        <item x="11031"/>
        <item x="11033"/>
        <item x="11034"/>
        <item x="11035"/>
        <item x="11036"/>
        <item x="11037"/>
        <item x="11038"/>
        <item x="11039"/>
        <item x="11040"/>
        <item x="11042"/>
        <item x="11043"/>
        <item x="11044"/>
        <item x="11045"/>
        <item x="11046"/>
        <item x="11047"/>
        <item x="11048"/>
        <item x="11049"/>
        <item x="11050"/>
        <item x="11051"/>
        <item x="11052"/>
        <item x="11053"/>
        <item x="11055"/>
        <item x="11056"/>
        <item x="11057"/>
        <item x="11058"/>
        <item x="11059"/>
        <item x="11060"/>
        <item x="11063"/>
        <item x="11064"/>
        <item x="11065"/>
        <item x="11066"/>
        <item x="11067"/>
        <item x="11068"/>
        <item x="11069"/>
        <item x="11070"/>
        <item x="11072"/>
        <item x="11073"/>
        <item x="11074"/>
        <item x="11076"/>
        <item x="11078"/>
        <item x="11079"/>
        <item x="11080"/>
        <item x="11081"/>
        <item x="11085"/>
        <item x="11087"/>
        <item x="11089"/>
        <item x="11091"/>
        <item x="11092"/>
        <item x="11093"/>
        <item x="11094"/>
        <item x="11095"/>
        <item x="11096"/>
        <item x="11102"/>
        <item x="11103"/>
        <item x="11107"/>
        <item x="11108"/>
        <item x="11110"/>
        <item x="11113"/>
        <item x="11114"/>
        <item x="11115"/>
        <item x="11116"/>
        <item x="11119"/>
        <item x="11120"/>
        <item x="11124"/>
        <item x="11125"/>
        <item x="11129"/>
        <item x="11130"/>
        <item x="11132"/>
        <item x="11134"/>
        <item x="11136"/>
        <item x="11138"/>
        <item x="11139"/>
        <item x="11140"/>
        <item x="11141"/>
        <item x="11145"/>
        <item x="11146"/>
        <item x="11147"/>
        <item x="11151"/>
        <item x="11153"/>
        <item x="11154"/>
        <item x="11155"/>
        <item x="11156"/>
        <item x="11157"/>
        <item x="11158"/>
        <item x="11160"/>
        <item x="11161"/>
        <item x="11162"/>
        <item x="11165"/>
        <item x="11167"/>
        <item x="11169"/>
        <item x="11170"/>
        <item x="11173"/>
        <item x="11174"/>
        <item x="11175"/>
        <item x="11178"/>
        <item x="11179"/>
        <item x="11181"/>
        <item x="11182"/>
        <item x="11184"/>
        <item x="11186"/>
        <item x="11187"/>
        <item x="11188"/>
        <item x="11189"/>
        <item x="11193"/>
        <item x="11194"/>
        <item x="11199"/>
        <item x="11200"/>
        <item x="11201"/>
        <item x="11203"/>
        <item x="11204"/>
        <item x="11205"/>
        <item x="11208"/>
        <item x="11213"/>
        <item x="11218"/>
        <item x="11219"/>
        <item x="11220"/>
        <item x="11222"/>
        <item x="11223"/>
        <item x="11224"/>
        <item x="11225"/>
        <item x="11226"/>
        <item x="11230"/>
        <item x="11231"/>
        <item x="11233"/>
        <item x="11234"/>
        <item x="11235"/>
        <item x="11236"/>
        <item x="11237"/>
        <item x="11238"/>
        <item x="11239"/>
        <item x="11242"/>
        <item x="11243"/>
        <item x="11245"/>
        <item x="11248"/>
        <item x="11250"/>
        <item x="11251"/>
        <item x="11252"/>
        <item x="11254"/>
        <item x="11255"/>
        <item x="11256"/>
        <item x="11257"/>
        <item x="11258"/>
        <item x="11260"/>
        <item x="11261"/>
        <item x="11263"/>
        <item x="11264"/>
        <item x="11265"/>
        <item x="11266"/>
        <item x="11271"/>
        <item x="11272"/>
        <item x="11273"/>
        <item x="11276"/>
        <item x="11278"/>
        <item x="11281"/>
        <item x="11283"/>
        <item x="11284"/>
        <item x="11286"/>
        <item x="11288"/>
        <item x="11289"/>
        <item x="11290"/>
        <item x="11291"/>
        <item x="11292"/>
        <item x="11293"/>
        <item x="11294"/>
        <item x="11297"/>
        <item x="11298"/>
        <item x="11299"/>
        <item x="11300"/>
        <item x="11302"/>
        <item x="11303"/>
        <item x="11305"/>
        <item x="11306"/>
        <item x="11307"/>
        <item x="11309"/>
        <item x="11310"/>
        <item x="11312"/>
        <item x="11313"/>
        <item x="11314"/>
        <item x="11316"/>
        <item x="11317"/>
        <item x="11318"/>
        <item x="11319"/>
        <item x="11320"/>
        <item x="11322"/>
        <item x="11323"/>
        <item x="11324"/>
        <item x="11325"/>
        <item x="11327"/>
        <item x="11328"/>
        <item x="11330"/>
        <item x="11332"/>
        <item x="11333"/>
        <item x="11334"/>
        <item x="11335"/>
        <item x="11338"/>
        <item x="11340"/>
        <item x="11341"/>
        <item x="11342"/>
        <item x="11344"/>
        <item x="11345"/>
        <item x="11346"/>
        <item x="11347"/>
        <item x="11350"/>
        <item x="11353"/>
        <item x="11354"/>
        <item x="11355"/>
        <item x="11356"/>
        <item x="11358"/>
        <item x="11362"/>
        <item x="11364"/>
        <item x="11365"/>
        <item x="11367"/>
        <item x="11368"/>
        <item x="11369"/>
        <item x="11372"/>
        <item x="11375"/>
        <item x="11377"/>
        <item x="11378"/>
        <item x="11382"/>
        <item x="11383"/>
        <item x="11384"/>
        <item x="11386"/>
        <item x="11387"/>
        <item x="11388"/>
        <item x="11389"/>
        <item x="11390"/>
        <item x="11392"/>
        <item x="11393"/>
        <item x="11394"/>
        <item x="11395"/>
        <item x="11397"/>
        <item x="11398"/>
        <item x="11400"/>
        <item x="11401"/>
        <item x="11403"/>
        <item x="11404"/>
        <item x="11405"/>
        <item x="11407"/>
        <item x="11409"/>
        <item x="11410"/>
        <item x="11411"/>
        <item x="11412"/>
        <item x="11413"/>
        <item x="11414"/>
        <item x="11416"/>
        <item x="11418"/>
        <item x="11419"/>
        <item x="11420"/>
        <item x="11421"/>
        <item x="11422"/>
        <item x="11423"/>
        <item x="11424"/>
        <item x="11425"/>
        <item x="11426"/>
        <item x="11427"/>
        <item x="11428"/>
        <item x="11429"/>
        <item x="11430"/>
        <item x="11431"/>
        <item x="11432"/>
        <item x="11435"/>
        <item x="11436"/>
        <item x="11437"/>
        <item x="11438"/>
        <item x="11439"/>
        <item x="11440"/>
        <item x="11441"/>
        <item x="11442"/>
        <item x="11443"/>
        <item x="11444"/>
        <item x="11445"/>
        <item x="11446"/>
        <item x="11447"/>
        <item x="11448"/>
        <item x="11450"/>
        <item x="11451"/>
        <item x="11452"/>
        <item x="11453"/>
        <item x="11456"/>
        <item x="11457"/>
        <item x="11458"/>
        <item x="11459"/>
        <item x="11460"/>
        <item x="11462"/>
        <item x="11463"/>
        <item x="11464"/>
        <item x="11465"/>
        <item x="11467"/>
        <item x="11468"/>
        <item x="11469"/>
        <item x="11471"/>
        <item x="11472"/>
        <item x="11475"/>
        <item x="11476"/>
        <item x="11477"/>
        <item x="11478"/>
        <item x="11479"/>
        <item x="11482"/>
        <item x="11483"/>
        <item x="11486"/>
        <item x="11487"/>
        <item x="11488"/>
        <item x="11489"/>
        <item x="11490"/>
        <item x="11491"/>
        <item x="11492"/>
        <item x="11494"/>
        <item x="11495"/>
        <item x="11496"/>
        <item x="11499"/>
        <item x="11500"/>
        <item x="11501"/>
        <item x="11502"/>
        <item x="11503"/>
        <item x="11504"/>
        <item x="11505"/>
        <item x="11506"/>
        <item x="11508"/>
        <item x="11509"/>
        <item x="11510"/>
        <item x="11512"/>
        <item x="11514"/>
        <item x="11515"/>
        <item x="11516"/>
        <item x="11518"/>
        <item x="11521"/>
        <item x="11522"/>
        <item x="11523"/>
        <item x="11524"/>
        <item x="11525"/>
        <item x="11526"/>
        <item x="11527"/>
        <item x="11528"/>
        <item x="11529"/>
        <item x="11530"/>
        <item x="11532"/>
        <item x="11533"/>
        <item x="11535"/>
        <item x="11536"/>
        <item x="11537"/>
        <item x="11538"/>
        <item x="11540"/>
        <item x="11541"/>
        <item x="11542"/>
        <item x="11543"/>
        <item x="11544"/>
        <item x="11546"/>
        <item x="11547"/>
        <item x="11549"/>
        <item x="11550"/>
        <item x="11552"/>
        <item x="11553"/>
        <item x="11557"/>
        <item x="11558"/>
        <item x="11562"/>
        <item x="11563"/>
        <item x="11566"/>
        <item x="11567"/>
        <item x="11569"/>
        <item x="11570"/>
        <item x="11573"/>
        <item x="11574"/>
        <item x="11575"/>
        <item x="11579"/>
        <item x="11580"/>
        <item x="11583"/>
        <item x="11587"/>
        <item x="11588"/>
        <item x="11589"/>
        <item x="11592"/>
        <item x="11596"/>
        <item x="11597"/>
        <item x="11599"/>
        <item x="11600"/>
        <item x="11601"/>
        <item x="11602"/>
        <item x="11603"/>
        <item x="11605"/>
        <item x="11606"/>
        <item x="11608"/>
        <item x="11609"/>
        <item x="11610"/>
        <item x="11614"/>
        <item x="11615"/>
        <item x="11618"/>
        <item x="11619"/>
        <item x="11620"/>
        <item x="11621"/>
        <item x="11622"/>
        <item x="11625"/>
        <item x="11626"/>
        <item x="11627"/>
        <item x="11628"/>
        <item x="11631"/>
        <item x="11637"/>
        <item x="11642"/>
        <item x="11645"/>
        <item x="11646"/>
        <item x="11648"/>
        <item x="11650"/>
        <item x="11651"/>
        <item x="11653"/>
        <item x="11656"/>
        <item x="11657"/>
        <item x="11659"/>
        <item x="11669"/>
        <item x="11672"/>
        <item x="11673"/>
        <item x="11677"/>
        <item x="11678"/>
        <item x="11680"/>
        <item x="11683"/>
        <item x="11688"/>
        <item x="11692"/>
        <item x="11694"/>
        <item x="11696"/>
        <item x="11706"/>
        <item x="11708"/>
        <item x="11709"/>
        <item x="11712"/>
        <item x="11713"/>
        <item x="11715"/>
        <item x="11716"/>
        <item x="11717"/>
        <item x="11718"/>
        <item x="11719"/>
        <item x="11722"/>
        <item x="11723"/>
        <item x="11727"/>
        <item x="11729"/>
        <item x="11732"/>
        <item x="11736"/>
        <item x="11737"/>
        <item x="11738"/>
        <item x="11740"/>
        <item x="11743"/>
        <item x="11745"/>
        <item x="11749"/>
        <item x="11752"/>
        <item x="11754"/>
        <item x="11755"/>
        <item x="11758"/>
        <item x="11759"/>
        <item x="11760"/>
        <item x="11761"/>
        <item x="11762"/>
        <item x="11764"/>
        <item x="11766"/>
        <item x="11769"/>
        <item x="11772"/>
        <item x="11773"/>
        <item x="11775"/>
        <item x="11776"/>
        <item x="11777"/>
        <item x="11779"/>
        <item x="11780"/>
        <item x="11782"/>
        <item x="11784"/>
        <item x="11785"/>
        <item x="11786"/>
        <item x="11787"/>
        <item x="11788"/>
        <item x="11789"/>
        <item x="11790"/>
        <item x="11791"/>
        <item x="11792"/>
        <item x="11793"/>
        <item x="11794"/>
        <item x="11795"/>
        <item x="11796"/>
        <item x="11798"/>
        <item x="11799"/>
        <item x="11801"/>
        <item x="11803"/>
        <item x="11804"/>
        <item x="11806"/>
        <item x="11808"/>
        <item x="11809"/>
        <item x="11810"/>
        <item x="11811"/>
        <item x="11812"/>
        <item x="11814"/>
        <item x="11815"/>
        <item x="11818"/>
        <item x="11819"/>
        <item x="11820"/>
        <item x="11821"/>
        <item x="11823"/>
        <item x="11824"/>
        <item x="11827"/>
        <item x="11828"/>
        <item x="11829"/>
        <item x="11830"/>
        <item x="11831"/>
        <item x="11832"/>
        <item x="11833"/>
        <item x="11834"/>
        <item x="11835"/>
        <item x="11837"/>
        <item x="11838"/>
        <item x="11839"/>
        <item x="11840"/>
        <item x="11841"/>
        <item x="11842"/>
        <item x="11843"/>
        <item x="11845"/>
        <item x="11846"/>
        <item x="11850"/>
        <item x="11851"/>
        <item x="11854"/>
        <item x="11855"/>
        <item x="11856"/>
        <item x="11858"/>
        <item x="11859"/>
        <item x="11863"/>
        <item x="11864"/>
        <item x="11865"/>
        <item x="11867"/>
        <item x="11868"/>
        <item x="11870"/>
        <item x="11871"/>
        <item x="11872"/>
        <item x="11874"/>
        <item x="11875"/>
        <item x="11877"/>
        <item x="11878"/>
        <item x="11879"/>
        <item x="11881"/>
        <item x="11882"/>
        <item x="11884"/>
        <item x="11885"/>
        <item x="11886"/>
        <item x="11887"/>
        <item x="11888"/>
        <item x="11889"/>
        <item x="11891"/>
        <item x="11892"/>
        <item x="11893"/>
        <item x="11894"/>
        <item x="11901"/>
        <item x="11902"/>
        <item x="11903"/>
        <item x="11904"/>
        <item x="11905"/>
        <item x="11907"/>
        <item x="11908"/>
        <item x="11910"/>
        <item x="11911"/>
        <item x="11913"/>
        <item x="11914"/>
        <item x="11915"/>
        <item x="11916"/>
        <item x="11917"/>
        <item x="11918"/>
        <item x="11920"/>
        <item x="11921"/>
        <item x="11922"/>
        <item x="11923"/>
        <item x="11924"/>
        <item x="11925"/>
        <item x="11926"/>
        <item x="11927"/>
        <item x="11928"/>
        <item x="11929"/>
        <item x="11930"/>
        <item x="11931"/>
        <item x="11932"/>
        <item x="11933"/>
        <item x="11935"/>
        <item x="11936"/>
        <item x="11937"/>
        <item x="11938"/>
        <item x="11939"/>
        <item x="11944"/>
        <item x="11945"/>
        <item x="11947"/>
        <item x="11949"/>
        <item x="11950"/>
        <item x="11951"/>
        <item x="11952"/>
        <item x="11953"/>
        <item x="11954"/>
        <item x="11955"/>
        <item x="11956"/>
        <item x="11957"/>
        <item x="11960"/>
        <item x="11961"/>
        <item x="11963"/>
        <item x="11964"/>
        <item x="11965"/>
        <item x="11966"/>
        <item x="11969"/>
        <item x="11970"/>
        <item x="11971"/>
        <item x="11976"/>
        <item x="11977"/>
        <item x="11978"/>
        <item x="11980"/>
        <item x="11987"/>
        <item x="11989"/>
        <item x="11990"/>
        <item x="11992"/>
        <item x="11994"/>
        <item x="11996"/>
        <item x="11997"/>
        <item x="11998"/>
        <item x="11999"/>
        <item x="12000"/>
        <item x="12004"/>
        <item x="12005"/>
        <item x="12007"/>
        <item x="12009"/>
        <item x="12010"/>
        <item x="12012"/>
        <item x="12013"/>
        <item x="12014"/>
        <item x="12016"/>
        <item x="12020"/>
        <item x="12021"/>
        <item x="12022"/>
        <item x="12026"/>
        <item x="12027"/>
        <item x="12028"/>
        <item x="12030"/>
        <item x="12033"/>
        <item x="12036"/>
        <item x="12042"/>
        <item x="12043"/>
        <item x="12045"/>
        <item x="12047"/>
        <item x="12049"/>
        <item x="12050"/>
        <item x="12052"/>
        <item x="12053"/>
        <item x="12054"/>
        <item x="12056"/>
        <item x="12057"/>
        <item x="12058"/>
        <item x="12060"/>
        <item x="12062"/>
        <item x="12065"/>
        <item x="12066"/>
        <item x="12068"/>
        <item x="12069"/>
        <item x="12070"/>
        <item x="12074"/>
        <item x="12076"/>
        <item x="12078"/>
        <item x="12079"/>
        <item x="12080"/>
        <item x="12084"/>
        <item x="12092"/>
        <item x="12093"/>
        <item x="12096"/>
        <item x="12097"/>
        <item x="12098"/>
        <item x="12100"/>
        <item x="12104"/>
        <item x="12107"/>
        <item x="12108"/>
        <item x="12109"/>
        <item x="12110"/>
        <item x="12111"/>
        <item x="12112"/>
        <item x="12113"/>
        <item x="12114"/>
        <item x="12115"/>
        <item x="12116"/>
        <item x="12117"/>
        <item x="12118"/>
        <item x="12119"/>
        <item x="12120"/>
        <item x="12121"/>
        <item x="12123"/>
        <item x="12124"/>
        <item x="12125"/>
        <item x="12126"/>
        <item x="12127"/>
        <item x="12128"/>
        <item x="12129"/>
        <item x="12130"/>
        <item x="12131"/>
        <item x="12132"/>
        <item x="12133"/>
        <item x="12134"/>
        <item x="12135"/>
        <item x="12136"/>
        <item x="12137"/>
        <item x="12138"/>
        <item x="12139"/>
        <item x="12140"/>
        <item x="12141"/>
        <item x="12142"/>
        <item x="12143"/>
        <item x="12144"/>
        <item x="12145"/>
        <item x="12146"/>
        <item x="12147"/>
        <item x="12148"/>
        <item x="12149"/>
        <item x="12150"/>
        <item x="12151"/>
        <item x="12152"/>
        <item x="12153"/>
        <item x="12154"/>
        <item x="12155"/>
        <item x="12156"/>
        <item x="12157"/>
        <item x="12158"/>
        <item x="12159"/>
        <item x="12161"/>
        <item x="12162"/>
        <item x="12163"/>
        <item x="12164"/>
        <item x="12165"/>
        <item x="12166"/>
        <item x="12167"/>
        <item x="12168"/>
        <item x="12169"/>
        <item x="12170"/>
        <item x="12171"/>
        <item x="12172"/>
        <item x="12173"/>
        <item x="12174"/>
        <item x="12175"/>
        <item x="12176"/>
        <item x="12177"/>
        <item x="12178"/>
        <item x="12179"/>
        <item x="12180"/>
        <item x="12181"/>
        <item x="12182"/>
        <item x="12183"/>
        <item x="12184"/>
        <item x="12185"/>
        <item x="12186"/>
        <item x="12187"/>
        <item x="12188"/>
        <item x="12189"/>
        <item x="12190"/>
        <item x="12191"/>
        <item x="12192"/>
        <item x="12193"/>
        <item x="12194"/>
        <item x="12195"/>
        <item x="12196"/>
        <item x="12197"/>
        <item x="12198"/>
        <item x="12199"/>
        <item x="12200"/>
        <item x="12201"/>
        <item x="12202"/>
        <item x="12203"/>
        <item x="12204"/>
        <item x="12205"/>
        <item x="12206"/>
        <item x="12207"/>
        <item x="12208"/>
        <item x="12209"/>
        <item x="12210"/>
        <item x="12211"/>
        <item x="12212"/>
        <item x="12213"/>
        <item x="12214"/>
        <item x="12215"/>
        <item x="12216"/>
        <item x="12217"/>
        <item x="12218"/>
        <item x="12219"/>
        <item x="12220"/>
        <item x="12221"/>
        <item x="12222"/>
        <item x="12223"/>
        <item x="12224"/>
        <item x="12225"/>
        <item x="12226"/>
        <item x="12227"/>
        <item x="12228"/>
        <item x="12229"/>
        <item x="12230"/>
        <item x="12231"/>
        <item x="12232"/>
        <item x="12233"/>
        <item x="12234"/>
        <item x="12235"/>
        <item x="12236"/>
        <item x="12237"/>
        <item x="12238"/>
        <item x="12239"/>
        <item x="12240"/>
        <item x="12241"/>
        <item x="12242"/>
        <item x="12243"/>
        <item x="12244"/>
        <item x="12245"/>
        <item x="12246"/>
        <item x="12247"/>
        <item x="12248"/>
        <item x="12249"/>
        <item x="12250"/>
        <item x="12251"/>
        <item x="12252"/>
        <item x="12253"/>
        <item x="12254"/>
        <item x="12255"/>
        <item x="12256"/>
        <item x="12257"/>
        <item x="12258"/>
        <item x="12259"/>
        <item x="12260"/>
        <item x="12261"/>
        <item x="12262"/>
        <item x="12263"/>
        <item x="12264"/>
        <item x="12265"/>
        <item x="12266"/>
        <item x="12267"/>
        <item x="12268"/>
        <item x="12269"/>
        <item x="12270"/>
        <item x="12271"/>
        <item x="12272"/>
        <item x="12273"/>
        <item x="12274"/>
        <item x="12275"/>
        <item x="12276"/>
        <item x="12277"/>
        <item x="12278"/>
        <item x="12279"/>
        <item x="12280"/>
        <item x="12282"/>
        <item x="12283"/>
        <item x="12284"/>
        <item x="12285"/>
        <item x="12286"/>
        <item x="12288"/>
        <item x="12289"/>
        <item x="12291"/>
        <item x="12292"/>
        <item x="12293"/>
        <item x="12294"/>
        <item x="12295"/>
        <item x="12296"/>
        <item x="12297"/>
        <item x="12298"/>
        <item x="12299"/>
        <item x="12300"/>
        <item x="12301"/>
        <item x="12302"/>
        <item x="12304"/>
        <item x="12305"/>
        <item x="12306"/>
        <item x="12307"/>
        <item x="12308"/>
        <item x="12309"/>
        <item x="12310"/>
        <item x="12311"/>
        <item x="12312"/>
        <item x="12313"/>
        <item x="12314"/>
        <item x="12315"/>
        <item x="12316"/>
        <item x="12317"/>
        <item x="12318"/>
        <item x="12319"/>
        <item x="12320"/>
        <item x="12321"/>
        <item x="12322"/>
        <item x="12323"/>
        <item x="12324"/>
        <item x="12325"/>
        <item x="12326"/>
        <item x="12327"/>
        <item x="12328"/>
        <item x="12329"/>
        <item x="12330"/>
        <item x="12331"/>
        <item x="12332"/>
        <item x="12333"/>
        <item x="12336"/>
        <item x="12337"/>
        <item x="12338"/>
        <item x="12340"/>
        <item x="12343"/>
        <item x="12344"/>
        <item x="12348"/>
        <item x="12349"/>
        <item x="12352"/>
        <item x="12356"/>
        <item x="12360"/>
        <item x="12361"/>
        <item x="12362"/>
        <item x="12363"/>
        <item x="12364"/>
        <item x="12365"/>
        <item x="12366"/>
        <item x="12367"/>
        <item x="12368"/>
        <item x="12369"/>
        <item x="12370"/>
        <item x="12371"/>
        <item x="12372"/>
        <item x="12373"/>
        <item x="12374"/>
        <item x="12375"/>
        <item x="12376"/>
        <item x="12377"/>
        <item x="12378"/>
        <item x="12379"/>
        <item x="12380"/>
        <item x="12390"/>
        <item x="12391"/>
        <item x="12392"/>
        <item x="12396"/>
        <item x="12397"/>
        <item x="12398"/>
        <item x="12399"/>
        <item x="12400"/>
        <item x="12401"/>
        <item x="12403"/>
        <item x="12404"/>
        <item x="12405"/>
        <item x="12407"/>
        <item x="12408"/>
        <item x="12409"/>
        <item x="12411"/>
        <item x="12416"/>
        <item x="12418"/>
        <item x="12424"/>
        <item x="12429"/>
        <item x="12432"/>
        <item x="12433"/>
        <item x="12434"/>
        <item x="12435"/>
        <item x="12438"/>
        <item x="12439"/>
        <item x="12440"/>
        <item x="12441"/>
        <item x="12442"/>
        <item x="12443"/>
        <item x="12444"/>
        <item x="12445"/>
        <item x="12446"/>
        <item x="12447"/>
        <item x="12448"/>
        <item x="12450"/>
        <item x="12451"/>
        <item x="12452"/>
        <item x="12453"/>
        <item x="12454"/>
        <item x="12459"/>
        <item x="12460"/>
        <item x="12461"/>
        <item x="12462"/>
        <item x="12463"/>
        <item x="12464"/>
        <item x="12467"/>
        <item x="12470"/>
        <item x="12473"/>
        <item x="12476"/>
        <item x="12478"/>
        <item x="12479"/>
        <item x="12480"/>
        <item x="12481"/>
        <item x="12482"/>
        <item x="12483"/>
        <item x="12484"/>
        <item x="12488"/>
        <item x="12490"/>
        <item x="12492"/>
        <item x="12494"/>
        <item x="12501"/>
        <item x="12502"/>
        <item x="12504"/>
        <item x="12505"/>
        <item x="12506"/>
        <item x="12507"/>
        <item x="12508"/>
        <item x="12509"/>
        <item x="12511"/>
        <item x="12512"/>
        <item x="12513"/>
        <item x="12517"/>
        <item x="12518"/>
        <item x="12519"/>
        <item x="12520"/>
        <item x="12521"/>
        <item x="12522"/>
        <item x="12523"/>
        <item x="12524"/>
        <item x="12525"/>
        <item x="12528"/>
        <item x="12530"/>
        <item x="12531"/>
        <item x="12532"/>
        <item x="12534"/>
        <item x="12537"/>
        <item x="12541"/>
        <item x="12544"/>
        <item x="12545"/>
        <item x="12548"/>
        <item x="12549"/>
        <item x="12550"/>
        <item x="12551"/>
        <item x="12552"/>
        <item x="12553"/>
        <item x="12554"/>
        <item x="12555"/>
        <item x="12556"/>
        <item x="12557"/>
        <item x="12558"/>
        <item x="12559"/>
        <item x="12561"/>
        <item x="12563"/>
        <item x="12564"/>
        <item x="12565"/>
        <item x="12566"/>
        <item x="12567"/>
        <item x="12568"/>
        <item x="12569"/>
        <item x="12570"/>
        <item x="12571"/>
        <item x="12572"/>
        <item x="12574"/>
        <item x="12575"/>
        <item x="12576"/>
        <item x="12578"/>
        <item x="12579"/>
        <item x="12580"/>
        <item x="12581"/>
        <item x="12582"/>
        <item x="12583"/>
        <item x="12584"/>
        <item x="12585"/>
        <item x="12586"/>
        <item x="12587"/>
        <item x="12588"/>
        <item x="12589"/>
        <item x="12590"/>
        <item x="12594"/>
        <item x="12596"/>
        <item x="12597"/>
        <item x="12599"/>
        <item x="12600"/>
        <item x="12601"/>
        <item x="12602"/>
        <item x="12605"/>
        <item x="12606"/>
        <item x="12607"/>
        <item x="12608"/>
        <item x="12609"/>
        <item x="12610"/>
        <item x="12611"/>
        <item x="12612"/>
        <item x="12613"/>
        <item x="12614"/>
        <item x="12615"/>
        <item x="12616"/>
        <item x="12617"/>
        <item x="12618"/>
        <item x="12619"/>
        <item x="12620"/>
        <item x="12621"/>
        <item x="12622"/>
        <item x="12623"/>
        <item x="12624"/>
        <item x="12625"/>
        <item x="12626"/>
        <item x="12627"/>
        <item x="12628"/>
        <item x="12630"/>
        <item x="12631"/>
        <item x="12633"/>
        <item x="12634"/>
        <item x="12635"/>
        <item x="12636"/>
        <item x="12639"/>
        <item x="12640"/>
        <item x="12641"/>
        <item x="12645"/>
        <item x="12646"/>
        <item x="12647"/>
        <item x="12649"/>
        <item x="12650"/>
        <item x="12651"/>
        <item x="12654"/>
        <item x="12657"/>
        <item x="12658"/>
        <item x="12659"/>
        <item x="12660"/>
        <item x="12661"/>
        <item x="12662"/>
        <item x="12663"/>
        <item x="12664"/>
        <item x="12667"/>
        <item x="12668"/>
        <item x="12669"/>
        <item x="12670"/>
        <item x="12671"/>
        <item x="12672"/>
        <item x="12673"/>
        <item x="12675"/>
        <item x="12677"/>
        <item x="12678"/>
        <item x="12680"/>
        <item x="12681"/>
        <item x="12682"/>
        <item x="12683"/>
        <item x="12684"/>
        <item x="12685"/>
        <item x="12686"/>
        <item x="12687"/>
        <item x="12688"/>
        <item x="12689"/>
        <item x="12691"/>
        <item x="12692"/>
        <item x="12693"/>
        <item x="12694"/>
        <item x="12695"/>
        <item x="12697"/>
        <item x="12698"/>
        <item x="12699"/>
        <item x="12701"/>
        <item x="12702"/>
        <item x="12703"/>
        <item x="12704"/>
        <item x="12705"/>
        <item x="12707"/>
        <item x="12708"/>
        <item x="12709"/>
        <item x="12710"/>
        <item x="12711"/>
        <item x="12712"/>
        <item x="12714"/>
        <item x="12715"/>
        <item x="12716"/>
        <item x="12718"/>
        <item x="12721"/>
        <item x="12722"/>
        <item x="12724"/>
        <item x="12727"/>
        <item x="12729"/>
        <item x="12730"/>
        <item x="12731"/>
        <item x="12732"/>
        <item x="12733"/>
        <item x="12734"/>
        <item x="12736"/>
        <item x="12737"/>
        <item x="12738"/>
        <item x="12740"/>
        <item x="12741"/>
        <item x="12742"/>
        <item x="12744"/>
        <item x="12746"/>
        <item x="12747"/>
        <item x="12748"/>
        <item x="12750"/>
        <item x="12751"/>
        <item x="12752"/>
        <item x="12753"/>
        <item x="12754"/>
        <item x="12756"/>
        <item x="12757"/>
        <item x="12758"/>
        <item x="12762"/>
        <item x="12763"/>
        <item x="12764"/>
        <item x="12765"/>
        <item x="12766"/>
        <item x="12767"/>
        <item x="12770"/>
        <item x="12771"/>
        <item x="12772"/>
        <item x="12774"/>
        <item x="12775"/>
        <item x="12776"/>
        <item x="12777"/>
        <item x="12778"/>
        <item x="12780"/>
        <item x="12781"/>
        <item x="12782"/>
        <item x="12784"/>
        <item x="12785"/>
        <item x="12788"/>
        <item x="12790"/>
        <item x="12791"/>
        <item x="12792"/>
        <item x="12795"/>
        <item x="12796"/>
        <item x="12797"/>
        <item x="12798"/>
        <item x="12799"/>
        <item x="12800"/>
        <item x="12802"/>
        <item x="12803"/>
        <item x="12804"/>
        <item x="12805"/>
        <item x="12807"/>
        <item x="12808"/>
        <item x="12809"/>
        <item x="12810"/>
        <item x="12811"/>
        <item x="12812"/>
        <item x="12814"/>
        <item x="12815"/>
        <item x="12816"/>
        <item x="12817"/>
        <item x="12818"/>
        <item x="12819"/>
        <item x="12820"/>
        <item x="12822"/>
        <item x="12823"/>
        <item x="12825"/>
        <item x="12826"/>
        <item x="12827"/>
        <item x="12828"/>
        <item x="12829"/>
        <item x="12830"/>
        <item x="12832"/>
        <item x="12834"/>
        <item x="12835"/>
        <item x="12837"/>
        <item x="12838"/>
        <item x="12839"/>
        <item x="12840"/>
        <item x="12841"/>
        <item x="12843"/>
        <item x="12844"/>
        <item x="12845"/>
        <item x="12847"/>
        <item x="12849"/>
        <item x="12851"/>
        <item x="12852"/>
        <item x="12853"/>
        <item x="12854"/>
        <item x="12855"/>
        <item x="12856"/>
        <item x="12857"/>
        <item x="12858"/>
        <item x="12859"/>
        <item x="12860"/>
        <item x="12862"/>
        <item x="12867"/>
        <item x="12868"/>
        <item x="12869"/>
        <item x="12871"/>
        <item x="12873"/>
        <item x="12874"/>
        <item x="12876"/>
        <item x="12877"/>
        <item x="12878"/>
        <item x="12879"/>
        <item x="12880"/>
        <item x="12881"/>
        <item x="12882"/>
        <item x="12883"/>
        <item x="12884"/>
        <item x="12885"/>
        <item x="12886"/>
        <item x="12887"/>
        <item x="12888"/>
        <item x="12889"/>
        <item x="12890"/>
        <item x="12891"/>
        <item x="12892"/>
        <item x="12893"/>
        <item x="12895"/>
        <item x="12898"/>
        <item x="12901"/>
        <item x="12902"/>
        <item x="12903"/>
        <item x="12907"/>
        <item x="12908"/>
        <item x="12909"/>
        <item x="12910"/>
        <item x="12912"/>
        <item x="12914"/>
        <item x="12915"/>
        <item x="12917"/>
        <item x="12918"/>
        <item x="12919"/>
        <item x="12920"/>
        <item x="12922"/>
        <item x="12923"/>
        <item x="12924"/>
        <item x="12925"/>
        <item x="12926"/>
        <item x="12927"/>
        <item x="12928"/>
        <item x="12929"/>
        <item x="12930"/>
        <item x="12931"/>
        <item x="12934"/>
        <item x="12935"/>
        <item x="12939"/>
        <item x="12941"/>
        <item x="12942"/>
        <item x="12943"/>
        <item x="12944"/>
        <item x="12949"/>
        <item x="12951"/>
        <item x="12952"/>
        <item x="12953"/>
        <item x="12956"/>
        <item x="12957"/>
        <item x="12959"/>
        <item x="12960"/>
        <item x="12961"/>
        <item x="12962"/>
        <item x="12963"/>
        <item x="12964"/>
        <item x="12965"/>
        <item x="12966"/>
        <item x="12967"/>
        <item x="12968"/>
        <item x="12969"/>
        <item x="12971"/>
        <item x="12974"/>
        <item x="12975"/>
        <item x="12976"/>
        <item x="12978"/>
        <item x="12979"/>
        <item x="12981"/>
        <item x="12984"/>
        <item x="12985"/>
        <item x="12988"/>
        <item x="12989"/>
        <item x="12990"/>
        <item x="12991"/>
        <item x="12993"/>
        <item x="12994"/>
        <item x="12995"/>
        <item x="12996"/>
        <item x="12997"/>
        <item x="12998"/>
        <item x="13000"/>
        <item x="13001"/>
        <item x="13002"/>
        <item x="13003"/>
        <item x="13004"/>
        <item x="13006"/>
        <item x="13007"/>
        <item x="13008"/>
        <item x="13009"/>
        <item x="13010"/>
        <item x="13011"/>
        <item x="13012"/>
        <item x="13015"/>
        <item x="13016"/>
        <item x="13018"/>
        <item x="13019"/>
        <item x="13020"/>
        <item x="13021"/>
        <item x="13022"/>
        <item x="13024"/>
        <item x="13025"/>
        <item x="13027"/>
        <item x="13028"/>
        <item x="13029"/>
        <item x="13031"/>
        <item x="13034"/>
        <item x="13035"/>
        <item x="13036"/>
        <item x="13039"/>
        <item x="13040"/>
        <item x="13041"/>
        <item x="13042"/>
        <item x="13043"/>
        <item x="13046"/>
        <item x="13047"/>
        <item x="13048"/>
        <item x="13049"/>
        <item x="13050"/>
        <item x="13051"/>
        <item x="13053"/>
        <item x="13054"/>
        <item x="13055"/>
        <item x="13056"/>
        <item x="13059"/>
        <item x="13060"/>
        <item x="13061"/>
        <item x="13062"/>
        <item x="13063"/>
        <item x="13064"/>
        <item x="13065"/>
        <item x="13066"/>
        <item x="13067"/>
        <item x="13068"/>
        <item x="13069"/>
        <item x="13070"/>
        <item x="13071"/>
        <item x="13072"/>
        <item x="13074"/>
        <item x="13075"/>
        <item x="13076"/>
        <item x="13077"/>
        <item x="13078"/>
        <item x="13079"/>
        <item x="13080"/>
        <item x="13081"/>
        <item x="13082"/>
        <item x="13083"/>
        <item x="13084"/>
        <item x="13085"/>
        <item x="13086"/>
        <item x="13088"/>
        <item x="13090"/>
        <item x="13091"/>
        <item x="13092"/>
        <item x="13093"/>
        <item x="13095"/>
        <item x="13096"/>
        <item x="13099"/>
        <item x="13100"/>
        <item x="13101"/>
        <item x="13103"/>
        <item x="13105"/>
        <item x="13106"/>
        <item x="13108"/>
        <item x="13109"/>
        <item x="13112"/>
        <item x="13113"/>
        <item x="13114"/>
        <item x="13116"/>
        <item x="13119"/>
        <item x="13121"/>
        <item x="13122"/>
        <item x="13123"/>
        <item x="13124"/>
        <item x="13125"/>
        <item x="13126"/>
        <item x="13127"/>
        <item x="13128"/>
        <item x="13129"/>
        <item x="13130"/>
        <item x="13131"/>
        <item x="13132"/>
        <item x="13133"/>
        <item x="13136"/>
        <item x="13141"/>
        <item x="13142"/>
        <item x="13145"/>
        <item x="13150"/>
        <item x="13155"/>
        <item x="13156"/>
        <item x="13159"/>
        <item x="13162"/>
        <item x="13165"/>
        <item x="13166"/>
        <item x="13167"/>
        <item x="13168"/>
        <item x="13169"/>
        <item x="13181"/>
        <item x="13182"/>
        <item x="13183"/>
        <item x="13187"/>
        <item x="13188"/>
        <item x="13190"/>
        <item x="13193"/>
        <item x="13195"/>
        <item x="13197"/>
        <item x="13200"/>
        <item x="13202"/>
        <item x="13203"/>
        <item x="13205"/>
        <item x="13208"/>
        <item x="13209"/>
        <item x="13214"/>
        <item x="13215"/>
        <item x="13217"/>
        <item x="13219"/>
        <item x="13220"/>
        <item x="13221"/>
        <item x="13226"/>
        <item x="13229"/>
        <item x="13230"/>
        <item x="13233"/>
        <item x="13236"/>
        <item x="13240"/>
        <item x="13243"/>
        <item x="13244"/>
        <item x="13248"/>
        <item x="13252"/>
        <item x="13253"/>
        <item x="13255"/>
        <item x="13256"/>
        <item x="13257"/>
        <item x="13262"/>
        <item x="13263"/>
        <item x="13266"/>
        <item x="13267"/>
        <item x="13273"/>
        <item x="13274"/>
        <item x="13275"/>
        <item x="13276"/>
        <item x="13283"/>
        <item x="13286"/>
        <item x="13289"/>
        <item x="13290"/>
        <item x="13292"/>
        <item x="13294"/>
        <item x="13296"/>
        <item x="13297"/>
        <item x="13299"/>
        <item x="13302"/>
        <item x="13303"/>
        <item x="13304"/>
        <item x="13305"/>
        <item x="13308"/>
        <item x="13309"/>
        <item x="13310"/>
        <item x="13312"/>
        <item x="13313"/>
        <item x="13314"/>
        <item x="13315"/>
        <item x="13316"/>
        <item x="13317"/>
        <item x="13318"/>
        <item x="13321"/>
        <item x="13322"/>
        <item x="13323"/>
        <item x="13324"/>
        <item x="13325"/>
        <item x="13326"/>
        <item x="13327"/>
        <item x="13328"/>
        <item x="13329"/>
        <item x="13330"/>
        <item x="13331"/>
        <item x="13332"/>
        <item x="13333"/>
        <item x="13334"/>
        <item x="13335"/>
        <item x="13337"/>
        <item x="13338"/>
        <item x="13339"/>
        <item x="13340"/>
        <item x="13344"/>
        <item x="13345"/>
        <item x="13346"/>
        <item x="13348"/>
        <item x="13349"/>
        <item x="13351"/>
        <item x="13354"/>
        <item x="13355"/>
        <item x="13356"/>
        <item x="13357"/>
        <item x="13358"/>
        <item x="13361"/>
        <item x="13362"/>
        <item x="13363"/>
        <item x="13364"/>
        <item x="13365"/>
        <item x="13366"/>
        <item x="13367"/>
        <item x="13368"/>
        <item x="13369"/>
        <item x="13370"/>
        <item x="13371"/>
        <item x="13372"/>
        <item x="13373"/>
        <item x="13374"/>
        <item x="13375"/>
        <item x="13376"/>
        <item x="13378"/>
        <item x="13380"/>
        <item x="13381"/>
        <item x="13382"/>
        <item x="13384"/>
        <item x="13385"/>
        <item x="13386"/>
        <item x="13388"/>
        <item x="13389"/>
        <item x="13391"/>
        <item x="13392"/>
        <item x="13393"/>
        <item x="13394"/>
        <item x="13397"/>
        <item x="13399"/>
        <item x="13400"/>
        <item x="13401"/>
        <item x="13402"/>
        <item x="13405"/>
        <item x="13406"/>
        <item x="13407"/>
        <item x="13408"/>
        <item x="13409"/>
        <item x="13410"/>
        <item x="13412"/>
        <item x="13413"/>
        <item x="13414"/>
        <item x="13415"/>
        <item x="13416"/>
        <item x="13417"/>
        <item x="13418"/>
        <item x="13421"/>
        <item x="13422"/>
        <item x="13423"/>
        <item x="13424"/>
        <item x="13425"/>
        <item x="13426"/>
        <item x="13427"/>
        <item x="13430"/>
        <item x="13431"/>
        <item x="13432"/>
        <item x="13433"/>
        <item x="13434"/>
        <item x="13435"/>
        <item x="13436"/>
        <item x="13437"/>
        <item x="13438"/>
        <item x="13439"/>
        <item x="13440"/>
        <item x="13441"/>
        <item x="13442"/>
        <item x="13443"/>
        <item x="13444"/>
        <item x="13446"/>
        <item x="13447"/>
        <item x="13448"/>
        <item x="13449"/>
        <item x="13453"/>
        <item x="13454"/>
        <item x="13455"/>
        <item x="13456"/>
        <item x="13457"/>
        <item x="13458"/>
        <item x="13460"/>
        <item x="13461"/>
        <item x="13462"/>
        <item x="13463"/>
        <item x="13464"/>
        <item x="13466"/>
        <item x="13467"/>
        <item x="13469"/>
        <item x="13470"/>
        <item x="13471"/>
        <item x="13472"/>
        <item x="13473"/>
        <item x="13474"/>
        <item x="13475"/>
        <item x="13476"/>
        <item x="13477"/>
        <item x="13478"/>
        <item x="13479"/>
        <item x="13481"/>
        <item x="13550"/>
        <item x="13551"/>
        <item x="13552"/>
        <item x="13555"/>
        <item x="13556"/>
        <item x="13560"/>
        <item x="13561"/>
        <item x="13562"/>
        <item x="13563"/>
        <item x="13565"/>
        <item x="13566"/>
        <item x="13567"/>
        <item x="13569"/>
        <item x="13570"/>
        <item x="13571"/>
        <item x="13572"/>
        <item x="13573"/>
        <item x="13574"/>
        <item x="13575"/>
        <item x="13576"/>
        <item x="13577"/>
        <item x="13578"/>
        <item x="13579"/>
        <item x="13580"/>
        <item x="13581"/>
        <item x="13583"/>
        <item x="13584"/>
        <item x="13585"/>
        <item x="13587"/>
        <item x="13590"/>
        <item x="13592"/>
        <item x="13594"/>
        <item x="13597"/>
        <item x="13599"/>
        <item x="13600"/>
        <item x="13603"/>
        <item x="13604"/>
        <item x="13605"/>
        <item x="13606"/>
        <item x="13607"/>
        <item x="13608"/>
        <item x="13609"/>
        <item x="13610"/>
        <item x="13611"/>
        <item x="13612"/>
        <item x="13614"/>
        <item x="13615"/>
        <item x="13617"/>
        <item x="13618"/>
        <item x="13619"/>
        <item x="13623"/>
        <item x="13624"/>
        <item x="13625"/>
        <item x="13627"/>
        <item x="13629"/>
        <item x="13630"/>
        <item x="13632"/>
        <item x="13634"/>
        <item x="13635"/>
        <item x="13636"/>
        <item x="13637"/>
        <item x="13638"/>
        <item x="13639"/>
        <item x="13640"/>
        <item x="13641"/>
        <item x="13642"/>
        <item x="13644"/>
        <item x="13648"/>
        <item x="13651"/>
        <item x="13652"/>
        <item x="13654"/>
        <item x="13657"/>
        <item x="13659"/>
        <item x="13660"/>
        <item x="13662"/>
        <item x="13663"/>
        <item x="13665"/>
        <item x="13667"/>
        <item x="13668"/>
        <item x="13669"/>
        <item x="13670"/>
        <item x="13671"/>
        <item x="13672"/>
        <item x="13673"/>
        <item x="13674"/>
        <item x="13675"/>
        <item x="13676"/>
        <item x="13677"/>
        <item x="13678"/>
        <item x="13679"/>
        <item x="13680"/>
        <item x="13681"/>
        <item x="13682"/>
        <item x="13683"/>
        <item x="13684"/>
        <item x="13685"/>
        <item x="13686"/>
        <item x="13687"/>
        <item x="13688"/>
        <item x="13689"/>
        <item x="13691"/>
        <item x="13692"/>
        <item x="13693"/>
        <item x="13694"/>
        <item x="13695"/>
        <item x="13696"/>
        <item x="13697"/>
        <item x="13699"/>
        <item x="13700"/>
        <item x="13701"/>
        <item x="13702"/>
        <item x="13704"/>
        <item x="13705"/>
        <item x="13706"/>
        <item x="13707"/>
        <item x="13708"/>
        <item x="13709"/>
        <item x="13712"/>
        <item x="13714"/>
        <item x="13718"/>
        <item x="13719"/>
        <item x="13720"/>
        <item x="13722"/>
        <item x="13724"/>
        <item x="13726"/>
        <item x="13728"/>
        <item x="13729"/>
        <item x="13732"/>
        <item x="13733"/>
        <item x="13734"/>
        <item x="13735"/>
        <item x="13736"/>
        <item x="13738"/>
        <item x="13739"/>
        <item x="13742"/>
        <item x="13745"/>
        <item x="13746"/>
        <item x="13748"/>
        <item x="13749"/>
        <item x="13750"/>
        <item x="13751"/>
        <item x="13752"/>
        <item x="13753"/>
        <item x="13754"/>
        <item x="13757"/>
        <item x="13758"/>
        <item x="13759"/>
        <item x="13760"/>
        <item x="13762"/>
        <item x="13763"/>
        <item x="13764"/>
        <item x="13765"/>
        <item x="13766"/>
        <item x="13768"/>
        <item x="13770"/>
        <item x="13771"/>
        <item x="13772"/>
        <item x="13775"/>
        <item x="13777"/>
        <item x="13778"/>
        <item x="13779"/>
        <item x="13780"/>
        <item x="13781"/>
        <item x="13782"/>
        <item x="13784"/>
        <item x="13785"/>
        <item x="13786"/>
        <item x="13787"/>
        <item x="13788"/>
        <item x="13789"/>
        <item x="13790"/>
        <item x="13792"/>
        <item x="13793"/>
        <item x="13796"/>
        <item x="13797"/>
        <item x="13799"/>
        <item x="13801"/>
        <item x="13802"/>
        <item x="13804"/>
        <item x="13805"/>
        <item x="13808"/>
        <item x="13809"/>
        <item x="13810"/>
        <item x="13812"/>
        <item x="13816"/>
        <item x="13817"/>
        <item x="13818"/>
        <item x="13819"/>
        <item x="13820"/>
        <item x="13823"/>
        <item x="13824"/>
        <item x="13825"/>
        <item x="13827"/>
        <item x="13830"/>
        <item x="13831"/>
        <item x="13836"/>
        <item x="13839"/>
        <item x="13840"/>
        <item x="13841"/>
        <item x="13842"/>
        <item x="13843"/>
        <item x="13844"/>
        <item x="13845"/>
        <item x="13847"/>
        <item x="13848"/>
        <item x="13851"/>
        <item x="13854"/>
        <item x="13855"/>
        <item x="13857"/>
        <item x="13858"/>
        <item x="13859"/>
        <item x="13860"/>
        <item x="13861"/>
        <item x="13862"/>
        <item x="13863"/>
        <item x="13864"/>
        <item x="13868"/>
        <item x="13869"/>
        <item x="13870"/>
        <item x="13871"/>
        <item x="13872"/>
        <item x="13874"/>
        <item x="13875"/>
        <item x="13876"/>
        <item x="13877"/>
        <item x="13879"/>
        <item x="13880"/>
        <item x="13881"/>
        <item x="13882"/>
        <item x="13884"/>
        <item x="13885"/>
        <item x="13886"/>
        <item x="13887"/>
        <item x="13888"/>
        <item x="13889"/>
        <item x="13890"/>
        <item x="13892"/>
        <item x="13893"/>
        <item x="13894"/>
        <item x="13896"/>
        <item x="13897"/>
        <item x="13898"/>
        <item x="13899"/>
        <item x="13900"/>
        <item x="13901"/>
        <item x="13902"/>
        <item x="13903"/>
        <item x="13904"/>
        <item x="13906"/>
        <item x="13908"/>
        <item x="13909"/>
        <item x="13910"/>
        <item x="13911"/>
        <item x="13912"/>
        <item x="13914"/>
        <item x="13915"/>
        <item x="13916"/>
        <item x="13918"/>
        <item x="13919"/>
        <item x="13920"/>
        <item x="13921"/>
        <item x="13923"/>
        <item x="13924"/>
        <item x="13925"/>
        <item x="13926"/>
        <item x="13927"/>
        <item x="13928"/>
        <item x="13929"/>
        <item x="13930"/>
        <item x="13931"/>
        <item x="13932"/>
        <item x="13933"/>
        <item x="13934"/>
        <item x="13936"/>
        <item x="13938"/>
        <item x="13939"/>
        <item x="13940"/>
        <item x="13941"/>
        <item x="13943"/>
        <item x="13945"/>
        <item x="13946"/>
        <item x="13947"/>
        <item x="13948"/>
        <item x="13949"/>
        <item x="13950"/>
        <item x="13951"/>
        <item x="13952"/>
        <item x="13953"/>
        <item x="13956"/>
        <item x="13957"/>
        <item x="13958"/>
        <item x="13959"/>
        <item x="13960"/>
        <item x="13961"/>
        <item x="13962"/>
        <item x="13963"/>
        <item x="13964"/>
        <item x="13965"/>
        <item x="13966"/>
        <item x="13968"/>
        <item x="13969"/>
        <item x="13970"/>
        <item x="13973"/>
        <item x="13974"/>
        <item x="13975"/>
        <item x="13976"/>
        <item x="13978"/>
        <item x="13979"/>
        <item x="13980"/>
        <item x="13981"/>
        <item x="13982"/>
        <item x="13983"/>
        <item x="13984"/>
        <item x="13985"/>
        <item x="13986"/>
        <item x="13987"/>
        <item x="13988"/>
        <item x="13989"/>
        <item x="13990"/>
        <item x="13991"/>
        <item x="13992"/>
        <item x="13993"/>
        <item x="13994"/>
        <item x="13995"/>
        <item x="13996"/>
        <item x="13997"/>
        <item x="13998"/>
        <item x="14000"/>
        <item x="14001"/>
        <item x="14002"/>
        <item x="14003"/>
        <item x="14004"/>
        <item x="14005"/>
        <item x="14006"/>
        <item x="14007"/>
        <item x="14008"/>
        <item x="14010"/>
        <item x="14011"/>
        <item x="14013"/>
        <item x="14015"/>
        <item x="14016"/>
        <item x="14017"/>
        <item x="14018"/>
        <item x="14019"/>
        <item x="14020"/>
        <item x="14021"/>
        <item x="14023"/>
        <item x="14026"/>
        <item x="14027"/>
        <item x="14028"/>
        <item x="14029"/>
        <item x="14030"/>
        <item x="14031"/>
        <item x="14032"/>
        <item x="14033"/>
        <item x="14035"/>
        <item x="14036"/>
        <item x="14037"/>
        <item x="14038"/>
        <item x="14039"/>
        <item x="14040"/>
        <item x="14041"/>
        <item x="14042"/>
        <item x="14044"/>
        <item x="14045"/>
        <item x="14047"/>
        <item x="14048"/>
        <item x="14049"/>
        <item x="14050"/>
        <item x="14051"/>
        <item x="14052"/>
        <item x="14054"/>
        <item x="14055"/>
        <item x="14056"/>
        <item x="14057"/>
        <item x="14058"/>
        <item x="14060"/>
        <item x="14061"/>
        <item x="14062"/>
        <item x="14063"/>
        <item x="14064"/>
        <item x="14066"/>
        <item x="14068"/>
        <item x="14069"/>
        <item x="14070"/>
        <item x="14074"/>
        <item x="14081"/>
        <item x="14082"/>
        <item x="14083"/>
        <item x="14084"/>
        <item x="14086"/>
        <item x="14087"/>
        <item x="14090"/>
        <item x="14091"/>
        <item x="14092"/>
        <item x="14093"/>
        <item x="14094"/>
        <item x="14095"/>
        <item x="14096"/>
        <item x="14097"/>
        <item x="14098"/>
        <item x="14099"/>
        <item x="14100"/>
        <item x="14101"/>
        <item x="14102"/>
        <item x="14103"/>
        <item x="14104"/>
        <item x="14105"/>
        <item x="14106"/>
        <item x="14107"/>
        <item x="14108"/>
        <item x="14109"/>
        <item x="14110"/>
        <item x="14112"/>
        <item x="14113"/>
        <item x="14114"/>
        <item x="14116"/>
        <item x="14117"/>
        <item x="14118"/>
        <item x="14119"/>
        <item x="14120"/>
        <item x="14121"/>
        <item x="14122"/>
        <item x="14125"/>
        <item x="14126"/>
        <item x="14127"/>
        <item x="14128"/>
        <item x="14131"/>
        <item x="14132"/>
        <item x="14133"/>
        <item x="14134"/>
        <item x="14135"/>
        <item x="14137"/>
        <item x="14141"/>
        <item x="14143"/>
        <item x="14144"/>
        <item x="14145"/>
        <item x="14146"/>
        <item x="14148"/>
        <item x="14150"/>
        <item x="14151"/>
        <item x="14154"/>
        <item x="14155"/>
        <item x="14156"/>
        <item x="14157"/>
        <item x="14158"/>
        <item x="14159"/>
        <item x="14160"/>
        <item x="14161"/>
        <item x="14162"/>
        <item x="14163"/>
        <item x="14164"/>
        <item x="14166"/>
        <item x="14168"/>
        <item x="14171"/>
        <item x="14173"/>
        <item x="14174"/>
        <item x="14175"/>
        <item x="14176"/>
        <item x="14177"/>
        <item x="14178"/>
        <item x="14179"/>
        <item x="14180"/>
        <item x="14182"/>
        <item x="14185"/>
        <item x="14186"/>
        <item x="14187"/>
        <item x="14188"/>
        <item x="14189"/>
        <item x="14190"/>
        <item x="14191"/>
        <item x="14193"/>
        <item x="14194"/>
        <item x="14195"/>
        <item x="14196"/>
        <item x="14197"/>
        <item x="14199"/>
        <item x="14201"/>
        <item x="14204"/>
        <item x="14206"/>
        <item x="14207"/>
        <item x="14208"/>
        <item x="14210"/>
        <item x="14212"/>
        <item x="14214"/>
        <item x="14217"/>
        <item x="14218"/>
        <item x="14221"/>
        <item x="14222"/>
        <item x="14224"/>
        <item x="14226"/>
        <item x="14227"/>
        <item x="14230"/>
        <item x="14234"/>
        <item x="14235"/>
        <item x="14236"/>
        <item x="14238"/>
        <item x="14239"/>
        <item x="14243"/>
        <item x="14244"/>
        <item x="14253"/>
        <item x="14257"/>
        <item x="14259"/>
        <item x="14260"/>
        <item x="14262"/>
        <item x="14265"/>
        <item x="14268"/>
        <item x="14269"/>
        <item x="14270"/>
        <item x="14271"/>
        <item x="14272"/>
        <item x="14273"/>
        <item x="14274"/>
        <item x="14275"/>
        <item x="14277"/>
        <item x="14279"/>
        <item x="14280"/>
        <item x="14282"/>
        <item x="14283"/>
        <item x="14284"/>
        <item x="14287"/>
        <item x="14291"/>
        <item x="14292"/>
        <item x="14293"/>
        <item x="14294"/>
        <item x="14299"/>
        <item x="14300"/>
        <item x="14301"/>
        <item x="14305"/>
        <item x="14306"/>
        <item x="14310"/>
        <item x="14312"/>
        <item x="14313"/>
        <item x="14314"/>
        <item x="14315"/>
        <item x="14316"/>
        <item x="14319"/>
        <item x="14320"/>
        <item x="14322"/>
        <item x="14324"/>
        <item x="14326"/>
        <item x="14327"/>
        <item x="14328"/>
        <item x="14329"/>
        <item x="14330"/>
        <item x="14332"/>
        <item x="14334"/>
        <item x="14335"/>
        <item x="14336"/>
        <item x="14339"/>
        <item x="14340"/>
        <item x="14341"/>
        <item x="14343"/>
        <item x="14346"/>
        <item x="14347"/>
        <item x="14348"/>
        <item x="14353"/>
        <item x="14354"/>
        <item x="14355"/>
        <item x="14356"/>
        <item x="14357"/>
        <item x="14358"/>
        <item x="14360"/>
        <item x="14361"/>
        <item x="14362"/>
        <item x="14365"/>
        <item x="14366"/>
        <item x="14368"/>
        <item x="14369"/>
        <item x="14370"/>
        <item x="14372"/>
        <item x="14374"/>
        <item x="14375"/>
        <item x="14376"/>
        <item x="14377"/>
        <item x="14378"/>
        <item x="14379"/>
        <item x="14383"/>
        <item x="14384"/>
        <item x="14385"/>
        <item x="14386"/>
        <item x="14387"/>
        <item x="14388"/>
        <item x="14389"/>
        <item x="14391"/>
        <item x="14392"/>
        <item x="14393"/>
        <item x="14395"/>
        <item x="14396"/>
        <item x="14397"/>
        <item x="14399"/>
        <item x="14400"/>
        <item x="14401"/>
        <item x="14402"/>
        <item x="14403"/>
        <item x="14404"/>
        <item x="14405"/>
        <item x="14406"/>
        <item x="14408"/>
        <item x="14409"/>
        <item x="14410"/>
        <item x="14411"/>
        <item x="14413"/>
        <item x="14414"/>
        <item x="14415"/>
        <item x="14416"/>
        <item x="14417"/>
        <item x="14418"/>
        <item x="14419"/>
        <item x="14420"/>
        <item x="14421"/>
        <item x="14422"/>
        <item x="14424"/>
        <item x="14425"/>
        <item x="14426"/>
        <item x="14427"/>
        <item x="14428"/>
        <item x="14431"/>
        <item x="14432"/>
        <item x="14433"/>
        <item x="14435"/>
        <item x="14437"/>
        <item x="14438"/>
        <item x="14441"/>
        <item x="14442"/>
        <item x="14443"/>
        <item x="14445"/>
        <item x="14446"/>
        <item x="14447"/>
        <item x="14449"/>
        <item x="14451"/>
        <item x="14452"/>
        <item x="14454"/>
        <item x="14455"/>
        <item x="14456"/>
        <item x="14458"/>
        <item x="14459"/>
        <item x="14460"/>
        <item x="14461"/>
        <item x="14462"/>
        <item x="14464"/>
        <item x="14467"/>
        <item x="14468"/>
        <item x="14469"/>
        <item x="14470"/>
        <item x="14471"/>
        <item x="14474"/>
        <item x="14476"/>
        <item x="14477"/>
        <item x="14478"/>
        <item x="14479"/>
        <item x="14480"/>
        <item x="14481"/>
        <item x="14482"/>
        <item x="14483"/>
        <item x="14484"/>
        <item x="14485"/>
        <item x="14486"/>
        <item x="14487"/>
        <item x="14488"/>
        <item x="14489"/>
        <item x="14491"/>
        <item x="14492"/>
        <item x="14493"/>
        <item x="14494"/>
        <item x="14495"/>
        <item x="14496"/>
        <item x="14497"/>
        <item x="14498"/>
        <item x="14499"/>
        <item x="14501"/>
        <item x="14502"/>
        <item x="14503"/>
        <item x="14504"/>
        <item x="14505"/>
        <item x="14509"/>
        <item x="14511"/>
        <item x="14512"/>
        <item x="14514"/>
        <item x="14515"/>
        <item x="14516"/>
        <item x="14518"/>
        <item x="14519"/>
        <item x="14520"/>
        <item x="14521"/>
        <item x="14522"/>
        <item x="14523"/>
        <item x="14524"/>
        <item x="14525"/>
        <item x="14526"/>
        <item x="14527"/>
        <item x="14528"/>
        <item x="14529"/>
        <item x="14530"/>
        <item x="14531"/>
        <item x="14532"/>
        <item x="14533"/>
        <item x="14534"/>
        <item x="14535"/>
        <item x="14536"/>
        <item x="14537"/>
        <item x="14538"/>
        <item x="14540"/>
        <item x="14541"/>
        <item x="14545"/>
        <item x="14548"/>
        <item x="14550"/>
        <item x="14551"/>
        <item x="14552"/>
        <item x="14557"/>
        <item x="14558"/>
        <item x="14560"/>
        <item x="14561"/>
        <item x="14562"/>
        <item x="14563"/>
        <item x="14564"/>
        <item x="14566"/>
        <item x="14568"/>
        <item x="14569"/>
        <item x="14570"/>
        <item x="14571"/>
        <item x="14572"/>
        <item x="14574"/>
        <item x="14575"/>
        <item x="14576"/>
        <item x="14577"/>
        <item x="14579"/>
        <item x="14580"/>
        <item x="14581"/>
        <item x="14582"/>
        <item x="14583"/>
        <item x="14584"/>
        <item x="14587"/>
        <item x="14588"/>
        <item x="14589"/>
        <item x="14590"/>
        <item x="14591"/>
        <item x="14592"/>
        <item x="14593"/>
        <item x="14595"/>
        <item x="14596"/>
        <item x="14597"/>
        <item x="14598"/>
        <item x="14600"/>
        <item x="14602"/>
        <item x="14604"/>
        <item x="14605"/>
        <item x="14606"/>
        <item x="14607"/>
        <item x="14608"/>
        <item x="14609"/>
        <item x="14610"/>
        <item x="14611"/>
        <item x="14613"/>
        <item x="14614"/>
        <item x="14615"/>
        <item x="14616"/>
        <item x="14617"/>
        <item x="14618"/>
        <item x="14619"/>
        <item x="14621"/>
        <item x="14622"/>
        <item x="14624"/>
        <item x="14625"/>
        <item x="14626"/>
        <item x="14627"/>
        <item x="14630"/>
        <item x="14631"/>
        <item x="14632"/>
        <item x="14633"/>
        <item x="14634"/>
        <item x="14635"/>
        <item x="14637"/>
        <item x="14638"/>
        <item x="14639"/>
        <item x="14640"/>
        <item x="14642"/>
        <item x="14645"/>
        <item x="14646"/>
        <item x="14647"/>
        <item x="14652"/>
        <item x="14653"/>
        <item x="14654"/>
        <item x="14655"/>
        <item x="14657"/>
        <item x="14658"/>
        <item x="14660"/>
        <item x="14661"/>
        <item x="14662"/>
        <item x="14663"/>
        <item x="14664"/>
        <item x="14665"/>
        <item x="14666"/>
        <item x="14667"/>
        <item x="14668"/>
        <item x="14670"/>
        <item x="14671"/>
        <item x="14672"/>
        <item x="14673"/>
        <item x="14674"/>
        <item x="14675"/>
        <item x="14676"/>
        <item x="14678"/>
        <item x="14679"/>
        <item x="14680"/>
        <item x="14681"/>
        <item x="14682"/>
        <item x="14683"/>
        <item x="14684"/>
        <item x="14685"/>
        <item x="14686"/>
        <item x="14690"/>
        <item x="14691"/>
        <item x="14692"/>
        <item x="14693"/>
        <item x="14694"/>
        <item x="14695"/>
        <item x="14696"/>
        <item x="14697"/>
        <item x="14699"/>
        <item x="14700"/>
        <item x="14701"/>
        <item x="14702"/>
        <item x="14703"/>
        <item x="14705"/>
        <item x="14706"/>
        <item x="14709"/>
        <item x="14711"/>
        <item x="14714"/>
        <item x="14717"/>
        <item x="14721"/>
        <item x="14722"/>
        <item x="14727"/>
        <item x="14736"/>
        <item x="14737"/>
        <item x="14738"/>
        <item x="14739"/>
        <item x="14740"/>
        <item x="14746"/>
        <item x="14747"/>
        <item x="14754"/>
        <item x="14758"/>
        <item x="14760"/>
        <item x="14765"/>
        <item x="14770"/>
        <item x="14775"/>
        <item x="14778"/>
        <item x="14790"/>
        <item x="14794"/>
        <item x="14798"/>
        <item x="14800"/>
        <item x="14804"/>
        <item x="14806"/>
        <item x="14807"/>
        <item x="14810"/>
        <item x="14812"/>
        <item x="14820"/>
        <item x="14829"/>
        <item x="14830"/>
        <item x="14833"/>
        <item x="14836"/>
        <item x="14839"/>
        <item x="14842"/>
        <item x="14844"/>
        <item x="14849"/>
        <item x="14850"/>
        <item x="14852"/>
        <item x="14853"/>
        <item x="14855"/>
        <item x="14858"/>
        <item x="14859"/>
        <item x="14860"/>
        <item x="14861"/>
        <item x="14862"/>
        <item x="14863"/>
        <item x="14865"/>
        <item x="14866"/>
        <item x="14873"/>
        <item x="14874"/>
        <item x="14875"/>
        <item x="14876"/>
        <item x="14877"/>
        <item x="14878"/>
        <item x="14879"/>
        <item x="14880"/>
        <item x="14881"/>
        <item x="14882"/>
        <item x="14883"/>
        <item x="14884"/>
        <item x="14885"/>
        <item x="14886"/>
        <item x="14887"/>
        <item x="14888"/>
        <item x="14889"/>
        <item x="14890"/>
        <item x="14891"/>
        <item x="14892"/>
        <item x="14893"/>
        <item x="14894"/>
        <item x="14895"/>
        <item x="14896"/>
        <item x="14897"/>
        <item x="14898"/>
        <item x="14900"/>
        <item x="14901"/>
        <item x="14902"/>
        <item x="14903"/>
        <item x="14904"/>
        <item x="14905"/>
        <item x="14906"/>
        <item x="14907"/>
        <item x="14909"/>
        <item x="14910"/>
        <item x="14911"/>
        <item x="14912"/>
        <item x="14913"/>
        <item x="14914"/>
        <item x="14916"/>
        <item x="14917"/>
        <item x="14918"/>
        <item x="14919"/>
        <item x="14920"/>
        <item x="14921"/>
        <item x="14922"/>
        <item x="14923"/>
        <item x="14924"/>
        <item x="14925"/>
        <item x="14926"/>
        <item x="14927"/>
        <item x="14928"/>
        <item x="14929"/>
        <item x="14930"/>
        <item x="14931"/>
        <item x="14932"/>
        <item x="14933"/>
        <item x="14934"/>
        <item x="14935"/>
        <item x="14936"/>
        <item x="14937"/>
        <item x="14938"/>
        <item x="14939"/>
        <item x="14940"/>
        <item x="14941"/>
        <item x="14942"/>
        <item x="14943"/>
        <item x="14944"/>
        <item x="14945"/>
        <item x="14946"/>
        <item x="14947"/>
        <item x="14948"/>
        <item x="14949"/>
        <item x="14950"/>
        <item x="14951"/>
        <item x="14952"/>
        <item x="14953"/>
        <item x="14954"/>
        <item x="14955"/>
        <item x="14956"/>
        <item x="14957"/>
        <item x="14958"/>
        <item x="14959"/>
        <item x="14960"/>
        <item x="14961"/>
        <item x="14962"/>
        <item x="14963"/>
        <item x="14964"/>
        <item x="14965"/>
        <item x="14966"/>
        <item x="14967"/>
        <item x="14968"/>
        <item x="14969"/>
        <item x="14970"/>
        <item x="14971"/>
        <item x="14972"/>
        <item x="14973"/>
        <item x="14974"/>
        <item x="14975"/>
        <item x="14976"/>
        <item x="14977"/>
        <item x="14979"/>
        <item x="14980"/>
        <item x="14981"/>
        <item x="14982"/>
        <item x="14983"/>
        <item x="14984"/>
        <item x="14985"/>
        <item x="14986"/>
        <item x="14987"/>
        <item x="14988"/>
        <item x="14989"/>
        <item x="14990"/>
        <item x="14991"/>
        <item x="14992"/>
        <item x="14993"/>
        <item x="14994"/>
        <item x="14995"/>
        <item x="14996"/>
        <item x="14997"/>
        <item x="14998"/>
        <item x="14999"/>
        <item x="15000"/>
        <item x="15001"/>
        <item x="15002"/>
        <item x="15003"/>
        <item x="15004"/>
        <item x="15005"/>
        <item x="15006"/>
        <item x="15007"/>
        <item x="15008"/>
        <item x="15009"/>
        <item x="15010"/>
        <item x="15011"/>
        <item x="15012"/>
        <item x="15013"/>
        <item x="15014"/>
        <item x="15015"/>
        <item x="15016"/>
        <item x="15017"/>
        <item x="15018"/>
        <item x="15019"/>
        <item x="15020"/>
        <item x="15021"/>
        <item x="15022"/>
        <item x="15023"/>
        <item x="15024"/>
        <item x="15025"/>
        <item x="15026"/>
        <item x="15027"/>
        <item x="15028"/>
        <item x="15029"/>
        <item x="15030"/>
        <item x="15031"/>
        <item x="15032"/>
        <item x="15033"/>
        <item x="15034"/>
        <item x="15035"/>
        <item x="15036"/>
        <item x="15037"/>
        <item x="15038"/>
        <item x="15039"/>
        <item x="15040"/>
        <item x="15041"/>
        <item x="15042"/>
        <item x="15043"/>
        <item x="15044"/>
        <item x="15045"/>
        <item x="15046"/>
        <item x="15047"/>
        <item x="15048"/>
        <item x="15050"/>
        <item x="15051"/>
        <item x="15052"/>
        <item x="15053"/>
        <item x="15054"/>
        <item x="15055"/>
        <item x="15056"/>
        <item x="15057"/>
        <item x="15058"/>
        <item x="15059"/>
        <item x="15060"/>
        <item x="15061"/>
        <item x="15062"/>
        <item x="15063"/>
        <item x="15064"/>
        <item x="15065"/>
        <item x="15066"/>
        <item x="15067"/>
        <item x="15068"/>
        <item x="15069"/>
        <item x="15070"/>
        <item x="15071"/>
        <item x="15072"/>
        <item x="15073"/>
        <item x="15074"/>
        <item x="15075"/>
        <item x="15076"/>
        <item x="15077"/>
        <item x="15078"/>
        <item x="15079"/>
        <item x="15080"/>
        <item x="15081"/>
        <item x="15082"/>
        <item x="15083"/>
        <item x="15084"/>
        <item x="15085"/>
        <item x="15086"/>
        <item x="15087"/>
        <item x="15088"/>
        <item x="15089"/>
        <item x="15090"/>
        <item x="15091"/>
        <item x="15092"/>
        <item x="15094"/>
        <item x="15095"/>
        <item x="15096"/>
        <item x="15097"/>
        <item x="15098"/>
        <item x="15100"/>
        <item x="15101"/>
        <item x="15102"/>
        <item x="15103"/>
        <item x="15104"/>
        <item x="15105"/>
        <item x="15107"/>
        <item x="15108"/>
        <item x="15109"/>
        <item x="15110"/>
        <item x="15111"/>
        <item x="15112"/>
        <item x="15113"/>
        <item x="15114"/>
        <item x="15115"/>
        <item x="15116"/>
        <item x="15117"/>
        <item x="15118"/>
        <item x="15119"/>
        <item x="15120"/>
        <item x="15121"/>
        <item x="15122"/>
        <item x="15123"/>
        <item x="15124"/>
        <item x="15125"/>
        <item x="15126"/>
        <item x="15127"/>
        <item x="15128"/>
        <item x="15129"/>
        <item x="15130"/>
        <item x="15131"/>
        <item x="15133"/>
        <item x="15134"/>
        <item x="15136"/>
        <item x="15137"/>
        <item x="15141"/>
        <item x="15142"/>
        <item x="15143"/>
        <item x="15144"/>
        <item x="15145"/>
        <item x="15146"/>
        <item x="15147"/>
        <item x="15148"/>
        <item x="15149"/>
        <item x="15150"/>
        <item x="15151"/>
        <item x="15152"/>
        <item x="15153"/>
        <item x="15154"/>
        <item x="15156"/>
        <item x="15157"/>
        <item x="15158"/>
        <item x="15159"/>
        <item x="15160"/>
        <item x="15161"/>
        <item x="15162"/>
        <item x="15163"/>
        <item x="15164"/>
        <item x="15165"/>
        <item x="15166"/>
        <item x="15167"/>
        <item x="15168"/>
        <item x="15169"/>
        <item x="15170"/>
        <item x="15171"/>
        <item x="15172"/>
        <item x="15173"/>
        <item x="15174"/>
        <item x="15175"/>
        <item x="15176"/>
        <item x="15177"/>
        <item x="15178"/>
        <item x="15179"/>
        <item x="15180"/>
        <item x="15181"/>
        <item x="15182"/>
        <item x="15183"/>
        <item x="15184"/>
        <item x="15185"/>
        <item x="15186"/>
        <item x="15187"/>
        <item x="15188"/>
        <item x="15189"/>
        <item x="15190"/>
        <item x="15191"/>
        <item x="15192"/>
        <item x="15193"/>
        <item x="15194"/>
        <item x="15195"/>
        <item x="15196"/>
        <item x="15197"/>
        <item x="15198"/>
        <item x="15199"/>
        <item x="15200"/>
        <item x="15201"/>
        <item x="15202"/>
        <item x="15203"/>
        <item x="15204"/>
        <item x="15205"/>
        <item x="15206"/>
        <item x="15207"/>
        <item x="15208"/>
        <item x="15209"/>
        <item x="15210"/>
        <item x="15211"/>
        <item x="15212"/>
        <item x="15213"/>
        <item x="15214"/>
        <item x="15216"/>
        <item x="15217"/>
        <item x="15218"/>
        <item x="15219"/>
        <item x="15220"/>
        <item x="15221"/>
        <item x="15222"/>
        <item x="15223"/>
        <item x="15224"/>
        <item x="15225"/>
        <item x="15226"/>
        <item x="15227"/>
        <item x="15228"/>
        <item x="15229"/>
        <item x="15230"/>
        <item x="15231"/>
        <item x="15232"/>
        <item x="15233"/>
        <item x="15234"/>
        <item x="15235"/>
        <item x="15236"/>
        <item x="15237"/>
        <item x="15238"/>
        <item x="15239"/>
        <item x="15241"/>
        <item x="15242"/>
        <item x="15243"/>
        <item x="15244"/>
        <item x="15245"/>
        <item x="15246"/>
        <item x="15247"/>
        <item x="15248"/>
        <item x="15249"/>
        <item x="15250"/>
        <item x="15251"/>
        <item x="15252"/>
        <item x="15253"/>
        <item x="15254"/>
        <item x="15255"/>
        <item x="15256"/>
        <item x="15257"/>
        <item x="15258"/>
        <item x="15259"/>
        <item x="15260"/>
        <item x="15261"/>
        <item x="15262"/>
        <item x="15263"/>
        <item x="15264"/>
        <item x="15265"/>
        <item x="15266"/>
        <item x="15267"/>
        <item x="15268"/>
        <item x="15269"/>
        <item x="15270"/>
        <item x="15271"/>
        <item x="15272"/>
        <item x="15273"/>
        <item x="15274"/>
        <item x="15275"/>
        <item x="15276"/>
        <item x="15278"/>
        <item x="15279"/>
        <item x="15280"/>
        <item x="15281"/>
        <item x="15282"/>
        <item x="15283"/>
        <item x="15284"/>
        <item x="15285"/>
        <item x="15286"/>
        <item x="15288"/>
        <item x="15289"/>
        <item x="15290"/>
        <item x="15291"/>
        <item x="15292"/>
        <item x="15293"/>
        <item x="15294"/>
        <item x="15295"/>
        <item x="15296"/>
        <item x="15297"/>
        <item x="15298"/>
        <item x="15299"/>
        <item x="15300"/>
        <item x="15301"/>
        <item x="15302"/>
        <item x="15303"/>
        <item x="15304"/>
        <item x="15305"/>
        <item x="15306"/>
        <item x="15307"/>
        <item x="15308"/>
        <item x="15309"/>
        <item x="15312"/>
        <item x="15317"/>
        <item x="15319"/>
        <item x="15320"/>
        <item x="15321"/>
        <item x="15324"/>
        <item x="15326"/>
        <item x="15327"/>
        <item x="15330"/>
        <item x="15332"/>
        <item x="15338"/>
        <item x="15339"/>
        <item x="15344"/>
        <item x="15345"/>
        <item x="15346"/>
        <item x="15347"/>
        <item x="15348"/>
        <item x="15352"/>
        <item x="15358"/>
        <item x="15360"/>
        <item x="15370"/>
        <item x="15373"/>
        <item x="15376"/>
        <item x="15378"/>
        <item x="15379"/>
        <item x="15380"/>
        <item x="15387"/>
        <item x="15388"/>
        <item x="15389"/>
        <item x="15390"/>
        <item x="15391"/>
        <item x="15394"/>
        <item x="15395"/>
        <item x="15396"/>
        <item x="15397"/>
        <item x="15398"/>
        <item x="15400"/>
        <item x="15402"/>
        <item x="15403"/>
        <item x="15404"/>
        <item x="15405"/>
        <item x="15406"/>
        <item x="15407"/>
        <item x="15408"/>
        <item x="15412"/>
        <item x="15413"/>
        <item x="15414"/>
        <item x="15415"/>
        <item x="15416"/>
        <item x="15417"/>
        <item x="15418"/>
        <item x="15419"/>
        <item x="15420"/>
        <item x="15421"/>
        <item x="15423"/>
        <item x="15424"/>
        <item x="15425"/>
        <item x="15426"/>
        <item x="15427"/>
        <item x="15428"/>
        <item x="15431"/>
        <item x="15432"/>
        <item x="15433"/>
        <item x="15434"/>
        <item x="15436"/>
        <item x="15438"/>
        <item x="15439"/>
        <item x="15442"/>
        <item x="15443"/>
        <item x="15444"/>
        <item x="15445"/>
        <item x="15446"/>
        <item x="15447"/>
        <item x="15448"/>
        <item x="15449"/>
        <item x="15450"/>
        <item x="15452"/>
        <item x="15453"/>
        <item x="15454"/>
        <item x="15455"/>
        <item x="15456"/>
        <item x="15457"/>
        <item x="15462"/>
        <item x="15464"/>
        <item x="15465"/>
        <item x="15466"/>
        <item x="15467"/>
        <item x="15468"/>
        <item x="15469"/>
        <item x="15470"/>
        <item x="15471"/>
        <item x="15472"/>
        <item x="15473"/>
        <item x="15476"/>
        <item x="15477"/>
        <item x="15478"/>
        <item x="15481"/>
        <item x="15482"/>
        <item x="15483"/>
        <item x="15484"/>
        <item x="15485"/>
        <item x="15487"/>
        <item x="15488"/>
        <item x="15489"/>
        <item x="15490"/>
        <item x="15491"/>
        <item x="15492"/>
        <item x="15493"/>
        <item x="15495"/>
        <item x="15496"/>
        <item x="15497"/>
        <item x="15498"/>
        <item x="15501"/>
        <item x="15502"/>
        <item x="15503"/>
        <item x="15504"/>
        <item x="15505"/>
        <item x="15507"/>
        <item x="15508"/>
        <item x="15509"/>
        <item x="15510"/>
        <item x="15511"/>
        <item x="15512"/>
        <item x="15514"/>
        <item x="15515"/>
        <item x="15516"/>
        <item x="15517"/>
        <item x="15518"/>
        <item x="15519"/>
        <item x="15520"/>
        <item x="15521"/>
        <item x="15522"/>
        <item x="15523"/>
        <item x="15524"/>
        <item x="15525"/>
        <item x="15526"/>
        <item x="15531"/>
        <item x="15532"/>
        <item x="15533"/>
        <item x="15534"/>
        <item x="15535"/>
        <item x="15538"/>
        <item x="15539"/>
        <item x="15540"/>
        <item x="15541"/>
        <item x="15542"/>
        <item x="15544"/>
        <item x="15545"/>
        <item x="15546"/>
        <item x="15547"/>
        <item x="15548"/>
        <item x="15550"/>
        <item x="15551"/>
        <item x="15555"/>
        <item x="15556"/>
        <item x="15558"/>
        <item x="15559"/>
        <item x="15560"/>
        <item x="15561"/>
        <item x="15564"/>
        <item x="15565"/>
        <item x="15566"/>
        <item x="15567"/>
        <item x="15568"/>
        <item x="15569"/>
        <item x="15570"/>
        <item x="15572"/>
        <item x="15573"/>
        <item x="15574"/>
        <item x="15577"/>
        <item x="15578"/>
        <item x="15579"/>
        <item x="15580"/>
        <item x="15581"/>
        <item x="15582"/>
        <item x="15585"/>
        <item x="15586"/>
        <item x="15587"/>
        <item x="15588"/>
        <item x="15589"/>
        <item x="15592"/>
        <item x="15593"/>
        <item x="15594"/>
        <item x="15597"/>
        <item x="15601"/>
        <item x="15602"/>
        <item x="15603"/>
        <item x="15606"/>
        <item x="15610"/>
        <item x="15611"/>
        <item x="15612"/>
        <item x="15613"/>
        <item x="15614"/>
        <item x="15615"/>
        <item x="15616"/>
        <item x="15617"/>
        <item x="15619"/>
        <item x="15621"/>
        <item x="15622"/>
        <item x="15623"/>
        <item x="15624"/>
        <item x="15627"/>
        <item x="15628"/>
        <item x="15629"/>
        <item x="15630"/>
        <item x="15631"/>
        <item x="15632"/>
        <item x="15633"/>
        <item x="15634"/>
        <item x="15635"/>
        <item x="15636"/>
        <item x="15637"/>
        <item x="15638"/>
        <item x="15639"/>
        <item x="15641"/>
        <item x="15642"/>
        <item x="15643"/>
        <item x="15644"/>
        <item x="15645"/>
        <item x="15646"/>
        <item x="15647"/>
        <item x="15650"/>
        <item x="15651"/>
        <item x="15655"/>
        <item x="15656"/>
        <item x="15657"/>
        <item x="15658"/>
        <item x="15659"/>
        <item x="15660"/>
        <item x="15661"/>
        <item x="15662"/>
        <item x="15663"/>
        <item x="15664"/>
        <item x="15665"/>
        <item x="15666"/>
        <item x="15668"/>
        <item x="15669"/>
        <item x="15670"/>
        <item x="15671"/>
        <item x="15672"/>
        <item x="15673"/>
        <item x="15674"/>
        <item x="15677"/>
        <item x="15678"/>
        <item x="15679"/>
        <item x="15680"/>
        <item x="15681"/>
        <item x="15682"/>
        <item x="15683"/>
        <item x="15684"/>
        <item x="15685"/>
        <item x="15686"/>
        <item x="15687"/>
        <item x="15688"/>
        <item x="15689"/>
        <item x="15690"/>
        <item x="15692"/>
        <item x="15693"/>
        <item x="15694"/>
        <item x="15695"/>
        <item x="15696"/>
        <item x="15697"/>
        <item x="15699"/>
        <item x="15700"/>
        <item x="15701"/>
        <item x="15702"/>
        <item x="15703"/>
        <item x="15704"/>
        <item x="15705"/>
        <item x="15710"/>
        <item x="15711"/>
        <item x="15712"/>
        <item x="15713"/>
        <item x="15715"/>
        <item x="15716"/>
        <item x="15717"/>
        <item x="15720"/>
        <item x="15721"/>
        <item x="15731"/>
        <item x="15735"/>
        <item x="15736"/>
        <item x="15744"/>
        <item x="15761"/>
        <item x="15775"/>
        <item x="15779"/>
        <item x="15785"/>
        <item x="15788"/>
        <item x="15789"/>
        <item x="15795"/>
        <item x="15808"/>
        <item x="15811"/>
        <item x="15812"/>
        <item x="15813"/>
        <item x="15814"/>
        <item x="15818"/>
        <item x="15820"/>
        <item x="15824"/>
        <item x="15829"/>
        <item x="15831"/>
        <item x="15832"/>
        <item x="15842"/>
        <item x="15848"/>
        <item x="15857"/>
        <item x="15860"/>
        <item x="15864"/>
        <item x="15867"/>
        <item x="15873"/>
        <item x="15879"/>
        <item x="15883"/>
        <item x="15885"/>
        <item x="15888"/>
        <item x="15893"/>
        <item x="15894"/>
        <item x="15896"/>
        <item x="15898"/>
        <item x="15899"/>
        <item x="15900"/>
        <item x="15904"/>
        <item x="15907"/>
        <item x="15912"/>
        <item x="15916"/>
        <item x="15917"/>
        <item x="15918"/>
        <item x="15928"/>
        <item x="15953"/>
        <item x="15955"/>
        <item x="15960"/>
        <item x="15961"/>
        <item x="15962"/>
        <item x="15964"/>
        <item x="15965"/>
        <item x="15973"/>
        <item x="15977"/>
        <item x="15978"/>
        <item x="15983"/>
        <item x="15986"/>
        <item x="15987"/>
        <item x="15992"/>
        <item x="15994"/>
        <item x="15995"/>
        <item x="15996"/>
        <item x="15997"/>
        <item x="15998"/>
        <item x="15999"/>
        <item x="16000"/>
        <item x="16001"/>
        <item x="16002"/>
        <item x="16003"/>
        <item x="16004"/>
        <item x="16005"/>
        <item x="16006"/>
        <item x="16007"/>
        <item x="16008"/>
        <item x="16009"/>
        <item x="16010"/>
        <item x="16011"/>
        <item x="16012"/>
        <item x="16013"/>
        <item x="16014"/>
        <item x="16015"/>
        <item x="16016"/>
        <item x="16017"/>
        <item x="16018"/>
        <item x="16019"/>
        <item x="16020"/>
        <item x="16021"/>
        <item x="16022"/>
        <item x="16023"/>
        <item x="16024"/>
        <item x="16025"/>
        <item x="16026"/>
        <item x="16027"/>
        <item x="16028"/>
        <item x="16029"/>
        <item x="16030"/>
        <item x="16031"/>
        <item x="16032"/>
        <item x="16033"/>
        <item x="16034"/>
        <item x="16035"/>
        <item x="16036"/>
        <item x="16037"/>
        <item x="16038"/>
        <item x="16039"/>
        <item x="16040"/>
        <item x="16041"/>
        <item x="16042"/>
        <item x="16043"/>
        <item x="16044"/>
        <item x="16045"/>
        <item x="16046"/>
        <item x="16047"/>
        <item x="16048"/>
        <item x="16049"/>
        <item x="16050"/>
        <item x="16051"/>
        <item x="16052"/>
        <item x="16053"/>
        <item x="16054"/>
        <item x="16055"/>
        <item x="16056"/>
        <item x="16057"/>
        <item x="16058"/>
        <item x="16059"/>
        <item x="16060"/>
        <item x="16061"/>
        <item x="16062"/>
        <item x="16063"/>
        <item x="16064"/>
        <item x="16065"/>
        <item x="16067"/>
        <item x="16068"/>
        <item x="16070"/>
        <item x="16071"/>
        <item x="16072"/>
        <item x="16073"/>
        <item x="16074"/>
        <item x="16075"/>
        <item x="16076"/>
        <item x="16077"/>
        <item x="16078"/>
        <item x="16079"/>
        <item x="16080"/>
        <item x="16081"/>
        <item x="16082"/>
        <item x="16083"/>
        <item x="16084"/>
        <item x="16085"/>
        <item x="16086"/>
        <item x="16087"/>
        <item x="16088"/>
        <item x="16089"/>
        <item x="16090"/>
        <item x="16091"/>
        <item x="16092"/>
        <item x="16093"/>
        <item x="16094"/>
        <item x="16095"/>
        <item x="16096"/>
        <item x="16097"/>
        <item x="16098"/>
        <item x="16099"/>
        <item x="16100"/>
        <item x="16101"/>
        <item x="16102"/>
        <item x="16103"/>
        <item x="16104"/>
        <item x="16105"/>
        <item x="16106"/>
        <item x="16107"/>
        <item x="16108"/>
        <item x="16109"/>
        <item x="16110"/>
        <item x="16111"/>
        <item x="16112"/>
        <item x="16113"/>
        <item x="16114"/>
        <item x="16115"/>
        <item x="16116"/>
        <item x="16117"/>
        <item x="16118"/>
        <item x="16119"/>
        <item x="16120"/>
        <item x="16121"/>
        <item x="16122"/>
        <item x="16123"/>
        <item x="16124"/>
        <item x="16125"/>
        <item x="16126"/>
        <item x="16127"/>
        <item x="16128"/>
        <item x="16129"/>
        <item x="16130"/>
        <item x="16131"/>
        <item x="16132"/>
        <item x="16133"/>
        <item x="16134"/>
        <item x="16135"/>
        <item x="16136"/>
        <item x="16137"/>
        <item x="16138"/>
        <item x="16139"/>
        <item x="16140"/>
        <item x="16141"/>
        <item x="16142"/>
        <item x="16143"/>
        <item x="16144"/>
        <item x="16145"/>
        <item x="16146"/>
        <item x="16147"/>
        <item x="16148"/>
        <item x="16149"/>
        <item x="16150"/>
        <item x="16151"/>
        <item x="16152"/>
        <item x="16153"/>
        <item x="16154"/>
        <item x="16155"/>
        <item x="16156"/>
        <item x="16157"/>
        <item x="16158"/>
        <item x="16159"/>
        <item x="16160"/>
        <item x="16161"/>
        <item x="16162"/>
        <item x="16163"/>
        <item x="16164"/>
        <item x="16165"/>
        <item x="16166"/>
        <item x="16167"/>
        <item x="16168"/>
        <item x="16169"/>
        <item x="16170"/>
        <item x="16171"/>
        <item x="16172"/>
        <item x="16173"/>
        <item x="16174"/>
        <item x="16175"/>
        <item x="16176"/>
        <item x="16177"/>
        <item x="16178"/>
        <item x="16179"/>
        <item x="16180"/>
        <item x="16181"/>
        <item x="16182"/>
        <item x="16183"/>
        <item x="16184"/>
        <item x="16185"/>
        <item x="16186"/>
        <item x="16187"/>
        <item x="16188"/>
        <item x="16189"/>
        <item x="16190"/>
        <item x="16191"/>
        <item x="16193"/>
        <item x="16194"/>
        <item x="16195"/>
        <item x="16196"/>
        <item x="16197"/>
        <item x="16198"/>
        <item x="16199"/>
        <item x="16201"/>
        <item x="16202"/>
        <item x="16203"/>
        <item x="16204"/>
        <item x="16205"/>
        <item x="16206"/>
        <item x="16207"/>
        <item x="16208"/>
        <item x="16209"/>
        <item x="16210"/>
        <item x="16211"/>
        <item x="16212"/>
        <item x="16213"/>
        <item x="16214"/>
        <item x="16215"/>
        <item x="16216"/>
        <item x="16217"/>
        <item x="16218"/>
        <item x="16219"/>
        <item x="16220"/>
        <item x="16221"/>
        <item x="16222"/>
        <item x="16223"/>
        <item x="16224"/>
        <item x="16225"/>
        <item x="16226"/>
        <item x="16227"/>
        <item x="16228"/>
        <item x="16229"/>
        <item x="16230"/>
        <item x="16231"/>
        <item x="16232"/>
        <item x="16234"/>
        <item x="16236"/>
        <item x="16239"/>
        <item x="16240"/>
        <item x="16241"/>
        <item x="16243"/>
        <item x="16244"/>
        <item x="16245"/>
        <item x="16247"/>
        <item x="16249"/>
        <item x="16250"/>
        <item x="16251"/>
        <item x="16252"/>
        <item x="16253"/>
        <item x="16255"/>
        <item x="16256"/>
        <item x="16257"/>
        <item x="16258"/>
        <item x="16259"/>
        <item x="16260"/>
        <item x="16261"/>
        <item x="16262"/>
        <item x="16263"/>
        <item x="16265"/>
        <item x="16266"/>
        <item x="16267"/>
        <item x="16269"/>
        <item x="16270"/>
        <item x="16271"/>
        <item x="16272"/>
        <item x="16273"/>
        <item x="16274"/>
        <item x="16275"/>
        <item x="16276"/>
        <item x="16277"/>
        <item x="16278"/>
        <item x="16279"/>
        <item x="16280"/>
        <item x="16281"/>
        <item x="16283"/>
        <item x="16284"/>
        <item x="16285"/>
        <item x="16286"/>
        <item x="16287"/>
        <item x="16288"/>
        <item x="16291"/>
        <item x="16292"/>
        <item x="16293"/>
        <item x="16296"/>
        <item x="16297"/>
        <item x="16298"/>
        <item x="16299"/>
        <item x="16301"/>
        <item x="16302"/>
        <item x="16303"/>
        <item x="16306"/>
        <item x="16307"/>
        <item x="16309"/>
        <item x="16310"/>
        <item x="16311"/>
        <item x="16312"/>
        <item x="16313"/>
        <item x="16314"/>
        <item x="16315"/>
        <item x="16316"/>
        <item x="16317"/>
        <item x="16318"/>
        <item x="16319"/>
        <item x="16320"/>
        <item x="16321"/>
        <item x="16323"/>
        <item x="16324"/>
        <item x="16326"/>
        <item x="16328"/>
        <item x="16329"/>
        <item x="16330"/>
        <item x="16331"/>
        <item x="16332"/>
        <item x="16334"/>
        <item x="16336"/>
        <item x="16337"/>
        <item x="16339"/>
        <item x="16341"/>
        <item x="16343"/>
        <item x="16344"/>
        <item x="16347"/>
        <item x="16348"/>
        <item x="16349"/>
        <item x="16350"/>
        <item x="16351"/>
        <item x="16352"/>
        <item x="16353"/>
        <item x="16354"/>
        <item x="16355"/>
        <item x="16356"/>
        <item x="16358"/>
        <item x="16359"/>
        <item x="16360"/>
        <item x="16363"/>
        <item x="16364"/>
        <item x="16366"/>
        <item x="16367"/>
        <item x="16368"/>
        <item x="16369"/>
        <item x="16370"/>
        <item x="16371"/>
        <item x="16373"/>
        <item x="16375"/>
        <item x="16376"/>
        <item x="16377"/>
        <item x="16380"/>
        <item x="16382"/>
        <item x="16384"/>
        <item x="16386"/>
        <item x="16387"/>
        <item x="16388"/>
        <item x="16389"/>
        <item x="16390"/>
        <item x="16392"/>
        <item x="16394"/>
        <item x="16395"/>
        <item x="16396"/>
        <item x="16397"/>
        <item x="16398"/>
        <item x="16399"/>
        <item x="16400"/>
        <item x="16401"/>
        <item x="16402"/>
        <item x="16403"/>
        <item x="16404"/>
        <item x="16406"/>
        <item x="16407"/>
        <item x="16408"/>
        <item x="16409"/>
        <item x="16410"/>
        <item x="16411"/>
        <item x="16413"/>
        <item x="16414"/>
        <item x="16415"/>
        <item x="16416"/>
        <item x="16417"/>
        <item x="16418"/>
        <item x="16419"/>
        <item x="16420"/>
        <item x="16421"/>
        <item x="16422"/>
        <item x="16426"/>
        <item x="16430"/>
        <item x="16431"/>
        <item x="16432"/>
        <item x="16433"/>
        <item x="16435"/>
        <item x="16436"/>
        <item x="16437"/>
        <item x="16438"/>
        <item x="16439"/>
        <item x="16440"/>
        <item x="16442"/>
        <item x="16443"/>
        <item x="16444"/>
        <item x="16446"/>
        <item x="16448"/>
        <item x="16449"/>
        <item x="16450"/>
        <item x="16451"/>
        <item x="16452"/>
        <item x="16455"/>
        <item x="16456"/>
        <item x="16457"/>
        <item x="16459"/>
        <item x="16460"/>
        <item x="16461"/>
        <item x="16462"/>
        <item x="16464"/>
        <item x="16465"/>
        <item x="16466"/>
        <item x="16467"/>
        <item x="16468"/>
        <item x="16470"/>
        <item x="16472"/>
        <item x="16473"/>
        <item x="16474"/>
        <item x="16475"/>
        <item x="16476"/>
        <item x="16477"/>
        <item x="16478"/>
        <item x="16479"/>
        <item x="16480"/>
        <item x="16481"/>
        <item x="16482"/>
        <item x="16483"/>
        <item x="16484"/>
        <item x="16485"/>
        <item x="16487"/>
        <item x="16489"/>
        <item x="16490"/>
        <item x="16491"/>
        <item x="16492"/>
        <item x="16493"/>
        <item x="16494"/>
        <item x="16495"/>
        <item x="16496"/>
        <item x="16497"/>
        <item x="16498"/>
        <item x="16499"/>
        <item x="16500"/>
        <item x="16501"/>
        <item x="16502"/>
        <item x="16503"/>
        <item x="16504"/>
        <item x="16505"/>
        <item x="16506"/>
        <item x="16507"/>
        <item x="16508"/>
        <item x="16509"/>
        <item x="16510"/>
        <item x="16511"/>
        <item x="16512"/>
        <item x="16513"/>
        <item x="16514"/>
        <item x="16515"/>
        <item x="16516"/>
        <item x="16517"/>
        <item x="16520"/>
        <item x="16522"/>
        <item x="16523"/>
        <item x="16524"/>
        <item x="16525"/>
        <item x="16526"/>
        <item x="16527"/>
        <item x="16528"/>
        <item x="16529"/>
        <item x="16530"/>
        <item x="16531"/>
        <item x="16532"/>
        <item x="16533"/>
        <item x="16534"/>
        <item x="16535"/>
        <item x="16537"/>
        <item x="16538"/>
        <item x="16539"/>
        <item x="16540"/>
        <item x="16541"/>
        <item x="16543"/>
        <item x="16544"/>
        <item x="16545"/>
        <item x="16546"/>
        <item x="16547"/>
        <item x="16548"/>
        <item x="16554"/>
        <item x="16555"/>
        <item x="16556"/>
        <item x="16557"/>
        <item x="16558"/>
        <item x="16559"/>
        <item x="16560"/>
        <item x="16561"/>
        <item x="16563"/>
        <item x="16564"/>
        <item x="16565"/>
        <item x="16566"/>
        <item x="16567"/>
        <item x="16568"/>
        <item x="16569"/>
        <item x="16570"/>
        <item x="16571"/>
        <item x="16572"/>
        <item x="16573"/>
        <item x="16574"/>
        <item x="16575"/>
        <item x="16576"/>
        <item x="16578"/>
        <item x="16581"/>
        <item x="16582"/>
        <item x="16583"/>
        <item x="16584"/>
        <item x="16586"/>
        <item x="16588"/>
        <item x="16589"/>
        <item x="16590"/>
        <item x="16591"/>
        <item x="16592"/>
        <item x="16593"/>
        <item x="16594"/>
        <item x="16595"/>
        <item x="16596"/>
        <item x="16597"/>
        <item x="16598"/>
        <item x="16599"/>
        <item x="16600"/>
        <item x="16601"/>
        <item x="16604"/>
        <item x="16606"/>
        <item x="16607"/>
        <item x="16608"/>
        <item x="16609"/>
        <item x="16610"/>
        <item x="16611"/>
        <item x="16614"/>
        <item x="16615"/>
        <item x="16616"/>
        <item x="16618"/>
        <item x="16621"/>
        <item x="16622"/>
        <item x="16623"/>
        <item x="16624"/>
        <item x="16625"/>
        <item x="16626"/>
        <item x="16627"/>
        <item x="16628"/>
        <item x="16630"/>
        <item x="16632"/>
        <item x="16633"/>
        <item x="16634"/>
        <item x="16635"/>
        <item x="16636"/>
        <item x="16638"/>
        <item x="16639"/>
        <item x="16641"/>
        <item x="16642"/>
        <item x="16643"/>
        <item x="16644"/>
        <item x="16645"/>
        <item x="16646"/>
        <item x="16647"/>
        <item x="16648"/>
        <item x="16649"/>
        <item x="16650"/>
        <item x="16651"/>
        <item x="16652"/>
        <item x="16653"/>
        <item x="16654"/>
        <item x="16655"/>
        <item x="16656"/>
        <item x="16657"/>
        <item x="16658"/>
        <item x="16659"/>
        <item x="16660"/>
        <item x="16661"/>
        <item x="16662"/>
        <item x="16664"/>
        <item x="16665"/>
        <item x="16666"/>
        <item x="16667"/>
        <item x="16668"/>
        <item x="16669"/>
        <item x="16670"/>
        <item x="16671"/>
        <item x="16675"/>
        <item x="16676"/>
        <item x="16678"/>
        <item x="16679"/>
        <item x="16680"/>
        <item x="16681"/>
        <item x="16682"/>
        <item x="16683"/>
        <item x="16684"/>
        <item x="16685"/>
        <item x="16686"/>
        <item x="16688"/>
        <item x="16689"/>
        <item x="16690"/>
        <item x="16691"/>
        <item x="16693"/>
        <item x="16694"/>
        <item x="16695"/>
        <item x="16696"/>
        <item x="16698"/>
        <item x="16699"/>
        <item x="16702"/>
        <item x="16703"/>
        <item x="16704"/>
        <item x="16705"/>
        <item x="16706"/>
        <item x="16707"/>
        <item x="16708"/>
        <item x="16710"/>
        <item x="16711"/>
        <item x="16712"/>
        <item x="16713"/>
        <item x="16714"/>
        <item x="16715"/>
        <item x="16716"/>
        <item x="16717"/>
        <item x="16718"/>
        <item x="16719"/>
        <item x="16722"/>
        <item x="16723"/>
        <item x="16725"/>
        <item x="16729"/>
        <item x="16730"/>
        <item x="16731"/>
        <item x="16732"/>
        <item x="16733"/>
        <item x="16734"/>
        <item x="16735"/>
        <item x="16736"/>
        <item x="16737"/>
        <item x="16738"/>
        <item x="16740"/>
        <item x="16741"/>
        <item x="16742"/>
        <item x="16743"/>
        <item x="16745"/>
        <item x="16746"/>
        <item x="16747"/>
        <item x="16748"/>
        <item x="16749"/>
        <item x="16750"/>
        <item x="16751"/>
        <item x="16752"/>
        <item x="16754"/>
        <item x="16755"/>
        <item x="16756"/>
        <item x="16757"/>
        <item x="16758"/>
        <item x="16759"/>
        <item x="16760"/>
        <item x="16761"/>
        <item x="16762"/>
        <item x="16763"/>
        <item x="16764"/>
        <item x="16765"/>
        <item x="16766"/>
        <item x="16767"/>
        <item x="16768"/>
        <item x="16769"/>
        <item x="16770"/>
        <item x="16771"/>
        <item x="16772"/>
        <item x="16773"/>
        <item x="16774"/>
        <item x="16775"/>
        <item x="16776"/>
        <item x="16777"/>
        <item x="16778"/>
        <item x="16779"/>
        <item x="16780"/>
        <item x="16781"/>
        <item x="16782"/>
        <item x="16783"/>
        <item x="16784"/>
        <item x="16785"/>
        <item x="16786"/>
        <item x="16787"/>
        <item x="16788"/>
        <item x="16789"/>
        <item x="16790"/>
        <item x="16791"/>
        <item x="16792"/>
        <item x="16793"/>
        <item x="16794"/>
        <item x="16795"/>
        <item x="16796"/>
        <item x="16797"/>
        <item x="16798"/>
        <item x="16799"/>
        <item x="16800"/>
        <item x="16801"/>
        <item x="16802"/>
        <item x="16803"/>
        <item x="16804"/>
        <item x="16805"/>
        <item x="16806"/>
        <item x="16807"/>
        <item x="16808"/>
        <item x="16809"/>
        <item x="16810"/>
        <item x="16811"/>
        <item x="16812"/>
        <item x="16813"/>
        <item x="16815"/>
        <item x="16816"/>
        <item x="16817"/>
        <item x="16818"/>
        <item x="16819"/>
        <item x="16820"/>
        <item x="16821"/>
        <item x="16822"/>
        <item x="16823"/>
        <item x="16824"/>
        <item x="16825"/>
        <item x="16826"/>
        <item x="16827"/>
        <item x="16828"/>
        <item x="16829"/>
        <item x="16830"/>
        <item x="16831"/>
        <item x="16832"/>
        <item x="16833"/>
        <item x="16834"/>
        <item x="16835"/>
        <item x="16836"/>
        <item x="16837"/>
        <item x="16838"/>
        <item x="16839"/>
        <item x="16840"/>
        <item x="16841"/>
        <item x="16842"/>
        <item x="16843"/>
        <item x="16844"/>
        <item x="16845"/>
        <item x="16846"/>
        <item x="16847"/>
        <item x="16848"/>
        <item x="16849"/>
        <item x="16850"/>
        <item x="16851"/>
        <item x="16852"/>
        <item x="16853"/>
        <item x="16854"/>
        <item x="16855"/>
        <item x="16856"/>
        <item x="16857"/>
        <item x="16858"/>
        <item x="16860"/>
        <item x="16861"/>
        <item x="16862"/>
        <item x="16863"/>
        <item x="16864"/>
        <item x="16865"/>
        <item x="16866"/>
        <item x="16867"/>
        <item x="16868"/>
        <item x="16869"/>
        <item x="16870"/>
        <item x="16871"/>
        <item x="16872"/>
        <item x="16873"/>
        <item x="16874"/>
        <item x="16876"/>
        <item x="16877"/>
        <item x="16878"/>
        <item x="16879"/>
        <item x="16880"/>
        <item x="16881"/>
        <item x="16882"/>
        <item x="16883"/>
        <item x="16884"/>
        <item x="16885"/>
        <item x="16886"/>
        <item x="16887"/>
        <item x="16888"/>
        <item x="16889"/>
        <item x="16890"/>
        <item x="16891"/>
        <item x="16892"/>
        <item x="16893"/>
        <item x="16894"/>
        <item x="16895"/>
        <item x="16896"/>
        <item x="16897"/>
        <item x="16898"/>
        <item x="16899"/>
        <item x="16900"/>
        <item x="16901"/>
        <item x="16902"/>
        <item x="16903"/>
        <item x="16904"/>
        <item x="16905"/>
        <item x="16906"/>
        <item x="16907"/>
        <item x="16908"/>
        <item x="16909"/>
        <item x="16910"/>
        <item x="16911"/>
        <item x="16912"/>
        <item x="16913"/>
        <item x="16914"/>
        <item x="16915"/>
        <item x="16916"/>
        <item x="16917"/>
        <item x="16918"/>
        <item x="16919"/>
        <item x="16921"/>
        <item x="16922"/>
        <item x="16923"/>
        <item x="16925"/>
        <item x="16926"/>
        <item x="16927"/>
        <item x="16928"/>
        <item x="16929"/>
        <item x="16930"/>
        <item x="16931"/>
        <item x="16932"/>
        <item x="16933"/>
        <item x="16934"/>
        <item x="16936"/>
        <item x="16937"/>
        <item x="16938"/>
        <item x="16939"/>
        <item x="16940"/>
        <item x="16941"/>
        <item x="16942"/>
        <item x="16943"/>
        <item x="16944"/>
        <item x="16945"/>
        <item x="16946"/>
        <item x="16947"/>
        <item x="16948"/>
        <item x="16949"/>
        <item x="16950"/>
        <item x="16951"/>
        <item x="16952"/>
        <item x="16953"/>
        <item x="16954"/>
        <item x="16955"/>
        <item x="16956"/>
        <item x="16957"/>
        <item x="16958"/>
        <item x="16959"/>
        <item x="16961"/>
        <item x="16962"/>
        <item x="16963"/>
        <item x="16964"/>
        <item x="16965"/>
        <item x="16966"/>
        <item x="16967"/>
        <item x="16968"/>
        <item x="16969"/>
        <item x="16970"/>
        <item x="16971"/>
        <item x="16972"/>
        <item x="16973"/>
        <item x="16974"/>
        <item x="16975"/>
        <item x="16976"/>
        <item x="16977"/>
        <item x="16978"/>
        <item x="16979"/>
        <item x="16980"/>
        <item x="16981"/>
        <item x="16982"/>
        <item x="16983"/>
        <item x="16984"/>
        <item x="16985"/>
        <item x="16986"/>
        <item x="16987"/>
        <item x="16988"/>
        <item x="16989"/>
        <item x="16990"/>
        <item x="16991"/>
        <item x="16992"/>
        <item x="16993"/>
        <item x="16994"/>
        <item x="16995"/>
        <item x="16996"/>
        <item x="16997"/>
        <item x="16999"/>
        <item x="17000"/>
        <item x="17001"/>
        <item x="17002"/>
        <item x="17004"/>
        <item x="17005"/>
        <item x="17006"/>
        <item x="17007"/>
        <item x="17008"/>
        <item x="17009"/>
        <item x="17010"/>
        <item x="17011"/>
        <item x="17012"/>
        <item x="17013"/>
        <item x="17014"/>
        <item x="17015"/>
        <item x="17016"/>
        <item x="17017"/>
        <item x="17018"/>
        <item x="17019"/>
        <item x="17020"/>
        <item x="17021"/>
        <item x="17023"/>
        <item x="17024"/>
        <item x="17025"/>
        <item x="17026"/>
        <item x="17027"/>
        <item x="17028"/>
        <item x="17029"/>
        <item x="17030"/>
        <item x="17031"/>
        <item x="17032"/>
        <item x="17033"/>
        <item x="17034"/>
        <item x="17035"/>
        <item x="17036"/>
        <item x="17037"/>
        <item x="17038"/>
        <item x="17040"/>
        <item x="17041"/>
        <item x="17042"/>
        <item x="17043"/>
        <item x="17044"/>
        <item x="17045"/>
        <item x="17046"/>
        <item x="17047"/>
        <item x="17048"/>
        <item x="17049"/>
        <item x="17050"/>
        <item x="17051"/>
        <item x="17052"/>
        <item x="17053"/>
        <item x="17054"/>
        <item x="17057"/>
        <item x="17058"/>
        <item x="17059"/>
        <item x="17060"/>
        <item x="17061"/>
        <item x="17062"/>
        <item x="17063"/>
        <item x="17065"/>
        <item x="17066"/>
        <item x="17067"/>
        <item x="17068"/>
        <item x="17069"/>
        <item x="17070"/>
        <item x="17071"/>
        <item x="17072"/>
        <item x="17073"/>
        <item x="17074"/>
        <item x="17075"/>
        <item x="17076"/>
        <item x="17077"/>
        <item x="17078"/>
        <item x="17079"/>
        <item x="17080"/>
        <item x="17081"/>
        <item x="17082"/>
        <item x="17083"/>
        <item x="17084"/>
        <item x="17085"/>
        <item x="17086"/>
        <item x="17087"/>
        <item x="17088"/>
        <item x="17089"/>
        <item x="17090"/>
        <item x="17091"/>
        <item x="17092"/>
        <item x="17093"/>
        <item x="17094"/>
        <item x="17095"/>
        <item x="17096"/>
        <item x="17097"/>
        <item x="17098"/>
        <item x="17099"/>
        <item x="17100"/>
        <item x="17101"/>
        <item x="17102"/>
        <item x="17103"/>
        <item x="17104"/>
        <item x="17105"/>
        <item x="17106"/>
        <item x="17107"/>
        <item x="17108"/>
        <item x="17109"/>
        <item x="17111"/>
        <item x="17112"/>
        <item x="17113"/>
        <item x="17114"/>
        <item x="17115"/>
        <item x="17116"/>
        <item x="17117"/>
        <item x="17118"/>
        <item x="17119"/>
        <item x="17120"/>
        <item x="17121"/>
        <item x="17122"/>
        <item x="17123"/>
        <item x="17124"/>
        <item x="17125"/>
        <item x="17126"/>
        <item x="17127"/>
        <item x="17128"/>
        <item x="17129"/>
        <item x="17130"/>
        <item x="17131"/>
        <item x="17132"/>
        <item x="17133"/>
        <item x="17134"/>
        <item x="17135"/>
        <item x="17136"/>
        <item x="17137"/>
        <item x="17138"/>
        <item x="17139"/>
        <item x="17140"/>
        <item x="17141"/>
        <item x="17142"/>
        <item x="17143"/>
        <item x="17144"/>
        <item x="17145"/>
        <item x="17146"/>
        <item x="17147"/>
        <item x="17148"/>
        <item x="17149"/>
        <item x="17150"/>
        <item x="17151"/>
        <item x="17152"/>
        <item x="17153"/>
        <item x="17154"/>
        <item x="17155"/>
        <item x="17156"/>
        <item x="17157"/>
        <item x="17158"/>
        <item x="17159"/>
        <item x="17160"/>
        <item x="17161"/>
        <item x="17162"/>
        <item x="17163"/>
        <item x="17164"/>
        <item x="17165"/>
        <item x="17166"/>
        <item x="17167"/>
        <item x="17168"/>
        <item x="17169"/>
        <item x="17170"/>
        <item x="17171"/>
        <item x="17172"/>
        <item x="17173"/>
        <item x="17174"/>
        <item x="17175"/>
        <item x="17176"/>
        <item x="17177"/>
        <item x="17178"/>
        <item x="17179"/>
        <item x="17180"/>
        <item x="17181"/>
        <item x="17182"/>
        <item x="17183"/>
        <item x="17184"/>
        <item x="17185"/>
        <item x="17186"/>
        <item x="17187"/>
        <item x="17188"/>
        <item x="17189"/>
        <item x="17190"/>
        <item x="17191"/>
        <item x="17192"/>
        <item x="17193"/>
        <item x="17194"/>
        <item x="17195"/>
        <item x="17196"/>
        <item x="17197"/>
        <item x="17198"/>
        <item x="17200"/>
        <item x="17201"/>
        <item x="17202"/>
        <item x="17203"/>
        <item x="17204"/>
        <item x="17205"/>
        <item x="17206"/>
        <item x="17207"/>
        <item x="17208"/>
        <item x="17209"/>
        <item x="17210"/>
        <item x="17211"/>
        <item x="17212"/>
        <item x="17213"/>
        <item x="17214"/>
        <item x="17215"/>
        <item x="17216"/>
        <item x="17217"/>
        <item x="17218"/>
        <item x="17219"/>
        <item x="17220"/>
        <item x="17221"/>
        <item x="17222"/>
        <item x="17223"/>
        <item x="17224"/>
        <item x="17225"/>
        <item x="17226"/>
        <item x="17227"/>
        <item x="17228"/>
        <item x="17230"/>
        <item x="17231"/>
        <item x="17232"/>
        <item x="17233"/>
        <item x="17234"/>
        <item x="17235"/>
        <item x="17236"/>
        <item x="17237"/>
        <item x="17238"/>
        <item x="17239"/>
        <item x="17240"/>
        <item x="17241"/>
        <item x="17242"/>
        <item x="17243"/>
        <item x="17244"/>
        <item x="17245"/>
        <item x="17246"/>
        <item x="17247"/>
        <item x="17248"/>
        <item x="17249"/>
        <item x="17250"/>
        <item x="17251"/>
        <item x="17252"/>
        <item x="17253"/>
        <item x="17255"/>
        <item x="17256"/>
        <item x="17257"/>
        <item x="17258"/>
        <item x="17259"/>
        <item x="17260"/>
        <item x="17261"/>
        <item x="17262"/>
        <item x="17263"/>
        <item x="17264"/>
        <item x="17265"/>
        <item x="17266"/>
        <item x="17267"/>
        <item x="17268"/>
        <item x="17269"/>
        <item x="17270"/>
        <item x="17271"/>
        <item x="17272"/>
        <item x="17273"/>
        <item x="17274"/>
        <item x="17275"/>
        <item x="17279"/>
        <item x="17280"/>
        <item x="17281"/>
        <item x="17282"/>
        <item x="17283"/>
        <item x="17284"/>
        <item x="17285"/>
        <item x="17287"/>
        <item x="17288"/>
        <item x="17289"/>
        <item x="17290"/>
        <item x="17291"/>
        <item x="17292"/>
        <item x="17293"/>
        <item x="17294"/>
        <item x="17295"/>
        <item x="17296"/>
        <item x="17297"/>
        <item x="17299"/>
        <item x="17302"/>
        <item x="17303"/>
        <item x="17305"/>
        <item x="17306"/>
        <item x="17307"/>
        <item x="17308"/>
        <item x="17309"/>
        <item x="17310"/>
        <item x="17312"/>
        <item x="17314"/>
        <item x="17316"/>
        <item x="17317"/>
        <item x="17319"/>
        <item x="17320"/>
        <item x="17321"/>
        <item x="17324"/>
        <item x="17325"/>
        <item x="17326"/>
        <item x="17328"/>
        <item x="17329"/>
        <item x="17331"/>
        <item x="17332"/>
        <item x="17334"/>
        <item x="17335"/>
        <item x="17336"/>
        <item x="17338"/>
        <item x="17341"/>
        <item x="17342"/>
        <item x="17343"/>
        <item x="17346"/>
        <item x="17349"/>
        <item x="17350"/>
        <item x="17351"/>
        <item x="17354"/>
        <item x="17355"/>
        <item x="17356"/>
        <item x="17357"/>
        <item x="17358"/>
        <item x="17362"/>
        <item x="17364"/>
        <item x="17367"/>
        <item x="17368"/>
        <item x="17369"/>
        <item x="17371"/>
        <item x="17375"/>
        <item x="17378"/>
        <item x="17380"/>
        <item x="17385"/>
        <item x="17386"/>
        <item x="17387"/>
        <item x="17389"/>
        <item x="17391"/>
        <item x="17392"/>
        <item x="17393"/>
        <item x="17394"/>
        <item x="17395"/>
        <item x="17397"/>
        <item x="17398"/>
        <item x="17400"/>
        <item x="17401"/>
        <item x="17402"/>
        <item x="17403"/>
        <item x="17404"/>
        <item x="17406"/>
        <item x="17407"/>
        <item x="17409"/>
        <item x="17410"/>
        <item x="17411"/>
        <item x="17414"/>
        <item x="17416"/>
        <item x="17417"/>
        <item x="17418"/>
        <item x="17424"/>
        <item x="17425"/>
        <item x="17426"/>
        <item x="17429"/>
        <item x="17431"/>
        <item x="17432"/>
        <item x="17438"/>
        <item x="17439"/>
        <item x="17440"/>
        <item x="17441"/>
        <item x="17442"/>
        <item x="17443"/>
        <item x="17444"/>
        <item x="17445"/>
        <item x="17451"/>
        <item x="17452"/>
        <item x="17453"/>
        <item x="17454"/>
        <item x="17457"/>
        <item x="17458"/>
        <item x="17459"/>
        <item x="17460"/>
        <item x="17461"/>
        <item x="17463"/>
        <item x="17464"/>
        <item x="17465"/>
        <item x="17467"/>
        <item x="17471"/>
        <item x="17472"/>
        <item x="17473"/>
        <item x="17476"/>
        <item x="17478"/>
        <item x="17479"/>
        <item x="17480"/>
        <item x="17482"/>
        <item x="17483"/>
        <item x="17485"/>
        <item x="17486"/>
        <item x="17487"/>
        <item x="17488"/>
        <item x="17490"/>
        <item x="17491"/>
        <item x="17492"/>
        <item x="17493"/>
        <item x="17494"/>
        <item x="17495"/>
        <item x="17496"/>
        <item x="17497"/>
        <item x="17498"/>
        <item x="17499"/>
        <item x="17500"/>
        <item x="17501"/>
        <item x="17502"/>
        <item x="17503"/>
        <item x="17504"/>
        <item x="17505"/>
        <item x="17506"/>
        <item x="17507"/>
        <item x="17508"/>
        <item x="17510"/>
        <item x="17511"/>
        <item x="17514"/>
        <item x="17515"/>
        <item x="17516"/>
        <item x="17517"/>
        <item x="17518"/>
        <item x="17519"/>
        <item x="17520"/>
        <item x="17521"/>
        <item x="17523"/>
        <item x="17525"/>
        <item x="17527"/>
        <item x="17529"/>
        <item x="17531"/>
        <item x="17532"/>
        <item x="17533"/>
        <item x="17534"/>
        <item x="17538"/>
        <item x="17540"/>
        <item x="17542"/>
        <item x="17543"/>
        <item x="17544"/>
        <item x="17545"/>
        <item x="17546"/>
        <item x="17547"/>
        <item x="17549"/>
        <item x="17552"/>
        <item x="17553"/>
        <item x="17554"/>
        <item x="17557"/>
        <item x="17558"/>
        <item x="17559"/>
        <item x="17560"/>
        <item x="17561"/>
        <item x="17562"/>
        <item x="17564"/>
        <item x="17565"/>
        <item x="17567"/>
        <item x="17569"/>
        <item x="17570"/>
        <item x="17571"/>
        <item x="17574"/>
        <item x="17575"/>
        <item x="17579"/>
        <item x="17580"/>
        <item x="17581"/>
        <item x="17582"/>
        <item x="17584"/>
        <item x="17585"/>
        <item x="17588"/>
        <item x="17589"/>
        <item x="17590"/>
        <item x="17591"/>
        <item x="17592"/>
        <item x="17593"/>
        <item x="17594"/>
        <item x="17596"/>
        <item x="17597"/>
        <item x="17598"/>
        <item x="17599"/>
        <item x="17600"/>
        <item x="17601"/>
        <item x="17602"/>
        <item x="17603"/>
        <item x="17604"/>
        <item x="17605"/>
        <item x="17606"/>
        <item x="17607"/>
        <item x="17608"/>
        <item x="17609"/>
        <item x="17611"/>
        <item x="17613"/>
        <item x="17615"/>
        <item x="17616"/>
        <item x="17617"/>
        <item x="17618"/>
        <item x="17621"/>
        <item x="17622"/>
        <item x="17623"/>
        <item x="17624"/>
        <item x="17625"/>
        <item x="17626"/>
        <item x="17627"/>
        <item x="17629"/>
        <item x="17630"/>
        <item x="17631"/>
        <item x="17632"/>
        <item x="17633"/>
        <item x="17634"/>
        <item x="17635"/>
        <item x="17637"/>
        <item x="17640"/>
        <item x="17641"/>
        <item x="17643"/>
        <item x="17644"/>
        <item x="17645"/>
        <item x="17647"/>
        <item x="17648"/>
        <item x="17649"/>
        <item x="17650"/>
        <item x="17651"/>
        <item x="17653"/>
        <item x="17654"/>
        <item x="17655"/>
        <item x="17658"/>
        <item x="17660"/>
        <item x="17661"/>
        <item x="17662"/>
        <item x="17663"/>
        <item x="17664"/>
        <item x="17665"/>
        <item x="17666"/>
        <item x="17668"/>
        <item x="17671"/>
        <item x="17672"/>
        <item x="17677"/>
        <item x="17678"/>
        <item x="17679"/>
        <item x="17681"/>
        <item x="17682"/>
        <item x="17684"/>
        <item x="17686"/>
        <item x="17688"/>
        <item x="17690"/>
        <item x="17691"/>
        <item x="17692"/>
        <item x="17693"/>
        <item x="17696"/>
        <item x="17697"/>
        <item x="17699"/>
        <item x="17702"/>
        <item x="17703"/>
        <item x="17704"/>
        <item x="17705"/>
        <item x="17706"/>
        <item x="17709"/>
        <item x="17710"/>
        <item x="17711"/>
        <item x="17713"/>
        <item x="17715"/>
        <item x="17716"/>
        <item x="17717"/>
        <item x="17718"/>
        <item x="17719"/>
        <item x="17720"/>
        <item x="17721"/>
        <item x="17724"/>
        <item x="17725"/>
        <item x="17726"/>
        <item x="17727"/>
        <item x="17728"/>
        <item x="17729"/>
        <item x="17730"/>
        <item x="17731"/>
        <item x="17732"/>
        <item x="17734"/>
        <item x="17735"/>
        <item x="17736"/>
        <item x="17737"/>
        <item x="17738"/>
        <item x="17739"/>
        <item x="17741"/>
        <item x="17742"/>
        <item x="17745"/>
        <item x="17747"/>
        <item x="17748"/>
        <item x="17749"/>
        <item x="17750"/>
        <item x="17752"/>
        <item x="17753"/>
        <item x="17754"/>
        <item x="17755"/>
        <item x="17757"/>
        <item x="17758"/>
        <item x="17760"/>
        <item x="17765"/>
        <item x="17766"/>
        <item x="17767"/>
        <item x="17768"/>
        <item x="17769"/>
        <item x="17770"/>
        <item x="17772"/>
        <item x="17773"/>
        <item x="17774"/>
        <item x="17776"/>
        <item x="17777"/>
        <item x="17778"/>
        <item x="17781"/>
        <item x="17782"/>
        <item x="17783"/>
        <item x="17785"/>
        <item x="17787"/>
        <item x="17789"/>
        <item x="17790"/>
        <item x="17791"/>
        <item x="17793"/>
        <item x="17795"/>
        <item x="17796"/>
        <item x="17799"/>
        <item x="17800"/>
        <item x="17803"/>
        <item x="17804"/>
        <item x="17806"/>
        <item x="17809"/>
        <item x="17810"/>
        <item x="17811"/>
        <item x="17812"/>
        <item x="17813"/>
        <item x="17814"/>
        <item x="17815"/>
        <item x="17816"/>
        <item x="17817"/>
        <item x="17818"/>
        <item x="17819"/>
        <item x="17821"/>
        <item x="17822"/>
        <item x="17823"/>
        <item x="17824"/>
        <item x="17825"/>
        <item x="17826"/>
        <item x="17827"/>
        <item x="17828"/>
        <item x="17830"/>
        <item x="17831"/>
        <item x="17832"/>
        <item x="17834"/>
        <item x="17835"/>
        <item x="17836"/>
        <item x="17837"/>
        <item x="17838"/>
        <item x="17839"/>
        <item x="17840"/>
        <item x="17841"/>
        <item x="17842"/>
        <item x="17843"/>
        <item x="17844"/>
        <item x="17845"/>
        <item x="17846"/>
        <item x="17848"/>
        <item x="17849"/>
        <item x="17850"/>
        <item x="17852"/>
        <item x="17853"/>
        <item x="17854"/>
        <item x="17855"/>
        <item x="17856"/>
        <item x="17857"/>
        <item x="17858"/>
        <item x="17859"/>
        <item x="17860"/>
        <item x="17861"/>
        <item x="17862"/>
        <item x="17863"/>
        <item x="17864"/>
        <item x="17865"/>
        <item x="17866"/>
        <item x="17867"/>
        <item x="17868"/>
        <item x="17869"/>
        <item x="17870"/>
        <item x="17871"/>
        <item x="17872"/>
        <item x="17873"/>
        <item x="17874"/>
        <item x="17875"/>
        <item x="17876"/>
        <item x="17877"/>
        <item x="17878"/>
        <item x="17879"/>
        <item x="17880"/>
        <item x="17881"/>
        <item x="17882"/>
        <item x="17883"/>
        <item x="17884"/>
        <item x="17885"/>
        <item x="17886"/>
        <item x="17887"/>
        <item x="17888"/>
        <item x="17889"/>
        <item x="17890"/>
        <item x="17891"/>
        <item x="17892"/>
        <item x="17893"/>
        <item x="17894"/>
        <item x="17895"/>
        <item x="17896"/>
        <item x="17897"/>
        <item x="17898"/>
        <item x="17899"/>
        <item x="17900"/>
        <item x="17901"/>
        <item x="17902"/>
        <item x="17903"/>
        <item x="17905"/>
        <item x="17906"/>
        <item x="17907"/>
        <item x="17908"/>
        <item x="17909"/>
        <item x="17910"/>
        <item x="17911"/>
        <item x="17912"/>
        <item x="17913"/>
        <item x="17915"/>
        <item x="17916"/>
        <item x="17917"/>
        <item x="17918"/>
        <item x="17919"/>
        <item x="17921"/>
        <item x="17922"/>
        <item x="17923"/>
        <item x="17925"/>
        <item x="17926"/>
        <item x="17927"/>
        <item x="17928"/>
        <item x="17929"/>
        <item x="17930"/>
        <item x="17931"/>
        <item x="17932"/>
        <item x="17933"/>
        <item x="17934"/>
        <item x="17936"/>
        <item x="17937"/>
        <item x="17938"/>
        <item x="17939"/>
        <item x="17940"/>
        <item x="17941"/>
        <item x="17942"/>
        <item x="17943"/>
        <item x="17944"/>
        <item x="17945"/>
        <item x="17946"/>
        <item x="17947"/>
        <item x="17948"/>
        <item x="17949"/>
        <item x="17950"/>
        <item x="17951"/>
        <item x="17952"/>
        <item x="17953"/>
        <item x="17954"/>
        <item x="17955"/>
        <item x="17957"/>
        <item x="17958"/>
        <item x="17959"/>
        <item x="17960"/>
        <item x="17961"/>
        <item x="17962"/>
        <item x="17963"/>
        <item x="17964"/>
        <item x="17965"/>
        <item x="17966"/>
        <item x="17967"/>
        <item x="17968"/>
        <item x="17970"/>
        <item x="17971"/>
        <item x="17973"/>
        <item x="17975"/>
        <item x="17976"/>
        <item x="17977"/>
        <item x="17978"/>
        <item x="17979"/>
        <item x="17980"/>
        <item x="17981"/>
        <item x="17982"/>
        <item x="17983"/>
        <item x="17984"/>
        <item x="17985"/>
        <item x="17986"/>
        <item x="17987"/>
        <item x="17988"/>
        <item x="17989"/>
        <item x="17990"/>
        <item x="17991"/>
        <item x="17992"/>
        <item x="17993"/>
        <item x="17994"/>
        <item x="17995"/>
        <item x="17996"/>
        <item x="17999"/>
        <item x="18000"/>
        <item x="18001"/>
        <item x="18002"/>
        <item x="18003"/>
        <item x="18004"/>
        <item x="18005"/>
        <item x="18006"/>
        <item x="18007"/>
        <item x="18008"/>
        <item x="18009"/>
        <item x="18010"/>
        <item x="18011"/>
        <item x="18012"/>
        <item x="18013"/>
        <item x="18014"/>
        <item x="18015"/>
        <item x="18016"/>
        <item x="18017"/>
        <item x="18018"/>
        <item x="18019"/>
        <item x="18020"/>
        <item x="18021"/>
        <item x="18022"/>
        <item x="18023"/>
        <item x="18024"/>
        <item x="18025"/>
        <item x="18026"/>
        <item x="18027"/>
        <item x="18028"/>
        <item x="18029"/>
        <item x="18030"/>
        <item x="18031"/>
        <item x="18033"/>
        <item x="18034"/>
        <item x="18035"/>
        <item x="18036"/>
        <item x="18037"/>
        <item x="18038"/>
        <item x="18039"/>
        <item x="18040"/>
        <item x="18041"/>
        <item x="18042"/>
        <item x="18043"/>
        <item x="18044"/>
        <item x="18045"/>
        <item x="18046"/>
        <item x="18048"/>
        <item x="18049"/>
        <item x="18050"/>
        <item x="18051"/>
        <item x="18052"/>
        <item x="18053"/>
        <item x="18054"/>
        <item x="18055"/>
        <item x="18056"/>
        <item x="18057"/>
        <item x="18058"/>
        <item x="18060"/>
        <item x="18061"/>
        <item x="18062"/>
        <item x="18063"/>
        <item x="18064"/>
        <item x="18065"/>
        <item x="18066"/>
        <item x="18067"/>
        <item x="18068"/>
        <item x="18069"/>
        <item x="18070"/>
        <item x="18071"/>
        <item x="18073"/>
        <item x="18074"/>
        <item x="18075"/>
        <item x="18076"/>
        <item x="18077"/>
        <item x="18078"/>
        <item x="18079"/>
        <item x="18080"/>
        <item x="18081"/>
        <item x="18082"/>
        <item x="18083"/>
        <item x="18084"/>
        <item x="18085"/>
        <item x="18086"/>
        <item x="18087"/>
        <item x="18088"/>
        <item x="18089"/>
        <item x="18090"/>
        <item x="18091"/>
        <item x="18092"/>
        <item x="18093"/>
        <item x="18094"/>
        <item x="18095"/>
        <item x="18096"/>
        <item x="18097"/>
        <item x="18098"/>
        <item x="18099"/>
        <item x="18100"/>
        <item x="18101"/>
        <item x="18102"/>
        <item x="18104"/>
        <item x="18105"/>
        <item x="18106"/>
        <item x="18107"/>
        <item x="18108"/>
        <item x="18109"/>
        <item x="18110"/>
        <item x="18111"/>
        <item x="18113"/>
        <item x="18114"/>
        <item x="18115"/>
        <item x="18116"/>
        <item x="18117"/>
        <item x="18121"/>
        <item x="18122"/>
        <item x="18123"/>
        <item x="18124"/>
        <item x="18125"/>
        <item x="18126"/>
        <item x="18130"/>
        <item x="18131"/>
        <item x="18137"/>
        <item x="18139"/>
        <item x="18141"/>
        <item x="18143"/>
        <item x="18144"/>
        <item x="18145"/>
        <item x="18147"/>
        <item x="18149"/>
        <item x="18150"/>
        <item x="18152"/>
        <item x="18153"/>
        <item x="18155"/>
        <item x="18156"/>
        <item x="18157"/>
        <item x="18158"/>
        <item x="18160"/>
        <item x="18161"/>
        <item x="18163"/>
        <item x="18166"/>
        <item x="18167"/>
        <item x="18170"/>
        <item x="18171"/>
        <item x="18174"/>
        <item x="18177"/>
        <item x="18178"/>
        <item x="18179"/>
        <item x="18180"/>
        <item x="18181"/>
        <item x="18183"/>
        <item x="18185"/>
        <item x="18186"/>
        <item x="18187"/>
        <item x="18190"/>
        <item x="18191"/>
        <item x="18192"/>
        <item x="18194"/>
        <item x="18196"/>
        <item x="18197"/>
        <item x="18199"/>
        <item x="18200"/>
        <item x="18201"/>
        <item x="18202"/>
        <item x="18203"/>
        <item x="18204"/>
        <item x="18207"/>
        <item x="18208"/>
        <item x="18209"/>
        <item x="18210"/>
        <item x="18211"/>
        <item x="18212"/>
        <item x="18216"/>
        <item x="18218"/>
        <item x="18225"/>
        <item x="18229"/>
        <item x="18230"/>
        <item x="18231"/>
        <item x="18232"/>
        <item x="18233"/>
        <item x="18234"/>
        <item x="18235"/>
        <item x="18236"/>
        <item x="18237"/>
        <item x="18238"/>
        <item x="18239"/>
        <item x="18240"/>
        <item x="18241"/>
        <item x="18242"/>
        <item x="18243"/>
        <item x="18244"/>
        <item x="18245"/>
        <item x="18246"/>
        <item x="18248"/>
        <item x="18249"/>
        <item x="18250"/>
        <item x="18252"/>
        <item x="18253"/>
        <item x="18254"/>
        <item x="18255"/>
        <item x="18256"/>
        <item x="18257"/>
        <item x="18258"/>
        <item x="18259"/>
        <item x="18260"/>
        <item x="18261"/>
        <item x="18262"/>
        <item x="18267"/>
        <item x="18270"/>
        <item x="18277"/>
        <item x="18278"/>
        <item x="18281"/>
        <item x="18283"/>
        <item x="18284"/>
        <item x="18285"/>
        <item x="18286"/>
        <item x="18290"/>
        <item x="18295"/>
        <item x="18296"/>
        <item x="18299"/>
        <item x="18300"/>
        <item x="18301"/>
        <item x="18302"/>
        <item x="18304"/>
        <item x="18307"/>
        <item x="18308"/>
        <item x="18309"/>
        <item x="18310"/>
        <item x="18311"/>
        <item x="18312"/>
        <item x="18313"/>
        <item x="18315"/>
        <item x="18316"/>
        <item x="18317"/>
        <item x="18321"/>
        <item x="18322"/>
        <item x="18323"/>
        <item x="18327"/>
        <item x="18331"/>
        <item x="18332"/>
        <item x="18333"/>
        <item x="18335"/>
        <item x="18337"/>
        <item x="18345"/>
        <item x="18347"/>
        <item x="18354"/>
        <item x="18355"/>
        <item x="18356"/>
        <item x="18357"/>
        <item x="18358"/>
        <item x="18359"/>
        <item x="18360"/>
        <item x="18362"/>
        <item x="18363"/>
        <item x="18366"/>
        <item x="18368"/>
        <item x="18369"/>
        <item x="18370"/>
        <item x="18371"/>
        <item x="18372"/>
        <item x="18373"/>
        <item x="18374"/>
        <item x="18375"/>
        <item x="18376"/>
        <item x="18377"/>
        <item x="18378"/>
        <item x="18379"/>
        <item x="18380"/>
        <item x="18381"/>
        <item x="18382"/>
        <item x="18385"/>
        <item x="18386"/>
        <item x="18387"/>
        <item x="18388"/>
        <item x="18391"/>
        <item x="18392"/>
        <item x="18393"/>
        <item x="18394"/>
        <item x="18395"/>
        <item x="18396"/>
        <item x="18397"/>
        <item x="18398"/>
        <item x="18399"/>
        <item x="18400"/>
        <item x="18401"/>
        <item x="18403"/>
        <item x="18404"/>
        <item x="18407"/>
        <item x="18408"/>
        <item x="18409"/>
        <item x="18410"/>
        <item x="18411"/>
        <item x="18412"/>
        <item x="18413"/>
        <item x="18414"/>
        <item x="18416"/>
        <item x="18418"/>
        <item x="18419"/>
        <item x="18421"/>
        <item x="18422"/>
        <item x="18423"/>
        <item x="18427"/>
        <item x="18428"/>
        <item x="18430"/>
        <item x="18431"/>
        <item x="18432"/>
        <item x="18434"/>
        <item x="18435"/>
        <item x="18436"/>
        <item x="18437"/>
        <item x="18438"/>
        <item x="18440"/>
        <item x="18441"/>
        <item x="18442"/>
        <item x="18443"/>
        <item x="18444"/>
        <item x="18445"/>
        <item x="18446"/>
        <item x="18447"/>
        <item x="18449"/>
        <item x="18450"/>
        <item x="18451"/>
        <item x="18452"/>
        <item x="18453"/>
        <item x="18455"/>
        <item x="18457"/>
        <item x="18458"/>
        <item x="18459"/>
        <item x="18460"/>
        <item x="18461"/>
        <item x="18462"/>
        <item x="18464"/>
        <item x="18466"/>
        <item x="18468"/>
        <item x="18470"/>
        <item x="18471"/>
        <item x="18472"/>
        <item x="18473"/>
        <item x="18474"/>
        <item x="18476"/>
        <item x="18478"/>
        <item x="18479"/>
        <item x="18480"/>
        <item x="18482"/>
        <item x="18483"/>
        <item x="18484"/>
        <item x="18485"/>
        <item x="18486"/>
        <item x="18487"/>
        <item x="18488"/>
        <item x="18489"/>
        <item x="18490"/>
        <item x="18491"/>
        <item x="18492"/>
        <item x="18493"/>
        <item x="18494"/>
        <item x="18495"/>
        <item x="18497"/>
        <item x="18499"/>
        <item x="18500"/>
        <item x="18501"/>
        <item x="18503"/>
        <item x="18504"/>
        <item x="18505"/>
        <item x="18506"/>
        <item x="18508"/>
        <item x="18509"/>
        <item x="18511"/>
        <item x="18514"/>
        <item x="18515"/>
        <item x="18516"/>
        <item x="18517"/>
        <item x="18518"/>
        <item x="18519"/>
        <item x="18520"/>
        <item x="18521"/>
        <item x="18522"/>
        <item x="18523"/>
        <item x="18524"/>
        <item x="18525"/>
        <item x="18526"/>
        <item x="18527"/>
        <item x="18528"/>
        <item x="18529"/>
        <item x="18530"/>
        <item x="18531"/>
        <item x="18532"/>
        <item x="18533"/>
        <item x="18534"/>
        <item x="18535"/>
        <item x="18536"/>
        <item x="18537"/>
        <item x="18538"/>
        <item x="18539"/>
        <item x="18541"/>
        <item x="18543"/>
        <item x="18544"/>
        <item x="18545"/>
        <item x="18548"/>
        <item x="18549"/>
        <item x="18550"/>
        <item x="18551"/>
        <item x="18552"/>
        <item x="18553"/>
        <item x="18555"/>
        <item x="18557"/>
        <item x="18558"/>
        <item x="18561"/>
        <item x="18563"/>
        <item x="18568"/>
        <item x="18569"/>
        <item x="18570"/>
        <item x="18571"/>
        <item x="18572"/>
        <item x="18573"/>
        <item x="18574"/>
        <item x="18575"/>
        <item x="18578"/>
        <item x="18579"/>
        <item x="18582"/>
        <item x="18583"/>
        <item x="18584"/>
        <item x="18585"/>
        <item x="18586"/>
        <item x="18587"/>
        <item x="18589"/>
        <item x="18590"/>
        <item x="18591"/>
        <item x="18592"/>
        <item x="18593"/>
        <item x="18594"/>
        <item x="18596"/>
        <item x="18597"/>
        <item x="18598"/>
        <item x="18600"/>
        <item x="18601"/>
        <item x="18602"/>
        <item x="18604"/>
        <item x="18605"/>
        <item x="18606"/>
        <item x="18607"/>
        <item x="18609"/>
        <item x="18610"/>
        <item x="18612"/>
        <item x="18613"/>
        <item x="18614"/>
        <item x="18615"/>
        <item x="18616"/>
        <item x="18617"/>
        <item x="18618"/>
        <item x="18619"/>
        <item x="18620"/>
        <item x="18621"/>
        <item x="18623"/>
        <item x="18624"/>
        <item x="18626"/>
        <item x="18627"/>
        <item x="18628"/>
        <item x="18629"/>
        <item x="18631"/>
        <item x="18632"/>
        <item x="18633"/>
        <item x="18634"/>
        <item x="18635"/>
        <item x="18636"/>
        <item x="18638"/>
        <item x="18640"/>
        <item x="18641"/>
        <item x="18642"/>
        <item x="18643"/>
        <item x="18644"/>
        <item x="18645"/>
        <item x="18646"/>
        <item x="18647"/>
        <item x="18648"/>
        <item x="18650"/>
        <item x="18651"/>
        <item x="18652"/>
        <item x="18653"/>
        <item x="18654"/>
        <item x="18656"/>
        <item x="18657"/>
        <item x="18658"/>
        <item x="18660"/>
        <item x="18661"/>
        <item x="18663"/>
        <item x="18665"/>
        <item x="18666"/>
        <item x="18667"/>
        <item x="18669"/>
        <item x="18670"/>
        <item x="18671"/>
        <item x="18672"/>
        <item x="18673"/>
        <item x="18674"/>
        <item x="18675"/>
        <item x="18676"/>
        <item x="18677"/>
        <item x="18678"/>
        <item x="18679"/>
        <item x="18680"/>
        <item x="18681"/>
        <item x="18682"/>
        <item x="18683"/>
        <item x="18684"/>
        <item x="18686"/>
        <item x="18687"/>
        <item x="18688"/>
        <item x="18689"/>
        <item x="18690"/>
        <item x="18691"/>
        <item x="18692"/>
        <item x="18693"/>
        <item x="18694"/>
        <item x="18695"/>
        <item x="18696"/>
        <item x="18698"/>
        <item x="18700"/>
        <item x="18701"/>
        <item x="18702"/>
        <item x="18703"/>
        <item x="18704"/>
        <item x="18705"/>
        <item x="18706"/>
        <item x="18708"/>
        <item x="18709"/>
        <item x="18710"/>
        <item x="18711"/>
        <item x="18712"/>
        <item x="18716"/>
        <item x="18717"/>
        <item x="18718"/>
        <item x="18719"/>
        <item x="18720"/>
        <item x="18721"/>
        <item x="18722"/>
        <item x="18723"/>
        <item x="18725"/>
        <item x="18728"/>
        <item x="18731"/>
        <item x="18732"/>
        <item x="18733"/>
        <item x="18735"/>
        <item x="18736"/>
        <item x="18738"/>
        <item x="18739"/>
        <item x="18740"/>
        <item x="18741"/>
        <item x="18742"/>
        <item x="18743"/>
        <item x="18744"/>
        <item x="18745"/>
        <item x="18746"/>
        <item x="18747"/>
        <item x="18748"/>
        <item x="18750"/>
        <item x="18751"/>
        <item x="18752"/>
        <item x="18753"/>
        <item x="18754"/>
        <item x="18756"/>
        <item x="18758"/>
        <item x="18759"/>
        <item x="18760"/>
        <item x="18762"/>
        <item x="18763"/>
        <item x="18764"/>
        <item x="18765"/>
        <item x="18766"/>
        <item x="11703"/>
        <item x="18767"/>
        <item x="18768"/>
        <item x="18769"/>
        <item x="18770"/>
        <item x="18771"/>
        <item x="18772"/>
        <item x="18773"/>
        <item x="18774"/>
        <item x="18775"/>
        <item x="18776"/>
        <item x="18777"/>
        <item x="18779"/>
        <item x="18781"/>
        <item x="18782"/>
        <item x="18783"/>
        <item x="18787"/>
        <item x="18788"/>
        <item x="18789"/>
        <item x="18790"/>
        <item x="18791"/>
        <item x="18792"/>
        <item x="18793"/>
        <item x="18796"/>
        <item x="18797"/>
        <item x="18799"/>
        <item x="18800"/>
        <item x="18801"/>
        <item x="18804"/>
        <item x="18805"/>
        <item x="18806"/>
        <item x="18807"/>
        <item x="18809"/>
        <item x="18811"/>
        <item x="18812"/>
        <item x="18813"/>
        <item x="18814"/>
        <item x="18815"/>
        <item x="18816"/>
        <item x="18818"/>
        <item x="18819"/>
        <item x="18820"/>
        <item x="18822"/>
        <item x="18823"/>
        <item x="18824"/>
        <item x="18827"/>
        <item x="18830"/>
        <item x="18832"/>
        <item x="18833"/>
        <item x="18836"/>
        <item x="18837"/>
        <item x="18838"/>
        <item x="18839"/>
        <item x="18840"/>
        <item x="18841"/>
        <item x="18842"/>
        <item x="18843"/>
        <item x="18844"/>
        <item x="18846"/>
        <item x="18848"/>
        <item x="18849"/>
        <item x="18850"/>
        <item x="18852"/>
        <item x="18853"/>
        <item x="18854"/>
        <item x="18855"/>
        <item x="18857"/>
        <item x="18858"/>
        <item x="18859"/>
        <item x="18861"/>
        <item x="18862"/>
        <item x="18863"/>
        <item x="18864"/>
        <item x="18865"/>
        <item x="18866"/>
        <item x="18871"/>
        <item x="18873"/>
        <item x="18874"/>
        <item x="18875"/>
        <item x="18876"/>
        <item x="18877"/>
        <item x="18878"/>
        <item x="18879"/>
        <item x="18881"/>
        <item x="18882"/>
        <item x="18883"/>
        <item x="18884"/>
        <item x="18885"/>
        <item x="18886"/>
        <item x="18888"/>
        <item x="18889"/>
        <item x="18890"/>
        <item x="18892"/>
        <item x="18893"/>
        <item x="18894"/>
        <item x="18895"/>
        <item x="18896"/>
        <item x="18897"/>
        <item x="18898"/>
        <item x="18899"/>
        <item x="18900"/>
        <item x="18901"/>
        <item x="18903"/>
        <item x="18905"/>
        <item x="18906"/>
        <item x="18907"/>
        <item x="18908"/>
        <item x="18909"/>
        <item x="18910"/>
        <item x="18911"/>
        <item x="18913"/>
        <item x="18914"/>
        <item x="18915"/>
        <item x="18916"/>
        <item x="18917"/>
        <item x="18919"/>
        <item x="18924"/>
        <item x="18925"/>
        <item x="18926"/>
        <item x="18927"/>
        <item x="18928"/>
        <item x="18929"/>
        <item x="18930"/>
        <item x="18931"/>
        <item x="18932"/>
        <item x="18933"/>
        <item x="18935"/>
        <item x="18936"/>
        <item x="18937"/>
        <item x="18938"/>
        <item x="18939"/>
        <item x="18940"/>
        <item x="18941"/>
        <item x="18954"/>
        <item x="18956"/>
        <item x="18957"/>
        <item x="18958"/>
        <item x="18960"/>
        <item x="18962"/>
        <item x="18969"/>
        <item x="18973"/>
        <item x="18974"/>
        <item x="18975"/>
        <item x="18976"/>
        <item x="18977"/>
        <item x="18978"/>
        <item x="18979"/>
        <item x="18980"/>
        <item x="18982"/>
        <item x="18983"/>
        <item x="18984"/>
        <item x="18985"/>
        <item x="18986"/>
        <item x="18987"/>
        <item x="18988"/>
        <item x="18990"/>
        <item x="18991"/>
        <item x="18992"/>
        <item x="18993"/>
        <item x="18995"/>
        <item x="18997"/>
        <item x="18998"/>
        <item x="18999"/>
        <item x="19000"/>
        <item x="19001"/>
        <item x="19003"/>
        <item x="19005"/>
        <item x="19006"/>
        <item x="19008"/>
        <item x="19011"/>
        <item x="19012"/>
        <item x="19013"/>
        <item x="19015"/>
        <item x="19016"/>
        <item x="19017"/>
        <item x="19018"/>
        <item x="19019"/>
        <item x="19020"/>
        <item x="19021"/>
        <item x="19023"/>
        <item x="19024"/>
        <item x="19025"/>
        <item x="19026"/>
        <item x="19027"/>
        <item x="19029"/>
        <item x="19030"/>
        <item x="19031"/>
        <item x="19032"/>
        <item x="19033"/>
        <item x="19034"/>
        <item x="19035"/>
        <item x="19037"/>
        <item x="19038"/>
        <item x="19039"/>
        <item x="19040"/>
        <item x="19042"/>
        <item x="19045"/>
        <item x="19047"/>
        <item x="19050"/>
        <item x="19051"/>
        <item x="19053"/>
        <item x="19054"/>
        <item x="19056"/>
        <item x="19057"/>
        <item x="19058"/>
        <item x="19059"/>
        <item x="19061"/>
        <item x="19062"/>
        <item x="19063"/>
        <item x="19064"/>
        <item x="19066"/>
        <item x="19069"/>
        <item x="19070"/>
        <item x="19071"/>
        <item x="19072"/>
        <item x="19075"/>
        <item x="19076"/>
        <item x="19077"/>
        <item x="19078"/>
        <item x="19079"/>
        <item x="19080"/>
        <item x="19081"/>
        <item x="19083"/>
        <item x="19084"/>
        <item x="19085"/>
        <item x="19086"/>
        <item x="19089"/>
        <item x="19092"/>
        <item x="19093"/>
        <item x="19095"/>
        <item x="19096"/>
        <item x="19097"/>
        <item x="19098"/>
        <item x="19099"/>
        <item x="19106"/>
        <item x="19108"/>
        <item x="19109"/>
        <item x="19110"/>
        <item x="19111"/>
        <item x="19112"/>
        <item x="19113"/>
        <item x="19114"/>
        <item x="19115"/>
        <item x="19118"/>
        <item x="19119"/>
        <item x="19120"/>
        <item x="19121"/>
        <item x="19122"/>
        <item x="19123"/>
        <item x="19124"/>
        <item x="19125"/>
        <item x="19126"/>
        <item x="19127"/>
        <item x="19128"/>
        <item x="19129"/>
        <item x="19130"/>
        <item x="19133"/>
        <item x="19135"/>
        <item x="19137"/>
        <item x="19138"/>
        <item x="19139"/>
        <item x="19140"/>
        <item x="19141"/>
        <item x="19142"/>
        <item x="19146"/>
        <item x="19147"/>
        <item x="19148"/>
        <item x="19151"/>
        <item x="19152"/>
        <item x="19153"/>
        <item x="19154"/>
        <item x="19155"/>
        <item x="19156"/>
        <item x="19157"/>
        <item x="19158"/>
        <item x="19159"/>
        <item x="19160"/>
        <item x="19161"/>
        <item x="19162"/>
        <item x="19163"/>
        <item x="19164"/>
        <item x="19165"/>
        <item x="19172"/>
        <item x="19173"/>
        <item x="19174"/>
        <item x="19175"/>
        <item x="19176"/>
        <item x="19178"/>
        <item x="19179"/>
        <item x="19180"/>
        <item x="19182"/>
        <item x="19190"/>
        <item x="19191"/>
        <item x="19192"/>
        <item x="19194"/>
        <item x="19197"/>
        <item x="19198"/>
        <item x="19199"/>
        <item x="19200"/>
        <item x="19201"/>
        <item x="19202"/>
        <item x="19204"/>
        <item x="19206"/>
        <item x="19207"/>
        <item x="19208"/>
        <item x="19209"/>
        <item x="19210"/>
        <item x="19213"/>
        <item x="19214"/>
        <item x="19215"/>
        <item x="19216"/>
        <item x="19219"/>
        <item x="19220"/>
        <item x="19221"/>
        <item x="19222"/>
        <item x="19223"/>
        <item x="19225"/>
        <item x="19226"/>
        <item x="19231"/>
        <item x="19232"/>
        <item x="19233"/>
        <item x="19234"/>
        <item x="19235"/>
        <item x="19236"/>
        <item x="19237"/>
        <item x="19238"/>
        <item x="19239"/>
        <item x="19240"/>
        <item x="19241"/>
        <item x="19243"/>
        <item x="19244"/>
        <item x="19248"/>
        <item x="19249"/>
        <item x="19250"/>
        <item x="19251"/>
        <item x="19253"/>
        <item x="19254"/>
        <item x="19255"/>
        <item x="19256"/>
        <item x="19257"/>
        <item x="19258"/>
        <item x="19259"/>
        <item x="19260"/>
        <item x="19261"/>
        <item x="19262"/>
        <item x="19263"/>
        <item x="19264"/>
        <item x="19265"/>
        <item x="19266"/>
        <item x="19267"/>
        <item x="19268"/>
        <item x="19269"/>
        <item x="19270"/>
        <item x="19271"/>
        <item x="19272"/>
        <item x="19273"/>
        <item x="19275"/>
        <item x="19276"/>
        <item x="19277"/>
        <item x="19278"/>
        <item x="19279"/>
        <item x="19280"/>
        <item x="19281"/>
        <item x="19282"/>
        <item x="19283"/>
        <item x="19284"/>
        <item x="19285"/>
        <item x="19286"/>
        <item x="19287"/>
        <item x="19288"/>
        <item x="19289"/>
        <item x="19290"/>
        <item x="19291"/>
        <item x="19292"/>
        <item x="19293"/>
        <item x="19294"/>
        <item x="19295"/>
        <item x="19296"/>
        <item x="19297"/>
        <item x="19298"/>
        <item x="19299"/>
        <item x="19300"/>
        <item x="19301"/>
        <item x="19302"/>
        <item x="19303"/>
        <item x="19304"/>
        <item x="19305"/>
        <item x="19306"/>
        <item x="19307"/>
        <item x="19308"/>
        <item x="19309"/>
        <item x="19310"/>
        <item x="19312"/>
        <item x="19313"/>
        <item x="19314"/>
        <item x="19315"/>
        <item x="19316"/>
        <item x="19317"/>
        <item x="19318"/>
        <item x="19319"/>
        <item x="19320"/>
        <item x="19322"/>
        <item x="19323"/>
        <item x="19324"/>
        <item x="19325"/>
        <item x="19326"/>
        <item x="19327"/>
        <item x="19328"/>
        <item x="19329"/>
        <item x="19330"/>
        <item x="19331"/>
        <item x="19332"/>
        <item x="19333"/>
        <item x="19334"/>
        <item x="19335"/>
        <item x="19336"/>
        <item x="19337"/>
        <item x="19338"/>
        <item x="19339"/>
        <item x="19340"/>
        <item x="19341"/>
        <item x="19342"/>
        <item x="19343"/>
        <item x="19344"/>
        <item x="19345"/>
        <item x="19347"/>
        <item x="19348"/>
        <item x="19349"/>
        <item x="19350"/>
        <item x="19351"/>
        <item x="19352"/>
        <item x="19353"/>
        <item x="19354"/>
        <item x="19355"/>
        <item x="19356"/>
        <item x="19357"/>
        <item x="19358"/>
        <item x="19360"/>
        <item x="19361"/>
        <item x="19362"/>
        <item x="19363"/>
        <item x="19364"/>
        <item x="19365"/>
        <item x="19366"/>
        <item x="19369"/>
        <item x="19370"/>
        <item x="19371"/>
        <item x="19372"/>
        <item x="19373"/>
        <item x="19374"/>
        <item x="19375"/>
        <item x="19376"/>
        <item x="19377"/>
        <item x="19378"/>
        <item x="19379"/>
        <item x="19380"/>
        <item x="19381"/>
        <item x="19382"/>
        <item x="19383"/>
        <item x="19384"/>
        <item x="19385"/>
        <item x="19386"/>
        <item x="19387"/>
        <item x="19388"/>
        <item x="19389"/>
        <item x="19391"/>
        <item x="19392"/>
        <item x="19393"/>
        <item x="19394"/>
        <item x="19395"/>
        <item x="19396"/>
        <item x="19397"/>
        <item x="19398"/>
        <item x="19399"/>
        <item x="19400"/>
        <item x="19401"/>
        <item x="19402"/>
        <item x="19403"/>
        <item x="19404"/>
        <item x="19405"/>
        <item x="19406"/>
        <item x="19407"/>
        <item x="19408"/>
        <item x="19410"/>
        <item x="19411"/>
        <item x="19412"/>
        <item x="19413"/>
        <item x="19414"/>
        <item x="19415"/>
        <item x="19416"/>
        <item x="19417"/>
        <item x="19418"/>
        <item x="19419"/>
        <item x="19421"/>
        <item x="19424"/>
        <item x="19425"/>
        <item x="19426"/>
        <item x="19427"/>
        <item x="19428"/>
        <item x="19429"/>
        <item x="19430"/>
        <item x="19431"/>
        <item x="19432"/>
        <item x="19433"/>
        <item x="19434"/>
        <item x="19435"/>
        <item x="19436"/>
        <item x="19437"/>
        <item x="19438"/>
        <item x="19439"/>
        <item x="19440"/>
        <item x="19442"/>
        <item x="19443"/>
        <item x="19444"/>
        <item x="19445"/>
        <item x="19446"/>
        <item x="19447"/>
        <item x="19449"/>
        <item x="19450"/>
        <item x="19451"/>
        <item x="19452"/>
        <item x="19453"/>
        <item x="19454"/>
        <item x="19456"/>
        <item x="19457"/>
        <item x="19458"/>
        <item x="19459"/>
        <item x="19460"/>
        <item x="19461"/>
        <item x="19462"/>
        <item x="19463"/>
        <item x="19464"/>
        <item x="19465"/>
        <item x="19466"/>
        <item x="19467"/>
        <item x="19468"/>
        <item x="19469"/>
        <item x="19470"/>
        <item x="19471"/>
        <item x="19472"/>
        <item x="19473"/>
        <item x="19475"/>
        <item x="19476"/>
        <item x="19477"/>
        <item x="19478"/>
        <item x="19479"/>
        <item x="19480"/>
        <item x="19481"/>
        <item x="19483"/>
        <item x="19484"/>
        <item x="19485"/>
        <item x="19486"/>
        <item x="19487"/>
        <item x="19488"/>
        <item x="19489"/>
        <item x="19490"/>
        <item x="19492"/>
        <item x="19493"/>
        <item x="19494"/>
        <item x="19495"/>
        <item x="19496"/>
        <item x="19497"/>
        <item x="19498"/>
        <item x="19499"/>
        <item x="19500"/>
        <item x="19501"/>
        <item x="19502"/>
        <item x="19503"/>
        <item x="19504"/>
        <item x="19505"/>
        <item x="19506"/>
        <item x="19507"/>
        <item x="19508"/>
        <item x="19511"/>
        <item x="19512"/>
        <item x="19513"/>
        <item x="19514"/>
        <item x="19516"/>
        <item x="19517"/>
        <item x="19518"/>
        <item x="19519"/>
        <item x="19520"/>
        <item x="19521"/>
        <item x="19522"/>
        <item x="19523"/>
        <item x="19524"/>
        <item x="19526"/>
        <item x="19527"/>
        <item x="19528"/>
        <item x="19529"/>
        <item x="19530"/>
        <item x="19531"/>
        <item x="19532"/>
        <item x="19533"/>
        <item x="19534"/>
        <item x="19535"/>
        <item x="19536"/>
        <item x="19538"/>
        <item x="19539"/>
        <item x="19540"/>
        <item x="19541"/>
        <item x="19542"/>
        <item x="19543"/>
        <item x="19546"/>
        <item x="19548"/>
        <item x="19549"/>
        <item x="19552"/>
        <item x="19553"/>
        <item x="19554"/>
        <item x="19555"/>
        <item x="19556"/>
        <item x="19557"/>
        <item x="19558"/>
        <item x="19559"/>
        <item x="19560"/>
        <item x="19561"/>
        <item x="19562"/>
        <item x="19563"/>
        <item x="19564"/>
        <item x="19565"/>
        <item x="19566"/>
        <item x="19567"/>
        <item x="19568"/>
        <item x="19569"/>
        <item x="19570"/>
        <item x="19571"/>
        <item x="19572"/>
        <item x="19573"/>
        <item x="19574"/>
        <item x="19575"/>
        <item x="19576"/>
        <item x="19577"/>
        <item x="19578"/>
        <item x="19579"/>
        <item x="19580"/>
        <item x="19581"/>
        <item x="19582"/>
        <item x="19583"/>
        <item x="19584"/>
        <item x="19585"/>
        <item x="19586"/>
        <item x="19587"/>
        <item x="19589"/>
        <item x="19590"/>
        <item x="19591"/>
        <item x="19592"/>
        <item x="19593"/>
        <item x="19595"/>
        <item x="19596"/>
        <item x="19597"/>
        <item x="19598"/>
        <item x="19599"/>
        <item x="19600"/>
        <item x="19601"/>
        <item x="19602"/>
        <item x="19603"/>
        <item x="19604"/>
        <item x="19605"/>
        <item x="19606"/>
        <item x="19607"/>
        <item x="19608"/>
        <item x="19609"/>
        <item x="19610"/>
        <item x="19611"/>
        <item x="19612"/>
        <item x="19613"/>
        <item x="19614"/>
        <item x="19615"/>
        <item x="19616"/>
        <item x="19617"/>
        <item x="19618"/>
        <item x="19619"/>
        <item x="19620"/>
        <item x="19621"/>
        <item x="19622"/>
        <item x="19623"/>
        <item x="19624"/>
        <item x="19625"/>
        <item x="19626"/>
        <item x="19627"/>
        <item x="19628"/>
        <item x="19629"/>
        <item x="19630"/>
        <item x="19631"/>
        <item x="19632"/>
        <item x="19633"/>
        <item x="19634"/>
        <item x="19635"/>
        <item x="19636"/>
        <item x="19637"/>
        <item x="19638"/>
        <item x="19639"/>
        <item x="19641"/>
        <item x="19642"/>
        <item x="19643"/>
        <item x="19646"/>
        <item x="19647"/>
        <item x="19648"/>
        <item x="19649"/>
        <item x="19650"/>
        <item x="19651"/>
        <item x="19653"/>
        <item x="19654"/>
        <item x="19655"/>
        <item x="19656"/>
        <item x="19657"/>
        <item x="19658"/>
        <item x="19660"/>
        <item x="19662"/>
        <item x="19663"/>
        <item x="19665"/>
        <item x="19666"/>
        <item x="19667"/>
        <item x="19668"/>
        <item x="19669"/>
        <item x="19670"/>
        <item x="19671"/>
        <item x="19672"/>
        <item x="19673"/>
        <item x="19674"/>
        <item x="19675"/>
        <item x="19676"/>
        <item x="19677"/>
        <item x="19678"/>
        <item x="19680"/>
        <item x="19682"/>
        <item x="19683"/>
        <item x="19684"/>
        <item x="19685"/>
        <item x="19686"/>
        <item x="19687"/>
        <item x="19688"/>
        <item x="19689"/>
        <item x="19690"/>
        <item x="19691"/>
        <item x="19692"/>
        <item x="19693"/>
        <item x="19694"/>
        <item x="19696"/>
        <item x="19697"/>
        <item x="19698"/>
        <item x="19700"/>
        <item x="19701"/>
        <item x="19704"/>
        <item x="19705"/>
        <item x="19706"/>
        <item x="19707"/>
        <item x="19708"/>
        <item x="19710"/>
        <item x="19711"/>
        <item x="19712"/>
        <item x="19713"/>
        <item x="19714"/>
        <item x="19715"/>
        <item x="19716"/>
        <item x="19717"/>
        <item x="19718"/>
        <item x="19719"/>
        <item x="19720"/>
        <item x="19721"/>
        <item x="19722"/>
        <item x="19724"/>
        <item x="19725"/>
        <item x="19727"/>
        <item x="19728"/>
        <item x="19729"/>
        <item x="19730"/>
        <item x="19732"/>
        <item x="19733"/>
        <item x="19734"/>
        <item x="19735"/>
        <item x="19736"/>
        <item x="19737"/>
        <item x="19738"/>
        <item x="19739"/>
        <item x="19740"/>
        <item x="19741"/>
        <item x="19742"/>
        <item x="19744"/>
        <item x="19745"/>
        <item x="19746"/>
        <item x="19748"/>
        <item x="19749"/>
        <item x="19750"/>
        <item x="19752"/>
        <item x="19753"/>
        <item x="19754"/>
        <item x="19755"/>
        <item x="19756"/>
        <item x="19757"/>
        <item x="19758"/>
        <item x="19759"/>
        <item x="19760"/>
        <item x="19761"/>
        <item x="19762"/>
        <item x="19763"/>
        <item x="19764"/>
        <item x="19765"/>
        <item x="19766"/>
        <item x="19767"/>
        <item x="19768"/>
        <item x="19769"/>
        <item x="19770"/>
        <item x="19771"/>
        <item x="19772"/>
        <item x="19774"/>
        <item x="19775"/>
        <item x="19776"/>
        <item x="19777"/>
        <item x="19778"/>
        <item x="19779"/>
        <item x="19780"/>
        <item x="19781"/>
        <item x="19782"/>
        <item x="19783"/>
        <item x="19784"/>
        <item x="19785"/>
        <item x="19786"/>
        <item x="19788"/>
        <item x="19789"/>
        <item x="19790"/>
        <item x="19791"/>
        <item x="19792"/>
        <item x="19793"/>
        <item x="19794"/>
        <item x="19795"/>
        <item x="19797"/>
        <item x="19798"/>
        <item x="19799"/>
        <item x="19800"/>
        <item x="19801"/>
        <item x="19802"/>
        <item x="19803"/>
        <item x="19804"/>
        <item x="19805"/>
        <item x="19806"/>
        <item x="19807"/>
        <item x="19808"/>
        <item x="19809"/>
        <item x="19810"/>
        <item x="19811"/>
        <item x="19813"/>
        <item x="19815"/>
        <item x="19816"/>
        <item x="19817"/>
        <item x="19818"/>
        <item x="19819"/>
        <item x="19820"/>
        <item x="19821"/>
        <item x="19822"/>
        <item x="19823"/>
        <item x="19824"/>
        <item x="19825"/>
        <item x="19826"/>
        <item x="19827"/>
        <item x="19828"/>
        <item x="19830"/>
        <item x="19831"/>
        <item x="19832"/>
        <item x="19833"/>
        <item x="19834"/>
        <item x="19835"/>
        <item x="19838"/>
        <item x="19839"/>
        <item x="19840"/>
        <item x="19841"/>
        <item x="19842"/>
        <item x="19843"/>
        <item x="19844"/>
        <item x="19845"/>
        <item x="19846"/>
        <item x="19847"/>
        <item x="19848"/>
        <item x="19849"/>
        <item x="19850"/>
        <item x="19851"/>
        <item x="19852"/>
        <item x="19853"/>
        <item x="19854"/>
        <item x="19855"/>
        <item x="19856"/>
        <item x="19857"/>
        <item x="19858"/>
        <item x="19859"/>
        <item x="19860"/>
        <item x="19861"/>
        <item x="19862"/>
        <item x="19863"/>
        <item x="19864"/>
        <item x="19865"/>
        <item x="19866"/>
        <item x="19867"/>
        <item x="19868"/>
        <item x="19869"/>
        <item x="19870"/>
        <item x="19871"/>
        <item x="19872"/>
        <item x="19873"/>
        <item x="19874"/>
        <item x="19875"/>
        <item x="19876"/>
        <item x="19877"/>
        <item x="19878"/>
        <item x="19879"/>
        <item x="19880"/>
        <item x="19881"/>
        <item x="19882"/>
        <item x="19883"/>
        <item x="19884"/>
        <item x="19885"/>
        <item x="19886"/>
        <item x="19887"/>
        <item x="19888"/>
        <item x="19889"/>
        <item x="19890"/>
        <item x="19891"/>
        <item x="19892"/>
        <item x="19895"/>
        <item x="19896"/>
        <item x="19897"/>
        <item x="19898"/>
        <item x="19900"/>
        <item x="19901"/>
        <item x="19902"/>
        <item x="19903"/>
        <item x="19904"/>
        <item x="19905"/>
        <item x="19906"/>
        <item x="19907"/>
        <item x="19908"/>
        <item x="19909"/>
        <item x="19910"/>
        <item x="19911"/>
        <item x="19912"/>
        <item x="19913"/>
        <item x="19915"/>
        <item x="19916"/>
        <item x="19917"/>
        <item x="19918"/>
        <item x="19919"/>
        <item x="19920"/>
        <item x="19921"/>
        <item x="19922"/>
        <item x="19923"/>
        <item x="19924"/>
        <item x="19925"/>
        <item x="19926"/>
        <item x="19927"/>
        <item x="19928"/>
        <item x="19929"/>
        <item x="19930"/>
        <item x="19931"/>
        <item x="19932"/>
        <item x="19933"/>
        <item x="19934"/>
        <item x="19935"/>
        <item x="19936"/>
        <item x="19937"/>
        <item x="19938"/>
        <item x="19940"/>
        <item x="19941"/>
        <item x="19942"/>
        <item x="19943"/>
        <item x="19945"/>
        <item x="19946"/>
        <item x="19947"/>
        <item x="19948"/>
        <item x="19949"/>
        <item x="19950"/>
        <item x="19951"/>
        <item x="19952"/>
        <item x="19954"/>
        <item x="19955"/>
        <item x="19956"/>
        <item x="19957"/>
        <item x="19958"/>
        <item x="19959"/>
        <item x="19960"/>
        <item x="19961"/>
        <item x="19962"/>
        <item x="19964"/>
        <item x="19966"/>
        <item x="19967"/>
        <item x="19968"/>
        <item x="19969"/>
        <item x="19970"/>
        <item x="19971"/>
        <item x="19972"/>
        <item x="19973"/>
        <item x="19974"/>
        <item x="19975"/>
        <item x="19976"/>
        <item x="19977"/>
        <item x="19978"/>
        <item x="19979"/>
        <item x="19981"/>
        <item x="19982"/>
        <item x="19983"/>
        <item x="19984"/>
        <item x="19987"/>
        <item x="19988"/>
        <item x="19989"/>
        <item x="19991"/>
        <item x="19992"/>
        <item x="19993"/>
        <item x="19994"/>
        <item x="19995"/>
        <item x="19996"/>
        <item x="19997"/>
        <item x="19998"/>
        <item x="19999"/>
        <item x="20000"/>
        <item x="20001"/>
        <item x="20002"/>
        <item x="20003"/>
        <item x="20004"/>
        <item x="20005"/>
        <item x="20006"/>
        <item x="20008"/>
        <item x="20009"/>
        <item x="20010"/>
        <item x="20011"/>
        <item x="20014"/>
        <item x="20015"/>
        <item x="20016"/>
        <item x="20017"/>
        <item x="20018"/>
        <item x="20019"/>
        <item x="20020"/>
        <item x="20021"/>
        <item x="20022"/>
        <item x="20023"/>
        <item x="20024"/>
        <item x="20025"/>
        <item x="20026"/>
        <item x="20027"/>
        <item x="20028"/>
        <item x="20030"/>
        <item x="20031"/>
        <item x="20032"/>
        <item x="20033"/>
        <item x="20034"/>
        <item x="20035"/>
        <item x="20036"/>
        <item x="20037"/>
        <item x="20038"/>
        <item x="20039"/>
        <item x="20040"/>
        <item x="20042"/>
        <item x="20043"/>
        <item x="20044"/>
        <item x="20046"/>
        <item x="20047"/>
        <item x="20048"/>
        <item x="20049"/>
        <item x="20050"/>
        <item x="20051"/>
        <item x="20052"/>
        <item x="20054"/>
        <item x="20055"/>
        <item x="20056"/>
        <item x="20057"/>
        <item x="20058"/>
        <item x="20059"/>
        <item x="20060"/>
        <item x="20061"/>
        <item x="20064"/>
        <item x="20065"/>
        <item x="20066"/>
        <item x="20068"/>
        <item x="20069"/>
        <item x="20070"/>
        <item x="20071"/>
        <item x="20072"/>
        <item x="20073"/>
        <item x="20074"/>
        <item x="20075"/>
        <item x="20077"/>
        <item x="20078"/>
        <item x="20079"/>
        <item x="20080"/>
        <item x="20081"/>
        <item x="20082"/>
        <item x="20083"/>
        <item x="20084"/>
        <item x="20085"/>
        <item x="20086"/>
        <item x="20087"/>
        <item x="20088"/>
        <item x="20089"/>
        <item x="20090"/>
        <item x="20091"/>
        <item x="20092"/>
        <item x="20093"/>
        <item x="20094"/>
        <item x="20095"/>
        <item x="20096"/>
        <item x="20097"/>
        <item x="20098"/>
        <item x="20099"/>
        <item x="20100"/>
        <item x="20101"/>
        <item x="20102"/>
        <item x="20103"/>
        <item x="20104"/>
        <item x="20105"/>
        <item x="20106"/>
        <item x="20107"/>
        <item x="20108"/>
        <item x="20109"/>
        <item x="20110"/>
        <item x="20111"/>
        <item x="20112"/>
        <item x="20113"/>
        <item x="20115"/>
        <item x="20116"/>
        <item x="20118"/>
        <item x="20119"/>
        <item x="20120"/>
        <item x="20121"/>
        <item x="20122"/>
        <item x="20124"/>
        <item x="20125"/>
        <item x="20126"/>
        <item x="20127"/>
        <item x="20128"/>
        <item x="20130"/>
        <item x="20131"/>
        <item x="20132"/>
        <item x="20135"/>
        <item x="20136"/>
        <item x="20138"/>
        <item x="20139"/>
        <item x="20140"/>
        <item x="20142"/>
        <item x="20144"/>
        <item x="20145"/>
        <item x="20146"/>
        <item x="20147"/>
        <item x="20148"/>
        <item x="20149"/>
        <item x="20150"/>
        <item x="20151"/>
        <item x="20152"/>
        <item x="20154"/>
        <item x="20156"/>
        <item x="20157"/>
        <item x="20158"/>
        <item x="20159"/>
        <item x="20160"/>
        <item x="20161"/>
        <item x="20164"/>
        <item x="20165"/>
        <item x="20166"/>
        <item x="20167"/>
        <item x="20169"/>
        <item x="20171"/>
        <item x="20173"/>
        <item x="20174"/>
        <item x="20175"/>
        <item x="20176"/>
        <item x="20177"/>
        <item x="20178"/>
        <item x="20179"/>
        <item x="20180"/>
        <item x="20181"/>
        <item x="20182"/>
        <item x="20183"/>
        <item x="20184"/>
        <item x="20185"/>
        <item x="20186"/>
        <item x="20187"/>
        <item x="20188"/>
        <item x="20190"/>
        <item x="20191"/>
        <item x="20192"/>
        <item x="20193"/>
        <item x="20194"/>
        <item x="20195"/>
        <item x="20196"/>
        <item x="20197"/>
        <item x="20198"/>
        <item x="20199"/>
        <item x="20200"/>
        <item x="20202"/>
        <item x="20203"/>
        <item x="20204"/>
        <item x="20205"/>
        <item x="20207"/>
        <item x="20208"/>
        <item x="20209"/>
        <item x="20210"/>
        <item x="20212"/>
        <item x="20213"/>
        <item x="20214"/>
        <item x="20215"/>
        <item x="20216"/>
        <item x="20217"/>
        <item x="20218"/>
        <item x="20219"/>
        <item x="20221"/>
        <item x="20223"/>
        <item x="20224"/>
        <item x="20225"/>
        <item x="20226"/>
        <item x="20227"/>
        <item x="20228"/>
        <item x="20229"/>
        <item x="20230"/>
        <item x="20231"/>
        <item x="20232"/>
        <item x="20233"/>
        <item x="20234"/>
        <item x="20236"/>
        <item x="20237"/>
        <item x="20238"/>
        <item x="20239"/>
        <item x="20240"/>
        <item x="20241"/>
        <item x="20242"/>
        <item x="20243"/>
        <item x="20244"/>
        <item x="20245"/>
        <item x="20247"/>
        <item x="20248"/>
        <item x="20249"/>
        <item x="20250"/>
        <item x="20251"/>
        <item x="20252"/>
        <item x="20253"/>
        <item x="20254"/>
        <item x="20255"/>
        <item x="20256"/>
        <item x="20257"/>
        <item x="20258"/>
        <item x="20259"/>
        <item x="20260"/>
        <item x="20261"/>
        <item x="20262"/>
        <item x="20263"/>
        <item x="20264"/>
        <item x="20265"/>
        <item x="20266"/>
        <item x="20267"/>
        <item x="20268"/>
        <item x="20269"/>
        <item x="20270"/>
        <item x="20272"/>
        <item x="20273"/>
        <item x="20274"/>
        <item x="20275"/>
        <item x="20276"/>
        <item x="20277"/>
        <item x="20278"/>
        <item x="20279"/>
        <item x="20280"/>
        <item x="20281"/>
        <item x="20282"/>
        <item x="20283"/>
        <item x="20284"/>
        <item x="20285"/>
        <item x="20286"/>
        <item x="20287"/>
        <item x="20288"/>
        <item x="20289"/>
        <item x="20290"/>
        <item x="20291"/>
        <item x="20292"/>
        <item x="20293"/>
        <item x="20294"/>
        <item x="20295"/>
        <item x="20296"/>
        <item x="20297"/>
        <item x="20298"/>
        <item x="20299"/>
        <item x="20300"/>
        <item x="20301"/>
        <item x="20302"/>
        <item x="20303"/>
        <item x="20304"/>
        <item x="20305"/>
        <item x="20306"/>
        <item x="20307"/>
        <item x="20308"/>
        <item x="20309"/>
        <item x="20310"/>
        <item x="20311"/>
        <item x="20313"/>
        <item x="20314"/>
        <item x="20315"/>
        <item x="20316"/>
        <item x="20317"/>
        <item x="20318"/>
        <item x="20319"/>
        <item x="20320"/>
        <item x="20321"/>
        <item x="20322"/>
        <item x="20323"/>
        <item x="20324"/>
        <item x="20325"/>
        <item x="20326"/>
        <item x="20327"/>
        <item x="20328"/>
        <item x="20329"/>
        <item x="20330"/>
        <item x="20332"/>
        <item x="20333"/>
        <item x="20336"/>
        <item x="20337"/>
        <item x="20338"/>
        <item x="20340"/>
        <item x="20341"/>
        <item x="20342"/>
        <item x="20343"/>
        <item x="20344"/>
        <item x="20345"/>
        <item x="20346"/>
        <item x="20347"/>
        <item x="20348"/>
        <item x="20349"/>
        <item x="20350"/>
        <item x="20351"/>
        <item x="20352"/>
        <item x="20353"/>
        <item x="20354"/>
        <item x="20355"/>
        <item x="20356"/>
        <item x="20357"/>
        <item x="20358"/>
        <item x="20359"/>
        <item x="20360"/>
        <item x="20361"/>
        <item x="20362"/>
        <item x="20363"/>
        <item x="20364"/>
        <item x="20365"/>
        <item x="20366"/>
        <item x="20367"/>
        <item x="20368"/>
        <item x="20370"/>
        <item x="20371"/>
        <item x="20372"/>
        <item x="20373"/>
        <item x="20374"/>
        <item x="20375"/>
        <item x="20376"/>
        <item x="20377"/>
        <item x="20378"/>
        <item x="20379"/>
        <item x="20380"/>
        <item x="20381"/>
        <item x="20382"/>
        <item x="20384"/>
        <item x="20385"/>
        <item x="20386"/>
        <item x="20387"/>
        <item x="20389"/>
        <item x="20390"/>
        <item x="20391"/>
        <item x="20392"/>
        <item x="20393"/>
        <item x="20394"/>
        <item x="20395"/>
        <item x="20396"/>
        <item x="20397"/>
        <item x="20398"/>
        <item x="20399"/>
        <item x="20402"/>
        <item x="20403"/>
        <item x="20404"/>
        <item x="20405"/>
        <item x="20406"/>
        <item x="20407"/>
        <item x="20408"/>
        <item x="20409"/>
        <item x="20410"/>
        <item x="20411"/>
        <item x="20412"/>
        <item x="20413"/>
        <item x="20414"/>
        <item x="20415"/>
        <item x="20416"/>
        <item x="20417"/>
        <item x="20418"/>
        <item x="20419"/>
        <item x="20420"/>
        <item x="20421"/>
        <item x="20422"/>
        <item x="20423"/>
        <item x="20424"/>
        <item x="20425"/>
        <item x="20426"/>
        <item x="20427"/>
        <item x="20428"/>
        <item x="20429"/>
        <item x="20430"/>
        <item x="20431"/>
        <item x="20432"/>
        <item x="20433"/>
        <item x="20434"/>
        <item x="20435"/>
        <item x="20436"/>
        <item x="20437"/>
        <item x="20438"/>
        <item x="20439"/>
        <item x="20440"/>
        <item x="20442"/>
        <item x="20443"/>
        <item x="20444"/>
        <item x="20445"/>
        <item x="20446"/>
        <item x="20447"/>
        <item x="20448"/>
        <item x="20449"/>
        <item x="20450"/>
        <item x="20451"/>
        <item x="20452"/>
        <item x="20454"/>
        <item x="20455"/>
        <item x="20456"/>
        <item x="20457"/>
        <item x="20459"/>
        <item x="20460"/>
        <item x="20461"/>
        <item x="20464"/>
        <item x="20465"/>
        <item x="20466"/>
        <item x="20467"/>
        <item x="20468"/>
        <item x="20469"/>
        <item x="20470"/>
        <item x="20471"/>
        <item x="20472"/>
        <item x="20473"/>
        <item x="20474"/>
        <item x="20475"/>
        <item x="20476"/>
        <item x="20477"/>
        <item x="20478"/>
        <item x="20479"/>
        <item x="20480"/>
        <item x="20481"/>
        <item x="20482"/>
        <item x="20483"/>
        <item x="20484"/>
        <item x="20485"/>
        <item x="20486"/>
        <item x="20487"/>
        <item x="20488"/>
        <item x="20489"/>
        <item x="20490"/>
        <item x="20491"/>
        <item x="20492"/>
        <item x="20493"/>
        <item x="20494"/>
        <item x="20495"/>
        <item x="20496"/>
        <item x="20497"/>
        <item x="20498"/>
        <item x="20499"/>
        <item x="20500"/>
        <item x="20501"/>
        <item x="20502"/>
        <item x="20503"/>
        <item x="20504"/>
        <item x="20505"/>
        <item x="20506"/>
        <item x="20507"/>
        <item x="20509"/>
        <item x="20510"/>
        <item x="20511"/>
        <item x="20512"/>
        <item x="20513"/>
        <item x="20514"/>
        <item x="20515"/>
        <item x="20516"/>
        <item x="20517"/>
        <item x="20518"/>
        <item x="20519"/>
        <item x="20520"/>
        <item x="20521"/>
        <item x="20522"/>
        <item x="20523"/>
        <item x="20525"/>
        <item x="20528"/>
        <item x="20529"/>
        <item x="20531"/>
        <item x="20533"/>
        <item x="20534"/>
        <item x="20535"/>
        <item x="20536"/>
        <item x="20537"/>
        <item x="20538"/>
        <item x="20539"/>
        <item x="20540"/>
        <item x="20541"/>
        <item x="20543"/>
        <item x="20544"/>
        <item x="20545"/>
        <item x="20547"/>
        <item x="20548"/>
        <item x="20549"/>
        <item x="20550"/>
        <item x="20551"/>
        <item x="20552"/>
        <item x="20554"/>
        <item x="20555"/>
        <item x="20556"/>
        <item x="20557"/>
        <item x="20558"/>
        <item x="20559"/>
        <item x="20560"/>
        <item x="20561"/>
        <item x="20562"/>
        <item x="20563"/>
        <item x="20564"/>
        <item x="20565"/>
        <item x="20566"/>
        <item x="20568"/>
        <item x="20569"/>
        <item x="20570"/>
        <item x="20571"/>
        <item x="20572"/>
        <item x="20573"/>
        <item x="20574"/>
        <item x="20575"/>
        <item x="20576"/>
        <item x="20577"/>
        <item x="20578"/>
        <item x="20579"/>
        <item x="20580"/>
        <item x="20581"/>
        <item x="20582"/>
        <item x="20583"/>
        <item x="20584"/>
        <item x="20585"/>
        <item x="20586"/>
        <item x="20587"/>
        <item x="20588"/>
        <item x="20589"/>
        <item x="20590"/>
        <item x="20591"/>
        <item x="20592"/>
        <item x="20593"/>
        <item x="20594"/>
        <item x="20595"/>
        <item x="20596"/>
        <item x="20597"/>
        <item x="20598"/>
        <item x="20599"/>
        <item x="20600"/>
        <item x="20601"/>
        <item x="20602"/>
        <item x="20603"/>
        <item x="20604"/>
        <item x="20605"/>
        <item x="20606"/>
        <item x="20607"/>
        <item x="20608"/>
        <item x="20609"/>
        <item x="20610"/>
        <item x="20611"/>
        <item x="20612"/>
        <item x="20613"/>
        <item x="20614"/>
        <item x="20615"/>
        <item x="20618"/>
        <item x="20619"/>
        <item x="20620"/>
        <item x="20621"/>
        <item x="20622"/>
        <item x="20623"/>
        <item x="20624"/>
        <item x="20625"/>
        <item x="20626"/>
        <item x="20628"/>
        <item x="20629"/>
        <item x="20631"/>
        <item x="20632"/>
        <item x="20633"/>
        <item x="20634"/>
        <item x="20635"/>
        <item x="20636"/>
        <item x="20637"/>
        <item x="20638"/>
        <item x="20639"/>
        <item x="20640"/>
        <item x="20641"/>
        <item x="20642"/>
        <item x="20644"/>
        <item x="20646"/>
        <item x="20647"/>
        <item x="20648"/>
        <item x="20649"/>
        <item x="20650"/>
        <item x="20651"/>
        <item x="20652"/>
        <item x="20653"/>
        <item x="20654"/>
        <item x="20655"/>
        <item x="20656"/>
        <item x="20657"/>
        <item x="20659"/>
        <item x="20660"/>
        <item x="20661"/>
        <item x="20662"/>
        <item x="20663"/>
        <item x="20665"/>
        <item x="20666"/>
        <item x="20667"/>
        <item x="20668"/>
        <item x="20669"/>
        <item x="20670"/>
        <item x="20671"/>
        <item x="20672"/>
        <item x="20673"/>
        <item x="20674"/>
        <item x="20675"/>
        <item x="20676"/>
        <item x="20677"/>
        <item x="20678"/>
        <item x="20679"/>
        <item x="20680"/>
        <item x="20681"/>
        <item x="20682"/>
        <item x="20683"/>
        <item x="20684"/>
        <item x="20685"/>
        <item x="20686"/>
        <item x="20687"/>
        <item x="20688"/>
        <item x="20689"/>
        <item x="20690"/>
        <item x="20691"/>
        <item x="20692"/>
        <item x="20693"/>
        <item x="20694"/>
        <item x="20695"/>
        <item x="20696"/>
        <item x="20697"/>
        <item x="20698"/>
        <item x="20699"/>
        <item x="20700"/>
        <item x="20701"/>
        <item x="20702"/>
        <item x="20703"/>
        <item x="20704"/>
        <item x="20705"/>
        <item x="20706"/>
        <item x="20707"/>
        <item x="20708"/>
        <item x="20709"/>
        <item x="20711"/>
        <item x="20712"/>
        <item x="20713"/>
        <item x="20714"/>
        <item x="20715"/>
        <item x="20716"/>
        <item x="20717"/>
        <item x="20718"/>
        <item x="20719"/>
        <item x="20720"/>
        <item x="20721"/>
        <item x="20722"/>
        <item x="20723"/>
        <item x="20724"/>
        <item x="20725"/>
        <item x="20726"/>
        <item x="20727"/>
        <item x="20728"/>
        <item x="20729"/>
        <item x="20730"/>
        <item x="20731"/>
        <item x="20732"/>
        <item x="20733"/>
        <item x="20734"/>
        <item x="20735"/>
        <item x="20736"/>
        <item x="20737"/>
        <item x="20738"/>
        <item x="20739"/>
        <item x="20740"/>
        <item x="20741"/>
        <item x="20742"/>
        <item x="20743"/>
        <item x="20744"/>
        <item x="20745"/>
        <item x="20746"/>
        <item x="20747"/>
        <item x="20753"/>
        <item x="20756"/>
        <item x="20758"/>
        <item x="20759"/>
        <item x="20760"/>
        <item x="20762"/>
        <item x="20769"/>
        <item x="20772"/>
        <item x="20773"/>
        <item x="20776"/>
        <item x="20779"/>
        <item x="20787"/>
        <item x="20789"/>
        <item x="20791"/>
        <item x="20796"/>
        <item x="20798"/>
        <item x="20799"/>
        <item x="20801"/>
        <item x="20802"/>
        <item x="20803"/>
        <item x="20806"/>
        <item x="20808"/>
        <item x="20810"/>
        <item x="20811"/>
        <item x="20812"/>
        <item x="20813"/>
        <item x="20815"/>
        <item x="20818"/>
        <item x="20819"/>
        <item x="20824"/>
        <item x="20841"/>
        <item x="20843"/>
        <item x="20844"/>
        <item x="20845"/>
        <item x="20846"/>
        <item x="20847"/>
        <item x="20848"/>
        <item x="20849"/>
        <item x="20850"/>
        <item x="20851"/>
        <item x="20852"/>
        <item x="20853"/>
        <item x="20854"/>
        <item x="20855"/>
        <item x="20856"/>
        <item x="20857"/>
        <item x="20859"/>
        <item x="20860"/>
        <item x="20861"/>
        <item x="20862"/>
        <item x="20863"/>
        <item x="20864"/>
        <item x="20865"/>
        <item x="20866"/>
        <item x="20867"/>
        <item x="20868"/>
        <item x="20869"/>
        <item x="20871"/>
        <item x="20872"/>
        <item x="20873"/>
        <item x="20874"/>
        <item x="20875"/>
        <item x="20876"/>
        <item x="20877"/>
        <item x="20878"/>
        <item x="20879"/>
        <item x="20880"/>
        <item x="20881"/>
        <item x="20883"/>
        <item x="20884"/>
        <item x="20885"/>
        <item x="20886"/>
        <item x="20887"/>
        <item x="20888"/>
        <item x="20889"/>
        <item x="20890"/>
        <item x="20892"/>
        <item x="20893"/>
        <item x="20894"/>
        <item x="20895"/>
        <item x="20896"/>
        <item x="20897"/>
        <item x="20898"/>
        <item x="20899"/>
        <item x="20901"/>
        <item x="20902"/>
        <item x="20903"/>
        <item x="20904"/>
        <item x="20905"/>
        <item x="20906"/>
        <item x="20907"/>
        <item x="20908"/>
        <item x="20910"/>
        <item x="20912"/>
        <item x="20915"/>
        <item x="20916"/>
        <item x="20920"/>
        <item x="20921"/>
        <item x="20922"/>
        <item x="20923"/>
        <item x="20924"/>
        <item x="20925"/>
        <item x="20926"/>
        <item x="20928"/>
        <item x="20929"/>
        <item x="20930"/>
        <item x="20931"/>
        <item x="20932"/>
        <item x="20933"/>
        <item x="20934"/>
        <item x="20935"/>
        <item x="20936"/>
        <item x="20937"/>
        <item x="20938"/>
        <item x="20939"/>
        <item x="20940"/>
        <item x="20941"/>
        <item x="20942"/>
        <item x="20943"/>
        <item x="20944"/>
        <item x="20945"/>
        <item x="20946"/>
        <item x="20948"/>
        <item x="20949"/>
        <item x="20950"/>
        <item x="20951"/>
        <item x="20952"/>
        <item x="20953"/>
        <item x="20955"/>
        <item x="20956"/>
        <item x="20957"/>
        <item x="20958"/>
        <item x="20959"/>
        <item x="20960"/>
        <item x="20961"/>
        <item x="20964"/>
        <item x="20965"/>
        <item x="20966"/>
        <item x="20967"/>
        <item x="20968"/>
        <item x="20970"/>
        <item x="20971"/>
        <item x="20972"/>
        <item x="20973"/>
        <item x="20974"/>
        <item x="20975"/>
        <item x="20976"/>
        <item x="20977"/>
        <item x="20978"/>
        <item x="20980"/>
        <item x="20981"/>
        <item x="20982"/>
        <item x="20983"/>
        <item x="20984"/>
        <item x="20985"/>
        <item x="20986"/>
        <item x="20987"/>
        <item x="20988"/>
        <item x="20990"/>
        <item x="20991"/>
        <item x="20992"/>
        <item x="20993"/>
        <item x="20994"/>
        <item x="20996"/>
        <item x="20997"/>
        <item x="20998"/>
        <item x="20999"/>
        <item x="21000"/>
        <item x="21001"/>
        <item x="21002"/>
        <item x="21003"/>
        <item x="21004"/>
        <item x="21005"/>
        <item x="21006"/>
        <item x="21007"/>
        <item x="21008"/>
        <item x="21009"/>
        <item x="21010"/>
        <item x="21011"/>
        <item x="21012"/>
        <item x="21013"/>
        <item x="21014"/>
        <item x="21015"/>
        <item x="21016"/>
        <item x="21017"/>
        <item x="21018"/>
        <item x="21019"/>
        <item x="21020"/>
        <item x="21021"/>
        <item x="21022"/>
        <item x="21023"/>
        <item x="21024"/>
        <item x="21025"/>
        <item x="21026"/>
        <item x="21027"/>
        <item x="21028"/>
        <item x="21030"/>
        <item x="21031"/>
        <item x="21032"/>
        <item x="21033"/>
        <item x="21036"/>
        <item x="21037"/>
        <item x="21038"/>
        <item x="21039"/>
        <item x="21041"/>
        <item x="21042"/>
        <item x="21043"/>
        <item x="21044"/>
        <item x="21046"/>
        <item x="21047"/>
        <item x="21048"/>
        <item x="21049"/>
        <item x="21050"/>
        <item x="21051"/>
        <item x="21052"/>
        <item x="21053"/>
        <item x="21055"/>
        <item x="21056"/>
        <item x="21057"/>
        <item x="21058"/>
        <item x="21059"/>
        <item x="21060"/>
        <item x="21061"/>
        <item x="21062"/>
        <item x="21064"/>
        <item x="21065"/>
        <item x="21066"/>
        <item x="21067"/>
        <item x="21068"/>
        <item x="21069"/>
        <item x="21070"/>
        <item x="21071"/>
        <item x="21072"/>
        <item x="21073"/>
        <item x="21074"/>
        <item x="21075"/>
        <item x="21076"/>
        <item x="21077"/>
        <item x="21078"/>
        <item x="21079"/>
        <item x="21080"/>
        <item x="21081"/>
        <item x="21082"/>
        <item x="21083"/>
        <item x="21084"/>
        <item x="21086"/>
        <item x="21088"/>
        <item x="21089"/>
        <item x="21090"/>
        <item x="21091"/>
        <item x="21092"/>
        <item x="21093"/>
        <item x="21094"/>
        <item x="21095"/>
        <item x="21100"/>
        <item x="21101"/>
        <item x="21102"/>
        <item x="21103"/>
        <item x="21104"/>
        <item x="21105"/>
        <item x="21106"/>
        <item x="21107"/>
        <item x="21108"/>
        <item x="21109"/>
        <item x="21110"/>
        <item x="21111"/>
        <item x="21112"/>
        <item x="21113"/>
        <item x="21114"/>
        <item x="21116"/>
        <item x="21117"/>
        <item x="21118"/>
        <item x="21120"/>
        <item x="21121"/>
        <item x="21122"/>
        <item x="21123"/>
        <item x="21124"/>
        <item x="21125"/>
        <item x="21126"/>
        <item x="21127"/>
        <item x="21128"/>
        <item x="21129"/>
        <item x="21130"/>
        <item x="21132"/>
        <item x="21133"/>
        <item x="21134"/>
        <item x="21135"/>
        <item x="21136"/>
        <item x="21137"/>
        <item x="21138"/>
        <item x="21139"/>
        <item x="21141"/>
        <item x="21142"/>
        <item x="21143"/>
        <item x="21144"/>
        <item x="21145"/>
        <item x="21146"/>
        <item x="21147"/>
        <item x="21148"/>
        <item x="21149"/>
        <item x="21150"/>
        <item x="21154"/>
        <item x="21155"/>
        <item x="21156"/>
        <item x="21157"/>
        <item x="21158"/>
        <item x="21159"/>
        <item x="21160"/>
        <item x="21161"/>
        <item x="21163"/>
        <item x="21164"/>
        <item x="21165"/>
        <item x="21166"/>
        <item x="21167"/>
        <item x="21168"/>
        <item x="21169"/>
        <item x="21170"/>
        <item x="21171"/>
        <item x="21172"/>
        <item x="21173"/>
        <item x="21174"/>
        <item x="21175"/>
        <item x="21176"/>
        <item x="21177"/>
        <item x="21178"/>
        <item x="21181"/>
        <item x="21182"/>
        <item x="21184"/>
        <item x="21185"/>
        <item x="21187"/>
        <item x="21188"/>
        <item x="21189"/>
        <item x="21190"/>
        <item x="21191"/>
        <item x="21192"/>
        <item x="21193"/>
        <item x="21194"/>
        <item x="21195"/>
        <item x="21196"/>
        <item x="21197"/>
        <item x="21198"/>
        <item x="21199"/>
        <item x="21200"/>
        <item x="21201"/>
        <item x="21202"/>
        <item x="21203"/>
        <item x="21204"/>
        <item x="21205"/>
        <item x="21206"/>
        <item x="21207"/>
        <item x="21209"/>
        <item x="21211"/>
        <item x="21212"/>
        <item x="21213"/>
        <item x="21214"/>
        <item x="21215"/>
        <item x="21216"/>
        <item x="21217"/>
        <item x="21218"/>
        <item x="21219"/>
        <item x="21220"/>
        <item x="21221"/>
        <item x="21222"/>
        <item x="21223"/>
        <item x="21224"/>
        <item x="21225"/>
        <item x="21226"/>
        <item x="21227"/>
        <item x="21228"/>
        <item x="21229"/>
        <item x="21230"/>
        <item x="21231"/>
        <item x="21233"/>
        <item x="21234"/>
        <item x="21235"/>
        <item x="21236"/>
        <item x="21238"/>
        <item x="21239"/>
        <item x="21241"/>
        <item x="21242"/>
        <item x="21243"/>
        <item x="21244"/>
        <item x="21245"/>
        <item x="21246"/>
        <item x="21247"/>
        <item x="21249"/>
        <item x="21250"/>
        <item x="21251"/>
        <item x="21252"/>
        <item x="21253"/>
        <item x="21254"/>
        <item x="21255"/>
        <item x="21256"/>
        <item x="21257"/>
        <item x="21258"/>
        <item x="21259"/>
        <item x="21260"/>
        <item x="21261"/>
        <item x="21263"/>
        <item x="21264"/>
        <item x="21265"/>
        <item x="21266"/>
        <item x="21267"/>
        <item x="21268"/>
        <item x="21269"/>
        <item x="21270"/>
        <item x="21271"/>
        <item x="21272"/>
        <item x="21273"/>
        <item x="21274"/>
        <item x="21275"/>
        <item x="21276"/>
        <item x="21277"/>
        <item x="21279"/>
        <item x="21281"/>
        <item x="21282"/>
        <item x="21283"/>
        <item x="21285"/>
        <item x="21286"/>
        <item x="21287"/>
        <item x="21288"/>
        <item x="21289"/>
        <item x="21290"/>
        <item x="21292"/>
        <item x="21293"/>
        <item x="21294"/>
        <item x="21295"/>
        <item x="21296"/>
        <item x="21297"/>
        <item x="21298"/>
        <item x="21299"/>
        <item x="21300"/>
        <item x="21302"/>
        <item x="21303"/>
        <item x="21304"/>
        <item x="21305"/>
        <item x="21306"/>
        <item x="21307"/>
        <item x="21308"/>
        <item x="21309"/>
        <item x="21310"/>
        <item x="21311"/>
        <item x="21312"/>
        <item x="21313"/>
        <item x="21314"/>
        <item x="21315"/>
        <item x="21316"/>
        <item x="21317"/>
        <item x="21318"/>
        <item x="21319"/>
        <item x="21321"/>
        <item x="21322"/>
        <item x="21323"/>
        <item x="21325"/>
        <item x="21326"/>
        <item x="21327"/>
        <item x="21328"/>
        <item x="21329"/>
        <item x="21330"/>
        <item x="21331"/>
        <item x="21333"/>
        <item x="21334"/>
        <item x="21335"/>
        <item x="21337"/>
        <item x="21338"/>
        <item x="21339"/>
        <item x="21342"/>
        <item x="21343"/>
        <item x="21344"/>
        <item x="21345"/>
        <item x="21346"/>
        <item x="21347"/>
        <item x="21348"/>
        <item x="21349"/>
        <item x="21350"/>
        <item x="21351"/>
        <item x="21352"/>
        <item x="21353"/>
        <item x="21354"/>
        <item x="21355"/>
        <item x="21356"/>
        <item x="21357"/>
        <item x="21358"/>
        <item x="21359"/>
        <item x="21360"/>
        <item x="21361"/>
        <item x="21364"/>
        <item x="21365"/>
        <item x="21366"/>
        <item x="21367"/>
        <item x="21368"/>
        <item x="21369"/>
        <item x="21370"/>
        <item x="21371"/>
        <item x="21375"/>
        <item x="21376"/>
        <item x="21377"/>
        <item x="21378"/>
        <item x="21379"/>
        <item x="21380"/>
        <item x="21381"/>
        <item x="21382"/>
        <item x="21383"/>
        <item x="21384"/>
        <item x="21385"/>
        <item x="21386"/>
        <item x="21387"/>
        <item x="21388"/>
        <item x="21389"/>
        <item x="21390"/>
        <item x="21391"/>
        <item x="21392"/>
        <item x="21393"/>
        <item x="21395"/>
        <item x="21396"/>
        <item x="21398"/>
        <item x="21399"/>
        <item x="21401"/>
        <item x="21402"/>
        <item x="21403"/>
        <item x="21404"/>
        <item x="21406"/>
        <item x="21407"/>
        <item x="21408"/>
        <item x="21409"/>
        <item x="21410"/>
        <item x="21411"/>
        <item x="21412"/>
        <item x="21413"/>
        <item x="21414"/>
        <item x="21415"/>
        <item x="21417"/>
        <item x="21418"/>
        <item x="21419"/>
        <item x="21420"/>
        <item x="21421"/>
        <item x="21422"/>
        <item x="21423"/>
        <item x="21425"/>
        <item x="21426"/>
        <item x="21427"/>
        <item x="21428"/>
        <item x="21429"/>
        <item x="21430"/>
        <item x="21431"/>
        <item x="21432"/>
        <item x="21433"/>
        <item x="21434"/>
        <item x="21435"/>
        <item x="21436"/>
        <item x="21437"/>
        <item x="21438"/>
        <item x="21439"/>
        <item x="21440"/>
        <item x="21442"/>
        <item x="21443"/>
        <item x="21444"/>
        <item x="21445"/>
        <item x="21447"/>
        <item x="21448"/>
        <item x="21449"/>
        <item x="21450"/>
        <item x="21452"/>
        <item x="21454"/>
        <item x="21455"/>
        <item x="21456"/>
        <item x="21457"/>
        <item x="21458"/>
        <item x="21459"/>
        <item x="21460"/>
        <item x="21461"/>
        <item x="21462"/>
        <item x="21463"/>
        <item x="21464"/>
        <item x="21466"/>
        <item x="21467"/>
        <item x="21468"/>
        <item x="21469"/>
        <item x="21470"/>
        <item x="21471"/>
        <item x="21472"/>
        <item x="21474"/>
        <item x="21476"/>
        <item x="21477"/>
        <item x="21478"/>
        <item x="21479"/>
        <item x="21480"/>
        <item x="21481"/>
        <item x="21485"/>
        <item x="21486"/>
        <item x="21487"/>
        <item x="21488"/>
        <item x="21490"/>
        <item x="21491"/>
        <item x="21492"/>
        <item x="21493"/>
        <item x="21495"/>
        <item x="21496"/>
        <item x="21497"/>
        <item x="21498"/>
        <item x="21499"/>
        <item x="21500"/>
        <item x="21501"/>
        <item x="21502"/>
        <item x="21504"/>
        <item x="21505"/>
        <item x="21506"/>
        <item x="21507"/>
        <item x="21508"/>
        <item x="21509"/>
        <item x="21510"/>
        <item x="21511"/>
        <item x="21512"/>
        <item x="21513"/>
        <item x="21514"/>
        <item x="21515"/>
        <item x="21516"/>
        <item x="21517"/>
        <item x="21520"/>
        <item x="21521"/>
        <item x="21522"/>
        <item x="21523"/>
        <item x="21524"/>
        <item x="21525"/>
        <item x="21526"/>
        <item x="21527"/>
        <item x="21528"/>
        <item x="21529"/>
        <item x="21530"/>
        <item x="21531"/>
        <item x="21532"/>
        <item x="21533"/>
        <item x="21534"/>
        <item x="21535"/>
        <item x="21536"/>
        <item x="21537"/>
        <item x="21538"/>
        <item x="21539"/>
        <item x="21541"/>
        <item x="21542"/>
        <item x="21543"/>
        <item x="21544"/>
        <item x="21545"/>
        <item x="21546"/>
        <item x="21548"/>
        <item x="21549"/>
        <item x="21550"/>
        <item x="21551"/>
        <item x="21552"/>
        <item x="21553"/>
        <item x="21554"/>
        <item x="21555"/>
        <item x="21556"/>
        <item x="21557"/>
        <item x="21558"/>
        <item x="21559"/>
        <item x="21560"/>
        <item x="21561"/>
        <item x="21562"/>
        <item x="21563"/>
        <item x="21564"/>
        <item x="21565"/>
        <item x="21567"/>
        <item x="21568"/>
        <item x="21569"/>
        <item x="21570"/>
        <item x="21571"/>
        <item x="21572"/>
        <item x="21573"/>
        <item x="21575"/>
        <item x="21576"/>
        <item x="21578"/>
        <item x="21579"/>
        <item x="21580"/>
        <item x="21581"/>
        <item x="21582"/>
        <item x="21584"/>
        <item x="21585"/>
        <item x="21586"/>
        <item x="21587"/>
        <item x="21588"/>
        <item x="21589"/>
        <item x="21590"/>
        <item x="21591"/>
        <item x="21592"/>
        <item x="21593"/>
        <item x="21594"/>
        <item x="21595"/>
        <item x="21596"/>
        <item x="21597"/>
        <item x="21598"/>
        <item x="21599"/>
        <item x="21600"/>
        <item x="21601"/>
        <item x="21602"/>
        <item x="21603"/>
        <item x="21604"/>
        <item x="21605"/>
        <item x="21606"/>
        <item x="21607"/>
        <item x="21608"/>
        <item x="21609"/>
        <item x="21610"/>
        <item x="21611"/>
        <item x="21612"/>
        <item x="21613"/>
        <item x="21614"/>
        <item x="21615"/>
        <item x="21616"/>
        <item x="21617"/>
        <item x="21618"/>
        <item x="21619"/>
        <item x="21620"/>
        <item x="21621"/>
        <item x="21622"/>
        <item x="21623"/>
        <item x="21624"/>
        <item x="21625"/>
        <item x="21626"/>
        <item x="21627"/>
        <item x="21628"/>
        <item x="21629"/>
        <item x="21630"/>
        <item x="21631"/>
        <item x="21633"/>
        <item x="21634"/>
        <item x="21635"/>
        <item x="21637"/>
        <item x="21638"/>
        <item x="21639"/>
        <item x="21640"/>
        <item x="21641"/>
        <item x="21642"/>
        <item x="21643"/>
        <item x="21644"/>
        <item x="21645"/>
        <item x="21646"/>
        <item x="21647"/>
        <item x="21648"/>
        <item x="21649"/>
        <item x="21650"/>
        <item x="21651"/>
        <item x="21652"/>
        <item x="21653"/>
        <item x="21654"/>
        <item x="21655"/>
        <item x="21656"/>
        <item x="21659"/>
        <item x="21660"/>
        <item x="21661"/>
        <item x="21662"/>
        <item x="21663"/>
        <item x="21664"/>
        <item x="21665"/>
        <item x="21666"/>
        <item x="21668"/>
        <item x="21669"/>
        <item x="21670"/>
        <item x="21671"/>
        <item x="21672"/>
        <item x="21673"/>
        <item x="21675"/>
        <item x="21676"/>
        <item x="21677"/>
        <item x="21678"/>
        <item x="21679"/>
        <item x="21680"/>
        <item x="21681"/>
        <item x="21684"/>
        <item x="21685"/>
        <item x="21686"/>
        <item x="21687"/>
        <item x="21688"/>
        <item x="21689"/>
        <item x="21690"/>
        <item x="21691"/>
        <item x="21692"/>
        <item x="21693"/>
        <item x="21694"/>
        <item x="21695"/>
        <item x="21697"/>
        <item x="21698"/>
        <item x="21699"/>
        <item x="21700"/>
        <item x="21701"/>
        <item x="21702"/>
        <item x="21703"/>
        <item x="21704"/>
        <item x="21705"/>
        <item x="21706"/>
        <item x="21707"/>
        <item x="21708"/>
        <item x="21710"/>
        <item x="21711"/>
        <item x="21712"/>
        <item x="21713"/>
        <item x="21714"/>
        <item x="21717"/>
        <item x="21718"/>
        <item x="21720"/>
        <item x="21721"/>
        <item x="21722"/>
        <item x="21723"/>
        <item x="21724"/>
        <item x="21725"/>
        <item x="21726"/>
        <item x="21727"/>
        <item x="21728"/>
        <item x="21729"/>
        <item x="21731"/>
        <item x="21732"/>
        <item x="21733"/>
        <item x="21734"/>
        <item x="21736"/>
        <item x="21737"/>
        <item x="21738"/>
        <item x="21739"/>
        <item x="21740"/>
        <item x="21742"/>
        <item x="21743"/>
        <item x="21744"/>
        <item x="21745"/>
        <item x="21746"/>
        <item x="21747"/>
        <item x="21748"/>
        <item x="21749"/>
        <item x="21750"/>
        <item x="21751"/>
        <item x="21752"/>
        <item x="21753"/>
        <item x="21755"/>
        <item x="21756"/>
        <item x="21757"/>
        <item x="21758"/>
        <item x="21759"/>
        <item x="21761"/>
        <item x="21762"/>
        <item x="21763"/>
        <item x="21764"/>
        <item x="21766"/>
        <item x="21767"/>
        <item x="21768"/>
        <item x="21769"/>
        <item x="21770"/>
        <item x="21771"/>
        <item x="21772"/>
        <item x="21773"/>
        <item x="21775"/>
        <item x="21776"/>
        <item x="21777"/>
        <item x="21778"/>
        <item x="21779"/>
        <item x="21780"/>
        <item x="21781"/>
        <item x="21782"/>
        <item x="21784"/>
        <item x="21785"/>
        <item x="21786"/>
        <item x="21787"/>
        <item x="21788"/>
        <item x="21789"/>
        <item x="21790"/>
        <item x="21791"/>
        <item x="21792"/>
        <item x="21793"/>
        <item x="21794"/>
        <item x="21796"/>
        <item x="21797"/>
        <item x="21798"/>
        <item x="21799"/>
        <item x="21801"/>
        <item x="21803"/>
        <item x="21804"/>
        <item x="21806"/>
        <item x="21807"/>
        <item x="21808"/>
        <item x="21809"/>
        <item x="21813"/>
        <item x="21814"/>
        <item x="21815"/>
        <item x="21816"/>
        <item x="21818"/>
        <item x="21821"/>
        <item x="21822"/>
        <item x="21823"/>
        <item x="21827"/>
        <item x="21829"/>
        <item x="21831"/>
        <item x="21832"/>
        <item x="21834"/>
        <item x="21835"/>
        <item x="21839"/>
        <item x="21840"/>
        <item x="21841"/>
        <item x="21843"/>
        <item x="21844"/>
        <item x="21845"/>
        <item x="21846"/>
        <item x="21847"/>
        <item x="21848"/>
        <item x="21849"/>
        <item x="21850"/>
        <item x="21851"/>
        <item x="21852"/>
        <item x="21853"/>
        <item x="21854"/>
        <item x="21855"/>
        <item x="21856"/>
        <item x="21857"/>
        <item x="21858"/>
        <item x="21859"/>
        <item x="21860"/>
        <item x="21861"/>
        <item x="21862"/>
        <item x="21863"/>
        <item x="21864"/>
        <item x="21865"/>
        <item x="21866"/>
        <item x="21867"/>
        <item x="21868"/>
        <item x="21869"/>
        <item x="21870"/>
        <item x="21871"/>
        <item x="21872"/>
        <item x="21873"/>
        <item x="21874"/>
        <item x="21875"/>
        <item x="21876"/>
        <item x="21877"/>
        <item x="21878"/>
        <item x="21879"/>
        <item x="21880"/>
        <item x="21881"/>
        <item x="21882"/>
        <item x="21883"/>
        <item x="21884"/>
        <item x="21885"/>
        <item x="21886"/>
        <item x="21887"/>
        <item x="21888"/>
        <item x="21889"/>
        <item x="21890"/>
        <item x="21891"/>
        <item x="21893"/>
        <item x="21894"/>
        <item x="21895"/>
        <item x="21896"/>
        <item x="21897"/>
        <item x="21898"/>
        <item x="21899"/>
        <item x="21900"/>
        <item x="21901"/>
        <item x="21902"/>
        <item x="21903"/>
        <item x="21904"/>
        <item x="21905"/>
        <item x="21906"/>
        <item x="21907"/>
        <item x="21908"/>
        <item x="21909"/>
        <item x="21910"/>
        <item x="21911"/>
        <item x="21912"/>
        <item x="21913"/>
        <item x="21915"/>
        <item x="21916"/>
        <item x="21918"/>
        <item x="21919"/>
        <item x="21920"/>
        <item x="21921"/>
        <item x="21922"/>
        <item x="21924"/>
        <item x="21926"/>
        <item x="21927"/>
        <item x="21928"/>
        <item x="21929"/>
        <item x="21930"/>
        <item x="21931"/>
        <item x="21932"/>
        <item x="21933"/>
        <item x="21934"/>
        <item x="21935"/>
        <item x="21938"/>
        <item x="21939"/>
        <item x="21940"/>
        <item x="21942"/>
        <item x="21943"/>
        <item x="21945"/>
        <item x="21946"/>
        <item x="21947"/>
        <item x="21948"/>
        <item x="21949"/>
        <item x="21963"/>
        <item x="21966"/>
        <item x="21967"/>
        <item x="21968"/>
        <item x="21969"/>
        <item x="21970"/>
        <item x="21971"/>
        <item x="21972"/>
        <item x="21973"/>
        <item x="21974"/>
        <item x="21977"/>
        <item x="21978"/>
        <item x="21979"/>
        <item x="21980"/>
        <item x="21981"/>
        <item x="21983"/>
        <item x="21984"/>
        <item x="21985"/>
        <item x="21986"/>
        <item x="21987"/>
        <item x="21988"/>
        <item x="21989"/>
        <item x="21990"/>
        <item x="21991"/>
        <item x="21992"/>
        <item x="21993"/>
        <item x="21994"/>
        <item x="21995"/>
        <item x="21996"/>
        <item x="21997"/>
        <item x="21998"/>
        <item x="21999"/>
        <item x="22000"/>
        <item x="22001"/>
        <item x="22002"/>
        <item x="22003"/>
        <item x="22004"/>
        <item x="22005"/>
        <item x="22006"/>
        <item x="22007"/>
        <item x="22008"/>
        <item x="22009"/>
        <item x="22011"/>
        <item x="22012"/>
        <item x="22014"/>
        <item x="22015"/>
        <item x="22016"/>
        <item x="22017"/>
        <item x="22018"/>
        <item x="22019"/>
        <item x="22020"/>
        <item x="22022"/>
        <item x="22025"/>
        <item x="22026"/>
        <item x="22027"/>
        <item x="22028"/>
        <item x="22029"/>
        <item x="22030"/>
        <item x="22032"/>
        <item x="22034"/>
        <item x="22036"/>
        <item x="22037"/>
        <item x="22038"/>
        <item x="22039"/>
        <item x="22040"/>
        <item x="22041"/>
        <item x="22042"/>
        <item x="22043"/>
        <item x="22044"/>
        <item x="22045"/>
        <item x="22046"/>
        <item x="22047"/>
        <item x="22048"/>
        <item x="22049"/>
        <item x="22050"/>
        <item x="22051"/>
        <item x="22053"/>
        <item x="22054"/>
        <item x="22055"/>
        <item x="22057"/>
        <item x="22058"/>
        <item x="22059"/>
        <item x="22061"/>
        <item x="22062"/>
        <item x="22063"/>
        <item x="22064"/>
        <item x="22066"/>
        <item x="22067"/>
        <item x="22070"/>
        <item x="22071"/>
        <item x="22072"/>
        <item x="22073"/>
        <item x="22074"/>
        <item x="22075"/>
        <item x="22077"/>
        <item x="22078"/>
        <item x="22079"/>
        <item x="22080"/>
        <item x="22082"/>
        <item x="22083"/>
        <item x="22084"/>
        <item x="22085"/>
        <item x="22086"/>
        <item x="22087"/>
        <item x="22088"/>
        <item x="22089"/>
        <item x="22091"/>
        <item x="22092"/>
        <item x="22093"/>
        <item x="22094"/>
        <item x="22095"/>
        <item x="22096"/>
        <item x="22097"/>
        <item x="22099"/>
        <item x="22101"/>
        <item x="22102"/>
        <item x="22103"/>
        <item x="22104"/>
        <item x="22105"/>
        <item x="22106"/>
        <item x="22107"/>
        <item x="22108"/>
        <item x="22109"/>
        <item x="22110"/>
        <item x="22111"/>
        <item x="22112"/>
        <item x="22113"/>
        <item x="22116"/>
        <item x="22117"/>
        <item x="22118"/>
        <item x="22119"/>
        <item x="22120"/>
        <item x="22121"/>
        <item x="22122"/>
        <item x="22123"/>
        <item x="22124"/>
        <item x="22125"/>
        <item x="22126"/>
        <item x="22127"/>
        <item x="22128"/>
        <item x="22130"/>
        <item x="22131"/>
        <item x="22132"/>
        <item x="22134"/>
        <item x="22135"/>
        <item x="22136"/>
        <item x="22137"/>
        <item x="22138"/>
        <item x="22139"/>
        <item x="22141"/>
        <item x="22142"/>
        <item x="22143"/>
        <item x="22144"/>
        <item x="22146"/>
        <item x="22147"/>
        <item x="22149"/>
        <item x="22150"/>
        <item x="22152"/>
        <item x="22153"/>
        <item x="22156"/>
        <item x="22157"/>
        <item x="22158"/>
        <item x="22159"/>
        <item x="22160"/>
        <item x="22161"/>
        <item x="22163"/>
        <item x="22164"/>
        <item x="22165"/>
        <item x="22166"/>
        <item x="22167"/>
        <item x="22168"/>
        <item x="22169"/>
        <item x="22170"/>
        <item x="22172"/>
        <item x="22173"/>
        <item x="22174"/>
        <item x="22176"/>
        <item x="22178"/>
        <item x="22179"/>
        <item x="22180"/>
        <item x="22181"/>
        <item x="22182"/>
        <item x="22183"/>
        <item x="22184"/>
        <item x="22186"/>
        <item x="22187"/>
        <item x="22188"/>
        <item x="22189"/>
        <item x="22191"/>
        <item x="22192"/>
        <item x="22193"/>
        <item x="22194"/>
        <item x="22195"/>
        <item x="22197"/>
        <item x="22198"/>
        <item x="22199"/>
        <item x="22200"/>
        <item x="22201"/>
        <item x="22202"/>
        <item x="22203"/>
        <item x="22204"/>
        <item x="22205"/>
        <item x="22208"/>
        <item x="22209"/>
        <item x="22210"/>
        <item x="22211"/>
        <item x="22212"/>
        <item x="22215"/>
        <item x="22216"/>
        <item x="22220"/>
        <item x="22221"/>
        <item x="22222"/>
        <item x="22223"/>
        <item x="22224"/>
        <item x="22225"/>
        <item x="22226"/>
        <item x="22227"/>
        <item x="22228"/>
        <item x="22229"/>
        <item x="22230"/>
        <item x="22231"/>
        <item x="22232"/>
        <item x="22233"/>
        <item x="22234"/>
        <item x="22235"/>
        <item x="22236"/>
        <item x="22237"/>
        <item x="22238"/>
        <item x="22239"/>
        <item x="22240"/>
        <item x="22241"/>
        <item x="22242"/>
        <item x="22243"/>
        <item x="22244"/>
        <item x="22245"/>
        <item x="22246"/>
        <item x="22248"/>
        <item x="22250"/>
        <item x="22252"/>
        <item x="22254"/>
        <item x="22255"/>
        <item x="22256"/>
        <item x="22257"/>
        <item x="22258"/>
        <item x="22259"/>
        <item x="22260"/>
        <item x="22261"/>
        <item x="22262"/>
        <item x="22263"/>
        <item x="22264"/>
        <item x="22265"/>
        <item x="22268"/>
        <item x="22269"/>
        <item x="22272"/>
        <item x="22274"/>
        <item x="22278"/>
        <item x="22279"/>
        <item x="22282"/>
        <item x="22285"/>
        <item x="22286"/>
        <item x="22287"/>
        <item x="22288"/>
        <item x="22291"/>
        <item x="22292"/>
        <item x="22296"/>
        <item x="22298"/>
        <item x="22299"/>
        <item x="22300"/>
        <item x="22302"/>
        <item x="22305"/>
        <item x="22308"/>
        <item x="22316"/>
        <item x="22322"/>
        <item x="22334"/>
        <item x="22336"/>
        <item x="22340"/>
        <item x="22342"/>
        <item x="22344"/>
        <item x="22351"/>
        <item x="22352"/>
        <item x="22353"/>
        <item x="22358"/>
        <item x="22359"/>
        <item x="22360"/>
        <item x="22368"/>
        <item x="22371"/>
        <item x="22372"/>
        <item x="22375"/>
        <item x="22376"/>
        <item x="22377"/>
        <item x="22380"/>
        <item x="22382"/>
        <item x="22383"/>
        <item x="22386"/>
        <item x="22387"/>
        <item x="22389"/>
        <item x="22392"/>
        <item x="22393"/>
        <item x="22398"/>
        <item x="22399"/>
        <item x="22400"/>
        <item x="22402"/>
        <item x="22406"/>
        <item x="22408"/>
        <item x="22409"/>
        <item x="22414"/>
        <item x="22417"/>
        <item x="22418"/>
        <item x="22420"/>
        <item x="22421"/>
        <item x="22422"/>
        <item x="22423"/>
        <item x="22429"/>
        <item x="22430"/>
        <item x="22431"/>
        <item x="22433"/>
        <item x="22435"/>
        <item x="22437"/>
        <item x="22439"/>
        <item x="22440"/>
        <item x="22445"/>
        <item x="22446"/>
        <item x="22447"/>
        <item x="22448"/>
        <item x="22451"/>
        <item x="22453"/>
        <item x="22454"/>
        <item x="22458"/>
        <item x="22459"/>
        <item x="22460"/>
        <item x="22462"/>
        <item x="22463"/>
        <item x="22467"/>
        <item x="22477"/>
        <item x="22479"/>
        <item x="22483"/>
        <item x="22484"/>
        <item x="22487"/>
        <item x="22488"/>
        <item x="22489"/>
        <item x="22490"/>
        <item x="22492"/>
        <item x="22493"/>
        <item x="22494"/>
        <item x="22502"/>
        <item x="22506"/>
        <item x="22509"/>
        <item x="22510"/>
        <item x="22512"/>
        <item x="22513"/>
        <item x="22515"/>
        <item x="22516"/>
        <item x="22518"/>
        <item x="22519"/>
        <item x="22520"/>
        <item x="22524"/>
        <item x="22528"/>
        <item x="22530"/>
        <item x="22533"/>
        <item x="22534"/>
        <item x="22537"/>
        <item x="22539"/>
        <item x="22540"/>
        <item x="22545"/>
        <item x="22546"/>
        <item x="22548"/>
        <item x="22549"/>
        <item x="22554"/>
        <item x="22559"/>
        <item x="22562"/>
        <item x="22563"/>
        <item x="22564"/>
        <item x="22567"/>
        <item x="22568"/>
        <item x="22570"/>
        <item x="22576"/>
        <item x="22577"/>
        <item x="22578"/>
        <item x="22579"/>
        <item x="22581"/>
        <item x="22582"/>
        <item x="22585"/>
        <item x="22588"/>
        <item x="22590"/>
        <item x="22591"/>
        <item x="22595"/>
        <item x="22597"/>
        <item x="22598"/>
        <item x="22599"/>
        <item x="22600"/>
        <item x="22601"/>
        <item x="22602"/>
        <item x="22603"/>
        <item x="22606"/>
        <item x="22609"/>
        <item x="22610"/>
        <item x="22613"/>
        <item x="22614"/>
        <item x="22618"/>
        <item x="22619"/>
        <item x="22622"/>
        <item x="22623"/>
        <item x="22625"/>
        <item x="22627"/>
        <item x="22629"/>
        <item x="22633"/>
        <item x="22635"/>
        <item x="22636"/>
        <item x="22639"/>
        <item x="22640"/>
        <item x="22644"/>
        <item x="22648"/>
        <item x="22649"/>
        <item x="22651"/>
        <item x="22653"/>
        <item x="22656"/>
        <item x="22659"/>
        <item x="22660"/>
        <item x="22661"/>
        <item x="22663"/>
        <item x="22666"/>
        <item x="22668"/>
        <item x="22670"/>
        <item x="22676"/>
        <item x="22680"/>
        <item x="22682"/>
        <item x="22683"/>
        <item x="22685"/>
        <item x="22686"/>
        <item x="22687"/>
        <item x="22688"/>
        <item x="22692"/>
        <item x="22696"/>
        <item x="22697"/>
        <item x="22698"/>
        <item x="22701"/>
        <item x="22705"/>
        <item x="22707"/>
        <item x="22710"/>
        <item x="22713"/>
        <item x="22715"/>
        <item x="22719"/>
        <item x="22722"/>
        <item x="22727"/>
        <item x="22731"/>
        <item x="22734"/>
        <item x="22742"/>
        <item x="22743"/>
        <item x="22745"/>
        <item x="22748"/>
        <item x="22750"/>
        <item x="22753"/>
        <item x="22754"/>
        <item x="22757"/>
        <item x="22760"/>
        <item x="22763"/>
        <item x="22767"/>
        <item x="22769"/>
        <item x="22773"/>
        <item x="22775"/>
        <item x="22777"/>
        <item x="22779"/>
        <item x="22780"/>
        <item x="22783"/>
        <item x="22790"/>
        <item x="22792"/>
        <item x="22793"/>
        <item x="22795"/>
        <item x="22799"/>
        <item x="22802"/>
        <item x="22803"/>
        <item x="22804"/>
        <item x="22806"/>
        <item x="22807"/>
        <item x="22809"/>
        <item x="22811"/>
        <item x="22812"/>
        <item x="22814"/>
        <item x="22815"/>
        <item x="22816"/>
        <item x="22817"/>
        <item x="22819"/>
        <item x="22821"/>
        <item x="22822"/>
        <item x="22824"/>
        <item x="22825"/>
        <item x="22831"/>
        <item x="22832"/>
        <item x="22834"/>
        <item x="22835"/>
        <item x="22836"/>
        <item x="22838"/>
        <item x="22839"/>
        <item x="22840"/>
        <item x="22841"/>
        <item x="22842"/>
        <item x="22843"/>
        <item x="22845"/>
        <item x="22846"/>
        <item x="22847"/>
        <item x="22848"/>
        <item x="22849"/>
        <item x="22850"/>
        <item x="22853"/>
        <item x="22854"/>
        <item x="22856"/>
        <item x="22857"/>
        <item x="22858"/>
        <item x="22860"/>
        <item x="22861"/>
        <item x="22862"/>
        <item x="22863"/>
        <item x="22865"/>
        <item x="22866"/>
        <item x="22867"/>
        <item x="22868"/>
        <item x="22869"/>
        <item x="22870"/>
        <item x="22871"/>
        <item x="22876"/>
        <item x="22877"/>
        <item x="22878"/>
        <item x="22879"/>
        <item x="22880"/>
        <item x="22881"/>
        <item x="22882"/>
        <item x="22883"/>
        <item x="22884"/>
        <item x="22885"/>
        <item x="22886"/>
        <item x="22887"/>
        <item x="22893"/>
        <item x="22894"/>
        <item x="22895"/>
        <item x="22896"/>
        <item x="22897"/>
        <item x="22898"/>
        <item x="22899"/>
        <item x="22901"/>
        <item x="22902"/>
        <item x="22903"/>
        <item x="22904"/>
        <item x="22907"/>
        <item x="22910"/>
        <item x="22911"/>
        <item x="22913"/>
        <item x="22914"/>
        <item x="22916"/>
        <item x="22917"/>
        <item x="22918"/>
        <item x="22919"/>
        <item x="22922"/>
        <item x="22924"/>
        <item x="22925"/>
        <item x="22926"/>
        <item x="22928"/>
        <item x="22929"/>
        <item x="22930"/>
        <item x="22932"/>
        <item x="22935"/>
        <item x="22936"/>
        <item x="22937"/>
        <item x="22938"/>
        <item x="22940"/>
        <item x="22941"/>
        <item x="22944"/>
        <item x="22945"/>
        <item x="22948"/>
        <item x="22949"/>
        <item x="22950"/>
        <item x="22951"/>
        <item x="22952"/>
        <item x="22954"/>
        <item x="22955"/>
        <item x="22956"/>
        <item x="22957"/>
        <item x="22959"/>
        <item x="22960"/>
        <item x="22961"/>
        <item x="22962"/>
        <item x="22963"/>
        <item x="22964"/>
        <item x="22967"/>
        <item x="22968"/>
        <item x="22970"/>
        <item x="22971"/>
        <item x="22972"/>
        <item x="22973"/>
        <item x="22974"/>
        <item x="22976"/>
        <item x="22977"/>
        <item x="22979"/>
        <item x="22981"/>
        <item x="22985"/>
        <item x="22986"/>
        <item x="22987"/>
        <item x="22988"/>
        <item x="22990"/>
        <item x="22991"/>
        <item x="22992"/>
        <item x="22993"/>
        <item x="22995"/>
        <item x="22996"/>
        <item x="22997"/>
        <item x="22999"/>
        <item x="23001"/>
        <item x="23002"/>
        <item x="23005"/>
        <item x="23008"/>
        <item x="23011"/>
        <item x="23013"/>
        <item x="23014"/>
        <item x="23015"/>
        <item x="23017"/>
        <item x="23019"/>
        <item x="23020"/>
        <item x="23023"/>
        <item x="23024"/>
        <item x="23025"/>
        <item x="23026"/>
        <item x="23028"/>
        <item x="23029"/>
        <item x="23030"/>
        <item x="23031"/>
        <item x="23032"/>
        <item x="23035"/>
        <item x="23036"/>
        <item x="23037"/>
        <item x="23038"/>
        <item x="23039"/>
        <item x="23040"/>
        <item x="23041"/>
        <item x="23043"/>
        <item x="23047"/>
        <item x="23050"/>
        <item x="23051"/>
        <item x="23053"/>
        <item x="23054"/>
        <item x="23055"/>
        <item x="23056"/>
        <item x="23057"/>
        <item x="23058"/>
        <item x="23059"/>
        <item x="23060"/>
        <item x="23061"/>
        <item x="23065"/>
        <item x="23069"/>
        <item x="23070"/>
        <item x="23071"/>
        <item x="23072"/>
        <item x="23074"/>
        <item x="23076"/>
        <item x="23078"/>
        <item x="23079"/>
        <item x="23080"/>
        <item x="23081"/>
        <item x="23082"/>
        <item x="23084"/>
        <item x="23085"/>
        <item x="23086"/>
        <item x="23087"/>
        <item x="23088"/>
        <item x="23089"/>
        <item x="23090"/>
        <item x="23091"/>
        <item x="23092"/>
        <item x="23093"/>
        <item x="23094"/>
        <item x="23095"/>
        <item x="23096"/>
        <item x="23097"/>
        <item x="23098"/>
        <item x="23101"/>
        <item x="23102"/>
        <item x="23103"/>
        <item x="23104"/>
        <item x="23105"/>
        <item x="23107"/>
        <item x="23108"/>
        <item x="23110"/>
        <item x="23112"/>
        <item x="23113"/>
        <item x="23114"/>
        <item x="23115"/>
        <item x="23116"/>
        <item x="23119"/>
        <item x="23120"/>
        <item x="23121"/>
        <item x="23122"/>
        <item x="23123"/>
        <item x="23124"/>
        <item x="23125"/>
        <item x="23128"/>
        <item x="23129"/>
        <item x="23131"/>
        <item x="23133"/>
        <item x="23134"/>
        <item x="23135"/>
        <item x="23136"/>
        <item x="23138"/>
        <item x="23139"/>
        <item x="23140"/>
        <item x="23141"/>
        <item x="23142"/>
        <item x="23143"/>
        <item x="23144"/>
        <item x="23145"/>
        <item x="23146"/>
        <item x="23147"/>
        <item x="23148"/>
        <item x="23149"/>
        <item x="23150"/>
        <item x="23152"/>
        <item x="23154"/>
        <item x="23155"/>
        <item x="23156"/>
        <item x="23157"/>
        <item x="23158"/>
        <item x="23159"/>
        <item x="23160"/>
        <item x="23161"/>
        <item x="23162"/>
        <item x="23163"/>
        <item x="23164"/>
        <item x="23165"/>
        <item x="23166"/>
        <item x="23167"/>
        <item x="23169"/>
        <item x="23170"/>
        <item x="23171"/>
        <item x="23172"/>
        <item x="23173"/>
        <item x="23174"/>
        <item x="23177"/>
        <item x="23178"/>
        <item x="23180"/>
        <item x="23181"/>
        <item x="23182"/>
        <item x="23184"/>
        <item x="23186"/>
        <item x="23188"/>
        <item x="23189"/>
        <item x="23191"/>
        <item x="23192"/>
        <item x="23193"/>
        <item x="23194"/>
        <item x="23195"/>
        <item x="23197"/>
        <item x="23198"/>
        <item x="23199"/>
        <item x="23200"/>
        <item x="23201"/>
        <item x="23202"/>
        <item x="23203"/>
        <item x="23204"/>
        <item x="23206"/>
        <item x="23208"/>
        <item x="23209"/>
        <item x="23210"/>
        <item x="23212"/>
        <item x="23213"/>
        <item x="23216"/>
        <item x="23217"/>
        <item x="23219"/>
        <item x="23221"/>
        <item x="23222"/>
        <item x="23223"/>
        <item x="23225"/>
        <item x="23226"/>
        <item x="23229"/>
        <item x="23230"/>
        <item x="23232"/>
        <item x="23233"/>
        <item x="23236"/>
        <item x="23239"/>
        <item x="23243"/>
        <item x="23244"/>
        <item x="23245"/>
        <item x="23247"/>
        <item x="23249"/>
        <item x="23250"/>
        <item x="23254"/>
        <item x="23260"/>
        <item x="23261"/>
        <item x="23262"/>
        <item x="23266"/>
        <item x="23267"/>
        <item x="23269"/>
        <item x="23270"/>
        <item x="23271"/>
        <item x="23273"/>
        <item x="23276"/>
        <item x="23277"/>
        <item x="23278"/>
        <item x="23279"/>
        <item x="23280"/>
        <item x="23281"/>
        <item x="23282"/>
        <item x="23283"/>
        <item x="23285"/>
        <item x="23287"/>
        <item x="23288"/>
        <item x="23289"/>
        <item x="23290"/>
        <item x="23224"/>
      </items>
    </pivotField>
    <pivotField axis="axisRow" compact="0" outline="0" showAll="0" defaultSubtotal="0">
      <items count="100">
        <item x="0"/>
        <item x="2"/>
        <item x="4"/>
        <item x="6"/>
        <item m="1" x="93"/>
        <item x="7"/>
        <item m="1" x="94"/>
        <item x="8"/>
        <item x="9"/>
        <item x="10"/>
        <item x="11"/>
        <item x="12"/>
        <item x="13"/>
        <item x="14"/>
        <item x="15"/>
        <item m="1" x="95"/>
        <item x="16"/>
        <item x="17"/>
        <item x="44"/>
        <item x="18"/>
        <item m="1" x="96"/>
        <item x="19"/>
        <item m="1" x="97"/>
        <item x="20"/>
        <item x="21"/>
        <item x="22"/>
        <item x="23"/>
        <item x="24"/>
        <item x="25"/>
        <item x="27"/>
        <item x="28"/>
        <item x="29"/>
        <item x="30"/>
        <item x="31"/>
        <item m="1" x="98"/>
        <item x="32"/>
        <item x="33"/>
        <item x="34"/>
        <item x="36"/>
        <item x="38"/>
        <item x="39"/>
        <item x="40"/>
        <item x="41"/>
        <item x="42"/>
        <item x="43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m="1" x="99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2"/>
        <item x="5"/>
        <item x="26"/>
        <item x="91"/>
        <item x="1"/>
        <item x="3"/>
        <item x="35"/>
        <item x="37"/>
        <item x="64"/>
      </items>
    </pivotField>
    <pivotField axis="axisRow" compact="0" outline="0" showAll="0" defaultSubtotal="0">
      <items count="109">
        <item x="0"/>
        <item x="6"/>
        <item m="1" x="93"/>
        <item x="8"/>
        <item x="9"/>
        <item x="7"/>
        <item m="1" x="94"/>
        <item x="10"/>
        <item x="14"/>
        <item x="12"/>
        <item x="11"/>
        <item x="17"/>
        <item x="15"/>
        <item m="1" x="96"/>
        <item x="19"/>
        <item m="1" x="99"/>
        <item x="16"/>
        <item x="18"/>
        <item m="1" x="98"/>
        <item m="1" x="102"/>
        <item x="44"/>
        <item x="20"/>
        <item x="25"/>
        <item x="22"/>
        <item x="24"/>
        <item x="23"/>
        <item x="27"/>
        <item x="28"/>
        <item m="1" x="101"/>
        <item x="30"/>
        <item x="31"/>
        <item x="70"/>
        <item x="33"/>
        <item x="32"/>
        <item x="34"/>
        <item x="36"/>
        <item x="42"/>
        <item x="38"/>
        <item x="40"/>
        <item x="43"/>
        <item x="45"/>
        <item x="46"/>
        <item x="47"/>
        <item x="50"/>
        <item x="48"/>
        <item x="56"/>
        <item x="59"/>
        <item x="52"/>
        <item m="1" x="103"/>
        <item x="49"/>
        <item x="53"/>
        <item x="57"/>
        <item x="54"/>
        <item x="60"/>
        <item x="55"/>
        <item m="1" x="105"/>
        <item x="61"/>
        <item x="65"/>
        <item x="66"/>
        <item x="67"/>
        <item x="72"/>
        <item x="74"/>
        <item x="68"/>
        <item x="71"/>
        <item x="69"/>
        <item x="73"/>
        <item x="75"/>
        <item x="76"/>
        <item x="80"/>
        <item x="78"/>
        <item x="79"/>
        <item x="77"/>
        <item x="82"/>
        <item x="83"/>
        <item x="84"/>
        <item x="87"/>
        <item x="86"/>
        <item x="89"/>
        <item x="90"/>
        <item x="88"/>
        <item x="2"/>
        <item x="4"/>
        <item m="1" x="107"/>
        <item m="1" x="100"/>
        <item x="39"/>
        <item m="1" x="108"/>
        <item m="1" x="104"/>
        <item x="62"/>
        <item x="63"/>
        <item x="81"/>
        <item x="85"/>
        <item x="92"/>
        <item x="5"/>
        <item m="1" x="95"/>
        <item m="1" x="97"/>
        <item x="26"/>
        <item x="41"/>
        <item m="1" x="106"/>
        <item x="91"/>
        <item x="1"/>
        <item x="3"/>
        <item x="13"/>
        <item x="21"/>
        <item x="29"/>
        <item x="35"/>
        <item x="37"/>
        <item x="51"/>
        <item x="58"/>
        <item x="64"/>
      </items>
    </pivotField>
    <pivotField axis="axisRow" compact="0" outline="0" showAll="0" defaultSubtotal="0">
      <items count="34">
        <item x="3"/>
        <item x="16"/>
        <item x="20"/>
        <item x="5"/>
        <item x="13"/>
        <item x="6"/>
        <item x="1"/>
        <item x="11"/>
        <item x="17"/>
        <item x="9"/>
        <item x="18"/>
        <item x="0"/>
        <item x="4"/>
        <item x="19"/>
        <item x="7"/>
        <item x="2"/>
        <item m="1" x="27"/>
        <item m="1" x="28"/>
        <item m="1" x="29"/>
        <item m="1" x="30"/>
        <item m="1" x="31"/>
        <item m="1" x="32"/>
        <item m="1" x="33"/>
        <item m="1" x="22"/>
        <item m="1" x="23"/>
        <item m="1" x="24"/>
        <item x="21"/>
        <item x="12"/>
        <item m="1" x="25"/>
        <item m="1" x="26"/>
        <item x="8"/>
        <item x="10"/>
        <item x="14"/>
        <item x="15"/>
      </items>
    </pivotField>
  </pivotFields>
  <rowFields count="4">
    <field x="1"/>
    <field x="3"/>
    <field x="2"/>
    <field x="4"/>
  </rowFields>
  <rowItems count="1">
    <i>
      <x v="23390"/>
      <x v="98"/>
      <x v="94"/>
      <x v="27"/>
    </i>
  </rowItems>
  <colItems count="1">
    <i/>
  </colItems>
  <pageFields count="1">
    <pageField fld="0" item="23390" hier="-1"/>
  </pageFields>
  <formats count="13">
    <format dxfId="0">
      <pivotArea type="all" dataOnly="0" outline="0" fieldPosition="0"/>
    </format>
    <format dxfId="1">
      <pivotArea outline="0" collapsedLevelsAreSubtotals="1" fieldPosition="0"/>
    </format>
    <format dxfId="2">
      <pivotArea type="origin" dataOnly="0" labelOnly="1" outline="0" fieldPosition="0"/>
    </format>
    <format dxfId="3">
      <pivotArea field="1" type="button" dataOnly="0" labelOnly="1" outline="0" axis="axisRow" fieldPosition="0"/>
    </format>
    <format dxfId="4">
      <pivotArea field="3" type="button" dataOnly="0" labelOnly="1" outline="0" axis="axisRow" fieldPosition="1"/>
    </format>
    <format dxfId="5">
      <pivotArea field="4" type="button" dataOnly="0" labelOnly="1" outline="0" axis="axisRow" fieldPosition="3"/>
    </format>
    <format dxfId="6">
      <pivotArea dataOnly="0" labelOnly="1" grandRow="1" outline="0" fieldPosition="0"/>
    </format>
    <format dxfId="7">
      <pivotArea type="topRight" dataOnly="0" labelOnly="1" outline="0" fieldPosition="0"/>
    </format>
    <format dxfId="8">
      <pivotArea type="origin" dataOnly="0" labelOnly="1" outline="0" fieldPosition="0"/>
    </format>
    <format dxfId="9">
      <pivotArea field="1" type="button" dataOnly="0" labelOnly="1" outline="0" axis="axisRow" fieldPosition="0"/>
    </format>
    <format dxfId="10">
      <pivotArea field="3" type="button" dataOnly="0" labelOnly="1" outline="0" axis="axisRow" fieldPosition="1"/>
    </format>
    <format dxfId="11">
      <pivotArea field="4" type="button" dataOnly="0" labelOnly="1" outline="0" axis="axisRow" fieldPosition="3"/>
    </format>
    <format dxfId="12">
      <pivotArea type="topRight" dataOnly="0" labelOnly="1" outline="0" fieldPosition="0"/>
    </format>
  </formats>
  <pivotTableStyleInfo name="PivotStyleDark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FAD03-350A-4017-AD64-6288F497869E}">
  <sheetPr>
    <tabColor rgb="FF0070C0"/>
  </sheetPr>
  <dimension ref="A1:T15460"/>
  <sheetViews>
    <sheetView showGridLines="0" tabSelected="1" workbookViewId="0">
      <selection activeCell="B7" sqref="B7"/>
    </sheetView>
  </sheetViews>
  <sheetFormatPr defaultRowHeight="14.5" x14ac:dyDescent="0.35"/>
  <cols>
    <col min="1" max="1" width="25.1796875" customWidth="1"/>
    <col min="2" max="2" width="21.7265625" customWidth="1"/>
    <col min="3" max="3" width="18.08984375" style="1" customWidth="1"/>
    <col min="4" max="4" width="26.6328125" style="1" customWidth="1"/>
    <col min="5" max="5" width="9.7265625" style="1" hidden="1" customWidth="1"/>
    <col min="6" max="11" width="8.7265625" style="1" hidden="1" customWidth="1"/>
    <col min="12" max="20" width="8.7265625" style="1"/>
  </cols>
  <sheetData>
    <row r="1" spans="1:11" s="1" customFormat="1" ht="17.5" customHeight="1" x14ac:dyDescent="0.35">
      <c r="A1"/>
      <c r="B1"/>
      <c r="C1"/>
      <c r="D1"/>
    </row>
    <row r="2" spans="1:11" s="1" customFormat="1" ht="17" customHeight="1" x14ac:dyDescent="0.35">
      <c r="A2"/>
      <c r="B2"/>
      <c r="C2"/>
      <c r="D2"/>
    </row>
    <row r="3" spans="1:11" s="1" customFormat="1" ht="18" customHeight="1" x14ac:dyDescent="0.35">
      <c r="A3"/>
      <c r="B3"/>
      <c r="C3"/>
      <c r="D3"/>
    </row>
    <row r="4" spans="1:11" s="1" customFormat="1" ht="16.5" customHeight="1" x14ac:dyDescent="0.35">
      <c r="A4"/>
      <c r="B4"/>
      <c r="C4"/>
      <c r="D4"/>
    </row>
    <row r="5" spans="1:11" s="1" customFormat="1" x14ac:dyDescent="0.35">
      <c r="A5" s="8" t="s">
        <v>1033</v>
      </c>
      <c r="B5" s="8"/>
      <c r="C5" s="8"/>
      <c r="D5" s="8"/>
    </row>
    <row r="6" spans="1:11" s="3" customFormat="1" x14ac:dyDescent="0.35"/>
    <row r="7" spans="1:11" s="4" customFormat="1" x14ac:dyDescent="0.35">
      <c r="A7" s="2" t="s">
        <v>6062</v>
      </c>
      <c r="B7" s="3" t="s">
        <v>23480</v>
      </c>
      <c r="C7" s="9" t="s">
        <v>6063</v>
      </c>
      <c r="D7" s="9"/>
    </row>
    <row r="8" spans="1:11" s="3" customFormat="1" x14ac:dyDescent="0.35"/>
    <row r="9" spans="1:11" s="3" customFormat="1" ht="9" hidden="1" customHeight="1" x14ac:dyDescent="0.35">
      <c r="K9"/>
    </row>
    <row r="10" spans="1:11" s="3" customFormat="1" x14ac:dyDescent="0.35">
      <c r="A10" s="2" t="s">
        <v>0</v>
      </c>
      <c r="B10" s="2" t="s">
        <v>2</v>
      </c>
      <c r="C10" s="2" t="s">
        <v>6060</v>
      </c>
      <c r="D10" s="2" t="s">
        <v>3</v>
      </c>
      <c r="K10"/>
    </row>
    <row r="11" spans="1:11" s="3" customFormat="1" x14ac:dyDescent="0.35">
      <c r="A11" s="3" t="s">
        <v>23480</v>
      </c>
      <c r="B11" s="3" t="s">
        <v>6350</v>
      </c>
      <c r="C11" s="3" t="s">
        <v>6349</v>
      </c>
      <c r="D11" s="3" t="s">
        <v>6162</v>
      </c>
      <c r="K11"/>
    </row>
    <row r="12" spans="1:11" s="3" customFormat="1" x14ac:dyDescent="0.35">
      <c r="A12"/>
      <c r="B12"/>
      <c r="C12"/>
      <c r="D12"/>
      <c r="E12"/>
      <c r="F12"/>
      <c r="G12"/>
      <c r="H12"/>
      <c r="I12"/>
      <c r="J12"/>
      <c r="K12"/>
    </row>
    <row r="13" spans="1:11" s="3" customFormat="1" x14ac:dyDescent="0.35">
      <c r="A13"/>
      <c r="B13"/>
      <c r="C13"/>
      <c r="D13"/>
      <c r="E13"/>
      <c r="F13"/>
      <c r="G13"/>
      <c r="H13"/>
      <c r="I13"/>
      <c r="J13"/>
      <c r="K13"/>
    </row>
    <row r="14" spans="1:11" s="3" customFormat="1" x14ac:dyDescent="0.35">
      <c r="A14"/>
      <c r="B14"/>
      <c r="C14"/>
      <c r="D14"/>
      <c r="E14"/>
      <c r="F14"/>
      <c r="G14"/>
      <c r="H14"/>
      <c r="I14"/>
      <c r="J14"/>
      <c r="K14"/>
    </row>
    <row r="15" spans="1:11" s="3" customFormat="1" x14ac:dyDescent="0.35">
      <c r="A15"/>
      <c r="B15"/>
      <c r="C15"/>
      <c r="D15"/>
      <c r="E15"/>
      <c r="F15"/>
      <c r="G15"/>
      <c r="H15"/>
      <c r="I15"/>
      <c r="J15"/>
      <c r="K15"/>
    </row>
    <row r="16" spans="1:11" s="3" customFormat="1" x14ac:dyDescent="0.35">
      <c r="A16"/>
      <c r="B16"/>
      <c r="C16"/>
      <c r="D16"/>
      <c r="E16"/>
      <c r="F16"/>
      <c r="G16"/>
      <c r="H16"/>
      <c r="I16"/>
      <c r="J16"/>
      <c r="K16"/>
    </row>
    <row r="17" spans="1:11" s="3" customFormat="1" x14ac:dyDescent="0.35">
      <c r="A17"/>
      <c r="B17"/>
      <c r="C17"/>
      <c r="D17"/>
      <c r="E17"/>
      <c r="F17"/>
      <c r="G17"/>
      <c r="H17"/>
      <c r="I17"/>
      <c r="J17"/>
      <c r="K17"/>
    </row>
    <row r="18" spans="1:11" s="3" customFormat="1" x14ac:dyDescent="0.35">
      <c r="A18"/>
      <c r="B18"/>
      <c r="C18"/>
      <c r="D18"/>
      <c r="E18"/>
      <c r="F18"/>
      <c r="G18"/>
      <c r="H18"/>
      <c r="I18"/>
      <c r="J18"/>
      <c r="K18"/>
    </row>
    <row r="19" spans="1:11" s="3" customFormat="1" x14ac:dyDescent="0.35">
      <c r="A19"/>
      <c r="B19"/>
      <c r="C19"/>
      <c r="D19"/>
      <c r="E19"/>
      <c r="F19"/>
      <c r="G19"/>
      <c r="H19"/>
      <c r="I19"/>
      <c r="J19"/>
      <c r="K19"/>
    </row>
    <row r="20" spans="1:11" s="3" customFormat="1" x14ac:dyDescent="0.35">
      <c r="A20"/>
      <c r="B20"/>
      <c r="C20"/>
      <c r="D20"/>
      <c r="E20"/>
      <c r="F20"/>
      <c r="G20"/>
      <c r="H20"/>
      <c r="I20"/>
      <c r="J20"/>
      <c r="K20"/>
    </row>
    <row r="21" spans="1:11" s="3" customFormat="1" x14ac:dyDescent="0.35">
      <c r="A21"/>
      <c r="B21"/>
      <c r="C21"/>
      <c r="D21"/>
      <c r="E21"/>
      <c r="F21"/>
      <c r="G21"/>
      <c r="H21"/>
      <c r="I21"/>
      <c r="J21"/>
      <c r="K21"/>
    </row>
    <row r="22" spans="1:11" s="3" customFormat="1" x14ac:dyDescent="0.35">
      <c r="A22"/>
      <c r="B22"/>
      <c r="C22"/>
      <c r="D22"/>
      <c r="E22"/>
      <c r="F22"/>
      <c r="G22"/>
      <c r="H22"/>
      <c r="I22"/>
      <c r="J22"/>
      <c r="K22"/>
    </row>
    <row r="23" spans="1:11" s="3" customFormat="1" x14ac:dyDescent="0.35">
      <c r="A23"/>
      <c r="B23"/>
      <c r="C23"/>
      <c r="D23"/>
      <c r="E23"/>
      <c r="F23"/>
      <c r="G23"/>
      <c r="H23"/>
      <c r="I23"/>
      <c r="J23"/>
      <c r="K23"/>
    </row>
    <row r="24" spans="1:11" s="3" customFormat="1" x14ac:dyDescent="0.35">
      <c r="A24"/>
      <c r="B24"/>
      <c r="C24"/>
      <c r="D24"/>
      <c r="E24"/>
      <c r="F24"/>
      <c r="G24"/>
      <c r="H24"/>
      <c r="I24"/>
      <c r="J24"/>
      <c r="K24"/>
    </row>
    <row r="25" spans="1:11" s="3" customFormat="1" x14ac:dyDescent="0.35">
      <c r="A25"/>
      <c r="B25"/>
      <c r="C25"/>
      <c r="D25"/>
      <c r="E25"/>
      <c r="F25"/>
      <c r="G25"/>
      <c r="H25"/>
      <c r="I25"/>
      <c r="J25"/>
      <c r="K25"/>
    </row>
    <row r="26" spans="1:11" s="3" customFormat="1" x14ac:dyDescent="0.35">
      <c r="A26"/>
      <c r="B26"/>
      <c r="C26"/>
      <c r="D26"/>
      <c r="E26"/>
      <c r="F26"/>
      <c r="G26"/>
      <c r="H26"/>
      <c r="I26"/>
      <c r="J26"/>
      <c r="K26"/>
    </row>
    <row r="27" spans="1:11" s="3" customFormat="1" x14ac:dyDescent="0.35">
      <c r="A27"/>
      <c r="B27"/>
      <c r="C27"/>
      <c r="D27"/>
      <c r="E27"/>
      <c r="F27"/>
      <c r="G27"/>
      <c r="H27"/>
      <c r="I27"/>
      <c r="J27"/>
      <c r="K27"/>
    </row>
    <row r="28" spans="1:11" s="3" customFormat="1" x14ac:dyDescent="0.35">
      <c r="A28"/>
      <c r="B28"/>
      <c r="C28"/>
      <c r="D28"/>
      <c r="E28"/>
      <c r="F28"/>
      <c r="G28"/>
      <c r="H28"/>
      <c r="I28"/>
      <c r="J28"/>
      <c r="K28"/>
    </row>
    <row r="29" spans="1:11" s="3" customFormat="1" x14ac:dyDescent="0.35">
      <c r="A29"/>
      <c r="B29"/>
      <c r="C29"/>
      <c r="D29"/>
      <c r="E29"/>
      <c r="F29"/>
      <c r="G29"/>
      <c r="H29"/>
      <c r="I29"/>
      <c r="J29"/>
      <c r="K29"/>
    </row>
    <row r="30" spans="1:11" s="3" customFormat="1" x14ac:dyDescent="0.35">
      <c r="A30"/>
      <c r="B30"/>
      <c r="C30"/>
      <c r="D30"/>
      <c r="E30"/>
      <c r="F30"/>
      <c r="G30"/>
      <c r="H30"/>
      <c r="I30"/>
      <c r="J30"/>
      <c r="K30"/>
    </row>
    <row r="31" spans="1:11" s="3" customFormat="1" x14ac:dyDescent="0.35">
      <c r="A31"/>
      <c r="B31"/>
      <c r="C31"/>
      <c r="D31"/>
      <c r="E31"/>
      <c r="F31"/>
      <c r="G31"/>
      <c r="H31"/>
      <c r="I31"/>
      <c r="J31"/>
      <c r="K31"/>
    </row>
    <row r="32" spans="1:11" s="3" customFormat="1" x14ac:dyDescent="0.35">
      <c r="A32"/>
      <c r="B32"/>
      <c r="C32"/>
      <c r="D32"/>
      <c r="E32"/>
      <c r="F32"/>
      <c r="G32"/>
      <c r="H32"/>
      <c r="I32"/>
      <c r="J32"/>
      <c r="K32"/>
    </row>
    <row r="33" spans="1:11" s="3" customFormat="1" x14ac:dyDescent="0.35">
      <c r="A33"/>
      <c r="B33"/>
      <c r="C33"/>
      <c r="D33"/>
      <c r="E33"/>
      <c r="F33"/>
      <c r="G33"/>
      <c r="H33"/>
      <c r="I33"/>
      <c r="J33"/>
      <c r="K33"/>
    </row>
    <row r="34" spans="1:11" s="3" customFormat="1" x14ac:dyDescent="0.35">
      <c r="A34"/>
      <c r="B34"/>
      <c r="C34"/>
      <c r="D34"/>
      <c r="E34"/>
      <c r="F34"/>
      <c r="G34"/>
      <c r="H34"/>
      <c r="I34"/>
      <c r="J34"/>
      <c r="K34"/>
    </row>
    <row r="35" spans="1:11" s="3" customFormat="1" x14ac:dyDescent="0.35">
      <c r="A35"/>
      <c r="B35"/>
      <c r="C35"/>
      <c r="D35"/>
      <c r="E35"/>
      <c r="F35"/>
      <c r="G35"/>
      <c r="H35"/>
      <c r="I35"/>
      <c r="J35"/>
      <c r="K35"/>
    </row>
    <row r="36" spans="1:11" s="3" customFormat="1" x14ac:dyDescent="0.35">
      <c r="A36"/>
      <c r="B36"/>
      <c r="C36"/>
      <c r="D36"/>
      <c r="E36"/>
      <c r="F36"/>
      <c r="G36"/>
      <c r="H36"/>
      <c r="I36"/>
      <c r="J36"/>
      <c r="K36"/>
    </row>
    <row r="37" spans="1:11" s="3" customFormat="1" x14ac:dyDescent="0.35">
      <c r="A37"/>
      <c r="B37"/>
      <c r="C37"/>
      <c r="D37"/>
      <c r="E37"/>
      <c r="F37"/>
      <c r="G37"/>
      <c r="H37"/>
      <c r="I37"/>
      <c r="J37"/>
      <c r="K37"/>
    </row>
    <row r="38" spans="1:11" s="3" customFormat="1" x14ac:dyDescent="0.35">
      <c r="A38"/>
      <c r="B38"/>
      <c r="C38"/>
      <c r="D38"/>
      <c r="E38"/>
      <c r="F38"/>
      <c r="G38"/>
      <c r="H38"/>
      <c r="I38"/>
      <c r="J38"/>
      <c r="K38"/>
    </row>
    <row r="39" spans="1:11" s="3" customFormat="1" x14ac:dyDescent="0.35">
      <c r="A39"/>
      <c r="B39"/>
      <c r="C39"/>
      <c r="D39"/>
      <c r="E39"/>
      <c r="F39"/>
      <c r="G39"/>
      <c r="H39"/>
      <c r="I39"/>
      <c r="J39"/>
      <c r="K39"/>
    </row>
    <row r="40" spans="1:11" s="3" customFormat="1" x14ac:dyDescent="0.35">
      <c r="A40"/>
      <c r="B40"/>
      <c r="C40"/>
      <c r="D40"/>
      <c r="E40"/>
      <c r="F40"/>
      <c r="G40"/>
      <c r="H40"/>
      <c r="I40"/>
      <c r="J40"/>
      <c r="K40"/>
    </row>
    <row r="41" spans="1:11" s="3" customFormat="1" x14ac:dyDescent="0.35">
      <c r="A41"/>
      <c r="B41"/>
      <c r="C41"/>
      <c r="D41"/>
      <c r="E41"/>
      <c r="F41"/>
      <c r="G41"/>
      <c r="H41"/>
      <c r="I41"/>
      <c r="J41"/>
      <c r="K41"/>
    </row>
    <row r="42" spans="1:11" s="3" customFormat="1" x14ac:dyDescent="0.35">
      <c r="A42"/>
      <c r="B42"/>
      <c r="C42"/>
      <c r="D42"/>
      <c r="E42"/>
      <c r="F42"/>
      <c r="G42"/>
      <c r="H42"/>
      <c r="I42"/>
      <c r="J42"/>
      <c r="K42"/>
    </row>
    <row r="43" spans="1:11" s="3" customFormat="1" x14ac:dyDescent="0.35">
      <c r="A43"/>
      <c r="B43"/>
      <c r="C43"/>
      <c r="D43"/>
      <c r="E43"/>
      <c r="F43"/>
      <c r="G43"/>
      <c r="H43"/>
      <c r="I43"/>
      <c r="J43"/>
      <c r="K43"/>
    </row>
    <row r="44" spans="1:11" s="3" customFormat="1" x14ac:dyDescent="0.35">
      <c r="A44"/>
      <c r="B44"/>
      <c r="C44"/>
      <c r="D44"/>
      <c r="E44"/>
      <c r="F44"/>
      <c r="G44"/>
      <c r="H44"/>
      <c r="I44"/>
      <c r="J44"/>
      <c r="K44"/>
    </row>
    <row r="45" spans="1:11" s="3" customFormat="1" x14ac:dyDescent="0.35">
      <c r="A45"/>
      <c r="B45"/>
      <c r="C45"/>
      <c r="D45"/>
      <c r="E45"/>
      <c r="F45"/>
      <c r="G45"/>
      <c r="H45"/>
      <c r="I45"/>
      <c r="J45"/>
      <c r="K45"/>
    </row>
    <row r="46" spans="1:11" s="3" customFormat="1" x14ac:dyDescent="0.35">
      <c r="A46"/>
      <c r="B46"/>
      <c r="C46"/>
      <c r="D46"/>
      <c r="E46"/>
      <c r="F46"/>
      <c r="G46"/>
      <c r="H46"/>
      <c r="I46"/>
      <c r="J46"/>
      <c r="K46"/>
    </row>
    <row r="47" spans="1:11" s="3" customFormat="1" x14ac:dyDescent="0.35">
      <c r="A47"/>
      <c r="B47"/>
      <c r="C47"/>
      <c r="D47"/>
      <c r="E47"/>
      <c r="F47"/>
      <c r="G47"/>
      <c r="H47"/>
      <c r="I47"/>
      <c r="J47"/>
      <c r="K47"/>
    </row>
    <row r="48" spans="1:11" s="3" customFormat="1" x14ac:dyDescent="0.35">
      <c r="A48"/>
      <c r="B48"/>
      <c r="C48"/>
      <c r="D48"/>
      <c r="E48"/>
      <c r="F48"/>
      <c r="G48"/>
      <c r="H48"/>
      <c r="I48"/>
      <c r="J48"/>
      <c r="K48"/>
    </row>
    <row r="49" spans="1:11" s="3" customFormat="1" x14ac:dyDescent="0.35">
      <c r="A49"/>
      <c r="B49"/>
      <c r="C49"/>
      <c r="D49"/>
      <c r="E49"/>
      <c r="F49"/>
      <c r="G49"/>
      <c r="H49"/>
      <c r="I49"/>
      <c r="J49"/>
      <c r="K49"/>
    </row>
    <row r="50" spans="1:11" s="3" customFormat="1" x14ac:dyDescent="0.35">
      <c r="A50"/>
      <c r="B50"/>
      <c r="C50"/>
      <c r="D50"/>
      <c r="E50"/>
      <c r="F50"/>
      <c r="G50"/>
      <c r="H50"/>
      <c r="I50"/>
      <c r="J50"/>
      <c r="K50"/>
    </row>
    <row r="51" spans="1:11" s="3" customFormat="1" x14ac:dyDescent="0.35">
      <c r="A51"/>
      <c r="B51"/>
      <c r="C51"/>
      <c r="D51"/>
      <c r="E51"/>
      <c r="F51"/>
      <c r="G51"/>
      <c r="H51"/>
      <c r="I51"/>
      <c r="J51"/>
      <c r="K51"/>
    </row>
    <row r="52" spans="1:11" s="3" customFormat="1" x14ac:dyDescent="0.35">
      <c r="A52"/>
      <c r="B52"/>
      <c r="C52"/>
      <c r="D52"/>
      <c r="E52"/>
      <c r="F52"/>
      <c r="G52"/>
      <c r="H52"/>
      <c r="I52"/>
      <c r="J52"/>
      <c r="K52"/>
    </row>
    <row r="53" spans="1:11" s="3" customFormat="1" x14ac:dyDescent="0.35">
      <c r="A53"/>
      <c r="B53"/>
      <c r="C53"/>
      <c r="D53"/>
      <c r="E53"/>
      <c r="F53"/>
      <c r="G53"/>
      <c r="H53"/>
      <c r="I53"/>
      <c r="J53"/>
      <c r="K53"/>
    </row>
    <row r="54" spans="1:11" s="3" customFormat="1" x14ac:dyDescent="0.35">
      <c r="A54"/>
      <c r="B54"/>
      <c r="C54"/>
      <c r="D54"/>
      <c r="E54"/>
      <c r="F54"/>
      <c r="G54"/>
      <c r="H54"/>
      <c r="I54"/>
      <c r="J54"/>
      <c r="K54"/>
    </row>
    <row r="55" spans="1:11" s="3" customFormat="1" x14ac:dyDescent="0.35">
      <c r="A55"/>
      <c r="B55"/>
      <c r="C55"/>
      <c r="D55"/>
      <c r="E55"/>
      <c r="F55"/>
      <c r="G55"/>
      <c r="H55"/>
      <c r="I55"/>
      <c r="J55"/>
      <c r="K55"/>
    </row>
    <row r="56" spans="1:11" s="3" customFormat="1" x14ac:dyDescent="0.35">
      <c r="A56"/>
      <c r="B56"/>
      <c r="C56"/>
      <c r="D56"/>
      <c r="E56"/>
      <c r="F56"/>
      <c r="G56"/>
      <c r="H56"/>
      <c r="I56"/>
      <c r="J56"/>
      <c r="K56"/>
    </row>
    <row r="57" spans="1:11" s="3" customFormat="1" x14ac:dyDescent="0.35">
      <c r="A57"/>
      <c r="B57"/>
      <c r="C57"/>
      <c r="D57"/>
      <c r="E57"/>
      <c r="F57"/>
      <c r="G57"/>
      <c r="H57"/>
      <c r="I57"/>
      <c r="J57"/>
      <c r="K57"/>
    </row>
    <row r="58" spans="1:11" s="3" customFormat="1" x14ac:dyDescent="0.35">
      <c r="A58"/>
      <c r="B58"/>
      <c r="C58"/>
      <c r="D58"/>
      <c r="E58"/>
      <c r="F58"/>
      <c r="G58"/>
      <c r="H58"/>
      <c r="I58"/>
      <c r="J58"/>
      <c r="K58"/>
    </row>
    <row r="59" spans="1:11" s="3" customFormat="1" x14ac:dyDescent="0.35">
      <c r="A59"/>
      <c r="B59"/>
      <c r="C59"/>
      <c r="D59"/>
      <c r="E59"/>
      <c r="F59"/>
      <c r="G59"/>
      <c r="H59"/>
      <c r="I59"/>
      <c r="J59"/>
      <c r="K59"/>
    </row>
    <row r="60" spans="1:11" s="3" customFormat="1" x14ac:dyDescent="0.35">
      <c r="A60"/>
      <c r="B60"/>
      <c r="C60"/>
      <c r="D60"/>
      <c r="E60"/>
      <c r="F60"/>
      <c r="G60"/>
      <c r="H60"/>
      <c r="I60"/>
      <c r="J60"/>
      <c r="K60"/>
    </row>
    <row r="61" spans="1:11" s="3" customFormat="1" x14ac:dyDescent="0.35">
      <c r="A61"/>
      <c r="B61"/>
      <c r="C61"/>
      <c r="D61"/>
      <c r="E61"/>
      <c r="F61"/>
      <c r="G61"/>
      <c r="H61"/>
      <c r="I61"/>
      <c r="J61"/>
      <c r="K61"/>
    </row>
    <row r="62" spans="1:11" s="3" customFormat="1" x14ac:dyDescent="0.35">
      <c r="A62"/>
      <c r="B62"/>
      <c r="C62"/>
      <c r="D62"/>
      <c r="E62"/>
      <c r="F62"/>
      <c r="G62"/>
      <c r="H62"/>
      <c r="I62"/>
      <c r="J62"/>
      <c r="K62"/>
    </row>
    <row r="63" spans="1:11" s="3" customFormat="1" x14ac:dyDescent="0.35">
      <c r="A63"/>
      <c r="B63"/>
      <c r="C63"/>
      <c r="D63"/>
      <c r="E63"/>
      <c r="F63"/>
      <c r="G63"/>
      <c r="H63"/>
      <c r="I63"/>
      <c r="J63"/>
      <c r="K63"/>
    </row>
    <row r="64" spans="1:11" s="3" customFormat="1" x14ac:dyDescent="0.35">
      <c r="A64"/>
      <c r="B64"/>
      <c r="C64"/>
      <c r="D64"/>
      <c r="E64"/>
      <c r="F64"/>
      <c r="G64"/>
      <c r="H64"/>
      <c r="I64"/>
      <c r="J64"/>
      <c r="K64"/>
    </row>
    <row r="65" spans="1:11" s="3" customFormat="1" x14ac:dyDescent="0.35">
      <c r="A65"/>
      <c r="B65"/>
      <c r="C65"/>
      <c r="D65"/>
      <c r="E65"/>
      <c r="F65"/>
      <c r="G65"/>
      <c r="H65"/>
      <c r="I65"/>
      <c r="J65"/>
      <c r="K65"/>
    </row>
    <row r="66" spans="1:11" s="3" customFormat="1" x14ac:dyDescent="0.35">
      <c r="A66"/>
      <c r="B66"/>
      <c r="C66"/>
      <c r="D66"/>
      <c r="E66"/>
      <c r="F66"/>
      <c r="G66"/>
      <c r="H66"/>
      <c r="I66"/>
      <c r="J66"/>
      <c r="K66"/>
    </row>
    <row r="67" spans="1:11" s="3" customFormat="1" x14ac:dyDescent="0.35">
      <c r="A67"/>
      <c r="B67"/>
      <c r="C67"/>
      <c r="D67"/>
      <c r="E67"/>
      <c r="F67"/>
      <c r="G67"/>
      <c r="H67"/>
      <c r="I67"/>
      <c r="J67"/>
      <c r="K67"/>
    </row>
    <row r="68" spans="1:11" s="3" customFormat="1" x14ac:dyDescent="0.35">
      <c r="A68"/>
      <c r="B68"/>
      <c r="C68"/>
      <c r="D68"/>
      <c r="E68"/>
      <c r="F68"/>
      <c r="G68"/>
      <c r="H68"/>
      <c r="I68"/>
      <c r="J68"/>
      <c r="K68"/>
    </row>
    <row r="69" spans="1:11" s="3" customFormat="1" x14ac:dyDescent="0.35">
      <c r="A69"/>
      <c r="B69"/>
      <c r="C69"/>
      <c r="D69"/>
      <c r="E69"/>
      <c r="F69"/>
      <c r="G69"/>
      <c r="H69"/>
      <c r="I69"/>
      <c r="J69"/>
      <c r="K69"/>
    </row>
    <row r="70" spans="1:11" s="3" customFormat="1" x14ac:dyDescent="0.35">
      <c r="A70"/>
      <c r="B70"/>
      <c r="C70"/>
      <c r="D70"/>
      <c r="E70"/>
      <c r="F70"/>
      <c r="G70"/>
      <c r="H70"/>
      <c r="I70"/>
      <c r="J70"/>
      <c r="K70"/>
    </row>
    <row r="71" spans="1:11" s="3" customFormat="1" x14ac:dyDescent="0.35">
      <c r="A71"/>
      <c r="B71"/>
      <c r="C71"/>
      <c r="D71"/>
      <c r="E71"/>
      <c r="F71"/>
      <c r="G71"/>
      <c r="H71"/>
      <c r="I71"/>
      <c r="J71"/>
      <c r="K71"/>
    </row>
    <row r="72" spans="1:11" s="3" customFormat="1" x14ac:dyDescent="0.35">
      <c r="A72"/>
      <c r="B72"/>
      <c r="C72"/>
      <c r="D72"/>
      <c r="E72"/>
      <c r="F72"/>
      <c r="G72"/>
      <c r="H72"/>
      <c r="I72"/>
      <c r="J72"/>
      <c r="K72"/>
    </row>
    <row r="73" spans="1:11" s="3" customFormat="1" x14ac:dyDescent="0.35">
      <c r="A73"/>
      <c r="B73"/>
      <c r="C73"/>
      <c r="D73"/>
      <c r="E73"/>
      <c r="F73"/>
      <c r="G73"/>
      <c r="H73"/>
      <c r="I73"/>
      <c r="J73"/>
      <c r="K73"/>
    </row>
    <row r="74" spans="1:11" s="3" customFormat="1" x14ac:dyDescent="0.35">
      <c r="A74"/>
      <c r="B74"/>
      <c r="C74"/>
      <c r="D74"/>
      <c r="E74"/>
      <c r="F74"/>
      <c r="G74"/>
      <c r="H74"/>
      <c r="I74"/>
      <c r="J74"/>
      <c r="K74"/>
    </row>
    <row r="75" spans="1:11" s="3" customFormat="1" x14ac:dyDescent="0.35">
      <c r="A75"/>
      <c r="B75"/>
      <c r="C75"/>
      <c r="D75"/>
      <c r="E75"/>
      <c r="F75"/>
      <c r="G75"/>
      <c r="H75"/>
      <c r="I75"/>
      <c r="J75"/>
      <c r="K75"/>
    </row>
    <row r="76" spans="1:11" s="3" customFormat="1" x14ac:dyDescent="0.35">
      <c r="A76"/>
      <c r="B76"/>
      <c r="C76"/>
      <c r="D76"/>
      <c r="E76"/>
      <c r="F76"/>
      <c r="G76"/>
      <c r="H76"/>
      <c r="I76"/>
      <c r="J76"/>
      <c r="K76"/>
    </row>
    <row r="77" spans="1:11" s="3" customFormat="1" x14ac:dyDescent="0.35">
      <c r="A77"/>
      <c r="B77"/>
      <c r="C77"/>
      <c r="D77"/>
      <c r="E77"/>
      <c r="F77"/>
      <c r="G77"/>
      <c r="H77"/>
      <c r="I77"/>
      <c r="J77"/>
      <c r="K77"/>
    </row>
    <row r="78" spans="1:11" s="3" customFormat="1" x14ac:dyDescent="0.35">
      <c r="A78"/>
      <c r="B78"/>
      <c r="C78"/>
      <c r="D78"/>
      <c r="E78"/>
      <c r="F78"/>
      <c r="G78"/>
      <c r="H78"/>
      <c r="I78"/>
      <c r="J78"/>
      <c r="K78"/>
    </row>
    <row r="79" spans="1:11" s="3" customFormat="1" x14ac:dyDescent="0.35">
      <c r="A79"/>
      <c r="B79"/>
      <c r="C79"/>
      <c r="D79"/>
      <c r="E79"/>
      <c r="F79"/>
      <c r="G79"/>
      <c r="H79"/>
      <c r="I79"/>
      <c r="J79"/>
      <c r="K79"/>
    </row>
    <row r="80" spans="1:11" s="3" customFormat="1" x14ac:dyDescent="0.35">
      <c r="A80"/>
      <c r="B80"/>
      <c r="C80"/>
      <c r="D80"/>
      <c r="E80"/>
      <c r="F80"/>
      <c r="G80"/>
      <c r="H80"/>
      <c r="I80"/>
      <c r="J80"/>
      <c r="K80"/>
    </row>
    <row r="81" spans="1:11" s="3" customFormat="1" x14ac:dyDescent="0.35">
      <c r="A81"/>
      <c r="B81"/>
      <c r="C81"/>
      <c r="D81"/>
      <c r="E81"/>
      <c r="F81"/>
      <c r="G81"/>
      <c r="H81"/>
      <c r="I81"/>
      <c r="J81"/>
      <c r="K81"/>
    </row>
    <row r="82" spans="1:11" s="3" customFormat="1" x14ac:dyDescent="0.35">
      <c r="A82"/>
      <c r="B82"/>
      <c r="C82"/>
      <c r="D82"/>
      <c r="E82"/>
      <c r="F82"/>
      <c r="G82"/>
      <c r="H82"/>
      <c r="I82"/>
      <c r="J82"/>
      <c r="K82"/>
    </row>
    <row r="83" spans="1:11" s="3" customFormat="1" x14ac:dyDescent="0.35">
      <c r="A83"/>
      <c r="B83"/>
      <c r="C83"/>
      <c r="D83"/>
      <c r="E83"/>
      <c r="F83"/>
      <c r="G83"/>
      <c r="H83"/>
      <c r="I83"/>
      <c r="J83"/>
      <c r="K83"/>
    </row>
    <row r="84" spans="1:11" s="3" customFormat="1" x14ac:dyDescent="0.35">
      <c r="A84"/>
      <c r="B84"/>
      <c r="C84"/>
      <c r="D84"/>
      <c r="E84"/>
      <c r="F84"/>
      <c r="G84"/>
      <c r="H84"/>
      <c r="I84"/>
      <c r="J84"/>
      <c r="K84"/>
    </row>
    <row r="85" spans="1:11" s="3" customFormat="1" x14ac:dyDescent="0.35">
      <c r="A85"/>
      <c r="B85"/>
      <c r="C85"/>
      <c r="D85"/>
      <c r="E85"/>
      <c r="F85"/>
      <c r="G85"/>
      <c r="H85"/>
      <c r="I85"/>
      <c r="J85"/>
      <c r="K85"/>
    </row>
    <row r="86" spans="1:11" s="3" customFormat="1" x14ac:dyDescent="0.35">
      <c r="A86"/>
      <c r="B86"/>
      <c r="C86"/>
      <c r="D86"/>
      <c r="E86"/>
      <c r="F86"/>
      <c r="G86"/>
      <c r="H86"/>
      <c r="I86"/>
      <c r="J86"/>
      <c r="K86"/>
    </row>
    <row r="87" spans="1:11" s="3" customFormat="1" x14ac:dyDescent="0.35">
      <c r="A87"/>
      <c r="B87"/>
      <c r="C87"/>
      <c r="D87"/>
      <c r="E87"/>
      <c r="F87"/>
      <c r="G87"/>
      <c r="H87"/>
      <c r="I87"/>
      <c r="J87"/>
      <c r="K87"/>
    </row>
    <row r="88" spans="1:11" s="3" customFormat="1" x14ac:dyDescent="0.35">
      <c r="A88"/>
      <c r="B88"/>
      <c r="C88"/>
      <c r="D88"/>
      <c r="E88"/>
      <c r="F88"/>
      <c r="G88"/>
      <c r="H88"/>
      <c r="I88"/>
      <c r="J88"/>
      <c r="K88"/>
    </row>
    <row r="89" spans="1:11" s="3" customFormat="1" x14ac:dyDescent="0.35">
      <c r="A89"/>
      <c r="B89"/>
      <c r="C89"/>
      <c r="D89"/>
      <c r="E89"/>
      <c r="F89"/>
      <c r="G89"/>
      <c r="H89"/>
      <c r="I89"/>
      <c r="J89"/>
      <c r="K89"/>
    </row>
    <row r="90" spans="1:11" s="3" customFormat="1" x14ac:dyDescent="0.35">
      <c r="A90"/>
      <c r="B90"/>
      <c r="C90"/>
      <c r="D90"/>
      <c r="E90"/>
      <c r="F90"/>
      <c r="G90"/>
      <c r="H90"/>
      <c r="I90"/>
      <c r="J90"/>
      <c r="K90"/>
    </row>
    <row r="91" spans="1:11" s="3" customFormat="1" x14ac:dyDescent="0.35">
      <c r="A91"/>
      <c r="B91"/>
      <c r="C91"/>
      <c r="D91"/>
      <c r="E91"/>
      <c r="F91"/>
      <c r="G91"/>
      <c r="H91"/>
      <c r="I91"/>
      <c r="J91"/>
      <c r="K91"/>
    </row>
    <row r="92" spans="1:11" s="3" customFormat="1" x14ac:dyDescent="0.35">
      <c r="A92"/>
      <c r="B92"/>
      <c r="C92"/>
      <c r="D92"/>
      <c r="E92"/>
      <c r="F92"/>
      <c r="G92"/>
      <c r="H92"/>
      <c r="I92"/>
      <c r="J92"/>
      <c r="K92"/>
    </row>
    <row r="93" spans="1:11" s="3" customFormat="1" x14ac:dyDescent="0.35">
      <c r="A93"/>
      <c r="B93"/>
      <c r="C93"/>
      <c r="D93"/>
      <c r="E93"/>
      <c r="F93"/>
      <c r="G93"/>
      <c r="H93"/>
      <c r="I93"/>
      <c r="J93"/>
      <c r="K93"/>
    </row>
    <row r="94" spans="1:11" s="3" customFormat="1" x14ac:dyDescent="0.35">
      <c r="A94"/>
      <c r="B94"/>
      <c r="C94"/>
      <c r="D94"/>
      <c r="E94"/>
      <c r="F94"/>
      <c r="G94"/>
      <c r="H94"/>
      <c r="I94"/>
      <c r="J94"/>
      <c r="K94"/>
    </row>
    <row r="95" spans="1:11" s="3" customFormat="1" x14ac:dyDescent="0.35">
      <c r="A95"/>
      <c r="B95"/>
      <c r="C95"/>
      <c r="D95"/>
      <c r="E95"/>
      <c r="F95"/>
      <c r="G95"/>
      <c r="H95"/>
      <c r="I95"/>
      <c r="J95"/>
      <c r="K95"/>
    </row>
    <row r="96" spans="1:11" s="3" customFormat="1" x14ac:dyDescent="0.35">
      <c r="A96"/>
      <c r="B96"/>
      <c r="C96"/>
      <c r="D96"/>
      <c r="E96"/>
      <c r="F96"/>
      <c r="G96"/>
      <c r="H96"/>
      <c r="I96"/>
      <c r="J96"/>
      <c r="K96"/>
    </row>
    <row r="97" spans="1:11" s="3" customFormat="1" x14ac:dyDescent="0.35">
      <c r="A97"/>
      <c r="B97"/>
      <c r="C97"/>
      <c r="D97"/>
      <c r="E97"/>
      <c r="F97"/>
      <c r="G97"/>
      <c r="H97"/>
      <c r="I97"/>
      <c r="J97"/>
      <c r="K97"/>
    </row>
    <row r="98" spans="1:11" s="3" customFormat="1" x14ac:dyDescent="0.35">
      <c r="A98"/>
      <c r="B98"/>
      <c r="C98"/>
      <c r="D98"/>
      <c r="E98"/>
      <c r="F98"/>
      <c r="G98"/>
      <c r="H98"/>
      <c r="I98"/>
      <c r="J98"/>
      <c r="K98"/>
    </row>
    <row r="99" spans="1:11" s="3" customFormat="1" x14ac:dyDescent="0.35">
      <c r="A99"/>
      <c r="B99"/>
      <c r="C99"/>
      <c r="D99"/>
      <c r="E99"/>
      <c r="F99"/>
      <c r="G99"/>
      <c r="H99"/>
      <c r="I99"/>
      <c r="J99"/>
      <c r="K99"/>
    </row>
    <row r="100" spans="1:11" s="3" customFormat="1" x14ac:dyDescent="0.35">
      <c r="A100"/>
      <c r="B100"/>
      <c r="C100"/>
      <c r="D100"/>
      <c r="E100"/>
      <c r="F100"/>
      <c r="G100"/>
      <c r="H100"/>
      <c r="I100"/>
      <c r="J100"/>
      <c r="K100"/>
    </row>
    <row r="101" spans="1:11" s="3" customFormat="1" x14ac:dyDescent="0.35">
      <c r="A101"/>
      <c r="B101"/>
      <c r="C101"/>
      <c r="D101"/>
      <c r="E101"/>
      <c r="F101"/>
      <c r="G101"/>
      <c r="H101"/>
      <c r="I101"/>
      <c r="J101"/>
      <c r="K101"/>
    </row>
    <row r="102" spans="1:11" s="3" customFormat="1" x14ac:dyDescent="0.35">
      <c r="A102"/>
      <c r="B102"/>
      <c r="C102"/>
      <c r="D102"/>
      <c r="E102"/>
      <c r="F102"/>
      <c r="G102"/>
      <c r="H102"/>
      <c r="I102"/>
      <c r="J102"/>
      <c r="K102"/>
    </row>
    <row r="103" spans="1:11" s="3" customFormat="1" x14ac:dyDescent="0.35">
      <c r="A103"/>
      <c r="B103"/>
      <c r="C103"/>
      <c r="D103"/>
      <c r="E103"/>
      <c r="F103"/>
      <c r="G103"/>
      <c r="H103"/>
      <c r="I103"/>
      <c r="J103"/>
      <c r="K103"/>
    </row>
    <row r="104" spans="1:11" s="3" customFormat="1" x14ac:dyDescent="0.35">
      <c r="A104"/>
      <c r="B104"/>
      <c r="C104"/>
      <c r="D104"/>
      <c r="E104"/>
      <c r="F104"/>
      <c r="G104"/>
      <c r="H104"/>
      <c r="I104"/>
      <c r="J104"/>
      <c r="K104"/>
    </row>
    <row r="105" spans="1:11" s="3" customFormat="1" x14ac:dyDescent="0.35">
      <c r="A105"/>
      <c r="B105"/>
      <c r="C105"/>
      <c r="D105"/>
      <c r="E105"/>
      <c r="F105"/>
      <c r="G105"/>
      <c r="H105"/>
      <c r="I105"/>
      <c r="J105"/>
      <c r="K105"/>
    </row>
    <row r="106" spans="1:11" s="3" customFormat="1" x14ac:dyDescent="0.35">
      <c r="A106"/>
      <c r="B106"/>
      <c r="C106"/>
      <c r="D106"/>
      <c r="E106"/>
      <c r="F106"/>
      <c r="G106"/>
      <c r="H106"/>
      <c r="I106"/>
      <c r="J106"/>
      <c r="K106"/>
    </row>
    <row r="107" spans="1:11" s="3" customFormat="1" x14ac:dyDescent="0.35">
      <c r="A107"/>
      <c r="B107"/>
      <c r="C107"/>
      <c r="D107"/>
      <c r="E107"/>
      <c r="F107"/>
      <c r="G107"/>
      <c r="H107"/>
      <c r="I107"/>
      <c r="J107"/>
      <c r="K107"/>
    </row>
    <row r="108" spans="1:11" s="3" customFormat="1" x14ac:dyDescent="0.35">
      <c r="A108"/>
      <c r="B108"/>
      <c r="C108"/>
      <c r="D108"/>
      <c r="E108"/>
      <c r="F108"/>
      <c r="G108"/>
      <c r="H108"/>
      <c r="I108"/>
      <c r="J108"/>
      <c r="K108"/>
    </row>
    <row r="109" spans="1:11" s="3" customFormat="1" x14ac:dyDescent="0.35">
      <c r="A109"/>
      <c r="B109"/>
      <c r="C109"/>
      <c r="D109"/>
      <c r="E109"/>
      <c r="F109"/>
      <c r="G109"/>
      <c r="H109"/>
      <c r="I109"/>
      <c r="J109"/>
      <c r="K109"/>
    </row>
    <row r="110" spans="1:11" s="3" customFormat="1" x14ac:dyDescent="0.35">
      <c r="A110"/>
      <c r="B110"/>
      <c r="C110"/>
      <c r="D110"/>
      <c r="E110"/>
      <c r="F110"/>
      <c r="G110"/>
      <c r="H110"/>
      <c r="I110"/>
      <c r="J110"/>
      <c r="K110"/>
    </row>
    <row r="111" spans="1:11" s="3" customFormat="1" x14ac:dyDescent="0.35">
      <c r="A111"/>
      <c r="B111"/>
      <c r="C111"/>
      <c r="D111"/>
      <c r="E111"/>
      <c r="F111"/>
      <c r="G111"/>
      <c r="H111"/>
      <c r="I111"/>
      <c r="J111"/>
      <c r="K111"/>
    </row>
    <row r="112" spans="1:11" s="3" customFormat="1" x14ac:dyDescent="0.35">
      <c r="A112"/>
      <c r="B112"/>
      <c r="C112"/>
      <c r="D112"/>
      <c r="E112"/>
      <c r="F112"/>
      <c r="G112"/>
      <c r="H112"/>
      <c r="I112"/>
      <c r="J112"/>
      <c r="K112"/>
    </row>
    <row r="113" spans="1:11" s="3" customFormat="1" x14ac:dyDescent="0.35">
      <c r="A113"/>
      <c r="B113"/>
      <c r="C113"/>
      <c r="D113"/>
      <c r="E113"/>
      <c r="F113"/>
      <c r="G113"/>
      <c r="H113"/>
      <c r="I113"/>
      <c r="J113"/>
      <c r="K113"/>
    </row>
    <row r="114" spans="1:11" s="3" customFormat="1" x14ac:dyDescent="0.35">
      <c r="A114"/>
      <c r="B114"/>
      <c r="C114"/>
      <c r="D114"/>
      <c r="E114"/>
      <c r="F114"/>
      <c r="G114"/>
      <c r="H114"/>
      <c r="I114"/>
      <c r="J114"/>
      <c r="K114"/>
    </row>
    <row r="115" spans="1:11" s="3" customFormat="1" x14ac:dyDescent="0.35">
      <c r="A115"/>
      <c r="B115"/>
      <c r="C115"/>
      <c r="D115"/>
      <c r="E115"/>
      <c r="F115"/>
      <c r="G115"/>
      <c r="H115"/>
      <c r="I115"/>
      <c r="J115"/>
      <c r="K115"/>
    </row>
    <row r="116" spans="1:11" s="3" customFormat="1" x14ac:dyDescent="0.35">
      <c r="A116"/>
      <c r="B116"/>
      <c r="C116"/>
      <c r="D116"/>
      <c r="E116"/>
      <c r="F116"/>
      <c r="G116"/>
      <c r="H116"/>
      <c r="I116"/>
      <c r="J116"/>
      <c r="K116"/>
    </row>
    <row r="117" spans="1:11" s="3" customFormat="1" x14ac:dyDescent="0.35">
      <c r="A117"/>
      <c r="B117"/>
      <c r="C117"/>
      <c r="D117"/>
      <c r="E117"/>
      <c r="F117"/>
      <c r="G117"/>
      <c r="H117"/>
      <c r="I117"/>
      <c r="J117"/>
      <c r="K117"/>
    </row>
    <row r="118" spans="1:11" s="3" customFormat="1" x14ac:dyDescent="0.35">
      <c r="A118"/>
      <c r="B118"/>
      <c r="C118"/>
      <c r="D118"/>
      <c r="E118"/>
      <c r="F118"/>
      <c r="G118"/>
      <c r="H118"/>
      <c r="I118"/>
      <c r="J118"/>
      <c r="K118"/>
    </row>
    <row r="119" spans="1:11" s="3" customFormat="1" x14ac:dyDescent="0.35">
      <c r="A119"/>
      <c r="B119"/>
      <c r="C119"/>
      <c r="D119"/>
      <c r="E119"/>
      <c r="F119"/>
      <c r="G119"/>
      <c r="H119"/>
      <c r="I119"/>
      <c r="J119"/>
      <c r="K119"/>
    </row>
    <row r="120" spans="1:11" s="3" customFormat="1" x14ac:dyDescent="0.35">
      <c r="A120"/>
      <c r="B120"/>
      <c r="C120"/>
      <c r="D120"/>
      <c r="E120"/>
      <c r="F120"/>
      <c r="G120"/>
      <c r="H120"/>
      <c r="I120"/>
      <c r="J120"/>
      <c r="K120"/>
    </row>
    <row r="121" spans="1:11" s="3" customFormat="1" x14ac:dyDescent="0.35">
      <c r="A121"/>
      <c r="B121"/>
      <c r="C121"/>
      <c r="D121"/>
      <c r="E121"/>
      <c r="F121"/>
      <c r="G121"/>
      <c r="H121"/>
      <c r="I121"/>
      <c r="J121"/>
      <c r="K121"/>
    </row>
    <row r="122" spans="1:11" s="3" customFormat="1" x14ac:dyDescent="0.35">
      <c r="A122"/>
      <c r="B122"/>
      <c r="C122"/>
      <c r="D122"/>
      <c r="E122"/>
      <c r="F122"/>
      <c r="G122"/>
      <c r="H122"/>
      <c r="I122"/>
      <c r="J122"/>
      <c r="K122"/>
    </row>
    <row r="123" spans="1:11" s="3" customFormat="1" x14ac:dyDescent="0.35">
      <c r="A123"/>
      <c r="B123"/>
      <c r="C123"/>
      <c r="D123"/>
      <c r="E123"/>
      <c r="F123"/>
      <c r="G123"/>
      <c r="H123"/>
      <c r="I123"/>
      <c r="J123"/>
      <c r="K123"/>
    </row>
    <row r="124" spans="1:11" s="3" customFormat="1" x14ac:dyDescent="0.35">
      <c r="A124"/>
      <c r="B124"/>
      <c r="C124"/>
      <c r="D124"/>
      <c r="E124"/>
      <c r="F124"/>
      <c r="G124"/>
      <c r="H124"/>
      <c r="I124"/>
      <c r="J124"/>
      <c r="K124"/>
    </row>
    <row r="125" spans="1:11" s="3" customFormat="1" x14ac:dyDescent="0.35">
      <c r="A125"/>
      <c r="B125"/>
      <c r="C125"/>
      <c r="D125"/>
      <c r="E125"/>
      <c r="F125"/>
      <c r="G125"/>
      <c r="H125"/>
      <c r="I125"/>
      <c r="J125"/>
      <c r="K125"/>
    </row>
    <row r="126" spans="1:11" s="3" customFormat="1" x14ac:dyDescent="0.35">
      <c r="A126"/>
      <c r="B126"/>
      <c r="C126"/>
      <c r="D126"/>
      <c r="E126"/>
      <c r="F126"/>
      <c r="G126"/>
      <c r="H126"/>
      <c r="I126"/>
      <c r="J126"/>
      <c r="K126"/>
    </row>
    <row r="127" spans="1:11" s="3" customFormat="1" x14ac:dyDescent="0.35">
      <c r="A127"/>
      <c r="B127"/>
      <c r="C127"/>
      <c r="D127"/>
      <c r="E127"/>
      <c r="F127"/>
      <c r="G127"/>
      <c r="H127"/>
      <c r="I127"/>
      <c r="J127"/>
      <c r="K127"/>
    </row>
    <row r="128" spans="1:11" s="3" customFormat="1" x14ac:dyDescent="0.35">
      <c r="A128"/>
      <c r="B128"/>
      <c r="C128"/>
      <c r="D128"/>
      <c r="E128"/>
      <c r="F128"/>
      <c r="G128"/>
      <c r="H128"/>
      <c r="I128"/>
      <c r="J128"/>
      <c r="K128"/>
    </row>
    <row r="129" spans="1:11" s="3" customFormat="1" x14ac:dyDescent="0.35">
      <c r="A129"/>
      <c r="B129"/>
      <c r="C129"/>
      <c r="D129"/>
      <c r="E129"/>
      <c r="F129"/>
      <c r="G129"/>
      <c r="H129"/>
      <c r="I129"/>
      <c r="J129"/>
      <c r="K129"/>
    </row>
    <row r="130" spans="1:11" s="3" customFormat="1" x14ac:dyDescent="0.35">
      <c r="A130"/>
      <c r="B130"/>
      <c r="C130"/>
      <c r="D130"/>
      <c r="E130"/>
      <c r="F130"/>
      <c r="G130"/>
      <c r="H130"/>
      <c r="I130"/>
      <c r="J130"/>
      <c r="K130"/>
    </row>
    <row r="131" spans="1:11" s="3" customFormat="1" x14ac:dyDescent="0.35">
      <c r="A131"/>
      <c r="B131"/>
      <c r="C131"/>
      <c r="D131"/>
      <c r="E131"/>
      <c r="F131"/>
      <c r="G131"/>
      <c r="H131"/>
      <c r="I131"/>
      <c r="J131"/>
      <c r="K131"/>
    </row>
    <row r="132" spans="1:11" s="3" customFormat="1" x14ac:dyDescent="0.35">
      <c r="A132"/>
      <c r="B132"/>
      <c r="C132"/>
      <c r="D132"/>
      <c r="E132"/>
      <c r="F132"/>
      <c r="G132"/>
      <c r="H132"/>
      <c r="I132"/>
      <c r="J132"/>
      <c r="K132"/>
    </row>
    <row r="133" spans="1:11" s="3" customFormat="1" x14ac:dyDescent="0.35">
      <c r="A133"/>
      <c r="B133"/>
      <c r="C133"/>
      <c r="D133"/>
      <c r="E133"/>
      <c r="F133"/>
      <c r="G133"/>
      <c r="H133"/>
      <c r="I133"/>
      <c r="J133"/>
      <c r="K133"/>
    </row>
    <row r="134" spans="1:11" s="3" customFormat="1" x14ac:dyDescent="0.35">
      <c r="A134"/>
      <c r="B134"/>
      <c r="C134"/>
      <c r="D134"/>
      <c r="E134"/>
      <c r="F134"/>
      <c r="G134"/>
      <c r="H134"/>
      <c r="I134"/>
      <c r="J134"/>
      <c r="K134"/>
    </row>
    <row r="135" spans="1:11" s="3" customFormat="1" x14ac:dyDescent="0.35">
      <c r="A135"/>
      <c r="B135"/>
      <c r="C135"/>
      <c r="D135"/>
      <c r="E135"/>
      <c r="F135"/>
      <c r="G135"/>
      <c r="H135"/>
      <c r="I135"/>
      <c r="J135"/>
      <c r="K135"/>
    </row>
    <row r="136" spans="1:11" s="3" customFormat="1" x14ac:dyDescent="0.35">
      <c r="A136"/>
      <c r="B136"/>
      <c r="C136"/>
      <c r="D136"/>
      <c r="E136"/>
      <c r="F136"/>
      <c r="G136"/>
      <c r="H136"/>
      <c r="I136"/>
      <c r="J136"/>
      <c r="K136"/>
    </row>
    <row r="137" spans="1:11" s="3" customFormat="1" x14ac:dyDescent="0.35">
      <c r="A137"/>
      <c r="B137"/>
      <c r="C137"/>
      <c r="D137"/>
      <c r="E137"/>
      <c r="F137"/>
      <c r="G137"/>
      <c r="H137"/>
      <c r="I137"/>
      <c r="J137"/>
      <c r="K137"/>
    </row>
    <row r="138" spans="1:11" s="3" customFormat="1" x14ac:dyDescent="0.35">
      <c r="A138"/>
      <c r="B138"/>
      <c r="C138"/>
      <c r="D138"/>
      <c r="E138"/>
      <c r="F138"/>
      <c r="G138"/>
      <c r="H138"/>
      <c r="I138"/>
      <c r="J138"/>
      <c r="K138"/>
    </row>
    <row r="139" spans="1:11" s="3" customFormat="1" x14ac:dyDescent="0.35">
      <c r="A139"/>
      <c r="B139"/>
      <c r="C139"/>
      <c r="D139"/>
      <c r="E139"/>
      <c r="F139"/>
      <c r="G139"/>
      <c r="H139"/>
      <c r="I139"/>
      <c r="J139"/>
      <c r="K139"/>
    </row>
    <row r="140" spans="1:11" s="3" customFormat="1" x14ac:dyDescent="0.35">
      <c r="A140"/>
      <c r="B140"/>
      <c r="C140"/>
      <c r="D140"/>
      <c r="E140"/>
      <c r="F140"/>
      <c r="G140"/>
      <c r="H140"/>
      <c r="I140"/>
      <c r="J140"/>
      <c r="K140"/>
    </row>
    <row r="141" spans="1:11" s="3" customFormat="1" x14ac:dyDescent="0.35">
      <c r="A141"/>
      <c r="B141"/>
      <c r="C141"/>
      <c r="D141"/>
      <c r="E141"/>
      <c r="F141"/>
      <c r="G141"/>
      <c r="H141"/>
      <c r="I141"/>
      <c r="J141"/>
      <c r="K141"/>
    </row>
    <row r="142" spans="1:11" s="3" customFormat="1" x14ac:dyDescent="0.35">
      <c r="A142"/>
      <c r="B142"/>
      <c r="C142"/>
      <c r="D142"/>
      <c r="E142"/>
      <c r="F142"/>
      <c r="G142"/>
      <c r="H142"/>
      <c r="I142"/>
      <c r="J142"/>
      <c r="K142"/>
    </row>
    <row r="143" spans="1:11" s="3" customFormat="1" x14ac:dyDescent="0.35">
      <c r="A143"/>
      <c r="B143"/>
      <c r="C143"/>
      <c r="D143"/>
      <c r="E143"/>
      <c r="F143"/>
      <c r="G143"/>
      <c r="H143"/>
      <c r="I143"/>
      <c r="J143"/>
      <c r="K143"/>
    </row>
    <row r="144" spans="1:11" s="3" customFormat="1" x14ac:dyDescent="0.35">
      <c r="A144"/>
      <c r="B144"/>
      <c r="C144"/>
      <c r="D144"/>
      <c r="E144"/>
      <c r="F144"/>
      <c r="G144"/>
      <c r="H144"/>
      <c r="I144"/>
      <c r="J144"/>
      <c r="K144"/>
    </row>
    <row r="145" spans="1:11" s="3" customFormat="1" x14ac:dyDescent="0.35">
      <c r="A145"/>
      <c r="B145"/>
      <c r="C145"/>
      <c r="D145"/>
      <c r="E145"/>
      <c r="F145"/>
      <c r="G145"/>
      <c r="H145"/>
      <c r="I145"/>
      <c r="J145"/>
      <c r="K145"/>
    </row>
    <row r="146" spans="1:11" s="3" customFormat="1" x14ac:dyDescent="0.35">
      <c r="A146"/>
      <c r="B146"/>
      <c r="C146"/>
      <c r="D146"/>
      <c r="E146"/>
      <c r="F146"/>
      <c r="G146"/>
      <c r="H146"/>
      <c r="I146"/>
      <c r="J146"/>
      <c r="K146"/>
    </row>
    <row r="147" spans="1:11" s="3" customFormat="1" x14ac:dyDescent="0.35">
      <c r="A147"/>
      <c r="B147"/>
      <c r="C147"/>
      <c r="D147"/>
      <c r="E147"/>
      <c r="F147"/>
      <c r="G147"/>
      <c r="H147"/>
      <c r="I147"/>
      <c r="J147"/>
      <c r="K147"/>
    </row>
    <row r="148" spans="1:11" s="3" customFormat="1" x14ac:dyDescent="0.35">
      <c r="A148"/>
      <c r="B148"/>
      <c r="C148"/>
      <c r="D148"/>
      <c r="E148"/>
      <c r="F148"/>
      <c r="G148"/>
      <c r="H148"/>
      <c r="I148"/>
      <c r="J148"/>
      <c r="K148"/>
    </row>
    <row r="149" spans="1:11" s="3" customFormat="1" x14ac:dyDescent="0.35">
      <c r="A149"/>
      <c r="B149"/>
      <c r="C149"/>
      <c r="D149"/>
      <c r="E149"/>
      <c r="F149"/>
      <c r="G149"/>
      <c r="H149"/>
      <c r="I149"/>
      <c r="J149"/>
      <c r="K149"/>
    </row>
    <row r="150" spans="1:11" s="3" customFormat="1" x14ac:dyDescent="0.35">
      <c r="A150"/>
      <c r="B150"/>
      <c r="C150"/>
      <c r="D150"/>
      <c r="E150"/>
      <c r="F150"/>
      <c r="G150"/>
      <c r="H150"/>
      <c r="I150"/>
      <c r="J150"/>
      <c r="K150"/>
    </row>
    <row r="151" spans="1:11" s="3" customFormat="1" x14ac:dyDescent="0.35">
      <c r="A151"/>
      <c r="B151"/>
      <c r="C151"/>
      <c r="D151"/>
      <c r="E151"/>
      <c r="F151"/>
      <c r="G151"/>
      <c r="H151"/>
      <c r="I151"/>
      <c r="J151"/>
      <c r="K151"/>
    </row>
    <row r="152" spans="1:11" s="3" customFormat="1" x14ac:dyDescent="0.35">
      <c r="A152"/>
      <c r="B152"/>
      <c r="C152"/>
      <c r="D152"/>
      <c r="E152"/>
      <c r="F152"/>
      <c r="G152"/>
      <c r="H152"/>
      <c r="I152"/>
      <c r="J152"/>
      <c r="K152"/>
    </row>
    <row r="153" spans="1:11" s="3" customFormat="1" x14ac:dyDescent="0.35">
      <c r="A153"/>
      <c r="B153"/>
      <c r="C153"/>
      <c r="D153"/>
      <c r="E153"/>
      <c r="F153"/>
      <c r="G153"/>
      <c r="H153"/>
      <c r="I153"/>
      <c r="J153"/>
      <c r="K153"/>
    </row>
    <row r="154" spans="1:11" s="3" customFormat="1" x14ac:dyDescent="0.35">
      <c r="A154"/>
      <c r="B154"/>
      <c r="C154"/>
      <c r="D154"/>
      <c r="E154"/>
      <c r="F154"/>
      <c r="G154"/>
      <c r="H154"/>
      <c r="I154"/>
      <c r="J154"/>
      <c r="K154"/>
    </row>
    <row r="155" spans="1:11" s="3" customFormat="1" x14ac:dyDescent="0.35">
      <c r="A155"/>
      <c r="B155"/>
      <c r="C155"/>
      <c r="D155"/>
      <c r="E155"/>
      <c r="F155"/>
      <c r="G155"/>
      <c r="H155"/>
      <c r="I155"/>
      <c r="J155"/>
      <c r="K155"/>
    </row>
    <row r="156" spans="1:11" s="3" customFormat="1" x14ac:dyDescent="0.35">
      <c r="A156"/>
      <c r="B156"/>
      <c r="C156"/>
      <c r="D156"/>
      <c r="E156"/>
      <c r="F156"/>
      <c r="G156"/>
      <c r="H156"/>
      <c r="I156"/>
      <c r="J156"/>
      <c r="K156"/>
    </row>
    <row r="157" spans="1:11" s="3" customFormat="1" x14ac:dyDescent="0.35">
      <c r="A157"/>
      <c r="B157"/>
      <c r="C157"/>
      <c r="D157"/>
      <c r="E157"/>
      <c r="F157"/>
      <c r="G157"/>
      <c r="H157"/>
      <c r="I157"/>
      <c r="J157"/>
      <c r="K157"/>
    </row>
    <row r="158" spans="1:11" s="3" customFormat="1" x14ac:dyDescent="0.35">
      <c r="A158"/>
      <c r="B158"/>
      <c r="C158"/>
      <c r="D158"/>
      <c r="E158"/>
      <c r="F158"/>
      <c r="G158"/>
      <c r="H158"/>
      <c r="I158"/>
      <c r="J158"/>
      <c r="K158"/>
    </row>
    <row r="159" spans="1:11" s="3" customFormat="1" x14ac:dyDescent="0.35">
      <c r="A159"/>
      <c r="B159"/>
      <c r="C159"/>
      <c r="D159"/>
      <c r="E159"/>
      <c r="F159"/>
      <c r="G159"/>
      <c r="H159"/>
      <c r="I159"/>
      <c r="J159"/>
      <c r="K159"/>
    </row>
    <row r="160" spans="1:11" s="3" customFormat="1" x14ac:dyDescent="0.35">
      <c r="A160"/>
      <c r="B160"/>
      <c r="C160"/>
      <c r="D160"/>
      <c r="E160"/>
      <c r="F160"/>
      <c r="G160"/>
      <c r="H160"/>
      <c r="I160"/>
      <c r="J160"/>
      <c r="K160"/>
    </row>
    <row r="161" spans="1:11" s="3" customFormat="1" x14ac:dyDescent="0.35">
      <c r="A161"/>
      <c r="B161"/>
      <c r="C161"/>
      <c r="D161"/>
      <c r="E161"/>
      <c r="F161"/>
      <c r="G161"/>
      <c r="H161"/>
      <c r="I161"/>
      <c r="J161"/>
      <c r="K161"/>
    </row>
    <row r="162" spans="1:11" s="3" customFormat="1" x14ac:dyDescent="0.35">
      <c r="A162"/>
      <c r="B162"/>
      <c r="C162"/>
      <c r="D162"/>
      <c r="E162"/>
      <c r="F162"/>
      <c r="G162"/>
      <c r="H162"/>
      <c r="I162"/>
      <c r="J162"/>
      <c r="K162"/>
    </row>
    <row r="163" spans="1:11" s="3" customFormat="1" x14ac:dyDescent="0.35">
      <c r="A163"/>
      <c r="B163"/>
      <c r="C163"/>
      <c r="D163"/>
      <c r="E163"/>
      <c r="F163"/>
      <c r="G163"/>
      <c r="H163"/>
      <c r="I163"/>
      <c r="J163"/>
      <c r="K163"/>
    </row>
    <row r="164" spans="1:11" s="3" customFormat="1" x14ac:dyDescent="0.35">
      <c r="A164"/>
      <c r="B164"/>
      <c r="C164"/>
      <c r="D164"/>
      <c r="E164"/>
      <c r="F164"/>
      <c r="G164"/>
      <c r="H164"/>
      <c r="I164"/>
      <c r="J164"/>
      <c r="K164"/>
    </row>
    <row r="165" spans="1:11" s="3" customFormat="1" x14ac:dyDescent="0.35">
      <c r="A165"/>
      <c r="B165"/>
      <c r="C165"/>
      <c r="D165"/>
      <c r="E165"/>
      <c r="F165"/>
      <c r="G165"/>
      <c r="H165"/>
      <c r="I165"/>
      <c r="J165"/>
      <c r="K165"/>
    </row>
    <row r="166" spans="1:11" s="3" customFormat="1" x14ac:dyDescent="0.35">
      <c r="A166"/>
      <c r="B166"/>
      <c r="C166"/>
      <c r="D166"/>
      <c r="E166"/>
      <c r="F166"/>
      <c r="G166"/>
      <c r="H166"/>
      <c r="I166"/>
      <c r="J166"/>
      <c r="K166"/>
    </row>
    <row r="167" spans="1:11" s="3" customFormat="1" x14ac:dyDescent="0.35">
      <c r="A167"/>
      <c r="B167"/>
      <c r="C167"/>
      <c r="D167"/>
      <c r="E167"/>
      <c r="F167"/>
      <c r="G167"/>
      <c r="H167"/>
      <c r="I167"/>
      <c r="J167"/>
      <c r="K167"/>
    </row>
    <row r="168" spans="1:11" s="3" customFormat="1" x14ac:dyDescent="0.35">
      <c r="A168"/>
      <c r="B168"/>
      <c r="C168"/>
      <c r="D168"/>
      <c r="E168"/>
      <c r="F168"/>
      <c r="G168"/>
      <c r="H168"/>
      <c r="I168"/>
      <c r="J168"/>
      <c r="K168"/>
    </row>
    <row r="169" spans="1:11" s="3" customFormat="1" x14ac:dyDescent="0.35">
      <c r="A169"/>
      <c r="B169"/>
      <c r="C169"/>
      <c r="D169"/>
      <c r="E169"/>
      <c r="F169"/>
      <c r="G169"/>
      <c r="H169"/>
      <c r="I169"/>
      <c r="J169"/>
      <c r="K169"/>
    </row>
    <row r="170" spans="1:11" s="3" customFormat="1" x14ac:dyDescent="0.35">
      <c r="A170"/>
      <c r="B170"/>
      <c r="C170"/>
      <c r="D170"/>
      <c r="E170"/>
      <c r="F170"/>
      <c r="G170"/>
      <c r="H170"/>
      <c r="I170"/>
      <c r="J170"/>
      <c r="K170"/>
    </row>
    <row r="171" spans="1:11" s="3" customFormat="1" x14ac:dyDescent="0.35">
      <c r="A171"/>
      <c r="B171"/>
      <c r="C171"/>
      <c r="D171"/>
      <c r="E171"/>
      <c r="F171"/>
      <c r="G171"/>
      <c r="H171"/>
      <c r="I171"/>
      <c r="J171"/>
      <c r="K171"/>
    </row>
    <row r="172" spans="1:11" s="3" customFormat="1" x14ac:dyDescent="0.35">
      <c r="A172"/>
      <c r="B172"/>
      <c r="C172"/>
      <c r="D172"/>
      <c r="E172"/>
      <c r="F172"/>
      <c r="G172"/>
      <c r="H172"/>
      <c r="I172"/>
      <c r="J172"/>
      <c r="K172"/>
    </row>
    <row r="173" spans="1:11" s="3" customFormat="1" x14ac:dyDescent="0.35">
      <c r="A173"/>
      <c r="B173"/>
      <c r="C173"/>
      <c r="D173"/>
      <c r="E173"/>
      <c r="F173"/>
      <c r="G173"/>
      <c r="H173"/>
      <c r="I173"/>
      <c r="J173"/>
      <c r="K173"/>
    </row>
    <row r="174" spans="1:11" s="3" customFormat="1" x14ac:dyDescent="0.35">
      <c r="A174"/>
      <c r="B174"/>
      <c r="C174"/>
      <c r="D174"/>
      <c r="E174"/>
      <c r="F174"/>
      <c r="G174"/>
      <c r="H174"/>
      <c r="I174"/>
      <c r="J174"/>
      <c r="K174"/>
    </row>
    <row r="175" spans="1:11" s="3" customFormat="1" x14ac:dyDescent="0.35">
      <c r="A175"/>
      <c r="B175"/>
      <c r="C175"/>
      <c r="D175"/>
      <c r="E175"/>
      <c r="F175"/>
      <c r="G175"/>
      <c r="H175"/>
      <c r="I175"/>
      <c r="J175"/>
      <c r="K175"/>
    </row>
    <row r="176" spans="1:11" s="3" customFormat="1" x14ac:dyDescent="0.35">
      <c r="A176"/>
      <c r="B176"/>
      <c r="C176"/>
      <c r="D176"/>
      <c r="E176"/>
      <c r="F176"/>
      <c r="G176"/>
      <c r="H176"/>
      <c r="I176"/>
      <c r="J176"/>
      <c r="K176"/>
    </row>
    <row r="177" spans="1:11" s="3" customFormat="1" x14ac:dyDescent="0.35">
      <c r="A177"/>
      <c r="B177"/>
      <c r="C177"/>
      <c r="D177"/>
      <c r="E177"/>
      <c r="F177"/>
      <c r="G177"/>
      <c r="H177"/>
      <c r="I177"/>
      <c r="J177"/>
      <c r="K177"/>
    </row>
    <row r="178" spans="1:11" s="3" customFormat="1" x14ac:dyDescent="0.35">
      <c r="A178"/>
      <c r="B178"/>
      <c r="C178"/>
      <c r="D178"/>
      <c r="E178"/>
      <c r="F178"/>
      <c r="G178"/>
      <c r="H178"/>
      <c r="I178"/>
      <c r="J178"/>
      <c r="K178"/>
    </row>
    <row r="179" spans="1:11" s="3" customFormat="1" x14ac:dyDescent="0.35">
      <c r="A179"/>
      <c r="B179"/>
      <c r="C179"/>
      <c r="D179"/>
      <c r="E179"/>
      <c r="F179"/>
      <c r="G179"/>
      <c r="H179"/>
      <c r="I179"/>
      <c r="J179"/>
      <c r="K179"/>
    </row>
    <row r="180" spans="1:11" s="3" customFormat="1" x14ac:dyDescent="0.35">
      <c r="A180"/>
      <c r="B180"/>
      <c r="C180"/>
      <c r="D180"/>
      <c r="E180"/>
      <c r="F180"/>
      <c r="G180"/>
      <c r="H180"/>
      <c r="I180"/>
      <c r="J180"/>
      <c r="K180"/>
    </row>
    <row r="181" spans="1:11" s="3" customFormat="1" x14ac:dyDescent="0.35">
      <c r="A181"/>
      <c r="B181"/>
      <c r="C181"/>
      <c r="D181"/>
      <c r="E181"/>
      <c r="F181"/>
      <c r="G181"/>
      <c r="H181"/>
      <c r="I181"/>
      <c r="J181"/>
      <c r="K181"/>
    </row>
    <row r="182" spans="1:11" s="3" customFormat="1" x14ac:dyDescent="0.35">
      <c r="A182"/>
      <c r="B182"/>
      <c r="C182"/>
      <c r="D182"/>
      <c r="E182"/>
      <c r="F182"/>
      <c r="G182"/>
      <c r="H182"/>
      <c r="I182"/>
      <c r="J182"/>
      <c r="K182"/>
    </row>
    <row r="183" spans="1:11" s="3" customFormat="1" x14ac:dyDescent="0.35">
      <c r="A183"/>
      <c r="B183"/>
      <c r="C183"/>
      <c r="D183"/>
      <c r="E183"/>
      <c r="F183"/>
      <c r="G183"/>
      <c r="H183"/>
      <c r="I183"/>
      <c r="J183"/>
      <c r="K183"/>
    </row>
    <row r="184" spans="1:11" s="3" customFormat="1" x14ac:dyDescent="0.35">
      <c r="A184"/>
      <c r="B184"/>
      <c r="C184"/>
      <c r="D184"/>
      <c r="E184"/>
      <c r="F184"/>
      <c r="G184"/>
      <c r="H184"/>
      <c r="I184"/>
      <c r="J184"/>
      <c r="K184"/>
    </row>
    <row r="185" spans="1:11" s="3" customFormat="1" x14ac:dyDescent="0.35">
      <c r="A185"/>
      <c r="B185"/>
      <c r="C185"/>
      <c r="D185"/>
      <c r="E185"/>
      <c r="F185"/>
      <c r="G185"/>
      <c r="H185"/>
      <c r="I185"/>
      <c r="J185"/>
      <c r="K185"/>
    </row>
    <row r="186" spans="1:11" s="3" customFormat="1" x14ac:dyDescent="0.35">
      <c r="A186"/>
      <c r="B186"/>
      <c r="C186"/>
      <c r="D186"/>
      <c r="E186"/>
      <c r="F186"/>
      <c r="G186"/>
      <c r="H186"/>
      <c r="I186"/>
      <c r="J186"/>
      <c r="K186"/>
    </row>
    <row r="187" spans="1:11" s="3" customFormat="1" x14ac:dyDescent="0.35">
      <c r="A187"/>
      <c r="B187"/>
      <c r="C187"/>
      <c r="D187"/>
      <c r="E187"/>
      <c r="F187"/>
      <c r="G187"/>
      <c r="H187"/>
      <c r="I187"/>
      <c r="J187"/>
      <c r="K187"/>
    </row>
    <row r="188" spans="1:11" s="3" customFormat="1" x14ac:dyDescent="0.35">
      <c r="A188"/>
      <c r="B188"/>
      <c r="C188"/>
      <c r="D188"/>
      <c r="E188"/>
      <c r="F188"/>
      <c r="G188"/>
      <c r="H188"/>
      <c r="I188"/>
      <c r="J188"/>
      <c r="K188"/>
    </row>
    <row r="189" spans="1:11" s="3" customFormat="1" x14ac:dyDescent="0.35">
      <c r="A189"/>
      <c r="B189"/>
      <c r="C189"/>
      <c r="D189"/>
      <c r="E189"/>
      <c r="F189"/>
      <c r="G189"/>
      <c r="H189"/>
      <c r="I189"/>
      <c r="J189"/>
      <c r="K189"/>
    </row>
    <row r="190" spans="1:11" s="3" customFormat="1" x14ac:dyDescent="0.35">
      <c r="A190"/>
      <c r="B190"/>
      <c r="C190"/>
      <c r="D190"/>
      <c r="E190"/>
      <c r="F190"/>
      <c r="G190"/>
      <c r="H190"/>
      <c r="I190"/>
      <c r="J190"/>
      <c r="K190"/>
    </row>
    <row r="191" spans="1:11" s="3" customFormat="1" x14ac:dyDescent="0.35">
      <c r="A191"/>
      <c r="B191"/>
      <c r="C191"/>
      <c r="D191"/>
      <c r="E191"/>
      <c r="F191"/>
      <c r="G191"/>
      <c r="H191"/>
      <c r="I191"/>
      <c r="J191"/>
      <c r="K191"/>
    </row>
    <row r="192" spans="1:11" s="3" customFormat="1" x14ac:dyDescent="0.35">
      <c r="A192"/>
      <c r="B192"/>
      <c r="C192"/>
      <c r="D192"/>
      <c r="E192"/>
      <c r="F192"/>
      <c r="G192"/>
      <c r="H192"/>
      <c r="I192"/>
      <c r="J192"/>
      <c r="K192"/>
    </row>
    <row r="193" spans="1:11" s="3" customFormat="1" x14ac:dyDescent="0.35">
      <c r="A193"/>
      <c r="B193"/>
      <c r="C193"/>
      <c r="D193"/>
      <c r="E193"/>
      <c r="F193"/>
      <c r="G193"/>
      <c r="H193"/>
      <c r="I193"/>
      <c r="J193"/>
      <c r="K193"/>
    </row>
    <row r="194" spans="1:11" s="3" customFormat="1" x14ac:dyDescent="0.35">
      <c r="A194"/>
      <c r="B194"/>
      <c r="C194"/>
      <c r="D194"/>
      <c r="E194"/>
      <c r="F194"/>
      <c r="G194"/>
      <c r="H194"/>
      <c r="I194"/>
      <c r="J194"/>
      <c r="K194"/>
    </row>
    <row r="195" spans="1:11" s="3" customFormat="1" x14ac:dyDescent="0.35">
      <c r="A195"/>
      <c r="B195"/>
      <c r="C195"/>
      <c r="D195"/>
      <c r="E195"/>
      <c r="F195"/>
      <c r="G195"/>
      <c r="H195"/>
      <c r="I195"/>
      <c r="J195"/>
      <c r="K195"/>
    </row>
    <row r="196" spans="1:11" s="3" customFormat="1" x14ac:dyDescent="0.35">
      <c r="A196"/>
      <c r="B196"/>
      <c r="C196"/>
      <c r="D196"/>
      <c r="E196"/>
      <c r="F196"/>
      <c r="G196"/>
      <c r="H196"/>
      <c r="I196"/>
      <c r="J196"/>
      <c r="K196"/>
    </row>
    <row r="197" spans="1:11" s="3" customFormat="1" x14ac:dyDescent="0.35">
      <c r="A197"/>
      <c r="B197"/>
      <c r="C197"/>
      <c r="D197"/>
      <c r="E197"/>
      <c r="F197"/>
      <c r="G197"/>
      <c r="H197"/>
      <c r="I197"/>
      <c r="J197"/>
      <c r="K197"/>
    </row>
    <row r="198" spans="1:11" s="3" customFormat="1" x14ac:dyDescent="0.35">
      <c r="A198"/>
      <c r="B198"/>
      <c r="C198"/>
      <c r="D198"/>
      <c r="E198"/>
      <c r="F198"/>
      <c r="G198"/>
      <c r="H198"/>
      <c r="I198"/>
      <c r="J198"/>
      <c r="K198"/>
    </row>
    <row r="199" spans="1:11" s="3" customFormat="1" x14ac:dyDescent="0.35">
      <c r="A199"/>
      <c r="B199"/>
      <c r="C199"/>
      <c r="D199"/>
      <c r="E199"/>
      <c r="F199"/>
      <c r="G199"/>
      <c r="H199"/>
      <c r="I199"/>
      <c r="J199"/>
      <c r="K199"/>
    </row>
    <row r="200" spans="1:11" s="3" customFormat="1" x14ac:dyDescent="0.35">
      <c r="A200"/>
      <c r="B200"/>
      <c r="C200"/>
      <c r="D200"/>
      <c r="E200"/>
      <c r="F200"/>
      <c r="G200"/>
      <c r="H200"/>
      <c r="I200"/>
      <c r="J200"/>
      <c r="K200"/>
    </row>
    <row r="201" spans="1:11" s="3" customFormat="1" x14ac:dyDescent="0.35">
      <c r="A201"/>
      <c r="B201"/>
      <c r="C201"/>
      <c r="D201"/>
      <c r="E201"/>
      <c r="F201"/>
      <c r="G201"/>
      <c r="H201"/>
      <c r="I201"/>
      <c r="J201"/>
      <c r="K201"/>
    </row>
    <row r="202" spans="1:11" s="3" customFormat="1" x14ac:dyDescent="0.35">
      <c r="A202"/>
      <c r="B202"/>
      <c r="C202"/>
      <c r="D202"/>
      <c r="E202"/>
      <c r="F202"/>
      <c r="G202"/>
      <c r="H202"/>
      <c r="I202"/>
      <c r="J202"/>
      <c r="K202"/>
    </row>
    <row r="203" spans="1:11" s="3" customFormat="1" x14ac:dyDescent="0.35">
      <c r="A203"/>
      <c r="B203"/>
      <c r="C203"/>
      <c r="D203"/>
      <c r="E203"/>
      <c r="F203"/>
      <c r="G203"/>
      <c r="H203"/>
      <c r="I203"/>
      <c r="J203"/>
      <c r="K203"/>
    </row>
    <row r="204" spans="1:11" s="3" customFormat="1" x14ac:dyDescent="0.35">
      <c r="A204"/>
      <c r="B204"/>
      <c r="C204"/>
      <c r="D204"/>
      <c r="E204"/>
      <c r="F204"/>
      <c r="G204"/>
      <c r="H204"/>
      <c r="I204"/>
      <c r="J204"/>
      <c r="K204"/>
    </row>
    <row r="205" spans="1:11" s="3" customFormat="1" x14ac:dyDescent="0.35">
      <c r="A205"/>
      <c r="B205"/>
      <c r="C205"/>
      <c r="D205"/>
      <c r="E205"/>
      <c r="F205"/>
      <c r="G205"/>
      <c r="H205"/>
      <c r="I205"/>
      <c r="J205"/>
      <c r="K205"/>
    </row>
    <row r="206" spans="1:11" s="3" customFormat="1" x14ac:dyDescent="0.35">
      <c r="A206"/>
      <c r="B206"/>
      <c r="C206"/>
      <c r="D206"/>
      <c r="E206"/>
      <c r="F206"/>
      <c r="G206"/>
      <c r="H206"/>
      <c r="I206"/>
      <c r="J206"/>
      <c r="K206"/>
    </row>
    <row r="207" spans="1:11" s="3" customFormat="1" x14ac:dyDescent="0.35">
      <c r="A207"/>
      <c r="B207"/>
      <c r="C207"/>
      <c r="D207"/>
      <c r="E207"/>
      <c r="F207"/>
      <c r="G207"/>
      <c r="H207"/>
      <c r="I207"/>
      <c r="J207"/>
      <c r="K207"/>
    </row>
    <row r="208" spans="1:11" s="3" customFormat="1" x14ac:dyDescent="0.35">
      <c r="A208"/>
      <c r="B208"/>
      <c r="C208"/>
      <c r="D208"/>
      <c r="E208"/>
      <c r="F208"/>
      <c r="G208"/>
      <c r="H208"/>
      <c r="I208"/>
      <c r="J208"/>
      <c r="K208"/>
    </row>
    <row r="209" spans="1:11" s="3" customFormat="1" x14ac:dyDescent="0.35">
      <c r="A209"/>
      <c r="B209"/>
      <c r="C209"/>
      <c r="D209"/>
      <c r="E209"/>
      <c r="F209"/>
      <c r="G209"/>
      <c r="H209"/>
      <c r="I209"/>
      <c r="J209"/>
      <c r="K209"/>
    </row>
    <row r="210" spans="1:11" s="3" customFormat="1" x14ac:dyDescent="0.35">
      <c r="A210"/>
      <c r="B210"/>
      <c r="C210"/>
      <c r="D210"/>
      <c r="E210"/>
      <c r="F210"/>
      <c r="G210"/>
      <c r="H210"/>
      <c r="I210"/>
      <c r="J210"/>
      <c r="K210"/>
    </row>
    <row r="211" spans="1:11" s="3" customFormat="1" x14ac:dyDescent="0.35">
      <c r="A211"/>
      <c r="B211"/>
      <c r="C211"/>
      <c r="D211"/>
      <c r="E211"/>
      <c r="F211"/>
      <c r="G211"/>
      <c r="H211"/>
      <c r="I211"/>
      <c r="J211"/>
      <c r="K211"/>
    </row>
    <row r="212" spans="1:11" s="3" customFormat="1" x14ac:dyDescent="0.35">
      <c r="A212"/>
      <c r="B212"/>
      <c r="C212"/>
      <c r="D212"/>
      <c r="E212"/>
      <c r="F212"/>
      <c r="G212"/>
      <c r="H212"/>
      <c r="I212"/>
      <c r="J212"/>
      <c r="K212"/>
    </row>
    <row r="213" spans="1:11" s="3" customFormat="1" x14ac:dyDescent="0.35">
      <c r="A213"/>
      <c r="B213"/>
      <c r="C213"/>
      <c r="D213"/>
      <c r="E213"/>
      <c r="F213"/>
      <c r="G213"/>
      <c r="H213"/>
      <c r="I213"/>
      <c r="J213"/>
      <c r="K213"/>
    </row>
    <row r="214" spans="1:11" s="3" customFormat="1" x14ac:dyDescent="0.35">
      <c r="A214"/>
      <c r="B214"/>
      <c r="C214"/>
      <c r="D214"/>
      <c r="E214"/>
      <c r="F214"/>
      <c r="G214"/>
      <c r="H214"/>
      <c r="I214"/>
      <c r="J214"/>
      <c r="K214"/>
    </row>
    <row r="215" spans="1:11" s="3" customFormat="1" x14ac:dyDescent="0.35">
      <c r="A215"/>
      <c r="B215"/>
      <c r="C215"/>
      <c r="D215"/>
      <c r="E215"/>
      <c r="F215"/>
      <c r="G215"/>
      <c r="H215"/>
      <c r="I215"/>
      <c r="J215"/>
      <c r="K215"/>
    </row>
    <row r="216" spans="1:11" s="3" customFormat="1" x14ac:dyDescent="0.35">
      <c r="A216"/>
      <c r="B216"/>
      <c r="C216"/>
      <c r="D216"/>
      <c r="E216"/>
      <c r="F216"/>
      <c r="G216"/>
      <c r="H216"/>
      <c r="I216"/>
      <c r="J216"/>
      <c r="K216"/>
    </row>
    <row r="217" spans="1:11" s="3" customFormat="1" x14ac:dyDescent="0.35">
      <c r="A217"/>
      <c r="B217"/>
      <c r="C217"/>
      <c r="D217"/>
      <c r="E217"/>
      <c r="F217"/>
      <c r="G217"/>
      <c r="H217"/>
      <c r="I217"/>
      <c r="J217"/>
      <c r="K217"/>
    </row>
    <row r="218" spans="1:11" s="3" customFormat="1" x14ac:dyDescent="0.35">
      <c r="A218"/>
      <c r="B218"/>
      <c r="C218"/>
      <c r="D218"/>
      <c r="E218"/>
      <c r="F218"/>
      <c r="G218"/>
      <c r="H218"/>
      <c r="I218"/>
      <c r="J218"/>
      <c r="K218"/>
    </row>
    <row r="219" spans="1:11" s="3" customFormat="1" x14ac:dyDescent="0.35">
      <c r="A219"/>
      <c r="B219"/>
      <c r="C219"/>
      <c r="D219"/>
      <c r="E219"/>
      <c r="F219"/>
      <c r="G219"/>
      <c r="H219"/>
      <c r="I219"/>
      <c r="J219"/>
      <c r="K219"/>
    </row>
    <row r="220" spans="1:11" s="3" customFormat="1" x14ac:dyDescent="0.35">
      <c r="A220"/>
      <c r="B220"/>
      <c r="C220"/>
      <c r="D220"/>
      <c r="E220"/>
      <c r="F220"/>
      <c r="G220"/>
      <c r="H220"/>
      <c r="I220"/>
      <c r="J220"/>
      <c r="K220"/>
    </row>
    <row r="221" spans="1:11" s="3" customFormat="1" x14ac:dyDescent="0.35">
      <c r="A221"/>
      <c r="B221"/>
      <c r="C221"/>
      <c r="D221"/>
      <c r="E221"/>
      <c r="F221"/>
      <c r="G221"/>
      <c r="H221"/>
      <c r="I221"/>
      <c r="J221"/>
      <c r="K221"/>
    </row>
    <row r="222" spans="1:11" s="3" customFormat="1" x14ac:dyDescent="0.35">
      <c r="A222"/>
      <c r="B222"/>
      <c r="C222"/>
      <c r="D222"/>
      <c r="E222"/>
      <c r="F222"/>
      <c r="G222"/>
      <c r="H222"/>
      <c r="I222"/>
      <c r="J222"/>
      <c r="K222"/>
    </row>
    <row r="223" spans="1:11" s="3" customFormat="1" x14ac:dyDescent="0.35">
      <c r="A223"/>
      <c r="B223"/>
      <c r="C223"/>
      <c r="D223"/>
      <c r="E223"/>
      <c r="F223"/>
      <c r="G223"/>
      <c r="H223"/>
      <c r="I223"/>
      <c r="J223"/>
      <c r="K223"/>
    </row>
    <row r="224" spans="1:11" s="3" customFormat="1" x14ac:dyDescent="0.35">
      <c r="A224"/>
      <c r="B224"/>
      <c r="C224"/>
      <c r="D224"/>
      <c r="E224"/>
      <c r="F224"/>
      <c r="G224"/>
      <c r="H224"/>
      <c r="I224"/>
      <c r="J224"/>
      <c r="K224"/>
    </row>
    <row r="225" spans="1:11" s="3" customFormat="1" x14ac:dyDescent="0.35">
      <c r="A225"/>
      <c r="B225"/>
      <c r="C225"/>
      <c r="D225"/>
      <c r="E225"/>
      <c r="F225"/>
      <c r="G225"/>
      <c r="H225"/>
      <c r="I225"/>
      <c r="J225"/>
      <c r="K225"/>
    </row>
    <row r="226" spans="1:11" s="3" customFormat="1" x14ac:dyDescent="0.35">
      <c r="A226"/>
      <c r="B226"/>
      <c r="C226"/>
      <c r="D226"/>
      <c r="E226"/>
      <c r="F226"/>
      <c r="G226"/>
      <c r="H226"/>
      <c r="I226"/>
      <c r="J226"/>
      <c r="K226"/>
    </row>
    <row r="227" spans="1:11" s="3" customFormat="1" x14ac:dyDescent="0.35">
      <c r="A227"/>
      <c r="B227"/>
      <c r="C227"/>
      <c r="D227"/>
      <c r="E227"/>
      <c r="F227"/>
      <c r="G227"/>
      <c r="H227"/>
      <c r="I227"/>
      <c r="J227"/>
      <c r="K227"/>
    </row>
    <row r="228" spans="1:11" s="3" customFormat="1" x14ac:dyDescent="0.35">
      <c r="A228"/>
      <c r="B228"/>
      <c r="C228"/>
      <c r="D228"/>
      <c r="E228"/>
      <c r="F228"/>
      <c r="G228"/>
      <c r="H228"/>
      <c r="I228"/>
      <c r="J228"/>
      <c r="K228"/>
    </row>
    <row r="229" spans="1:11" s="3" customFormat="1" x14ac:dyDescent="0.35">
      <c r="A229"/>
      <c r="B229"/>
      <c r="C229"/>
      <c r="D229"/>
      <c r="E229"/>
      <c r="F229"/>
      <c r="G229"/>
      <c r="H229"/>
      <c r="I229"/>
      <c r="J229"/>
      <c r="K229"/>
    </row>
    <row r="230" spans="1:11" s="3" customFormat="1" x14ac:dyDescent="0.35">
      <c r="A230"/>
      <c r="B230"/>
      <c r="C230"/>
      <c r="D230"/>
      <c r="E230"/>
      <c r="F230"/>
      <c r="G230"/>
      <c r="H230"/>
      <c r="I230"/>
      <c r="J230"/>
      <c r="K230"/>
    </row>
    <row r="231" spans="1:11" s="3" customFormat="1" x14ac:dyDescent="0.35">
      <c r="A231"/>
      <c r="B231"/>
      <c r="C231"/>
      <c r="D231"/>
      <c r="E231"/>
      <c r="F231"/>
      <c r="G231"/>
      <c r="H231"/>
      <c r="I231"/>
      <c r="J231"/>
      <c r="K231"/>
    </row>
    <row r="232" spans="1:11" s="3" customFormat="1" x14ac:dyDescent="0.35">
      <c r="A232"/>
      <c r="B232"/>
      <c r="C232"/>
      <c r="D232"/>
      <c r="E232"/>
      <c r="F232"/>
      <c r="G232"/>
      <c r="H232"/>
      <c r="I232"/>
      <c r="J232"/>
      <c r="K232"/>
    </row>
    <row r="233" spans="1:11" s="3" customFormat="1" x14ac:dyDescent="0.35">
      <c r="A233"/>
      <c r="B233"/>
      <c r="C233"/>
      <c r="D233"/>
      <c r="E233"/>
      <c r="F233"/>
      <c r="G233"/>
      <c r="H233"/>
      <c r="I233"/>
      <c r="J233"/>
      <c r="K233"/>
    </row>
    <row r="234" spans="1:11" s="3" customFormat="1" x14ac:dyDescent="0.35">
      <c r="A234"/>
      <c r="B234"/>
      <c r="C234"/>
      <c r="D234"/>
      <c r="E234"/>
      <c r="F234"/>
      <c r="G234"/>
      <c r="H234"/>
      <c r="I234"/>
      <c r="J234"/>
      <c r="K234"/>
    </row>
    <row r="235" spans="1:11" s="3" customFormat="1" x14ac:dyDescent="0.35">
      <c r="A235"/>
      <c r="B235"/>
      <c r="C235"/>
      <c r="D235"/>
      <c r="E235"/>
      <c r="F235"/>
      <c r="G235"/>
      <c r="H235"/>
      <c r="I235"/>
      <c r="J235"/>
      <c r="K235"/>
    </row>
    <row r="236" spans="1:11" s="3" customFormat="1" x14ac:dyDescent="0.35">
      <c r="A236"/>
      <c r="B236"/>
      <c r="C236"/>
      <c r="D236"/>
      <c r="E236"/>
      <c r="F236"/>
      <c r="G236"/>
      <c r="H236"/>
      <c r="I236"/>
      <c r="J236"/>
      <c r="K236"/>
    </row>
    <row r="237" spans="1:11" s="3" customFormat="1" x14ac:dyDescent="0.35">
      <c r="A237"/>
      <c r="B237"/>
      <c r="C237"/>
      <c r="D237"/>
      <c r="E237"/>
      <c r="F237"/>
      <c r="G237"/>
      <c r="H237"/>
      <c r="I237"/>
      <c r="J237"/>
      <c r="K237"/>
    </row>
    <row r="238" spans="1:11" s="3" customFormat="1" x14ac:dyDescent="0.35">
      <c r="A238"/>
      <c r="B238"/>
      <c r="C238"/>
      <c r="D238"/>
      <c r="E238"/>
      <c r="F238"/>
      <c r="G238"/>
      <c r="H238"/>
      <c r="I238"/>
      <c r="J238"/>
      <c r="K238"/>
    </row>
    <row r="239" spans="1:11" s="3" customFormat="1" x14ac:dyDescent="0.35">
      <c r="A239"/>
      <c r="B239"/>
      <c r="C239"/>
      <c r="D239"/>
      <c r="E239"/>
      <c r="F239"/>
      <c r="G239"/>
      <c r="H239"/>
      <c r="I239"/>
      <c r="J239"/>
      <c r="K239"/>
    </row>
    <row r="240" spans="1:11" s="3" customFormat="1" x14ac:dyDescent="0.35">
      <c r="A240"/>
      <c r="B240"/>
      <c r="C240"/>
      <c r="D240"/>
      <c r="E240"/>
      <c r="F240"/>
      <c r="G240"/>
      <c r="H240"/>
      <c r="I240"/>
      <c r="J240"/>
      <c r="K240"/>
    </row>
    <row r="241" spans="1:11" s="3" customFormat="1" x14ac:dyDescent="0.35">
      <c r="A241"/>
      <c r="B241"/>
      <c r="C241"/>
      <c r="D241"/>
      <c r="E241"/>
      <c r="F241"/>
      <c r="G241"/>
      <c r="H241"/>
      <c r="I241"/>
      <c r="J241"/>
      <c r="K241"/>
    </row>
    <row r="242" spans="1:11" s="3" customFormat="1" x14ac:dyDescent="0.35">
      <c r="A242"/>
      <c r="B242"/>
      <c r="C242"/>
      <c r="D242"/>
      <c r="E242"/>
      <c r="F242"/>
      <c r="G242"/>
      <c r="H242"/>
      <c r="I242"/>
      <c r="J242"/>
      <c r="K242"/>
    </row>
    <row r="243" spans="1:11" s="3" customFormat="1" x14ac:dyDescent="0.35">
      <c r="A243"/>
      <c r="B243"/>
      <c r="C243"/>
      <c r="D243"/>
      <c r="E243"/>
      <c r="F243"/>
      <c r="G243"/>
      <c r="H243"/>
      <c r="I243"/>
      <c r="J243"/>
      <c r="K243"/>
    </row>
    <row r="244" spans="1:11" s="3" customFormat="1" x14ac:dyDescent="0.35">
      <c r="A244"/>
      <c r="B244"/>
      <c r="C244"/>
      <c r="D244"/>
      <c r="E244"/>
      <c r="F244"/>
      <c r="G244"/>
      <c r="H244"/>
      <c r="I244"/>
      <c r="J244"/>
      <c r="K244"/>
    </row>
    <row r="245" spans="1:11" s="3" customFormat="1" x14ac:dyDescent="0.35">
      <c r="A245"/>
      <c r="B245"/>
      <c r="C245"/>
      <c r="D245"/>
      <c r="E245"/>
      <c r="F245"/>
      <c r="G245"/>
      <c r="H245"/>
      <c r="I245"/>
      <c r="J245"/>
      <c r="K245"/>
    </row>
    <row r="246" spans="1:11" s="3" customFormat="1" x14ac:dyDescent="0.35">
      <c r="A246"/>
      <c r="B246"/>
      <c r="C246"/>
      <c r="D246"/>
      <c r="E246"/>
      <c r="F246"/>
      <c r="G246"/>
      <c r="H246"/>
      <c r="I246"/>
      <c r="J246"/>
      <c r="K246"/>
    </row>
    <row r="247" spans="1:11" s="3" customFormat="1" x14ac:dyDescent="0.35">
      <c r="A247"/>
      <c r="B247"/>
      <c r="C247"/>
      <c r="D247"/>
      <c r="E247"/>
      <c r="F247"/>
      <c r="G247"/>
      <c r="H247"/>
      <c r="I247"/>
      <c r="J247"/>
      <c r="K247"/>
    </row>
    <row r="248" spans="1:11" s="3" customFormat="1" x14ac:dyDescent="0.35">
      <c r="A248"/>
      <c r="B248"/>
      <c r="C248"/>
      <c r="D248"/>
      <c r="E248"/>
      <c r="F248"/>
      <c r="G248"/>
      <c r="H248"/>
      <c r="I248"/>
      <c r="J248"/>
      <c r="K248"/>
    </row>
    <row r="249" spans="1:11" s="3" customFormat="1" x14ac:dyDescent="0.35">
      <c r="A249"/>
      <c r="B249"/>
      <c r="C249"/>
      <c r="D249"/>
      <c r="E249"/>
      <c r="F249"/>
      <c r="G249"/>
      <c r="H249"/>
      <c r="I249"/>
      <c r="J249"/>
      <c r="K249"/>
    </row>
    <row r="250" spans="1:11" s="3" customFormat="1" x14ac:dyDescent="0.35">
      <c r="A250"/>
      <c r="B250"/>
      <c r="C250"/>
      <c r="D250"/>
      <c r="E250"/>
      <c r="F250"/>
      <c r="G250"/>
      <c r="H250"/>
      <c r="I250"/>
      <c r="J250"/>
      <c r="K250"/>
    </row>
    <row r="251" spans="1:11" s="3" customFormat="1" x14ac:dyDescent="0.35">
      <c r="A251"/>
      <c r="B251"/>
      <c r="C251"/>
      <c r="D251"/>
      <c r="E251"/>
      <c r="F251"/>
      <c r="G251"/>
      <c r="H251"/>
      <c r="I251"/>
      <c r="J251"/>
      <c r="K251"/>
    </row>
    <row r="252" spans="1:11" s="3" customFormat="1" x14ac:dyDescent="0.35">
      <c r="A252"/>
      <c r="B252"/>
      <c r="C252"/>
      <c r="D252"/>
      <c r="E252"/>
      <c r="F252"/>
      <c r="G252"/>
      <c r="H252"/>
      <c r="I252"/>
      <c r="J252"/>
      <c r="K252"/>
    </row>
    <row r="253" spans="1:11" s="3" customFormat="1" x14ac:dyDescent="0.35">
      <c r="A253"/>
      <c r="B253"/>
      <c r="C253"/>
      <c r="D253"/>
      <c r="E253"/>
      <c r="F253"/>
      <c r="G253"/>
      <c r="H253"/>
      <c r="I253"/>
      <c r="J253"/>
      <c r="K253"/>
    </row>
    <row r="254" spans="1:11" s="3" customFormat="1" x14ac:dyDescent="0.35">
      <c r="A254"/>
      <c r="B254"/>
      <c r="C254"/>
      <c r="D254"/>
      <c r="E254"/>
      <c r="F254"/>
      <c r="G254"/>
      <c r="H254"/>
      <c r="I254"/>
      <c r="J254"/>
      <c r="K254"/>
    </row>
    <row r="255" spans="1:11" s="3" customFormat="1" x14ac:dyDescent="0.35">
      <c r="A255"/>
      <c r="B255"/>
      <c r="C255"/>
      <c r="D255"/>
      <c r="E255"/>
      <c r="F255"/>
      <c r="G255"/>
      <c r="H255"/>
      <c r="I255"/>
      <c r="J255"/>
      <c r="K255"/>
    </row>
    <row r="256" spans="1:11" s="3" customFormat="1" x14ac:dyDescent="0.35">
      <c r="A256"/>
      <c r="B256"/>
      <c r="C256"/>
      <c r="D256"/>
      <c r="E256"/>
      <c r="F256"/>
      <c r="G256"/>
      <c r="H256"/>
      <c r="I256"/>
      <c r="J256"/>
      <c r="K256"/>
    </row>
    <row r="257" spans="1:11" s="3" customFormat="1" x14ac:dyDescent="0.35">
      <c r="A257"/>
      <c r="B257"/>
      <c r="C257"/>
      <c r="D257"/>
      <c r="E257"/>
      <c r="F257"/>
      <c r="G257"/>
      <c r="H257"/>
      <c r="I257"/>
      <c r="J257"/>
      <c r="K257"/>
    </row>
    <row r="258" spans="1:11" s="3" customFormat="1" x14ac:dyDescent="0.35">
      <c r="A258"/>
      <c r="B258"/>
      <c r="C258"/>
      <c r="D258"/>
      <c r="E258"/>
      <c r="F258"/>
      <c r="G258"/>
      <c r="H258"/>
      <c r="I258"/>
      <c r="J258"/>
      <c r="K258"/>
    </row>
    <row r="259" spans="1:11" s="3" customFormat="1" x14ac:dyDescent="0.35">
      <c r="A259"/>
      <c r="B259"/>
      <c r="C259"/>
      <c r="D259"/>
      <c r="E259"/>
      <c r="F259"/>
      <c r="G259"/>
      <c r="H259"/>
      <c r="I259"/>
      <c r="J259"/>
      <c r="K259"/>
    </row>
    <row r="260" spans="1:11" s="3" customFormat="1" x14ac:dyDescent="0.35">
      <c r="A260"/>
      <c r="B260"/>
      <c r="C260"/>
      <c r="D260"/>
      <c r="E260"/>
      <c r="F260"/>
      <c r="G260"/>
      <c r="H260"/>
      <c r="I260"/>
      <c r="J260"/>
      <c r="K260"/>
    </row>
    <row r="261" spans="1:11" s="3" customFormat="1" x14ac:dyDescent="0.35">
      <c r="A261"/>
      <c r="B261"/>
      <c r="C261"/>
      <c r="D261"/>
      <c r="E261"/>
      <c r="F261"/>
      <c r="G261"/>
      <c r="H261"/>
      <c r="I261"/>
      <c r="J261"/>
      <c r="K261"/>
    </row>
    <row r="262" spans="1:11" s="3" customFormat="1" x14ac:dyDescent="0.35">
      <c r="A262"/>
      <c r="B262"/>
      <c r="C262"/>
      <c r="D262"/>
      <c r="E262"/>
      <c r="F262"/>
      <c r="G262"/>
      <c r="H262"/>
      <c r="I262"/>
      <c r="J262"/>
      <c r="K262"/>
    </row>
    <row r="263" spans="1:11" s="3" customFormat="1" x14ac:dyDescent="0.35">
      <c r="A263"/>
      <c r="B263"/>
      <c r="C263"/>
      <c r="D263"/>
      <c r="E263"/>
      <c r="F263"/>
      <c r="G263"/>
      <c r="H263"/>
      <c r="I263"/>
      <c r="J263"/>
      <c r="K263"/>
    </row>
    <row r="264" spans="1:11" s="3" customFormat="1" x14ac:dyDescent="0.35">
      <c r="A264"/>
      <c r="B264"/>
      <c r="C264"/>
      <c r="D264"/>
      <c r="E264"/>
      <c r="F264"/>
      <c r="G264"/>
      <c r="H264"/>
      <c r="I264"/>
      <c r="J264"/>
      <c r="K264"/>
    </row>
    <row r="265" spans="1:11" s="3" customFormat="1" x14ac:dyDescent="0.35">
      <c r="A265"/>
      <c r="B265"/>
      <c r="C265"/>
      <c r="D265"/>
      <c r="E265"/>
      <c r="F265"/>
      <c r="G265"/>
      <c r="H265"/>
      <c r="I265"/>
      <c r="J265"/>
      <c r="K265"/>
    </row>
    <row r="266" spans="1:11" s="3" customFormat="1" x14ac:dyDescent="0.35">
      <c r="A266"/>
      <c r="B266"/>
      <c r="C266"/>
      <c r="D266"/>
      <c r="E266"/>
      <c r="F266"/>
      <c r="G266"/>
      <c r="H266"/>
      <c r="I266"/>
      <c r="J266"/>
      <c r="K266"/>
    </row>
    <row r="267" spans="1:11" s="3" customFormat="1" x14ac:dyDescent="0.35">
      <c r="A267"/>
      <c r="B267"/>
      <c r="C267"/>
      <c r="D267"/>
      <c r="E267"/>
      <c r="F267"/>
      <c r="G267"/>
      <c r="H267"/>
      <c r="I267"/>
      <c r="J267"/>
      <c r="K267"/>
    </row>
    <row r="268" spans="1:11" s="3" customFormat="1" x14ac:dyDescent="0.35">
      <c r="A268"/>
      <c r="B268"/>
      <c r="C268"/>
      <c r="D268"/>
      <c r="E268"/>
      <c r="F268"/>
      <c r="G268"/>
      <c r="H268"/>
      <c r="I268"/>
      <c r="J268"/>
      <c r="K268"/>
    </row>
    <row r="269" spans="1:11" s="3" customFormat="1" x14ac:dyDescent="0.35">
      <c r="A269"/>
      <c r="B269"/>
      <c r="C269"/>
      <c r="D269"/>
      <c r="E269"/>
      <c r="F269"/>
      <c r="G269"/>
      <c r="H269"/>
      <c r="I269"/>
      <c r="J269"/>
      <c r="K269"/>
    </row>
    <row r="270" spans="1:11" s="3" customFormat="1" x14ac:dyDescent="0.35">
      <c r="A270"/>
      <c r="B270"/>
      <c r="C270"/>
      <c r="D270"/>
      <c r="E270"/>
      <c r="F270"/>
      <c r="G270"/>
      <c r="H270"/>
      <c r="I270"/>
      <c r="J270"/>
      <c r="K270"/>
    </row>
    <row r="271" spans="1:11" s="3" customFormat="1" x14ac:dyDescent="0.35">
      <c r="A271"/>
      <c r="B271"/>
      <c r="C271"/>
      <c r="D271"/>
      <c r="E271"/>
      <c r="F271"/>
      <c r="G271"/>
      <c r="H271"/>
      <c r="I271"/>
      <c r="J271"/>
      <c r="K271"/>
    </row>
    <row r="272" spans="1:11" s="3" customFormat="1" x14ac:dyDescent="0.35">
      <c r="A272"/>
      <c r="B272"/>
      <c r="C272"/>
      <c r="D272"/>
      <c r="E272"/>
      <c r="F272"/>
      <c r="G272"/>
      <c r="H272"/>
      <c r="I272"/>
      <c r="J272"/>
      <c r="K272"/>
    </row>
    <row r="273" spans="1:11" s="3" customFormat="1" x14ac:dyDescent="0.35">
      <c r="A273"/>
      <c r="B273"/>
      <c r="C273"/>
      <c r="D273"/>
      <c r="E273"/>
      <c r="F273"/>
      <c r="G273"/>
      <c r="H273"/>
      <c r="I273"/>
      <c r="J273"/>
      <c r="K273"/>
    </row>
    <row r="274" spans="1:11" s="3" customFormat="1" x14ac:dyDescent="0.35">
      <c r="A274"/>
      <c r="B274"/>
      <c r="C274"/>
      <c r="D274"/>
      <c r="E274"/>
      <c r="F274"/>
      <c r="G274"/>
      <c r="H274"/>
      <c r="I274"/>
      <c r="J274"/>
      <c r="K274"/>
    </row>
    <row r="275" spans="1:11" s="3" customFormat="1" x14ac:dyDescent="0.35">
      <c r="A275"/>
      <c r="B275"/>
      <c r="C275"/>
      <c r="D275"/>
      <c r="E275"/>
      <c r="F275"/>
      <c r="G275"/>
      <c r="H275"/>
      <c r="I275"/>
      <c r="J275"/>
      <c r="K275"/>
    </row>
    <row r="276" spans="1:11" s="3" customFormat="1" x14ac:dyDescent="0.35">
      <c r="A276"/>
      <c r="B276"/>
      <c r="C276"/>
      <c r="D276"/>
      <c r="E276"/>
      <c r="F276"/>
      <c r="G276"/>
      <c r="H276"/>
      <c r="I276"/>
      <c r="J276"/>
      <c r="K276"/>
    </row>
    <row r="277" spans="1:11" s="3" customFormat="1" x14ac:dyDescent="0.35">
      <c r="A277"/>
      <c r="B277"/>
      <c r="C277"/>
      <c r="D277"/>
      <c r="E277"/>
      <c r="F277"/>
      <c r="G277"/>
      <c r="H277"/>
      <c r="I277"/>
      <c r="J277"/>
      <c r="K277"/>
    </row>
    <row r="278" spans="1:11" s="3" customFormat="1" x14ac:dyDescent="0.35">
      <c r="A278"/>
      <c r="B278"/>
      <c r="C278"/>
      <c r="D278"/>
      <c r="E278"/>
      <c r="F278"/>
      <c r="G278"/>
      <c r="H278"/>
      <c r="I278"/>
      <c r="J278"/>
      <c r="K278"/>
    </row>
    <row r="279" spans="1:11" s="3" customFormat="1" x14ac:dyDescent="0.35">
      <c r="A279"/>
      <c r="B279"/>
      <c r="C279"/>
      <c r="D279"/>
      <c r="E279"/>
      <c r="F279"/>
      <c r="G279"/>
      <c r="H279"/>
      <c r="I279"/>
      <c r="J279"/>
      <c r="K279"/>
    </row>
    <row r="280" spans="1:11" s="3" customFormat="1" x14ac:dyDescent="0.35">
      <c r="A280"/>
      <c r="B280"/>
      <c r="C280"/>
      <c r="D280"/>
      <c r="E280"/>
      <c r="F280"/>
      <c r="G280"/>
      <c r="H280"/>
      <c r="I280"/>
      <c r="J280"/>
      <c r="K280"/>
    </row>
    <row r="281" spans="1:11" s="3" customFormat="1" x14ac:dyDescent="0.35">
      <c r="A281"/>
      <c r="B281"/>
      <c r="C281"/>
      <c r="D281"/>
      <c r="E281"/>
      <c r="F281"/>
      <c r="G281"/>
      <c r="H281"/>
      <c r="I281"/>
      <c r="J281"/>
      <c r="K281"/>
    </row>
    <row r="282" spans="1:11" s="3" customFormat="1" x14ac:dyDescent="0.35">
      <c r="A282"/>
      <c r="B282"/>
      <c r="C282"/>
      <c r="D282"/>
      <c r="E282"/>
      <c r="F282"/>
      <c r="G282"/>
      <c r="H282"/>
      <c r="I282"/>
      <c r="J282"/>
      <c r="K282"/>
    </row>
    <row r="283" spans="1:11" s="3" customFormat="1" x14ac:dyDescent="0.35">
      <c r="A283"/>
      <c r="B283"/>
      <c r="C283"/>
      <c r="D283"/>
      <c r="E283"/>
      <c r="F283"/>
      <c r="G283"/>
      <c r="H283"/>
      <c r="I283"/>
      <c r="J283"/>
      <c r="K283"/>
    </row>
    <row r="284" spans="1:11" s="3" customFormat="1" x14ac:dyDescent="0.35">
      <c r="A284"/>
      <c r="B284"/>
      <c r="C284"/>
      <c r="D284"/>
      <c r="E284"/>
      <c r="F284"/>
      <c r="G284"/>
      <c r="H284"/>
      <c r="I284"/>
      <c r="J284"/>
      <c r="K284"/>
    </row>
    <row r="285" spans="1:11" s="3" customFormat="1" x14ac:dyDescent="0.35">
      <c r="A285"/>
      <c r="B285"/>
      <c r="C285"/>
      <c r="D285"/>
      <c r="E285"/>
      <c r="F285"/>
      <c r="G285"/>
      <c r="H285"/>
      <c r="I285"/>
      <c r="J285"/>
      <c r="K285"/>
    </row>
    <row r="286" spans="1:11" s="3" customFormat="1" x14ac:dyDescent="0.35">
      <c r="A286"/>
      <c r="B286"/>
      <c r="C286"/>
      <c r="D286"/>
      <c r="E286"/>
      <c r="F286"/>
      <c r="G286"/>
      <c r="H286"/>
      <c r="I286"/>
      <c r="J286"/>
      <c r="K286"/>
    </row>
    <row r="287" spans="1:11" s="3" customFormat="1" x14ac:dyDescent="0.35">
      <c r="A287"/>
      <c r="B287"/>
      <c r="C287"/>
      <c r="D287"/>
      <c r="E287"/>
      <c r="F287"/>
      <c r="G287"/>
      <c r="H287"/>
      <c r="I287"/>
      <c r="J287"/>
      <c r="K287"/>
    </row>
    <row r="288" spans="1:11" s="3" customFormat="1" x14ac:dyDescent="0.35">
      <c r="A288"/>
      <c r="B288"/>
      <c r="C288"/>
      <c r="D288"/>
      <c r="E288"/>
      <c r="F288"/>
      <c r="G288"/>
      <c r="H288"/>
      <c r="I288"/>
      <c r="J288"/>
      <c r="K288"/>
    </row>
    <row r="289" spans="1:11" s="3" customFormat="1" x14ac:dyDescent="0.35">
      <c r="A289"/>
      <c r="B289"/>
      <c r="C289"/>
      <c r="D289"/>
      <c r="E289"/>
      <c r="F289"/>
      <c r="G289"/>
      <c r="H289"/>
      <c r="I289"/>
      <c r="J289"/>
      <c r="K289"/>
    </row>
    <row r="290" spans="1:11" s="3" customFormat="1" x14ac:dyDescent="0.35">
      <c r="A290"/>
      <c r="B290"/>
      <c r="C290"/>
      <c r="D290"/>
      <c r="E290"/>
      <c r="F290"/>
      <c r="G290"/>
      <c r="H290"/>
      <c r="I290"/>
      <c r="J290"/>
      <c r="K290"/>
    </row>
    <row r="291" spans="1:11" s="3" customFormat="1" x14ac:dyDescent="0.35">
      <c r="A291"/>
      <c r="B291"/>
      <c r="C291"/>
      <c r="D291"/>
      <c r="E291"/>
      <c r="F291"/>
      <c r="G291"/>
      <c r="H291"/>
      <c r="I291"/>
      <c r="J291"/>
      <c r="K291"/>
    </row>
    <row r="292" spans="1:11" s="3" customFormat="1" x14ac:dyDescent="0.35">
      <c r="A292"/>
      <c r="B292"/>
      <c r="C292"/>
      <c r="D292"/>
      <c r="E292"/>
      <c r="F292"/>
      <c r="G292"/>
      <c r="H292"/>
      <c r="I292"/>
      <c r="J292"/>
      <c r="K292"/>
    </row>
    <row r="293" spans="1:11" s="3" customFormat="1" x14ac:dyDescent="0.35">
      <c r="A293"/>
      <c r="B293"/>
      <c r="C293"/>
      <c r="D293"/>
      <c r="E293"/>
      <c r="F293"/>
      <c r="G293"/>
      <c r="H293"/>
      <c r="I293"/>
      <c r="J293"/>
      <c r="K293"/>
    </row>
    <row r="294" spans="1:11" s="3" customFormat="1" x14ac:dyDescent="0.35">
      <c r="A294"/>
      <c r="B294"/>
      <c r="C294"/>
      <c r="D294"/>
      <c r="E294"/>
      <c r="F294"/>
      <c r="G294"/>
      <c r="H294"/>
      <c r="I294"/>
      <c r="J294"/>
      <c r="K294"/>
    </row>
    <row r="295" spans="1:11" s="3" customFormat="1" x14ac:dyDescent="0.35">
      <c r="A295"/>
      <c r="B295"/>
      <c r="C295"/>
      <c r="D295"/>
      <c r="E295"/>
      <c r="F295"/>
      <c r="G295"/>
      <c r="H295"/>
      <c r="I295"/>
      <c r="J295"/>
      <c r="K295"/>
    </row>
    <row r="296" spans="1:11" s="3" customFormat="1" x14ac:dyDescent="0.35">
      <c r="A296"/>
      <c r="B296"/>
      <c r="C296"/>
      <c r="D296"/>
      <c r="E296"/>
      <c r="F296"/>
      <c r="G296"/>
      <c r="H296"/>
      <c r="I296"/>
      <c r="J296"/>
      <c r="K296"/>
    </row>
    <row r="297" spans="1:11" s="3" customFormat="1" x14ac:dyDescent="0.35">
      <c r="A297"/>
      <c r="B297"/>
      <c r="C297"/>
      <c r="D297"/>
      <c r="E297"/>
      <c r="F297"/>
      <c r="G297"/>
      <c r="H297"/>
      <c r="I297"/>
      <c r="J297"/>
      <c r="K297"/>
    </row>
    <row r="298" spans="1:11" s="3" customFormat="1" x14ac:dyDescent="0.35">
      <c r="A298"/>
      <c r="B298"/>
      <c r="C298"/>
      <c r="D298"/>
      <c r="E298"/>
      <c r="F298"/>
      <c r="G298"/>
      <c r="H298"/>
      <c r="I298"/>
      <c r="J298"/>
      <c r="K298"/>
    </row>
    <row r="299" spans="1:11" s="3" customFormat="1" x14ac:dyDescent="0.35">
      <c r="A299"/>
      <c r="B299"/>
      <c r="C299"/>
      <c r="D299"/>
      <c r="E299"/>
      <c r="F299"/>
      <c r="G299"/>
      <c r="H299"/>
      <c r="I299"/>
      <c r="J299"/>
      <c r="K299"/>
    </row>
    <row r="300" spans="1:11" s="3" customFormat="1" x14ac:dyDescent="0.35">
      <c r="A300"/>
      <c r="B300"/>
      <c r="C300"/>
      <c r="D300"/>
      <c r="E300"/>
      <c r="F300"/>
      <c r="G300"/>
      <c r="H300"/>
      <c r="I300"/>
      <c r="J300"/>
      <c r="K300"/>
    </row>
    <row r="301" spans="1:11" s="3" customFormat="1" x14ac:dyDescent="0.35">
      <c r="A301"/>
      <c r="B301"/>
      <c r="C301"/>
      <c r="D301"/>
      <c r="E301"/>
      <c r="F301"/>
      <c r="G301"/>
      <c r="H301"/>
      <c r="I301"/>
      <c r="J301"/>
      <c r="K301"/>
    </row>
    <row r="302" spans="1:11" s="3" customFormat="1" x14ac:dyDescent="0.35">
      <c r="A302"/>
      <c r="B302"/>
      <c r="C302"/>
      <c r="D302"/>
      <c r="E302"/>
      <c r="F302"/>
      <c r="G302"/>
      <c r="H302"/>
      <c r="I302"/>
      <c r="J302"/>
      <c r="K302"/>
    </row>
    <row r="303" spans="1:11" s="3" customFormat="1" x14ac:dyDescent="0.35">
      <c r="A303"/>
      <c r="B303"/>
      <c r="C303"/>
      <c r="D303"/>
      <c r="E303"/>
      <c r="F303"/>
      <c r="G303"/>
      <c r="H303"/>
      <c r="I303"/>
      <c r="J303"/>
      <c r="K303"/>
    </row>
    <row r="304" spans="1:11" s="3" customFormat="1" x14ac:dyDescent="0.35">
      <c r="A304"/>
      <c r="B304"/>
      <c r="C304"/>
      <c r="D304"/>
      <c r="E304"/>
      <c r="F304"/>
      <c r="G304"/>
      <c r="H304"/>
      <c r="I304"/>
      <c r="J304"/>
      <c r="K304"/>
    </row>
    <row r="305" spans="1:11" s="3" customFormat="1" x14ac:dyDescent="0.35">
      <c r="A305"/>
      <c r="B305"/>
      <c r="C305"/>
      <c r="D305"/>
      <c r="E305"/>
      <c r="F305"/>
      <c r="G305"/>
      <c r="H305"/>
      <c r="I305"/>
      <c r="J305"/>
      <c r="K305"/>
    </row>
    <row r="306" spans="1:11" s="3" customFormat="1" x14ac:dyDescent="0.35">
      <c r="A306"/>
      <c r="B306"/>
      <c r="C306"/>
      <c r="D306"/>
      <c r="E306"/>
      <c r="F306"/>
      <c r="G306"/>
      <c r="H306"/>
      <c r="I306"/>
      <c r="J306"/>
      <c r="K306"/>
    </row>
    <row r="307" spans="1:11" s="3" customFormat="1" x14ac:dyDescent="0.35">
      <c r="A307"/>
      <c r="B307"/>
      <c r="C307"/>
      <c r="D307"/>
      <c r="E307"/>
      <c r="F307"/>
      <c r="G307"/>
      <c r="H307"/>
      <c r="I307"/>
      <c r="J307"/>
      <c r="K307"/>
    </row>
    <row r="308" spans="1:11" s="3" customFormat="1" x14ac:dyDescent="0.35">
      <c r="A308"/>
      <c r="B308"/>
      <c r="C308"/>
      <c r="D308"/>
      <c r="E308"/>
      <c r="F308"/>
      <c r="G308"/>
      <c r="H308"/>
      <c r="I308"/>
      <c r="J308"/>
      <c r="K308"/>
    </row>
    <row r="309" spans="1:11" s="3" customFormat="1" x14ac:dyDescent="0.35">
      <c r="A309"/>
      <c r="B309"/>
      <c r="C309"/>
      <c r="D309"/>
      <c r="E309"/>
      <c r="F309"/>
      <c r="G309"/>
      <c r="H309"/>
      <c r="I309"/>
      <c r="J309"/>
      <c r="K309"/>
    </row>
    <row r="310" spans="1:11" s="3" customFormat="1" x14ac:dyDescent="0.35">
      <c r="A310"/>
      <c r="B310"/>
      <c r="C310"/>
      <c r="D310"/>
      <c r="E310"/>
      <c r="F310"/>
      <c r="G310"/>
      <c r="H310"/>
      <c r="I310"/>
      <c r="J310"/>
      <c r="K310"/>
    </row>
    <row r="311" spans="1:11" s="3" customFormat="1" x14ac:dyDescent="0.35">
      <c r="A311"/>
      <c r="B311"/>
      <c r="C311"/>
      <c r="D311"/>
      <c r="E311"/>
      <c r="F311"/>
      <c r="G311"/>
      <c r="H311"/>
      <c r="I311"/>
      <c r="J311"/>
      <c r="K311"/>
    </row>
    <row r="312" spans="1:11" s="3" customFormat="1" x14ac:dyDescent="0.35">
      <c r="A312"/>
      <c r="B312"/>
      <c r="C312"/>
      <c r="D312"/>
      <c r="E312"/>
      <c r="F312"/>
      <c r="G312"/>
      <c r="H312"/>
      <c r="I312"/>
      <c r="J312"/>
      <c r="K312"/>
    </row>
    <row r="313" spans="1:11" s="3" customFormat="1" x14ac:dyDescent="0.35">
      <c r="A313"/>
      <c r="B313"/>
      <c r="C313"/>
      <c r="D313"/>
      <c r="E313"/>
      <c r="F313"/>
      <c r="G313"/>
      <c r="H313"/>
      <c r="I313"/>
      <c r="J313"/>
      <c r="K313"/>
    </row>
    <row r="314" spans="1:11" s="3" customFormat="1" x14ac:dyDescent="0.35">
      <c r="A314"/>
      <c r="B314"/>
      <c r="C314"/>
      <c r="D314"/>
      <c r="E314"/>
      <c r="F314"/>
      <c r="G314"/>
      <c r="H314"/>
      <c r="I314"/>
      <c r="J314"/>
      <c r="K314"/>
    </row>
    <row r="315" spans="1:11" s="3" customFormat="1" x14ac:dyDescent="0.35">
      <c r="A315"/>
      <c r="B315"/>
      <c r="C315"/>
      <c r="D315"/>
      <c r="E315"/>
      <c r="F315"/>
      <c r="G315"/>
      <c r="H315"/>
      <c r="I315"/>
      <c r="J315"/>
      <c r="K315"/>
    </row>
    <row r="316" spans="1:11" s="3" customFormat="1" x14ac:dyDescent="0.35">
      <c r="A316"/>
      <c r="B316"/>
      <c r="C316"/>
      <c r="D316"/>
      <c r="E316"/>
      <c r="F316"/>
      <c r="G316"/>
      <c r="H316"/>
      <c r="I316"/>
      <c r="J316"/>
      <c r="K316"/>
    </row>
    <row r="317" spans="1:11" s="3" customFormat="1" x14ac:dyDescent="0.35">
      <c r="A317"/>
      <c r="B317"/>
      <c r="C317"/>
      <c r="D317"/>
      <c r="E317"/>
      <c r="F317"/>
      <c r="G317"/>
      <c r="H317"/>
      <c r="I317"/>
      <c r="J317"/>
      <c r="K317"/>
    </row>
    <row r="318" spans="1:11" s="3" customFormat="1" x14ac:dyDescent="0.35">
      <c r="A318"/>
      <c r="B318"/>
      <c r="C318"/>
      <c r="D318"/>
      <c r="E318"/>
      <c r="F318"/>
      <c r="G318"/>
      <c r="H318"/>
      <c r="I318"/>
      <c r="J318"/>
      <c r="K318"/>
    </row>
    <row r="319" spans="1:11" s="3" customFormat="1" x14ac:dyDescent="0.35">
      <c r="A319"/>
      <c r="B319"/>
      <c r="C319"/>
      <c r="D319"/>
      <c r="E319"/>
      <c r="F319"/>
      <c r="G319"/>
      <c r="H319"/>
      <c r="I319"/>
      <c r="J319"/>
      <c r="K319"/>
    </row>
    <row r="320" spans="1:11" s="3" customFormat="1" x14ac:dyDescent="0.35">
      <c r="A320"/>
      <c r="B320"/>
      <c r="C320"/>
      <c r="D320"/>
      <c r="E320"/>
      <c r="F320"/>
      <c r="G320"/>
      <c r="H320"/>
      <c r="I320"/>
      <c r="J320"/>
      <c r="K320"/>
    </row>
    <row r="321" spans="1:11" s="3" customFormat="1" x14ac:dyDescent="0.35">
      <c r="A321"/>
      <c r="B321"/>
      <c r="C321"/>
      <c r="D321"/>
      <c r="E321"/>
      <c r="F321"/>
      <c r="G321"/>
      <c r="H321"/>
      <c r="I321"/>
      <c r="J321"/>
      <c r="K321"/>
    </row>
    <row r="322" spans="1:11" s="3" customFormat="1" x14ac:dyDescent="0.35">
      <c r="A322"/>
      <c r="B322"/>
      <c r="C322"/>
      <c r="D322"/>
      <c r="E322"/>
      <c r="F322"/>
      <c r="G322"/>
      <c r="H322"/>
      <c r="I322"/>
      <c r="J322"/>
      <c r="K322"/>
    </row>
    <row r="323" spans="1:11" s="3" customFormat="1" x14ac:dyDescent="0.35">
      <c r="A323"/>
      <c r="B323"/>
      <c r="C323"/>
      <c r="D323"/>
      <c r="E323"/>
      <c r="F323"/>
      <c r="G323"/>
      <c r="H323"/>
      <c r="I323"/>
      <c r="J323"/>
      <c r="K323"/>
    </row>
    <row r="324" spans="1:11" s="3" customFormat="1" x14ac:dyDescent="0.35">
      <c r="A324"/>
      <c r="B324"/>
      <c r="C324"/>
      <c r="D324"/>
      <c r="E324"/>
      <c r="F324"/>
      <c r="G324"/>
      <c r="H324"/>
      <c r="I324"/>
      <c r="J324"/>
      <c r="K324"/>
    </row>
    <row r="325" spans="1:11" s="3" customFormat="1" x14ac:dyDescent="0.35">
      <c r="A325"/>
      <c r="B325"/>
      <c r="C325"/>
      <c r="D325"/>
      <c r="E325"/>
      <c r="F325"/>
      <c r="G325"/>
      <c r="H325"/>
      <c r="I325"/>
      <c r="J325"/>
      <c r="K325"/>
    </row>
    <row r="326" spans="1:11" s="3" customFormat="1" x14ac:dyDescent="0.35">
      <c r="A326"/>
      <c r="B326"/>
      <c r="C326"/>
      <c r="D326"/>
      <c r="E326"/>
      <c r="F326"/>
      <c r="G326"/>
      <c r="H326"/>
      <c r="I326"/>
      <c r="J326"/>
      <c r="K326"/>
    </row>
    <row r="327" spans="1:11" s="3" customFormat="1" x14ac:dyDescent="0.35">
      <c r="A327"/>
      <c r="B327"/>
      <c r="C327"/>
      <c r="D327"/>
      <c r="E327"/>
      <c r="F327"/>
      <c r="G327"/>
      <c r="H327"/>
      <c r="I327"/>
      <c r="J327"/>
      <c r="K327"/>
    </row>
    <row r="328" spans="1:11" s="3" customFormat="1" x14ac:dyDescent="0.35">
      <c r="A328"/>
      <c r="B328"/>
      <c r="C328"/>
      <c r="D328"/>
      <c r="E328"/>
      <c r="F328"/>
      <c r="G328"/>
      <c r="H328"/>
      <c r="I328"/>
      <c r="J328"/>
      <c r="K328"/>
    </row>
    <row r="329" spans="1:11" s="3" customFormat="1" x14ac:dyDescent="0.35">
      <c r="A329"/>
      <c r="B329"/>
      <c r="C329"/>
      <c r="D329"/>
      <c r="E329"/>
      <c r="F329"/>
      <c r="G329"/>
      <c r="H329"/>
      <c r="I329"/>
      <c r="J329"/>
      <c r="K329"/>
    </row>
    <row r="330" spans="1:11" s="3" customFormat="1" x14ac:dyDescent="0.35">
      <c r="A330"/>
      <c r="B330"/>
      <c r="C330"/>
      <c r="D330"/>
      <c r="E330"/>
      <c r="F330"/>
      <c r="G330"/>
      <c r="H330"/>
      <c r="I330"/>
      <c r="J330"/>
      <c r="K330"/>
    </row>
    <row r="331" spans="1:11" s="3" customFormat="1" x14ac:dyDescent="0.35">
      <c r="A331"/>
      <c r="B331"/>
      <c r="C331"/>
      <c r="D331"/>
      <c r="E331"/>
      <c r="F331"/>
      <c r="G331"/>
      <c r="H331"/>
      <c r="I331"/>
      <c r="J331"/>
      <c r="K331"/>
    </row>
    <row r="332" spans="1:11" s="3" customFormat="1" x14ac:dyDescent="0.35">
      <c r="A332"/>
      <c r="B332"/>
      <c r="C332"/>
      <c r="D332"/>
      <c r="E332"/>
      <c r="F332"/>
      <c r="G332"/>
      <c r="H332"/>
      <c r="I332"/>
      <c r="J332"/>
      <c r="K332"/>
    </row>
    <row r="333" spans="1:11" s="3" customFormat="1" x14ac:dyDescent="0.35">
      <c r="A333"/>
      <c r="B333"/>
      <c r="C333"/>
      <c r="D333"/>
      <c r="E333"/>
      <c r="F333"/>
      <c r="G333"/>
      <c r="H333"/>
      <c r="I333"/>
      <c r="J333"/>
      <c r="K333"/>
    </row>
    <row r="334" spans="1:11" s="3" customFormat="1" x14ac:dyDescent="0.35">
      <c r="A334"/>
      <c r="B334"/>
      <c r="C334"/>
      <c r="D334"/>
      <c r="E334"/>
      <c r="F334"/>
      <c r="G334"/>
      <c r="H334"/>
      <c r="I334"/>
      <c r="J334"/>
      <c r="K334"/>
    </row>
    <row r="335" spans="1:11" s="3" customFormat="1" x14ac:dyDescent="0.35">
      <c r="A335"/>
      <c r="B335"/>
      <c r="C335"/>
      <c r="D335"/>
      <c r="E335"/>
      <c r="F335"/>
      <c r="G335"/>
      <c r="H335"/>
      <c r="I335"/>
      <c r="J335"/>
      <c r="K335"/>
    </row>
    <row r="336" spans="1:11" s="3" customFormat="1" x14ac:dyDescent="0.35">
      <c r="A336"/>
      <c r="B336"/>
      <c r="C336"/>
      <c r="D336"/>
      <c r="E336"/>
      <c r="F336"/>
      <c r="G336"/>
      <c r="H336"/>
      <c r="I336"/>
      <c r="J336"/>
      <c r="K336"/>
    </row>
    <row r="337" spans="1:11" s="3" customFormat="1" x14ac:dyDescent="0.35">
      <c r="A337"/>
      <c r="B337"/>
      <c r="C337"/>
      <c r="D337"/>
      <c r="E337"/>
      <c r="F337"/>
      <c r="G337"/>
      <c r="H337"/>
      <c r="I337"/>
      <c r="J337"/>
      <c r="K337"/>
    </row>
    <row r="338" spans="1:11" s="3" customFormat="1" x14ac:dyDescent="0.35">
      <c r="A338"/>
      <c r="B338"/>
      <c r="C338"/>
      <c r="D338"/>
      <c r="E338"/>
      <c r="F338"/>
      <c r="G338"/>
      <c r="H338"/>
      <c r="I338"/>
      <c r="J338"/>
      <c r="K338"/>
    </row>
    <row r="339" spans="1:11" s="3" customFormat="1" x14ac:dyDescent="0.35">
      <c r="A339"/>
      <c r="B339"/>
      <c r="C339"/>
      <c r="D339"/>
      <c r="E339"/>
      <c r="F339"/>
      <c r="G339"/>
      <c r="H339"/>
      <c r="I339"/>
      <c r="J339"/>
      <c r="K339"/>
    </row>
    <row r="340" spans="1:11" s="3" customFormat="1" x14ac:dyDescent="0.35">
      <c r="A340"/>
      <c r="B340"/>
      <c r="C340"/>
      <c r="D340"/>
      <c r="E340"/>
      <c r="F340"/>
      <c r="G340"/>
      <c r="H340"/>
      <c r="I340"/>
      <c r="J340"/>
      <c r="K340"/>
    </row>
    <row r="341" spans="1:11" s="3" customFormat="1" x14ac:dyDescent="0.35">
      <c r="A341"/>
      <c r="B341"/>
      <c r="C341"/>
      <c r="D341"/>
      <c r="E341"/>
      <c r="F341"/>
      <c r="G341"/>
      <c r="H341"/>
      <c r="I341"/>
      <c r="J341"/>
      <c r="K341"/>
    </row>
    <row r="342" spans="1:11" s="3" customFormat="1" x14ac:dyDescent="0.35">
      <c r="A342"/>
      <c r="B342"/>
      <c r="C342"/>
      <c r="D342"/>
      <c r="E342"/>
      <c r="F342"/>
      <c r="G342"/>
      <c r="H342"/>
      <c r="I342"/>
      <c r="J342"/>
      <c r="K342"/>
    </row>
    <row r="343" spans="1:11" s="3" customFormat="1" x14ac:dyDescent="0.35">
      <c r="A343"/>
      <c r="B343"/>
      <c r="C343"/>
      <c r="D343"/>
      <c r="E343"/>
      <c r="F343"/>
      <c r="G343"/>
      <c r="H343"/>
      <c r="I343"/>
      <c r="J343"/>
      <c r="K343"/>
    </row>
    <row r="344" spans="1:11" s="3" customFormat="1" x14ac:dyDescent="0.35">
      <c r="A344"/>
      <c r="B344"/>
      <c r="C344"/>
      <c r="D344"/>
      <c r="E344"/>
      <c r="F344"/>
      <c r="G344"/>
      <c r="H344"/>
      <c r="I344"/>
      <c r="J344"/>
      <c r="K344"/>
    </row>
    <row r="345" spans="1:11" s="3" customFormat="1" x14ac:dyDescent="0.35">
      <c r="A345"/>
      <c r="B345"/>
      <c r="C345"/>
      <c r="D345"/>
      <c r="E345"/>
      <c r="F345"/>
      <c r="G345"/>
      <c r="H345"/>
      <c r="I345"/>
      <c r="J345"/>
      <c r="K345"/>
    </row>
    <row r="346" spans="1:11" s="3" customFormat="1" x14ac:dyDescent="0.35">
      <c r="A346"/>
      <c r="B346"/>
      <c r="C346"/>
      <c r="D346"/>
      <c r="E346"/>
      <c r="F346"/>
      <c r="G346"/>
      <c r="H346"/>
      <c r="I346"/>
      <c r="J346"/>
      <c r="K346"/>
    </row>
    <row r="347" spans="1:11" s="3" customFormat="1" x14ac:dyDescent="0.35">
      <c r="A347"/>
      <c r="B347"/>
      <c r="C347"/>
      <c r="D347"/>
      <c r="E347"/>
      <c r="F347"/>
      <c r="G347"/>
      <c r="H347"/>
      <c r="I347"/>
      <c r="J347"/>
      <c r="K347"/>
    </row>
    <row r="348" spans="1:11" s="3" customFormat="1" x14ac:dyDescent="0.35">
      <c r="A348"/>
      <c r="B348"/>
      <c r="C348"/>
      <c r="D348"/>
      <c r="E348"/>
      <c r="F348"/>
      <c r="G348"/>
      <c r="H348"/>
      <c r="I348"/>
      <c r="J348"/>
      <c r="K348"/>
    </row>
    <row r="349" spans="1:11" s="3" customFormat="1" x14ac:dyDescent="0.35">
      <c r="A349"/>
      <c r="B349"/>
      <c r="C349"/>
      <c r="D349"/>
      <c r="E349"/>
      <c r="F349"/>
      <c r="G349"/>
      <c r="H349"/>
      <c r="I349"/>
      <c r="J349"/>
      <c r="K349"/>
    </row>
    <row r="350" spans="1:11" s="3" customFormat="1" x14ac:dyDescent="0.35">
      <c r="A350"/>
      <c r="B350"/>
      <c r="C350"/>
      <c r="D350"/>
      <c r="E350"/>
      <c r="F350"/>
      <c r="G350"/>
      <c r="H350"/>
      <c r="I350"/>
      <c r="J350"/>
      <c r="K350"/>
    </row>
    <row r="351" spans="1:11" s="3" customFormat="1" x14ac:dyDescent="0.35">
      <c r="A351"/>
      <c r="B351"/>
      <c r="C351"/>
      <c r="D351"/>
      <c r="E351"/>
      <c r="F351"/>
      <c r="G351"/>
      <c r="H351"/>
      <c r="I351"/>
      <c r="J351"/>
      <c r="K351"/>
    </row>
    <row r="352" spans="1:11" s="3" customFormat="1" x14ac:dyDescent="0.35">
      <c r="A352"/>
      <c r="B352"/>
      <c r="C352"/>
      <c r="D352"/>
      <c r="E352"/>
      <c r="F352"/>
      <c r="G352"/>
      <c r="H352"/>
      <c r="I352"/>
      <c r="J352"/>
      <c r="K352"/>
    </row>
    <row r="353" spans="1:11" s="3" customFormat="1" x14ac:dyDescent="0.35">
      <c r="A353"/>
      <c r="B353"/>
      <c r="C353"/>
      <c r="D353"/>
      <c r="E353"/>
      <c r="F353"/>
      <c r="G353"/>
      <c r="H353"/>
      <c r="I353"/>
      <c r="J353"/>
      <c r="K353"/>
    </row>
    <row r="354" spans="1:11" s="3" customFormat="1" x14ac:dyDescent="0.35">
      <c r="A354"/>
      <c r="B354"/>
      <c r="C354"/>
      <c r="D354"/>
      <c r="E354"/>
      <c r="F354"/>
      <c r="G354"/>
      <c r="H354"/>
      <c r="I354"/>
      <c r="J354"/>
      <c r="K354"/>
    </row>
    <row r="355" spans="1:11" s="3" customFormat="1" x14ac:dyDescent="0.35">
      <c r="A355"/>
      <c r="B355"/>
      <c r="C355"/>
      <c r="D355"/>
      <c r="E355"/>
      <c r="F355"/>
      <c r="G355"/>
      <c r="H355"/>
      <c r="I355"/>
      <c r="J355"/>
      <c r="K355"/>
    </row>
    <row r="356" spans="1:11" s="3" customFormat="1" x14ac:dyDescent="0.35">
      <c r="A356"/>
      <c r="B356"/>
      <c r="C356"/>
      <c r="D356"/>
      <c r="E356"/>
      <c r="F356"/>
      <c r="G356"/>
      <c r="H356"/>
      <c r="I356"/>
      <c r="J356"/>
      <c r="K356"/>
    </row>
    <row r="357" spans="1:11" s="3" customFormat="1" x14ac:dyDescent="0.35">
      <c r="A357"/>
      <c r="B357"/>
      <c r="C357"/>
      <c r="D357"/>
      <c r="E357"/>
      <c r="F357"/>
      <c r="G357"/>
      <c r="H357"/>
      <c r="I357"/>
      <c r="J357"/>
      <c r="K357"/>
    </row>
    <row r="358" spans="1:11" s="3" customFormat="1" x14ac:dyDescent="0.35">
      <c r="A358"/>
      <c r="B358"/>
      <c r="C358"/>
      <c r="D358"/>
      <c r="E358"/>
      <c r="F358"/>
      <c r="G358"/>
      <c r="H358"/>
      <c r="I358"/>
      <c r="J358"/>
      <c r="K358"/>
    </row>
    <row r="359" spans="1:11" s="3" customFormat="1" x14ac:dyDescent="0.35">
      <c r="A359"/>
      <c r="B359"/>
      <c r="C359"/>
      <c r="D359"/>
      <c r="E359"/>
      <c r="F359"/>
      <c r="G359"/>
      <c r="H359"/>
      <c r="I359"/>
      <c r="J359"/>
      <c r="K359"/>
    </row>
    <row r="360" spans="1:11" s="3" customFormat="1" x14ac:dyDescent="0.35">
      <c r="A360"/>
      <c r="B360"/>
      <c r="C360"/>
      <c r="D360"/>
      <c r="E360"/>
      <c r="F360"/>
      <c r="G360"/>
      <c r="H360"/>
      <c r="I360"/>
      <c r="J360"/>
      <c r="K360"/>
    </row>
    <row r="361" spans="1:11" s="3" customFormat="1" x14ac:dyDescent="0.35">
      <c r="A361"/>
      <c r="B361"/>
      <c r="C361"/>
      <c r="D361"/>
      <c r="E361"/>
      <c r="F361"/>
      <c r="G361"/>
      <c r="H361"/>
      <c r="I361"/>
      <c r="J361"/>
      <c r="K361"/>
    </row>
    <row r="362" spans="1:11" s="3" customFormat="1" x14ac:dyDescent="0.35">
      <c r="A362"/>
      <c r="B362"/>
      <c r="C362"/>
      <c r="D362"/>
      <c r="E362"/>
      <c r="F362"/>
      <c r="G362"/>
      <c r="H362"/>
      <c r="I362"/>
      <c r="J362"/>
      <c r="K362"/>
    </row>
    <row r="363" spans="1:11" s="3" customFormat="1" x14ac:dyDescent="0.35">
      <c r="A363"/>
      <c r="B363"/>
      <c r="C363"/>
      <c r="D363"/>
      <c r="E363"/>
      <c r="F363"/>
      <c r="G363"/>
      <c r="H363"/>
      <c r="I363"/>
      <c r="J363"/>
      <c r="K363"/>
    </row>
    <row r="364" spans="1:11" s="3" customFormat="1" x14ac:dyDescent="0.35">
      <c r="A364"/>
      <c r="B364"/>
      <c r="C364"/>
      <c r="D364"/>
      <c r="E364"/>
      <c r="F364"/>
      <c r="G364"/>
      <c r="H364"/>
      <c r="I364"/>
      <c r="J364"/>
      <c r="K364"/>
    </row>
    <row r="365" spans="1:11" s="3" customFormat="1" x14ac:dyDescent="0.35">
      <c r="A365"/>
      <c r="B365"/>
      <c r="C365"/>
      <c r="D365"/>
      <c r="E365"/>
      <c r="F365"/>
      <c r="G365"/>
      <c r="H365"/>
      <c r="I365"/>
      <c r="J365"/>
      <c r="K365"/>
    </row>
    <row r="366" spans="1:11" s="3" customFormat="1" x14ac:dyDescent="0.35">
      <c r="A366"/>
      <c r="B366"/>
      <c r="C366"/>
      <c r="D366"/>
      <c r="E366"/>
      <c r="F366"/>
      <c r="G366"/>
      <c r="H366"/>
      <c r="I366"/>
      <c r="J366"/>
      <c r="K366"/>
    </row>
    <row r="367" spans="1:11" s="3" customFormat="1" x14ac:dyDescent="0.35">
      <c r="A367"/>
      <c r="B367"/>
      <c r="C367"/>
      <c r="D367"/>
      <c r="E367"/>
      <c r="F367"/>
      <c r="G367"/>
      <c r="H367"/>
      <c r="I367"/>
      <c r="J367"/>
      <c r="K367"/>
    </row>
    <row r="368" spans="1:11" s="3" customFormat="1" x14ac:dyDescent="0.35">
      <c r="A368"/>
      <c r="B368"/>
      <c r="C368"/>
      <c r="D368"/>
      <c r="E368"/>
      <c r="F368"/>
      <c r="G368"/>
      <c r="H368"/>
      <c r="I368"/>
      <c r="J368"/>
      <c r="K368"/>
    </row>
    <row r="369" spans="1:11" s="3" customFormat="1" x14ac:dyDescent="0.35">
      <c r="A369"/>
      <c r="B369"/>
      <c r="C369"/>
      <c r="D369"/>
      <c r="E369"/>
      <c r="F369"/>
      <c r="G369"/>
      <c r="H369"/>
      <c r="I369"/>
      <c r="J369"/>
      <c r="K369"/>
    </row>
    <row r="370" spans="1:11" s="3" customFormat="1" x14ac:dyDescent="0.35">
      <c r="A370"/>
      <c r="B370"/>
      <c r="C370"/>
      <c r="D370"/>
      <c r="E370"/>
      <c r="F370"/>
      <c r="G370"/>
      <c r="H370"/>
      <c r="I370"/>
      <c r="J370"/>
      <c r="K370"/>
    </row>
    <row r="371" spans="1:11" s="3" customFormat="1" x14ac:dyDescent="0.35">
      <c r="A371"/>
      <c r="B371"/>
      <c r="C371"/>
      <c r="D371"/>
      <c r="E371"/>
      <c r="F371"/>
      <c r="G371"/>
      <c r="H371"/>
      <c r="I371"/>
      <c r="J371"/>
      <c r="K371"/>
    </row>
    <row r="372" spans="1:11" s="3" customFormat="1" x14ac:dyDescent="0.35">
      <c r="A372"/>
      <c r="B372"/>
      <c r="C372"/>
      <c r="D372"/>
      <c r="E372"/>
      <c r="F372"/>
      <c r="G372"/>
      <c r="H372"/>
      <c r="I372"/>
      <c r="J372"/>
      <c r="K372"/>
    </row>
    <row r="373" spans="1:11" s="3" customFormat="1" x14ac:dyDescent="0.35">
      <c r="A373"/>
      <c r="B373"/>
      <c r="C373"/>
      <c r="D373"/>
      <c r="E373"/>
      <c r="F373"/>
      <c r="G373"/>
      <c r="H373"/>
      <c r="I373"/>
      <c r="J373"/>
      <c r="K373"/>
    </row>
    <row r="374" spans="1:11" s="3" customFormat="1" x14ac:dyDescent="0.35">
      <c r="A374"/>
      <c r="B374"/>
      <c r="C374"/>
      <c r="D374"/>
      <c r="E374"/>
      <c r="F374"/>
      <c r="G374"/>
      <c r="H374"/>
      <c r="I374"/>
      <c r="J374"/>
      <c r="K374"/>
    </row>
    <row r="375" spans="1:11" s="3" customFormat="1" x14ac:dyDescent="0.35">
      <c r="A375"/>
      <c r="B375"/>
      <c r="C375"/>
      <c r="D375"/>
      <c r="E375"/>
      <c r="F375"/>
      <c r="G375"/>
      <c r="H375"/>
      <c r="I375"/>
      <c r="J375"/>
      <c r="K375"/>
    </row>
    <row r="376" spans="1:11" s="3" customFormat="1" x14ac:dyDescent="0.35">
      <c r="A376"/>
      <c r="B376"/>
      <c r="C376"/>
      <c r="D376"/>
      <c r="E376"/>
      <c r="F376"/>
      <c r="G376"/>
      <c r="H376"/>
      <c r="I376"/>
      <c r="J376"/>
      <c r="K376"/>
    </row>
    <row r="377" spans="1:11" s="3" customFormat="1" x14ac:dyDescent="0.35">
      <c r="A377"/>
      <c r="B377"/>
      <c r="C377"/>
      <c r="D377"/>
      <c r="E377"/>
      <c r="F377"/>
      <c r="G377"/>
      <c r="H377"/>
      <c r="I377"/>
      <c r="J377"/>
      <c r="K377"/>
    </row>
    <row r="378" spans="1:11" s="3" customFormat="1" x14ac:dyDescent="0.35">
      <c r="A378"/>
      <c r="B378"/>
      <c r="C378"/>
      <c r="D378"/>
      <c r="E378"/>
      <c r="F378"/>
      <c r="G378"/>
      <c r="H378"/>
      <c r="I378"/>
      <c r="J378"/>
      <c r="K378"/>
    </row>
    <row r="379" spans="1:11" s="3" customFormat="1" x14ac:dyDescent="0.35">
      <c r="A379"/>
      <c r="B379"/>
      <c r="C379"/>
      <c r="D379"/>
      <c r="E379"/>
      <c r="F379"/>
      <c r="G379"/>
      <c r="H379"/>
      <c r="I379"/>
      <c r="J379"/>
      <c r="K379"/>
    </row>
    <row r="380" spans="1:11" s="3" customFormat="1" x14ac:dyDescent="0.35">
      <c r="A380"/>
      <c r="B380"/>
      <c r="C380"/>
      <c r="D380"/>
      <c r="E380"/>
      <c r="F380"/>
      <c r="G380"/>
      <c r="H380"/>
      <c r="I380"/>
      <c r="J380"/>
      <c r="K380"/>
    </row>
    <row r="381" spans="1:11" s="3" customFormat="1" x14ac:dyDescent="0.35">
      <c r="A381"/>
      <c r="B381"/>
      <c r="C381"/>
      <c r="D381"/>
      <c r="E381"/>
      <c r="F381"/>
      <c r="G381"/>
      <c r="H381"/>
      <c r="I381"/>
      <c r="J381"/>
      <c r="K381"/>
    </row>
    <row r="382" spans="1:11" s="3" customFormat="1" x14ac:dyDescent="0.35">
      <c r="A382"/>
      <c r="B382"/>
      <c r="C382"/>
      <c r="D382"/>
      <c r="E382"/>
      <c r="F382"/>
      <c r="G382"/>
      <c r="H382"/>
      <c r="I382"/>
      <c r="J382"/>
      <c r="K382"/>
    </row>
    <row r="383" spans="1:11" s="3" customFormat="1" x14ac:dyDescent="0.35">
      <c r="A383"/>
      <c r="B383"/>
      <c r="C383"/>
      <c r="D383"/>
      <c r="E383"/>
      <c r="F383"/>
      <c r="G383"/>
      <c r="H383"/>
      <c r="I383"/>
      <c r="J383"/>
      <c r="K383"/>
    </row>
    <row r="384" spans="1:11" s="3" customFormat="1" x14ac:dyDescent="0.35">
      <c r="A384"/>
      <c r="B384"/>
      <c r="C384"/>
      <c r="D384"/>
      <c r="E384"/>
      <c r="F384"/>
      <c r="G384"/>
      <c r="H384"/>
      <c r="I384"/>
      <c r="J384"/>
      <c r="K384"/>
    </row>
    <row r="385" spans="1:11" s="3" customFormat="1" x14ac:dyDescent="0.35">
      <c r="A385"/>
      <c r="B385"/>
      <c r="C385"/>
      <c r="D385"/>
      <c r="E385"/>
      <c r="F385"/>
      <c r="G385"/>
      <c r="H385"/>
      <c r="I385"/>
      <c r="J385"/>
      <c r="K385"/>
    </row>
    <row r="386" spans="1:11" s="3" customFormat="1" x14ac:dyDescent="0.35">
      <c r="A386"/>
      <c r="B386"/>
      <c r="C386"/>
      <c r="D386"/>
      <c r="E386"/>
      <c r="F386"/>
      <c r="G386"/>
      <c r="H386"/>
      <c r="I386"/>
      <c r="J386"/>
      <c r="K386"/>
    </row>
    <row r="387" spans="1:11" s="3" customFormat="1" x14ac:dyDescent="0.35">
      <c r="A387"/>
      <c r="B387"/>
      <c r="C387"/>
      <c r="D387"/>
      <c r="E387"/>
      <c r="F387"/>
      <c r="G387"/>
      <c r="H387"/>
      <c r="I387"/>
      <c r="J387"/>
      <c r="K387"/>
    </row>
    <row r="388" spans="1:11" s="3" customFormat="1" x14ac:dyDescent="0.35">
      <c r="A388"/>
      <c r="B388"/>
      <c r="C388"/>
      <c r="D388"/>
      <c r="E388"/>
      <c r="F388"/>
      <c r="G388"/>
      <c r="H388"/>
      <c r="I388"/>
      <c r="J388"/>
      <c r="K388"/>
    </row>
    <row r="389" spans="1:11" s="3" customFormat="1" x14ac:dyDescent="0.35">
      <c r="A389"/>
      <c r="B389"/>
      <c r="C389"/>
      <c r="D389"/>
      <c r="E389"/>
      <c r="F389"/>
      <c r="G389"/>
      <c r="H389"/>
      <c r="I389"/>
      <c r="J389"/>
      <c r="K389"/>
    </row>
    <row r="390" spans="1:11" s="3" customFormat="1" x14ac:dyDescent="0.35">
      <c r="A390"/>
      <c r="B390"/>
      <c r="C390"/>
      <c r="D390"/>
      <c r="E390"/>
      <c r="F390"/>
      <c r="G390"/>
      <c r="H390"/>
      <c r="I390"/>
      <c r="J390"/>
      <c r="K390"/>
    </row>
    <row r="391" spans="1:11" s="3" customFormat="1" x14ac:dyDescent="0.35">
      <c r="A391"/>
      <c r="B391"/>
      <c r="C391"/>
      <c r="D391"/>
      <c r="E391"/>
      <c r="F391"/>
      <c r="G391"/>
      <c r="H391"/>
      <c r="I391"/>
      <c r="J391"/>
      <c r="K391"/>
    </row>
    <row r="392" spans="1:11" s="3" customFormat="1" x14ac:dyDescent="0.35">
      <c r="A392"/>
      <c r="B392"/>
      <c r="C392"/>
      <c r="D392"/>
      <c r="E392"/>
      <c r="F392"/>
      <c r="G392"/>
      <c r="H392"/>
      <c r="I392"/>
      <c r="J392"/>
      <c r="K392"/>
    </row>
    <row r="393" spans="1:11" s="3" customFormat="1" x14ac:dyDescent="0.35">
      <c r="A393"/>
      <c r="B393"/>
      <c r="C393"/>
      <c r="D393"/>
      <c r="E393"/>
      <c r="F393"/>
      <c r="G393"/>
      <c r="H393"/>
      <c r="I393"/>
      <c r="J393"/>
      <c r="K393"/>
    </row>
    <row r="394" spans="1:11" s="3" customFormat="1" x14ac:dyDescent="0.35">
      <c r="A394"/>
      <c r="B394"/>
      <c r="C394"/>
      <c r="D394"/>
      <c r="E394"/>
      <c r="F394"/>
      <c r="G394"/>
      <c r="H394"/>
      <c r="I394"/>
      <c r="J394"/>
      <c r="K394"/>
    </row>
    <row r="395" spans="1:11" s="3" customFormat="1" x14ac:dyDescent="0.35">
      <c r="A395"/>
      <c r="B395"/>
      <c r="C395"/>
      <c r="D395"/>
      <c r="E395"/>
      <c r="F395"/>
      <c r="G395"/>
      <c r="H395"/>
      <c r="I395"/>
      <c r="J395"/>
      <c r="K395"/>
    </row>
    <row r="396" spans="1:11" s="3" customFormat="1" x14ac:dyDescent="0.35">
      <c r="A396"/>
      <c r="B396"/>
      <c r="C396"/>
      <c r="D396"/>
      <c r="E396"/>
      <c r="F396"/>
      <c r="G396"/>
      <c r="H396"/>
      <c r="I396"/>
      <c r="J396"/>
      <c r="K396"/>
    </row>
    <row r="397" spans="1:11" s="3" customFormat="1" x14ac:dyDescent="0.35">
      <c r="A397"/>
      <c r="B397"/>
      <c r="C397"/>
      <c r="D397"/>
      <c r="E397"/>
      <c r="F397"/>
      <c r="G397"/>
      <c r="H397"/>
      <c r="I397"/>
      <c r="J397"/>
      <c r="K397"/>
    </row>
    <row r="398" spans="1:11" s="3" customFormat="1" x14ac:dyDescent="0.35">
      <c r="A398"/>
      <c r="B398"/>
      <c r="C398"/>
      <c r="D398"/>
      <c r="E398"/>
      <c r="F398"/>
      <c r="G398"/>
      <c r="H398"/>
      <c r="I398"/>
      <c r="J398"/>
      <c r="K398"/>
    </row>
    <row r="399" spans="1:11" s="3" customFormat="1" x14ac:dyDescent="0.35">
      <c r="A399"/>
      <c r="B399"/>
      <c r="C399"/>
      <c r="D399"/>
      <c r="E399"/>
      <c r="F399"/>
      <c r="G399"/>
      <c r="H399"/>
      <c r="I399"/>
      <c r="J399"/>
      <c r="K399"/>
    </row>
    <row r="400" spans="1:11" s="3" customFormat="1" x14ac:dyDescent="0.35">
      <c r="A400"/>
      <c r="B400"/>
      <c r="C400"/>
      <c r="D400"/>
      <c r="E400"/>
      <c r="F400"/>
      <c r="G400"/>
      <c r="H400"/>
      <c r="I400"/>
      <c r="J400"/>
      <c r="K400"/>
    </row>
    <row r="401" spans="1:11" s="3" customFormat="1" x14ac:dyDescent="0.35">
      <c r="A401"/>
      <c r="B401"/>
      <c r="C401"/>
      <c r="D401"/>
      <c r="E401"/>
      <c r="F401"/>
      <c r="G401"/>
      <c r="H401"/>
      <c r="I401"/>
      <c r="J401"/>
      <c r="K401"/>
    </row>
    <row r="402" spans="1:11" s="3" customFormat="1" x14ac:dyDescent="0.35">
      <c r="A402"/>
      <c r="B402"/>
      <c r="C402"/>
      <c r="D402"/>
      <c r="E402"/>
      <c r="F402"/>
      <c r="G402"/>
      <c r="H402"/>
      <c r="I402"/>
      <c r="J402"/>
      <c r="K402"/>
    </row>
    <row r="403" spans="1:11" s="3" customFormat="1" x14ac:dyDescent="0.35">
      <c r="A403"/>
      <c r="B403"/>
      <c r="C403"/>
      <c r="D403"/>
      <c r="E403"/>
      <c r="F403"/>
      <c r="G403"/>
      <c r="H403"/>
      <c r="I403"/>
      <c r="J403"/>
      <c r="K403"/>
    </row>
    <row r="404" spans="1:11" s="3" customFormat="1" x14ac:dyDescent="0.35">
      <c r="A404"/>
      <c r="B404"/>
      <c r="C404"/>
      <c r="D404"/>
      <c r="E404"/>
      <c r="F404"/>
      <c r="G404"/>
      <c r="H404"/>
      <c r="I404"/>
      <c r="J404"/>
      <c r="K404"/>
    </row>
    <row r="405" spans="1:11" s="3" customFormat="1" x14ac:dyDescent="0.35">
      <c r="A405"/>
      <c r="B405"/>
      <c r="C405"/>
      <c r="D405"/>
      <c r="E405"/>
      <c r="F405"/>
      <c r="G405"/>
      <c r="H405"/>
      <c r="I405"/>
      <c r="J405"/>
      <c r="K405"/>
    </row>
    <row r="406" spans="1:11" s="3" customFormat="1" x14ac:dyDescent="0.35">
      <c r="A406"/>
      <c r="B406"/>
      <c r="C406"/>
      <c r="D406"/>
      <c r="E406"/>
      <c r="F406"/>
      <c r="G406"/>
      <c r="H406"/>
      <c r="I406"/>
      <c r="J406"/>
      <c r="K406"/>
    </row>
    <row r="407" spans="1:11" s="3" customFormat="1" x14ac:dyDescent="0.35">
      <c r="A407"/>
      <c r="B407"/>
      <c r="C407"/>
      <c r="D407"/>
      <c r="E407"/>
      <c r="F407"/>
      <c r="G407"/>
      <c r="H407"/>
      <c r="I407"/>
      <c r="J407"/>
      <c r="K407"/>
    </row>
    <row r="408" spans="1:11" s="3" customFormat="1" x14ac:dyDescent="0.35">
      <c r="A408"/>
      <c r="B408"/>
      <c r="C408"/>
      <c r="D408"/>
      <c r="E408"/>
      <c r="F408"/>
      <c r="G408"/>
      <c r="H408"/>
      <c r="I408"/>
      <c r="J408"/>
      <c r="K408"/>
    </row>
    <row r="409" spans="1:11" s="3" customFormat="1" x14ac:dyDescent="0.35">
      <c r="A409"/>
      <c r="B409"/>
      <c r="C409"/>
      <c r="D409"/>
      <c r="E409"/>
      <c r="F409"/>
      <c r="G409"/>
      <c r="H409"/>
      <c r="I409"/>
      <c r="J409"/>
      <c r="K409"/>
    </row>
    <row r="410" spans="1:11" s="3" customFormat="1" x14ac:dyDescent="0.35">
      <c r="A410"/>
      <c r="B410"/>
      <c r="C410"/>
      <c r="D410"/>
      <c r="E410"/>
      <c r="F410"/>
      <c r="G410"/>
      <c r="H410"/>
      <c r="I410"/>
      <c r="J410"/>
      <c r="K410"/>
    </row>
    <row r="411" spans="1:11" s="3" customFormat="1" x14ac:dyDescent="0.35">
      <c r="A411"/>
      <c r="B411"/>
      <c r="C411"/>
      <c r="D411"/>
      <c r="E411"/>
      <c r="F411"/>
      <c r="G411"/>
      <c r="H411"/>
      <c r="I411"/>
      <c r="J411"/>
      <c r="K411"/>
    </row>
    <row r="412" spans="1:11" s="3" customFormat="1" x14ac:dyDescent="0.35">
      <c r="A412"/>
      <c r="B412"/>
      <c r="C412"/>
      <c r="D412"/>
      <c r="E412"/>
      <c r="F412"/>
      <c r="G412"/>
      <c r="H412"/>
      <c r="I412"/>
      <c r="J412"/>
      <c r="K412"/>
    </row>
    <row r="413" spans="1:11" s="3" customFormat="1" x14ac:dyDescent="0.35">
      <c r="A413"/>
      <c r="B413"/>
      <c r="C413"/>
      <c r="D413"/>
      <c r="E413"/>
      <c r="F413"/>
      <c r="G413"/>
      <c r="H413"/>
      <c r="I413"/>
      <c r="J413"/>
      <c r="K413"/>
    </row>
    <row r="414" spans="1:11" s="3" customFormat="1" x14ac:dyDescent="0.35">
      <c r="A414"/>
      <c r="B414"/>
      <c r="C414"/>
      <c r="D414"/>
      <c r="E414"/>
      <c r="F414"/>
      <c r="G414"/>
      <c r="H414"/>
      <c r="I414"/>
      <c r="J414"/>
      <c r="K414"/>
    </row>
    <row r="415" spans="1:11" s="3" customFormat="1" x14ac:dyDescent="0.35">
      <c r="A415"/>
      <c r="B415"/>
      <c r="C415"/>
      <c r="D415"/>
      <c r="E415"/>
      <c r="F415"/>
      <c r="G415"/>
      <c r="H415"/>
      <c r="I415"/>
      <c r="J415"/>
      <c r="K415"/>
    </row>
    <row r="416" spans="1:11" s="3" customFormat="1" x14ac:dyDescent="0.35">
      <c r="A416"/>
      <c r="B416"/>
      <c r="C416"/>
      <c r="D416"/>
      <c r="E416"/>
      <c r="F416"/>
      <c r="G416"/>
      <c r="H416"/>
      <c r="I416"/>
      <c r="J416"/>
      <c r="K416"/>
    </row>
    <row r="417" spans="1:11" s="3" customFormat="1" x14ac:dyDescent="0.35">
      <c r="A417"/>
      <c r="B417"/>
      <c r="C417"/>
      <c r="D417"/>
      <c r="E417"/>
      <c r="F417"/>
      <c r="G417"/>
      <c r="H417"/>
      <c r="I417"/>
      <c r="J417"/>
      <c r="K417"/>
    </row>
    <row r="418" spans="1:11" s="3" customFormat="1" x14ac:dyDescent="0.35">
      <c r="A418"/>
      <c r="B418"/>
      <c r="C418"/>
      <c r="D418"/>
      <c r="E418"/>
      <c r="F418"/>
      <c r="G418"/>
      <c r="H418"/>
      <c r="I418"/>
      <c r="J418"/>
      <c r="K418"/>
    </row>
    <row r="419" spans="1:11" s="3" customFormat="1" x14ac:dyDescent="0.35">
      <c r="A419"/>
      <c r="B419"/>
      <c r="C419"/>
      <c r="D419"/>
      <c r="E419"/>
      <c r="F419"/>
      <c r="G419"/>
      <c r="H419"/>
      <c r="I419"/>
      <c r="J419"/>
      <c r="K419"/>
    </row>
    <row r="420" spans="1:11" s="3" customFormat="1" x14ac:dyDescent="0.35">
      <c r="A420"/>
      <c r="B420"/>
      <c r="C420"/>
      <c r="D420"/>
      <c r="E420"/>
      <c r="F420"/>
      <c r="G420"/>
      <c r="H420"/>
      <c r="I420"/>
      <c r="J420"/>
      <c r="K420"/>
    </row>
    <row r="421" spans="1:11" s="3" customFormat="1" x14ac:dyDescent="0.35">
      <c r="A421"/>
      <c r="B421"/>
      <c r="C421"/>
      <c r="D421"/>
      <c r="E421"/>
      <c r="F421"/>
      <c r="G421"/>
      <c r="H421"/>
      <c r="I421"/>
      <c r="J421"/>
      <c r="K421"/>
    </row>
    <row r="422" spans="1:11" s="3" customFormat="1" x14ac:dyDescent="0.35">
      <c r="A422"/>
      <c r="B422"/>
      <c r="C422"/>
      <c r="D422"/>
      <c r="E422"/>
      <c r="F422"/>
      <c r="G422"/>
      <c r="H422"/>
      <c r="I422"/>
      <c r="J422"/>
      <c r="K422"/>
    </row>
    <row r="423" spans="1:11" s="3" customFormat="1" x14ac:dyDescent="0.35">
      <c r="A423"/>
      <c r="B423"/>
      <c r="C423"/>
      <c r="D423"/>
      <c r="E423"/>
      <c r="F423"/>
      <c r="G423"/>
      <c r="H423"/>
      <c r="I423"/>
      <c r="J423"/>
      <c r="K423"/>
    </row>
    <row r="424" spans="1:11" s="3" customFormat="1" x14ac:dyDescent="0.35">
      <c r="A424"/>
      <c r="B424"/>
      <c r="C424"/>
      <c r="D424"/>
      <c r="E424"/>
      <c r="F424"/>
      <c r="G424"/>
      <c r="H424"/>
      <c r="I424"/>
      <c r="J424"/>
      <c r="K424"/>
    </row>
    <row r="425" spans="1:11" s="3" customFormat="1" x14ac:dyDescent="0.35">
      <c r="A425"/>
      <c r="B425"/>
      <c r="C425"/>
      <c r="D425"/>
      <c r="E425"/>
      <c r="F425"/>
      <c r="G425"/>
      <c r="H425"/>
      <c r="I425"/>
      <c r="J425"/>
      <c r="K425"/>
    </row>
    <row r="426" spans="1:11" s="3" customFormat="1" x14ac:dyDescent="0.35">
      <c r="A426"/>
      <c r="B426"/>
      <c r="C426"/>
      <c r="D426"/>
      <c r="E426"/>
      <c r="F426"/>
      <c r="G426"/>
      <c r="H426"/>
      <c r="I426"/>
      <c r="J426"/>
      <c r="K426"/>
    </row>
    <row r="427" spans="1:11" s="3" customFormat="1" x14ac:dyDescent="0.35">
      <c r="A427"/>
      <c r="B427"/>
      <c r="C427"/>
      <c r="D427"/>
      <c r="E427"/>
      <c r="F427"/>
      <c r="G427"/>
      <c r="H427"/>
      <c r="I427"/>
      <c r="J427"/>
      <c r="K427"/>
    </row>
    <row r="428" spans="1:11" s="3" customFormat="1" x14ac:dyDescent="0.35">
      <c r="A428"/>
      <c r="B428"/>
      <c r="C428"/>
      <c r="D428"/>
      <c r="E428"/>
      <c r="F428"/>
      <c r="G428"/>
      <c r="H428"/>
      <c r="I428"/>
      <c r="J428"/>
      <c r="K428"/>
    </row>
    <row r="429" spans="1:11" s="3" customFormat="1" x14ac:dyDescent="0.35">
      <c r="A429"/>
      <c r="B429"/>
      <c r="C429"/>
      <c r="D429"/>
      <c r="E429"/>
      <c r="F429"/>
      <c r="G429"/>
      <c r="H429"/>
      <c r="I429"/>
      <c r="J429"/>
      <c r="K429"/>
    </row>
    <row r="430" spans="1:11" s="3" customFormat="1" x14ac:dyDescent="0.35">
      <c r="A430"/>
      <c r="B430"/>
      <c r="C430"/>
      <c r="D430"/>
      <c r="E430"/>
      <c r="F430"/>
      <c r="G430"/>
      <c r="H430"/>
      <c r="I430"/>
      <c r="J430"/>
      <c r="K430"/>
    </row>
    <row r="431" spans="1:11" s="3" customFormat="1" x14ac:dyDescent="0.35">
      <c r="A431"/>
      <c r="B431"/>
      <c r="C431"/>
      <c r="D431"/>
      <c r="E431"/>
      <c r="F431"/>
      <c r="G431"/>
      <c r="H431"/>
      <c r="I431"/>
      <c r="J431"/>
      <c r="K431"/>
    </row>
    <row r="432" spans="1:11" s="3" customFormat="1" x14ac:dyDescent="0.35">
      <c r="A432"/>
      <c r="B432"/>
      <c r="C432"/>
      <c r="D432"/>
      <c r="E432"/>
      <c r="F432"/>
      <c r="G432"/>
      <c r="H432"/>
      <c r="I432"/>
      <c r="J432"/>
      <c r="K432"/>
    </row>
    <row r="433" spans="1:11" s="3" customFormat="1" x14ac:dyDescent="0.35">
      <c r="A433"/>
      <c r="B433"/>
      <c r="C433"/>
      <c r="D433"/>
      <c r="E433"/>
      <c r="F433"/>
      <c r="G433"/>
      <c r="H433"/>
      <c r="I433"/>
      <c r="J433"/>
      <c r="K433"/>
    </row>
    <row r="434" spans="1:11" s="3" customFormat="1" x14ac:dyDescent="0.35">
      <c r="A434"/>
      <c r="B434"/>
      <c r="C434"/>
      <c r="D434"/>
      <c r="E434"/>
      <c r="F434"/>
      <c r="G434"/>
      <c r="H434"/>
      <c r="I434"/>
      <c r="J434"/>
      <c r="K434"/>
    </row>
    <row r="435" spans="1:11" s="3" customFormat="1" x14ac:dyDescent="0.35">
      <c r="A435"/>
      <c r="B435"/>
      <c r="C435"/>
      <c r="D435"/>
      <c r="E435"/>
      <c r="F435"/>
      <c r="G435"/>
      <c r="H435"/>
      <c r="I435"/>
      <c r="J435"/>
      <c r="K435"/>
    </row>
    <row r="436" spans="1:11" s="3" customFormat="1" x14ac:dyDescent="0.35">
      <c r="A436"/>
      <c r="B436"/>
      <c r="C436"/>
      <c r="D436"/>
      <c r="E436"/>
      <c r="F436"/>
      <c r="G436"/>
      <c r="H436"/>
      <c r="I436"/>
      <c r="J436"/>
      <c r="K436"/>
    </row>
    <row r="437" spans="1:11" s="3" customFormat="1" x14ac:dyDescent="0.35">
      <c r="A437"/>
      <c r="B437"/>
      <c r="C437"/>
      <c r="D437"/>
      <c r="E437"/>
      <c r="F437"/>
      <c r="G437"/>
      <c r="H437"/>
      <c r="I437"/>
      <c r="J437"/>
      <c r="K437"/>
    </row>
    <row r="438" spans="1:11" s="3" customFormat="1" x14ac:dyDescent="0.35">
      <c r="A438"/>
      <c r="B438"/>
      <c r="C438"/>
      <c r="D438"/>
      <c r="E438"/>
      <c r="F438"/>
      <c r="G438"/>
      <c r="H438"/>
      <c r="I438"/>
      <c r="J438"/>
      <c r="K438"/>
    </row>
    <row r="439" spans="1:11" s="3" customFormat="1" x14ac:dyDescent="0.35">
      <c r="A439"/>
      <c r="B439"/>
      <c r="C439"/>
      <c r="D439"/>
      <c r="E439"/>
      <c r="F439"/>
      <c r="G439"/>
      <c r="H439"/>
      <c r="I439"/>
      <c r="J439"/>
      <c r="K439"/>
    </row>
    <row r="440" spans="1:11" s="3" customFormat="1" x14ac:dyDescent="0.35">
      <c r="A440"/>
      <c r="B440"/>
      <c r="C440"/>
      <c r="D440"/>
      <c r="E440"/>
      <c r="F440"/>
      <c r="G440"/>
      <c r="H440"/>
      <c r="I440"/>
      <c r="J440"/>
      <c r="K440"/>
    </row>
    <row r="441" spans="1:11" s="3" customFormat="1" x14ac:dyDescent="0.35">
      <c r="A441"/>
      <c r="B441"/>
      <c r="C441"/>
      <c r="D441"/>
      <c r="E441"/>
      <c r="F441"/>
      <c r="G441"/>
      <c r="H441"/>
      <c r="I441"/>
      <c r="J441"/>
      <c r="K441"/>
    </row>
    <row r="442" spans="1:11" s="3" customFormat="1" x14ac:dyDescent="0.35">
      <c r="A442"/>
      <c r="B442"/>
      <c r="C442"/>
      <c r="D442"/>
      <c r="E442"/>
      <c r="F442"/>
      <c r="G442"/>
      <c r="H442"/>
      <c r="I442"/>
      <c r="J442"/>
      <c r="K442"/>
    </row>
    <row r="443" spans="1:11" s="3" customFormat="1" x14ac:dyDescent="0.35">
      <c r="A443"/>
      <c r="B443"/>
      <c r="C443"/>
      <c r="D443"/>
      <c r="E443"/>
      <c r="F443"/>
      <c r="G443"/>
      <c r="H443"/>
      <c r="I443"/>
      <c r="J443"/>
      <c r="K443"/>
    </row>
    <row r="444" spans="1:11" s="3" customFormat="1" x14ac:dyDescent="0.35">
      <c r="A444"/>
      <c r="B444"/>
      <c r="C444"/>
      <c r="D444"/>
      <c r="E444"/>
      <c r="F444"/>
      <c r="G444"/>
      <c r="H444"/>
      <c r="I444"/>
      <c r="J444"/>
      <c r="K444"/>
    </row>
    <row r="445" spans="1:11" s="3" customFormat="1" x14ac:dyDescent="0.35">
      <c r="A445"/>
      <c r="B445"/>
      <c r="C445"/>
      <c r="D445"/>
      <c r="E445"/>
      <c r="F445"/>
      <c r="G445"/>
      <c r="H445"/>
      <c r="I445"/>
      <c r="J445"/>
      <c r="K445"/>
    </row>
    <row r="446" spans="1:11" s="3" customFormat="1" x14ac:dyDescent="0.35">
      <c r="A446"/>
      <c r="B446"/>
      <c r="C446"/>
      <c r="D446"/>
      <c r="E446"/>
      <c r="F446"/>
      <c r="G446"/>
      <c r="H446"/>
      <c r="I446"/>
      <c r="J446"/>
      <c r="K446"/>
    </row>
    <row r="447" spans="1:11" s="3" customFormat="1" x14ac:dyDescent="0.35">
      <c r="A447"/>
      <c r="B447"/>
      <c r="C447"/>
      <c r="D447"/>
      <c r="E447"/>
      <c r="F447"/>
      <c r="G447"/>
      <c r="H447"/>
      <c r="I447"/>
      <c r="J447"/>
      <c r="K447"/>
    </row>
    <row r="448" spans="1:11" s="3" customFormat="1" x14ac:dyDescent="0.35">
      <c r="A448"/>
      <c r="B448"/>
      <c r="C448"/>
      <c r="D448"/>
      <c r="E448"/>
      <c r="F448"/>
      <c r="G448"/>
      <c r="H448"/>
      <c r="I448"/>
      <c r="J448"/>
      <c r="K448"/>
    </row>
    <row r="449" spans="1:11" s="3" customFormat="1" x14ac:dyDescent="0.35">
      <c r="A449"/>
      <c r="B449"/>
      <c r="C449"/>
      <c r="D449"/>
      <c r="E449"/>
      <c r="F449"/>
      <c r="G449"/>
      <c r="H449"/>
      <c r="I449"/>
      <c r="J449"/>
      <c r="K449"/>
    </row>
    <row r="450" spans="1:11" s="3" customFormat="1" x14ac:dyDescent="0.35">
      <c r="A450"/>
      <c r="B450"/>
      <c r="C450"/>
      <c r="D450"/>
      <c r="E450"/>
      <c r="F450"/>
      <c r="G450"/>
      <c r="H450"/>
      <c r="I450"/>
      <c r="J450"/>
      <c r="K450"/>
    </row>
    <row r="451" spans="1:11" s="3" customFormat="1" x14ac:dyDescent="0.35">
      <c r="A451"/>
      <c r="B451"/>
      <c r="C451"/>
      <c r="D451"/>
      <c r="E451"/>
      <c r="F451"/>
      <c r="G451"/>
      <c r="H451"/>
      <c r="I451"/>
      <c r="J451"/>
      <c r="K451"/>
    </row>
    <row r="452" spans="1:11" s="3" customFormat="1" x14ac:dyDescent="0.35">
      <c r="A452"/>
      <c r="B452"/>
      <c r="C452"/>
      <c r="D452"/>
      <c r="E452"/>
      <c r="F452"/>
      <c r="G452"/>
      <c r="H452"/>
      <c r="I452"/>
      <c r="J452"/>
      <c r="K452"/>
    </row>
    <row r="453" spans="1:11" s="3" customFormat="1" x14ac:dyDescent="0.35">
      <c r="A453"/>
      <c r="B453"/>
      <c r="C453"/>
      <c r="D453"/>
      <c r="E453"/>
      <c r="F453"/>
      <c r="G453"/>
      <c r="H453"/>
      <c r="I453"/>
      <c r="J453"/>
      <c r="K453"/>
    </row>
    <row r="454" spans="1:11" s="3" customFormat="1" x14ac:dyDescent="0.35">
      <c r="A454"/>
      <c r="B454"/>
      <c r="C454"/>
      <c r="D454"/>
      <c r="E454"/>
      <c r="F454"/>
      <c r="G454"/>
      <c r="H454"/>
      <c r="I454"/>
      <c r="J454"/>
      <c r="K454"/>
    </row>
    <row r="455" spans="1:11" s="3" customFormat="1" x14ac:dyDescent="0.35">
      <c r="A455"/>
      <c r="B455"/>
      <c r="C455"/>
      <c r="D455"/>
      <c r="E455"/>
      <c r="F455"/>
      <c r="G455"/>
      <c r="H455"/>
      <c r="I455"/>
      <c r="J455"/>
      <c r="K455"/>
    </row>
    <row r="456" spans="1:11" s="3" customFormat="1" x14ac:dyDescent="0.35">
      <c r="A456"/>
      <c r="B456"/>
      <c r="C456"/>
      <c r="D456"/>
      <c r="E456"/>
      <c r="F456"/>
      <c r="G456"/>
      <c r="H456"/>
      <c r="I456"/>
      <c r="J456"/>
      <c r="K456"/>
    </row>
    <row r="457" spans="1:11" s="3" customFormat="1" x14ac:dyDescent="0.35">
      <c r="A457"/>
      <c r="B457"/>
      <c r="C457"/>
      <c r="D457"/>
      <c r="E457"/>
      <c r="F457"/>
      <c r="G457"/>
      <c r="H457"/>
      <c r="I457"/>
      <c r="J457"/>
      <c r="K457"/>
    </row>
    <row r="458" spans="1:11" s="3" customFormat="1" x14ac:dyDescent="0.35">
      <c r="A458"/>
      <c r="B458"/>
      <c r="C458"/>
      <c r="D458"/>
      <c r="E458"/>
      <c r="F458"/>
      <c r="G458"/>
      <c r="H458"/>
      <c r="I458"/>
      <c r="J458"/>
      <c r="K458"/>
    </row>
    <row r="459" spans="1:11" s="3" customFormat="1" x14ac:dyDescent="0.35">
      <c r="A459"/>
      <c r="B459"/>
      <c r="C459"/>
      <c r="D459"/>
      <c r="E459"/>
      <c r="F459"/>
      <c r="G459"/>
      <c r="H459"/>
      <c r="I459"/>
      <c r="J459"/>
      <c r="K459"/>
    </row>
    <row r="460" spans="1:11" s="3" customFormat="1" x14ac:dyDescent="0.35">
      <c r="A460"/>
      <c r="B460"/>
      <c r="C460"/>
      <c r="D460"/>
      <c r="E460"/>
      <c r="F460"/>
      <c r="G460"/>
      <c r="H460"/>
      <c r="I460"/>
      <c r="J460"/>
      <c r="K460"/>
    </row>
    <row r="461" spans="1:11" s="3" customFormat="1" x14ac:dyDescent="0.35">
      <c r="A461"/>
      <c r="B461"/>
      <c r="C461"/>
      <c r="D461"/>
      <c r="E461"/>
      <c r="F461"/>
      <c r="G461"/>
      <c r="H461"/>
      <c r="I461"/>
      <c r="J461"/>
      <c r="K461"/>
    </row>
    <row r="462" spans="1:11" s="3" customFormat="1" x14ac:dyDescent="0.35">
      <c r="A462"/>
      <c r="B462"/>
      <c r="C462"/>
      <c r="D462"/>
      <c r="E462"/>
      <c r="F462"/>
      <c r="G462"/>
      <c r="H462"/>
      <c r="I462"/>
      <c r="J462"/>
      <c r="K462"/>
    </row>
    <row r="463" spans="1:11" s="3" customFormat="1" x14ac:dyDescent="0.35">
      <c r="A463"/>
      <c r="B463"/>
      <c r="C463"/>
      <c r="D463"/>
      <c r="E463"/>
      <c r="F463"/>
      <c r="G463"/>
      <c r="H463"/>
      <c r="I463"/>
      <c r="J463"/>
      <c r="K463"/>
    </row>
    <row r="464" spans="1:11" s="3" customFormat="1" x14ac:dyDescent="0.35">
      <c r="A464"/>
      <c r="B464"/>
      <c r="C464"/>
      <c r="D464"/>
      <c r="E464"/>
      <c r="F464"/>
      <c r="G464"/>
      <c r="H464"/>
      <c r="I464"/>
      <c r="J464"/>
      <c r="K464"/>
    </row>
    <row r="465" spans="1:11" s="3" customFormat="1" x14ac:dyDescent="0.35">
      <c r="A465"/>
      <c r="B465"/>
      <c r="C465"/>
      <c r="D465"/>
      <c r="E465"/>
      <c r="F465"/>
      <c r="G465"/>
      <c r="H465"/>
      <c r="I465"/>
      <c r="J465"/>
      <c r="K465"/>
    </row>
    <row r="466" spans="1:11" s="3" customFormat="1" x14ac:dyDescent="0.35">
      <c r="A466"/>
      <c r="B466"/>
      <c r="C466"/>
      <c r="D466"/>
      <c r="E466"/>
      <c r="F466"/>
      <c r="G466"/>
      <c r="H466"/>
      <c r="I466"/>
      <c r="J466"/>
      <c r="K466"/>
    </row>
    <row r="467" spans="1:11" s="3" customFormat="1" x14ac:dyDescent="0.35">
      <c r="A467"/>
      <c r="B467"/>
      <c r="C467"/>
      <c r="D467"/>
      <c r="E467"/>
      <c r="F467"/>
      <c r="G467"/>
      <c r="H467"/>
      <c r="I467"/>
      <c r="J467"/>
      <c r="K467"/>
    </row>
    <row r="468" spans="1:11" s="3" customFormat="1" x14ac:dyDescent="0.35">
      <c r="A468"/>
      <c r="B468"/>
      <c r="C468"/>
      <c r="D468"/>
      <c r="E468"/>
      <c r="F468"/>
      <c r="G468"/>
      <c r="H468"/>
      <c r="I468"/>
      <c r="J468"/>
      <c r="K468"/>
    </row>
    <row r="469" spans="1:11" s="3" customFormat="1" x14ac:dyDescent="0.35">
      <c r="A469"/>
      <c r="B469"/>
      <c r="C469"/>
      <c r="D469"/>
      <c r="E469"/>
      <c r="F469"/>
      <c r="G469"/>
      <c r="H469"/>
      <c r="I469"/>
      <c r="J469"/>
      <c r="K469"/>
    </row>
    <row r="470" spans="1:11" s="3" customFormat="1" x14ac:dyDescent="0.35">
      <c r="A470"/>
      <c r="B470"/>
      <c r="C470"/>
      <c r="D470"/>
      <c r="E470"/>
      <c r="F470"/>
      <c r="G470"/>
      <c r="H470"/>
      <c r="I470"/>
      <c r="J470"/>
      <c r="K470"/>
    </row>
    <row r="471" spans="1:11" s="3" customFormat="1" x14ac:dyDescent="0.35">
      <c r="A471"/>
      <c r="B471"/>
      <c r="C471"/>
      <c r="D471"/>
      <c r="E471"/>
      <c r="F471"/>
      <c r="G471"/>
      <c r="H471"/>
      <c r="I471"/>
      <c r="J471"/>
      <c r="K471"/>
    </row>
    <row r="472" spans="1:11" s="3" customFormat="1" x14ac:dyDescent="0.35">
      <c r="A472"/>
      <c r="B472"/>
      <c r="C472"/>
      <c r="D472"/>
      <c r="E472"/>
      <c r="F472"/>
      <c r="G472"/>
      <c r="H472"/>
      <c r="I472"/>
      <c r="J472"/>
      <c r="K472"/>
    </row>
    <row r="473" spans="1:11" s="3" customFormat="1" x14ac:dyDescent="0.35">
      <c r="A473"/>
      <c r="B473"/>
      <c r="C473"/>
      <c r="D473"/>
      <c r="E473"/>
      <c r="F473"/>
      <c r="G473"/>
      <c r="H473"/>
      <c r="I473"/>
      <c r="J473"/>
      <c r="K473"/>
    </row>
    <row r="474" spans="1:11" s="3" customFormat="1" x14ac:dyDescent="0.35">
      <c r="A474"/>
      <c r="B474"/>
      <c r="C474"/>
      <c r="D474"/>
      <c r="E474"/>
      <c r="F474"/>
      <c r="G474"/>
      <c r="H474"/>
      <c r="I474"/>
      <c r="J474"/>
      <c r="K474"/>
    </row>
    <row r="475" spans="1:11" s="3" customFormat="1" x14ac:dyDescent="0.35">
      <c r="A475"/>
      <c r="B475"/>
      <c r="C475"/>
      <c r="D475"/>
      <c r="E475"/>
      <c r="F475"/>
      <c r="G475"/>
      <c r="H475"/>
      <c r="I475"/>
      <c r="J475"/>
      <c r="K475"/>
    </row>
    <row r="476" spans="1:11" s="3" customFormat="1" x14ac:dyDescent="0.35">
      <c r="A476"/>
      <c r="B476"/>
      <c r="C476"/>
      <c r="D476"/>
      <c r="E476"/>
      <c r="F476"/>
      <c r="G476"/>
      <c r="H476"/>
      <c r="I476"/>
      <c r="J476"/>
      <c r="K476"/>
    </row>
    <row r="477" spans="1:11" s="3" customFormat="1" x14ac:dyDescent="0.35">
      <c r="A477"/>
      <c r="B477"/>
      <c r="C477"/>
      <c r="D477"/>
      <c r="E477"/>
      <c r="F477"/>
      <c r="G477"/>
      <c r="H477"/>
      <c r="I477"/>
      <c r="J477"/>
      <c r="K477"/>
    </row>
    <row r="478" spans="1:11" s="3" customFormat="1" x14ac:dyDescent="0.35">
      <c r="A478"/>
      <c r="B478"/>
      <c r="C478"/>
      <c r="D478"/>
      <c r="E478"/>
      <c r="F478"/>
      <c r="G478"/>
      <c r="H478"/>
      <c r="I478"/>
      <c r="J478"/>
      <c r="K478"/>
    </row>
    <row r="479" spans="1:11" s="3" customFormat="1" x14ac:dyDescent="0.35">
      <c r="A479"/>
      <c r="B479"/>
      <c r="C479"/>
      <c r="D479"/>
      <c r="E479"/>
      <c r="F479"/>
      <c r="G479"/>
      <c r="H479"/>
      <c r="I479"/>
      <c r="J479"/>
      <c r="K479"/>
    </row>
    <row r="480" spans="1:11" s="3" customFormat="1" x14ac:dyDescent="0.35">
      <c r="A480"/>
      <c r="B480"/>
      <c r="C480"/>
      <c r="D480"/>
      <c r="E480"/>
      <c r="F480"/>
      <c r="G480"/>
      <c r="H480"/>
      <c r="I480"/>
      <c r="J480"/>
      <c r="K480"/>
    </row>
    <row r="481" spans="1:11" s="3" customFormat="1" x14ac:dyDescent="0.35">
      <c r="A481"/>
      <c r="B481"/>
      <c r="C481"/>
      <c r="D481"/>
      <c r="E481"/>
      <c r="F481"/>
      <c r="G481"/>
      <c r="H481"/>
      <c r="I481"/>
      <c r="J481"/>
      <c r="K481"/>
    </row>
    <row r="482" spans="1:11" s="3" customFormat="1" x14ac:dyDescent="0.35">
      <c r="A482"/>
      <c r="B482"/>
      <c r="C482"/>
      <c r="D482"/>
      <c r="E482"/>
      <c r="F482"/>
      <c r="G482"/>
      <c r="H482"/>
      <c r="I482"/>
      <c r="J482"/>
      <c r="K482"/>
    </row>
    <row r="483" spans="1:11" s="3" customFormat="1" x14ac:dyDescent="0.35">
      <c r="A483"/>
      <c r="B483"/>
      <c r="C483"/>
      <c r="D483"/>
      <c r="E483"/>
      <c r="F483"/>
      <c r="G483"/>
      <c r="H483"/>
      <c r="I483"/>
      <c r="J483"/>
      <c r="K483"/>
    </row>
    <row r="484" spans="1:11" s="3" customFormat="1" x14ac:dyDescent="0.35">
      <c r="A484"/>
      <c r="B484"/>
      <c r="C484"/>
      <c r="D484"/>
      <c r="E484"/>
      <c r="F484"/>
      <c r="G484"/>
      <c r="H484"/>
      <c r="I484"/>
      <c r="J484"/>
      <c r="K484"/>
    </row>
    <row r="485" spans="1:11" s="3" customFormat="1" x14ac:dyDescent="0.35">
      <c r="A485"/>
      <c r="B485"/>
      <c r="C485"/>
      <c r="D485"/>
      <c r="E485"/>
      <c r="F485"/>
      <c r="G485"/>
      <c r="H485"/>
      <c r="I485"/>
      <c r="J485"/>
      <c r="K485"/>
    </row>
    <row r="486" spans="1:11" s="3" customFormat="1" x14ac:dyDescent="0.35">
      <c r="A486"/>
      <c r="B486"/>
      <c r="C486"/>
      <c r="D486"/>
      <c r="E486"/>
      <c r="F486"/>
      <c r="G486"/>
      <c r="H486"/>
      <c r="I486"/>
      <c r="J486"/>
      <c r="K486"/>
    </row>
    <row r="487" spans="1:11" s="3" customFormat="1" x14ac:dyDescent="0.35">
      <c r="A487"/>
      <c r="B487"/>
      <c r="C487"/>
      <c r="D487"/>
      <c r="E487"/>
      <c r="F487"/>
      <c r="G487"/>
      <c r="H487"/>
      <c r="I487"/>
      <c r="J487"/>
      <c r="K487"/>
    </row>
    <row r="488" spans="1:11" s="3" customFormat="1" x14ac:dyDescent="0.35">
      <c r="A488"/>
      <c r="B488"/>
      <c r="C488"/>
      <c r="D488"/>
      <c r="E488"/>
      <c r="F488"/>
      <c r="G488"/>
      <c r="H488"/>
      <c r="I488"/>
      <c r="J488"/>
      <c r="K488"/>
    </row>
    <row r="489" spans="1:11" s="3" customFormat="1" x14ac:dyDescent="0.35">
      <c r="A489"/>
      <c r="B489"/>
      <c r="C489"/>
      <c r="D489"/>
      <c r="E489"/>
      <c r="F489"/>
      <c r="G489"/>
      <c r="H489"/>
      <c r="I489"/>
      <c r="J489"/>
      <c r="K489"/>
    </row>
    <row r="490" spans="1:11" s="3" customFormat="1" x14ac:dyDescent="0.35">
      <c r="A490"/>
      <c r="B490"/>
      <c r="C490"/>
      <c r="D490"/>
      <c r="E490"/>
      <c r="F490"/>
      <c r="G490"/>
      <c r="H490"/>
      <c r="I490"/>
      <c r="J490"/>
      <c r="K490"/>
    </row>
    <row r="491" spans="1:11" s="3" customFormat="1" x14ac:dyDescent="0.35">
      <c r="A491"/>
      <c r="B491"/>
      <c r="C491"/>
      <c r="D491"/>
      <c r="E491"/>
      <c r="F491"/>
      <c r="G491"/>
      <c r="H491"/>
      <c r="I491"/>
      <c r="J491"/>
      <c r="K491"/>
    </row>
    <row r="492" spans="1:11" s="3" customFormat="1" x14ac:dyDescent="0.35">
      <c r="A492"/>
      <c r="B492"/>
      <c r="C492"/>
      <c r="D492"/>
      <c r="E492"/>
      <c r="F492"/>
      <c r="G492"/>
      <c r="H492"/>
      <c r="I492"/>
      <c r="J492"/>
      <c r="K492"/>
    </row>
    <row r="493" spans="1:11" s="3" customFormat="1" x14ac:dyDescent="0.35">
      <c r="A493"/>
      <c r="B493"/>
      <c r="C493"/>
      <c r="D493"/>
      <c r="E493"/>
      <c r="F493"/>
      <c r="G493"/>
      <c r="H493"/>
      <c r="I493"/>
      <c r="J493"/>
      <c r="K493"/>
    </row>
    <row r="494" spans="1:11" s="3" customFormat="1" x14ac:dyDescent="0.35">
      <c r="A494"/>
      <c r="B494"/>
      <c r="C494"/>
      <c r="D494"/>
      <c r="E494"/>
      <c r="F494"/>
      <c r="G494"/>
      <c r="H494"/>
      <c r="I494"/>
      <c r="J494"/>
      <c r="K494"/>
    </row>
    <row r="495" spans="1:11" s="3" customFormat="1" x14ac:dyDescent="0.35">
      <c r="A495"/>
      <c r="B495"/>
      <c r="C495"/>
      <c r="D495"/>
      <c r="E495"/>
      <c r="F495"/>
      <c r="G495"/>
      <c r="H495"/>
      <c r="I495"/>
      <c r="J495"/>
      <c r="K495"/>
    </row>
    <row r="496" spans="1:11" s="3" customFormat="1" x14ac:dyDescent="0.35">
      <c r="A496"/>
      <c r="B496"/>
      <c r="C496"/>
      <c r="D496"/>
      <c r="E496"/>
      <c r="F496"/>
      <c r="G496"/>
      <c r="H496"/>
      <c r="I496"/>
      <c r="J496"/>
      <c r="K496"/>
    </row>
    <row r="497" spans="1:11" s="3" customFormat="1" x14ac:dyDescent="0.35">
      <c r="A497"/>
      <c r="B497"/>
      <c r="C497"/>
      <c r="D497"/>
      <c r="E497"/>
      <c r="F497"/>
      <c r="G497"/>
      <c r="H497"/>
      <c r="I497"/>
      <c r="J497"/>
      <c r="K497"/>
    </row>
    <row r="498" spans="1:11" s="3" customFormat="1" x14ac:dyDescent="0.35">
      <c r="A498"/>
      <c r="B498"/>
      <c r="C498"/>
      <c r="D498"/>
      <c r="E498"/>
      <c r="F498"/>
      <c r="G498"/>
      <c r="H498"/>
      <c r="I498"/>
      <c r="J498"/>
      <c r="K498"/>
    </row>
    <row r="499" spans="1:11" s="3" customFormat="1" x14ac:dyDescent="0.35">
      <c r="A499"/>
      <c r="B499"/>
      <c r="C499"/>
      <c r="D499"/>
      <c r="E499"/>
      <c r="F499"/>
      <c r="G499"/>
      <c r="H499"/>
      <c r="I499"/>
      <c r="J499"/>
      <c r="K499"/>
    </row>
    <row r="500" spans="1:11" s="3" customFormat="1" x14ac:dyDescent="0.35">
      <c r="A500"/>
      <c r="B500"/>
      <c r="C500"/>
      <c r="D500"/>
      <c r="E500"/>
      <c r="F500"/>
      <c r="G500"/>
      <c r="H500"/>
      <c r="I500"/>
      <c r="J500"/>
      <c r="K500"/>
    </row>
    <row r="501" spans="1:11" s="3" customFormat="1" x14ac:dyDescent="0.35">
      <c r="A501"/>
      <c r="B501"/>
      <c r="C501"/>
      <c r="D501"/>
      <c r="E501"/>
      <c r="F501"/>
      <c r="G501"/>
      <c r="H501"/>
      <c r="I501"/>
      <c r="J501"/>
      <c r="K501"/>
    </row>
    <row r="502" spans="1:11" s="3" customFormat="1" x14ac:dyDescent="0.35">
      <c r="A502"/>
      <c r="B502"/>
      <c r="C502"/>
      <c r="D502"/>
      <c r="E502"/>
      <c r="F502"/>
      <c r="G502"/>
      <c r="H502"/>
      <c r="I502"/>
      <c r="J502"/>
      <c r="K502"/>
    </row>
    <row r="503" spans="1:11" s="3" customFormat="1" x14ac:dyDescent="0.35">
      <c r="A503"/>
      <c r="B503"/>
      <c r="C503"/>
      <c r="D503"/>
      <c r="E503"/>
      <c r="F503"/>
      <c r="G503"/>
      <c r="H503"/>
      <c r="I503"/>
      <c r="J503"/>
      <c r="K503"/>
    </row>
    <row r="504" spans="1:11" s="3" customFormat="1" x14ac:dyDescent="0.35">
      <c r="A504"/>
      <c r="B504"/>
      <c r="C504"/>
      <c r="D504"/>
      <c r="E504"/>
      <c r="F504"/>
      <c r="G504"/>
      <c r="H504"/>
      <c r="I504"/>
      <c r="J504"/>
      <c r="K504"/>
    </row>
    <row r="505" spans="1:11" s="3" customFormat="1" x14ac:dyDescent="0.35">
      <c r="A505"/>
      <c r="B505"/>
      <c r="C505"/>
      <c r="D505"/>
      <c r="E505"/>
      <c r="F505"/>
      <c r="G505"/>
      <c r="H505"/>
      <c r="I505"/>
      <c r="J505"/>
      <c r="K505"/>
    </row>
    <row r="506" spans="1:11" s="3" customFormat="1" x14ac:dyDescent="0.35">
      <c r="A506"/>
      <c r="B506"/>
      <c r="C506"/>
      <c r="D506"/>
      <c r="E506"/>
      <c r="F506"/>
      <c r="G506"/>
      <c r="H506"/>
      <c r="I506"/>
      <c r="J506"/>
      <c r="K506"/>
    </row>
    <row r="507" spans="1:11" s="3" customFormat="1" x14ac:dyDescent="0.35">
      <c r="A507"/>
      <c r="B507"/>
      <c r="C507"/>
      <c r="D507"/>
      <c r="E507"/>
      <c r="F507"/>
      <c r="G507"/>
      <c r="H507"/>
      <c r="I507"/>
      <c r="J507"/>
      <c r="K507"/>
    </row>
    <row r="508" spans="1:11" s="3" customFormat="1" x14ac:dyDescent="0.35">
      <c r="A508"/>
      <c r="B508"/>
      <c r="C508"/>
      <c r="D508"/>
      <c r="E508"/>
      <c r="F508"/>
      <c r="G508"/>
      <c r="H508"/>
      <c r="I508"/>
      <c r="J508"/>
      <c r="K508"/>
    </row>
    <row r="509" spans="1:11" s="3" customFormat="1" x14ac:dyDescent="0.35">
      <c r="A509"/>
      <c r="B509"/>
      <c r="C509"/>
      <c r="D509"/>
      <c r="E509"/>
      <c r="F509"/>
      <c r="G509"/>
      <c r="H509"/>
      <c r="I509"/>
      <c r="J509"/>
      <c r="K509"/>
    </row>
    <row r="510" spans="1:11" s="3" customFormat="1" x14ac:dyDescent="0.35">
      <c r="A510"/>
      <c r="B510"/>
      <c r="C510"/>
      <c r="D510"/>
      <c r="E510"/>
      <c r="F510"/>
      <c r="G510"/>
      <c r="H510"/>
      <c r="I510"/>
      <c r="J510"/>
      <c r="K510"/>
    </row>
    <row r="511" spans="1:11" s="3" customFormat="1" x14ac:dyDescent="0.35">
      <c r="A511"/>
      <c r="B511"/>
      <c r="C511"/>
      <c r="D511"/>
      <c r="E511"/>
      <c r="F511"/>
      <c r="G511"/>
      <c r="H511"/>
      <c r="I511"/>
      <c r="J511"/>
      <c r="K511"/>
    </row>
    <row r="512" spans="1:11" s="3" customFormat="1" x14ac:dyDescent="0.35">
      <c r="A512"/>
      <c r="B512"/>
      <c r="C512"/>
      <c r="D512"/>
      <c r="E512"/>
      <c r="F512"/>
      <c r="G512"/>
      <c r="H512"/>
      <c r="I512"/>
      <c r="J512"/>
      <c r="K512"/>
    </row>
    <row r="513" spans="1:11" s="3" customFormat="1" x14ac:dyDescent="0.35">
      <c r="A513"/>
      <c r="B513"/>
      <c r="C513"/>
      <c r="D513"/>
      <c r="E513"/>
      <c r="F513"/>
      <c r="G513"/>
      <c r="H513"/>
      <c r="I513"/>
      <c r="J513"/>
      <c r="K513"/>
    </row>
    <row r="514" spans="1:11" s="3" customFormat="1" x14ac:dyDescent="0.35">
      <c r="A514"/>
      <c r="B514"/>
      <c r="C514"/>
      <c r="D514"/>
      <c r="E514"/>
      <c r="F514"/>
      <c r="G514"/>
      <c r="H514"/>
      <c r="I514"/>
      <c r="J514"/>
      <c r="K514"/>
    </row>
    <row r="515" spans="1:11" s="3" customFormat="1" x14ac:dyDescent="0.35">
      <c r="A515"/>
      <c r="B515"/>
      <c r="C515"/>
      <c r="D515"/>
      <c r="E515"/>
      <c r="F515"/>
      <c r="G515"/>
      <c r="H515"/>
      <c r="I515"/>
      <c r="J515"/>
      <c r="K515"/>
    </row>
    <row r="516" spans="1:11" s="3" customFormat="1" x14ac:dyDescent="0.35">
      <c r="A516"/>
      <c r="B516"/>
      <c r="C516"/>
      <c r="D516"/>
      <c r="E516"/>
      <c r="F516"/>
      <c r="G516"/>
      <c r="H516"/>
      <c r="I516"/>
      <c r="J516"/>
      <c r="K516"/>
    </row>
    <row r="517" spans="1:11" s="3" customFormat="1" x14ac:dyDescent="0.35">
      <c r="A517"/>
      <c r="B517"/>
      <c r="C517"/>
      <c r="D517"/>
      <c r="E517"/>
      <c r="F517"/>
      <c r="G517"/>
      <c r="H517"/>
      <c r="I517"/>
      <c r="J517"/>
      <c r="K517"/>
    </row>
    <row r="518" spans="1:11" s="3" customFormat="1" x14ac:dyDescent="0.35">
      <c r="A518"/>
      <c r="B518"/>
      <c r="C518"/>
      <c r="D518"/>
      <c r="E518"/>
      <c r="F518"/>
      <c r="G518"/>
      <c r="H518"/>
      <c r="I518"/>
      <c r="J518"/>
      <c r="K518"/>
    </row>
    <row r="519" spans="1:11" s="3" customFormat="1" x14ac:dyDescent="0.35">
      <c r="A519"/>
      <c r="B519"/>
      <c r="C519"/>
      <c r="D519"/>
      <c r="E519"/>
      <c r="F519"/>
      <c r="G519"/>
      <c r="H519"/>
      <c r="I519"/>
      <c r="J519"/>
      <c r="K519"/>
    </row>
    <row r="520" spans="1:11" s="3" customFormat="1" x14ac:dyDescent="0.35">
      <c r="A520"/>
      <c r="B520"/>
      <c r="C520"/>
      <c r="D520"/>
      <c r="E520"/>
      <c r="F520"/>
      <c r="G520"/>
      <c r="H520"/>
      <c r="I520"/>
      <c r="J520"/>
      <c r="K520"/>
    </row>
    <row r="521" spans="1:11" s="3" customFormat="1" x14ac:dyDescent="0.35">
      <c r="A521"/>
      <c r="B521"/>
      <c r="C521"/>
      <c r="D521"/>
      <c r="E521"/>
      <c r="F521"/>
      <c r="G521"/>
      <c r="H521"/>
      <c r="I521"/>
      <c r="J521"/>
      <c r="K521"/>
    </row>
    <row r="522" spans="1:11" s="3" customFormat="1" x14ac:dyDescent="0.35">
      <c r="A522"/>
      <c r="B522"/>
      <c r="C522"/>
      <c r="D522"/>
      <c r="E522"/>
      <c r="F522"/>
      <c r="G522"/>
      <c r="H522"/>
      <c r="I522"/>
      <c r="J522"/>
      <c r="K522"/>
    </row>
    <row r="523" spans="1:11" s="3" customFormat="1" x14ac:dyDescent="0.35">
      <c r="A523"/>
      <c r="B523"/>
      <c r="C523"/>
      <c r="D523"/>
      <c r="E523"/>
      <c r="F523"/>
      <c r="G523"/>
      <c r="H523"/>
      <c r="I523"/>
      <c r="J523"/>
      <c r="K523"/>
    </row>
    <row r="524" spans="1:11" s="3" customFormat="1" x14ac:dyDescent="0.35">
      <c r="A524"/>
      <c r="B524"/>
      <c r="C524"/>
      <c r="D524"/>
      <c r="E524"/>
      <c r="F524"/>
      <c r="G524"/>
      <c r="H524"/>
      <c r="I524"/>
      <c r="J524"/>
      <c r="K524"/>
    </row>
    <row r="525" spans="1:11" s="3" customFormat="1" x14ac:dyDescent="0.35">
      <c r="A525"/>
      <c r="B525"/>
      <c r="C525"/>
      <c r="D525"/>
      <c r="E525"/>
      <c r="F525"/>
      <c r="G525"/>
      <c r="H525"/>
      <c r="I525"/>
      <c r="J525"/>
      <c r="K525"/>
    </row>
    <row r="526" spans="1:11" s="3" customFormat="1" x14ac:dyDescent="0.35">
      <c r="A526"/>
      <c r="B526"/>
      <c r="C526"/>
      <c r="D526"/>
      <c r="E526"/>
      <c r="F526"/>
      <c r="G526"/>
      <c r="H526"/>
      <c r="I526"/>
      <c r="J526"/>
      <c r="K526"/>
    </row>
    <row r="527" spans="1:11" s="3" customFormat="1" x14ac:dyDescent="0.35">
      <c r="A527"/>
      <c r="B527"/>
      <c r="C527"/>
      <c r="D527"/>
      <c r="E527"/>
      <c r="F527"/>
      <c r="G527"/>
      <c r="H527"/>
      <c r="I527"/>
      <c r="J527"/>
      <c r="K527"/>
    </row>
    <row r="528" spans="1:11" s="3" customFormat="1" x14ac:dyDescent="0.35">
      <c r="A528"/>
      <c r="B528"/>
      <c r="C528"/>
      <c r="D528"/>
      <c r="E528"/>
      <c r="F528"/>
      <c r="G528"/>
      <c r="H528"/>
      <c r="I528"/>
      <c r="J528"/>
      <c r="K528"/>
    </row>
    <row r="529" spans="1:11" s="3" customFormat="1" x14ac:dyDescent="0.35">
      <c r="A529"/>
      <c r="B529"/>
      <c r="C529"/>
      <c r="D529"/>
      <c r="E529"/>
      <c r="F529"/>
      <c r="G529"/>
      <c r="H529"/>
      <c r="I529"/>
      <c r="J529"/>
      <c r="K529"/>
    </row>
    <row r="530" spans="1:11" s="3" customFormat="1" x14ac:dyDescent="0.35">
      <c r="A530"/>
      <c r="B530"/>
      <c r="C530"/>
      <c r="D530"/>
      <c r="E530"/>
      <c r="F530"/>
      <c r="G530"/>
      <c r="H530"/>
      <c r="I530"/>
      <c r="J530"/>
      <c r="K530"/>
    </row>
    <row r="531" spans="1:11" s="3" customFormat="1" x14ac:dyDescent="0.35">
      <c r="A531"/>
      <c r="B531"/>
      <c r="C531"/>
      <c r="D531"/>
      <c r="E531"/>
      <c r="F531"/>
      <c r="G531"/>
      <c r="H531"/>
      <c r="I531"/>
      <c r="J531"/>
      <c r="K531"/>
    </row>
    <row r="532" spans="1:11" s="3" customFormat="1" x14ac:dyDescent="0.35">
      <c r="A532"/>
      <c r="B532"/>
      <c r="C532"/>
      <c r="D532"/>
      <c r="E532"/>
      <c r="F532"/>
      <c r="G532"/>
      <c r="H532"/>
      <c r="I532"/>
      <c r="J532"/>
      <c r="K532"/>
    </row>
    <row r="533" spans="1:11" s="3" customFormat="1" x14ac:dyDescent="0.35">
      <c r="A533"/>
      <c r="B533"/>
      <c r="C533"/>
      <c r="D533"/>
      <c r="E533"/>
      <c r="F533"/>
      <c r="G533"/>
      <c r="H533"/>
      <c r="I533"/>
      <c r="J533"/>
      <c r="K533"/>
    </row>
    <row r="534" spans="1:11" s="3" customFormat="1" x14ac:dyDescent="0.35">
      <c r="A534"/>
      <c r="B534"/>
      <c r="C534"/>
      <c r="D534"/>
      <c r="E534"/>
      <c r="F534"/>
      <c r="G534"/>
      <c r="H534"/>
      <c r="I534"/>
      <c r="J534"/>
      <c r="K534"/>
    </row>
    <row r="535" spans="1:11" s="3" customFormat="1" x14ac:dyDescent="0.35">
      <c r="A535"/>
      <c r="B535"/>
      <c r="C535"/>
      <c r="D535"/>
      <c r="E535"/>
      <c r="F535"/>
      <c r="G535"/>
      <c r="H535"/>
      <c r="I535"/>
      <c r="J535"/>
      <c r="K535"/>
    </row>
    <row r="536" spans="1:11" s="3" customFormat="1" x14ac:dyDescent="0.35">
      <c r="A536"/>
      <c r="B536"/>
      <c r="C536"/>
      <c r="D536"/>
      <c r="E536"/>
      <c r="F536"/>
      <c r="G536"/>
      <c r="H536"/>
      <c r="I536"/>
      <c r="J536"/>
      <c r="K536"/>
    </row>
    <row r="537" spans="1:11" s="3" customFormat="1" x14ac:dyDescent="0.35">
      <c r="A537"/>
      <c r="B537"/>
      <c r="C537"/>
      <c r="D537"/>
      <c r="E537"/>
      <c r="F537"/>
      <c r="G537"/>
      <c r="H537"/>
      <c r="I537"/>
      <c r="J537"/>
      <c r="K537"/>
    </row>
    <row r="538" spans="1:11" s="3" customFormat="1" x14ac:dyDescent="0.35">
      <c r="A538"/>
      <c r="B538"/>
      <c r="C538"/>
      <c r="D538"/>
      <c r="E538"/>
      <c r="F538"/>
      <c r="G538"/>
      <c r="H538"/>
      <c r="I538"/>
      <c r="J538"/>
      <c r="K538"/>
    </row>
    <row r="539" spans="1:11" s="3" customFormat="1" x14ac:dyDescent="0.35">
      <c r="A539"/>
      <c r="B539"/>
      <c r="C539"/>
      <c r="D539"/>
      <c r="E539"/>
      <c r="F539"/>
      <c r="G539"/>
      <c r="H539"/>
      <c r="I539"/>
      <c r="J539"/>
      <c r="K539"/>
    </row>
    <row r="540" spans="1:11" s="3" customFormat="1" x14ac:dyDescent="0.35">
      <c r="A540"/>
      <c r="B540"/>
      <c r="C540"/>
      <c r="D540"/>
      <c r="E540"/>
      <c r="F540"/>
      <c r="G540"/>
      <c r="H540"/>
      <c r="I540"/>
      <c r="J540"/>
      <c r="K540"/>
    </row>
    <row r="541" spans="1:11" s="3" customFormat="1" x14ac:dyDescent="0.35">
      <c r="A541"/>
      <c r="B541"/>
      <c r="C541"/>
      <c r="D541"/>
      <c r="E541"/>
      <c r="F541"/>
      <c r="G541"/>
      <c r="H541"/>
      <c r="I541"/>
      <c r="J541"/>
      <c r="K541"/>
    </row>
    <row r="542" spans="1:11" s="3" customFormat="1" x14ac:dyDescent="0.35">
      <c r="A542"/>
      <c r="B542"/>
      <c r="C542"/>
      <c r="D542"/>
      <c r="E542"/>
      <c r="F542"/>
      <c r="G542"/>
      <c r="H542"/>
      <c r="I542"/>
      <c r="J542"/>
      <c r="K542"/>
    </row>
    <row r="543" spans="1:11" s="3" customFormat="1" x14ac:dyDescent="0.35">
      <c r="A543"/>
      <c r="B543"/>
      <c r="C543"/>
      <c r="D543"/>
      <c r="E543"/>
      <c r="F543"/>
      <c r="G543"/>
      <c r="H543"/>
      <c r="I543"/>
      <c r="J543"/>
      <c r="K543"/>
    </row>
    <row r="544" spans="1:11" s="3" customFormat="1" x14ac:dyDescent="0.35">
      <c r="A544"/>
      <c r="B544"/>
      <c r="C544"/>
      <c r="D544"/>
      <c r="E544"/>
      <c r="F544"/>
      <c r="G544"/>
      <c r="H544"/>
      <c r="I544"/>
      <c r="J544"/>
      <c r="K544"/>
    </row>
    <row r="545" spans="1:11" s="3" customFormat="1" x14ac:dyDescent="0.35">
      <c r="A545"/>
      <c r="B545"/>
      <c r="C545"/>
      <c r="D545"/>
      <c r="E545"/>
      <c r="F545"/>
      <c r="G545"/>
      <c r="H545"/>
      <c r="I545"/>
      <c r="J545"/>
      <c r="K545"/>
    </row>
    <row r="546" spans="1:11" s="3" customFormat="1" x14ac:dyDescent="0.35">
      <c r="A546"/>
      <c r="B546"/>
      <c r="C546"/>
      <c r="D546"/>
      <c r="E546"/>
      <c r="F546"/>
      <c r="G546"/>
      <c r="H546"/>
      <c r="I546"/>
      <c r="J546"/>
      <c r="K546"/>
    </row>
    <row r="547" spans="1:11" s="3" customFormat="1" x14ac:dyDescent="0.35">
      <c r="A547"/>
      <c r="B547"/>
      <c r="C547"/>
      <c r="D547"/>
      <c r="E547"/>
      <c r="F547"/>
      <c r="G547"/>
      <c r="H547"/>
      <c r="I547"/>
      <c r="J547"/>
      <c r="K547"/>
    </row>
    <row r="548" spans="1:11" s="3" customFormat="1" x14ac:dyDescent="0.35">
      <c r="A548"/>
      <c r="B548"/>
      <c r="C548"/>
      <c r="D548"/>
      <c r="E548"/>
      <c r="F548"/>
      <c r="G548"/>
      <c r="H548"/>
      <c r="I548"/>
      <c r="J548"/>
      <c r="K548"/>
    </row>
    <row r="549" spans="1:11" s="3" customFormat="1" x14ac:dyDescent="0.35">
      <c r="A549"/>
      <c r="B549"/>
      <c r="C549"/>
      <c r="D549"/>
      <c r="E549"/>
      <c r="F549"/>
      <c r="G549"/>
      <c r="H549"/>
      <c r="I549"/>
      <c r="J549"/>
      <c r="K549"/>
    </row>
    <row r="550" spans="1:11" s="3" customFormat="1" x14ac:dyDescent="0.35">
      <c r="A550"/>
      <c r="B550"/>
      <c r="C550"/>
      <c r="D550"/>
      <c r="E550"/>
      <c r="F550"/>
      <c r="G550"/>
      <c r="H550"/>
      <c r="I550"/>
      <c r="J550"/>
      <c r="K550"/>
    </row>
    <row r="551" spans="1:11" s="3" customFormat="1" x14ac:dyDescent="0.35">
      <c r="A551"/>
      <c r="B551"/>
      <c r="C551"/>
      <c r="D551"/>
      <c r="E551"/>
      <c r="F551"/>
      <c r="G551"/>
      <c r="H551"/>
      <c r="I551"/>
      <c r="J551"/>
      <c r="K551"/>
    </row>
    <row r="552" spans="1:11" s="3" customFormat="1" x14ac:dyDescent="0.35">
      <c r="A552"/>
      <c r="B552"/>
      <c r="C552"/>
      <c r="D552"/>
      <c r="E552"/>
      <c r="F552"/>
      <c r="G552"/>
      <c r="H552"/>
      <c r="I552"/>
      <c r="J552"/>
      <c r="K552"/>
    </row>
    <row r="553" spans="1:11" s="3" customFormat="1" x14ac:dyDescent="0.35">
      <c r="A553"/>
      <c r="B553"/>
      <c r="C553"/>
      <c r="D553"/>
      <c r="E553"/>
      <c r="F553"/>
      <c r="G553"/>
      <c r="H553"/>
      <c r="I553"/>
      <c r="J553"/>
      <c r="K553"/>
    </row>
    <row r="554" spans="1:11" s="3" customFormat="1" x14ac:dyDescent="0.35">
      <c r="A554"/>
      <c r="B554"/>
      <c r="C554"/>
      <c r="D554"/>
      <c r="E554"/>
      <c r="F554"/>
      <c r="G554"/>
      <c r="H554"/>
      <c r="I554"/>
      <c r="J554"/>
      <c r="K554"/>
    </row>
    <row r="555" spans="1:11" s="3" customFormat="1" x14ac:dyDescent="0.35">
      <c r="A555"/>
      <c r="B555"/>
      <c r="C555"/>
      <c r="D555"/>
      <c r="E555"/>
      <c r="F555"/>
      <c r="G555"/>
      <c r="H555"/>
      <c r="I555"/>
      <c r="J555"/>
      <c r="K555"/>
    </row>
    <row r="556" spans="1:11" s="3" customFormat="1" x14ac:dyDescent="0.35">
      <c r="A556"/>
      <c r="B556"/>
      <c r="C556"/>
      <c r="D556"/>
      <c r="E556"/>
      <c r="F556"/>
      <c r="G556"/>
      <c r="H556"/>
      <c r="I556"/>
      <c r="J556"/>
      <c r="K556"/>
    </row>
    <row r="557" spans="1:11" s="3" customFormat="1" x14ac:dyDescent="0.35">
      <c r="A557"/>
      <c r="B557"/>
      <c r="C557"/>
      <c r="D557"/>
      <c r="E557"/>
      <c r="F557"/>
      <c r="G557"/>
      <c r="H557"/>
      <c r="I557"/>
      <c r="J557"/>
      <c r="K557"/>
    </row>
    <row r="558" spans="1:11" s="3" customFormat="1" x14ac:dyDescent="0.35">
      <c r="A558"/>
      <c r="B558"/>
      <c r="C558"/>
      <c r="D558"/>
      <c r="E558"/>
      <c r="F558"/>
      <c r="G558"/>
      <c r="H558"/>
      <c r="I558"/>
      <c r="J558"/>
      <c r="K558"/>
    </row>
    <row r="559" spans="1:11" s="3" customFormat="1" x14ac:dyDescent="0.35">
      <c r="A559"/>
      <c r="B559"/>
      <c r="C559"/>
      <c r="D559"/>
      <c r="E559"/>
      <c r="F559"/>
      <c r="G559"/>
      <c r="H559"/>
      <c r="I559"/>
      <c r="J559"/>
      <c r="K559"/>
    </row>
    <row r="560" spans="1:11" s="3" customFormat="1" x14ac:dyDescent="0.35">
      <c r="A560"/>
      <c r="B560"/>
      <c r="C560"/>
      <c r="D560"/>
      <c r="E560"/>
      <c r="F560"/>
      <c r="G560"/>
      <c r="H560"/>
      <c r="I560"/>
      <c r="J560"/>
      <c r="K560"/>
    </row>
    <row r="561" spans="1:11" s="3" customFormat="1" x14ac:dyDescent="0.35">
      <c r="A561"/>
      <c r="B561"/>
      <c r="C561"/>
      <c r="D561"/>
      <c r="E561"/>
      <c r="F561"/>
      <c r="G561"/>
      <c r="H561"/>
      <c r="I561"/>
      <c r="J561"/>
      <c r="K561"/>
    </row>
    <row r="562" spans="1:11" s="3" customFormat="1" x14ac:dyDescent="0.35">
      <c r="A562"/>
      <c r="B562"/>
      <c r="C562"/>
      <c r="D562"/>
      <c r="E562"/>
      <c r="F562"/>
      <c r="G562"/>
      <c r="H562"/>
      <c r="I562"/>
      <c r="J562"/>
      <c r="K562"/>
    </row>
    <row r="563" spans="1:11" s="3" customFormat="1" x14ac:dyDescent="0.35">
      <c r="A563"/>
      <c r="B563"/>
      <c r="C563"/>
      <c r="D563"/>
      <c r="E563"/>
      <c r="F563"/>
      <c r="G563"/>
      <c r="H563"/>
      <c r="I563"/>
      <c r="J563"/>
      <c r="K563"/>
    </row>
    <row r="564" spans="1:11" s="3" customFormat="1" x14ac:dyDescent="0.35">
      <c r="A564"/>
      <c r="B564"/>
      <c r="C564"/>
      <c r="D564"/>
      <c r="E564"/>
      <c r="F564"/>
      <c r="G564"/>
      <c r="H564"/>
      <c r="I564"/>
      <c r="J564"/>
      <c r="K564"/>
    </row>
    <row r="565" spans="1:11" s="3" customFormat="1" x14ac:dyDescent="0.35">
      <c r="A565"/>
      <c r="B565"/>
      <c r="C565"/>
      <c r="D565"/>
      <c r="E565"/>
      <c r="F565"/>
      <c r="G565"/>
      <c r="H565"/>
      <c r="I565"/>
      <c r="J565"/>
      <c r="K565"/>
    </row>
    <row r="566" spans="1:11" s="3" customFormat="1" x14ac:dyDescent="0.35">
      <c r="A566"/>
      <c r="B566"/>
      <c r="C566"/>
      <c r="D566"/>
      <c r="E566"/>
      <c r="F566"/>
      <c r="G566"/>
      <c r="H566"/>
      <c r="I566"/>
      <c r="J566"/>
      <c r="K566"/>
    </row>
    <row r="567" spans="1:11" s="3" customFormat="1" x14ac:dyDescent="0.35">
      <c r="A567"/>
      <c r="B567"/>
      <c r="C567"/>
      <c r="D567"/>
      <c r="E567"/>
      <c r="F567"/>
      <c r="G567"/>
      <c r="H567"/>
      <c r="I567"/>
      <c r="J567"/>
      <c r="K567"/>
    </row>
    <row r="568" spans="1:11" s="3" customFormat="1" x14ac:dyDescent="0.35">
      <c r="A568"/>
      <c r="B568"/>
      <c r="C568"/>
      <c r="D568"/>
      <c r="E568"/>
      <c r="F568"/>
      <c r="G568"/>
      <c r="H568"/>
      <c r="I568"/>
      <c r="J568"/>
      <c r="K568"/>
    </row>
    <row r="569" spans="1:11" s="3" customFormat="1" x14ac:dyDescent="0.35">
      <c r="A569"/>
      <c r="B569"/>
      <c r="C569"/>
      <c r="D569"/>
      <c r="E569"/>
      <c r="F569"/>
      <c r="G569"/>
      <c r="H569"/>
      <c r="I569"/>
      <c r="J569"/>
      <c r="K569"/>
    </row>
    <row r="570" spans="1:11" s="3" customFormat="1" x14ac:dyDescent="0.35">
      <c r="A570"/>
      <c r="B570"/>
      <c r="C570"/>
      <c r="D570"/>
      <c r="E570"/>
      <c r="F570"/>
      <c r="G570"/>
      <c r="H570"/>
      <c r="I570"/>
      <c r="J570"/>
      <c r="K570"/>
    </row>
    <row r="571" spans="1:11" s="3" customFormat="1" x14ac:dyDescent="0.35">
      <c r="A571"/>
      <c r="B571"/>
      <c r="C571"/>
      <c r="D571"/>
      <c r="E571"/>
      <c r="F571"/>
      <c r="G571"/>
      <c r="H571"/>
      <c r="I571"/>
      <c r="J571"/>
      <c r="K571"/>
    </row>
    <row r="572" spans="1:11" s="3" customFormat="1" x14ac:dyDescent="0.35">
      <c r="A572"/>
      <c r="B572"/>
      <c r="C572"/>
      <c r="D572"/>
      <c r="E572"/>
      <c r="F572"/>
      <c r="G572"/>
      <c r="H572"/>
      <c r="I572"/>
      <c r="J572"/>
      <c r="K572"/>
    </row>
    <row r="573" spans="1:11" s="3" customFormat="1" x14ac:dyDescent="0.35">
      <c r="A573"/>
      <c r="B573"/>
      <c r="C573"/>
      <c r="D573"/>
      <c r="E573"/>
      <c r="F573"/>
      <c r="G573"/>
      <c r="H573"/>
      <c r="I573"/>
      <c r="J573"/>
      <c r="K573"/>
    </row>
    <row r="574" spans="1:11" s="3" customFormat="1" x14ac:dyDescent="0.35">
      <c r="A574"/>
      <c r="B574"/>
      <c r="C574"/>
      <c r="D574"/>
      <c r="E574"/>
      <c r="F574"/>
      <c r="G574"/>
      <c r="H574"/>
      <c r="I574"/>
      <c r="J574"/>
      <c r="K574"/>
    </row>
    <row r="575" spans="1:11" s="3" customFormat="1" x14ac:dyDescent="0.35">
      <c r="A575"/>
      <c r="B575"/>
      <c r="C575"/>
      <c r="D575"/>
      <c r="E575"/>
      <c r="F575"/>
      <c r="G575"/>
      <c r="H575"/>
      <c r="I575"/>
      <c r="J575"/>
      <c r="K575"/>
    </row>
    <row r="576" spans="1:11" s="3" customFormat="1" x14ac:dyDescent="0.35">
      <c r="A576"/>
      <c r="B576"/>
      <c r="C576"/>
      <c r="D576"/>
      <c r="E576"/>
      <c r="F576"/>
      <c r="G576"/>
      <c r="H576"/>
      <c r="I576"/>
      <c r="J576"/>
      <c r="K576"/>
    </row>
    <row r="577" spans="1:11" s="3" customFormat="1" x14ac:dyDescent="0.35">
      <c r="A577"/>
      <c r="B577"/>
      <c r="C577"/>
      <c r="D577"/>
      <c r="E577"/>
      <c r="F577"/>
      <c r="G577"/>
      <c r="H577"/>
      <c r="I577"/>
      <c r="J577"/>
      <c r="K577"/>
    </row>
    <row r="578" spans="1:11" s="3" customFormat="1" x14ac:dyDescent="0.35">
      <c r="A578"/>
      <c r="B578"/>
      <c r="C578"/>
      <c r="D578"/>
      <c r="E578"/>
      <c r="F578"/>
      <c r="G578"/>
      <c r="H578"/>
      <c r="I578"/>
      <c r="J578"/>
      <c r="K578"/>
    </row>
    <row r="579" spans="1:11" s="3" customFormat="1" x14ac:dyDescent="0.35">
      <c r="A579"/>
      <c r="B579"/>
      <c r="C579"/>
      <c r="D579"/>
      <c r="E579"/>
      <c r="F579"/>
      <c r="G579"/>
      <c r="H579"/>
      <c r="I579"/>
      <c r="J579"/>
      <c r="K579"/>
    </row>
    <row r="580" spans="1:11" s="3" customFormat="1" x14ac:dyDescent="0.35">
      <c r="A580"/>
      <c r="B580"/>
      <c r="C580"/>
      <c r="D580"/>
      <c r="E580"/>
      <c r="F580"/>
      <c r="G580"/>
      <c r="H580"/>
      <c r="I580"/>
      <c r="J580"/>
      <c r="K580"/>
    </row>
    <row r="581" spans="1:11" s="3" customFormat="1" x14ac:dyDescent="0.35">
      <c r="A581"/>
      <c r="B581"/>
      <c r="C581"/>
      <c r="D581"/>
      <c r="E581"/>
      <c r="F581"/>
      <c r="G581"/>
      <c r="H581"/>
      <c r="I581"/>
      <c r="J581"/>
      <c r="K581"/>
    </row>
    <row r="582" spans="1:11" s="3" customFormat="1" x14ac:dyDescent="0.35">
      <c r="A582"/>
      <c r="B582"/>
      <c r="C582"/>
      <c r="D582"/>
      <c r="E582"/>
      <c r="F582"/>
      <c r="G582"/>
      <c r="H582"/>
      <c r="I582"/>
      <c r="J582"/>
      <c r="K582"/>
    </row>
    <row r="583" spans="1:11" s="3" customFormat="1" x14ac:dyDescent="0.35">
      <c r="A583"/>
      <c r="B583"/>
      <c r="C583"/>
      <c r="D583"/>
      <c r="E583"/>
      <c r="F583"/>
      <c r="G583"/>
      <c r="H583"/>
      <c r="I583"/>
      <c r="J583"/>
      <c r="K583"/>
    </row>
    <row r="584" spans="1:11" s="3" customFormat="1" x14ac:dyDescent="0.35">
      <c r="A584"/>
      <c r="B584"/>
      <c r="C584"/>
      <c r="D584"/>
      <c r="E584"/>
      <c r="F584"/>
      <c r="G584"/>
      <c r="H584"/>
      <c r="I584"/>
      <c r="J584"/>
      <c r="K584"/>
    </row>
    <row r="585" spans="1:11" s="3" customFormat="1" x14ac:dyDescent="0.35">
      <c r="A585"/>
      <c r="B585"/>
      <c r="C585"/>
      <c r="D585"/>
      <c r="E585"/>
      <c r="F585"/>
      <c r="G585"/>
      <c r="H585"/>
      <c r="I585"/>
      <c r="J585"/>
      <c r="K585"/>
    </row>
    <row r="586" spans="1:11" s="3" customFormat="1" x14ac:dyDescent="0.35">
      <c r="A586"/>
      <c r="B586"/>
      <c r="C586"/>
      <c r="D586"/>
      <c r="E586"/>
      <c r="F586"/>
      <c r="G586"/>
      <c r="H586"/>
      <c r="I586"/>
      <c r="J586"/>
      <c r="K586"/>
    </row>
    <row r="587" spans="1:11" s="3" customFormat="1" x14ac:dyDescent="0.35">
      <c r="A587"/>
      <c r="B587"/>
      <c r="C587"/>
      <c r="D587"/>
      <c r="E587"/>
      <c r="F587"/>
      <c r="G587"/>
      <c r="H587"/>
      <c r="I587"/>
      <c r="J587"/>
      <c r="K587"/>
    </row>
    <row r="588" spans="1:11" s="3" customFormat="1" x14ac:dyDescent="0.35">
      <c r="A588"/>
      <c r="B588"/>
      <c r="C588"/>
      <c r="D588"/>
      <c r="E588"/>
      <c r="F588"/>
      <c r="G588"/>
      <c r="H588"/>
      <c r="I588"/>
      <c r="J588"/>
      <c r="K588"/>
    </row>
    <row r="589" spans="1:11" s="3" customFormat="1" x14ac:dyDescent="0.35">
      <c r="A589"/>
      <c r="B589"/>
      <c r="C589"/>
      <c r="D589"/>
      <c r="E589"/>
      <c r="F589"/>
      <c r="G589"/>
      <c r="H589"/>
      <c r="I589"/>
      <c r="J589"/>
      <c r="K589"/>
    </row>
    <row r="590" spans="1:11" s="3" customFormat="1" x14ac:dyDescent="0.35">
      <c r="A590"/>
      <c r="B590"/>
      <c r="C590"/>
      <c r="D590"/>
      <c r="E590"/>
      <c r="F590"/>
      <c r="G590"/>
      <c r="H590"/>
      <c r="I590"/>
      <c r="J590"/>
      <c r="K590"/>
    </row>
    <row r="591" spans="1:11" s="3" customFormat="1" x14ac:dyDescent="0.35">
      <c r="A591"/>
      <c r="B591"/>
      <c r="C591"/>
      <c r="D591"/>
      <c r="E591"/>
      <c r="F591"/>
      <c r="G591"/>
      <c r="H591"/>
      <c r="I591"/>
      <c r="J591"/>
      <c r="K591"/>
    </row>
    <row r="592" spans="1:11" s="3" customFormat="1" x14ac:dyDescent="0.35">
      <c r="A592"/>
      <c r="B592"/>
      <c r="C592"/>
      <c r="D592"/>
      <c r="E592"/>
      <c r="F592"/>
      <c r="G592"/>
      <c r="H592"/>
      <c r="I592"/>
      <c r="J592"/>
      <c r="K592"/>
    </row>
    <row r="593" spans="1:11" s="3" customFormat="1" x14ac:dyDescent="0.35">
      <c r="A593"/>
      <c r="B593"/>
      <c r="C593"/>
      <c r="D593"/>
      <c r="E593"/>
      <c r="F593"/>
      <c r="G593"/>
      <c r="H593"/>
      <c r="I593"/>
      <c r="J593"/>
      <c r="K593"/>
    </row>
    <row r="594" spans="1:11" s="3" customFormat="1" x14ac:dyDescent="0.35">
      <c r="A594"/>
      <c r="B594"/>
      <c r="C594"/>
      <c r="D594"/>
      <c r="E594"/>
      <c r="F594"/>
      <c r="G594"/>
      <c r="H594"/>
      <c r="I594"/>
      <c r="J594"/>
      <c r="K594"/>
    </row>
    <row r="595" spans="1:11" s="3" customFormat="1" x14ac:dyDescent="0.35">
      <c r="A595"/>
      <c r="B595"/>
      <c r="C595"/>
      <c r="D595"/>
      <c r="E595"/>
      <c r="F595"/>
      <c r="G595"/>
      <c r="H595"/>
      <c r="I595"/>
      <c r="J595"/>
      <c r="K595"/>
    </row>
    <row r="596" spans="1:11" s="3" customFormat="1" x14ac:dyDescent="0.35">
      <c r="A596"/>
      <c r="B596"/>
      <c r="C596"/>
      <c r="D596"/>
      <c r="E596"/>
      <c r="F596"/>
      <c r="G596"/>
      <c r="H596"/>
      <c r="I596"/>
      <c r="J596"/>
      <c r="K596"/>
    </row>
    <row r="597" spans="1:11" s="3" customFormat="1" x14ac:dyDescent="0.35">
      <c r="A597"/>
      <c r="B597"/>
      <c r="C597"/>
      <c r="D597"/>
      <c r="E597"/>
      <c r="F597"/>
      <c r="G597"/>
      <c r="H597"/>
      <c r="I597"/>
      <c r="J597"/>
      <c r="K597"/>
    </row>
    <row r="598" spans="1:11" s="3" customFormat="1" x14ac:dyDescent="0.35">
      <c r="A598"/>
      <c r="B598"/>
      <c r="C598"/>
      <c r="D598"/>
      <c r="E598"/>
      <c r="F598"/>
      <c r="G598"/>
      <c r="H598"/>
      <c r="I598"/>
      <c r="J598"/>
      <c r="K598"/>
    </row>
    <row r="599" spans="1:11" s="3" customFormat="1" x14ac:dyDescent="0.35">
      <c r="A599"/>
      <c r="B599"/>
      <c r="C599"/>
      <c r="D599"/>
      <c r="E599"/>
      <c r="F599"/>
      <c r="G599"/>
      <c r="H599"/>
      <c r="I599"/>
      <c r="J599"/>
      <c r="K599"/>
    </row>
    <row r="600" spans="1:11" s="3" customFormat="1" x14ac:dyDescent="0.35">
      <c r="A600"/>
      <c r="B600"/>
      <c r="C600"/>
      <c r="D600"/>
      <c r="E600"/>
      <c r="F600"/>
      <c r="G600"/>
      <c r="H600"/>
      <c r="I600"/>
      <c r="J600"/>
      <c r="K600"/>
    </row>
    <row r="601" spans="1:11" s="3" customFormat="1" x14ac:dyDescent="0.35">
      <c r="A601"/>
      <c r="B601"/>
      <c r="C601"/>
      <c r="D601"/>
      <c r="E601"/>
      <c r="F601"/>
      <c r="G601"/>
      <c r="H601"/>
      <c r="I601"/>
      <c r="J601"/>
      <c r="K601"/>
    </row>
    <row r="602" spans="1:11" s="3" customFormat="1" x14ac:dyDescent="0.35">
      <c r="A602"/>
      <c r="B602"/>
      <c r="C602"/>
      <c r="D602"/>
      <c r="E602"/>
      <c r="F602"/>
      <c r="G602"/>
      <c r="H602"/>
      <c r="I602"/>
      <c r="J602"/>
      <c r="K602"/>
    </row>
    <row r="603" spans="1:11" s="3" customFormat="1" x14ac:dyDescent="0.35">
      <c r="A603"/>
      <c r="B603"/>
      <c r="C603"/>
      <c r="D603"/>
      <c r="E603"/>
      <c r="F603"/>
      <c r="G603"/>
      <c r="H603"/>
      <c r="I603"/>
      <c r="J603"/>
      <c r="K603"/>
    </row>
    <row r="604" spans="1:11" s="3" customFormat="1" x14ac:dyDescent="0.35">
      <c r="A604"/>
      <c r="B604"/>
      <c r="C604"/>
      <c r="D604"/>
      <c r="E604"/>
      <c r="F604"/>
      <c r="G604"/>
      <c r="H604"/>
      <c r="I604"/>
      <c r="J604"/>
      <c r="K604"/>
    </row>
    <row r="605" spans="1:11" s="3" customFormat="1" x14ac:dyDescent="0.35">
      <c r="A605"/>
      <c r="B605"/>
      <c r="C605"/>
      <c r="D605"/>
      <c r="E605"/>
      <c r="F605"/>
      <c r="G605"/>
      <c r="H605"/>
      <c r="I605"/>
      <c r="J605"/>
      <c r="K605"/>
    </row>
    <row r="606" spans="1:11" s="3" customFormat="1" x14ac:dyDescent="0.35">
      <c r="A606"/>
      <c r="B606"/>
      <c r="C606"/>
      <c r="D606"/>
      <c r="E606"/>
      <c r="F606"/>
      <c r="G606"/>
      <c r="H606"/>
      <c r="I606"/>
      <c r="J606"/>
      <c r="K606"/>
    </row>
    <row r="607" spans="1:11" s="3" customFormat="1" x14ac:dyDescent="0.35">
      <c r="A607"/>
      <c r="B607"/>
      <c r="C607"/>
      <c r="D607"/>
      <c r="E607"/>
      <c r="F607"/>
      <c r="G607"/>
      <c r="H607"/>
      <c r="I607"/>
      <c r="J607"/>
      <c r="K607"/>
    </row>
    <row r="608" spans="1:11" s="3" customFormat="1" x14ac:dyDescent="0.35">
      <c r="A608"/>
      <c r="B608"/>
      <c r="C608"/>
      <c r="D608"/>
      <c r="E608"/>
      <c r="F608"/>
      <c r="G608"/>
      <c r="H608"/>
      <c r="I608"/>
      <c r="J608"/>
      <c r="K608"/>
    </row>
    <row r="609" spans="1:11" s="3" customFormat="1" x14ac:dyDescent="0.35">
      <c r="A609"/>
      <c r="B609"/>
      <c r="C609"/>
      <c r="D609"/>
      <c r="E609"/>
      <c r="F609"/>
      <c r="G609"/>
      <c r="H609"/>
      <c r="I609"/>
      <c r="J609"/>
      <c r="K609"/>
    </row>
    <row r="610" spans="1:11" s="3" customFormat="1" x14ac:dyDescent="0.35">
      <c r="A610"/>
      <c r="B610"/>
      <c r="C610"/>
      <c r="D610"/>
      <c r="E610"/>
      <c r="F610"/>
      <c r="G610"/>
      <c r="H610"/>
      <c r="I610"/>
      <c r="J610"/>
      <c r="K610"/>
    </row>
    <row r="611" spans="1:11" s="3" customFormat="1" x14ac:dyDescent="0.35">
      <c r="A611"/>
      <c r="B611"/>
      <c r="C611"/>
      <c r="D611"/>
      <c r="E611"/>
      <c r="F611"/>
      <c r="G611"/>
      <c r="H611"/>
      <c r="I611"/>
      <c r="J611"/>
      <c r="K611"/>
    </row>
    <row r="612" spans="1:11" s="3" customFormat="1" x14ac:dyDescent="0.35">
      <c r="A612"/>
      <c r="B612"/>
      <c r="C612"/>
      <c r="D612"/>
      <c r="E612"/>
      <c r="F612"/>
      <c r="G612"/>
      <c r="H612"/>
      <c r="I612"/>
      <c r="J612"/>
      <c r="K612"/>
    </row>
    <row r="613" spans="1:11" s="3" customFormat="1" x14ac:dyDescent="0.35">
      <c r="A613"/>
      <c r="B613"/>
      <c r="C613"/>
      <c r="D613"/>
      <c r="E613"/>
      <c r="F613"/>
      <c r="G613"/>
      <c r="H613"/>
      <c r="I613"/>
      <c r="J613"/>
      <c r="K613"/>
    </row>
    <row r="614" spans="1:11" s="3" customFormat="1" x14ac:dyDescent="0.35">
      <c r="A614"/>
      <c r="B614"/>
      <c r="C614"/>
      <c r="D614"/>
      <c r="E614"/>
      <c r="F614"/>
      <c r="G614"/>
      <c r="H614"/>
      <c r="I614"/>
      <c r="J614"/>
      <c r="K614"/>
    </row>
    <row r="615" spans="1:11" s="3" customFormat="1" x14ac:dyDescent="0.35">
      <c r="A615"/>
      <c r="B615"/>
      <c r="C615"/>
      <c r="D615"/>
      <c r="E615"/>
      <c r="F615"/>
      <c r="G615"/>
      <c r="H615"/>
      <c r="I615"/>
      <c r="J615"/>
      <c r="K615"/>
    </row>
    <row r="616" spans="1:11" s="3" customFormat="1" x14ac:dyDescent="0.35">
      <c r="A616"/>
      <c r="B616"/>
      <c r="C616"/>
      <c r="D616"/>
      <c r="E616"/>
      <c r="F616"/>
      <c r="G616"/>
      <c r="H616"/>
      <c r="I616"/>
      <c r="J616"/>
      <c r="K616"/>
    </row>
    <row r="617" spans="1:11" s="3" customFormat="1" x14ac:dyDescent="0.35">
      <c r="A617"/>
      <c r="B617"/>
      <c r="C617"/>
      <c r="D617"/>
      <c r="E617"/>
      <c r="F617"/>
      <c r="G617"/>
      <c r="H617"/>
      <c r="I617"/>
      <c r="J617"/>
      <c r="K617"/>
    </row>
    <row r="618" spans="1:11" s="3" customFormat="1" x14ac:dyDescent="0.35">
      <c r="A618"/>
      <c r="B618"/>
      <c r="C618"/>
      <c r="D618"/>
      <c r="E618"/>
      <c r="F618"/>
      <c r="G618"/>
      <c r="H618"/>
      <c r="I618"/>
      <c r="J618"/>
      <c r="K618"/>
    </row>
    <row r="619" spans="1:11" s="3" customFormat="1" x14ac:dyDescent="0.35">
      <c r="A619"/>
      <c r="B619"/>
      <c r="C619"/>
      <c r="D619"/>
      <c r="E619"/>
      <c r="F619"/>
      <c r="G619"/>
      <c r="H619"/>
      <c r="I619"/>
      <c r="J619"/>
      <c r="K619"/>
    </row>
    <row r="620" spans="1:11" s="3" customFormat="1" x14ac:dyDescent="0.35">
      <c r="A620"/>
      <c r="B620"/>
      <c r="C620"/>
      <c r="D620"/>
      <c r="E620"/>
      <c r="F620"/>
      <c r="G620"/>
      <c r="H620"/>
      <c r="I620"/>
      <c r="J620"/>
      <c r="K620"/>
    </row>
    <row r="621" spans="1:11" s="3" customFormat="1" x14ac:dyDescent="0.35">
      <c r="A621"/>
      <c r="B621"/>
      <c r="C621"/>
      <c r="D621"/>
      <c r="E621"/>
      <c r="F621"/>
      <c r="G621"/>
      <c r="H621"/>
      <c r="I621"/>
      <c r="J621"/>
      <c r="K621"/>
    </row>
    <row r="622" spans="1:11" s="3" customFormat="1" x14ac:dyDescent="0.35">
      <c r="A622"/>
      <c r="B622"/>
      <c r="C622"/>
      <c r="D622"/>
      <c r="E622"/>
      <c r="F622"/>
      <c r="G622"/>
      <c r="H622"/>
      <c r="I622"/>
      <c r="J622"/>
      <c r="K622"/>
    </row>
    <row r="623" spans="1:11" s="3" customFormat="1" x14ac:dyDescent="0.35">
      <c r="A623"/>
      <c r="B623"/>
      <c r="C623"/>
      <c r="D623"/>
      <c r="E623"/>
      <c r="F623"/>
      <c r="G623"/>
      <c r="H623"/>
      <c r="I623"/>
      <c r="J623"/>
      <c r="K623"/>
    </row>
    <row r="624" spans="1:11" s="3" customFormat="1" x14ac:dyDescent="0.35">
      <c r="A624"/>
      <c r="B624"/>
      <c r="C624"/>
      <c r="D624"/>
      <c r="E624"/>
      <c r="F624"/>
      <c r="G624"/>
      <c r="H624"/>
      <c r="I624"/>
      <c r="J624"/>
      <c r="K624"/>
    </row>
    <row r="625" spans="1:11" s="3" customFormat="1" x14ac:dyDescent="0.35">
      <c r="A625"/>
      <c r="B625"/>
      <c r="C625"/>
      <c r="D625"/>
      <c r="E625"/>
      <c r="F625"/>
      <c r="G625"/>
      <c r="H625"/>
      <c r="I625"/>
      <c r="J625"/>
      <c r="K625"/>
    </row>
    <row r="626" spans="1:11" s="3" customFormat="1" x14ac:dyDescent="0.35">
      <c r="A626"/>
      <c r="B626"/>
      <c r="C626"/>
      <c r="D626"/>
      <c r="E626"/>
      <c r="F626"/>
      <c r="G626"/>
      <c r="H626"/>
      <c r="I626"/>
      <c r="J626"/>
      <c r="K626"/>
    </row>
    <row r="627" spans="1:11" s="3" customFormat="1" x14ac:dyDescent="0.35">
      <c r="A627"/>
      <c r="B627"/>
      <c r="C627"/>
      <c r="D627"/>
      <c r="E627"/>
      <c r="F627"/>
      <c r="G627"/>
      <c r="H627"/>
      <c r="I627"/>
      <c r="J627"/>
      <c r="K627"/>
    </row>
    <row r="628" spans="1:11" s="3" customFormat="1" x14ac:dyDescent="0.35">
      <c r="A628"/>
      <c r="B628"/>
      <c r="C628"/>
      <c r="D628"/>
      <c r="E628"/>
      <c r="F628"/>
      <c r="G628"/>
      <c r="H628"/>
      <c r="I628"/>
      <c r="J628"/>
      <c r="K628"/>
    </row>
    <row r="629" spans="1:11" s="3" customFormat="1" x14ac:dyDescent="0.35">
      <c r="A629"/>
      <c r="B629"/>
      <c r="C629"/>
      <c r="D629"/>
      <c r="E629"/>
      <c r="F629"/>
      <c r="G629"/>
      <c r="H629"/>
      <c r="I629"/>
      <c r="J629"/>
      <c r="K629"/>
    </row>
    <row r="630" spans="1:11" s="3" customFormat="1" x14ac:dyDescent="0.35">
      <c r="A630"/>
      <c r="B630"/>
      <c r="C630"/>
      <c r="D630"/>
      <c r="E630"/>
      <c r="F630"/>
      <c r="G630"/>
      <c r="H630"/>
      <c r="I630"/>
      <c r="J630"/>
      <c r="K630"/>
    </row>
    <row r="631" spans="1:11" s="3" customFormat="1" x14ac:dyDescent="0.35">
      <c r="A631"/>
      <c r="B631"/>
      <c r="C631"/>
      <c r="D631"/>
      <c r="E631"/>
      <c r="F631"/>
      <c r="G631"/>
      <c r="H631"/>
      <c r="I631"/>
      <c r="J631"/>
      <c r="K631"/>
    </row>
    <row r="632" spans="1:11" s="3" customFormat="1" x14ac:dyDescent="0.35">
      <c r="A632"/>
      <c r="B632"/>
      <c r="C632"/>
      <c r="D632"/>
      <c r="E632"/>
      <c r="F632"/>
      <c r="G632"/>
      <c r="H632"/>
      <c r="I632"/>
      <c r="J632"/>
      <c r="K632"/>
    </row>
    <row r="633" spans="1:11" s="3" customFormat="1" x14ac:dyDescent="0.35">
      <c r="A633"/>
      <c r="B633"/>
      <c r="C633"/>
      <c r="D633"/>
      <c r="E633"/>
      <c r="F633"/>
      <c r="G633"/>
      <c r="H633"/>
      <c r="I633"/>
      <c r="J633"/>
      <c r="K633"/>
    </row>
    <row r="634" spans="1:11" s="3" customFormat="1" x14ac:dyDescent="0.35">
      <c r="A634"/>
      <c r="B634"/>
      <c r="C634"/>
      <c r="D634"/>
      <c r="E634"/>
      <c r="F634"/>
      <c r="G634"/>
      <c r="H634"/>
      <c r="I634"/>
      <c r="J634"/>
      <c r="K634"/>
    </row>
    <row r="635" spans="1:11" s="3" customFormat="1" x14ac:dyDescent="0.35">
      <c r="A635"/>
      <c r="B635"/>
      <c r="C635"/>
      <c r="D635"/>
      <c r="E635"/>
      <c r="F635"/>
      <c r="G635"/>
      <c r="H635"/>
      <c r="I635"/>
      <c r="J635"/>
      <c r="K635"/>
    </row>
    <row r="636" spans="1:11" s="3" customFormat="1" x14ac:dyDescent="0.35">
      <c r="A636"/>
      <c r="B636"/>
      <c r="C636"/>
      <c r="D636"/>
      <c r="E636"/>
      <c r="F636"/>
      <c r="G636"/>
      <c r="H636"/>
      <c r="I636"/>
      <c r="J636"/>
      <c r="K636"/>
    </row>
    <row r="637" spans="1:11" s="3" customFormat="1" x14ac:dyDescent="0.35">
      <c r="A637"/>
      <c r="B637"/>
      <c r="C637"/>
      <c r="D637"/>
      <c r="E637"/>
      <c r="F637"/>
      <c r="G637"/>
      <c r="H637"/>
      <c r="I637"/>
      <c r="J637"/>
      <c r="K637"/>
    </row>
    <row r="638" spans="1:11" s="3" customFormat="1" x14ac:dyDescent="0.35">
      <c r="A638"/>
      <c r="B638"/>
      <c r="C638"/>
      <c r="D638"/>
      <c r="E638"/>
      <c r="F638"/>
      <c r="G638"/>
      <c r="H638"/>
      <c r="I638"/>
      <c r="J638"/>
      <c r="K638"/>
    </row>
    <row r="639" spans="1:11" s="3" customFormat="1" x14ac:dyDescent="0.35">
      <c r="A639"/>
      <c r="B639"/>
      <c r="C639"/>
      <c r="D639"/>
      <c r="E639"/>
      <c r="F639"/>
      <c r="G639"/>
      <c r="H639"/>
      <c r="I639"/>
      <c r="J639"/>
      <c r="K639"/>
    </row>
    <row r="640" spans="1:11" s="3" customFormat="1" x14ac:dyDescent="0.35">
      <c r="A640"/>
      <c r="B640"/>
      <c r="C640"/>
      <c r="D640"/>
      <c r="E640"/>
      <c r="F640"/>
      <c r="G640"/>
      <c r="H640"/>
      <c r="I640"/>
      <c r="J640"/>
      <c r="K640"/>
    </row>
    <row r="641" spans="1:11" s="3" customFormat="1" x14ac:dyDescent="0.35">
      <c r="A641"/>
      <c r="B641"/>
      <c r="C641"/>
      <c r="D641"/>
      <c r="E641"/>
      <c r="F641"/>
      <c r="G641"/>
      <c r="H641"/>
      <c r="I641"/>
      <c r="J641"/>
      <c r="K641"/>
    </row>
    <row r="642" spans="1:11" s="3" customFormat="1" x14ac:dyDescent="0.35">
      <c r="A642"/>
      <c r="B642"/>
      <c r="C642"/>
      <c r="D642"/>
      <c r="E642"/>
      <c r="F642"/>
      <c r="G642"/>
      <c r="H642"/>
      <c r="I642"/>
      <c r="J642"/>
      <c r="K642"/>
    </row>
    <row r="643" spans="1:11" s="3" customFormat="1" x14ac:dyDescent="0.35">
      <c r="A643"/>
      <c r="B643"/>
      <c r="C643"/>
      <c r="D643"/>
      <c r="E643"/>
      <c r="F643"/>
      <c r="G643"/>
      <c r="H643"/>
      <c r="I643"/>
      <c r="J643"/>
      <c r="K643"/>
    </row>
    <row r="644" spans="1:11" s="3" customFormat="1" x14ac:dyDescent="0.35">
      <c r="A644"/>
      <c r="B644"/>
      <c r="C644"/>
      <c r="D644"/>
      <c r="E644"/>
      <c r="F644"/>
      <c r="G644"/>
      <c r="H644"/>
      <c r="I644"/>
      <c r="J644"/>
      <c r="K644"/>
    </row>
    <row r="645" spans="1:11" s="3" customFormat="1" x14ac:dyDescent="0.35">
      <c r="A645"/>
      <c r="B645"/>
      <c r="C645"/>
      <c r="D645"/>
      <c r="E645"/>
      <c r="F645"/>
      <c r="G645"/>
      <c r="H645"/>
      <c r="I645"/>
      <c r="J645"/>
      <c r="K645"/>
    </row>
    <row r="646" spans="1:11" s="3" customFormat="1" x14ac:dyDescent="0.35">
      <c r="A646"/>
      <c r="B646"/>
      <c r="C646"/>
      <c r="D646"/>
      <c r="E646"/>
      <c r="F646"/>
      <c r="G646"/>
      <c r="H646"/>
      <c r="I646"/>
      <c r="J646"/>
      <c r="K646"/>
    </row>
    <row r="647" spans="1:11" s="3" customFormat="1" x14ac:dyDescent="0.35">
      <c r="A647"/>
      <c r="B647"/>
      <c r="C647"/>
      <c r="D647"/>
      <c r="E647"/>
      <c r="F647"/>
      <c r="G647"/>
      <c r="H647"/>
      <c r="I647"/>
      <c r="J647"/>
      <c r="K647"/>
    </row>
    <row r="648" spans="1:11" s="3" customFormat="1" x14ac:dyDescent="0.35">
      <c r="A648"/>
      <c r="B648"/>
      <c r="C648"/>
      <c r="D648"/>
      <c r="E648"/>
      <c r="F648"/>
      <c r="G648"/>
      <c r="H648"/>
      <c r="I648"/>
      <c r="J648"/>
      <c r="K648"/>
    </row>
    <row r="649" spans="1:11" s="3" customFormat="1" x14ac:dyDescent="0.35">
      <c r="A649"/>
      <c r="B649"/>
      <c r="C649"/>
      <c r="D649"/>
      <c r="E649"/>
      <c r="F649"/>
      <c r="G649"/>
      <c r="H649"/>
      <c r="I649"/>
      <c r="J649"/>
      <c r="K649"/>
    </row>
    <row r="650" spans="1:11" s="3" customFormat="1" x14ac:dyDescent="0.35">
      <c r="A650"/>
      <c r="B650"/>
      <c r="C650"/>
      <c r="D650"/>
      <c r="E650"/>
      <c r="F650"/>
      <c r="G650"/>
      <c r="H650"/>
      <c r="I650"/>
      <c r="J650"/>
      <c r="K650"/>
    </row>
    <row r="651" spans="1:11" s="3" customFormat="1" x14ac:dyDescent="0.35">
      <c r="A651"/>
      <c r="B651"/>
      <c r="C651"/>
      <c r="D651"/>
      <c r="E651"/>
      <c r="F651"/>
      <c r="G651"/>
      <c r="H651"/>
      <c r="I651"/>
      <c r="J651"/>
      <c r="K651"/>
    </row>
    <row r="652" spans="1:11" s="3" customFormat="1" x14ac:dyDescent="0.35">
      <c r="A652"/>
      <c r="B652"/>
      <c r="C652"/>
      <c r="D652"/>
      <c r="E652"/>
      <c r="F652"/>
      <c r="G652"/>
      <c r="H652"/>
      <c r="I652"/>
      <c r="J652"/>
      <c r="K652"/>
    </row>
    <row r="653" spans="1:11" s="3" customFormat="1" x14ac:dyDescent="0.35">
      <c r="A653"/>
      <c r="B653"/>
      <c r="C653"/>
      <c r="D653"/>
      <c r="E653"/>
      <c r="F653"/>
      <c r="G653"/>
      <c r="H653"/>
      <c r="I653"/>
      <c r="J653"/>
      <c r="K653"/>
    </row>
    <row r="654" spans="1:11" s="3" customFormat="1" x14ac:dyDescent="0.35">
      <c r="A654"/>
      <c r="B654"/>
      <c r="C654"/>
      <c r="D654"/>
      <c r="E654"/>
      <c r="F654"/>
      <c r="G654"/>
      <c r="H654"/>
      <c r="I654"/>
      <c r="J654"/>
      <c r="K654"/>
    </row>
    <row r="655" spans="1:11" s="3" customFormat="1" x14ac:dyDescent="0.35">
      <c r="A655"/>
      <c r="B655"/>
      <c r="C655"/>
      <c r="D655"/>
      <c r="E655"/>
      <c r="F655"/>
      <c r="G655"/>
      <c r="H655"/>
      <c r="I655"/>
      <c r="J655"/>
      <c r="K655"/>
    </row>
    <row r="656" spans="1:11" s="3" customFormat="1" x14ac:dyDescent="0.35">
      <c r="A656"/>
      <c r="B656"/>
      <c r="C656"/>
      <c r="D656"/>
      <c r="E656"/>
      <c r="F656"/>
      <c r="G656"/>
      <c r="H656"/>
      <c r="I656"/>
      <c r="J656"/>
      <c r="K656"/>
    </row>
    <row r="657" spans="1:11" s="3" customFormat="1" x14ac:dyDescent="0.35">
      <c r="A657"/>
      <c r="B657"/>
      <c r="C657"/>
      <c r="D657"/>
      <c r="E657"/>
      <c r="F657"/>
      <c r="G657"/>
      <c r="H657"/>
      <c r="I657"/>
      <c r="J657"/>
      <c r="K657"/>
    </row>
    <row r="658" spans="1:11" s="3" customFormat="1" x14ac:dyDescent="0.35">
      <c r="A658"/>
      <c r="B658"/>
      <c r="C658"/>
      <c r="D658"/>
      <c r="E658"/>
      <c r="F658"/>
      <c r="G658"/>
      <c r="H658"/>
      <c r="I658"/>
      <c r="J658"/>
      <c r="K658"/>
    </row>
    <row r="659" spans="1:11" s="3" customFormat="1" x14ac:dyDescent="0.35">
      <c r="A659"/>
      <c r="B659"/>
      <c r="C659"/>
      <c r="D659"/>
      <c r="E659"/>
      <c r="F659"/>
      <c r="G659"/>
      <c r="H659"/>
      <c r="I659"/>
      <c r="J659"/>
      <c r="K659"/>
    </row>
    <row r="660" spans="1:11" s="3" customFormat="1" x14ac:dyDescent="0.35">
      <c r="A660"/>
      <c r="B660"/>
      <c r="C660"/>
      <c r="D660"/>
      <c r="E660"/>
      <c r="F660"/>
      <c r="G660"/>
      <c r="H660"/>
      <c r="I660"/>
      <c r="J660"/>
      <c r="K660"/>
    </row>
    <row r="661" spans="1:11" s="3" customFormat="1" x14ac:dyDescent="0.35">
      <c r="A661"/>
      <c r="B661"/>
      <c r="C661"/>
      <c r="D661"/>
      <c r="E661"/>
      <c r="F661"/>
      <c r="G661"/>
      <c r="H661"/>
      <c r="I661"/>
      <c r="J661"/>
      <c r="K661"/>
    </row>
    <row r="662" spans="1:11" s="3" customFormat="1" x14ac:dyDescent="0.35">
      <c r="A662"/>
      <c r="B662"/>
      <c r="C662"/>
      <c r="D662"/>
      <c r="E662"/>
      <c r="F662"/>
      <c r="G662"/>
      <c r="H662"/>
      <c r="I662"/>
      <c r="J662"/>
      <c r="K662"/>
    </row>
    <row r="663" spans="1:11" s="3" customFormat="1" x14ac:dyDescent="0.35">
      <c r="A663"/>
      <c r="B663"/>
      <c r="C663"/>
      <c r="D663"/>
      <c r="E663"/>
      <c r="F663"/>
      <c r="G663"/>
      <c r="H663"/>
      <c r="I663"/>
      <c r="J663"/>
      <c r="K663"/>
    </row>
    <row r="664" spans="1:11" s="3" customFormat="1" x14ac:dyDescent="0.35">
      <c r="A664"/>
      <c r="B664"/>
      <c r="C664"/>
      <c r="D664"/>
      <c r="E664"/>
      <c r="F664"/>
      <c r="G664"/>
      <c r="H664"/>
      <c r="I664"/>
      <c r="J664"/>
      <c r="K664"/>
    </row>
    <row r="665" spans="1:11" s="3" customFormat="1" x14ac:dyDescent="0.35">
      <c r="A665"/>
      <c r="B665"/>
      <c r="C665"/>
      <c r="D665"/>
      <c r="E665"/>
      <c r="F665"/>
      <c r="G665"/>
      <c r="H665"/>
      <c r="I665"/>
      <c r="J665"/>
      <c r="K665"/>
    </row>
    <row r="666" spans="1:11" s="3" customFormat="1" x14ac:dyDescent="0.35">
      <c r="A666"/>
      <c r="B666"/>
      <c r="C666"/>
      <c r="D666"/>
      <c r="E666"/>
      <c r="F666"/>
      <c r="G666"/>
      <c r="H666"/>
      <c r="I666"/>
      <c r="J666"/>
      <c r="K666"/>
    </row>
    <row r="667" spans="1:11" s="3" customFormat="1" x14ac:dyDescent="0.35">
      <c r="A667"/>
      <c r="B667"/>
      <c r="C667"/>
      <c r="D667"/>
      <c r="E667"/>
      <c r="F667"/>
      <c r="G667"/>
      <c r="H667"/>
      <c r="I667"/>
      <c r="J667"/>
      <c r="K667"/>
    </row>
    <row r="668" spans="1:11" s="3" customFormat="1" x14ac:dyDescent="0.35">
      <c r="A668"/>
      <c r="B668"/>
      <c r="C668"/>
      <c r="D668"/>
      <c r="E668"/>
      <c r="F668"/>
      <c r="G668"/>
      <c r="H668"/>
      <c r="I668"/>
      <c r="J668"/>
      <c r="K668"/>
    </row>
    <row r="669" spans="1:11" s="3" customFormat="1" x14ac:dyDescent="0.35">
      <c r="A669"/>
      <c r="B669"/>
      <c r="C669"/>
      <c r="D669"/>
      <c r="E669"/>
      <c r="F669"/>
      <c r="G669"/>
      <c r="H669"/>
      <c r="I669"/>
      <c r="J669"/>
      <c r="K669"/>
    </row>
    <row r="670" spans="1:11" s="3" customFormat="1" x14ac:dyDescent="0.35">
      <c r="A670"/>
      <c r="B670"/>
      <c r="C670"/>
      <c r="D670"/>
      <c r="E670"/>
      <c r="F670"/>
      <c r="G670"/>
      <c r="H670"/>
      <c r="I670"/>
      <c r="J670"/>
      <c r="K670"/>
    </row>
    <row r="671" spans="1:11" s="3" customFormat="1" x14ac:dyDescent="0.35">
      <c r="A671"/>
      <c r="B671"/>
      <c r="C671"/>
      <c r="D671"/>
      <c r="E671"/>
      <c r="F671"/>
      <c r="G671"/>
      <c r="H671"/>
      <c r="I671"/>
      <c r="J671"/>
      <c r="K671"/>
    </row>
    <row r="672" spans="1:11" s="3" customFormat="1" x14ac:dyDescent="0.35">
      <c r="A672"/>
      <c r="B672"/>
      <c r="C672"/>
      <c r="D672"/>
      <c r="E672"/>
      <c r="F672"/>
      <c r="G672"/>
      <c r="H672"/>
      <c r="I672"/>
      <c r="J672"/>
      <c r="K672"/>
    </row>
    <row r="673" spans="1:11" s="3" customFormat="1" x14ac:dyDescent="0.35">
      <c r="A673"/>
      <c r="B673"/>
      <c r="C673"/>
      <c r="D673"/>
      <c r="E673"/>
      <c r="F673"/>
      <c r="G673"/>
      <c r="H673"/>
      <c r="I673"/>
      <c r="J673"/>
      <c r="K673"/>
    </row>
    <row r="674" spans="1:11" s="3" customFormat="1" x14ac:dyDescent="0.35">
      <c r="A674"/>
      <c r="B674"/>
      <c r="C674"/>
      <c r="D674"/>
      <c r="E674"/>
      <c r="F674"/>
      <c r="G674"/>
      <c r="H674"/>
      <c r="I674"/>
      <c r="J674"/>
      <c r="K674"/>
    </row>
    <row r="675" spans="1:11" s="3" customFormat="1" x14ac:dyDescent="0.35">
      <c r="A675"/>
      <c r="B675"/>
      <c r="C675"/>
      <c r="D675"/>
      <c r="E675"/>
      <c r="F675"/>
      <c r="G675"/>
      <c r="H675"/>
      <c r="I675"/>
      <c r="J675"/>
      <c r="K675"/>
    </row>
    <row r="676" spans="1:11" s="3" customFormat="1" x14ac:dyDescent="0.35">
      <c r="A676"/>
      <c r="B676"/>
      <c r="C676"/>
      <c r="D676"/>
      <c r="E676"/>
      <c r="F676"/>
      <c r="G676"/>
      <c r="H676"/>
      <c r="I676"/>
      <c r="J676"/>
      <c r="K676"/>
    </row>
    <row r="677" spans="1:11" s="3" customFormat="1" x14ac:dyDescent="0.35">
      <c r="A677"/>
      <c r="B677"/>
      <c r="C677"/>
      <c r="D677"/>
      <c r="E677"/>
      <c r="F677"/>
      <c r="G677"/>
      <c r="H677"/>
      <c r="I677"/>
      <c r="J677"/>
      <c r="K677"/>
    </row>
    <row r="678" spans="1:11" s="3" customFormat="1" x14ac:dyDescent="0.35">
      <c r="A678"/>
      <c r="B678"/>
      <c r="C678"/>
      <c r="D678"/>
      <c r="E678"/>
      <c r="F678"/>
      <c r="G678"/>
      <c r="H678"/>
      <c r="I678"/>
      <c r="J678"/>
      <c r="K678"/>
    </row>
    <row r="679" spans="1:11" s="3" customFormat="1" x14ac:dyDescent="0.35">
      <c r="A679"/>
      <c r="B679"/>
      <c r="C679"/>
      <c r="D679"/>
      <c r="E679"/>
      <c r="F679"/>
      <c r="G679"/>
      <c r="H679"/>
      <c r="I679"/>
      <c r="J679"/>
      <c r="K679"/>
    </row>
    <row r="680" spans="1:11" s="3" customFormat="1" x14ac:dyDescent="0.35">
      <c r="A680"/>
      <c r="B680"/>
      <c r="C680"/>
      <c r="D680"/>
      <c r="E680"/>
      <c r="F680"/>
      <c r="G680"/>
      <c r="H680"/>
      <c r="I680"/>
      <c r="J680"/>
      <c r="K680"/>
    </row>
    <row r="681" spans="1:11" s="3" customFormat="1" x14ac:dyDescent="0.35">
      <c r="A681"/>
      <c r="B681"/>
      <c r="C681"/>
      <c r="D681"/>
      <c r="E681"/>
      <c r="F681"/>
      <c r="G681"/>
      <c r="H681"/>
      <c r="I681"/>
      <c r="J681"/>
      <c r="K681"/>
    </row>
    <row r="682" spans="1:11" s="3" customFormat="1" x14ac:dyDescent="0.35">
      <c r="A682"/>
      <c r="B682"/>
      <c r="C682"/>
      <c r="D682"/>
      <c r="E682"/>
      <c r="F682"/>
      <c r="G682"/>
      <c r="H682"/>
      <c r="I682"/>
      <c r="J682"/>
      <c r="K682"/>
    </row>
    <row r="683" spans="1:11" s="3" customFormat="1" x14ac:dyDescent="0.35">
      <c r="A683"/>
      <c r="B683"/>
      <c r="C683"/>
      <c r="D683"/>
      <c r="E683"/>
      <c r="F683"/>
      <c r="G683"/>
      <c r="H683"/>
      <c r="I683"/>
      <c r="J683"/>
      <c r="K683"/>
    </row>
    <row r="684" spans="1:11" s="3" customFormat="1" x14ac:dyDescent="0.35">
      <c r="A684"/>
      <c r="B684"/>
      <c r="C684"/>
      <c r="D684"/>
      <c r="E684"/>
      <c r="F684"/>
      <c r="G684"/>
      <c r="H684"/>
      <c r="I684"/>
      <c r="J684"/>
      <c r="K684"/>
    </row>
    <row r="685" spans="1:11" s="3" customFormat="1" x14ac:dyDescent="0.35">
      <c r="A685"/>
      <c r="B685"/>
      <c r="C685"/>
      <c r="D685"/>
      <c r="E685"/>
      <c r="F685"/>
      <c r="G685"/>
      <c r="H685"/>
      <c r="I685"/>
      <c r="J685"/>
      <c r="K685"/>
    </row>
    <row r="686" spans="1:11" s="3" customFormat="1" x14ac:dyDescent="0.35">
      <c r="A686"/>
      <c r="B686"/>
      <c r="C686"/>
      <c r="D686"/>
      <c r="E686"/>
      <c r="F686"/>
      <c r="G686"/>
      <c r="H686"/>
      <c r="I686"/>
      <c r="J686"/>
      <c r="K686"/>
    </row>
    <row r="687" spans="1:11" s="3" customFormat="1" x14ac:dyDescent="0.35">
      <c r="A687"/>
      <c r="B687"/>
      <c r="C687"/>
      <c r="D687"/>
      <c r="E687"/>
      <c r="F687"/>
      <c r="G687"/>
      <c r="H687"/>
      <c r="I687"/>
      <c r="J687"/>
      <c r="K687"/>
    </row>
    <row r="688" spans="1:11" s="3" customFormat="1" x14ac:dyDescent="0.35">
      <c r="A688"/>
      <c r="B688"/>
      <c r="C688"/>
      <c r="D688"/>
      <c r="E688"/>
      <c r="F688"/>
      <c r="G688"/>
      <c r="H688"/>
      <c r="I688"/>
      <c r="J688"/>
      <c r="K688"/>
    </row>
    <row r="689" spans="1:11" s="3" customFormat="1" x14ac:dyDescent="0.35">
      <c r="A689"/>
      <c r="B689"/>
      <c r="C689"/>
      <c r="D689"/>
      <c r="E689"/>
      <c r="F689"/>
      <c r="G689"/>
      <c r="H689"/>
      <c r="I689"/>
      <c r="J689"/>
      <c r="K689"/>
    </row>
    <row r="690" spans="1:11" s="3" customFormat="1" x14ac:dyDescent="0.35">
      <c r="A690"/>
      <c r="B690"/>
      <c r="C690"/>
      <c r="D690"/>
      <c r="E690"/>
      <c r="F690"/>
      <c r="G690"/>
      <c r="H690"/>
      <c r="I690"/>
      <c r="J690"/>
      <c r="K690"/>
    </row>
    <row r="691" spans="1:11" s="3" customFormat="1" x14ac:dyDescent="0.35">
      <c r="A691"/>
      <c r="B691"/>
      <c r="C691"/>
      <c r="D691"/>
      <c r="E691"/>
      <c r="F691"/>
      <c r="G691"/>
      <c r="H691"/>
      <c r="I691"/>
      <c r="J691"/>
      <c r="K691"/>
    </row>
    <row r="692" spans="1:11" s="3" customFormat="1" x14ac:dyDescent="0.35">
      <c r="A692"/>
      <c r="B692"/>
      <c r="C692"/>
      <c r="D692"/>
      <c r="E692"/>
      <c r="F692"/>
      <c r="G692"/>
      <c r="H692"/>
      <c r="I692"/>
      <c r="J692"/>
      <c r="K692"/>
    </row>
    <row r="693" spans="1:11" s="3" customFormat="1" x14ac:dyDescent="0.35">
      <c r="A693"/>
      <c r="B693"/>
      <c r="C693"/>
      <c r="D693"/>
      <c r="E693"/>
      <c r="F693"/>
      <c r="G693"/>
      <c r="H693"/>
      <c r="I693"/>
      <c r="J693"/>
      <c r="K693"/>
    </row>
    <row r="694" spans="1:11" s="3" customFormat="1" x14ac:dyDescent="0.35">
      <c r="A694"/>
      <c r="B694"/>
      <c r="C694"/>
      <c r="D694"/>
      <c r="E694"/>
      <c r="F694"/>
      <c r="G694"/>
      <c r="H694"/>
      <c r="I694"/>
      <c r="J694"/>
      <c r="K694"/>
    </row>
    <row r="695" spans="1:11" s="3" customFormat="1" x14ac:dyDescent="0.35">
      <c r="A695"/>
      <c r="B695"/>
      <c r="C695"/>
      <c r="D695"/>
      <c r="E695"/>
      <c r="F695"/>
      <c r="G695"/>
      <c r="H695"/>
      <c r="I695"/>
      <c r="J695"/>
      <c r="K695"/>
    </row>
    <row r="696" spans="1:11" s="3" customFormat="1" x14ac:dyDescent="0.35">
      <c r="A696"/>
      <c r="B696"/>
      <c r="C696"/>
      <c r="D696"/>
      <c r="E696"/>
      <c r="F696"/>
      <c r="G696"/>
      <c r="H696"/>
      <c r="I696"/>
      <c r="J696"/>
      <c r="K696"/>
    </row>
    <row r="697" spans="1:11" s="3" customFormat="1" x14ac:dyDescent="0.35">
      <c r="A697"/>
      <c r="B697"/>
      <c r="C697"/>
      <c r="D697"/>
      <c r="E697"/>
      <c r="F697"/>
      <c r="G697"/>
      <c r="H697"/>
      <c r="I697"/>
      <c r="J697"/>
      <c r="K697"/>
    </row>
    <row r="698" spans="1:11" s="3" customFormat="1" x14ac:dyDescent="0.35">
      <c r="A698"/>
      <c r="B698"/>
      <c r="C698"/>
      <c r="D698"/>
      <c r="E698"/>
      <c r="F698"/>
      <c r="G698"/>
      <c r="H698"/>
      <c r="I698"/>
      <c r="J698"/>
      <c r="K698"/>
    </row>
    <row r="699" spans="1:11" s="3" customFormat="1" x14ac:dyDescent="0.35">
      <c r="A699"/>
      <c r="B699"/>
      <c r="C699"/>
      <c r="D699"/>
      <c r="E699"/>
      <c r="F699"/>
      <c r="G699"/>
      <c r="H699"/>
      <c r="I699"/>
      <c r="J699"/>
      <c r="K699"/>
    </row>
    <row r="700" spans="1:11" s="3" customFormat="1" x14ac:dyDescent="0.35">
      <c r="A700"/>
      <c r="B700"/>
      <c r="C700"/>
      <c r="D700"/>
      <c r="E700"/>
      <c r="F700"/>
      <c r="G700"/>
      <c r="H700"/>
      <c r="I700"/>
      <c r="J700"/>
      <c r="K700"/>
    </row>
    <row r="701" spans="1:11" s="3" customFormat="1" x14ac:dyDescent="0.35">
      <c r="A701"/>
      <c r="B701"/>
      <c r="C701"/>
      <c r="D701"/>
      <c r="E701"/>
      <c r="F701"/>
      <c r="G701"/>
      <c r="H701"/>
      <c r="I701"/>
      <c r="J701"/>
      <c r="K701"/>
    </row>
    <row r="702" spans="1:11" s="3" customFormat="1" x14ac:dyDescent="0.35">
      <c r="A702"/>
      <c r="B702"/>
      <c r="C702"/>
      <c r="D702"/>
      <c r="E702"/>
      <c r="F702"/>
      <c r="G702"/>
      <c r="H702"/>
      <c r="I702"/>
      <c r="J702"/>
      <c r="K702"/>
    </row>
    <row r="703" spans="1:11" s="3" customFormat="1" x14ac:dyDescent="0.35">
      <c r="A703"/>
      <c r="B703"/>
      <c r="C703"/>
      <c r="D703"/>
      <c r="E703"/>
      <c r="F703"/>
      <c r="G703"/>
      <c r="H703"/>
      <c r="I703"/>
      <c r="J703"/>
      <c r="K703"/>
    </row>
    <row r="704" spans="1:11" s="3" customFormat="1" x14ac:dyDescent="0.35">
      <c r="A704"/>
      <c r="B704"/>
      <c r="C704"/>
      <c r="D704"/>
      <c r="E704"/>
      <c r="F704"/>
      <c r="G704"/>
      <c r="H704"/>
      <c r="I704"/>
      <c r="J704"/>
      <c r="K704"/>
    </row>
    <row r="705" spans="1:11" s="3" customFormat="1" x14ac:dyDescent="0.35">
      <c r="A705"/>
      <c r="B705"/>
      <c r="C705"/>
      <c r="D705"/>
      <c r="E705"/>
      <c r="F705"/>
      <c r="G705"/>
      <c r="H705"/>
      <c r="I705"/>
      <c r="J705"/>
      <c r="K705"/>
    </row>
    <row r="706" spans="1:11" s="3" customFormat="1" x14ac:dyDescent="0.35">
      <c r="A706"/>
      <c r="B706"/>
      <c r="C706"/>
      <c r="D706"/>
      <c r="E706"/>
      <c r="F706"/>
      <c r="G706"/>
      <c r="H706"/>
      <c r="I706"/>
      <c r="J706"/>
      <c r="K706"/>
    </row>
    <row r="707" spans="1:11" s="3" customFormat="1" x14ac:dyDescent="0.35">
      <c r="A707"/>
      <c r="B707"/>
      <c r="C707"/>
      <c r="D707"/>
      <c r="E707"/>
      <c r="F707"/>
      <c r="G707"/>
      <c r="H707"/>
      <c r="I707"/>
      <c r="J707"/>
      <c r="K707"/>
    </row>
    <row r="708" spans="1:11" s="3" customFormat="1" x14ac:dyDescent="0.35">
      <c r="A708"/>
      <c r="B708"/>
      <c r="C708"/>
      <c r="D708"/>
      <c r="E708"/>
      <c r="F708"/>
      <c r="G708"/>
      <c r="H708"/>
      <c r="I708"/>
      <c r="J708"/>
      <c r="K708"/>
    </row>
    <row r="709" spans="1:11" s="3" customFormat="1" x14ac:dyDescent="0.35">
      <c r="A709"/>
      <c r="B709"/>
      <c r="C709"/>
      <c r="D709"/>
      <c r="E709"/>
      <c r="F709"/>
      <c r="G709"/>
      <c r="H709"/>
      <c r="I709"/>
      <c r="J709"/>
      <c r="K709"/>
    </row>
    <row r="710" spans="1:11" s="3" customFormat="1" x14ac:dyDescent="0.35">
      <c r="A710"/>
      <c r="B710"/>
      <c r="C710"/>
      <c r="D710"/>
      <c r="E710"/>
      <c r="F710"/>
      <c r="G710"/>
      <c r="H710"/>
      <c r="I710"/>
      <c r="J710"/>
      <c r="K710"/>
    </row>
    <row r="711" spans="1:11" s="3" customFormat="1" x14ac:dyDescent="0.35">
      <c r="A711"/>
      <c r="B711"/>
      <c r="C711"/>
      <c r="D711"/>
      <c r="E711"/>
      <c r="F711"/>
      <c r="G711"/>
      <c r="H711"/>
      <c r="I711"/>
      <c r="J711"/>
      <c r="K711"/>
    </row>
    <row r="712" spans="1:11" s="3" customFormat="1" x14ac:dyDescent="0.35">
      <c r="A712"/>
      <c r="B712"/>
      <c r="C712"/>
      <c r="D712"/>
      <c r="E712"/>
      <c r="F712"/>
      <c r="G712"/>
      <c r="H712"/>
      <c r="I712"/>
      <c r="J712"/>
      <c r="K712"/>
    </row>
    <row r="713" spans="1:11" s="3" customFormat="1" x14ac:dyDescent="0.35">
      <c r="A713"/>
      <c r="B713"/>
      <c r="C713"/>
      <c r="D713"/>
      <c r="E713"/>
      <c r="F713"/>
      <c r="G713"/>
      <c r="H713"/>
      <c r="I713"/>
      <c r="J713"/>
      <c r="K713"/>
    </row>
    <row r="714" spans="1:11" s="3" customFormat="1" x14ac:dyDescent="0.35">
      <c r="A714"/>
      <c r="B714"/>
      <c r="C714"/>
      <c r="D714"/>
      <c r="E714"/>
      <c r="F714"/>
      <c r="G714"/>
      <c r="H714"/>
      <c r="I714"/>
      <c r="J714"/>
      <c r="K714"/>
    </row>
    <row r="715" spans="1:11" s="3" customFormat="1" x14ac:dyDescent="0.35">
      <c r="A715"/>
      <c r="B715"/>
      <c r="C715"/>
      <c r="D715"/>
      <c r="E715"/>
      <c r="F715"/>
      <c r="G715"/>
      <c r="H715"/>
      <c r="I715"/>
      <c r="J715"/>
      <c r="K715"/>
    </row>
    <row r="716" spans="1:11" s="3" customFormat="1" x14ac:dyDescent="0.35">
      <c r="A716"/>
      <c r="B716"/>
      <c r="C716"/>
      <c r="D716"/>
      <c r="E716"/>
      <c r="F716"/>
      <c r="G716"/>
      <c r="H716"/>
      <c r="I716"/>
      <c r="J716"/>
      <c r="K716"/>
    </row>
    <row r="717" spans="1:11" s="3" customFormat="1" x14ac:dyDescent="0.35">
      <c r="A717"/>
      <c r="B717"/>
      <c r="C717"/>
      <c r="D717"/>
      <c r="E717"/>
      <c r="F717"/>
      <c r="G717"/>
      <c r="H717"/>
      <c r="I717"/>
      <c r="J717"/>
      <c r="K717"/>
    </row>
    <row r="718" spans="1:11" s="3" customFormat="1" x14ac:dyDescent="0.35">
      <c r="A718"/>
      <c r="B718"/>
      <c r="C718"/>
      <c r="D718"/>
      <c r="E718"/>
      <c r="F718"/>
      <c r="G718"/>
      <c r="H718"/>
      <c r="I718"/>
      <c r="J718"/>
      <c r="K718"/>
    </row>
    <row r="719" spans="1:11" s="3" customFormat="1" x14ac:dyDescent="0.35">
      <c r="A719"/>
      <c r="B719"/>
      <c r="C719"/>
      <c r="D719"/>
      <c r="E719"/>
      <c r="F719"/>
      <c r="G719"/>
      <c r="H719"/>
      <c r="I719"/>
      <c r="J719"/>
      <c r="K719"/>
    </row>
    <row r="720" spans="1:11" s="3" customFormat="1" x14ac:dyDescent="0.35">
      <c r="A720"/>
      <c r="B720"/>
      <c r="C720"/>
      <c r="D720"/>
      <c r="E720"/>
      <c r="F720"/>
      <c r="G720"/>
      <c r="H720"/>
      <c r="I720"/>
      <c r="J720"/>
      <c r="K720"/>
    </row>
    <row r="721" spans="1:11" s="3" customFormat="1" x14ac:dyDescent="0.35">
      <c r="A721"/>
      <c r="B721"/>
      <c r="C721"/>
      <c r="D721"/>
      <c r="E721"/>
      <c r="F721"/>
      <c r="G721"/>
      <c r="H721"/>
      <c r="I721"/>
      <c r="J721"/>
      <c r="K721"/>
    </row>
    <row r="722" spans="1:11" s="3" customFormat="1" x14ac:dyDescent="0.35">
      <c r="A722"/>
      <c r="B722"/>
      <c r="C722"/>
      <c r="D722"/>
      <c r="E722"/>
      <c r="F722"/>
      <c r="G722"/>
      <c r="H722"/>
      <c r="I722"/>
      <c r="J722"/>
      <c r="K722"/>
    </row>
    <row r="723" spans="1:11" s="3" customFormat="1" x14ac:dyDescent="0.35">
      <c r="A723"/>
      <c r="B723"/>
      <c r="C723"/>
      <c r="D723"/>
      <c r="E723"/>
      <c r="F723"/>
      <c r="G723"/>
      <c r="H723"/>
      <c r="I723"/>
      <c r="J723"/>
      <c r="K723"/>
    </row>
    <row r="724" spans="1:11" s="3" customFormat="1" x14ac:dyDescent="0.35">
      <c r="A724"/>
      <c r="B724"/>
      <c r="C724"/>
      <c r="D724"/>
      <c r="E724"/>
      <c r="F724"/>
      <c r="G724"/>
      <c r="H724"/>
      <c r="I724"/>
      <c r="J724"/>
      <c r="K724"/>
    </row>
    <row r="725" spans="1:11" s="3" customFormat="1" x14ac:dyDescent="0.35">
      <c r="A725"/>
      <c r="B725"/>
      <c r="C725"/>
      <c r="D725"/>
      <c r="E725"/>
      <c r="F725"/>
      <c r="G725"/>
      <c r="H725"/>
      <c r="I725"/>
      <c r="J725"/>
      <c r="K725"/>
    </row>
    <row r="726" spans="1:11" s="3" customFormat="1" x14ac:dyDescent="0.35">
      <c r="A726"/>
      <c r="B726"/>
      <c r="C726"/>
      <c r="D726"/>
      <c r="E726"/>
      <c r="F726"/>
      <c r="G726"/>
      <c r="H726"/>
      <c r="I726"/>
      <c r="J726"/>
      <c r="K726"/>
    </row>
    <row r="727" spans="1:11" s="3" customFormat="1" x14ac:dyDescent="0.35">
      <c r="A727"/>
      <c r="B727"/>
      <c r="C727"/>
      <c r="D727"/>
      <c r="E727"/>
      <c r="F727"/>
      <c r="G727"/>
      <c r="H727"/>
      <c r="I727"/>
      <c r="J727"/>
      <c r="K727"/>
    </row>
    <row r="728" spans="1:11" s="3" customFormat="1" x14ac:dyDescent="0.35">
      <c r="A728"/>
      <c r="B728"/>
      <c r="C728"/>
      <c r="D728"/>
      <c r="E728"/>
      <c r="F728"/>
      <c r="G728"/>
      <c r="H728"/>
      <c r="I728"/>
      <c r="J728"/>
      <c r="K728"/>
    </row>
    <row r="729" spans="1:11" s="3" customFormat="1" x14ac:dyDescent="0.35">
      <c r="A729"/>
      <c r="B729"/>
      <c r="C729"/>
      <c r="D729"/>
      <c r="E729"/>
      <c r="F729"/>
      <c r="G729"/>
      <c r="H729"/>
      <c r="I729"/>
      <c r="J729"/>
      <c r="K729"/>
    </row>
    <row r="730" spans="1:11" s="3" customFormat="1" x14ac:dyDescent="0.35">
      <c r="A730"/>
      <c r="B730"/>
      <c r="C730"/>
      <c r="D730"/>
      <c r="E730"/>
      <c r="F730"/>
      <c r="G730"/>
      <c r="H730"/>
      <c r="I730"/>
      <c r="J730"/>
      <c r="K730"/>
    </row>
    <row r="731" spans="1:11" s="3" customFormat="1" x14ac:dyDescent="0.35">
      <c r="A731"/>
      <c r="B731"/>
      <c r="C731"/>
      <c r="D731"/>
      <c r="E731"/>
      <c r="F731"/>
      <c r="G731"/>
      <c r="H731"/>
      <c r="I731"/>
      <c r="J731"/>
      <c r="K731"/>
    </row>
    <row r="732" spans="1:11" s="3" customFormat="1" x14ac:dyDescent="0.35">
      <c r="A732"/>
      <c r="B732"/>
      <c r="C732"/>
      <c r="D732"/>
      <c r="E732"/>
      <c r="F732"/>
      <c r="G732"/>
      <c r="H732"/>
      <c r="I732"/>
      <c r="J732"/>
      <c r="K732"/>
    </row>
    <row r="733" spans="1:11" s="3" customFormat="1" x14ac:dyDescent="0.35">
      <c r="A733"/>
      <c r="B733"/>
      <c r="C733"/>
      <c r="D733"/>
      <c r="E733"/>
      <c r="F733"/>
      <c r="G733"/>
      <c r="H733"/>
      <c r="I733"/>
      <c r="J733"/>
      <c r="K733"/>
    </row>
    <row r="734" spans="1:11" s="3" customFormat="1" x14ac:dyDescent="0.35">
      <c r="A734"/>
      <c r="B734"/>
      <c r="C734"/>
      <c r="D734"/>
      <c r="E734"/>
      <c r="F734"/>
      <c r="G734"/>
      <c r="H734"/>
      <c r="I734"/>
      <c r="J734"/>
      <c r="K734"/>
    </row>
    <row r="735" spans="1:11" s="3" customFormat="1" x14ac:dyDescent="0.35">
      <c r="A735"/>
      <c r="B735"/>
      <c r="C735"/>
      <c r="D735"/>
      <c r="E735"/>
      <c r="F735"/>
      <c r="G735"/>
      <c r="H735"/>
      <c r="I735"/>
      <c r="J735"/>
      <c r="K735"/>
    </row>
    <row r="736" spans="1:11" s="3" customFormat="1" x14ac:dyDescent="0.35">
      <c r="A736"/>
      <c r="B736"/>
      <c r="C736"/>
      <c r="D736"/>
      <c r="E736"/>
      <c r="F736"/>
      <c r="G736"/>
      <c r="H736"/>
      <c r="I736"/>
      <c r="J736"/>
      <c r="K736"/>
    </row>
    <row r="737" spans="1:11" s="3" customFormat="1" x14ac:dyDescent="0.35">
      <c r="A737"/>
      <c r="B737"/>
      <c r="C737"/>
      <c r="D737"/>
      <c r="E737"/>
      <c r="F737"/>
      <c r="G737"/>
      <c r="H737"/>
      <c r="I737"/>
      <c r="J737"/>
      <c r="K737"/>
    </row>
    <row r="738" spans="1:11" s="3" customFormat="1" x14ac:dyDescent="0.35">
      <c r="A738"/>
      <c r="B738"/>
      <c r="C738"/>
      <c r="D738"/>
      <c r="E738"/>
      <c r="F738"/>
      <c r="G738"/>
      <c r="H738"/>
      <c r="I738"/>
      <c r="J738"/>
      <c r="K738"/>
    </row>
    <row r="739" spans="1:11" s="3" customFormat="1" x14ac:dyDescent="0.35">
      <c r="A739"/>
      <c r="B739"/>
      <c r="C739"/>
      <c r="D739"/>
      <c r="E739"/>
      <c r="F739"/>
      <c r="G739"/>
      <c r="H739"/>
      <c r="I739"/>
      <c r="J739"/>
      <c r="K739"/>
    </row>
    <row r="740" spans="1:11" s="3" customFormat="1" x14ac:dyDescent="0.35">
      <c r="A740"/>
      <c r="B740"/>
      <c r="C740"/>
      <c r="D740"/>
      <c r="E740"/>
      <c r="F740"/>
      <c r="G740"/>
      <c r="H740"/>
      <c r="I740"/>
      <c r="J740"/>
      <c r="K740"/>
    </row>
    <row r="741" spans="1:11" s="3" customFormat="1" x14ac:dyDescent="0.35">
      <c r="A741"/>
      <c r="B741"/>
      <c r="C741"/>
      <c r="D741"/>
      <c r="E741"/>
      <c r="F741"/>
      <c r="G741"/>
      <c r="H741"/>
      <c r="I741"/>
      <c r="J741"/>
      <c r="K741"/>
    </row>
    <row r="742" spans="1:11" s="3" customFormat="1" x14ac:dyDescent="0.35">
      <c r="A742"/>
      <c r="B742"/>
      <c r="C742"/>
      <c r="D742"/>
      <c r="E742"/>
      <c r="F742"/>
      <c r="G742"/>
      <c r="H742"/>
      <c r="I742"/>
      <c r="J742"/>
      <c r="K742"/>
    </row>
    <row r="743" spans="1:11" s="3" customFormat="1" x14ac:dyDescent="0.35">
      <c r="A743"/>
      <c r="B743"/>
      <c r="C743"/>
      <c r="D743"/>
      <c r="E743"/>
      <c r="F743"/>
      <c r="G743"/>
      <c r="H743"/>
      <c r="I743"/>
      <c r="J743"/>
      <c r="K743"/>
    </row>
    <row r="744" spans="1:11" s="3" customFormat="1" x14ac:dyDescent="0.35">
      <c r="A744"/>
      <c r="B744"/>
      <c r="C744"/>
      <c r="D744"/>
      <c r="E744"/>
      <c r="F744"/>
      <c r="G744"/>
      <c r="H744"/>
      <c r="I744"/>
      <c r="J744"/>
      <c r="K744"/>
    </row>
    <row r="745" spans="1:11" s="3" customFormat="1" x14ac:dyDescent="0.35">
      <c r="A745"/>
      <c r="B745"/>
      <c r="C745"/>
      <c r="D745"/>
      <c r="E745"/>
      <c r="F745"/>
      <c r="G745"/>
      <c r="H745"/>
      <c r="I745"/>
      <c r="J745"/>
      <c r="K745"/>
    </row>
    <row r="746" spans="1:11" s="3" customFormat="1" x14ac:dyDescent="0.35">
      <c r="A746"/>
      <c r="B746"/>
      <c r="C746"/>
      <c r="D746"/>
      <c r="E746"/>
      <c r="F746"/>
      <c r="G746"/>
      <c r="H746"/>
      <c r="I746"/>
      <c r="J746"/>
      <c r="K746"/>
    </row>
    <row r="747" spans="1:11" s="3" customFormat="1" x14ac:dyDescent="0.35">
      <c r="A747"/>
      <c r="B747"/>
      <c r="C747"/>
      <c r="D747"/>
      <c r="E747"/>
      <c r="F747"/>
      <c r="G747"/>
      <c r="H747"/>
      <c r="I747"/>
      <c r="J747"/>
      <c r="K747"/>
    </row>
    <row r="748" spans="1:11" s="3" customFormat="1" x14ac:dyDescent="0.35">
      <c r="A748"/>
      <c r="B748"/>
      <c r="C748"/>
      <c r="D748"/>
      <c r="E748"/>
      <c r="F748"/>
      <c r="G748"/>
      <c r="H748"/>
      <c r="I748"/>
      <c r="J748"/>
      <c r="K748"/>
    </row>
    <row r="749" spans="1:11" s="3" customFormat="1" x14ac:dyDescent="0.35">
      <c r="A749"/>
      <c r="B749"/>
      <c r="C749"/>
      <c r="D749"/>
      <c r="E749"/>
      <c r="F749"/>
      <c r="G749"/>
      <c r="H749"/>
      <c r="I749"/>
      <c r="J749"/>
      <c r="K749"/>
    </row>
    <row r="750" spans="1:11" s="3" customFormat="1" x14ac:dyDescent="0.35">
      <c r="A750"/>
      <c r="B750"/>
      <c r="C750"/>
      <c r="D750"/>
      <c r="E750"/>
      <c r="F750"/>
      <c r="G750"/>
      <c r="H750"/>
      <c r="I750"/>
      <c r="J750"/>
      <c r="K750"/>
    </row>
    <row r="751" spans="1:11" s="3" customFormat="1" x14ac:dyDescent="0.35">
      <c r="A751"/>
      <c r="B751"/>
      <c r="C751"/>
      <c r="D751"/>
      <c r="E751"/>
      <c r="F751"/>
      <c r="G751"/>
      <c r="H751"/>
      <c r="I751"/>
      <c r="J751"/>
      <c r="K751"/>
    </row>
    <row r="752" spans="1:11" s="3" customFormat="1" x14ac:dyDescent="0.35">
      <c r="A752"/>
      <c r="B752"/>
      <c r="C752"/>
      <c r="D752"/>
      <c r="E752"/>
      <c r="F752"/>
      <c r="G752"/>
      <c r="H752"/>
      <c r="I752"/>
      <c r="J752"/>
      <c r="K752"/>
    </row>
    <row r="753" spans="1:11" s="3" customFormat="1" x14ac:dyDescent="0.35">
      <c r="A753"/>
      <c r="B753"/>
      <c r="C753"/>
      <c r="D753"/>
      <c r="E753"/>
      <c r="F753"/>
      <c r="G753"/>
      <c r="H753"/>
      <c r="I753"/>
      <c r="J753"/>
      <c r="K753"/>
    </row>
    <row r="754" spans="1:11" s="3" customFormat="1" x14ac:dyDescent="0.35">
      <c r="A754"/>
      <c r="B754"/>
      <c r="C754"/>
      <c r="D754"/>
      <c r="E754"/>
      <c r="F754"/>
      <c r="G754"/>
      <c r="H754"/>
      <c r="I754"/>
      <c r="J754"/>
      <c r="K754"/>
    </row>
    <row r="755" spans="1:11" s="3" customFormat="1" x14ac:dyDescent="0.35">
      <c r="A755"/>
      <c r="B755"/>
      <c r="C755"/>
      <c r="D755"/>
      <c r="E755"/>
      <c r="F755"/>
      <c r="G755"/>
      <c r="H755"/>
      <c r="I755"/>
      <c r="J755"/>
      <c r="K755"/>
    </row>
    <row r="756" spans="1:11" s="3" customFormat="1" x14ac:dyDescent="0.35">
      <c r="A756"/>
      <c r="B756"/>
      <c r="C756"/>
      <c r="D756"/>
      <c r="E756"/>
      <c r="F756"/>
      <c r="G756"/>
      <c r="H756"/>
      <c r="I756"/>
      <c r="J756"/>
      <c r="K756"/>
    </row>
    <row r="757" spans="1:11" s="3" customFormat="1" x14ac:dyDescent="0.35">
      <c r="A757"/>
      <c r="B757"/>
      <c r="C757"/>
      <c r="D757"/>
      <c r="E757"/>
      <c r="F757"/>
      <c r="G757"/>
      <c r="H757"/>
      <c r="I757"/>
      <c r="J757"/>
      <c r="K757"/>
    </row>
    <row r="758" spans="1:11" s="3" customFormat="1" x14ac:dyDescent="0.35">
      <c r="A758"/>
      <c r="B758"/>
      <c r="C758"/>
      <c r="D758"/>
      <c r="E758"/>
      <c r="F758"/>
      <c r="G758"/>
      <c r="H758"/>
      <c r="I758"/>
      <c r="J758"/>
      <c r="K758"/>
    </row>
    <row r="759" spans="1:11" s="3" customFormat="1" x14ac:dyDescent="0.35">
      <c r="A759"/>
      <c r="B759"/>
      <c r="C759"/>
      <c r="D759"/>
      <c r="E759"/>
      <c r="F759"/>
      <c r="G759"/>
      <c r="H759"/>
      <c r="I759"/>
      <c r="J759"/>
      <c r="K759"/>
    </row>
    <row r="760" spans="1:11" s="3" customFormat="1" x14ac:dyDescent="0.35">
      <c r="A760"/>
      <c r="B760"/>
      <c r="C760"/>
      <c r="D760"/>
      <c r="E760"/>
      <c r="F760"/>
      <c r="G760"/>
      <c r="H760"/>
      <c r="I760"/>
      <c r="J760"/>
      <c r="K760"/>
    </row>
    <row r="761" spans="1:11" s="3" customFormat="1" x14ac:dyDescent="0.35">
      <c r="A761"/>
      <c r="B761"/>
      <c r="C761"/>
      <c r="D761"/>
      <c r="E761"/>
      <c r="F761"/>
      <c r="G761"/>
      <c r="H761"/>
      <c r="I761"/>
      <c r="J761"/>
      <c r="K761"/>
    </row>
    <row r="762" spans="1:11" s="3" customFormat="1" x14ac:dyDescent="0.35">
      <c r="A762"/>
      <c r="B762"/>
      <c r="C762"/>
      <c r="D762"/>
      <c r="E762"/>
      <c r="F762"/>
      <c r="G762"/>
      <c r="H762"/>
      <c r="I762"/>
      <c r="J762"/>
      <c r="K762"/>
    </row>
    <row r="763" spans="1:11" s="3" customFormat="1" x14ac:dyDescent="0.35">
      <c r="A763"/>
      <c r="B763"/>
      <c r="C763"/>
      <c r="D763"/>
      <c r="E763"/>
      <c r="F763"/>
      <c r="G763"/>
      <c r="H763"/>
      <c r="I763"/>
      <c r="J763"/>
      <c r="K763"/>
    </row>
    <row r="764" spans="1:11" s="3" customFormat="1" x14ac:dyDescent="0.35">
      <c r="A764"/>
      <c r="B764"/>
      <c r="C764"/>
      <c r="D764"/>
      <c r="E764"/>
      <c r="F764"/>
      <c r="G764"/>
      <c r="H764"/>
      <c r="I764"/>
      <c r="J764"/>
      <c r="K764"/>
    </row>
    <row r="765" spans="1:11" s="3" customFormat="1" x14ac:dyDescent="0.35">
      <c r="A765"/>
      <c r="B765"/>
      <c r="C765"/>
      <c r="D765"/>
      <c r="E765"/>
      <c r="F765"/>
      <c r="G765"/>
      <c r="H765"/>
      <c r="I765"/>
      <c r="J765"/>
      <c r="K765"/>
    </row>
    <row r="766" spans="1:11" s="3" customFormat="1" x14ac:dyDescent="0.35">
      <c r="A766"/>
      <c r="B766"/>
      <c r="C766"/>
      <c r="D766"/>
      <c r="E766"/>
      <c r="F766"/>
      <c r="G766"/>
      <c r="H766"/>
      <c r="I766"/>
      <c r="J766"/>
      <c r="K766"/>
    </row>
    <row r="767" spans="1:11" s="3" customFormat="1" x14ac:dyDescent="0.35">
      <c r="A767"/>
      <c r="B767"/>
      <c r="C767"/>
      <c r="D767"/>
      <c r="E767"/>
      <c r="F767"/>
      <c r="G767"/>
      <c r="H767"/>
      <c r="I767"/>
      <c r="J767"/>
      <c r="K767"/>
    </row>
    <row r="768" spans="1:11" s="3" customFormat="1" x14ac:dyDescent="0.35">
      <c r="A768"/>
      <c r="B768"/>
      <c r="C768"/>
      <c r="D768"/>
      <c r="E768"/>
      <c r="F768"/>
      <c r="G768"/>
      <c r="H768"/>
      <c r="I768"/>
      <c r="J768"/>
      <c r="K768"/>
    </row>
    <row r="769" spans="1:11" s="3" customFormat="1" x14ac:dyDescent="0.35">
      <c r="A769"/>
      <c r="B769"/>
      <c r="C769"/>
      <c r="D769"/>
      <c r="E769"/>
      <c r="F769"/>
      <c r="G769"/>
      <c r="H769"/>
      <c r="I769"/>
      <c r="J769"/>
      <c r="K769"/>
    </row>
    <row r="770" spans="1:11" s="3" customFormat="1" x14ac:dyDescent="0.35">
      <c r="A770"/>
      <c r="B770"/>
      <c r="C770"/>
      <c r="D770"/>
      <c r="E770"/>
      <c r="F770"/>
      <c r="G770"/>
      <c r="H770"/>
      <c r="I770"/>
      <c r="J770"/>
      <c r="K770"/>
    </row>
    <row r="771" spans="1:11" s="3" customFormat="1" x14ac:dyDescent="0.35">
      <c r="A771"/>
      <c r="B771"/>
      <c r="C771"/>
      <c r="D771"/>
      <c r="E771"/>
      <c r="F771"/>
      <c r="G771"/>
      <c r="H771"/>
      <c r="I771"/>
      <c r="J771"/>
      <c r="K771"/>
    </row>
    <row r="772" spans="1:11" s="3" customFormat="1" x14ac:dyDescent="0.35">
      <c r="A772"/>
      <c r="B772"/>
      <c r="C772"/>
      <c r="D772"/>
      <c r="E772"/>
      <c r="F772"/>
      <c r="G772"/>
      <c r="H772"/>
      <c r="I772"/>
      <c r="J772"/>
      <c r="K772"/>
    </row>
    <row r="773" spans="1:11" s="3" customFormat="1" x14ac:dyDescent="0.35">
      <c r="A773"/>
      <c r="B773"/>
      <c r="C773"/>
      <c r="D773"/>
      <c r="E773"/>
      <c r="F773"/>
      <c r="G773"/>
      <c r="H773"/>
      <c r="I773"/>
      <c r="J773"/>
      <c r="K773"/>
    </row>
    <row r="774" spans="1:11" s="3" customFormat="1" x14ac:dyDescent="0.35">
      <c r="A774"/>
      <c r="B774"/>
      <c r="C774"/>
      <c r="D774"/>
      <c r="E774"/>
      <c r="F774"/>
      <c r="G774"/>
      <c r="H774"/>
      <c r="I774"/>
      <c r="J774"/>
      <c r="K774"/>
    </row>
    <row r="775" spans="1:11" s="3" customFormat="1" x14ac:dyDescent="0.35">
      <c r="A775"/>
      <c r="B775"/>
      <c r="C775"/>
      <c r="D775"/>
      <c r="E775"/>
      <c r="F775"/>
      <c r="G775"/>
      <c r="H775"/>
      <c r="I775"/>
      <c r="J775"/>
      <c r="K775"/>
    </row>
    <row r="776" spans="1:11" s="3" customFormat="1" x14ac:dyDescent="0.35">
      <c r="A776"/>
      <c r="B776"/>
      <c r="C776"/>
      <c r="D776"/>
      <c r="E776"/>
      <c r="F776"/>
      <c r="G776"/>
      <c r="H776"/>
      <c r="I776"/>
      <c r="J776"/>
      <c r="K776"/>
    </row>
    <row r="777" spans="1:11" s="3" customFormat="1" x14ac:dyDescent="0.35">
      <c r="A777"/>
      <c r="B777"/>
      <c r="C777"/>
      <c r="D777"/>
      <c r="E777"/>
      <c r="F777"/>
      <c r="G777"/>
      <c r="H777"/>
      <c r="I777"/>
      <c r="J777"/>
      <c r="K777"/>
    </row>
    <row r="778" spans="1:11" s="3" customFormat="1" x14ac:dyDescent="0.35">
      <c r="A778"/>
      <c r="B778"/>
      <c r="C778"/>
      <c r="D778"/>
      <c r="E778"/>
      <c r="F778"/>
      <c r="G778"/>
      <c r="H778"/>
      <c r="I778"/>
      <c r="J778"/>
      <c r="K778"/>
    </row>
    <row r="779" spans="1:11" s="3" customFormat="1" x14ac:dyDescent="0.35">
      <c r="A779"/>
      <c r="B779"/>
      <c r="C779"/>
      <c r="D779"/>
      <c r="E779"/>
      <c r="F779"/>
      <c r="G779"/>
      <c r="H779"/>
      <c r="I779"/>
      <c r="J779"/>
      <c r="K779"/>
    </row>
    <row r="780" spans="1:11" s="3" customFormat="1" x14ac:dyDescent="0.35">
      <c r="A780"/>
      <c r="B780"/>
      <c r="C780"/>
      <c r="D780"/>
      <c r="E780"/>
      <c r="F780"/>
      <c r="G780"/>
      <c r="H780"/>
      <c r="I780"/>
      <c r="J780"/>
      <c r="K780"/>
    </row>
    <row r="781" spans="1:11" s="3" customFormat="1" x14ac:dyDescent="0.35">
      <c r="A781"/>
      <c r="B781"/>
      <c r="C781"/>
      <c r="D781"/>
      <c r="E781"/>
      <c r="F781"/>
      <c r="G781"/>
      <c r="H781"/>
      <c r="I781"/>
      <c r="J781"/>
      <c r="K781"/>
    </row>
    <row r="782" spans="1:11" s="3" customFormat="1" x14ac:dyDescent="0.35">
      <c r="A782"/>
      <c r="B782"/>
      <c r="C782"/>
      <c r="D782"/>
      <c r="E782"/>
      <c r="F782"/>
      <c r="G782"/>
      <c r="H782"/>
      <c r="I782"/>
      <c r="J782"/>
      <c r="K782"/>
    </row>
    <row r="783" spans="1:11" s="3" customFormat="1" x14ac:dyDescent="0.35">
      <c r="A783"/>
      <c r="B783"/>
      <c r="C783"/>
      <c r="D783"/>
      <c r="E783"/>
      <c r="F783"/>
      <c r="G783"/>
      <c r="H783"/>
      <c r="I783"/>
      <c r="J783"/>
      <c r="K783"/>
    </row>
    <row r="784" spans="1:11" s="3" customFormat="1" x14ac:dyDescent="0.35">
      <c r="A784"/>
      <c r="B784"/>
      <c r="C784"/>
      <c r="D784"/>
      <c r="E784"/>
      <c r="F784"/>
      <c r="G784"/>
      <c r="H784"/>
      <c r="I784"/>
      <c r="J784"/>
      <c r="K784"/>
    </row>
    <row r="785" spans="1:11" s="3" customFormat="1" x14ac:dyDescent="0.35">
      <c r="A785"/>
      <c r="B785"/>
      <c r="C785"/>
      <c r="D785"/>
      <c r="E785"/>
      <c r="F785"/>
      <c r="G785"/>
      <c r="H785"/>
      <c r="I785"/>
      <c r="J785"/>
      <c r="K785"/>
    </row>
    <row r="786" spans="1:11" s="3" customFormat="1" x14ac:dyDescent="0.35">
      <c r="A786"/>
      <c r="B786"/>
      <c r="C786"/>
      <c r="D786"/>
      <c r="E786"/>
      <c r="F786"/>
      <c r="G786"/>
      <c r="H786"/>
      <c r="I786"/>
      <c r="J786"/>
      <c r="K786"/>
    </row>
    <row r="787" spans="1:11" s="3" customFormat="1" x14ac:dyDescent="0.35">
      <c r="A787"/>
      <c r="B787"/>
      <c r="C787"/>
      <c r="D787"/>
      <c r="E787"/>
      <c r="F787"/>
      <c r="G787"/>
      <c r="H787"/>
      <c r="I787"/>
      <c r="J787"/>
      <c r="K787"/>
    </row>
    <row r="788" spans="1:11" s="3" customFormat="1" x14ac:dyDescent="0.35">
      <c r="A788"/>
      <c r="B788"/>
      <c r="C788"/>
      <c r="D788"/>
      <c r="E788"/>
      <c r="F788"/>
      <c r="G788"/>
      <c r="H788"/>
      <c r="I788"/>
      <c r="J788"/>
      <c r="K788"/>
    </row>
    <row r="789" spans="1:11" s="3" customFormat="1" x14ac:dyDescent="0.35">
      <c r="A789"/>
      <c r="B789"/>
      <c r="C789"/>
      <c r="D789"/>
      <c r="E789"/>
      <c r="F789"/>
      <c r="G789"/>
      <c r="H789"/>
      <c r="I789"/>
      <c r="J789"/>
      <c r="K789"/>
    </row>
    <row r="790" spans="1:11" s="3" customFormat="1" x14ac:dyDescent="0.35">
      <c r="A790"/>
      <c r="B790"/>
      <c r="C790"/>
      <c r="D790"/>
      <c r="E790"/>
      <c r="F790"/>
      <c r="G790"/>
      <c r="H790"/>
      <c r="I790"/>
      <c r="J790"/>
      <c r="K790"/>
    </row>
    <row r="791" spans="1:11" s="3" customFormat="1" x14ac:dyDescent="0.35">
      <c r="A791"/>
      <c r="B791"/>
      <c r="C791"/>
      <c r="D791"/>
      <c r="E791"/>
      <c r="F791"/>
      <c r="G791"/>
      <c r="H791"/>
      <c r="I791"/>
      <c r="J791"/>
      <c r="K791"/>
    </row>
    <row r="792" spans="1:11" s="3" customFormat="1" x14ac:dyDescent="0.35">
      <c r="A792"/>
      <c r="B792"/>
      <c r="C792"/>
      <c r="D792"/>
      <c r="E792"/>
      <c r="F792"/>
      <c r="G792"/>
      <c r="H792"/>
      <c r="I792"/>
      <c r="J792"/>
      <c r="K792"/>
    </row>
    <row r="793" spans="1:11" s="3" customFormat="1" x14ac:dyDescent="0.35">
      <c r="A793"/>
      <c r="B793"/>
      <c r="C793"/>
      <c r="D793"/>
      <c r="E793"/>
      <c r="F793"/>
      <c r="G793"/>
      <c r="H793"/>
      <c r="I793"/>
      <c r="J793"/>
      <c r="K793"/>
    </row>
    <row r="794" spans="1:11" s="3" customFormat="1" x14ac:dyDescent="0.35">
      <c r="A794"/>
      <c r="B794"/>
      <c r="C794"/>
      <c r="D794"/>
      <c r="E794"/>
      <c r="F794"/>
      <c r="G794"/>
      <c r="H794"/>
      <c r="I794"/>
      <c r="J794"/>
      <c r="K794"/>
    </row>
    <row r="795" spans="1:11" s="3" customFormat="1" x14ac:dyDescent="0.35">
      <c r="A795"/>
      <c r="B795"/>
      <c r="C795"/>
      <c r="D795"/>
      <c r="E795"/>
      <c r="F795"/>
      <c r="G795"/>
      <c r="H795"/>
      <c r="I795"/>
      <c r="J795"/>
      <c r="K795"/>
    </row>
    <row r="796" spans="1:11" s="3" customFormat="1" x14ac:dyDescent="0.35">
      <c r="A796"/>
      <c r="B796"/>
      <c r="C796"/>
      <c r="D796"/>
      <c r="E796"/>
      <c r="F796"/>
      <c r="G796"/>
      <c r="H796"/>
      <c r="I796"/>
      <c r="J796"/>
      <c r="K796"/>
    </row>
    <row r="797" spans="1:11" s="3" customFormat="1" x14ac:dyDescent="0.35">
      <c r="A797"/>
      <c r="B797"/>
      <c r="C797"/>
      <c r="D797"/>
      <c r="E797"/>
      <c r="F797"/>
      <c r="G797"/>
      <c r="H797"/>
      <c r="I797"/>
      <c r="J797"/>
      <c r="K797"/>
    </row>
    <row r="798" spans="1:11" s="3" customFormat="1" x14ac:dyDescent="0.35">
      <c r="A798"/>
      <c r="B798"/>
      <c r="C798"/>
      <c r="D798"/>
      <c r="E798"/>
      <c r="F798"/>
      <c r="G798"/>
      <c r="H798"/>
      <c r="I798"/>
      <c r="J798"/>
      <c r="K798"/>
    </row>
    <row r="799" spans="1:11" s="3" customFormat="1" x14ac:dyDescent="0.35">
      <c r="A799"/>
      <c r="B799"/>
      <c r="C799"/>
      <c r="D799"/>
      <c r="E799"/>
      <c r="F799"/>
      <c r="G799"/>
      <c r="H799"/>
      <c r="I799"/>
      <c r="J799"/>
      <c r="K799"/>
    </row>
    <row r="800" spans="1:11" s="3" customFormat="1" x14ac:dyDescent="0.35">
      <c r="A800"/>
      <c r="B800"/>
      <c r="C800"/>
      <c r="D800"/>
      <c r="E800"/>
      <c r="F800"/>
      <c r="G800"/>
      <c r="H800"/>
      <c r="I800"/>
      <c r="J800"/>
      <c r="K800"/>
    </row>
    <row r="801" spans="1:11" s="3" customFormat="1" x14ac:dyDescent="0.35">
      <c r="A801"/>
      <c r="B801"/>
      <c r="C801"/>
      <c r="D801"/>
      <c r="E801"/>
      <c r="F801"/>
      <c r="G801"/>
      <c r="H801"/>
      <c r="I801"/>
      <c r="J801"/>
      <c r="K801"/>
    </row>
    <row r="802" spans="1:11" s="3" customFormat="1" x14ac:dyDescent="0.35">
      <c r="A802"/>
      <c r="B802"/>
      <c r="C802"/>
      <c r="D802"/>
      <c r="E802"/>
      <c r="F802"/>
      <c r="G802"/>
      <c r="H802"/>
      <c r="I802"/>
      <c r="J802"/>
      <c r="K802"/>
    </row>
    <row r="803" spans="1:11" s="3" customFormat="1" x14ac:dyDescent="0.35">
      <c r="A803"/>
      <c r="B803"/>
      <c r="C803"/>
      <c r="D803"/>
      <c r="E803"/>
      <c r="F803"/>
      <c r="G803"/>
      <c r="H803"/>
      <c r="I803"/>
      <c r="J803"/>
      <c r="K803"/>
    </row>
    <row r="804" spans="1:11" s="3" customFormat="1" x14ac:dyDescent="0.35">
      <c r="A804"/>
      <c r="B804"/>
      <c r="C804"/>
      <c r="D804"/>
      <c r="E804"/>
      <c r="F804"/>
      <c r="G804"/>
      <c r="H804"/>
      <c r="I804"/>
      <c r="J804"/>
      <c r="K804"/>
    </row>
    <row r="805" spans="1:11" s="3" customFormat="1" x14ac:dyDescent="0.35">
      <c r="A805"/>
      <c r="B805"/>
      <c r="C805"/>
      <c r="D805"/>
      <c r="E805"/>
      <c r="F805"/>
      <c r="G805"/>
      <c r="H805"/>
      <c r="I805"/>
      <c r="J805"/>
      <c r="K805"/>
    </row>
    <row r="806" spans="1:11" s="3" customFormat="1" x14ac:dyDescent="0.35">
      <c r="A806"/>
      <c r="B806"/>
      <c r="C806"/>
      <c r="D806"/>
      <c r="E806"/>
      <c r="F806"/>
      <c r="G806"/>
      <c r="H806"/>
      <c r="I806"/>
      <c r="J806"/>
      <c r="K806"/>
    </row>
    <row r="807" spans="1:11" s="3" customFormat="1" x14ac:dyDescent="0.35">
      <c r="A807"/>
      <c r="B807"/>
      <c r="C807"/>
      <c r="D807"/>
      <c r="E807"/>
      <c r="F807"/>
      <c r="G807"/>
      <c r="H807"/>
      <c r="I807"/>
      <c r="J807"/>
      <c r="K807"/>
    </row>
    <row r="808" spans="1:11" s="3" customFormat="1" x14ac:dyDescent="0.35">
      <c r="A808"/>
      <c r="B808"/>
      <c r="C808"/>
      <c r="D808"/>
      <c r="E808"/>
      <c r="F808"/>
      <c r="G808"/>
      <c r="H808"/>
      <c r="I808"/>
      <c r="J808"/>
      <c r="K808"/>
    </row>
    <row r="809" spans="1:11" s="3" customFormat="1" x14ac:dyDescent="0.35">
      <c r="A809"/>
      <c r="B809"/>
      <c r="C809"/>
      <c r="D809"/>
      <c r="E809"/>
      <c r="F809"/>
      <c r="G809"/>
      <c r="H809"/>
      <c r="I809"/>
      <c r="J809"/>
      <c r="K809"/>
    </row>
    <row r="810" spans="1:11" s="3" customFormat="1" x14ac:dyDescent="0.35">
      <c r="A810"/>
      <c r="B810"/>
      <c r="C810"/>
      <c r="D810"/>
      <c r="E810"/>
      <c r="F810"/>
      <c r="G810"/>
      <c r="H810"/>
      <c r="I810"/>
      <c r="J810"/>
      <c r="K810"/>
    </row>
    <row r="811" spans="1:11" s="3" customFormat="1" x14ac:dyDescent="0.35">
      <c r="A811"/>
      <c r="B811"/>
      <c r="C811"/>
      <c r="D811"/>
      <c r="E811"/>
      <c r="F811"/>
      <c r="G811"/>
      <c r="H811"/>
      <c r="I811"/>
      <c r="J811"/>
      <c r="K811"/>
    </row>
    <row r="812" spans="1:11" s="3" customFormat="1" x14ac:dyDescent="0.35">
      <c r="A812"/>
      <c r="B812"/>
      <c r="C812"/>
      <c r="D812"/>
      <c r="E812"/>
      <c r="F812"/>
      <c r="G812"/>
      <c r="H812"/>
      <c r="I812"/>
      <c r="J812"/>
      <c r="K812"/>
    </row>
    <row r="813" spans="1:11" s="3" customFormat="1" x14ac:dyDescent="0.35">
      <c r="A813"/>
      <c r="B813"/>
      <c r="C813"/>
      <c r="D813"/>
      <c r="E813"/>
      <c r="F813"/>
      <c r="G813"/>
      <c r="H813"/>
      <c r="I813"/>
      <c r="J813"/>
      <c r="K813"/>
    </row>
    <row r="814" spans="1:11" s="3" customFormat="1" x14ac:dyDescent="0.35">
      <c r="A814"/>
      <c r="B814"/>
      <c r="C814"/>
      <c r="D814"/>
      <c r="E814"/>
      <c r="F814"/>
      <c r="G814"/>
      <c r="H814"/>
      <c r="I814"/>
      <c r="J814"/>
      <c r="K814"/>
    </row>
    <row r="815" spans="1:11" s="3" customFormat="1" x14ac:dyDescent="0.35">
      <c r="A815"/>
      <c r="B815"/>
      <c r="C815"/>
      <c r="D815"/>
      <c r="E815"/>
      <c r="F815"/>
      <c r="G815"/>
      <c r="H815"/>
      <c r="I815"/>
      <c r="J815"/>
      <c r="K815"/>
    </row>
    <row r="816" spans="1:11" s="3" customFormat="1" x14ac:dyDescent="0.35">
      <c r="A816"/>
      <c r="B816"/>
      <c r="C816"/>
      <c r="D816"/>
      <c r="E816"/>
      <c r="F816"/>
      <c r="G816"/>
      <c r="H816"/>
      <c r="I816"/>
      <c r="J816"/>
      <c r="K816"/>
    </row>
    <row r="817" spans="1:11" s="3" customFormat="1" x14ac:dyDescent="0.35">
      <c r="A817"/>
      <c r="B817"/>
      <c r="C817"/>
      <c r="D817"/>
      <c r="E817"/>
      <c r="F817"/>
      <c r="G817"/>
      <c r="H817"/>
      <c r="I817"/>
      <c r="J817"/>
      <c r="K817"/>
    </row>
    <row r="818" spans="1:11" s="3" customFormat="1" x14ac:dyDescent="0.35">
      <c r="A818"/>
      <c r="B818"/>
      <c r="C818"/>
      <c r="D818"/>
      <c r="E818"/>
      <c r="F818"/>
      <c r="G818"/>
      <c r="H818"/>
      <c r="I818"/>
      <c r="J818"/>
      <c r="K818"/>
    </row>
    <row r="819" spans="1:11" s="3" customFormat="1" x14ac:dyDescent="0.35">
      <c r="A819"/>
      <c r="B819"/>
      <c r="C819"/>
      <c r="D819"/>
      <c r="E819"/>
      <c r="F819"/>
      <c r="G819"/>
      <c r="H819"/>
      <c r="I819"/>
      <c r="J819"/>
      <c r="K819"/>
    </row>
    <row r="820" spans="1:11" s="3" customFormat="1" x14ac:dyDescent="0.35">
      <c r="A820"/>
      <c r="B820"/>
      <c r="C820"/>
      <c r="D820"/>
      <c r="E820"/>
      <c r="F820"/>
      <c r="G820"/>
      <c r="H820"/>
      <c r="I820"/>
      <c r="J820"/>
      <c r="K820"/>
    </row>
    <row r="821" spans="1:11" s="3" customFormat="1" x14ac:dyDescent="0.35">
      <c r="A821"/>
      <c r="B821"/>
      <c r="C821"/>
      <c r="D821"/>
      <c r="E821"/>
      <c r="F821"/>
      <c r="G821"/>
      <c r="H821"/>
      <c r="I821"/>
      <c r="J821"/>
      <c r="K821"/>
    </row>
    <row r="822" spans="1:11" s="3" customFormat="1" x14ac:dyDescent="0.35">
      <c r="A822"/>
      <c r="B822"/>
      <c r="C822"/>
      <c r="D822"/>
      <c r="E822"/>
      <c r="F822"/>
      <c r="G822"/>
      <c r="H822"/>
      <c r="I822"/>
      <c r="J822"/>
      <c r="K822"/>
    </row>
    <row r="823" spans="1:11" s="3" customFormat="1" x14ac:dyDescent="0.35">
      <c r="A823"/>
      <c r="B823"/>
      <c r="C823"/>
      <c r="D823"/>
      <c r="E823"/>
      <c r="F823"/>
      <c r="G823"/>
      <c r="H823"/>
      <c r="I823"/>
      <c r="J823"/>
      <c r="K823"/>
    </row>
    <row r="824" spans="1:11" s="3" customFormat="1" x14ac:dyDescent="0.35">
      <c r="A824"/>
      <c r="B824"/>
      <c r="C824"/>
      <c r="D824"/>
      <c r="E824"/>
      <c r="F824"/>
      <c r="G824"/>
      <c r="H824"/>
      <c r="I824"/>
      <c r="J824"/>
      <c r="K824"/>
    </row>
    <row r="825" spans="1:11" s="3" customFormat="1" x14ac:dyDescent="0.35">
      <c r="A825"/>
      <c r="B825"/>
      <c r="C825"/>
      <c r="D825"/>
      <c r="E825"/>
      <c r="F825"/>
      <c r="G825"/>
      <c r="H825"/>
      <c r="I825"/>
      <c r="J825"/>
      <c r="K825"/>
    </row>
    <row r="826" spans="1:11" s="3" customFormat="1" x14ac:dyDescent="0.35">
      <c r="A826"/>
      <c r="B826"/>
      <c r="C826"/>
      <c r="D826"/>
      <c r="E826"/>
      <c r="F826"/>
      <c r="G826"/>
      <c r="H826"/>
      <c r="I826"/>
      <c r="J826"/>
      <c r="K826"/>
    </row>
    <row r="827" spans="1:11" s="3" customFormat="1" x14ac:dyDescent="0.35">
      <c r="A827"/>
      <c r="B827"/>
      <c r="C827"/>
      <c r="D827"/>
      <c r="E827"/>
      <c r="F827"/>
      <c r="G827"/>
      <c r="H827"/>
      <c r="I827"/>
      <c r="J827"/>
      <c r="K827"/>
    </row>
    <row r="828" spans="1:11" s="3" customFormat="1" x14ac:dyDescent="0.35">
      <c r="A828"/>
      <c r="B828"/>
      <c r="C828"/>
      <c r="D828"/>
      <c r="E828"/>
      <c r="F828"/>
      <c r="G828"/>
      <c r="H828"/>
      <c r="I828"/>
      <c r="J828"/>
      <c r="K828"/>
    </row>
    <row r="829" spans="1:11" s="3" customFormat="1" x14ac:dyDescent="0.35">
      <c r="A829"/>
      <c r="B829"/>
      <c r="C829"/>
      <c r="D829"/>
      <c r="E829"/>
      <c r="F829"/>
      <c r="G829"/>
      <c r="H829"/>
      <c r="I829"/>
      <c r="J829"/>
      <c r="K829"/>
    </row>
    <row r="830" spans="1:11" s="3" customFormat="1" x14ac:dyDescent="0.35">
      <c r="A830"/>
      <c r="B830"/>
      <c r="C830"/>
      <c r="D830"/>
      <c r="E830"/>
      <c r="F830"/>
      <c r="G830"/>
      <c r="H830"/>
      <c r="I830"/>
      <c r="J830"/>
      <c r="K830"/>
    </row>
    <row r="831" spans="1:11" s="3" customFormat="1" x14ac:dyDescent="0.35">
      <c r="A831"/>
      <c r="B831"/>
      <c r="C831"/>
      <c r="D831"/>
      <c r="E831"/>
      <c r="F831"/>
      <c r="G831"/>
      <c r="H831"/>
      <c r="I831"/>
      <c r="J831"/>
      <c r="K831"/>
    </row>
    <row r="832" spans="1:11" s="3" customFormat="1" x14ac:dyDescent="0.35">
      <c r="A832"/>
      <c r="B832"/>
      <c r="C832"/>
      <c r="D832"/>
      <c r="E832"/>
      <c r="F832"/>
      <c r="G832"/>
      <c r="H832"/>
      <c r="I832"/>
      <c r="J832"/>
      <c r="K832"/>
    </row>
    <row r="833" spans="1:11" s="3" customFormat="1" x14ac:dyDescent="0.35">
      <c r="A833"/>
      <c r="B833"/>
      <c r="C833"/>
      <c r="D833"/>
      <c r="E833"/>
      <c r="F833"/>
      <c r="G833"/>
      <c r="H833"/>
      <c r="I833"/>
      <c r="J833"/>
      <c r="K833"/>
    </row>
    <row r="834" spans="1:11" s="3" customFormat="1" x14ac:dyDescent="0.35">
      <c r="A834"/>
      <c r="B834"/>
      <c r="C834"/>
      <c r="D834"/>
      <c r="E834"/>
      <c r="F834"/>
      <c r="G834"/>
      <c r="H834"/>
      <c r="I834"/>
      <c r="J834"/>
      <c r="K834"/>
    </row>
    <row r="835" spans="1:11" s="3" customFormat="1" x14ac:dyDescent="0.35">
      <c r="A835"/>
      <c r="B835"/>
      <c r="C835"/>
      <c r="D835"/>
      <c r="E835"/>
      <c r="F835"/>
      <c r="G835"/>
      <c r="H835"/>
      <c r="I835"/>
      <c r="J835"/>
      <c r="K835"/>
    </row>
    <row r="836" spans="1:11" s="3" customFormat="1" x14ac:dyDescent="0.35">
      <c r="A836"/>
      <c r="B836"/>
      <c r="C836"/>
      <c r="D836"/>
      <c r="E836"/>
      <c r="F836"/>
      <c r="G836"/>
      <c r="H836"/>
      <c r="I836"/>
      <c r="J836"/>
      <c r="K836"/>
    </row>
    <row r="837" spans="1:11" s="3" customFormat="1" x14ac:dyDescent="0.35">
      <c r="A837"/>
      <c r="B837"/>
      <c r="C837"/>
      <c r="D837"/>
      <c r="E837"/>
      <c r="F837"/>
      <c r="G837"/>
      <c r="H837"/>
      <c r="I837"/>
      <c r="J837"/>
      <c r="K837"/>
    </row>
    <row r="838" spans="1:11" s="3" customFormat="1" x14ac:dyDescent="0.35">
      <c r="A838"/>
      <c r="B838"/>
      <c r="C838"/>
      <c r="D838"/>
      <c r="E838"/>
      <c r="F838"/>
      <c r="G838"/>
      <c r="H838"/>
      <c r="I838"/>
      <c r="J838"/>
      <c r="K838"/>
    </row>
    <row r="839" spans="1:11" s="3" customFormat="1" x14ac:dyDescent="0.35">
      <c r="A839"/>
      <c r="B839"/>
      <c r="C839"/>
      <c r="D839"/>
      <c r="E839"/>
      <c r="F839"/>
      <c r="G839"/>
      <c r="H839"/>
      <c r="I839"/>
      <c r="J839"/>
      <c r="K839"/>
    </row>
    <row r="840" spans="1:11" s="3" customFormat="1" x14ac:dyDescent="0.35">
      <c r="A840"/>
      <c r="B840"/>
      <c r="C840"/>
      <c r="D840"/>
      <c r="E840"/>
      <c r="F840"/>
      <c r="G840"/>
      <c r="H840"/>
      <c r="I840"/>
      <c r="J840"/>
      <c r="K840"/>
    </row>
    <row r="841" spans="1:11" s="3" customFormat="1" x14ac:dyDescent="0.35">
      <c r="A841"/>
      <c r="B841"/>
      <c r="C841"/>
      <c r="D841"/>
      <c r="E841"/>
      <c r="F841"/>
      <c r="G841"/>
      <c r="H841"/>
      <c r="I841"/>
      <c r="J841"/>
      <c r="K841"/>
    </row>
    <row r="842" spans="1:11" s="3" customFormat="1" x14ac:dyDescent="0.35">
      <c r="A842"/>
      <c r="B842"/>
      <c r="C842"/>
      <c r="D842"/>
      <c r="E842"/>
      <c r="F842"/>
      <c r="G842"/>
      <c r="H842"/>
      <c r="I842"/>
      <c r="J842"/>
      <c r="K842"/>
    </row>
    <row r="843" spans="1:11" s="3" customFormat="1" x14ac:dyDescent="0.35">
      <c r="A843"/>
      <c r="B843"/>
      <c r="C843"/>
      <c r="D843"/>
      <c r="E843"/>
      <c r="F843"/>
      <c r="G843"/>
      <c r="H843"/>
      <c r="I843"/>
      <c r="J843"/>
      <c r="K843"/>
    </row>
    <row r="844" spans="1:11" s="3" customFormat="1" x14ac:dyDescent="0.35">
      <c r="A844"/>
      <c r="B844"/>
      <c r="C844"/>
      <c r="D844"/>
      <c r="E844"/>
      <c r="F844"/>
      <c r="G844"/>
      <c r="H844"/>
      <c r="I844"/>
      <c r="J844"/>
      <c r="K844"/>
    </row>
    <row r="845" spans="1:11" s="3" customFormat="1" x14ac:dyDescent="0.35">
      <c r="A845"/>
      <c r="B845"/>
      <c r="C845"/>
      <c r="D845"/>
      <c r="E845"/>
      <c r="F845"/>
      <c r="G845"/>
      <c r="H845"/>
      <c r="I845"/>
      <c r="J845"/>
      <c r="K845"/>
    </row>
    <row r="846" spans="1:11" s="3" customFormat="1" x14ac:dyDescent="0.35">
      <c r="A846"/>
      <c r="B846"/>
      <c r="C846"/>
      <c r="D846"/>
      <c r="E846"/>
      <c r="F846"/>
      <c r="G846"/>
      <c r="H846"/>
      <c r="I846"/>
      <c r="J846"/>
      <c r="K846"/>
    </row>
    <row r="847" spans="1:11" s="3" customFormat="1" x14ac:dyDescent="0.35">
      <c r="A847"/>
      <c r="B847"/>
      <c r="C847"/>
      <c r="D847"/>
      <c r="E847"/>
      <c r="F847"/>
      <c r="G847"/>
      <c r="H847"/>
      <c r="I847"/>
      <c r="J847"/>
      <c r="K847"/>
    </row>
    <row r="848" spans="1:11" s="3" customFormat="1" x14ac:dyDescent="0.35">
      <c r="A848"/>
      <c r="B848"/>
      <c r="C848"/>
      <c r="D848"/>
      <c r="E848"/>
      <c r="F848"/>
      <c r="G848"/>
      <c r="H848"/>
      <c r="I848"/>
      <c r="J848"/>
      <c r="K848"/>
    </row>
    <row r="849" spans="1:11" s="3" customFormat="1" x14ac:dyDescent="0.35">
      <c r="A849"/>
      <c r="B849"/>
      <c r="C849"/>
      <c r="D849"/>
      <c r="E849"/>
      <c r="F849"/>
      <c r="G849"/>
      <c r="H849"/>
      <c r="I849"/>
      <c r="J849"/>
      <c r="K849"/>
    </row>
    <row r="850" spans="1:11" s="3" customFormat="1" x14ac:dyDescent="0.35">
      <c r="A850"/>
      <c r="B850"/>
      <c r="C850"/>
      <c r="D850"/>
      <c r="E850"/>
      <c r="F850"/>
      <c r="G850"/>
      <c r="H850"/>
      <c r="I850"/>
      <c r="J850"/>
      <c r="K850"/>
    </row>
    <row r="851" spans="1:11" s="3" customFormat="1" x14ac:dyDescent="0.35">
      <c r="A851"/>
      <c r="B851"/>
      <c r="C851"/>
      <c r="D851"/>
      <c r="E851"/>
      <c r="F851"/>
      <c r="G851"/>
      <c r="H851"/>
      <c r="I851"/>
      <c r="J851"/>
      <c r="K851"/>
    </row>
    <row r="852" spans="1:11" s="3" customFormat="1" x14ac:dyDescent="0.35">
      <c r="A852"/>
      <c r="B852"/>
      <c r="C852"/>
      <c r="D852"/>
      <c r="E852"/>
      <c r="F852"/>
      <c r="G852"/>
      <c r="H852"/>
      <c r="I852"/>
      <c r="J852"/>
      <c r="K852"/>
    </row>
    <row r="853" spans="1:11" s="3" customFormat="1" x14ac:dyDescent="0.35">
      <c r="A853"/>
      <c r="B853"/>
      <c r="C853"/>
      <c r="D853"/>
      <c r="E853"/>
      <c r="F853"/>
      <c r="G853"/>
      <c r="H853"/>
      <c r="I853"/>
      <c r="J853"/>
      <c r="K853"/>
    </row>
    <row r="854" spans="1:11" s="3" customFormat="1" x14ac:dyDescent="0.35">
      <c r="A854"/>
      <c r="B854"/>
      <c r="C854"/>
      <c r="D854"/>
      <c r="E854"/>
      <c r="F854"/>
      <c r="G854"/>
      <c r="H854"/>
      <c r="I854"/>
      <c r="J854"/>
      <c r="K854"/>
    </row>
    <row r="855" spans="1:11" s="3" customFormat="1" x14ac:dyDescent="0.35">
      <c r="A855"/>
      <c r="B855"/>
      <c r="C855"/>
      <c r="D855"/>
      <c r="E855"/>
      <c r="F855"/>
      <c r="G855"/>
      <c r="H855"/>
      <c r="I855"/>
      <c r="J855"/>
      <c r="K855"/>
    </row>
    <row r="856" spans="1:11" s="3" customFormat="1" x14ac:dyDescent="0.35">
      <c r="A856"/>
      <c r="B856"/>
      <c r="C856"/>
      <c r="D856"/>
      <c r="E856"/>
      <c r="F856"/>
      <c r="G856"/>
      <c r="H856"/>
      <c r="I856"/>
      <c r="J856"/>
      <c r="K856"/>
    </row>
    <row r="857" spans="1:11" s="3" customFormat="1" x14ac:dyDescent="0.35">
      <c r="A857"/>
      <c r="B857"/>
      <c r="C857"/>
      <c r="D857"/>
      <c r="E857"/>
      <c r="F857"/>
      <c r="G857"/>
      <c r="H857"/>
      <c r="I857"/>
      <c r="J857"/>
      <c r="K857"/>
    </row>
    <row r="858" spans="1:11" s="3" customFormat="1" x14ac:dyDescent="0.35">
      <c r="A858"/>
      <c r="B858"/>
      <c r="C858"/>
      <c r="D858"/>
      <c r="E858"/>
      <c r="F858"/>
      <c r="G858"/>
      <c r="H858"/>
      <c r="I858"/>
      <c r="J858"/>
      <c r="K858"/>
    </row>
    <row r="859" spans="1:11" s="3" customFormat="1" x14ac:dyDescent="0.35">
      <c r="A859"/>
      <c r="B859"/>
      <c r="C859"/>
      <c r="D859"/>
      <c r="E859"/>
      <c r="F859"/>
      <c r="G859"/>
      <c r="H859"/>
      <c r="I859"/>
      <c r="J859"/>
      <c r="K859"/>
    </row>
    <row r="860" spans="1:11" s="3" customFormat="1" x14ac:dyDescent="0.35">
      <c r="A860"/>
      <c r="B860"/>
      <c r="C860"/>
      <c r="D860"/>
      <c r="E860"/>
      <c r="F860"/>
      <c r="G860"/>
      <c r="H860"/>
      <c r="I860"/>
      <c r="J860"/>
      <c r="K860"/>
    </row>
    <row r="861" spans="1:11" s="3" customFormat="1" x14ac:dyDescent="0.35">
      <c r="A861"/>
      <c r="B861"/>
      <c r="C861"/>
      <c r="D861"/>
      <c r="E861"/>
      <c r="F861"/>
      <c r="G861"/>
      <c r="H861"/>
      <c r="I861"/>
      <c r="J861"/>
      <c r="K861"/>
    </row>
    <row r="862" spans="1:11" s="3" customFormat="1" x14ac:dyDescent="0.35">
      <c r="A862"/>
      <c r="B862"/>
      <c r="C862"/>
      <c r="D862"/>
      <c r="E862"/>
      <c r="F862"/>
      <c r="G862"/>
      <c r="H862"/>
      <c r="I862"/>
      <c r="J862"/>
      <c r="K862"/>
    </row>
    <row r="863" spans="1:11" s="3" customFormat="1" x14ac:dyDescent="0.35">
      <c r="A863"/>
      <c r="B863"/>
      <c r="C863"/>
      <c r="D863"/>
      <c r="E863"/>
      <c r="F863"/>
      <c r="G863"/>
      <c r="H863"/>
      <c r="I863"/>
      <c r="J863"/>
      <c r="K863"/>
    </row>
    <row r="864" spans="1:11" s="3" customFormat="1" x14ac:dyDescent="0.35">
      <c r="A864"/>
      <c r="B864"/>
      <c r="C864"/>
      <c r="D864"/>
      <c r="E864"/>
      <c r="F864"/>
      <c r="G864"/>
      <c r="H864"/>
      <c r="I864"/>
      <c r="J864"/>
      <c r="K864"/>
    </row>
    <row r="865" spans="1:11" s="3" customFormat="1" x14ac:dyDescent="0.35">
      <c r="A865"/>
      <c r="B865"/>
      <c r="C865"/>
      <c r="D865"/>
      <c r="E865"/>
      <c r="F865"/>
      <c r="G865"/>
      <c r="H865"/>
      <c r="I865"/>
      <c r="J865"/>
      <c r="K865"/>
    </row>
    <row r="866" spans="1:11" s="3" customFormat="1" x14ac:dyDescent="0.35">
      <c r="A866"/>
      <c r="B866"/>
      <c r="C866"/>
      <c r="D866"/>
      <c r="E866"/>
      <c r="F866"/>
      <c r="G866"/>
      <c r="H866"/>
      <c r="I866"/>
      <c r="J866"/>
      <c r="K866"/>
    </row>
    <row r="867" spans="1:11" s="3" customFormat="1" x14ac:dyDescent="0.35">
      <c r="A867"/>
      <c r="B867"/>
      <c r="C867"/>
      <c r="D867"/>
      <c r="E867"/>
      <c r="F867"/>
      <c r="G867"/>
      <c r="H867"/>
      <c r="I867"/>
      <c r="J867"/>
      <c r="K867"/>
    </row>
    <row r="868" spans="1:11" s="3" customFormat="1" x14ac:dyDescent="0.35">
      <c r="A868"/>
      <c r="B868"/>
      <c r="C868"/>
      <c r="D868"/>
      <c r="E868"/>
      <c r="F868"/>
      <c r="G868"/>
      <c r="H868"/>
      <c r="I868"/>
      <c r="J868"/>
      <c r="K868"/>
    </row>
    <row r="869" spans="1:11" s="3" customFormat="1" x14ac:dyDescent="0.35">
      <c r="A869"/>
      <c r="B869"/>
      <c r="C869"/>
      <c r="D869"/>
      <c r="E869"/>
      <c r="F869"/>
      <c r="G869"/>
      <c r="H869"/>
      <c r="I869"/>
      <c r="J869"/>
      <c r="K869"/>
    </row>
    <row r="870" spans="1:11" s="3" customFormat="1" x14ac:dyDescent="0.35">
      <c r="A870"/>
      <c r="B870"/>
      <c r="C870"/>
      <c r="D870"/>
      <c r="E870"/>
      <c r="F870"/>
      <c r="G870"/>
      <c r="H870"/>
      <c r="I870"/>
      <c r="J870"/>
      <c r="K870"/>
    </row>
    <row r="871" spans="1:11" s="3" customFormat="1" x14ac:dyDescent="0.35">
      <c r="A871"/>
      <c r="B871"/>
      <c r="C871"/>
      <c r="D871"/>
      <c r="E871"/>
      <c r="F871"/>
      <c r="G871"/>
      <c r="H871"/>
      <c r="I871"/>
      <c r="J871"/>
      <c r="K871"/>
    </row>
    <row r="872" spans="1:11" s="3" customFormat="1" x14ac:dyDescent="0.35">
      <c r="A872"/>
      <c r="B872"/>
      <c r="C872"/>
      <c r="D872"/>
      <c r="E872"/>
      <c r="F872"/>
      <c r="G872"/>
      <c r="H872"/>
      <c r="I872"/>
      <c r="J872"/>
      <c r="K872"/>
    </row>
    <row r="873" spans="1:11" s="3" customFormat="1" x14ac:dyDescent="0.35">
      <c r="A873"/>
      <c r="B873"/>
      <c r="C873"/>
      <c r="D873"/>
      <c r="E873"/>
      <c r="F873"/>
      <c r="G873"/>
      <c r="H873"/>
      <c r="I873"/>
      <c r="J873"/>
      <c r="K873"/>
    </row>
    <row r="874" spans="1:11" s="3" customFormat="1" x14ac:dyDescent="0.35">
      <c r="A874"/>
      <c r="B874"/>
      <c r="C874"/>
      <c r="D874"/>
      <c r="E874"/>
      <c r="F874"/>
      <c r="G874"/>
      <c r="H874"/>
      <c r="I874"/>
      <c r="J874"/>
      <c r="K874"/>
    </row>
    <row r="875" spans="1:11" s="3" customFormat="1" x14ac:dyDescent="0.35">
      <c r="A875"/>
      <c r="B875"/>
      <c r="C875"/>
      <c r="D875"/>
      <c r="E875"/>
      <c r="F875"/>
      <c r="G875"/>
      <c r="H875"/>
      <c r="I875"/>
      <c r="J875"/>
      <c r="K875"/>
    </row>
    <row r="876" spans="1:11" s="3" customFormat="1" x14ac:dyDescent="0.35">
      <c r="A876"/>
      <c r="B876"/>
      <c r="C876"/>
      <c r="D876"/>
      <c r="E876"/>
      <c r="F876"/>
      <c r="G876"/>
      <c r="H876"/>
      <c r="I876"/>
      <c r="J876"/>
      <c r="K876"/>
    </row>
    <row r="877" spans="1:11" s="3" customFormat="1" x14ac:dyDescent="0.35">
      <c r="A877"/>
      <c r="B877"/>
      <c r="C877"/>
      <c r="D877"/>
      <c r="E877"/>
      <c r="F877"/>
      <c r="G877"/>
      <c r="H877"/>
      <c r="I877"/>
      <c r="J877"/>
      <c r="K877"/>
    </row>
    <row r="878" spans="1:11" s="3" customFormat="1" x14ac:dyDescent="0.35">
      <c r="A878"/>
      <c r="B878"/>
      <c r="C878"/>
      <c r="D878"/>
      <c r="E878"/>
      <c r="F878"/>
      <c r="G878"/>
      <c r="H878"/>
      <c r="I878"/>
      <c r="J878"/>
      <c r="K878"/>
    </row>
    <row r="879" spans="1:11" s="3" customFormat="1" x14ac:dyDescent="0.35">
      <c r="A879"/>
      <c r="B879"/>
      <c r="C879"/>
      <c r="D879"/>
      <c r="E879"/>
      <c r="F879"/>
      <c r="G879"/>
      <c r="H879"/>
      <c r="I879"/>
      <c r="J879"/>
      <c r="K879"/>
    </row>
    <row r="880" spans="1:11" s="3" customFormat="1" x14ac:dyDescent="0.35">
      <c r="A880"/>
      <c r="B880"/>
      <c r="C880"/>
      <c r="D880"/>
      <c r="E880"/>
      <c r="F880"/>
      <c r="G880"/>
      <c r="H880"/>
      <c r="I880"/>
      <c r="J880"/>
      <c r="K880"/>
    </row>
    <row r="881" spans="1:11" s="3" customFormat="1" x14ac:dyDescent="0.35">
      <c r="A881"/>
      <c r="B881"/>
      <c r="C881"/>
      <c r="D881"/>
      <c r="E881"/>
      <c r="F881"/>
      <c r="G881"/>
      <c r="H881"/>
      <c r="I881"/>
      <c r="J881"/>
      <c r="K881"/>
    </row>
    <row r="882" spans="1:11" s="3" customFormat="1" x14ac:dyDescent="0.35">
      <c r="A882"/>
      <c r="B882"/>
      <c r="C882"/>
      <c r="D882"/>
      <c r="E882"/>
      <c r="F882"/>
      <c r="G882"/>
      <c r="H882"/>
      <c r="I882"/>
      <c r="J882"/>
      <c r="K882"/>
    </row>
    <row r="883" spans="1:11" s="3" customFormat="1" x14ac:dyDescent="0.35">
      <c r="A883"/>
      <c r="B883"/>
      <c r="C883"/>
      <c r="D883"/>
      <c r="E883"/>
      <c r="F883"/>
      <c r="G883"/>
      <c r="H883"/>
      <c r="I883"/>
      <c r="J883"/>
      <c r="K883"/>
    </row>
    <row r="884" spans="1:11" s="3" customFormat="1" x14ac:dyDescent="0.35">
      <c r="A884"/>
      <c r="B884"/>
      <c r="C884"/>
      <c r="D884"/>
      <c r="E884"/>
      <c r="F884"/>
      <c r="G884"/>
      <c r="H884"/>
      <c r="I884"/>
      <c r="J884"/>
      <c r="K884"/>
    </row>
    <row r="885" spans="1:11" s="3" customFormat="1" x14ac:dyDescent="0.35">
      <c r="A885"/>
      <c r="B885"/>
      <c r="C885"/>
      <c r="D885"/>
      <c r="E885"/>
      <c r="F885"/>
      <c r="G885"/>
      <c r="H885"/>
      <c r="I885"/>
      <c r="J885"/>
      <c r="K885"/>
    </row>
    <row r="886" spans="1:11" s="3" customFormat="1" x14ac:dyDescent="0.35">
      <c r="A886"/>
      <c r="B886"/>
      <c r="C886"/>
      <c r="D886"/>
      <c r="E886"/>
      <c r="F886"/>
      <c r="G886"/>
      <c r="H886"/>
      <c r="I886"/>
      <c r="J886"/>
      <c r="K886"/>
    </row>
    <row r="887" spans="1:11" s="3" customFormat="1" x14ac:dyDescent="0.35">
      <c r="A887"/>
      <c r="B887"/>
      <c r="C887"/>
      <c r="D887"/>
      <c r="E887"/>
      <c r="F887"/>
      <c r="G887"/>
      <c r="H887"/>
      <c r="I887"/>
      <c r="J887"/>
      <c r="K887"/>
    </row>
    <row r="888" spans="1:11" s="3" customFormat="1" x14ac:dyDescent="0.35">
      <c r="A888"/>
      <c r="B888"/>
      <c r="C888"/>
      <c r="D888"/>
      <c r="E888"/>
      <c r="F888"/>
      <c r="G888"/>
      <c r="H888"/>
      <c r="I888"/>
      <c r="J888"/>
      <c r="K888"/>
    </row>
    <row r="889" spans="1:11" s="3" customFormat="1" x14ac:dyDescent="0.35">
      <c r="A889"/>
      <c r="B889"/>
      <c r="C889"/>
      <c r="D889"/>
      <c r="E889"/>
      <c r="F889"/>
      <c r="G889"/>
      <c r="H889"/>
      <c r="I889"/>
      <c r="J889"/>
      <c r="K889"/>
    </row>
    <row r="890" spans="1:11" s="3" customFormat="1" x14ac:dyDescent="0.35">
      <c r="A890"/>
      <c r="B890"/>
      <c r="C890"/>
      <c r="D890"/>
      <c r="E890"/>
      <c r="F890"/>
      <c r="G890"/>
      <c r="H890"/>
      <c r="I890"/>
      <c r="J890"/>
      <c r="K890"/>
    </row>
    <row r="891" spans="1:11" s="3" customFormat="1" x14ac:dyDescent="0.35">
      <c r="A891"/>
      <c r="B891"/>
      <c r="C891"/>
      <c r="D891"/>
      <c r="E891"/>
      <c r="F891"/>
      <c r="G891"/>
      <c r="H891"/>
      <c r="I891"/>
      <c r="J891"/>
      <c r="K891"/>
    </row>
    <row r="892" spans="1:11" s="3" customFormat="1" x14ac:dyDescent="0.35">
      <c r="A892"/>
      <c r="B892"/>
      <c r="C892"/>
      <c r="D892"/>
      <c r="E892"/>
      <c r="F892"/>
      <c r="G892"/>
      <c r="H892"/>
      <c r="I892"/>
      <c r="J892"/>
      <c r="K892"/>
    </row>
    <row r="893" spans="1:11" s="3" customFormat="1" x14ac:dyDescent="0.35">
      <c r="A893"/>
      <c r="B893"/>
      <c r="C893"/>
      <c r="D893"/>
      <c r="E893"/>
      <c r="F893"/>
      <c r="G893"/>
      <c r="H893"/>
      <c r="I893"/>
      <c r="J893"/>
      <c r="K893"/>
    </row>
    <row r="894" spans="1:11" s="3" customFormat="1" x14ac:dyDescent="0.35">
      <c r="A894"/>
      <c r="B894"/>
      <c r="C894"/>
      <c r="D894"/>
      <c r="E894"/>
      <c r="F894"/>
      <c r="G894"/>
      <c r="H894"/>
      <c r="I894"/>
      <c r="J894"/>
      <c r="K894"/>
    </row>
    <row r="895" spans="1:11" s="3" customFormat="1" x14ac:dyDescent="0.35">
      <c r="A895"/>
      <c r="B895"/>
      <c r="C895"/>
      <c r="D895"/>
      <c r="E895"/>
      <c r="F895"/>
      <c r="G895"/>
      <c r="H895"/>
      <c r="I895"/>
      <c r="J895"/>
      <c r="K895"/>
    </row>
    <row r="896" spans="1:11" s="3" customFormat="1" x14ac:dyDescent="0.35">
      <c r="A896"/>
      <c r="B896"/>
      <c r="C896"/>
      <c r="D896"/>
      <c r="E896"/>
      <c r="F896"/>
      <c r="G896"/>
      <c r="H896"/>
      <c r="I896"/>
      <c r="J896"/>
      <c r="K896"/>
    </row>
    <row r="897" spans="1:11" s="3" customFormat="1" x14ac:dyDescent="0.35">
      <c r="A897"/>
      <c r="B897"/>
      <c r="C897"/>
      <c r="D897"/>
      <c r="E897"/>
      <c r="F897"/>
      <c r="G897"/>
      <c r="H897"/>
      <c r="I897"/>
      <c r="J897"/>
      <c r="K897"/>
    </row>
    <row r="898" spans="1:11" s="3" customFormat="1" x14ac:dyDescent="0.35">
      <c r="A898"/>
      <c r="B898"/>
      <c r="C898"/>
      <c r="D898"/>
      <c r="E898"/>
      <c r="F898"/>
      <c r="G898"/>
      <c r="H898"/>
      <c r="I898"/>
      <c r="J898"/>
      <c r="K898"/>
    </row>
    <row r="899" spans="1:11" s="3" customFormat="1" x14ac:dyDescent="0.35">
      <c r="A899"/>
      <c r="B899"/>
      <c r="C899"/>
      <c r="D899"/>
      <c r="E899"/>
      <c r="F899"/>
      <c r="G899"/>
      <c r="H899"/>
      <c r="I899"/>
      <c r="J899"/>
      <c r="K899"/>
    </row>
    <row r="900" spans="1:11" s="3" customFormat="1" x14ac:dyDescent="0.35">
      <c r="A900"/>
      <c r="B900"/>
      <c r="C900"/>
      <c r="D900"/>
      <c r="E900"/>
      <c r="F900"/>
      <c r="G900"/>
      <c r="H900"/>
      <c r="I900"/>
      <c r="J900"/>
      <c r="K900"/>
    </row>
    <row r="901" spans="1:11" s="3" customFormat="1" x14ac:dyDescent="0.35">
      <c r="A901"/>
      <c r="B901"/>
      <c r="C901"/>
      <c r="D901"/>
      <c r="E901"/>
      <c r="F901"/>
      <c r="G901"/>
      <c r="H901"/>
      <c r="I901"/>
      <c r="J901"/>
      <c r="K901"/>
    </row>
    <row r="902" spans="1:11" s="3" customFormat="1" x14ac:dyDescent="0.35">
      <c r="A902"/>
      <c r="B902"/>
      <c r="C902"/>
      <c r="D902"/>
      <c r="E902"/>
      <c r="F902"/>
      <c r="G902"/>
      <c r="H902"/>
      <c r="I902"/>
      <c r="J902"/>
      <c r="K902"/>
    </row>
    <row r="903" spans="1:11" s="3" customFormat="1" x14ac:dyDescent="0.35">
      <c r="A903"/>
      <c r="B903"/>
      <c r="C903"/>
      <c r="D903"/>
      <c r="E903"/>
      <c r="F903"/>
      <c r="G903"/>
      <c r="H903"/>
      <c r="I903"/>
      <c r="J903"/>
      <c r="K903"/>
    </row>
    <row r="904" spans="1:11" s="3" customFormat="1" x14ac:dyDescent="0.35">
      <c r="A904"/>
      <c r="B904"/>
      <c r="C904"/>
      <c r="D904"/>
      <c r="E904"/>
      <c r="F904"/>
      <c r="G904"/>
      <c r="H904"/>
      <c r="I904"/>
      <c r="J904"/>
      <c r="K904"/>
    </row>
    <row r="905" spans="1:11" s="3" customFormat="1" x14ac:dyDescent="0.35">
      <c r="A905"/>
      <c r="B905"/>
      <c r="C905"/>
      <c r="D905"/>
      <c r="E905"/>
      <c r="F905"/>
      <c r="G905"/>
      <c r="H905"/>
      <c r="I905"/>
      <c r="J905"/>
      <c r="K905"/>
    </row>
    <row r="906" spans="1:11" s="3" customFormat="1" x14ac:dyDescent="0.35">
      <c r="A906"/>
      <c r="B906"/>
      <c r="C906"/>
      <c r="D906"/>
      <c r="E906"/>
      <c r="F906"/>
      <c r="G906"/>
      <c r="H906"/>
      <c r="I906"/>
      <c r="J906"/>
      <c r="K906"/>
    </row>
    <row r="907" spans="1:11" s="3" customFormat="1" x14ac:dyDescent="0.35">
      <c r="A907"/>
      <c r="B907"/>
      <c r="C907"/>
      <c r="D907"/>
      <c r="E907"/>
      <c r="F907"/>
      <c r="G907"/>
      <c r="H907"/>
      <c r="I907"/>
      <c r="J907"/>
      <c r="K907"/>
    </row>
    <row r="908" spans="1:11" s="3" customFormat="1" x14ac:dyDescent="0.35">
      <c r="A908"/>
      <c r="B908"/>
      <c r="C908"/>
      <c r="D908"/>
      <c r="E908"/>
      <c r="F908"/>
      <c r="G908"/>
      <c r="H908"/>
      <c r="I908"/>
      <c r="J908"/>
      <c r="K908"/>
    </row>
    <row r="909" spans="1:11" s="3" customFormat="1" x14ac:dyDescent="0.35">
      <c r="A909"/>
      <c r="B909"/>
      <c r="C909"/>
      <c r="D909"/>
      <c r="E909"/>
      <c r="F909"/>
      <c r="G909"/>
      <c r="H909"/>
      <c r="I909"/>
      <c r="J909"/>
      <c r="K909"/>
    </row>
    <row r="910" spans="1:11" s="3" customFormat="1" x14ac:dyDescent="0.35">
      <c r="A910"/>
      <c r="B910"/>
      <c r="C910"/>
      <c r="D910"/>
      <c r="E910"/>
      <c r="F910"/>
      <c r="G910"/>
      <c r="H910"/>
      <c r="I910"/>
      <c r="J910"/>
      <c r="K910"/>
    </row>
    <row r="911" spans="1:11" s="3" customFormat="1" x14ac:dyDescent="0.35">
      <c r="A911"/>
      <c r="B911"/>
      <c r="C911"/>
      <c r="D911"/>
      <c r="E911"/>
      <c r="F911"/>
      <c r="G911"/>
      <c r="H911"/>
      <c r="I911"/>
      <c r="J911"/>
      <c r="K911"/>
    </row>
    <row r="912" spans="1:11" s="3" customFormat="1" x14ac:dyDescent="0.35">
      <c r="A912"/>
      <c r="B912"/>
      <c r="C912"/>
      <c r="D912"/>
      <c r="E912"/>
      <c r="F912"/>
      <c r="G912"/>
      <c r="H912"/>
      <c r="I912"/>
      <c r="J912"/>
      <c r="K912"/>
    </row>
    <row r="913" spans="1:11" s="3" customFormat="1" x14ac:dyDescent="0.35">
      <c r="A913"/>
      <c r="B913"/>
      <c r="C913"/>
      <c r="D913"/>
      <c r="E913"/>
      <c r="F913"/>
      <c r="G913"/>
      <c r="H913"/>
      <c r="I913"/>
      <c r="J913"/>
      <c r="K913"/>
    </row>
    <row r="914" spans="1:11" s="3" customFormat="1" x14ac:dyDescent="0.35">
      <c r="A914"/>
      <c r="B914"/>
      <c r="C914"/>
      <c r="D914"/>
      <c r="E914"/>
      <c r="F914"/>
      <c r="G914"/>
      <c r="H914"/>
      <c r="I914"/>
      <c r="J914"/>
      <c r="K914"/>
    </row>
    <row r="915" spans="1:11" s="3" customFormat="1" x14ac:dyDescent="0.35">
      <c r="A915"/>
      <c r="B915"/>
      <c r="C915"/>
      <c r="D915"/>
      <c r="E915"/>
      <c r="F915"/>
      <c r="G915"/>
      <c r="H915"/>
      <c r="I915"/>
      <c r="J915"/>
      <c r="K915"/>
    </row>
    <row r="916" spans="1:11" s="3" customFormat="1" x14ac:dyDescent="0.35">
      <c r="A916"/>
      <c r="B916"/>
      <c r="C916"/>
      <c r="D916"/>
      <c r="E916"/>
      <c r="F916"/>
      <c r="G916"/>
      <c r="H916"/>
      <c r="I916"/>
      <c r="J916"/>
      <c r="K916"/>
    </row>
    <row r="917" spans="1:11" s="3" customFormat="1" x14ac:dyDescent="0.35">
      <c r="A917"/>
      <c r="B917"/>
      <c r="C917"/>
      <c r="D917"/>
      <c r="E917"/>
      <c r="F917"/>
      <c r="G917"/>
      <c r="H917"/>
      <c r="I917"/>
      <c r="J917"/>
      <c r="K917"/>
    </row>
    <row r="918" spans="1:11" s="3" customFormat="1" x14ac:dyDescent="0.35">
      <c r="A918"/>
      <c r="B918"/>
      <c r="C918"/>
      <c r="D918"/>
      <c r="E918"/>
      <c r="F918"/>
      <c r="G918"/>
      <c r="H918"/>
      <c r="I918"/>
      <c r="J918"/>
      <c r="K918"/>
    </row>
    <row r="919" spans="1:11" s="3" customFormat="1" x14ac:dyDescent="0.35">
      <c r="A919"/>
      <c r="B919"/>
      <c r="C919"/>
      <c r="D919"/>
      <c r="E919"/>
      <c r="F919"/>
      <c r="G919"/>
      <c r="H919"/>
      <c r="I919"/>
      <c r="J919"/>
      <c r="K919"/>
    </row>
    <row r="920" spans="1:11" s="3" customFormat="1" x14ac:dyDescent="0.35">
      <c r="A920"/>
      <c r="B920"/>
      <c r="C920"/>
      <c r="D920"/>
      <c r="E920"/>
      <c r="F920"/>
      <c r="G920"/>
      <c r="H920"/>
      <c r="I920"/>
      <c r="J920"/>
      <c r="K920"/>
    </row>
    <row r="921" spans="1:11" s="3" customFormat="1" x14ac:dyDescent="0.35">
      <c r="A921"/>
      <c r="B921"/>
      <c r="C921"/>
      <c r="D921"/>
      <c r="E921"/>
      <c r="F921"/>
      <c r="G921"/>
      <c r="H921"/>
      <c r="I921"/>
      <c r="J921"/>
      <c r="K921"/>
    </row>
    <row r="922" spans="1:11" s="3" customFormat="1" x14ac:dyDescent="0.35">
      <c r="A922"/>
      <c r="B922"/>
      <c r="C922"/>
      <c r="D922"/>
      <c r="E922"/>
      <c r="F922"/>
      <c r="G922"/>
      <c r="H922"/>
      <c r="I922"/>
      <c r="J922"/>
      <c r="K922"/>
    </row>
    <row r="923" spans="1:11" s="3" customFormat="1" x14ac:dyDescent="0.35">
      <c r="A923"/>
      <c r="B923"/>
      <c r="C923"/>
      <c r="D923"/>
      <c r="E923"/>
      <c r="F923"/>
      <c r="G923"/>
      <c r="H923"/>
      <c r="I923"/>
      <c r="J923"/>
      <c r="K923"/>
    </row>
    <row r="924" spans="1:11" s="3" customFormat="1" x14ac:dyDescent="0.35">
      <c r="A924"/>
      <c r="B924"/>
      <c r="C924"/>
      <c r="D924"/>
      <c r="E924"/>
      <c r="F924"/>
      <c r="G924"/>
      <c r="H924"/>
      <c r="I924"/>
      <c r="J924"/>
      <c r="K924"/>
    </row>
    <row r="925" spans="1:11" s="3" customFormat="1" x14ac:dyDescent="0.35">
      <c r="A925"/>
      <c r="B925"/>
      <c r="C925"/>
      <c r="D925"/>
      <c r="E925"/>
      <c r="F925"/>
      <c r="G925"/>
      <c r="H925"/>
      <c r="I925"/>
      <c r="J925"/>
      <c r="K925"/>
    </row>
    <row r="926" spans="1:11" s="3" customFormat="1" x14ac:dyDescent="0.35">
      <c r="A926"/>
      <c r="B926"/>
      <c r="C926"/>
      <c r="D926"/>
      <c r="E926"/>
      <c r="F926"/>
      <c r="G926"/>
      <c r="H926"/>
      <c r="I926"/>
      <c r="J926"/>
      <c r="K926"/>
    </row>
    <row r="927" spans="1:11" s="3" customFormat="1" x14ac:dyDescent="0.35">
      <c r="A927"/>
      <c r="B927"/>
      <c r="C927"/>
      <c r="D927"/>
      <c r="E927"/>
      <c r="F927"/>
      <c r="G927"/>
      <c r="H927"/>
      <c r="I927"/>
      <c r="J927"/>
      <c r="K927"/>
    </row>
    <row r="928" spans="1:11" s="3" customFormat="1" x14ac:dyDescent="0.35">
      <c r="A928"/>
      <c r="B928"/>
      <c r="C928"/>
      <c r="D928"/>
      <c r="E928"/>
      <c r="F928"/>
      <c r="G928"/>
      <c r="H928"/>
      <c r="I928"/>
      <c r="J928"/>
      <c r="K928"/>
    </row>
    <row r="929" spans="1:11" s="3" customFormat="1" x14ac:dyDescent="0.35">
      <c r="A929"/>
      <c r="B929"/>
      <c r="C929"/>
      <c r="D929"/>
      <c r="E929"/>
      <c r="F929"/>
      <c r="G929"/>
      <c r="H929"/>
      <c r="I929"/>
      <c r="J929"/>
      <c r="K929"/>
    </row>
    <row r="930" spans="1:11" s="3" customFormat="1" x14ac:dyDescent="0.35">
      <c r="A930"/>
      <c r="B930"/>
      <c r="C930"/>
      <c r="D930"/>
      <c r="E930"/>
      <c r="F930"/>
      <c r="G930"/>
      <c r="H930"/>
      <c r="I930"/>
      <c r="J930"/>
      <c r="K930"/>
    </row>
    <row r="931" spans="1:11" s="3" customFormat="1" x14ac:dyDescent="0.35">
      <c r="A931"/>
      <c r="B931"/>
      <c r="C931"/>
      <c r="D931"/>
      <c r="E931"/>
      <c r="F931"/>
      <c r="G931"/>
      <c r="H931"/>
      <c r="I931"/>
      <c r="J931"/>
      <c r="K931"/>
    </row>
    <row r="932" spans="1:11" s="3" customFormat="1" x14ac:dyDescent="0.35">
      <c r="A932"/>
      <c r="B932"/>
      <c r="C932"/>
      <c r="D932"/>
      <c r="E932"/>
      <c r="F932"/>
      <c r="G932"/>
      <c r="H932"/>
      <c r="I932"/>
      <c r="J932"/>
      <c r="K932"/>
    </row>
    <row r="933" spans="1:11" s="3" customFormat="1" x14ac:dyDescent="0.35">
      <c r="A933"/>
      <c r="B933"/>
      <c r="C933"/>
      <c r="D933"/>
      <c r="E933"/>
      <c r="F933"/>
      <c r="G933"/>
      <c r="H933"/>
      <c r="I933"/>
      <c r="J933"/>
      <c r="K933"/>
    </row>
    <row r="934" spans="1:11" s="3" customFormat="1" x14ac:dyDescent="0.35">
      <c r="A934"/>
      <c r="B934"/>
      <c r="C934"/>
      <c r="D934"/>
      <c r="E934"/>
      <c r="F934"/>
      <c r="G934"/>
      <c r="H934"/>
      <c r="I934"/>
      <c r="J934"/>
      <c r="K934"/>
    </row>
    <row r="935" spans="1:11" s="3" customFormat="1" x14ac:dyDescent="0.35">
      <c r="A935"/>
      <c r="B935"/>
      <c r="C935"/>
      <c r="D935"/>
      <c r="E935"/>
      <c r="F935"/>
      <c r="G935"/>
      <c r="H935"/>
      <c r="I935"/>
      <c r="J935"/>
      <c r="K935"/>
    </row>
    <row r="936" spans="1:11" s="3" customFormat="1" x14ac:dyDescent="0.35">
      <c r="A936"/>
      <c r="B936"/>
      <c r="C936"/>
      <c r="D936"/>
      <c r="E936"/>
      <c r="F936"/>
      <c r="G936"/>
      <c r="H936"/>
      <c r="I936"/>
      <c r="J936"/>
      <c r="K936"/>
    </row>
    <row r="937" spans="1:11" s="3" customFormat="1" x14ac:dyDescent="0.35">
      <c r="A937"/>
      <c r="B937"/>
      <c r="C937"/>
      <c r="D937"/>
      <c r="E937"/>
      <c r="F937"/>
      <c r="G937"/>
      <c r="H937"/>
      <c r="I937"/>
      <c r="J937"/>
      <c r="K937"/>
    </row>
    <row r="938" spans="1:11" s="3" customFormat="1" x14ac:dyDescent="0.35">
      <c r="A938"/>
      <c r="B938"/>
      <c r="C938"/>
      <c r="D938"/>
      <c r="E938"/>
      <c r="F938"/>
      <c r="G938"/>
      <c r="H938"/>
      <c r="I938"/>
      <c r="J938"/>
      <c r="K938"/>
    </row>
    <row r="939" spans="1:11" s="3" customFormat="1" x14ac:dyDescent="0.35">
      <c r="A939"/>
      <c r="B939"/>
      <c r="C939"/>
      <c r="D939"/>
      <c r="E939"/>
      <c r="F939"/>
      <c r="G939"/>
      <c r="H939"/>
      <c r="I939"/>
      <c r="J939"/>
      <c r="K939"/>
    </row>
    <row r="940" spans="1:11" s="3" customFormat="1" x14ac:dyDescent="0.35">
      <c r="A940"/>
      <c r="B940"/>
      <c r="C940"/>
      <c r="D940"/>
      <c r="E940"/>
      <c r="F940"/>
      <c r="G940"/>
      <c r="H940"/>
      <c r="I940"/>
      <c r="J940"/>
      <c r="K940"/>
    </row>
    <row r="941" spans="1:11" s="3" customFormat="1" x14ac:dyDescent="0.35">
      <c r="A941"/>
      <c r="B941"/>
      <c r="C941"/>
      <c r="D941"/>
      <c r="E941"/>
      <c r="F941"/>
      <c r="G941"/>
      <c r="H941"/>
      <c r="I941"/>
      <c r="J941"/>
      <c r="K941"/>
    </row>
    <row r="942" spans="1:11" s="3" customFormat="1" x14ac:dyDescent="0.35">
      <c r="A942"/>
      <c r="B942"/>
      <c r="C942"/>
      <c r="D942"/>
      <c r="E942"/>
      <c r="F942"/>
      <c r="G942"/>
      <c r="H942"/>
      <c r="I942"/>
      <c r="J942"/>
      <c r="K942"/>
    </row>
    <row r="943" spans="1:11" s="3" customFormat="1" x14ac:dyDescent="0.35">
      <c r="A943"/>
      <c r="B943"/>
      <c r="C943"/>
      <c r="D943"/>
      <c r="E943"/>
      <c r="F943"/>
      <c r="G943"/>
      <c r="H943"/>
      <c r="I943"/>
      <c r="J943"/>
      <c r="K943"/>
    </row>
    <row r="944" spans="1:11" s="3" customFormat="1" x14ac:dyDescent="0.35">
      <c r="A944"/>
      <c r="B944"/>
      <c r="C944"/>
      <c r="D944"/>
      <c r="E944"/>
      <c r="F944"/>
      <c r="G944"/>
      <c r="H944"/>
      <c r="I944"/>
      <c r="J944"/>
      <c r="K944"/>
    </row>
    <row r="945" spans="1:11" s="3" customFormat="1" x14ac:dyDescent="0.35">
      <c r="A945"/>
      <c r="B945"/>
      <c r="C945"/>
      <c r="D945"/>
      <c r="E945"/>
      <c r="F945"/>
      <c r="G945"/>
      <c r="H945"/>
      <c r="I945"/>
      <c r="J945"/>
      <c r="K945"/>
    </row>
    <row r="946" spans="1:11" s="3" customFormat="1" x14ac:dyDescent="0.35">
      <c r="A946"/>
      <c r="B946"/>
      <c r="C946"/>
      <c r="D946"/>
      <c r="E946"/>
      <c r="F946"/>
      <c r="G946"/>
      <c r="H946"/>
      <c r="I946"/>
      <c r="J946"/>
      <c r="K946"/>
    </row>
    <row r="947" spans="1:11" s="3" customFormat="1" x14ac:dyDescent="0.35">
      <c r="A947"/>
      <c r="B947"/>
      <c r="C947"/>
      <c r="D947"/>
      <c r="E947"/>
      <c r="F947"/>
      <c r="G947"/>
      <c r="H947"/>
      <c r="I947"/>
      <c r="J947"/>
      <c r="K947"/>
    </row>
    <row r="948" spans="1:11" s="3" customFormat="1" x14ac:dyDescent="0.35">
      <c r="A948"/>
      <c r="B948"/>
      <c r="C948"/>
      <c r="D948"/>
      <c r="E948"/>
      <c r="F948"/>
      <c r="G948"/>
      <c r="H948"/>
      <c r="I948"/>
      <c r="J948"/>
      <c r="K948"/>
    </row>
    <row r="949" spans="1:11" s="3" customFormat="1" x14ac:dyDescent="0.35">
      <c r="A949"/>
      <c r="B949"/>
      <c r="C949"/>
      <c r="D949"/>
      <c r="E949"/>
      <c r="F949"/>
      <c r="G949"/>
      <c r="H949"/>
      <c r="I949"/>
      <c r="J949"/>
      <c r="K949"/>
    </row>
    <row r="950" spans="1:11" s="3" customFormat="1" x14ac:dyDescent="0.35">
      <c r="A950"/>
      <c r="B950"/>
      <c r="C950"/>
      <c r="D950"/>
      <c r="E950"/>
      <c r="F950"/>
      <c r="G950"/>
      <c r="H950"/>
      <c r="I950"/>
      <c r="J950"/>
      <c r="K950"/>
    </row>
    <row r="951" spans="1:11" s="3" customFormat="1" x14ac:dyDescent="0.35">
      <c r="A951"/>
      <c r="B951"/>
      <c r="C951"/>
      <c r="D951"/>
      <c r="E951"/>
      <c r="F951"/>
      <c r="G951"/>
      <c r="H951"/>
      <c r="I951"/>
      <c r="J951"/>
      <c r="K951"/>
    </row>
    <row r="952" spans="1:11" s="3" customFormat="1" x14ac:dyDescent="0.35">
      <c r="A952"/>
      <c r="B952"/>
      <c r="C952"/>
      <c r="D952"/>
      <c r="E952"/>
      <c r="F952"/>
      <c r="G952"/>
      <c r="H952"/>
      <c r="I952"/>
      <c r="J952"/>
      <c r="K952"/>
    </row>
    <row r="953" spans="1:11" s="3" customFormat="1" x14ac:dyDescent="0.35">
      <c r="A953"/>
      <c r="B953"/>
      <c r="C953"/>
      <c r="D953"/>
      <c r="E953"/>
      <c r="F953"/>
      <c r="G953"/>
      <c r="H953"/>
      <c r="I953"/>
      <c r="J953"/>
      <c r="K953"/>
    </row>
    <row r="954" spans="1:11" s="3" customFormat="1" x14ac:dyDescent="0.35">
      <c r="A954"/>
      <c r="B954"/>
      <c r="C954"/>
      <c r="D954"/>
      <c r="E954"/>
      <c r="F954"/>
      <c r="G954"/>
      <c r="H954"/>
      <c r="I954"/>
      <c r="J954"/>
      <c r="K954"/>
    </row>
    <row r="955" spans="1:11" s="3" customFormat="1" x14ac:dyDescent="0.35">
      <c r="A955"/>
      <c r="B955"/>
      <c r="C955"/>
      <c r="D955"/>
      <c r="E955"/>
      <c r="F955"/>
      <c r="G955"/>
      <c r="H955"/>
      <c r="I955"/>
      <c r="J955"/>
      <c r="K955"/>
    </row>
    <row r="956" spans="1:11" s="3" customFormat="1" x14ac:dyDescent="0.35">
      <c r="A956"/>
      <c r="B956"/>
      <c r="C956"/>
      <c r="D956"/>
      <c r="E956"/>
      <c r="F956"/>
      <c r="G956"/>
      <c r="H956"/>
      <c r="I956"/>
      <c r="J956"/>
      <c r="K956"/>
    </row>
    <row r="957" spans="1:11" s="3" customFormat="1" x14ac:dyDescent="0.35">
      <c r="A957"/>
      <c r="B957"/>
      <c r="C957"/>
      <c r="D957"/>
      <c r="E957"/>
      <c r="F957"/>
      <c r="G957"/>
      <c r="H957"/>
      <c r="I957"/>
      <c r="J957"/>
      <c r="K957"/>
    </row>
    <row r="958" spans="1:11" s="3" customFormat="1" x14ac:dyDescent="0.35">
      <c r="A958"/>
      <c r="B958"/>
      <c r="C958"/>
      <c r="D958"/>
      <c r="E958"/>
      <c r="F958"/>
      <c r="G958"/>
      <c r="H958"/>
      <c r="I958"/>
      <c r="J958"/>
      <c r="K958"/>
    </row>
    <row r="959" spans="1:11" s="3" customFormat="1" x14ac:dyDescent="0.35">
      <c r="A959"/>
      <c r="B959"/>
      <c r="C959"/>
      <c r="D959"/>
      <c r="E959"/>
      <c r="F959"/>
      <c r="G959"/>
      <c r="H959"/>
      <c r="I959"/>
      <c r="J959"/>
      <c r="K959"/>
    </row>
    <row r="960" spans="1:11" s="3" customFormat="1" x14ac:dyDescent="0.35">
      <c r="A960"/>
      <c r="B960"/>
      <c r="C960"/>
      <c r="D960"/>
      <c r="E960"/>
      <c r="F960"/>
      <c r="G960"/>
      <c r="H960"/>
      <c r="I960"/>
      <c r="J960"/>
      <c r="K960"/>
    </row>
    <row r="961" spans="1:11" s="3" customFormat="1" x14ac:dyDescent="0.35">
      <c r="A961"/>
      <c r="B961"/>
      <c r="C961"/>
      <c r="D961"/>
      <c r="E961"/>
      <c r="F961"/>
      <c r="G961"/>
      <c r="H961"/>
      <c r="I961"/>
      <c r="J961"/>
      <c r="K961"/>
    </row>
    <row r="962" spans="1:11" s="3" customFormat="1" x14ac:dyDescent="0.35">
      <c r="A962"/>
      <c r="B962"/>
      <c r="C962"/>
      <c r="D962"/>
      <c r="E962"/>
      <c r="F962"/>
      <c r="G962"/>
      <c r="H962"/>
      <c r="I962"/>
      <c r="J962"/>
      <c r="K962"/>
    </row>
    <row r="963" spans="1:11" s="3" customFormat="1" x14ac:dyDescent="0.35">
      <c r="A963"/>
      <c r="B963"/>
      <c r="C963"/>
      <c r="D963"/>
      <c r="E963"/>
      <c r="F963"/>
      <c r="G963"/>
      <c r="H963"/>
      <c r="I963"/>
      <c r="J963"/>
      <c r="K963"/>
    </row>
    <row r="964" spans="1:11" s="3" customFormat="1" x14ac:dyDescent="0.35">
      <c r="A964"/>
      <c r="B964"/>
      <c r="C964"/>
      <c r="D964"/>
      <c r="E964"/>
      <c r="F964"/>
      <c r="G964"/>
      <c r="H964"/>
      <c r="I964"/>
      <c r="J964"/>
      <c r="K964"/>
    </row>
    <row r="965" spans="1:11" s="3" customFormat="1" x14ac:dyDescent="0.35">
      <c r="A965"/>
      <c r="B965"/>
      <c r="C965"/>
      <c r="D965"/>
      <c r="E965"/>
      <c r="F965"/>
      <c r="G965"/>
      <c r="H965"/>
      <c r="I965"/>
      <c r="J965"/>
      <c r="K965"/>
    </row>
    <row r="966" spans="1:11" s="3" customFormat="1" x14ac:dyDescent="0.35">
      <c r="A966"/>
      <c r="B966"/>
      <c r="C966"/>
      <c r="D966"/>
      <c r="E966"/>
      <c r="F966"/>
      <c r="G966"/>
      <c r="H966"/>
      <c r="I966"/>
      <c r="J966"/>
      <c r="K966"/>
    </row>
    <row r="967" spans="1:11" s="3" customFormat="1" x14ac:dyDescent="0.35">
      <c r="A967"/>
      <c r="B967"/>
      <c r="C967"/>
      <c r="D967"/>
      <c r="E967"/>
      <c r="F967"/>
      <c r="G967"/>
      <c r="H967"/>
      <c r="I967"/>
      <c r="J967"/>
      <c r="K967"/>
    </row>
    <row r="968" spans="1:11" s="3" customFormat="1" x14ac:dyDescent="0.35">
      <c r="A968"/>
      <c r="B968"/>
      <c r="C968"/>
      <c r="D968"/>
      <c r="E968"/>
      <c r="F968"/>
      <c r="G968"/>
      <c r="H968"/>
      <c r="I968"/>
      <c r="J968"/>
      <c r="K968"/>
    </row>
    <row r="969" spans="1:11" s="3" customFormat="1" x14ac:dyDescent="0.35">
      <c r="A969"/>
      <c r="B969"/>
      <c r="C969"/>
      <c r="D969"/>
      <c r="E969"/>
      <c r="F969"/>
      <c r="G969"/>
      <c r="H969"/>
      <c r="I969"/>
      <c r="J969"/>
      <c r="K969"/>
    </row>
    <row r="970" spans="1:11" s="3" customFormat="1" x14ac:dyDescent="0.35">
      <c r="A970"/>
      <c r="B970"/>
      <c r="C970"/>
      <c r="D970"/>
      <c r="E970"/>
      <c r="F970"/>
      <c r="G970"/>
      <c r="H970"/>
      <c r="I970"/>
      <c r="J970"/>
      <c r="K970"/>
    </row>
    <row r="971" spans="1:11" s="3" customFormat="1" x14ac:dyDescent="0.35">
      <c r="A971"/>
      <c r="B971"/>
      <c r="C971"/>
      <c r="D971"/>
      <c r="E971"/>
      <c r="F971"/>
      <c r="G971"/>
      <c r="H971"/>
      <c r="I971"/>
      <c r="J971"/>
      <c r="K971"/>
    </row>
    <row r="972" spans="1:11" s="3" customFormat="1" x14ac:dyDescent="0.35">
      <c r="A972"/>
      <c r="B972"/>
      <c r="C972"/>
      <c r="D972"/>
      <c r="E972"/>
      <c r="F972"/>
      <c r="G972"/>
      <c r="H972"/>
      <c r="I972"/>
      <c r="J972"/>
      <c r="K972"/>
    </row>
    <row r="973" spans="1:11" s="3" customFormat="1" x14ac:dyDescent="0.35">
      <c r="A973"/>
      <c r="B973"/>
      <c r="C973"/>
      <c r="D973"/>
      <c r="E973"/>
      <c r="F973"/>
      <c r="G973"/>
      <c r="H973"/>
      <c r="I973"/>
      <c r="J973"/>
      <c r="K973"/>
    </row>
    <row r="974" spans="1:11" s="3" customFormat="1" x14ac:dyDescent="0.35">
      <c r="A974"/>
      <c r="B974"/>
      <c r="C974"/>
      <c r="D974"/>
      <c r="E974"/>
      <c r="F974"/>
      <c r="G974"/>
      <c r="H974"/>
      <c r="I974"/>
      <c r="J974"/>
      <c r="K974"/>
    </row>
    <row r="975" spans="1:11" s="3" customFormat="1" x14ac:dyDescent="0.35">
      <c r="A975"/>
      <c r="B975"/>
      <c r="C975"/>
      <c r="D975"/>
      <c r="E975"/>
      <c r="F975"/>
      <c r="G975"/>
      <c r="H975"/>
      <c r="I975"/>
      <c r="J975"/>
      <c r="K975"/>
    </row>
    <row r="976" spans="1:11" s="3" customFormat="1" x14ac:dyDescent="0.35">
      <c r="A976"/>
      <c r="B976"/>
      <c r="C976"/>
      <c r="D976"/>
      <c r="E976"/>
      <c r="F976"/>
      <c r="G976"/>
      <c r="H976"/>
      <c r="I976"/>
      <c r="J976"/>
      <c r="K976"/>
    </row>
    <row r="977" spans="1:11" s="3" customFormat="1" x14ac:dyDescent="0.35">
      <c r="A977"/>
      <c r="B977"/>
      <c r="C977"/>
      <c r="D977"/>
      <c r="E977"/>
      <c r="F977"/>
      <c r="G977"/>
      <c r="H977"/>
      <c r="I977"/>
      <c r="J977"/>
      <c r="K977"/>
    </row>
    <row r="978" spans="1:11" s="3" customFormat="1" x14ac:dyDescent="0.35">
      <c r="A978"/>
      <c r="B978"/>
      <c r="C978"/>
      <c r="D978"/>
      <c r="E978"/>
      <c r="F978"/>
      <c r="G978"/>
      <c r="H978"/>
      <c r="I978"/>
      <c r="J978"/>
      <c r="K978"/>
    </row>
    <row r="979" spans="1:11" s="3" customFormat="1" x14ac:dyDescent="0.35">
      <c r="A979"/>
      <c r="B979"/>
      <c r="C979"/>
      <c r="D979"/>
      <c r="E979"/>
      <c r="F979"/>
      <c r="G979"/>
      <c r="H979"/>
      <c r="I979"/>
      <c r="J979"/>
      <c r="K979"/>
    </row>
    <row r="980" spans="1:11" s="3" customFormat="1" x14ac:dyDescent="0.35">
      <c r="A980"/>
      <c r="B980"/>
      <c r="C980"/>
      <c r="D980"/>
      <c r="E980"/>
      <c r="F980"/>
      <c r="G980"/>
      <c r="H980"/>
      <c r="I980"/>
      <c r="J980"/>
      <c r="K980"/>
    </row>
    <row r="981" spans="1:11" s="3" customFormat="1" x14ac:dyDescent="0.35">
      <c r="A981"/>
      <c r="B981"/>
      <c r="C981"/>
      <c r="D981"/>
      <c r="E981"/>
      <c r="F981"/>
      <c r="G981"/>
      <c r="H981"/>
      <c r="I981"/>
      <c r="J981"/>
      <c r="K981"/>
    </row>
    <row r="982" spans="1:11" s="3" customFormat="1" x14ac:dyDescent="0.35">
      <c r="A982"/>
      <c r="B982"/>
      <c r="C982"/>
      <c r="D982"/>
      <c r="E982"/>
      <c r="F982"/>
      <c r="G982"/>
      <c r="H982"/>
      <c r="I982"/>
      <c r="J982"/>
      <c r="K982"/>
    </row>
    <row r="983" spans="1:11" s="3" customFormat="1" x14ac:dyDescent="0.35">
      <c r="A983"/>
      <c r="B983"/>
      <c r="C983"/>
      <c r="D983"/>
      <c r="E983"/>
      <c r="F983"/>
      <c r="G983"/>
      <c r="H983"/>
      <c r="I983"/>
      <c r="J983"/>
      <c r="K983"/>
    </row>
    <row r="984" spans="1:11" s="3" customFormat="1" x14ac:dyDescent="0.35">
      <c r="A984"/>
      <c r="B984"/>
      <c r="C984"/>
      <c r="D984"/>
      <c r="E984"/>
      <c r="F984"/>
      <c r="G984"/>
      <c r="H984"/>
      <c r="I984"/>
      <c r="J984"/>
      <c r="K984"/>
    </row>
    <row r="985" spans="1:11" s="3" customFormat="1" x14ac:dyDescent="0.35">
      <c r="A985"/>
      <c r="B985"/>
      <c r="C985"/>
      <c r="D985"/>
      <c r="E985"/>
      <c r="F985"/>
      <c r="G985"/>
      <c r="H985"/>
      <c r="I985"/>
      <c r="J985"/>
      <c r="K985"/>
    </row>
    <row r="986" spans="1:11" s="3" customFormat="1" x14ac:dyDescent="0.35">
      <c r="A986"/>
      <c r="B986"/>
      <c r="C986"/>
      <c r="D986"/>
      <c r="E986"/>
      <c r="F986"/>
      <c r="G986"/>
      <c r="H986"/>
      <c r="I986"/>
      <c r="J986"/>
      <c r="K986"/>
    </row>
    <row r="987" spans="1:11" s="3" customFormat="1" x14ac:dyDescent="0.35">
      <c r="A987"/>
      <c r="B987"/>
      <c r="C987"/>
      <c r="D987"/>
      <c r="E987"/>
      <c r="F987"/>
      <c r="G987"/>
      <c r="H987"/>
      <c r="I987"/>
      <c r="J987"/>
      <c r="K987"/>
    </row>
    <row r="988" spans="1:11" s="3" customFormat="1" x14ac:dyDescent="0.35">
      <c r="A988"/>
      <c r="B988"/>
      <c r="C988"/>
      <c r="D988"/>
      <c r="E988"/>
      <c r="F988"/>
      <c r="G988"/>
      <c r="H988"/>
      <c r="I988"/>
      <c r="J988"/>
      <c r="K988"/>
    </row>
    <row r="989" spans="1:11" s="3" customFormat="1" x14ac:dyDescent="0.35">
      <c r="A989"/>
      <c r="B989"/>
      <c r="C989"/>
      <c r="D989"/>
      <c r="E989"/>
      <c r="F989"/>
      <c r="G989"/>
      <c r="H989"/>
      <c r="I989"/>
      <c r="J989"/>
      <c r="K989"/>
    </row>
    <row r="990" spans="1:11" s="3" customFormat="1" x14ac:dyDescent="0.35">
      <c r="A990"/>
      <c r="B990"/>
      <c r="C990"/>
      <c r="D990"/>
      <c r="E990"/>
      <c r="F990"/>
      <c r="G990"/>
      <c r="H990"/>
      <c r="I990"/>
      <c r="J990"/>
      <c r="K990"/>
    </row>
    <row r="991" spans="1:11" s="3" customFormat="1" x14ac:dyDescent="0.35">
      <c r="A991"/>
      <c r="B991"/>
      <c r="C991"/>
      <c r="D991"/>
      <c r="E991"/>
      <c r="F991"/>
      <c r="G991"/>
      <c r="H991"/>
      <c r="I991"/>
      <c r="J991"/>
      <c r="K991"/>
    </row>
    <row r="992" spans="1:11" s="3" customFormat="1" x14ac:dyDescent="0.35">
      <c r="A992"/>
      <c r="B992"/>
      <c r="C992"/>
      <c r="D992"/>
      <c r="E992"/>
      <c r="F992"/>
      <c r="G992"/>
      <c r="H992"/>
      <c r="I992"/>
      <c r="J992"/>
      <c r="K992"/>
    </row>
    <row r="993" spans="1:11" s="3" customFormat="1" x14ac:dyDescent="0.35">
      <c r="A993"/>
      <c r="B993"/>
      <c r="C993"/>
      <c r="D993"/>
      <c r="E993"/>
      <c r="F993"/>
      <c r="G993"/>
      <c r="H993"/>
      <c r="I993"/>
      <c r="J993"/>
      <c r="K993"/>
    </row>
    <row r="994" spans="1:11" s="3" customFormat="1" x14ac:dyDescent="0.35">
      <c r="A994"/>
      <c r="B994"/>
      <c r="C994"/>
      <c r="D994"/>
      <c r="E994"/>
      <c r="F994"/>
      <c r="G994"/>
      <c r="H994"/>
      <c r="I994"/>
      <c r="J994"/>
      <c r="K994"/>
    </row>
    <row r="995" spans="1:11" s="3" customFormat="1" x14ac:dyDescent="0.35">
      <c r="A995"/>
      <c r="B995"/>
      <c r="C995"/>
      <c r="D995"/>
      <c r="E995"/>
      <c r="F995"/>
      <c r="G995"/>
      <c r="H995"/>
      <c r="I995"/>
      <c r="J995"/>
      <c r="K995"/>
    </row>
    <row r="996" spans="1:11" s="3" customFormat="1" x14ac:dyDescent="0.35">
      <c r="A996"/>
      <c r="B996"/>
      <c r="C996"/>
      <c r="D996"/>
      <c r="E996"/>
      <c r="F996"/>
      <c r="G996"/>
      <c r="H996"/>
      <c r="I996"/>
      <c r="J996"/>
      <c r="K996"/>
    </row>
    <row r="997" spans="1:11" s="3" customFormat="1" x14ac:dyDescent="0.35">
      <c r="A997"/>
      <c r="B997"/>
      <c r="C997"/>
      <c r="D997"/>
      <c r="E997"/>
      <c r="F997"/>
      <c r="G997"/>
      <c r="H997"/>
      <c r="I997"/>
      <c r="J997"/>
      <c r="K997"/>
    </row>
    <row r="998" spans="1:11" s="3" customFormat="1" x14ac:dyDescent="0.35">
      <c r="A998"/>
      <c r="B998"/>
      <c r="C998"/>
      <c r="D998"/>
      <c r="E998"/>
      <c r="F998"/>
      <c r="G998"/>
      <c r="H998"/>
      <c r="I998"/>
      <c r="J998"/>
      <c r="K998"/>
    </row>
    <row r="999" spans="1:11" s="3" customFormat="1" x14ac:dyDescent="0.35">
      <c r="A999"/>
      <c r="B999"/>
      <c r="C999"/>
      <c r="D999"/>
      <c r="E999"/>
      <c r="F999"/>
      <c r="G999"/>
      <c r="H999"/>
      <c r="I999"/>
      <c r="J999"/>
      <c r="K999"/>
    </row>
    <row r="1000" spans="1:11" s="3" customFormat="1" x14ac:dyDescent="0.35">
      <c r="A1000"/>
      <c r="B1000"/>
      <c r="C1000"/>
      <c r="D1000"/>
      <c r="E1000"/>
      <c r="F1000"/>
      <c r="G1000"/>
      <c r="H1000"/>
      <c r="I1000"/>
      <c r="J1000"/>
      <c r="K1000"/>
    </row>
    <row r="1001" spans="1:11" s="3" customFormat="1" x14ac:dyDescent="0.35">
      <c r="A1001"/>
      <c r="B1001"/>
      <c r="C1001"/>
      <c r="D1001"/>
      <c r="E1001"/>
      <c r="F1001"/>
      <c r="G1001"/>
      <c r="H1001"/>
      <c r="I1001"/>
      <c r="J1001"/>
      <c r="K1001"/>
    </row>
    <row r="1002" spans="1:11" s="3" customFormat="1" x14ac:dyDescent="0.35">
      <c r="A1002"/>
      <c r="B1002"/>
      <c r="C1002"/>
      <c r="D1002"/>
      <c r="E1002"/>
      <c r="F1002"/>
      <c r="G1002"/>
      <c r="H1002"/>
      <c r="I1002"/>
      <c r="J1002"/>
      <c r="K1002"/>
    </row>
    <row r="1003" spans="1:11" s="3" customFormat="1" x14ac:dyDescent="0.35">
      <c r="A1003"/>
      <c r="B1003"/>
      <c r="C1003"/>
      <c r="D1003"/>
      <c r="E1003"/>
      <c r="F1003"/>
      <c r="G1003"/>
      <c r="H1003"/>
      <c r="I1003"/>
      <c r="J1003"/>
      <c r="K1003"/>
    </row>
    <row r="1004" spans="1:11" s="3" customFormat="1" x14ac:dyDescent="0.35">
      <c r="A1004"/>
      <c r="B1004"/>
      <c r="C1004"/>
      <c r="D1004"/>
      <c r="E1004"/>
      <c r="F1004"/>
      <c r="G1004"/>
      <c r="H1004"/>
      <c r="I1004"/>
      <c r="J1004"/>
      <c r="K1004"/>
    </row>
    <row r="1005" spans="1:11" s="3" customFormat="1" x14ac:dyDescent="0.35">
      <c r="A1005"/>
      <c r="B1005"/>
      <c r="C1005"/>
      <c r="D1005"/>
      <c r="E1005"/>
      <c r="F1005"/>
      <c r="G1005"/>
      <c r="H1005"/>
      <c r="I1005"/>
      <c r="J1005"/>
      <c r="K1005"/>
    </row>
    <row r="1006" spans="1:11" s="3" customFormat="1" x14ac:dyDescent="0.35">
      <c r="A1006"/>
      <c r="B1006"/>
      <c r="C1006"/>
      <c r="D1006"/>
      <c r="E1006"/>
      <c r="F1006"/>
      <c r="G1006"/>
      <c r="H1006"/>
      <c r="I1006"/>
      <c r="J1006"/>
      <c r="K1006"/>
    </row>
    <row r="1007" spans="1:11" s="3" customFormat="1" x14ac:dyDescent="0.35">
      <c r="A1007"/>
      <c r="B1007"/>
      <c r="C1007"/>
      <c r="D1007"/>
      <c r="E1007"/>
      <c r="F1007"/>
      <c r="G1007"/>
      <c r="H1007"/>
      <c r="I1007"/>
      <c r="J1007"/>
      <c r="K1007"/>
    </row>
    <row r="1008" spans="1:11" s="3" customFormat="1" x14ac:dyDescent="0.35">
      <c r="A1008"/>
      <c r="B1008"/>
      <c r="C1008"/>
      <c r="D1008"/>
      <c r="E1008"/>
      <c r="F1008"/>
      <c r="G1008"/>
      <c r="H1008"/>
      <c r="I1008"/>
      <c r="J1008"/>
      <c r="K1008"/>
    </row>
    <row r="1009" spans="1:11" s="3" customFormat="1" x14ac:dyDescent="0.35">
      <c r="A1009"/>
      <c r="B1009"/>
      <c r="C1009"/>
      <c r="D1009"/>
      <c r="E1009"/>
      <c r="F1009"/>
      <c r="G1009"/>
      <c r="H1009"/>
      <c r="I1009"/>
      <c r="J1009"/>
      <c r="K1009"/>
    </row>
    <row r="1010" spans="1:11" s="3" customFormat="1" x14ac:dyDescent="0.35">
      <c r="A1010"/>
      <c r="B1010"/>
      <c r="C1010"/>
      <c r="D1010"/>
      <c r="E1010"/>
      <c r="F1010"/>
      <c r="G1010"/>
      <c r="H1010"/>
      <c r="I1010"/>
      <c r="J1010"/>
      <c r="K1010"/>
    </row>
    <row r="1011" spans="1:11" s="3" customFormat="1" x14ac:dyDescent="0.35">
      <c r="A1011"/>
      <c r="B1011"/>
      <c r="C1011"/>
      <c r="D1011"/>
      <c r="E1011"/>
      <c r="F1011"/>
      <c r="G1011"/>
      <c r="H1011"/>
      <c r="I1011"/>
      <c r="J1011"/>
      <c r="K1011"/>
    </row>
    <row r="1012" spans="1:11" s="3" customFormat="1" x14ac:dyDescent="0.35">
      <c r="A1012"/>
      <c r="B1012"/>
      <c r="C1012"/>
      <c r="D1012"/>
      <c r="E1012"/>
      <c r="F1012"/>
      <c r="G1012"/>
      <c r="H1012"/>
      <c r="I1012"/>
      <c r="J1012"/>
      <c r="K1012"/>
    </row>
    <row r="1013" spans="1:11" s="3" customFormat="1" x14ac:dyDescent="0.35">
      <c r="A1013"/>
      <c r="B1013"/>
      <c r="C1013"/>
      <c r="D1013"/>
      <c r="E1013"/>
      <c r="F1013"/>
      <c r="G1013"/>
      <c r="H1013"/>
      <c r="I1013"/>
      <c r="J1013"/>
      <c r="K1013"/>
    </row>
    <row r="1014" spans="1:11" s="3" customFormat="1" x14ac:dyDescent="0.35">
      <c r="A1014"/>
      <c r="B1014"/>
      <c r="C1014"/>
      <c r="D1014"/>
      <c r="E1014"/>
      <c r="F1014"/>
      <c r="G1014"/>
      <c r="H1014"/>
      <c r="I1014"/>
      <c r="J1014"/>
      <c r="K1014"/>
    </row>
    <row r="1015" spans="1:11" s="3" customFormat="1" x14ac:dyDescent="0.35">
      <c r="A1015"/>
      <c r="B1015"/>
      <c r="C1015"/>
      <c r="D1015"/>
      <c r="E1015"/>
      <c r="F1015"/>
      <c r="G1015"/>
      <c r="H1015"/>
      <c r="I1015"/>
      <c r="J1015"/>
      <c r="K1015"/>
    </row>
    <row r="1016" spans="1:11" s="3" customFormat="1" x14ac:dyDescent="0.35">
      <c r="A1016"/>
      <c r="B1016"/>
      <c r="C1016"/>
      <c r="D1016"/>
      <c r="E1016"/>
      <c r="F1016"/>
      <c r="G1016"/>
      <c r="H1016"/>
      <c r="I1016"/>
      <c r="J1016"/>
      <c r="K1016"/>
    </row>
    <row r="1017" spans="1:11" s="3" customFormat="1" x14ac:dyDescent="0.35">
      <c r="A1017"/>
      <c r="B1017"/>
      <c r="C1017"/>
      <c r="D1017"/>
      <c r="E1017"/>
      <c r="F1017"/>
      <c r="G1017"/>
      <c r="H1017"/>
      <c r="I1017"/>
      <c r="J1017"/>
      <c r="K1017"/>
    </row>
    <row r="1018" spans="1:11" s="3" customFormat="1" x14ac:dyDescent="0.35">
      <c r="A1018"/>
      <c r="B1018"/>
      <c r="C1018"/>
      <c r="D1018"/>
      <c r="E1018"/>
      <c r="F1018"/>
      <c r="G1018"/>
      <c r="H1018"/>
      <c r="I1018"/>
      <c r="J1018"/>
      <c r="K1018"/>
    </row>
    <row r="1019" spans="1:11" s="3" customFormat="1" x14ac:dyDescent="0.35">
      <c r="A1019"/>
      <c r="B1019"/>
      <c r="C1019"/>
      <c r="D1019"/>
      <c r="E1019"/>
      <c r="F1019"/>
      <c r="G1019"/>
      <c r="H1019"/>
      <c r="I1019"/>
      <c r="J1019"/>
      <c r="K1019"/>
    </row>
    <row r="1020" spans="1:11" s="3" customFormat="1" x14ac:dyDescent="0.35">
      <c r="A1020"/>
      <c r="B1020"/>
      <c r="C1020"/>
      <c r="D1020"/>
      <c r="E1020"/>
      <c r="F1020"/>
      <c r="G1020"/>
      <c r="H1020"/>
      <c r="I1020"/>
      <c r="J1020"/>
      <c r="K1020"/>
    </row>
    <row r="1021" spans="1:11" s="3" customFormat="1" x14ac:dyDescent="0.35">
      <c r="A1021"/>
      <c r="B1021"/>
      <c r="C1021"/>
      <c r="D1021"/>
      <c r="E1021"/>
      <c r="F1021"/>
      <c r="G1021"/>
      <c r="H1021"/>
      <c r="I1021"/>
      <c r="J1021"/>
      <c r="K1021"/>
    </row>
    <row r="1022" spans="1:11" s="3" customFormat="1" x14ac:dyDescent="0.35">
      <c r="A1022"/>
      <c r="B1022"/>
      <c r="C1022"/>
      <c r="D1022"/>
      <c r="E1022"/>
      <c r="F1022"/>
      <c r="G1022"/>
      <c r="H1022"/>
      <c r="I1022"/>
      <c r="J1022"/>
      <c r="K1022"/>
    </row>
    <row r="1023" spans="1:11" s="3" customFormat="1" x14ac:dyDescent="0.35">
      <c r="A1023"/>
      <c r="B1023"/>
      <c r="C1023"/>
      <c r="D1023"/>
      <c r="E1023"/>
      <c r="F1023"/>
      <c r="G1023"/>
      <c r="H1023"/>
      <c r="I1023"/>
      <c r="J1023"/>
      <c r="K1023"/>
    </row>
    <row r="1024" spans="1:11" s="3" customFormat="1" x14ac:dyDescent="0.35">
      <c r="A1024"/>
      <c r="B1024"/>
      <c r="C1024"/>
      <c r="D1024"/>
      <c r="E1024"/>
      <c r="F1024"/>
      <c r="G1024"/>
      <c r="H1024"/>
      <c r="I1024"/>
      <c r="J1024"/>
      <c r="K1024"/>
    </row>
    <row r="1025" spans="1:11" s="3" customFormat="1" x14ac:dyDescent="0.35">
      <c r="A1025"/>
      <c r="B1025"/>
      <c r="C1025"/>
      <c r="D1025"/>
      <c r="E1025"/>
      <c r="F1025"/>
      <c r="G1025"/>
      <c r="H1025"/>
      <c r="I1025"/>
      <c r="J1025"/>
      <c r="K1025"/>
    </row>
    <row r="1026" spans="1:11" s="3" customFormat="1" x14ac:dyDescent="0.35">
      <c r="A1026"/>
      <c r="B1026"/>
      <c r="C1026"/>
      <c r="D1026"/>
      <c r="E1026"/>
      <c r="F1026"/>
      <c r="G1026"/>
      <c r="H1026"/>
      <c r="I1026"/>
      <c r="J1026"/>
      <c r="K1026"/>
    </row>
    <row r="1027" spans="1:11" s="3" customFormat="1" x14ac:dyDescent="0.35">
      <c r="A1027"/>
      <c r="B1027"/>
      <c r="C1027"/>
      <c r="D1027"/>
      <c r="E1027"/>
      <c r="F1027"/>
      <c r="G1027"/>
      <c r="H1027"/>
      <c r="I1027"/>
      <c r="J1027"/>
      <c r="K1027"/>
    </row>
    <row r="1028" spans="1:11" s="3" customFormat="1" x14ac:dyDescent="0.35">
      <c r="A1028"/>
      <c r="B1028"/>
      <c r="C1028"/>
      <c r="D1028"/>
      <c r="E1028"/>
      <c r="F1028"/>
      <c r="G1028"/>
      <c r="H1028"/>
      <c r="I1028"/>
      <c r="J1028"/>
      <c r="K1028"/>
    </row>
    <row r="1029" spans="1:11" s="3" customFormat="1" x14ac:dyDescent="0.35">
      <c r="A1029"/>
      <c r="B1029"/>
      <c r="C1029"/>
      <c r="D1029"/>
      <c r="E1029"/>
      <c r="F1029"/>
      <c r="G1029"/>
      <c r="H1029"/>
      <c r="I1029"/>
      <c r="J1029"/>
      <c r="K1029"/>
    </row>
    <row r="1030" spans="1:11" s="3" customFormat="1" x14ac:dyDescent="0.35">
      <c r="A1030"/>
      <c r="B1030"/>
      <c r="C1030"/>
      <c r="D1030"/>
      <c r="E1030"/>
      <c r="F1030"/>
      <c r="G1030"/>
      <c r="H1030"/>
      <c r="I1030"/>
      <c r="J1030"/>
      <c r="K1030"/>
    </row>
    <row r="1031" spans="1:11" s="3" customFormat="1" x14ac:dyDescent="0.35">
      <c r="A1031"/>
      <c r="B1031"/>
      <c r="C1031"/>
      <c r="D1031"/>
      <c r="E1031"/>
      <c r="F1031"/>
      <c r="G1031"/>
      <c r="H1031"/>
      <c r="I1031"/>
      <c r="J1031"/>
      <c r="K1031"/>
    </row>
    <row r="1032" spans="1:11" s="3" customFormat="1" x14ac:dyDescent="0.35">
      <c r="A1032"/>
      <c r="B1032"/>
      <c r="C1032"/>
      <c r="D1032"/>
      <c r="E1032"/>
      <c r="F1032"/>
      <c r="G1032"/>
      <c r="H1032"/>
      <c r="I1032"/>
      <c r="J1032"/>
      <c r="K1032"/>
    </row>
    <row r="1033" spans="1:11" s="3" customFormat="1" x14ac:dyDescent="0.35">
      <c r="A1033"/>
      <c r="B1033"/>
      <c r="C1033"/>
      <c r="D1033"/>
      <c r="E1033"/>
      <c r="F1033"/>
      <c r="G1033"/>
      <c r="H1033"/>
      <c r="I1033"/>
      <c r="J1033"/>
      <c r="K1033"/>
    </row>
    <row r="1034" spans="1:11" s="3" customFormat="1" x14ac:dyDescent="0.35">
      <c r="A1034"/>
      <c r="B1034"/>
      <c r="C1034"/>
      <c r="D1034"/>
      <c r="E1034"/>
      <c r="F1034"/>
      <c r="G1034"/>
      <c r="H1034"/>
      <c r="I1034"/>
      <c r="J1034"/>
      <c r="K1034"/>
    </row>
    <row r="1035" spans="1:11" s="3" customFormat="1" x14ac:dyDescent="0.35">
      <c r="A1035"/>
      <c r="B1035"/>
      <c r="C1035"/>
      <c r="D1035"/>
      <c r="E1035"/>
      <c r="F1035"/>
      <c r="G1035"/>
      <c r="H1035"/>
      <c r="I1035"/>
      <c r="J1035"/>
      <c r="K1035"/>
    </row>
    <row r="1036" spans="1:11" s="3" customFormat="1" x14ac:dyDescent="0.35">
      <c r="A1036"/>
      <c r="B1036"/>
      <c r="C1036"/>
      <c r="D1036"/>
      <c r="E1036"/>
      <c r="F1036"/>
      <c r="G1036"/>
      <c r="H1036"/>
      <c r="I1036"/>
      <c r="J1036"/>
      <c r="K1036"/>
    </row>
    <row r="1037" spans="1:11" s="3" customFormat="1" x14ac:dyDescent="0.35">
      <c r="A1037"/>
      <c r="B1037"/>
      <c r="C1037"/>
      <c r="D1037"/>
      <c r="E1037"/>
      <c r="F1037"/>
      <c r="G1037"/>
      <c r="H1037"/>
      <c r="I1037"/>
      <c r="J1037"/>
      <c r="K1037"/>
    </row>
    <row r="1038" spans="1:11" s="3" customFormat="1" x14ac:dyDescent="0.35">
      <c r="A1038"/>
      <c r="B1038"/>
      <c r="C1038"/>
      <c r="D1038"/>
      <c r="E1038"/>
      <c r="F1038"/>
      <c r="G1038"/>
      <c r="H1038"/>
      <c r="I1038"/>
      <c r="J1038"/>
      <c r="K1038"/>
    </row>
    <row r="1039" spans="1:11" s="3" customFormat="1" x14ac:dyDescent="0.35">
      <c r="A1039"/>
      <c r="B1039"/>
      <c r="C1039"/>
      <c r="D1039"/>
      <c r="E1039"/>
      <c r="F1039"/>
      <c r="G1039"/>
      <c r="H1039"/>
      <c r="I1039"/>
      <c r="J1039"/>
      <c r="K1039"/>
    </row>
    <row r="1040" spans="1:11" s="3" customFormat="1" x14ac:dyDescent="0.35">
      <c r="A1040"/>
      <c r="B1040"/>
      <c r="C1040"/>
      <c r="D1040"/>
      <c r="E1040"/>
      <c r="F1040"/>
      <c r="G1040"/>
      <c r="H1040"/>
      <c r="I1040"/>
      <c r="J1040"/>
      <c r="K1040"/>
    </row>
    <row r="1041" spans="1:11" s="3" customFormat="1" x14ac:dyDescent="0.35">
      <c r="A1041"/>
      <c r="B1041"/>
      <c r="C1041"/>
      <c r="D1041"/>
      <c r="E1041"/>
      <c r="F1041"/>
      <c r="G1041"/>
      <c r="H1041"/>
      <c r="I1041"/>
      <c r="J1041"/>
      <c r="K1041"/>
    </row>
    <row r="1042" spans="1:11" s="3" customFormat="1" x14ac:dyDescent="0.35">
      <c r="A1042"/>
      <c r="B1042"/>
      <c r="C1042"/>
      <c r="D1042"/>
      <c r="E1042"/>
      <c r="F1042"/>
      <c r="G1042"/>
      <c r="H1042"/>
      <c r="I1042"/>
      <c r="J1042"/>
      <c r="K1042"/>
    </row>
    <row r="1043" spans="1:11" s="3" customFormat="1" x14ac:dyDescent="0.35">
      <c r="A1043"/>
      <c r="B1043"/>
      <c r="C1043"/>
      <c r="D1043"/>
      <c r="E1043"/>
      <c r="F1043"/>
      <c r="G1043"/>
      <c r="H1043"/>
      <c r="I1043"/>
      <c r="J1043"/>
      <c r="K1043"/>
    </row>
    <row r="1044" spans="1:11" s="3" customFormat="1" x14ac:dyDescent="0.35">
      <c r="A1044"/>
      <c r="B1044"/>
      <c r="C1044"/>
      <c r="D1044"/>
      <c r="E1044"/>
      <c r="F1044"/>
      <c r="G1044"/>
      <c r="H1044"/>
      <c r="I1044"/>
      <c r="J1044"/>
      <c r="K1044"/>
    </row>
    <row r="1045" spans="1:11" s="3" customFormat="1" x14ac:dyDescent="0.35">
      <c r="A1045"/>
      <c r="B1045"/>
      <c r="C1045"/>
      <c r="D1045"/>
      <c r="E1045"/>
      <c r="F1045"/>
      <c r="G1045"/>
      <c r="H1045"/>
      <c r="I1045"/>
      <c r="J1045"/>
      <c r="K1045"/>
    </row>
    <row r="1046" spans="1:11" s="3" customFormat="1" x14ac:dyDescent="0.35">
      <c r="A1046"/>
      <c r="B1046"/>
      <c r="C1046"/>
      <c r="D1046"/>
      <c r="E1046"/>
      <c r="F1046"/>
      <c r="G1046"/>
      <c r="H1046"/>
      <c r="I1046"/>
      <c r="J1046"/>
      <c r="K1046"/>
    </row>
    <row r="1047" spans="1:11" s="3" customFormat="1" x14ac:dyDescent="0.35">
      <c r="A1047"/>
      <c r="B1047"/>
      <c r="C1047"/>
      <c r="D1047"/>
      <c r="E1047"/>
      <c r="F1047"/>
      <c r="G1047"/>
      <c r="H1047"/>
      <c r="I1047"/>
      <c r="J1047"/>
      <c r="K1047"/>
    </row>
    <row r="1048" spans="1:11" s="3" customFormat="1" x14ac:dyDescent="0.35">
      <c r="A1048"/>
      <c r="B1048"/>
      <c r="C1048"/>
      <c r="D1048"/>
      <c r="E1048"/>
      <c r="F1048"/>
      <c r="G1048"/>
      <c r="H1048"/>
      <c r="I1048"/>
      <c r="J1048"/>
      <c r="K1048"/>
    </row>
    <row r="1049" spans="1:11" s="3" customFormat="1" x14ac:dyDescent="0.35">
      <c r="A1049"/>
      <c r="B1049"/>
      <c r="C1049"/>
      <c r="D1049"/>
      <c r="E1049"/>
      <c r="F1049"/>
      <c r="G1049"/>
      <c r="H1049"/>
      <c r="I1049"/>
      <c r="J1049"/>
      <c r="K1049"/>
    </row>
    <row r="1050" spans="1:11" s="3" customFormat="1" x14ac:dyDescent="0.35">
      <c r="A1050"/>
      <c r="B1050"/>
      <c r="C1050"/>
      <c r="D1050"/>
      <c r="E1050"/>
      <c r="F1050"/>
      <c r="G1050"/>
      <c r="H1050"/>
      <c r="I1050"/>
      <c r="J1050"/>
      <c r="K1050"/>
    </row>
    <row r="1051" spans="1:11" s="3" customFormat="1" x14ac:dyDescent="0.35">
      <c r="A1051"/>
      <c r="B1051"/>
      <c r="C1051"/>
      <c r="D1051"/>
      <c r="E1051"/>
      <c r="F1051"/>
      <c r="G1051"/>
      <c r="H1051"/>
      <c r="I1051"/>
      <c r="J1051"/>
      <c r="K1051"/>
    </row>
    <row r="1052" spans="1:11" s="3" customFormat="1" x14ac:dyDescent="0.35">
      <c r="A1052"/>
      <c r="B1052"/>
      <c r="C1052"/>
      <c r="D1052"/>
      <c r="E1052"/>
      <c r="F1052"/>
      <c r="G1052"/>
      <c r="H1052"/>
      <c r="I1052"/>
      <c r="J1052"/>
      <c r="K1052"/>
    </row>
    <row r="1053" spans="1:11" s="3" customFormat="1" x14ac:dyDescent="0.35">
      <c r="A1053"/>
      <c r="B1053"/>
      <c r="C1053"/>
      <c r="D1053"/>
      <c r="E1053"/>
      <c r="F1053"/>
      <c r="G1053"/>
      <c r="H1053"/>
      <c r="I1053"/>
      <c r="J1053"/>
      <c r="K1053"/>
    </row>
    <row r="1054" spans="1:11" s="3" customFormat="1" x14ac:dyDescent="0.35">
      <c r="A1054"/>
      <c r="B1054"/>
      <c r="C1054"/>
      <c r="D1054"/>
      <c r="E1054"/>
      <c r="F1054"/>
      <c r="G1054"/>
      <c r="H1054"/>
      <c r="I1054"/>
      <c r="J1054"/>
      <c r="K1054"/>
    </row>
    <row r="1055" spans="1:11" s="3" customFormat="1" x14ac:dyDescent="0.35">
      <c r="A1055"/>
      <c r="B1055"/>
      <c r="C1055"/>
      <c r="D1055"/>
      <c r="E1055"/>
      <c r="F1055"/>
      <c r="G1055"/>
      <c r="H1055"/>
      <c r="I1055"/>
      <c r="J1055"/>
      <c r="K1055"/>
    </row>
    <row r="1056" spans="1:11" s="3" customFormat="1" x14ac:dyDescent="0.35">
      <c r="A1056"/>
      <c r="B1056"/>
      <c r="C1056"/>
      <c r="D1056"/>
      <c r="E1056"/>
      <c r="F1056"/>
      <c r="G1056"/>
      <c r="H1056"/>
      <c r="I1056"/>
      <c r="J1056"/>
      <c r="K1056"/>
    </row>
    <row r="1057" spans="1:11" s="3" customFormat="1" x14ac:dyDescent="0.35">
      <c r="A1057"/>
      <c r="B1057"/>
      <c r="C1057"/>
      <c r="D1057"/>
      <c r="E1057"/>
      <c r="F1057"/>
      <c r="G1057"/>
      <c r="H1057"/>
      <c r="I1057"/>
      <c r="J1057"/>
      <c r="K1057"/>
    </row>
    <row r="1058" spans="1:11" s="3" customFormat="1" x14ac:dyDescent="0.35">
      <c r="A1058"/>
      <c r="B1058"/>
      <c r="C1058"/>
      <c r="D1058"/>
      <c r="E1058"/>
      <c r="F1058"/>
      <c r="G1058"/>
      <c r="H1058"/>
      <c r="I1058"/>
      <c r="J1058"/>
      <c r="K1058"/>
    </row>
    <row r="1059" spans="1:11" s="3" customFormat="1" x14ac:dyDescent="0.35">
      <c r="A1059"/>
      <c r="B1059"/>
      <c r="C1059"/>
      <c r="D1059"/>
      <c r="E1059"/>
      <c r="F1059"/>
      <c r="G1059"/>
      <c r="H1059"/>
      <c r="I1059"/>
      <c r="J1059"/>
      <c r="K1059"/>
    </row>
    <row r="1060" spans="1:11" s="3" customFormat="1" x14ac:dyDescent="0.35">
      <c r="A1060"/>
      <c r="B1060"/>
      <c r="C1060"/>
      <c r="D1060"/>
      <c r="E1060"/>
      <c r="F1060"/>
      <c r="G1060"/>
      <c r="H1060"/>
      <c r="I1060"/>
      <c r="J1060"/>
      <c r="K1060"/>
    </row>
    <row r="1061" spans="1:11" s="3" customFormat="1" x14ac:dyDescent="0.35">
      <c r="A1061"/>
      <c r="B1061"/>
      <c r="C1061"/>
      <c r="D1061"/>
      <c r="E1061"/>
      <c r="F1061"/>
      <c r="G1061"/>
      <c r="H1061"/>
      <c r="I1061"/>
      <c r="J1061"/>
      <c r="K1061"/>
    </row>
    <row r="1062" spans="1:11" s="3" customFormat="1" x14ac:dyDescent="0.35">
      <c r="A1062"/>
      <c r="B1062"/>
      <c r="C1062"/>
      <c r="D1062"/>
      <c r="E1062"/>
      <c r="F1062"/>
      <c r="G1062"/>
      <c r="H1062"/>
      <c r="I1062"/>
      <c r="J1062"/>
      <c r="K1062"/>
    </row>
    <row r="1063" spans="1:11" s="3" customFormat="1" x14ac:dyDescent="0.35">
      <c r="A1063"/>
      <c r="B1063"/>
      <c r="C1063"/>
      <c r="D1063"/>
      <c r="E1063"/>
      <c r="F1063"/>
      <c r="G1063"/>
      <c r="H1063"/>
      <c r="I1063"/>
      <c r="J1063"/>
      <c r="K1063"/>
    </row>
    <row r="1064" spans="1:11" s="3" customFormat="1" x14ac:dyDescent="0.35">
      <c r="A1064"/>
      <c r="B1064"/>
      <c r="C1064"/>
      <c r="D1064"/>
      <c r="E1064"/>
      <c r="F1064"/>
      <c r="G1064"/>
      <c r="H1064"/>
      <c r="I1064"/>
      <c r="J1064"/>
      <c r="K1064"/>
    </row>
    <row r="1065" spans="1:11" s="3" customFormat="1" x14ac:dyDescent="0.35">
      <c r="A1065"/>
      <c r="B1065"/>
      <c r="C1065"/>
      <c r="D1065"/>
      <c r="E1065"/>
      <c r="F1065"/>
      <c r="G1065"/>
      <c r="H1065"/>
      <c r="I1065"/>
      <c r="J1065"/>
      <c r="K1065"/>
    </row>
    <row r="1066" spans="1:11" s="3" customFormat="1" x14ac:dyDescent="0.35">
      <c r="A1066"/>
      <c r="B1066"/>
      <c r="C1066"/>
      <c r="D1066"/>
      <c r="E1066"/>
      <c r="F1066"/>
      <c r="G1066"/>
      <c r="H1066"/>
      <c r="I1066"/>
      <c r="J1066"/>
      <c r="K1066"/>
    </row>
    <row r="1067" spans="1:11" s="3" customFormat="1" x14ac:dyDescent="0.35">
      <c r="A1067"/>
      <c r="B1067"/>
      <c r="C1067"/>
      <c r="D1067"/>
      <c r="E1067"/>
      <c r="F1067"/>
      <c r="G1067"/>
      <c r="H1067"/>
      <c r="I1067"/>
      <c r="J1067"/>
      <c r="K1067"/>
    </row>
    <row r="1068" spans="1:11" s="3" customFormat="1" x14ac:dyDescent="0.35">
      <c r="A1068"/>
      <c r="B1068"/>
      <c r="C1068"/>
      <c r="D1068"/>
      <c r="E1068"/>
      <c r="F1068"/>
      <c r="G1068"/>
      <c r="H1068"/>
      <c r="I1068"/>
      <c r="J1068"/>
      <c r="K1068"/>
    </row>
    <row r="1069" spans="1:11" s="3" customFormat="1" x14ac:dyDescent="0.35">
      <c r="A1069"/>
      <c r="B1069"/>
      <c r="C1069"/>
      <c r="D1069"/>
      <c r="E1069"/>
      <c r="F1069"/>
      <c r="G1069"/>
      <c r="H1069"/>
      <c r="I1069"/>
      <c r="J1069"/>
      <c r="K1069"/>
    </row>
    <row r="1070" spans="1:11" s="3" customFormat="1" x14ac:dyDescent="0.35">
      <c r="A1070"/>
      <c r="B1070"/>
      <c r="C1070"/>
      <c r="D1070"/>
      <c r="E1070"/>
      <c r="F1070"/>
      <c r="G1070"/>
      <c r="H1070"/>
      <c r="I1070"/>
      <c r="J1070"/>
      <c r="K1070"/>
    </row>
    <row r="1071" spans="1:11" s="3" customFormat="1" x14ac:dyDescent="0.35">
      <c r="A1071"/>
      <c r="B1071"/>
      <c r="C1071"/>
      <c r="D1071"/>
      <c r="E1071"/>
      <c r="F1071"/>
      <c r="G1071"/>
      <c r="H1071"/>
      <c r="I1071"/>
      <c r="J1071"/>
      <c r="K1071"/>
    </row>
    <row r="1072" spans="1:11" s="3" customFormat="1" x14ac:dyDescent="0.35">
      <c r="A1072"/>
      <c r="B1072"/>
      <c r="C1072"/>
      <c r="D1072"/>
      <c r="E1072"/>
      <c r="F1072"/>
      <c r="G1072"/>
      <c r="H1072"/>
      <c r="I1072"/>
      <c r="J1072"/>
      <c r="K1072"/>
    </row>
    <row r="1073" spans="1:11" s="3" customFormat="1" x14ac:dyDescent="0.35">
      <c r="A1073"/>
      <c r="B1073"/>
      <c r="C1073"/>
      <c r="D1073"/>
      <c r="E1073"/>
      <c r="F1073"/>
      <c r="G1073"/>
      <c r="H1073"/>
      <c r="I1073"/>
      <c r="J1073"/>
      <c r="K1073"/>
    </row>
    <row r="1074" spans="1:11" s="3" customFormat="1" x14ac:dyDescent="0.35">
      <c r="A1074"/>
      <c r="B1074"/>
      <c r="C1074"/>
      <c r="D1074"/>
      <c r="E1074"/>
      <c r="F1074"/>
      <c r="G1074"/>
      <c r="H1074"/>
      <c r="I1074"/>
      <c r="J1074"/>
      <c r="K1074"/>
    </row>
    <row r="1075" spans="1:11" s="3" customFormat="1" x14ac:dyDescent="0.35">
      <c r="A1075"/>
      <c r="B1075"/>
      <c r="C1075"/>
      <c r="D1075"/>
      <c r="E1075"/>
      <c r="F1075"/>
      <c r="G1075"/>
      <c r="H1075"/>
      <c r="I1075"/>
      <c r="J1075"/>
      <c r="K1075"/>
    </row>
    <row r="1076" spans="1:11" s="3" customFormat="1" x14ac:dyDescent="0.35">
      <c r="A1076"/>
      <c r="B1076"/>
      <c r="C1076"/>
      <c r="D1076"/>
      <c r="E1076"/>
      <c r="F1076"/>
      <c r="G1076"/>
      <c r="H1076"/>
      <c r="I1076"/>
      <c r="J1076"/>
      <c r="K1076"/>
    </row>
    <row r="1077" spans="1:11" s="3" customFormat="1" x14ac:dyDescent="0.35">
      <c r="A1077"/>
      <c r="B1077"/>
      <c r="C1077"/>
      <c r="D1077"/>
      <c r="E1077"/>
      <c r="F1077"/>
      <c r="G1077"/>
      <c r="H1077"/>
      <c r="I1077"/>
      <c r="J1077"/>
      <c r="K1077"/>
    </row>
    <row r="1078" spans="1:11" s="3" customFormat="1" x14ac:dyDescent="0.35">
      <c r="A1078"/>
      <c r="B1078"/>
      <c r="C1078"/>
      <c r="D1078"/>
      <c r="E1078"/>
      <c r="F1078"/>
      <c r="G1078"/>
      <c r="H1078"/>
      <c r="I1078"/>
      <c r="J1078"/>
      <c r="K1078"/>
    </row>
    <row r="1079" spans="1:11" s="3" customFormat="1" x14ac:dyDescent="0.35">
      <c r="A1079"/>
      <c r="B1079"/>
      <c r="C1079"/>
      <c r="D1079"/>
      <c r="E1079"/>
      <c r="F1079"/>
      <c r="G1079"/>
      <c r="H1079"/>
      <c r="I1079"/>
      <c r="J1079"/>
      <c r="K1079"/>
    </row>
    <row r="1080" spans="1:11" s="3" customFormat="1" x14ac:dyDescent="0.35">
      <c r="A1080"/>
      <c r="B1080"/>
      <c r="C1080"/>
      <c r="D1080"/>
      <c r="E1080"/>
      <c r="F1080"/>
      <c r="G1080"/>
      <c r="H1080"/>
      <c r="I1080"/>
      <c r="J1080"/>
      <c r="K1080"/>
    </row>
    <row r="1081" spans="1:11" s="3" customFormat="1" x14ac:dyDescent="0.35">
      <c r="A1081"/>
      <c r="B1081"/>
      <c r="C1081"/>
      <c r="D1081"/>
      <c r="E1081"/>
      <c r="F1081"/>
      <c r="G1081"/>
      <c r="H1081"/>
      <c r="I1081"/>
      <c r="J1081"/>
      <c r="K1081"/>
    </row>
    <row r="1082" spans="1:11" s="3" customFormat="1" x14ac:dyDescent="0.35">
      <c r="A1082"/>
      <c r="B1082"/>
      <c r="C1082"/>
      <c r="D1082"/>
      <c r="E1082"/>
      <c r="F1082"/>
      <c r="G1082"/>
      <c r="H1082"/>
      <c r="I1082"/>
      <c r="J1082"/>
      <c r="K1082"/>
    </row>
    <row r="1083" spans="1:11" s="3" customFormat="1" x14ac:dyDescent="0.35">
      <c r="A1083"/>
      <c r="B1083"/>
      <c r="C1083"/>
      <c r="D1083"/>
      <c r="E1083"/>
      <c r="F1083"/>
      <c r="G1083"/>
      <c r="H1083"/>
      <c r="I1083"/>
      <c r="J1083"/>
      <c r="K1083"/>
    </row>
    <row r="1084" spans="1:11" s="3" customFormat="1" x14ac:dyDescent="0.35">
      <c r="A1084"/>
      <c r="B1084"/>
      <c r="C1084"/>
      <c r="D1084"/>
      <c r="E1084"/>
      <c r="F1084"/>
      <c r="G1084"/>
      <c r="H1084"/>
      <c r="I1084"/>
      <c r="J1084"/>
      <c r="K1084"/>
    </row>
    <row r="1085" spans="1:11" s="3" customFormat="1" x14ac:dyDescent="0.35">
      <c r="A1085"/>
      <c r="B1085"/>
      <c r="C1085"/>
      <c r="D1085"/>
      <c r="E1085"/>
      <c r="F1085"/>
      <c r="G1085"/>
      <c r="H1085"/>
      <c r="I1085"/>
      <c r="J1085"/>
      <c r="K1085"/>
    </row>
    <row r="1086" spans="1:11" s="3" customFormat="1" x14ac:dyDescent="0.35">
      <c r="A1086"/>
      <c r="B1086"/>
      <c r="C1086"/>
      <c r="D1086"/>
      <c r="E1086"/>
      <c r="F1086"/>
      <c r="G1086"/>
      <c r="H1086"/>
      <c r="I1086"/>
      <c r="J1086"/>
      <c r="K1086"/>
    </row>
    <row r="1087" spans="1:11" s="3" customFormat="1" x14ac:dyDescent="0.35">
      <c r="A1087"/>
      <c r="B1087"/>
      <c r="C1087"/>
      <c r="D1087"/>
      <c r="E1087"/>
      <c r="F1087"/>
      <c r="G1087"/>
      <c r="H1087"/>
      <c r="I1087"/>
      <c r="J1087"/>
      <c r="K1087"/>
    </row>
    <row r="1088" spans="1:11" s="3" customFormat="1" x14ac:dyDescent="0.35">
      <c r="A1088"/>
      <c r="B1088"/>
      <c r="C1088"/>
      <c r="D1088"/>
      <c r="E1088"/>
      <c r="F1088"/>
      <c r="G1088"/>
      <c r="H1088"/>
      <c r="I1088"/>
      <c r="J1088"/>
      <c r="K1088"/>
    </row>
    <row r="1089" spans="1:11" s="3" customFormat="1" x14ac:dyDescent="0.35">
      <c r="A1089"/>
      <c r="B1089"/>
      <c r="C1089"/>
      <c r="D1089"/>
      <c r="E1089"/>
      <c r="F1089"/>
      <c r="G1089"/>
      <c r="H1089"/>
      <c r="I1089"/>
      <c r="J1089"/>
      <c r="K1089"/>
    </row>
    <row r="1090" spans="1:11" s="3" customFormat="1" x14ac:dyDescent="0.35">
      <c r="A1090"/>
      <c r="B1090"/>
      <c r="C1090"/>
      <c r="D1090"/>
      <c r="E1090"/>
      <c r="F1090"/>
      <c r="G1090"/>
      <c r="H1090"/>
      <c r="I1090"/>
      <c r="J1090"/>
      <c r="K1090"/>
    </row>
    <row r="1091" spans="1:11" s="3" customFormat="1" x14ac:dyDescent="0.35">
      <c r="A1091"/>
      <c r="B1091"/>
      <c r="C1091"/>
      <c r="D1091"/>
      <c r="E1091"/>
      <c r="F1091"/>
      <c r="G1091"/>
      <c r="H1091"/>
      <c r="I1091"/>
      <c r="J1091"/>
      <c r="K1091"/>
    </row>
    <row r="1092" spans="1:11" s="3" customFormat="1" x14ac:dyDescent="0.35">
      <c r="A1092"/>
      <c r="B1092"/>
      <c r="C1092"/>
      <c r="D1092"/>
      <c r="E1092"/>
      <c r="F1092"/>
      <c r="G1092"/>
      <c r="H1092"/>
      <c r="I1092"/>
      <c r="J1092"/>
      <c r="K1092"/>
    </row>
    <row r="1093" spans="1:11" s="3" customFormat="1" x14ac:dyDescent="0.35">
      <c r="A1093"/>
      <c r="B1093"/>
      <c r="C1093"/>
      <c r="D1093"/>
      <c r="E1093"/>
      <c r="F1093"/>
      <c r="G1093"/>
      <c r="H1093"/>
      <c r="I1093"/>
      <c r="J1093"/>
      <c r="K1093"/>
    </row>
    <row r="1094" spans="1:11" s="3" customFormat="1" x14ac:dyDescent="0.35">
      <c r="A1094"/>
      <c r="B1094"/>
      <c r="C1094"/>
      <c r="D1094"/>
      <c r="E1094"/>
      <c r="F1094"/>
      <c r="G1094"/>
      <c r="H1094"/>
      <c r="I1094"/>
      <c r="J1094"/>
      <c r="K1094"/>
    </row>
    <row r="1095" spans="1:11" s="3" customFormat="1" x14ac:dyDescent="0.35">
      <c r="A1095"/>
      <c r="B1095"/>
      <c r="C1095"/>
      <c r="D1095"/>
      <c r="E1095"/>
      <c r="F1095"/>
      <c r="G1095"/>
      <c r="H1095"/>
      <c r="I1095"/>
      <c r="J1095"/>
      <c r="K1095"/>
    </row>
    <row r="1096" spans="1:11" s="3" customFormat="1" x14ac:dyDescent="0.35">
      <c r="A1096"/>
      <c r="B1096"/>
      <c r="C1096"/>
      <c r="D1096"/>
      <c r="E1096"/>
      <c r="F1096"/>
      <c r="G1096"/>
      <c r="H1096"/>
      <c r="I1096"/>
      <c r="J1096"/>
      <c r="K1096"/>
    </row>
    <row r="1097" spans="1:11" s="3" customFormat="1" x14ac:dyDescent="0.35">
      <c r="A1097"/>
      <c r="B1097"/>
      <c r="C1097"/>
      <c r="D1097"/>
      <c r="E1097"/>
      <c r="F1097"/>
      <c r="G1097"/>
      <c r="H1097"/>
      <c r="I1097"/>
      <c r="J1097"/>
      <c r="K1097"/>
    </row>
    <row r="1098" spans="1:11" s="3" customFormat="1" x14ac:dyDescent="0.35">
      <c r="A1098"/>
      <c r="B1098"/>
      <c r="C1098"/>
      <c r="D1098"/>
      <c r="E1098"/>
      <c r="F1098"/>
      <c r="G1098"/>
      <c r="H1098"/>
      <c r="I1098"/>
      <c r="J1098"/>
      <c r="K1098"/>
    </row>
    <row r="1099" spans="1:11" s="3" customFormat="1" x14ac:dyDescent="0.35">
      <c r="A1099"/>
      <c r="B1099"/>
      <c r="C1099"/>
      <c r="D1099"/>
      <c r="E1099"/>
      <c r="F1099"/>
      <c r="G1099"/>
      <c r="H1099"/>
      <c r="I1099"/>
      <c r="J1099"/>
      <c r="K1099"/>
    </row>
    <row r="1100" spans="1:11" s="3" customFormat="1" x14ac:dyDescent="0.35">
      <c r="A1100"/>
      <c r="B1100"/>
      <c r="C1100"/>
      <c r="D1100"/>
      <c r="E1100"/>
      <c r="F1100"/>
      <c r="G1100"/>
      <c r="H1100"/>
      <c r="I1100"/>
      <c r="J1100"/>
      <c r="K1100"/>
    </row>
    <row r="1101" spans="1:11" s="3" customFormat="1" x14ac:dyDescent="0.35">
      <c r="A1101"/>
      <c r="B1101"/>
      <c r="C1101"/>
      <c r="D1101"/>
      <c r="E1101"/>
      <c r="F1101"/>
      <c r="G1101"/>
      <c r="H1101"/>
      <c r="I1101"/>
      <c r="J1101"/>
      <c r="K1101"/>
    </row>
    <row r="1102" spans="1:11" s="3" customFormat="1" x14ac:dyDescent="0.35">
      <c r="A1102"/>
      <c r="B1102"/>
      <c r="C1102"/>
      <c r="D1102"/>
      <c r="E1102"/>
      <c r="F1102"/>
      <c r="G1102"/>
      <c r="H1102"/>
      <c r="I1102"/>
      <c r="J1102"/>
      <c r="K1102"/>
    </row>
    <row r="1103" spans="1:11" s="3" customFormat="1" x14ac:dyDescent="0.35">
      <c r="A1103"/>
      <c r="B1103"/>
      <c r="C1103"/>
      <c r="D1103"/>
      <c r="E1103"/>
      <c r="F1103"/>
      <c r="G1103"/>
      <c r="H1103"/>
      <c r="I1103"/>
      <c r="J1103"/>
      <c r="K1103"/>
    </row>
    <row r="1104" spans="1:11" s="3" customFormat="1" x14ac:dyDescent="0.35">
      <c r="A1104"/>
      <c r="B1104"/>
      <c r="C1104"/>
      <c r="D1104"/>
      <c r="E1104"/>
      <c r="F1104"/>
      <c r="G1104"/>
      <c r="H1104"/>
      <c r="I1104"/>
      <c r="J1104"/>
      <c r="K1104"/>
    </row>
    <row r="1105" spans="1:11" s="3" customFormat="1" x14ac:dyDescent="0.35">
      <c r="A1105"/>
      <c r="B1105"/>
      <c r="C1105"/>
      <c r="D1105"/>
      <c r="E1105"/>
      <c r="F1105"/>
      <c r="G1105"/>
      <c r="H1105"/>
      <c r="I1105"/>
      <c r="J1105"/>
      <c r="K1105"/>
    </row>
    <row r="1106" spans="1:11" s="3" customFormat="1" x14ac:dyDescent="0.35">
      <c r="A1106"/>
      <c r="B1106"/>
      <c r="C1106"/>
      <c r="D1106"/>
      <c r="E1106"/>
      <c r="F1106"/>
      <c r="G1106"/>
      <c r="H1106"/>
      <c r="I1106"/>
      <c r="J1106"/>
      <c r="K1106"/>
    </row>
    <row r="1107" spans="1:11" s="3" customFormat="1" x14ac:dyDescent="0.35">
      <c r="A1107"/>
      <c r="B1107"/>
      <c r="C1107"/>
      <c r="D1107"/>
      <c r="E1107"/>
      <c r="F1107"/>
      <c r="G1107"/>
      <c r="H1107"/>
      <c r="I1107"/>
      <c r="J1107"/>
      <c r="K1107"/>
    </row>
    <row r="1108" spans="1:11" s="3" customFormat="1" x14ac:dyDescent="0.35">
      <c r="A1108"/>
      <c r="B1108"/>
      <c r="C1108"/>
      <c r="D1108"/>
      <c r="E1108"/>
      <c r="F1108"/>
      <c r="G1108"/>
      <c r="H1108"/>
      <c r="I1108"/>
      <c r="J1108"/>
      <c r="K1108"/>
    </row>
    <row r="1109" spans="1:11" s="3" customFormat="1" x14ac:dyDescent="0.35">
      <c r="A1109"/>
      <c r="B1109"/>
      <c r="C1109"/>
      <c r="D1109"/>
      <c r="E1109"/>
      <c r="F1109"/>
      <c r="G1109"/>
      <c r="H1109"/>
      <c r="I1109"/>
      <c r="J1109"/>
      <c r="K1109"/>
    </row>
    <row r="1110" spans="1:11" s="3" customFormat="1" x14ac:dyDescent="0.35">
      <c r="A1110"/>
      <c r="B1110"/>
      <c r="C1110"/>
      <c r="D1110"/>
      <c r="E1110"/>
      <c r="F1110"/>
      <c r="G1110"/>
      <c r="H1110"/>
      <c r="I1110"/>
      <c r="J1110"/>
      <c r="K1110"/>
    </row>
    <row r="1111" spans="1:11" s="3" customFormat="1" x14ac:dyDescent="0.35">
      <c r="A1111"/>
      <c r="B1111"/>
      <c r="C1111"/>
      <c r="D1111"/>
      <c r="E1111"/>
      <c r="F1111"/>
      <c r="G1111"/>
      <c r="H1111"/>
      <c r="I1111"/>
      <c r="J1111"/>
      <c r="K1111"/>
    </row>
    <row r="1112" spans="1:11" s="3" customFormat="1" x14ac:dyDescent="0.35">
      <c r="A1112"/>
      <c r="B1112"/>
      <c r="C1112"/>
      <c r="D1112"/>
      <c r="E1112"/>
      <c r="F1112"/>
      <c r="G1112"/>
      <c r="H1112"/>
      <c r="I1112"/>
      <c r="J1112"/>
      <c r="K1112"/>
    </row>
    <row r="1113" spans="1:11" s="3" customFormat="1" x14ac:dyDescent="0.35">
      <c r="A1113"/>
      <c r="B1113"/>
      <c r="C1113"/>
      <c r="D1113"/>
      <c r="E1113"/>
      <c r="F1113"/>
      <c r="G1113"/>
      <c r="H1113"/>
      <c r="I1113"/>
      <c r="J1113"/>
      <c r="K1113"/>
    </row>
    <row r="1114" spans="1:11" s="3" customFormat="1" x14ac:dyDescent="0.35">
      <c r="A1114"/>
      <c r="B1114"/>
      <c r="C1114"/>
      <c r="D1114"/>
      <c r="E1114"/>
      <c r="F1114"/>
      <c r="G1114"/>
      <c r="H1114"/>
      <c r="I1114"/>
      <c r="J1114"/>
      <c r="K1114"/>
    </row>
    <row r="1115" spans="1:11" s="3" customFormat="1" x14ac:dyDescent="0.35">
      <c r="A1115"/>
      <c r="B1115"/>
      <c r="C1115"/>
      <c r="D1115"/>
      <c r="E1115"/>
      <c r="F1115"/>
      <c r="G1115"/>
      <c r="H1115"/>
      <c r="I1115"/>
      <c r="J1115"/>
      <c r="K1115"/>
    </row>
    <row r="1116" spans="1:11" s="3" customFormat="1" x14ac:dyDescent="0.35">
      <c r="A1116"/>
      <c r="B1116"/>
      <c r="C1116"/>
      <c r="D1116"/>
      <c r="E1116"/>
      <c r="F1116"/>
      <c r="G1116"/>
      <c r="H1116"/>
      <c r="I1116"/>
      <c r="J1116"/>
      <c r="K1116"/>
    </row>
    <row r="1117" spans="1:11" s="3" customFormat="1" x14ac:dyDescent="0.35">
      <c r="A1117"/>
      <c r="B1117"/>
      <c r="C1117"/>
      <c r="D1117"/>
      <c r="E1117"/>
      <c r="F1117"/>
      <c r="G1117"/>
      <c r="H1117"/>
      <c r="I1117"/>
      <c r="J1117"/>
      <c r="K1117"/>
    </row>
    <row r="1118" spans="1:11" s="3" customFormat="1" x14ac:dyDescent="0.35">
      <c r="A1118"/>
      <c r="B1118"/>
      <c r="C1118"/>
      <c r="D1118"/>
      <c r="E1118"/>
      <c r="F1118"/>
      <c r="G1118"/>
      <c r="H1118"/>
      <c r="I1118"/>
      <c r="J1118"/>
      <c r="K1118"/>
    </row>
    <row r="1119" spans="1:11" s="3" customFormat="1" x14ac:dyDescent="0.35">
      <c r="A1119"/>
      <c r="B1119"/>
      <c r="C1119"/>
      <c r="D1119"/>
      <c r="E1119"/>
      <c r="F1119"/>
      <c r="G1119"/>
      <c r="H1119"/>
      <c r="I1119"/>
      <c r="J1119"/>
      <c r="K1119"/>
    </row>
    <row r="1120" spans="1:11" s="3" customFormat="1" x14ac:dyDescent="0.35">
      <c r="A1120"/>
      <c r="B1120"/>
      <c r="C1120"/>
      <c r="D1120"/>
      <c r="E1120"/>
      <c r="F1120"/>
      <c r="G1120"/>
      <c r="H1120"/>
      <c r="I1120"/>
      <c r="J1120"/>
      <c r="K1120"/>
    </row>
    <row r="1121" spans="1:11" s="3" customFormat="1" x14ac:dyDescent="0.35">
      <c r="A1121"/>
      <c r="B1121"/>
      <c r="C1121"/>
      <c r="D1121"/>
      <c r="E1121"/>
      <c r="F1121"/>
      <c r="G1121"/>
      <c r="H1121"/>
      <c r="I1121"/>
      <c r="J1121"/>
      <c r="K1121"/>
    </row>
    <row r="1122" spans="1:11" s="3" customFormat="1" x14ac:dyDescent="0.35">
      <c r="A1122"/>
      <c r="B1122"/>
      <c r="C1122"/>
      <c r="D1122"/>
      <c r="E1122"/>
      <c r="F1122"/>
      <c r="G1122"/>
      <c r="H1122"/>
      <c r="I1122"/>
      <c r="J1122"/>
      <c r="K1122"/>
    </row>
    <row r="1123" spans="1:11" s="3" customFormat="1" x14ac:dyDescent="0.35">
      <c r="A1123"/>
      <c r="B1123"/>
      <c r="C1123"/>
      <c r="D1123"/>
      <c r="E1123"/>
      <c r="F1123"/>
      <c r="G1123"/>
      <c r="H1123"/>
      <c r="I1123"/>
      <c r="J1123"/>
      <c r="K1123"/>
    </row>
    <row r="1124" spans="1:11" s="3" customFormat="1" x14ac:dyDescent="0.35">
      <c r="A1124"/>
      <c r="B1124"/>
      <c r="C1124"/>
      <c r="D1124"/>
      <c r="E1124"/>
      <c r="F1124"/>
      <c r="G1124"/>
      <c r="H1124"/>
      <c r="I1124"/>
      <c r="J1124"/>
      <c r="K1124"/>
    </row>
    <row r="1125" spans="1:11" s="3" customFormat="1" x14ac:dyDescent="0.35">
      <c r="A1125"/>
      <c r="B1125"/>
      <c r="C1125"/>
      <c r="D1125"/>
      <c r="E1125"/>
      <c r="F1125"/>
      <c r="G1125"/>
      <c r="H1125"/>
      <c r="I1125"/>
      <c r="J1125"/>
      <c r="K1125"/>
    </row>
    <row r="1126" spans="1:11" s="3" customFormat="1" x14ac:dyDescent="0.35">
      <c r="A1126"/>
      <c r="B1126"/>
      <c r="C1126"/>
      <c r="D1126"/>
      <c r="E1126"/>
      <c r="F1126"/>
      <c r="G1126"/>
      <c r="H1126"/>
      <c r="I1126"/>
      <c r="J1126"/>
      <c r="K1126"/>
    </row>
    <row r="1127" spans="1:11" s="3" customFormat="1" x14ac:dyDescent="0.35">
      <c r="A1127"/>
      <c r="B1127"/>
      <c r="C1127"/>
      <c r="D1127"/>
      <c r="E1127"/>
      <c r="F1127"/>
      <c r="G1127"/>
      <c r="H1127"/>
      <c r="I1127"/>
      <c r="J1127"/>
      <c r="K1127"/>
    </row>
    <row r="1128" spans="1:11" s="3" customFormat="1" x14ac:dyDescent="0.35">
      <c r="A1128"/>
      <c r="B1128"/>
      <c r="C1128"/>
      <c r="D1128"/>
      <c r="E1128"/>
      <c r="F1128"/>
      <c r="G1128"/>
      <c r="H1128"/>
      <c r="I1128"/>
      <c r="J1128"/>
      <c r="K1128"/>
    </row>
    <row r="1129" spans="1:11" s="3" customFormat="1" x14ac:dyDescent="0.35">
      <c r="A1129"/>
      <c r="B1129"/>
      <c r="C1129"/>
      <c r="D1129"/>
      <c r="E1129"/>
      <c r="F1129"/>
      <c r="G1129"/>
      <c r="H1129"/>
      <c r="I1129"/>
      <c r="J1129"/>
      <c r="K1129"/>
    </row>
    <row r="1130" spans="1:11" s="3" customFormat="1" x14ac:dyDescent="0.35">
      <c r="A1130"/>
      <c r="B1130"/>
      <c r="C1130"/>
      <c r="D1130"/>
      <c r="E1130"/>
      <c r="F1130"/>
      <c r="G1130"/>
      <c r="H1130"/>
      <c r="I1130"/>
      <c r="J1130"/>
      <c r="K1130"/>
    </row>
    <row r="1131" spans="1:11" s="3" customFormat="1" x14ac:dyDescent="0.35">
      <c r="A1131"/>
      <c r="B1131"/>
      <c r="C1131"/>
      <c r="D1131"/>
      <c r="E1131"/>
      <c r="F1131"/>
      <c r="G1131"/>
      <c r="H1131"/>
      <c r="I1131"/>
      <c r="J1131"/>
      <c r="K1131"/>
    </row>
    <row r="1132" spans="1:11" s="3" customFormat="1" x14ac:dyDescent="0.35">
      <c r="A1132"/>
      <c r="B1132"/>
      <c r="C1132"/>
      <c r="D1132"/>
      <c r="E1132"/>
      <c r="F1132"/>
      <c r="G1132"/>
      <c r="H1132"/>
      <c r="I1132"/>
      <c r="J1132"/>
      <c r="K1132"/>
    </row>
    <row r="1133" spans="1:11" s="3" customFormat="1" x14ac:dyDescent="0.35">
      <c r="A1133"/>
      <c r="B1133"/>
      <c r="C1133"/>
      <c r="D1133"/>
      <c r="E1133"/>
      <c r="F1133"/>
      <c r="G1133"/>
      <c r="H1133"/>
      <c r="I1133"/>
      <c r="J1133"/>
      <c r="K1133"/>
    </row>
    <row r="1134" spans="1:11" s="3" customFormat="1" x14ac:dyDescent="0.35">
      <c r="A1134"/>
      <c r="B1134"/>
      <c r="C1134"/>
      <c r="D1134"/>
      <c r="E1134"/>
      <c r="F1134"/>
      <c r="G1134"/>
      <c r="H1134"/>
      <c r="I1134"/>
      <c r="J1134"/>
      <c r="K1134"/>
    </row>
    <row r="1135" spans="1:11" s="3" customFormat="1" x14ac:dyDescent="0.35">
      <c r="A1135"/>
      <c r="B1135"/>
      <c r="C1135"/>
      <c r="D1135"/>
      <c r="E1135"/>
      <c r="F1135"/>
      <c r="G1135"/>
      <c r="H1135"/>
      <c r="I1135"/>
      <c r="J1135"/>
      <c r="K1135"/>
    </row>
    <row r="1136" spans="1:11" s="3" customFormat="1" x14ac:dyDescent="0.35">
      <c r="A1136"/>
      <c r="B1136"/>
      <c r="C1136"/>
      <c r="D1136"/>
      <c r="E1136"/>
      <c r="F1136"/>
      <c r="G1136"/>
      <c r="H1136"/>
      <c r="I1136"/>
      <c r="J1136"/>
      <c r="K1136"/>
    </row>
    <row r="1137" spans="1:11" s="3" customFormat="1" x14ac:dyDescent="0.35">
      <c r="A1137"/>
      <c r="B1137"/>
      <c r="C1137"/>
      <c r="D1137"/>
      <c r="E1137"/>
      <c r="F1137"/>
      <c r="G1137"/>
      <c r="H1137"/>
      <c r="I1137"/>
      <c r="J1137"/>
      <c r="K1137"/>
    </row>
    <row r="1138" spans="1:11" s="3" customFormat="1" x14ac:dyDescent="0.35">
      <c r="A1138"/>
      <c r="B1138"/>
      <c r="C1138"/>
      <c r="D1138"/>
      <c r="E1138"/>
      <c r="F1138"/>
      <c r="G1138"/>
      <c r="H1138"/>
      <c r="I1138"/>
      <c r="J1138"/>
      <c r="K1138"/>
    </row>
    <row r="1139" spans="1:11" s="3" customFormat="1" x14ac:dyDescent="0.35">
      <c r="A1139"/>
      <c r="B1139"/>
      <c r="C1139"/>
      <c r="D1139"/>
      <c r="E1139"/>
      <c r="F1139"/>
      <c r="G1139"/>
      <c r="H1139"/>
      <c r="I1139"/>
      <c r="J1139"/>
      <c r="K1139"/>
    </row>
    <row r="1140" spans="1:11" s="3" customFormat="1" x14ac:dyDescent="0.35">
      <c r="A1140"/>
      <c r="B1140"/>
      <c r="C1140"/>
      <c r="D1140"/>
      <c r="E1140"/>
      <c r="F1140"/>
      <c r="G1140"/>
      <c r="H1140"/>
      <c r="I1140"/>
      <c r="J1140"/>
      <c r="K1140"/>
    </row>
    <row r="1141" spans="1:11" s="3" customFormat="1" x14ac:dyDescent="0.35">
      <c r="A1141"/>
      <c r="B1141"/>
      <c r="C1141"/>
      <c r="D1141"/>
      <c r="E1141"/>
      <c r="F1141"/>
      <c r="G1141"/>
      <c r="H1141"/>
      <c r="I1141"/>
      <c r="J1141"/>
      <c r="K1141"/>
    </row>
    <row r="1142" spans="1:11" s="3" customFormat="1" x14ac:dyDescent="0.35">
      <c r="A1142"/>
      <c r="B1142"/>
      <c r="C1142"/>
      <c r="D1142"/>
      <c r="E1142"/>
      <c r="F1142"/>
      <c r="G1142"/>
      <c r="H1142"/>
      <c r="I1142"/>
      <c r="J1142"/>
      <c r="K1142"/>
    </row>
    <row r="1143" spans="1:11" s="3" customFormat="1" x14ac:dyDescent="0.35">
      <c r="A1143"/>
      <c r="B1143"/>
      <c r="C1143"/>
      <c r="D1143"/>
      <c r="E1143"/>
      <c r="F1143"/>
      <c r="G1143"/>
      <c r="H1143"/>
      <c r="I1143"/>
      <c r="J1143"/>
      <c r="K1143"/>
    </row>
    <row r="1144" spans="1:11" s="3" customFormat="1" x14ac:dyDescent="0.35">
      <c r="A1144"/>
      <c r="B1144"/>
      <c r="C1144"/>
      <c r="D1144"/>
      <c r="E1144"/>
      <c r="F1144"/>
      <c r="G1144"/>
      <c r="H1144"/>
      <c r="I1144"/>
      <c r="J1144"/>
      <c r="K1144"/>
    </row>
    <row r="1145" spans="1:11" s="3" customFormat="1" x14ac:dyDescent="0.35">
      <c r="A1145"/>
      <c r="B1145"/>
      <c r="C1145"/>
      <c r="D1145"/>
      <c r="E1145"/>
      <c r="F1145"/>
      <c r="G1145"/>
      <c r="H1145"/>
      <c r="I1145"/>
      <c r="J1145"/>
      <c r="K1145"/>
    </row>
    <row r="1146" spans="1:11" s="3" customFormat="1" x14ac:dyDescent="0.35">
      <c r="A1146"/>
      <c r="B1146"/>
      <c r="C1146"/>
      <c r="D1146"/>
      <c r="E1146"/>
      <c r="F1146"/>
      <c r="G1146"/>
      <c r="H1146"/>
      <c r="I1146"/>
      <c r="J1146"/>
      <c r="K1146"/>
    </row>
    <row r="1147" spans="1:11" s="3" customFormat="1" x14ac:dyDescent="0.35">
      <c r="A1147"/>
      <c r="B1147"/>
      <c r="C1147"/>
      <c r="D1147"/>
      <c r="E1147"/>
      <c r="F1147"/>
      <c r="G1147"/>
      <c r="H1147"/>
      <c r="I1147"/>
      <c r="J1147"/>
      <c r="K1147"/>
    </row>
    <row r="1148" spans="1:11" s="3" customFormat="1" x14ac:dyDescent="0.35">
      <c r="A1148"/>
      <c r="B1148"/>
      <c r="C1148"/>
      <c r="D1148"/>
      <c r="E1148"/>
      <c r="F1148"/>
      <c r="G1148"/>
      <c r="H1148"/>
      <c r="I1148"/>
      <c r="J1148"/>
      <c r="K1148"/>
    </row>
    <row r="1149" spans="1:11" s="3" customFormat="1" x14ac:dyDescent="0.35">
      <c r="A1149"/>
      <c r="B1149"/>
      <c r="C1149"/>
      <c r="D1149"/>
      <c r="E1149"/>
      <c r="F1149"/>
      <c r="G1149"/>
      <c r="H1149"/>
      <c r="I1149"/>
      <c r="J1149"/>
      <c r="K1149"/>
    </row>
    <row r="1150" spans="1:11" s="3" customFormat="1" x14ac:dyDescent="0.35">
      <c r="A1150"/>
      <c r="B1150"/>
      <c r="C1150"/>
      <c r="D1150"/>
      <c r="E1150"/>
      <c r="F1150"/>
      <c r="G1150"/>
      <c r="H1150"/>
      <c r="I1150"/>
      <c r="J1150"/>
      <c r="K1150"/>
    </row>
    <row r="1151" spans="1:11" s="3" customFormat="1" x14ac:dyDescent="0.35">
      <c r="A1151"/>
      <c r="B1151"/>
      <c r="C1151"/>
      <c r="D1151"/>
      <c r="E1151"/>
      <c r="F1151"/>
      <c r="G1151"/>
      <c r="H1151"/>
      <c r="I1151"/>
      <c r="J1151"/>
      <c r="K1151"/>
    </row>
    <row r="1152" spans="1:11" s="3" customFormat="1" x14ac:dyDescent="0.35">
      <c r="A1152"/>
      <c r="B1152"/>
      <c r="C1152"/>
      <c r="D1152"/>
      <c r="E1152"/>
      <c r="F1152"/>
      <c r="G1152"/>
      <c r="H1152"/>
      <c r="I1152"/>
      <c r="J1152"/>
      <c r="K1152"/>
    </row>
    <row r="1153" spans="1:11" s="3" customFormat="1" x14ac:dyDescent="0.35">
      <c r="A1153"/>
      <c r="B1153"/>
      <c r="C1153"/>
      <c r="D1153"/>
      <c r="E1153"/>
      <c r="F1153"/>
      <c r="G1153"/>
      <c r="H1153"/>
      <c r="I1153"/>
      <c r="J1153"/>
      <c r="K1153"/>
    </row>
    <row r="1154" spans="1:11" s="3" customFormat="1" x14ac:dyDescent="0.35">
      <c r="A1154"/>
      <c r="B1154"/>
      <c r="C1154"/>
      <c r="D1154"/>
      <c r="E1154"/>
      <c r="F1154"/>
      <c r="G1154"/>
      <c r="H1154"/>
      <c r="I1154"/>
      <c r="J1154"/>
      <c r="K1154"/>
    </row>
    <row r="1155" spans="1:11" s="3" customFormat="1" x14ac:dyDescent="0.35">
      <c r="A1155"/>
      <c r="B1155"/>
      <c r="C1155"/>
      <c r="D1155"/>
      <c r="E1155"/>
      <c r="F1155"/>
      <c r="G1155"/>
      <c r="H1155"/>
      <c r="I1155"/>
      <c r="J1155"/>
      <c r="K1155"/>
    </row>
    <row r="1156" spans="1:11" s="3" customFormat="1" x14ac:dyDescent="0.35">
      <c r="A1156"/>
      <c r="B1156"/>
      <c r="C1156"/>
      <c r="D1156"/>
      <c r="E1156"/>
      <c r="F1156"/>
      <c r="G1156"/>
      <c r="H1156"/>
      <c r="I1156"/>
      <c r="J1156"/>
      <c r="K1156"/>
    </row>
    <row r="1157" spans="1:11" s="3" customFormat="1" x14ac:dyDescent="0.35">
      <c r="A1157"/>
      <c r="B1157"/>
      <c r="C1157"/>
      <c r="D1157"/>
      <c r="E1157"/>
      <c r="F1157"/>
      <c r="G1157"/>
      <c r="H1157"/>
      <c r="I1157"/>
      <c r="J1157"/>
      <c r="K1157"/>
    </row>
    <row r="1158" spans="1:11" s="3" customFormat="1" x14ac:dyDescent="0.35">
      <c r="A1158"/>
      <c r="B1158"/>
      <c r="C1158"/>
      <c r="D1158"/>
      <c r="E1158"/>
      <c r="F1158"/>
      <c r="G1158"/>
      <c r="H1158"/>
      <c r="I1158"/>
      <c r="J1158"/>
      <c r="K1158"/>
    </row>
    <row r="1159" spans="1:11" s="3" customFormat="1" x14ac:dyDescent="0.35">
      <c r="A1159"/>
      <c r="B1159"/>
      <c r="C1159"/>
      <c r="D1159"/>
      <c r="E1159"/>
      <c r="F1159"/>
      <c r="G1159"/>
      <c r="H1159"/>
      <c r="I1159"/>
      <c r="J1159"/>
      <c r="K1159"/>
    </row>
    <row r="1160" spans="1:11" s="3" customFormat="1" x14ac:dyDescent="0.35">
      <c r="A1160"/>
      <c r="B1160"/>
      <c r="C1160"/>
      <c r="D1160"/>
      <c r="E1160"/>
      <c r="F1160"/>
      <c r="G1160"/>
      <c r="H1160"/>
      <c r="I1160"/>
      <c r="J1160"/>
      <c r="K1160"/>
    </row>
    <row r="1161" spans="1:11" s="3" customFormat="1" x14ac:dyDescent="0.35">
      <c r="A1161"/>
      <c r="B1161"/>
      <c r="C1161"/>
      <c r="D1161"/>
      <c r="E1161"/>
      <c r="F1161"/>
      <c r="G1161"/>
      <c r="H1161"/>
      <c r="I1161"/>
      <c r="J1161"/>
      <c r="K1161"/>
    </row>
    <row r="1162" spans="1:11" s="3" customFormat="1" x14ac:dyDescent="0.35">
      <c r="A1162"/>
      <c r="B1162"/>
      <c r="C1162"/>
      <c r="D1162"/>
      <c r="E1162"/>
      <c r="F1162"/>
      <c r="G1162"/>
      <c r="H1162"/>
      <c r="I1162"/>
      <c r="J1162"/>
      <c r="K1162"/>
    </row>
    <row r="1163" spans="1:11" s="3" customFormat="1" x14ac:dyDescent="0.35">
      <c r="A1163"/>
      <c r="B1163"/>
      <c r="C1163"/>
      <c r="D1163"/>
      <c r="E1163"/>
      <c r="F1163"/>
      <c r="G1163"/>
      <c r="H1163"/>
      <c r="I1163"/>
      <c r="J1163"/>
      <c r="K1163"/>
    </row>
    <row r="1164" spans="1:11" s="3" customFormat="1" x14ac:dyDescent="0.35">
      <c r="A1164"/>
      <c r="B1164"/>
      <c r="C1164"/>
      <c r="D1164"/>
      <c r="E1164"/>
      <c r="F1164"/>
      <c r="G1164"/>
      <c r="H1164"/>
      <c r="I1164"/>
      <c r="J1164"/>
      <c r="K1164"/>
    </row>
    <row r="1165" spans="1:11" s="3" customFormat="1" x14ac:dyDescent="0.35">
      <c r="A1165"/>
      <c r="B1165"/>
      <c r="C1165"/>
      <c r="D1165"/>
      <c r="E1165"/>
      <c r="F1165"/>
      <c r="G1165"/>
      <c r="H1165"/>
      <c r="I1165"/>
      <c r="J1165"/>
      <c r="K1165"/>
    </row>
    <row r="1166" spans="1:11" s="3" customFormat="1" x14ac:dyDescent="0.35">
      <c r="A1166"/>
      <c r="B1166"/>
      <c r="C1166"/>
      <c r="D1166"/>
      <c r="E1166"/>
      <c r="F1166"/>
      <c r="G1166"/>
      <c r="H1166"/>
      <c r="I1166"/>
      <c r="J1166"/>
      <c r="K1166"/>
    </row>
    <row r="1167" spans="1:11" s="3" customFormat="1" x14ac:dyDescent="0.35">
      <c r="A1167"/>
      <c r="B1167"/>
      <c r="C1167"/>
      <c r="D1167"/>
      <c r="E1167"/>
      <c r="F1167"/>
      <c r="G1167"/>
      <c r="H1167"/>
      <c r="I1167"/>
      <c r="J1167"/>
      <c r="K1167"/>
    </row>
    <row r="1168" spans="1:11" s="3" customFormat="1" x14ac:dyDescent="0.35">
      <c r="A1168"/>
      <c r="B1168"/>
      <c r="C1168"/>
      <c r="D1168"/>
      <c r="E1168"/>
      <c r="F1168"/>
      <c r="G1168"/>
      <c r="H1168"/>
      <c r="I1168"/>
      <c r="J1168"/>
      <c r="K1168"/>
    </row>
    <row r="1169" spans="1:11" s="3" customFormat="1" x14ac:dyDescent="0.35">
      <c r="A1169"/>
      <c r="B1169"/>
      <c r="C1169"/>
      <c r="D1169"/>
      <c r="E1169"/>
      <c r="F1169"/>
      <c r="G1169"/>
      <c r="H1169"/>
      <c r="I1169"/>
      <c r="J1169"/>
      <c r="K1169"/>
    </row>
    <row r="1170" spans="1:11" s="3" customFormat="1" x14ac:dyDescent="0.35">
      <c r="A1170"/>
      <c r="B1170"/>
      <c r="C1170"/>
      <c r="D1170"/>
      <c r="E1170"/>
      <c r="F1170"/>
      <c r="G1170"/>
      <c r="H1170"/>
      <c r="I1170"/>
      <c r="J1170"/>
      <c r="K1170"/>
    </row>
    <row r="1171" spans="1:11" s="3" customFormat="1" x14ac:dyDescent="0.35">
      <c r="A1171"/>
      <c r="B1171"/>
      <c r="C1171"/>
      <c r="D1171"/>
      <c r="E1171"/>
      <c r="F1171"/>
      <c r="G1171"/>
      <c r="H1171"/>
      <c r="I1171"/>
      <c r="J1171"/>
      <c r="K1171"/>
    </row>
    <row r="1172" spans="1:11" s="3" customFormat="1" x14ac:dyDescent="0.35">
      <c r="A1172"/>
      <c r="B1172"/>
      <c r="C1172"/>
      <c r="D1172"/>
      <c r="E1172"/>
      <c r="F1172"/>
      <c r="G1172"/>
      <c r="H1172"/>
      <c r="I1172"/>
      <c r="J1172"/>
      <c r="K1172"/>
    </row>
    <row r="1173" spans="1:11" s="3" customFormat="1" x14ac:dyDescent="0.35">
      <c r="A1173"/>
      <c r="B1173"/>
      <c r="C1173"/>
      <c r="D1173"/>
      <c r="E1173"/>
      <c r="F1173"/>
      <c r="G1173"/>
      <c r="H1173"/>
      <c r="I1173"/>
      <c r="J1173"/>
      <c r="K1173"/>
    </row>
    <row r="1174" spans="1:11" s="3" customFormat="1" x14ac:dyDescent="0.35">
      <c r="A1174"/>
      <c r="B1174"/>
      <c r="C1174"/>
      <c r="D1174"/>
      <c r="E1174"/>
      <c r="F1174"/>
      <c r="G1174"/>
      <c r="H1174"/>
      <c r="I1174"/>
      <c r="J1174"/>
      <c r="K1174"/>
    </row>
    <row r="1175" spans="1:11" s="3" customFormat="1" x14ac:dyDescent="0.35">
      <c r="A1175"/>
      <c r="B1175"/>
      <c r="C1175"/>
      <c r="D1175"/>
      <c r="E1175"/>
      <c r="F1175"/>
      <c r="G1175"/>
      <c r="H1175"/>
      <c r="I1175"/>
      <c r="J1175"/>
      <c r="K1175"/>
    </row>
    <row r="1176" spans="1:11" s="3" customFormat="1" x14ac:dyDescent="0.35">
      <c r="A1176"/>
      <c r="B1176"/>
      <c r="C1176"/>
      <c r="D1176"/>
      <c r="E1176"/>
      <c r="F1176"/>
      <c r="G1176"/>
      <c r="H1176"/>
      <c r="I1176"/>
      <c r="J1176"/>
      <c r="K1176"/>
    </row>
    <row r="1177" spans="1:11" s="3" customFormat="1" x14ac:dyDescent="0.35">
      <c r="A1177"/>
      <c r="B1177"/>
      <c r="C1177"/>
      <c r="D1177"/>
      <c r="E1177"/>
      <c r="F1177"/>
      <c r="G1177"/>
      <c r="H1177"/>
      <c r="I1177"/>
      <c r="J1177"/>
      <c r="K1177"/>
    </row>
    <row r="1178" spans="1:11" s="3" customFormat="1" x14ac:dyDescent="0.35">
      <c r="A1178"/>
      <c r="B1178"/>
      <c r="C1178"/>
      <c r="D1178"/>
      <c r="E1178"/>
      <c r="F1178"/>
      <c r="G1178"/>
      <c r="H1178"/>
      <c r="I1178"/>
      <c r="J1178"/>
      <c r="K1178"/>
    </row>
    <row r="1179" spans="1:11" s="3" customFormat="1" x14ac:dyDescent="0.35">
      <c r="A1179"/>
      <c r="B1179"/>
      <c r="C1179"/>
      <c r="D1179"/>
      <c r="E1179"/>
      <c r="F1179"/>
      <c r="G1179"/>
      <c r="H1179"/>
      <c r="I1179"/>
      <c r="J1179"/>
      <c r="K1179"/>
    </row>
    <row r="1180" spans="1:11" s="3" customFormat="1" x14ac:dyDescent="0.35">
      <c r="A1180"/>
      <c r="B1180"/>
      <c r="C1180"/>
      <c r="D1180"/>
      <c r="E1180"/>
      <c r="F1180"/>
      <c r="G1180"/>
      <c r="H1180"/>
      <c r="I1180"/>
      <c r="J1180"/>
      <c r="K1180"/>
    </row>
    <row r="1181" spans="1:11" s="3" customFormat="1" x14ac:dyDescent="0.35">
      <c r="A1181"/>
      <c r="B1181"/>
      <c r="C1181"/>
      <c r="D1181"/>
      <c r="E1181"/>
      <c r="F1181"/>
      <c r="G1181"/>
      <c r="H1181"/>
      <c r="I1181"/>
      <c r="J1181"/>
      <c r="K1181"/>
    </row>
    <row r="1182" spans="1:11" s="3" customFormat="1" x14ac:dyDescent="0.35">
      <c r="A1182"/>
      <c r="B1182"/>
      <c r="C1182"/>
      <c r="D1182"/>
      <c r="E1182"/>
      <c r="F1182"/>
      <c r="G1182"/>
      <c r="H1182"/>
      <c r="I1182"/>
      <c r="J1182"/>
      <c r="K1182"/>
    </row>
    <row r="1183" spans="1:11" s="3" customFormat="1" x14ac:dyDescent="0.35">
      <c r="A1183"/>
      <c r="B1183"/>
      <c r="C1183"/>
      <c r="D1183"/>
      <c r="E1183"/>
      <c r="F1183"/>
      <c r="G1183"/>
      <c r="H1183"/>
      <c r="I1183"/>
      <c r="J1183"/>
      <c r="K1183"/>
    </row>
    <row r="1184" spans="1:11" s="3" customFormat="1" x14ac:dyDescent="0.35">
      <c r="A1184"/>
      <c r="B1184"/>
      <c r="C1184"/>
      <c r="D1184"/>
      <c r="E1184"/>
      <c r="F1184"/>
      <c r="G1184"/>
      <c r="H1184"/>
      <c r="I1184"/>
      <c r="J1184"/>
      <c r="K1184"/>
    </row>
    <row r="1185" spans="1:11" s="3" customFormat="1" x14ac:dyDescent="0.35">
      <c r="A1185"/>
      <c r="B1185"/>
      <c r="C1185"/>
      <c r="D1185"/>
      <c r="E1185"/>
      <c r="F1185"/>
      <c r="G1185"/>
      <c r="H1185"/>
      <c r="I1185"/>
      <c r="J1185"/>
      <c r="K1185"/>
    </row>
    <row r="1186" spans="1:11" s="3" customFormat="1" x14ac:dyDescent="0.35">
      <c r="A1186"/>
      <c r="B1186"/>
      <c r="C1186"/>
      <c r="D1186"/>
      <c r="E1186"/>
      <c r="F1186"/>
      <c r="G1186"/>
      <c r="H1186"/>
      <c r="I1186"/>
      <c r="J1186"/>
      <c r="K1186"/>
    </row>
    <row r="1187" spans="1:11" s="3" customFormat="1" x14ac:dyDescent="0.35">
      <c r="A1187"/>
      <c r="B1187"/>
      <c r="C1187"/>
      <c r="D1187"/>
      <c r="E1187"/>
      <c r="F1187"/>
      <c r="G1187"/>
      <c r="H1187"/>
      <c r="I1187"/>
      <c r="J1187"/>
      <c r="K1187"/>
    </row>
    <row r="1188" spans="1:11" s="3" customFormat="1" x14ac:dyDescent="0.35">
      <c r="A1188"/>
      <c r="B1188"/>
      <c r="C1188"/>
      <c r="D1188"/>
      <c r="E1188"/>
      <c r="F1188"/>
      <c r="G1188"/>
      <c r="H1188"/>
      <c r="I1188"/>
      <c r="J1188"/>
      <c r="K1188"/>
    </row>
    <row r="1189" spans="1:11" s="3" customFormat="1" x14ac:dyDescent="0.35">
      <c r="A1189"/>
      <c r="B1189"/>
      <c r="C1189"/>
      <c r="D1189"/>
      <c r="E1189"/>
      <c r="F1189"/>
      <c r="G1189"/>
      <c r="H1189"/>
      <c r="I1189"/>
      <c r="J1189"/>
      <c r="K1189"/>
    </row>
    <row r="1190" spans="1:11" s="3" customFormat="1" x14ac:dyDescent="0.35">
      <c r="A1190"/>
      <c r="B1190"/>
      <c r="C1190"/>
      <c r="D1190"/>
      <c r="E1190"/>
      <c r="F1190"/>
      <c r="G1190"/>
      <c r="H1190"/>
      <c r="I1190"/>
      <c r="J1190"/>
      <c r="K1190"/>
    </row>
    <row r="1191" spans="1:11" s="3" customFormat="1" x14ac:dyDescent="0.35">
      <c r="A1191"/>
      <c r="B1191"/>
      <c r="C1191"/>
      <c r="D1191"/>
      <c r="E1191"/>
      <c r="F1191"/>
      <c r="G1191"/>
      <c r="H1191"/>
      <c r="I1191"/>
      <c r="J1191"/>
      <c r="K1191"/>
    </row>
    <row r="1192" spans="1:11" s="3" customFormat="1" x14ac:dyDescent="0.35">
      <c r="A1192"/>
      <c r="B1192"/>
      <c r="C1192"/>
      <c r="D1192"/>
      <c r="E1192"/>
      <c r="F1192"/>
      <c r="G1192"/>
      <c r="H1192"/>
      <c r="I1192"/>
      <c r="J1192"/>
      <c r="K1192"/>
    </row>
    <row r="1193" spans="1:11" s="3" customFormat="1" x14ac:dyDescent="0.35">
      <c r="A1193"/>
      <c r="B1193"/>
      <c r="C1193"/>
      <c r="D1193"/>
      <c r="E1193"/>
      <c r="F1193"/>
      <c r="G1193"/>
      <c r="H1193"/>
      <c r="I1193"/>
      <c r="J1193"/>
      <c r="K1193"/>
    </row>
    <row r="1194" spans="1:11" s="3" customFormat="1" x14ac:dyDescent="0.35">
      <c r="A1194"/>
      <c r="B1194"/>
      <c r="C1194"/>
      <c r="D1194"/>
      <c r="E1194"/>
      <c r="F1194"/>
      <c r="G1194"/>
      <c r="H1194"/>
      <c r="I1194"/>
      <c r="J1194"/>
      <c r="K1194"/>
    </row>
    <row r="1195" spans="1:11" s="3" customFormat="1" x14ac:dyDescent="0.35">
      <c r="A1195"/>
      <c r="B1195"/>
      <c r="C1195"/>
      <c r="D1195"/>
      <c r="E1195"/>
      <c r="F1195"/>
      <c r="G1195"/>
      <c r="H1195"/>
      <c r="I1195"/>
      <c r="J1195"/>
      <c r="K1195"/>
    </row>
    <row r="1196" spans="1:11" s="3" customFormat="1" x14ac:dyDescent="0.35">
      <c r="A1196"/>
      <c r="B1196"/>
      <c r="C1196"/>
      <c r="D1196"/>
      <c r="E1196"/>
      <c r="F1196"/>
      <c r="G1196"/>
      <c r="H1196"/>
      <c r="I1196"/>
      <c r="J1196"/>
      <c r="K1196"/>
    </row>
    <row r="1197" spans="1:11" s="3" customFormat="1" x14ac:dyDescent="0.35">
      <c r="A1197"/>
      <c r="B1197"/>
      <c r="C1197"/>
      <c r="D1197"/>
      <c r="E1197"/>
      <c r="F1197"/>
      <c r="G1197"/>
      <c r="H1197"/>
      <c r="I1197"/>
      <c r="J1197"/>
      <c r="K1197"/>
    </row>
    <row r="1198" spans="1:11" s="3" customFormat="1" x14ac:dyDescent="0.35">
      <c r="A1198"/>
      <c r="B1198"/>
      <c r="C1198"/>
      <c r="D1198"/>
      <c r="E1198"/>
      <c r="F1198"/>
      <c r="G1198"/>
      <c r="H1198"/>
      <c r="I1198"/>
      <c r="J1198"/>
      <c r="K1198"/>
    </row>
    <row r="1199" spans="1:11" s="3" customFormat="1" x14ac:dyDescent="0.35">
      <c r="A1199"/>
      <c r="B1199"/>
      <c r="C1199"/>
      <c r="D1199"/>
      <c r="E1199"/>
      <c r="F1199"/>
      <c r="G1199"/>
      <c r="H1199"/>
      <c r="I1199"/>
      <c r="J1199"/>
      <c r="K1199"/>
    </row>
    <row r="1200" spans="1:11" s="3" customFormat="1" x14ac:dyDescent="0.35">
      <c r="A1200"/>
      <c r="B1200"/>
      <c r="C1200"/>
      <c r="D1200"/>
      <c r="E1200"/>
      <c r="F1200"/>
      <c r="G1200"/>
      <c r="H1200"/>
      <c r="I1200"/>
      <c r="J1200"/>
      <c r="K1200"/>
    </row>
    <row r="1201" spans="1:11" s="3" customFormat="1" x14ac:dyDescent="0.35">
      <c r="A1201"/>
      <c r="B1201"/>
      <c r="C1201"/>
      <c r="D1201"/>
      <c r="E1201"/>
      <c r="F1201"/>
      <c r="G1201"/>
      <c r="H1201"/>
      <c r="I1201"/>
      <c r="J1201"/>
      <c r="K1201"/>
    </row>
    <row r="1202" spans="1:11" s="3" customFormat="1" x14ac:dyDescent="0.35">
      <c r="A1202"/>
      <c r="B1202"/>
      <c r="C1202"/>
      <c r="D1202"/>
      <c r="E1202"/>
      <c r="F1202"/>
      <c r="G1202"/>
      <c r="H1202"/>
      <c r="I1202"/>
      <c r="J1202"/>
      <c r="K1202"/>
    </row>
    <row r="1203" spans="1:11" s="3" customFormat="1" x14ac:dyDescent="0.35">
      <c r="A1203"/>
      <c r="B1203"/>
      <c r="C1203"/>
      <c r="D1203"/>
      <c r="E1203"/>
      <c r="F1203"/>
      <c r="G1203"/>
      <c r="H1203"/>
      <c r="I1203"/>
      <c r="J1203"/>
      <c r="K1203"/>
    </row>
    <row r="1204" spans="1:11" s="3" customFormat="1" x14ac:dyDescent="0.35">
      <c r="A1204"/>
      <c r="B1204"/>
      <c r="C1204"/>
      <c r="D1204"/>
      <c r="E1204"/>
      <c r="F1204"/>
      <c r="G1204"/>
      <c r="H1204"/>
      <c r="I1204"/>
      <c r="J1204"/>
      <c r="K1204"/>
    </row>
    <row r="1205" spans="1:11" s="3" customFormat="1" x14ac:dyDescent="0.35">
      <c r="A1205"/>
      <c r="B1205"/>
      <c r="C1205"/>
      <c r="D1205"/>
      <c r="E1205"/>
      <c r="F1205"/>
      <c r="G1205"/>
      <c r="H1205"/>
      <c r="I1205"/>
      <c r="J1205"/>
      <c r="K1205"/>
    </row>
    <row r="1206" spans="1:11" s="3" customFormat="1" x14ac:dyDescent="0.35">
      <c r="A1206"/>
      <c r="B1206"/>
      <c r="C1206"/>
      <c r="D1206"/>
      <c r="E1206"/>
      <c r="F1206"/>
      <c r="G1206"/>
      <c r="H1206"/>
      <c r="I1206"/>
      <c r="J1206"/>
      <c r="K1206"/>
    </row>
    <row r="1207" spans="1:11" s="3" customFormat="1" x14ac:dyDescent="0.35">
      <c r="A1207"/>
      <c r="B1207"/>
      <c r="C1207"/>
      <c r="D1207"/>
      <c r="E1207"/>
      <c r="F1207"/>
      <c r="G1207"/>
      <c r="H1207"/>
      <c r="I1207"/>
      <c r="J1207"/>
      <c r="K1207"/>
    </row>
    <row r="1208" spans="1:11" s="3" customFormat="1" x14ac:dyDescent="0.35">
      <c r="A1208"/>
      <c r="B1208"/>
      <c r="C1208"/>
      <c r="D1208"/>
      <c r="E1208"/>
      <c r="F1208"/>
      <c r="G1208"/>
      <c r="H1208"/>
      <c r="I1208"/>
      <c r="J1208"/>
      <c r="K1208"/>
    </row>
    <row r="1209" spans="1:11" s="3" customFormat="1" x14ac:dyDescent="0.35">
      <c r="A1209"/>
      <c r="B1209"/>
      <c r="C1209"/>
      <c r="D1209"/>
      <c r="E1209"/>
      <c r="F1209"/>
      <c r="G1209"/>
      <c r="H1209"/>
      <c r="I1209"/>
      <c r="J1209"/>
      <c r="K1209"/>
    </row>
    <row r="1210" spans="1:11" s="3" customFormat="1" x14ac:dyDescent="0.35">
      <c r="A1210"/>
      <c r="B1210"/>
      <c r="C1210"/>
      <c r="D1210"/>
      <c r="E1210"/>
      <c r="F1210"/>
      <c r="G1210"/>
      <c r="H1210"/>
      <c r="I1210"/>
      <c r="J1210"/>
      <c r="K1210"/>
    </row>
    <row r="1211" spans="1:11" s="3" customFormat="1" x14ac:dyDescent="0.35">
      <c r="A1211"/>
      <c r="B1211"/>
      <c r="C1211"/>
      <c r="D1211"/>
      <c r="E1211"/>
      <c r="F1211"/>
      <c r="G1211"/>
      <c r="H1211"/>
      <c r="I1211"/>
      <c r="J1211"/>
      <c r="K1211"/>
    </row>
    <row r="1212" spans="1:11" s="3" customFormat="1" x14ac:dyDescent="0.35">
      <c r="A1212"/>
      <c r="B1212"/>
      <c r="C1212"/>
      <c r="D1212"/>
      <c r="E1212"/>
      <c r="F1212"/>
      <c r="G1212"/>
      <c r="H1212"/>
      <c r="I1212"/>
      <c r="J1212"/>
      <c r="K1212"/>
    </row>
    <row r="1213" spans="1:11" s="3" customFormat="1" x14ac:dyDescent="0.35">
      <c r="A1213"/>
      <c r="B1213"/>
      <c r="C1213"/>
      <c r="D1213"/>
      <c r="E1213"/>
      <c r="F1213"/>
      <c r="G1213"/>
      <c r="H1213"/>
      <c r="I1213"/>
      <c r="J1213"/>
      <c r="K1213"/>
    </row>
    <row r="1214" spans="1:11" s="3" customFormat="1" x14ac:dyDescent="0.35">
      <c r="A1214"/>
      <c r="B1214"/>
      <c r="C1214"/>
      <c r="D1214"/>
      <c r="E1214"/>
      <c r="F1214"/>
      <c r="G1214"/>
      <c r="H1214"/>
      <c r="I1214"/>
      <c r="J1214"/>
      <c r="K1214"/>
    </row>
    <row r="1215" spans="1:11" s="3" customFormat="1" x14ac:dyDescent="0.35">
      <c r="A1215"/>
      <c r="B1215"/>
      <c r="C1215"/>
      <c r="D1215"/>
      <c r="E1215"/>
      <c r="F1215"/>
      <c r="G1215"/>
      <c r="H1215"/>
      <c r="I1215"/>
      <c r="J1215"/>
      <c r="K1215"/>
    </row>
    <row r="1216" spans="1:11" s="3" customFormat="1" x14ac:dyDescent="0.35">
      <c r="A1216"/>
      <c r="B1216"/>
      <c r="C1216"/>
      <c r="D1216"/>
      <c r="E1216"/>
      <c r="F1216"/>
      <c r="G1216"/>
      <c r="H1216"/>
      <c r="I1216"/>
      <c r="J1216"/>
      <c r="K1216"/>
    </row>
    <row r="1217" spans="1:11" s="3" customFormat="1" x14ac:dyDescent="0.35">
      <c r="A1217"/>
      <c r="B1217"/>
      <c r="C1217"/>
      <c r="D1217"/>
      <c r="E1217"/>
      <c r="F1217"/>
      <c r="G1217"/>
      <c r="H1217"/>
      <c r="I1217"/>
      <c r="J1217"/>
      <c r="K1217"/>
    </row>
    <row r="1218" spans="1:11" s="3" customFormat="1" x14ac:dyDescent="0.35">
      <c r="A1218"/>
      <c r="B1218"/>
      <c r="C1218"/>
      <c r="D1218"/>
      <c r="E1218"/>
      <c r="F1218"/>
      <c r="G1218"/>
      <c r="H1218"/>
      <c r="I1218"/>
      <c r="J1218"/>
      <c r="K1218"/>
    </row>
    <row r="1219" spans="1:11" s="3" customFormat="1" x14ac:dyDescent="0.35">
      <c r="A1219"/>
      <c r="B1219"/>
      <c r="C1219"/>
      <c r="D1219"/>
      <c r="E1219"/>
      <c r="F1219"/>
      <c r="G1219"/>
      <c r="H1219"/>
      <c r="I1219"/>
      <c r="J1219"/>
      <c r="K1219"/>
    </row>
    <row r="1220" spans="1:11" s="3" customFormat="1" x14ac:dyDescent="0.35">
      <c r="A1220"/>
      <c r="B1220"/>
      <c r="C1220"/>
      <c r="D1220"/>
      <c r="E1220"/>
      <c r="F1220"/>
      <c r="G1220"/>
      <c r="H1220"/>
      <c r="I1220"/>
      <c r="J1220"/>
      <c r="K1220"/>
    </row>
    <row r="1221" spans="1:11" s="3" customFormat="1" x14ac:dyDescent="0.35">
      <c r="A1221"/>
      <c r="B1221"/>
      <c r="C1221"/>
      <c r="D1221"/>
      <c r="E1221"/>
      <c r="F1221"/>
      <c r="G1221"/>
      <c r="H1221"/>
      <c r="I1221"/>
      <c r="J1221"/>
      <c r="K1221"/>
    </row>
    <row r="1222" spans="1:11" s="3" customFormat="1" x14ac:dyDescent="0.35">
      <c r="A1222"/>
      <c r="B1222"/>
      <c r="C1222"/>
      <c r="D1222"/>
      <c r="E1222"/>
      <c r="F1222"/>
      <c r="G1222"/>
      <c r="H1222"/>
      <c r="I1222"/>
      <c r="J1222"/>
      <c r="K1222"/>
    </row>
    <row r="1223" spans="1:11" s="3" customFormat="1" x14ac:dyDescent="0.35">
      <c r="A1223"/>
      <c r="B1223"/>
      <c r="C1223"/>
      <c r="D1223"/>
      <c r="E1223"/>
      <c r="F1223"/>
      <c r="G1223"/>
      <c r="H1223"/>
      <c r="I1223"/>
      <c r="J1223"/>
      <c r="K1223"/>
    </row>
    <row r="1224" spans="1:11" s="3" customFormat="1" x14ac:dyDescent="0.35">
      <c r="A1224"/>
      <c r="B1224"/>
      <c r="C1224"/>
      <c r="D1224"/>
      <c r="E1224"/>
      <c r="F1224"/>
      <c r="G1224"/>
      <c r="H1224"/>
      <c r="I1224"/>
      <c r="J1224"/>
      <c r="K1224"/>
    </row>
    <row r="1225" spans="1:11" s="3" customFormat="1" x14ac:dyDescent="0.35">
      <c r="A1225"/>
      <c r="B1225"/>
      <c r="C1225"/>
      <c r="D1225"/>
      <c r="E1225"/>
      <c r="F1225"/>
      <c r="G1225"/>
      <c r="H1225"/>
      <c r="I1225"/>
      <c r="J1225"/>
      <c r="K1225"/>
    </row>
    <row r="1226" spans="1:11" s="3" customFormat="1" x14ac:dyDescent="0.35">
      <c r="A1226"/>
      <c r="B1226"/>
      <c r="C1226"/>
      <c r="D1226"/>
      <c r="E1226"/>
      <c r="F1226"/>
      <c r="G1226"/>
      <c r="H1226"/>
      <c r="I1226"/>
      <c r="J1226"/>
      <c r="K1226"/>
    </row>
    <row r="1227" spans="1:11" s="3" customFormat="1" x14ac:dyDescent="0.35">
      <c r="A1227"/>
      <c r="B1227"/>
      <c r="C1227"/>
      <c r="D1227"/>
      <c r="E1227"/>
      <c r="F1227"/>
      <c r="G1227"/>
      <c r="H1227"/>
      <c r="I1227"/>
      <c r="J1227"/>
      <c r="K1227"/>
    </row>
    <row r="1228" spans="1:11" s="3" customFormat="1" x14ac:dyDescent="0.35">
      <c r="A1228"/>
      <c r="B1228"/>
      <c r="C1228"/>
      <c r="D1228"/>
      <c r="E1228"/>
      <c r="F1228"/>
      <c r="G1228"/>
      <c r="H1228"/>
      <c r="I1228"/>
      <c r="J1228"/>
      <c r="K1228"/>
    </row>
    <row r="1229" spans="1:11" s="3" customFormat="1" x14ac:dyDescent="0.35">
      <c r="A1229"/>
      <c r="B1229"/>
      <c r="C1229"/>
      <c r="D1229"/>
      <c r="E1229"/>
      <c r="F1229"/>
      <c r="G1229"/>
      <c r="H1229"/>
      <c r="I1229"/>
      <c r="J1229"/>
      <c r="K1229"/>
    </row>
    <row r="1230" spans="1:11" s="3" customFormat="1" x14ac:dyDescent="0.35">
      <c r="A1230"/>
      <c r="B1230"/>
      <c r="C1230"/>
      <c r="D1230"/>
      <c r="E1230"/>
      <c r="F1230"/>
      <c r="G1230"/>
      <c r="H1230"/>
      <c r="I1230"/>
      <c r="J1230"/>
      <c r="K1230"/>
    </row>
    <row r="1231" spans="1:11" s="3" customFormat="1" x14ac:dyDescent="0.35">
      <c r="A1231"/>
      <c r="B1231"/>
      <c r="C1231"/>
      <c r="D1231"/>
      <c r="E1231"/>
      <c r="F1231"/>
      <c r="G1231"/>
      <c r="H1231"/>
      <c r="I1231"/>
      <c r="J1231"/>
      <c r="K1231"/>
    </row>
    <row r="1232" spans="1:11" s="3" customFormat="1" x14ac:dyDescent="0.35">
      <c r="A1232"/>
      <c r="B1232"/>
      <c r="C1232"/>
      <c r="D1232"/>
      <c r="E1232"/>
      <c r="F1232"/>
      <c r="G1232"/>
      <c r="H1232"/>
      <c r="I1232"/>
      <c r="J1232"/>
      <c r="K1232"/>
    </row>
    <row r="1233" spans="1:11" s="3" customFormat="1" x14ac:dyDescent="0.35">
      <c r="A1233"/>
      <c r="B1233"/>
      <c r="C1233"/>
      <c r="D1233"/>
      <c r="E1233"/>
      <c r="F1233"/>
      <c r="G1233"/>
      <c r="H1233"/>
      <c r="I1233"/>
      <c r="J1233"/>
      <c r="K1233"/>
    </row>
    <row r="1234" spans="1:11" s="3" customFormat="1" x14ac:dyDescent="0.35">
      <c r="A1234"/>
      <c r="B1234"/>
      <c r="C1234"/>
      <c r="D1234"/>
      <c r="E1234"/>
      <c r="F1234"/>
      <c r="G1234"/>
      <c r="H1234"/>
      <c r="I1234"/>
      <c r="J1234"/>
      <c r="K1234"/>
    </row>
    <row r="1235" spans="1:11" s="3" customFormat="1" x14ac:dyDescent="0.35">
      <c r="A1235"/>
      <c r="B1235"/>
      <c r="C1235"/>
      <c r="D1235"/>
      <c r="E1235"/>
      <c r="F1235"/>
      <c r="G1235"/>
      <c r="H1235"/>
      <c r="I1235"/>
      <c r="J1235"/>
      <c r="K1235"/>
    </row>
    <row r="1236" spans="1:11" s="3" customFormat="1" x14ac:dyDescent="0.35">
      <c r="A1236"/>
      <c r="B1236"/>
      <c r="C1236"/>
      <c r="D1236"/>
      <c r="E1236"/>
      <c r="F1236"/>
      <c r="G1236"/>
      <c r="H1236"/>
      <c r="I1236"/>
      <c r="J1236"/>
      <c r="K1236"/>
    </row>
    <row r="1237" spans="1:11" s="3" customFormat="1" x14ac:dyDescent="0.35">
      <c r="A1237"/>
      <c r="B1237"/>
      <c r="C1237"/>
      <c r="D1237"/>
      <c r="E1237"/>
      <c r="F1237"/>
      <c r="G1237"/>
      <c r="H1237"/>
      <c r="I1237"/>
      <c r="J1237"/>
      <c r="K1237"/>
    </row>
    <row r="1238" spans="1:11" s="3" customFormat="1" x14ac:dyDescent="0.35">
      <c r="A1238"/>
      <c r="B1238"/>
      <c r="C1238"/>
      <c r="D1238"/>
      <c r="E1238"/>
      <c r="F1238"/>
      <c r="G1238"/>
      <c r="H1238"/>
      <c r="I1238"/>
      <c r="J1238"/>
      <c r="K1238"/>
    </row>
    <row r="1239" spans="1:11" s="3" customFormat="1" x14ac:dyDescent="0.35">
      <c r="A1239"/>
      <c r="B1239"/>
      <c r="C1239"/>
      <c r="D1239"/>
      <c r="E1239"/>
      <c r="F1239"/>
      <c r="G1239"/>
      <c r="H1239"/>
      <c r="I1239"/>
      <c r="J1239"/>
      <c r="K1239"/>
    </row>
    <row r="1240" spans="1:11" s="3" customFormat="1" x14ac:dyDescent="0.35">
      <c r="A1240"/>
      <c r="B1240"/>
      <c r="C1240"/>
      <c r="D1240"/>
      <c r="E1240"/>
      <c r="F1240"/>
      <c r="G1240"/>
      <c r="H1240"/>
      <c r="I1240"/>
      <c r="J1240"/>
      <c r="K1240"/>
    </row>
    <row r="1241" spans="1:11" s="3" customFormat="1" x14ac:dyDescent="0.35">
      <c r="A1241"/>
      <c r="B1241"/>
      <c r="C1241"/>
      <c r="D1241"/>
      <c r="E1241"/>
      <c r="F1241"/>
      <c r="G1241"/>
      <c r="H1241"/>
      <c r="I1241"/>
      <c r="J1241"/>
      <c r="K1241"/>
    </row>
    <row r="1242" spans="1:11" s="3" customFormat="1" x14ac:dyDescent="0.35">
      <c r="A1242"/>
      <c r="B1242"/>
      <c r="C1242"/>
      <c r="D1242"/>
      <c r="E1242"/>
      <c r="F1242"/>
      <c r="G1242"/>
      <c r="H1242"/>
      <c r="I1242"/>
      <c r="J1242"/>
      <c r="K1242"/>
    </row>
    <row r="1243" spans="1:11" s="3" customFormat="1" x14ac:dyDescent="0.35">
      <c r="A1243"/>
      <c r="B1243"/>
      <c r="C1243"/>
      <c r="D1243"/>
      <c r="E1243"/>
      <c r="F1243"/>
      <c r="G1243"/>
      <c r="H1243"/>
      <c r="I1243"/>
      <c r="J1243"/>
      <c r="K1243"/>
    </row>
    <row r="1244" spans="1:11" s="3" customFormat="1" x14ac:dyDescent="0.35">
      <c r="A1244"/>
      <c r="B1244"/>
      <c r="C1244"/>
      <c r="D1244"/>
      <c r="E1244"/>
      <c r="F1244"/>
      <c r="G1244"/>
      <c r="H1244"/>
      <c r="I1244"/>
      <c r="J1244"/>
      <c r="K1244"/>
    </row>
    <row r="1245" spans="1:11" s="3" customFormat="1" x14ac:dyDescent="0.35">
      <c r="A1245"/>
      <c r="B1245"/>
      <c r="C1245"/>
      <c r="D1245"/>
      <c r="E1245"/>
      <c r="F1245"/>
      <c r="G1245"/>
      <c r="H1245"/>
      <c r="I1245"/>
      <c r="J1245"/>
      <c r="K1245"/>
    </row>
    <row r="1246" spans="1:11" s="3" customFormat="1" x14ac:dyDescent="0.35">
      <c r="A1246"/>
      <c r="B1246"/>
      <c r="C1246"/>
      <c r="D1246"/>
      <c r="E1246"/>
      <c r="F1246"/>
      <c r="G1246"/>
      <c r="H1246"/>
      <c r="I1246"/>
      <c r="J1246"/>
      <c r="K1246"/>
    </row>
    <row r="1247" spans="1:11" s="3" customFormat="1" x14ac:dyDescent="0.35">
      <c r="A1247"/>
      <c r="B1247"/>
      <c r="C1247"/>
      <c r="D1247"/>
      <c r="E1247"/>
      <c r="F1247"/>
      <c r="G1247"/>
      <c r="H1247"/>
      <c r="I1247"/>
      <c r="J1247"/>
      <c r="K1247"/>
    </row>
    <row r="1248" spans="1:11" s="3" customFormat="1" x14ac:dyDescent="0.35">
      <c r="A1248"/>
      <c r="B1248"/>
      <c r="C1248"/>
      <c r="D1248"/>
      <c r="E1248"/>
      <c r="F1248"/>
      <c r="G1248"/>
      <c r="H1248"/>
      <c r="I1248"/>
      <c r="J1248"/>
      <c r="K1248"/>
    </row>
    <row r="1249" spans="1:11" s="3" customFormat="1" x14ac:dyDescent="0.35">
      <c r="A1249"/>
      <c r="B1249"/>
      <c r="C1249"/>
      <c r="D1249"/>
      <c r="E1249"/>
      <c r="F1249"/>
      <c r="G1249"/>
      <c r="H1249"/>
      <c r="I1249"/>
      <c r="J1249"/>
      <c r="K1249"/>
    </row>
    <row r="1250" spans="1:11" s="3" customFormat="1" x14ac:dyDescent="0.35">
      <c r="A1250"/>
      <c r="B1250"/>
      <c r="C1250"/>
      <c r="D1250"/>
      <c r="E1250"/>
      <c r="F1250"/>
      <c r="G1250"/>
      <c r="H1250"/>
      <c r="I1250"/>
      <c r="J1250"/>
      <c r="K1250"/>
    </row>
    <row r="1251" spans="1:11" s="3" customFormat="1" x14ac:dyDescent="0.35">
      <c r="A1251"/>
      <c r="B1251"/>
      <c r="C1251"/>
      <c r="D1251"/>
      <c r="E1251"/>
      <c r="F1251"/>
      <c r="G1251"/>
      <c r="H1251"/>
      <c r="I1251"/>
      <c r="J1251"/>
      <c r="K1251"/>
    </row>
    <row r="1252" spans="1:11" s="3" customFormat="1" x14ac:dyDescent="0.35">
      <c r="A1252"/>
      <c r="B1252"/>
      <c r="C1252"/>
      <c r="D1252"/>
      <c r="E1252"/>
      <c r="F1252"/>
      <c r="G1252"/>
      <c r="H1252"/>
      <c r="I1252"/>
      <c r="J1252"/>
      <c r="K1252"/>
    </row>
    <row r="1253" spans="1:11" s="3" customFormat="1" x14ac:dyDescent="0.35">
      <c r="A1253"/>
      <c r="B1253"/>
      <c r="C1253"/>
      <c r="D1253"/>
      <c r="E1253"/>
      <c r="F1253"/>
      <c r="G1253"/>
      <c r="H1253"/>
      <c r="I1253"/>
      <c r="J1253"/>
      <c r="K1253"/>
    </row>
    <row r="1254" spans="1:11" s="3" customFormat="1" x14ac:dyDescent="0.35">
      <c r="A1254"/>
      <c r="B1254"/>
      <c r="C1254"/>
      <c r="D1254"/>
      <c r="E1254"/>
      <c r="F1254"/>
      <c r="G1254"/>
      <c r="H1254"/>
      <c r="I1254"/>
      <c r="J1254"/>
      <c r="K1254"/>
    </row>
    <row r="1255" spans="1:11" s="3" customFormat="1" x14ac:dyDescent="0.35">
      <c r="A1255"/>
      <c r="B1255"/>
      <c r="C1255"/>
      <c r="D1255"/>
      <c r="E1255"/>
      <c r="F1255"/>
      <c r="G1255"/>
      <c r="H1255"/>
      <c r="I1255"/>
      <c r="J1255"/>
      <c r="K1255"/>
    </row>
    <row r="1256" spans="1:11" s="3" customFormat="1" x14ac:dyDescent="0.35">
      <c r="A1256"/>
      <c r="B1256"/>
      <c r="C1256"/>
      <c r="D1256"/>
      <c r="E1256"/>
      <c r="F1256"/>
      <c r="G1256"/>
      <c r="H1256"/>
      <c r="I1256"/>
      <c r="J1256"/>
      <c r="K1256"/>
    </row>
    <row r="1257" spans="1:11" s="3" customFormat="1" x14ac:dyDescent="0.35">
      <c r="A1257"/>
      <c r="B1257"/>
      <c r="C1257"/>
      <c r="D1257"/>
      <c r="E1257"/>
      <c r="F1257"/>
      <c r="G1257"/>
      <c r="H1257"/>
      <c r="I1257"/>
      <c r="J1257"/>
      <c r="K1257"/>
    </row>
    <row r="1258" spans="1:11" s="3" customFormat="1" x14ac:dyDescent="0.35">
      <c r="A1258"/>
      <c r="B1258"/>
      <c r="C1258"/>
      <c r="D1258"/>
      <c r="E1258"/>
      <c r="F1258"/>
      <c r="G1258"/>
      <c r="H1258"/>
      <c r="I1258"/>
      <c r="J1258"/>
      <c r="K1258"/>
    </row>
    <row r="1259" spans="1:11" s="3" customFormat="1" x14ac:dyDescent="0.35">
      <c r="A1259"/>
      <c r="B1259"/>
      <c r="C1259"/>
      <c r="D1259"/>
      <c r="E1259"/>
      <c r="F1259"/>
      <c r="G1259"/>
      <c r="H1259"/>
      <c r="I1259"/>
      <c r="J1259"/>
      <c r="K1259"/>
    </row>
    <row r="1260" spans="1:11" s="3" customFormat="1" x14ac:dyDescent="0.35">
      <c r="A1260"/>
      <c r="B1260"/>
      <c r="C1260"/>
      <c r="D1260"/>
      <c r="E1260"/>
      <c r="F1260"/>
      <c r="G1260"/>
      <c r="H1260"/>
      <c r="I1260"/>
      <c r="J1260"/>
      <c r="K1260"/>
    </row>
    <row r="1261" spans="1:11" s="3" customFormat="1" x14ac:dyDescent="0.35">
      <c r="A1261"/>
      <c r="B1261"/>
      <c r="C1261"/>
      <c r="D1261"/>
      <c r="E1261"/>
      <c r="F1261"/>
      <c r="G1261"/>
      <c r="H1261"/>
      <c r="I1261"/>
      <c r="J1261"/>
      <c r="K1261"/>
    </row>
    <row r="1262" spans="1:11" s="3" customFormat="1" x14ac:dyDescent="0.35">
      <c r="A1262"/>
      <c r="B1262"/>
      <c r="C1262"/>
      <c r="D1262"/>
      <c r="E1262"/>
      <c r="F1262"/>
      <c r="G1262"/>
      <c r="H1262"/>
      <c r="I1262"/>
      <c r="J1262"/>
      <c r="K1262"/>
    </row>
    <row r="1263" spans="1:11" s="3" customFormat="1" x14ac:dyDescent="0.35">
      <c r="A1263"/>
      <c r="B1263"/>
      <c r="C1263"/>
      <c r="D1263"/>
      <c r="E1263"/>
      <c r="F1263"/>
      <c r="G1263"/>
      <c r="H1263"/>
      <c r="I1263"/>
      <c r="J1263"/>
      <c r="K1263"/>
    </row>
    <row r="1264" spans="1:11" s="3" customFormat="1" x14ac:dyDescent="0.35">
      <c r="A1264"/>
      <c r="B1264"/>
      <c r="C1264"/>
      <c r="D1264"/>
      <c r="E1264"/>
      <c r="F1264"/>
      <c r="G1264"/>
      <c r="H1264"/>
      <c r="I1264"/>
      <c r="J1264"/>
      <c r="K1264"/>
    </row>
    <row r="1265" spans="1:11" s="3" customFormat="1" x14ac:dyDescent="0.35">
      <c r="A1265"/>
      <c r="B1265"/>
      <c r="C1265"/>
      <c r="D1265"/>
      <c r="E1265"/>
      <c r="F1265"/>
      <c r="G1265"/>
      <c r="H1265"/>
      <c r="I1265"/>
      <c r="J1265"/>
      <c r="K1265"/>
    </row>
    <row r="1266" spans="1:11" s="3" customFormat="1" x14ac:dyDescent="0.35">
      <c r="A1266"/>
      <c r="B1266"/>
      <c r="C1266"/>
      <c r="D1266"/>
      <c r="E1266"/>
      <c r="F1266"/>
      <c r="G1266"/>
      <c r="H1266"/>
      <c r="I1266"/>
      <c r="J1266"/>
      <c r="K1266"/>
    </row>
    <row r="1267" spans="1:11" s="3" customFormat="1" x14ac:dyDescent="0.35">
      <c r="A1267"/>
      <c r="B1267"/>
      <c r="C1267"/>
      <c r="D1267"/>
      <c r="E1267"/>
      <c r="F1267"/>
      <c r="G1267"/>
      <c r="H1267"/>
      <c r="I1267"/>
      <c r="J1267"/>
      <c r="K1267"/>
    </row>
    <row r="1268" spans="1:11" s="3" customFormat="1" x14ac:dyDescent="0.35">
      <c r="A1268"/>
      <c r="B1268"/>
      <c r="C1268"/>
      <c r="D1268"/>
      <c r="E1268"/>
      <c r="F1268"/>
      <c r="G1268"/>
      <c r="H1268"/>
      <c r="I1268"/>
      <c r="J1268"/>
      <c r="K1268"/>
    </row>
    <row r="1269" spans="1:11" s="3" customFormat="1" x14ac:dyDescent="0.35">
      <c r="A1269"/>
      <c r="B1269"/>
      <c r="C1269"/>
      <c r="D1269"/>
      <c r="E1269"/>
      <c r="F1269"/>
      <c r="G1269"/>
      <c r="H1269"/>
      <c r="I1269"/>
      <c r="J1269"/>
      <c r="K1269"/>
    </row>
    <row r="1270" spans="1:11" s="3" customFormat="1" x14ac:dyDescent="0.35">
      <c r="A1270"/>
      <c r="B1270"/>
      <c r="C1270"/>
      <c r="D1270"/>
      <c r="E1270"/>
      <c r="F1270"/>
      <c r="G1270"/>
      <c r="H1270"/>
      <c r="I1270"/>
      <c r="J1270"/>
      <c r="K1270"/>
    </row>
    <row r="1271" spans="1:11" s="3" customFormat="1" x14ac:dyDescent="0.35">
      <c r="A1271"/>
      <c r="B1271"/>
      <c r="C1271"/>
      <c r="D1271"/>
      <c r="E1271"/>
      <c r="F1271"/>
      <c r="G1271"/>
      <c r="H1271"/>
      <c r="I1271"/>
      <c r="J1271"/>
      <c r="K1271"/>
    </row>
    <row r="1272" spans="1:11" s="3" customFormat="1" x14ac:dyDescent="0.35">
      <c r="A1272"/>
      <c r="B1272"/>
      <c r="C1272"/>
      <c r="D1272"/>
      <c r="E1272"/>
      <c r="F1272"/>
      <c r="G1272"/>
      <c r="H1272"/>
      <c r="I1272"/>
      <c r="J1272"/>
      <c r="K1272"/>
    </row>
    <row r="1273" spans="1:11" s="3" customFormat="1" x14ac:dyDescent="0.35">
      <c r="A1273"/>
      <c r="B1273"/>
      <c r="C1273"/>
      <c r="D1273"/>
      <c r="E1273"/>
      <c r="F1273"/>
      <c r="G1273"/>
      <c r="H1273"/>
      <c r="I1273"/>
      <c r="J1273"/>
      <c r="K1273"/>
    </row>
    <row r="1274" spans="1:11" s="3" customFormat="1" x14ac:dyDescent="0.35">
      <c r="A1274"/>
      <c r="B1274"/>
      <c r="C1274"/>
      <c r="D1274"/>
      <c r="E1274"/>
      <c r="F1274"/>
      <c r="G1274"/>
      <c r="H1274"/>
      <c r="I1274"/>
      <c r="J1274"/>
      <c r="K1274"/>
    </row>
    <row r="1275" spans="1:11" s="3" customFormat="1" x14ac:dyDescent="0.35">
      <c r="A1275"/>
      <c r="B1275"/>
      <c r="C1275"/>
      <c r="D1275"/>
      <c r="E1275"/>
      <c r="F1275"/>
      <c r="G1275"/>
      <c r="H1275"/>
      <c r="I1275"/>
      <c r="J1275"/>
      <c r="K1275"/>
    </row>
    <row r="1276" spans="1:11" s="3" customFormat="1" x14ac:dyDescent="0.35">
      <c r="A1276"/>
      <c r="B1276"/>
      <c r="C1276"/>
      <c r="D1276"/>
      <c r="E1276"/>
      <c r="F1276"/>
      <c r="G1276"/>
      <c r="H1276"/>
      <c r="I1276"/>
      <c r="J1276"/>
      <c r="K1276"/>
    </row>
    <row r="1277" spans="1:11" s="3" customFormat="1" x14ac:dyDescent="0.35">
      <c r="A1277"/>
      <c r="B1277"/>
      <c r="C1277"/>
      <c r="D1277"/>
      <c r="E1277"/>
      <c r="F1277"/>
      <c r="G1277"/>
      <c r="H1277"/>
      <c r="I1277"/>
      <c r="J1277"/>
      <c r="K1277"/>
    </row>
    <row r="1278" spans="1:11" s="3" customFormat="1" x14ac:dyDescent="0.35">
      <c r="A1278"/>
      <c r="B1278"/>
      <c r="C1278"/>
      <c r="D1278"/>
      <c r="E1278"/>
      <c r="F1278"/>
      <c r="G1278"/>
      <c r="H1278"/>
      <c r="I1278"/>
      <c r="J1278"/>
      <c r="K1278"/>
    </row>
    <row r="1279" spans="1:11" s="3" customFormat="1" x14ac:dyDescent="0.35">
      <c r="A1279"/>
      <c r="B1279"/>
      <c r="C1279"/>
      <c r="D1279"/>
      <c r="E1279"/>
      <c r="F1279"/>
      <c r="G1279"/>
      <c r="H1279"/>
      <c r="I1279"/>
      <c r="J1279"/>
      <c r="K1279"/>
    </row>
    <row r="1280" spans="1:11" s="3" customFormat="1" x14ac:dyDescent="0.35">
      <c r="A1280"/>
      <c r="B1280"/>
      <c r="C1280"/>
      <c r="D1280"/>
      <c r="E1280"/>
      <c r="F1280"/>
      <c r="G1280"/>
      <c r="H1280"/>
      <c r="I1280"/>
      <c r="J1280"/>
      <c r="K1280"/>
    </row>
    <row r="1281" spans="1:11" s="3" customFormat="1" x14ac:dyDescent="0.35">
      <c r="A1281"/>
      <c r="B1281"/>
      <c r="C1281"/>
      <c r="D1281"/>
      <c r="E1281"/>
      <c r="F1281"/>
      <c r="G1281"/>
      <c r="H1281"/>
      <c r="I1281"/>
      <c r="J1281"/>
      <c r="K1281"/>
    </row>
    <row r="1282" spans="1:11" s="3" customFormat="1" x14ac:dyDescent="0.35">
      <c r="A1282"/>
      <c r="B1282"/>
      <c r="C1282"/>
      <c r="D1282"/>
      <c r="E1282"/>
      <c r="F1282"/>
      <c r="G1282"/>
      <c r="H1282"/>
      <c r="I1282"/>
      <c r="J1282"/>
      <c r="K1282"/>
    </row>
    <row r="1283" spans="1:11" s="3" customFormat="1" x14ac:dyDescent="0.35">
      <c r="A1283"/>
      <c r="B1283"/>
      <c r="C1283"/>
      <c r="D1283"/>
      <c r="E1283"/>
      <c r="F1283"/>
      <c r="G1283"/>
      <c r="H1283"/>
      <c r="I1283"/>
      <c r="J1283"/>
      <c r="K1283"/>
    </row>
    <row r="1284" spans="1:11" s="3" customFormat="1" x14ac:dyDescent="0.35">
      <c r="A1284"/>
      <c r="B1284"/>
      <c r="C1284"/>
      <c r="D1284"/>
      <c r="E1284"/>
      <c r="F1284"/>
      <c r="G1284"/>
      <c r="H1284"/>
      <c r="I1284"/>
      <c r="J1284"/>
      <c r="K1284"/>
    </row>
    <row r="1285" spans="1:11" s="3" customFormat="1" x14ac:dyDescent="0.35">
      <c r="A1285"/>
      <c r="B1285"/>
      <c r="C1285"/>
      <c r="D1285"/>
      <c r="E1285"/>
      <c r="F1285"/>
      <c r="G1285"/>
      <c r="H1285"/>
      <c r="I1285"/>
      <c r="J1285"/>
      <c r="K1285"/>
    </row>
    <row r="1286" spans="1:11" s="3" customFormat="1" x14ac:dyDescent="0.35">
      <c r="A1286"/>
      <c r="B1286"/>
      <c r="C1286"/>
      <c r="D1286"/>
      <c r="E1286"/>
      <c r="F1286"/>
      <c r="G1286"/>
      <c r="H1286"/>
      <c r="I1286"/>
      <c r="J1286"/>
      <c r="K1286"/>
    </row>
    <row r="1287" spans="1:11" s="3" customFormat="1" x14ac:dyDescent="0.35">
      <c r="A1287"/>
      <c r="B1287"/>
      <c r="C1287"/>
      <c r="D1287"/>
      <c r="E1287"/>
      <c r="F1287"/>
      <c r="G1287"/>
      <c r="H1287"/>
      <c r="I1287"/>
      <c r="J1287"/>
      <c r="K1287"/>
    </row>
    <row r="1288" spans="1:11" s="3" customFormat="1" x14ac:dyDescent="0.35">
      <c r="A1288"/>
      <c r="B1288"/>
      <c r="C1288"/>
      <c r="D1288"/>
      <c r="E1288"/>
      <c r="F1288"/>
      <c r="G1288"/>
      <c r="H1288"/>
      <c r="I1288"/>
      <c r="J1288"/>
      <c r="K1288"/>
    </row>
    <row r="1289" spans="1:11" s="3" customFormat="1" x14ac:dyDescent="0.35">
      <c r="A1289"/>
      <c r="B1289"/>
      <c r="C1289"/>
      <c r="D1289"/>
      <c r="E1289"/>
      <c r="F1289"/>
      <c r="G1289"/>
      <c r="H1289"/>
      <c r="I1289"/>
      <c r="J1289"/>
      <c r="K1289"/>
    </row>
    <row r="1290" spans="1:11" s="3" customFormat="1" x14ac:dyDescent="0.35">
      <c r="A1290"/>
      <c r="B1290"/>
      <c r="C1290"/>
      <c r="D1290"/>
      <c r="E1290"/>
      <c r="F1290"/>
      <c r="G1290"/>
      <c r="H1290"/>
      <c r="I1290"/>
      <c r="J1290"/>
      <c r="K1290"/>
    </row>
    <row r="1291" spans="1:11" s="3" customFormat="1" x14ac:dyDescent="0.35">
      <c r="A1291"/>
      <c r="B1291"/>
      <c r="C1291"/>
      <c r="D1291"/>
      <c r="E1291"/>
      <c r="F1291"/>
      <c r="G1291"/>
      <c r="H1291"/>
      <c r="I1291"/>
      <c r="J1291"/>
      <c r="K1291"/>
    </row>
    <row r="1292" spans="1:11" s="3" customFormat="1" x14ac:dyDescent="0.35">
      <c r="A1292"/>
      <c r="B1292"/>
      <c r="C1292"/>
      <c r="D1292"/>
      <c r="E1292"/>
      <c r="F1292"/>
      <c r="G1292"/>
      <c r="H1292"/>
      <c r="I1292"/>
      <c r="J1292"/>
      <c r="K1292"/>
    </row>
    <row r="1293" spans="1:11" s="3" customFormat="1" x14ac:dyDescent="0.35">
      <c r="A1293"/>
      <c r="B1293"/>
      <c r="C1293"/>
      <c r="D1293"/>
      <c r="E1293"/>
      <c r="F1293"/>
      <c r="G1293"/>
      <c r="H1293"/>
      <c r="I1293"/>
      <c r="J1293"/>
      <c r="K1293"/>
    </row>
    <row r="1294" spans="1:11" s="3" customFormat="1" x14ac:dyDescent="0.35">
      <c r="A1294"/>
      <c r="B1294"/>
      <c r="C1294"/>
      <c r="D1294"/>
      <c r="E1294"/>
      <c r="F1294"/>
      <c r="G1294"/>
      <c r="H1294"/>
      <c r="I1294"/>
      <c r="J1294"/>
      <c r="K1294"/>
    </row>
    <row r="1295" spans="1:11" s="3" customFormat="1" x14ac:dyDescent="0.35">
      <c r="A1295"/>
      <c r="B1295"/>
      <c r="C1295"/>
      <c r="D1295"/>
      <c r="E1295"/>
      <c r="F1295"/>
      <c r="G1295"/>
      <c r="H1295"/>
      <c r="I1295"/>
      <c r="J1295"/>
      <c r="K1295"/>
    </row>
    <row r="1296" spans="1:11" s="3" customFormat="1" x14ac:dyDescent="0.35">
      <c r="A1296"/>
      <c r="B1296"/>
      <c r="C1296"/>
      <c r="D1296"/>
      <c r="E1296"/>
      <c r="F1296"/>
      <c r="G1296"/>
      <c r="H1296"/>
      <c r="I1296"/>
      <c r="J1296"/>
      <c r="K1296"/>
    </row>
    <row r="1297" spans="1:11" s="3" customFormat="1" x14ac:dyDescent="0.35">
      <c r="A1297"/>
      <c r="B1297"/>
      <c r="C1297"/>
      <c r="D1297"/>
      <c r="E1297"/>
      <c r="F1297"/>
      <c r="G1297"/>
      <c r="H1297"/>
      <c r="I1297"/>
      <c r="J1297"/>
      <c r="K1297"/>
    </row>
    <row r="1298" spans="1:11" s="3" customFormat="1" x14ac:dyDescent="0.35">
      <c r="A1298"/>
      <c r="B1298"/>
      <c r="C1298"/>
      <c r="D1298"/>
      <c r="E1298"/>
      <c r="F1298"/>
      <c r="G1298"/>
      <c r="H1298"/>
      <c r="I1298"/>
      <c r="J1298"/>
      <c r="K1298"/>
    </row>
    <row r="1299" spans="1:11" s="3" customFormat="1" x14ac:dyDescent="0.35">
      <c r="A1299"/>
      <c r="B1299"/>
      <c r="C1299"/>
      <c r="D1299"/>
      <c r="E1299"/>
      <c r="F1299"/>
      <c r="G1299"/>
      <c r="H1299"/>
      <c r="I1299"/>
      <c r="J1299"/>
      <c r="K1299"/>
    </row>
    <row r="1300" spans="1:11" s="3" customFormat="1" x14ac:dyDescent="0.35">
      <c r="A1300"/>
      <c r="B1300"/>
      <c r="C1300"/>
      <c r="D1300"/>
      <c r="E1300"/>
      <c r="F1300"/>
      <c r="G1300"/>
      <c r="H1300"/>
      <c r="I1300"/>
      <c r="J1300"/>
      <c r="K1300"/>
    </row>
    <row r="1301" spans="1:11" s="3" customFormat="1" x14ac:dyDescent="0.35">
      <c r="A1301"/>
      <c r="B1301"/>
      <c r="C1301"/>
      <c r="D1301"/>
      <c r="E1301"/>
      <c r="F1301"/>
      <c r="G1301"/>
      <c r="H1301"/>
      <c r="I1301"/>
      <c r="J1301"/>
      <c r="K1301"/>
    </row>
    <row r="1302" spans="1:11" s="3" customFormat="1" x14ac:dyDescent="0.35">
      <c r="A1302"/>
      <c r="B1302"/>
      <c r="C1302"/>
      <c r="D1302"/>
      <c r="E1302"/>
      <c r="F1302"/>
      <c r="G1302"/>
      <c r="H1302"/>
      <c r="I1302"/>
      <c r="J1302"/>
      <c r="K1302"/>
    </row>
    <row r="1303" spans="1:11" s="3" customFormat="1" x14ac:dyDescent="0.35">
      <c r="A1303"/>
      <c r="B1303"/>
      <c r="C1303"/>
      <c r="D1303"/>
      <c r="E1303"/>
      <c r="F1303"/>
      <c r="G1303"/>
      <c r="H1303"/>
      <c r="I1303"/>
      <c r="J1303"/>
      <c r="K1303"/>
    </row>
    <row r="1304" spans="1:11" s="3" customFormat="1" x14ac:dyDescent="0.35">
      <c r="A1304"/>
      <c r="B1304"/>
      <c r="C1304"/>
      <c r="D1304"/>
      <c r="E1304"/>
      <c r="F1304"/>
      <c r="G1304"/>
      <c r="H1304"/>
      <c r="I1304"/>
      <c r="J1304"/>
      <c r="K1304"/>
    </row>
    <row r="1305" spans="1:11" s="3" customFormat="1" x14ac:dyDescent="0.35">
      <c r="A1305"/>
      <c r="B1305"/>
      <c r="C1305"/>
      <c r="D1305"/>
      <c r="E1305"/>
      <c r="F1305"/>
      <c r="G1305"/>
      <c r="H1305"/>
      <c r="I1305"/>
      <c r="J1305"/>
      <c r="K1305"/>
    </row>
    <row r="1306" spans="1:11" s="3" customFormat="1" x14ac:dyDescent="0.35">
      <c r="A1306"/>
      <c r="B1306"/>
      <c r="C1306"/>
      <c r="D1306"/>
      <c r="E1306"/>
      <c r="F1306"/>
      <c r="G1306"/>
      <c r="H1306"/>
      <c r="I1306"/>
      <c r="J1306"/>
      <c r="K1306"/>
    </row>
    <row r="1307" spans="1:11" s="3" customFormat="1" x14ac:dyDescent="0.35">
      <c r="A1307"/>
      <c r="B1307"/>
      <c r="C1307"/>
      <c r="D1307"/>
      <c r="E1307"/>
      <c r="F1307"/>
      <c r="G1307"/>
      <c r="H1307"/>
      <c r="I1307"/>
      <c r="J1307"/>
      <c r="K1307"/>
    </row>
    <row r="1308" spans="1:11" s="3" customFormat="1" x14ac:dyDescent="0.35">
      <c r="A1308"/>
      <c r="B1308"/>
      <c r="C1308"/>
      <c r="D1308"/>
      <c r="E1308"/>
      <c r="F1308"/>
      <c r="G1308"/>
      <c r="H1308"/>
      <c r="I1308"/>
      <c r="J1308"/>
      <c r="K1308"/>
    </row>
    <row r="1309" spans="1:11" s="3" customFormat="1" x14ac:dyDescent="0.35">
      <c r="A1309"/>
      <c r="B1309"/>
      <c r="C1309"/>
      <c r="D1309"/>
      <c r="E1309"/>
      <c r="F1309"/>
      <c r="G1309"/>
      <c r="H1309"/>
      <c r="I1309"/>
      <c r="J1309"/>
      <c r="K1309"/>
    </row>
    <row r="1310" spans="1:11" s="3" customFormat="1" x14ac:dyDescent="0.35">
      <c r="A1310"/>
      <c r="B1310"/>
      <c r="C1310"/>
      <c r="D1310"/>
      <c r="E1310"/>
      <c r="F1310"/>
      <c r="G1310"/>
      <c r="H1310"/>
      <c r="I1310"/>
      <c r="J1310"/>
      <c r="K1310"/>
    </row>
    <row r="1311" spans="1:11" s="3" customFormat="1" x14ac:dyDescent="0.35">
      <c r="A1311"/>
      <c r="B1311"/>
      <c r="C1311"/>
      <c r="D1311"/>
      <c r="E1311"/>
      <c r="F1311"/>
      <c r="G1311"/>
      <c r="H1311"/>
      <c r="I1311"/>
      <c r="J1311"/>
      <c r="K1311"/>
    </row>
    <row r="1312" spans="1:11" s="3" customFormat="1" x14ac:dyDescent="0.35">
      <c r="A1312"/>
      <c r="B1312"/>
      <c r="C1312"/>
      <c r="D1312"/>
      <c r="E1312"/>
      <c r="F1312"/>
      <c r="G1312"/>
      <c r="H1312"/>
      <c r="I1312"/>
      <c r="J1312"/>
      <c r="K1312"/>
    </row>
    <row r="1313" spans="1:11" s="3" customFormat="1" x14ac:dyDescent="0.35">
      <c r="A1313"/>
      <c r="B1313"/>
      <c r="C1313"/>
      <c r="D1313"/>
      <c r="E1313"/>
      <c r="F1313"/>
      <c r="G1313"/>
      <c r="H1313"/>
      <c r="I1313"/>
      <c r="J1313"/>
      <c r="K1313"/>
    </row>
    <row r="1314" spans="1:11" s="3" customFormat="1" x14ac:dyDescent="0.35">
      <c r="A1314"/>
      <c r="B1314"/>
      <c r="C1314"/>
      <c r="D1314"/>
      <c r="E1314"/>
      <c r="F1314"/>
      <c r="G1314"/>
      <c r="H1314"/>
      <c r="I1314"/>
      <c r="J1314"/>
      <c r="K1314"/>
    </row>
    <row r="1315" spans="1:11" s="3" customFormat="1" x14ac:dyDescent="0.35">
      <c r="A1315"/>
      <c r="B1315"/>
      <c r="C1315"/>
      <c r="D1315"/>
      <c r="E1315"/>
      <c r="F1315"/>
      <c r="G1315"/>
      <c r="H1315"/>
      <c r="I1315"/>
      <c r="J1315"/>
      <c r="K1315"/>
    </row>
    <row r="1316" spans="1:11" s="3" customFormat="1" x14ac:dyDescent="0.35">
      <c r="A1316"/>
      <c r="B1316"/>
      <c r="C1316"/>
      <c r="D1316"/>
      <c r="E1316"/>
      <c r="F1316"/>
      <c r="G1316"/>
      <c r="H1316"/>
      <c r="I1316"/>
      <c r="J1316"/>
      <c r="K1316"/>
    </row>
    <row r="1317" spans="1:11" s="3" customFormat="1" x14ac:dyDescent="0.35">
      <c r="A1317"/>
      <c r="B1317"/>
      <c r="C1317"/>
      <c r="D1317"/>
      <c r="E1317"/>
      <c r="F1317"/>
      <c r="G1317"/>
      <c r="H1317"/>
      <c r="I1317"/>
      <c r="J1317"/>
      <c r="K1317"/>
    </row>
    <row r="1318" spans="1:11" s="3" customFormat="1" x14ac:dyDescent="0.35">
      <c r="A1318"/>
      <c r="B1318"/>
      <c r="C1318"/>
      <c r="D1318"/>
      <c r="E1318"/>
      <c r="F1318"/>
      <c r="G1318"/>
      <c r="H1318"/>
      <c r="I1318"/>
      <c r="J1318"/>
      <c r="K1318"/>
    </row>
    <row r="1319" spans="1:11" s="3" customFormat="1" x14ac:dyDescent="0.35">
      <c r="A1319"/>
      <c r="B1319"/>
      <c r="C1319"/>
      <c r="D1319"/>
      <c r="E1319"/>
      <c r="F1319"/>
      <c r="G1319"/>
      <c r="H1319"/>
      <c r="I1319"/>
      <c r="J1319"/>
      <c r="K1319"/>
    </row>
    <row r="1320" spans="1:11" s="3" customFormat="1" x14ac:dyDescent="0.35">
      <c r="A1320"/>
      <c r="B1320"/>
      <c r="C1320"/>
      <c r="D1320"/>
      <c r="E1320"/>
      <c r="F1320"/>
      <c r="G1320"/>
      <c r="H1320"/>
      <c r="I1320"/>
      <c r="J1320"/>
      <c r="K1320"/>
    </row>
    <row r="1321" spans="1:11" s="3" customFormat="1" x14ac:dyDescent="0.35">
      <c r="A1321"/>
      <c r="B1321"/>
      <c r="C1321"/>
      <c r="D1321"/>
      <c r="E1321"/>
      <c r="F1321"/>
      <c r="G1321"/>
      <c r="H1321"/>
      <c r="I1321"/>
      <c r="J1321"/>
      <c r="K1321"/>
    </row>
    <row r="1322" spans="1:11" s="3" customFormat="1" x14ac:dyDescent="0.35">
      <c r="A1322"/>
      <c r="B1322"/>
      <c r="C1322"/>
      <c r="D1322"/>
      <c r="E1322"/>
      <c r="F1322"/>
      <c r="G1322"/>
      <c r="H1322"/>
      <c r="I1322"/>
      <c r="J1322"/>
      <c r="K1322"/>
    </row>
    <row r="1323" spans="1:11" s="3" customFormat="1" x14ac:dyDescent="0.35">
      <c r="A1323"/>
      <c r="B1323"/>
      <c r="C1323"/>
      <c r="D1323"/>
      <c r="E1323"/>
      <c r="F1323"/>
      <c r="G1323"/>
      <c r="H1323"/>
      <c r="I1323"/>
      <c r="J1323"/>
      <c r="K1323"/>
    </row>
    <row r="1324" spans="1:11" s="3" customFormat="1" x14ac:dyDescent="0.35">
      <c r="A1324"/>
      <c r="B1324"/>
      <c r="C1324"/>
      <c r="D1324"/>
      <c r="E1324"/>
      <c r="F1324"/>
      <c r="G1324"/>
      <c r="H1324"/>
      <c r="I1324"/>
      <c r="J1324"/>
      <c r="K1324"/>
    </row>
    <row r="1325" spans="1:11" s="3" customFormat="1" x14ac:dyDescent="0.35">
      <c r="A1325"/>
      <c r="B1325"/>
      <c r="C1325"/>
      <c r="D1325"/>
      <c r="E1325"/>
      <c r="F1325"/>
      <c r="G1325"/>
      <c r="H1325"/>
      <c r="I1325"/>
      <c r="J1325"/>
      <c r="K1325"/>
    </row>
    <row r="1326" spans="1:11" s="3" customFormat="1" x14ac:dyDescent="0.35">
      <c r="A1326"/>
      <c r="B1326"/>
      <c r="C1326"/>
      <c r="D1326"/>
      <c r="E1326"/>
      <c r="F1326"/>
      <c r="G1326"/>
      <c r="H1326"/>
      <c r="I1326"/>
      <c r="J1326"/>
      <c r="K1326"/>
    </row>
    <row r="1327" spans="1:11" s="3" customFormat="1" x14ac:dyDescent="0.35">
      <c r="A1327"/>
      <c r="B1327"/>
      <c r="C1327"/>
      <c r="D1327"/>
      <c r="E1327"/>
      <c r="F1327"/>
      <c r="G1327"/>
      <c r="H1327"/>
      <c r="I1327"/>
      <c r="J1327"/>
      <c r="K1327"/>
    </row>
    <row r="1328" spans="1:11" s="3" customFormat="1" x14ac:dyDescent="0.35">
      <c r="A1328"/>
      <c r="B1328"/>
      <c r="C1328"/>
      <c r="D1328"/>
      <c r="E1328"/>
      <c r="F1328"/>
      <c r="G1328"/>
      <c r="H1328"/>
      <c r="I1328"/>
      <c r="J1328"/>
      <c r="K1328"/>
    </row>
    <row r="1329" spans="1:11" s="3" customFormat="1" x14ac:dyDescent="0.35">
      <c r="A1329"/>
      <c r="B1329"/>
      <c r="C1329"/>
      <c r="D1329"/>
      <c r="E1329"/>
      <c r="F1329"/>
      <c r="G1329"/>
      <c r="H1329"/>
      <c r="I1329"/>
      <c r="J1329"/>
      <c r="K1329"/>
    </row>
    <row r="1330" spans="1:11" s="3" customFormat="1" x14ac:dyDescent="0.35">
      <c r="A1330"/>
      <c r="B1330"/>
      <c r="C1330"/>
      <c r="D1330"/>
      <c r="E1330"/>
      <c r="F1330"/>
      <c r="G1330"/>
      <c r="H1330"/>
      <c r="I1330"/>
      <c r="J1330"/>
      <c r="K1330"/>
    </row>
    <row r="1331" spans="1:11" s="3" customFormat="1" x14ac:dyDescent="0.35">
      <c r="A1331"/>
      <c r="B1331"/>
      <c r="C1331"/>
      <c r="D1331"/>
      <c r="E1331"/>
      <c r="F1331"/>
      <c r="G1331"/>
      <c r="H1331"/>
      <c r="I1331"/>
      <c r="J1331"/>
      <c r="K1331"/>
    </row>
    <row r="1332" spans="1:11" s="3" customFormat="1" x14ac:dyDescent="0.35">
      <c r="A1332"/>
      <c r="B1332"/>
      <c r="C1332"/>
      <c r="D1332"/>
      <c r="E1332"/>
      <c r="F1332"/>
      <c r="G1332"/>
      <c r="H1332"/>
      <c r="I1332"/>
      <c r="J1332"/>
      <c r="K1332"/>
    </row>
    <row r="1333" spans="1:11" s="3" customFormat="1" x14ac:dyDescent="0.35">
      <c r="A1333"/>
      <c r="B1333"/>
      <c r="C1333"/>
      <c r="D1333"/>
      <c r="E1333"/>
      <c r="F1333"/>
      <c r="G1333"/>
      <c r="H1333"/>
      <c r="I1333"/>
      <c r="J1333"/>
      <c r="K1333"/>
    </row>
    <row r="1334" spans="1:11" s="3" customFormat="1" x14ac:dyDescent="0.35">
      <c r="A1334"/>
      <c r="B1334"/>
      <c r="C1334"/>
      <c r="D1334"/>
      <c r="E1334"/>
      <c r="F1334"/>
      <c r="G1334"/>
      <c r="H1334"/>
      <c r="I1334"/>
      <c r="J1334"/>
      <c r="K1334"/>
    </row>
    <row r="1335" spans="1:11" s="3" customFormat="1" x14ac:dyDescent="0.35">
      <c r="A1335"/>
      <c r="B1335"/>
      <c r="C1335"/>
      <c r="D1335"/>
      <c r="E1335"/>
      <c r="F1335"/>
      <c r="G1335"/>
      <c r="H1335"/>
      <c r="I1335"/>
      <c r="J1335"/>
      <c r="K1335"/>
    </row>
    <row r="1336" spans="1:11" s="3" customFormat="1" x14ac:dyDescent="0.35">
      <c r="A1336"/>
      <c r="B1336"/>
      <c r="C1336"/>
      <c r="D1336"/>
      <c r="E1336"/>
      <c r="F1336"/>
      <c r="G1336"/>
      <c r="H1336"/>
      <c r="I1336"/>
      <c r="J1336"/>
      <c r="K1336"/>
    </row>
    <row r="1337" spans="1:11" s="3" customFormat="1" x14ac:dyDescent="0.35">
      <c r="A1337"/>
      <c r="B1337"/>
      <c r="C1337"/>
      <c r="D1337"/>
      <c r="E1337"/>
      <c r="F1337"/>
      <c r="G1337"/>
      <c r="H1337"/>
      <c r="I1337"/>
      <c r="J1337"/>
      <c r="K1337"/>
    </row>
    <row r="1338" spans="1:11" s="3" customFormat="1" x14ac:dyDescent="0.35">
      <c r="A1338"/>
      <c r="B1338"/>
      <c r="C1338"/>
      <c r="D1338"/>
      <c r="E1338"/>
      <c r="F1338"/>
      <c r="G1338"/>
      <c r="H1338"/>
      <c r="I1338"/>
      <c r="J1338"/>
      <c r="K1338"/>
    </row>
    <row r="1339" spans="1:11" s="3" customFormat="1" x14ac:dyDescent="0.35">
      <c r="A1339"/>
      <c r="B1339"/>
      <c r="C1339"/>
      <c r="D1339"/>
      <c r="E1339"/>
      <c r="F1339"/>
      <c r="G1339"/>
      <c r="H1339"/>
      <c r="I1339"/>
      <c r="J1339"/>
      <c r="K1339"/>
    </row>
    <row r="1340" spans="1:11" s="3" customFormat="1" x14ac:dyDescent="0.35">
      <c r="A1340"/>
      <c r="B1340"/>
      <c r="C1340"/>
      <c r="D1340"/>
      <c r="E1340"/>
      <c r="F1340"/>
      <c r="G1340"/>
      <c r="H1340"/>
      <c r="I1340"/>
      <c r="J1340"/>
      <c r="K1340"/>
    </row>
    <row r="1341" spans="1:11" s="3" customFormat="1" x14ac:dyDescent="0.35">
      <c r="A1341"/>
      <c r="B1341"/>
      <c r="C1341"/>
      <c r="D1341"/>
      <c r="E1341"/>
      <c r="F1341"/>
      <c r="G1341"/>
      <c r="H1341"/>
      <c r="I1341"/>
      <c r="J1341"/>
      <c r="K1341"/>
    </row>
    <row r="1342" spans="1:11" s="3" customFormat="1" x14ac:dyDescent="0.35">
      <c r="A1342"/>
      <c r="B1342"/>
      <c r="C1342"/>
      <c r="D1342"/>
      <c r="E1342"/>
      <c r="F1342"/>
      <c r="G1342"/>
      <c r="H1342"/>
      <c r="I1342"/>
      <c r="J1342"/>
      <c r="K1342"/>
    </row>
    <row r="1343" spans="1:11" s="3" customFormat="1" x14ac:dyDescent="0.35">
      <c r="A1343"/>
      <c r="B1343"/>
      <c r="C1343"/>
      <c r="D1343"/>
      <c r="E1343"/>
      <c r="F1343"/>
      <c r="G1343"/>
      <c r="H1343"/>
      <c r="I1343"/>
      <c r="J1343"/>
      <c r="K1343"/>
    </row>
    <row r="1344" spans="1:11" s="3" customFormat="1" x14ac:dyDescent="0.35">
      <c r="A1344"/>
      <c r="B1344"/>
      <c r="C1344"/>
      <c r="D1344"/>
      <c r="E1344"/>
      <c r="F1344"/>
      <c r="G1344"/>
      <c r="H1344"/>
      <c r="I1344"/>
      <c r="J1344"/>
      <c r="K1344"/>
    </row>
    <row r="1345" spans="1:11" s="3" customFormat="1" x14ac:dyDescent="0.35">
      <c r="A1345"/>
      <c r="B1345"/>
      <c r="C1345"/>
      <c r="D1345"/>
      <c r="E1345"/>
      <c r="F1345"/>
      <c r="G1345"/>
      <c r="H1345"/>
      <c r="I1345"/>
      <c r="J1345"/>
      <c r="K1345"/>
    </row>
    <row r="1346" spans="1:11" s="3" customFormat="1" x14ac:dyDescent="0.35">
      <c r="A1346"/>
      <c r="B1346"/>
      <c r="C1346"/>
      <c r="D1346"/>
      <c r="E1346"/>
      <c r="F1346"/>
      <c r="G1346"/>
      <c r="H1346"/>
      <c r="I1346"/>
      <c r="J1346"/>
      <c r="K1346"/>
    </row>
    <row r="1347" spans="1:11" s="3" customFormat="1" x14ac:dyDescent="0.35">
      <c r="A1347"/>
      <c r="B1347"/>
      <c r="C1347"/>
      <c r="D1347"/>
      <c r="E1347"/>
      <c r="F1347"/>
      <c r="G1347"/>
      <c r="H1347"/>
      <c r="I1347"/>
      <c r="J1347"/>
      <c r="K1347"/>
    </row>
    <row r="1348" spans="1:11" s="3" customFormat="1" x14ac:dyDescent="0.35">
      <c r="A1348"/>
      <c r="B1348"/>
      <c r="C1348"/>
      <c r="D1348"/>
      <c r="E1348"/>
      <c r="F1348"/>
      <c r="G1348"/>
      <c r="H1348"/>
      <c r="I1348"/>
      <c r="J1348"/>
      <c r="K1348"/>
    </row>
    <row r="1349" spans="1:11" s="3" customFormat="1" x14ac:dyDescent="0.35">
      <c r="A1349"/>
      <c r="B1349"/>
      <c r="C1349"/>
      <c r="D1349"/>
      <c r="E1349"/>
      <c r="F1349"/>
      <c r="G1349"/>
      <c r="H1349"/>
      <c r="I1349"/>
      <c r="J1349"/>
      <c r="K1349"/>
    </row>
    <row r="1350" spans="1:11" s="3" customFormat="1" x14ac:dyDescent="0.35">
      <c r="A1350"/>
      <c r="B1350"/>
      <c r="C1350"/>
      <c r="D1350"/>
      <c r="E1350"/>
      <c r="F1350"/>
      <c r="G1350"/>
      <c r="H1350"/>
      <c r="I1350"/>
      <c r="J1350"/>
      <c r="K1350"/>
    </row>
    <row r="1351" spans="1:11" s="3" customFormat="1" x14ac:dyDescent="0.35">
      <c r="A1351"/>
      <c r="B1351"/>
      <c r="C1351"/>
      <c r="D1351"/>
      <c r="E1351"/>
      <c r="F1351"/>
      <c r="G1351"/>
      <c r="H1351"/>
      <c r="I1351"/>
      <c r="J1351"/>
      <c r="K1351"/>
    </row>
    <row r="1352" spans="1:11" s="3" customFormat="1" x14ac:dyDescent="0.35">
      <c r="A1352"/>
      <c r="B1352"/>
      <c r="C1352"/>
      <c r="D1352"/>
      <c r="E1352"/>
      <c r="F1352"/>
      <c r="G1352"/>
      <c r="H1352"/>
      <c r="I1352"/>
      <c r="J1352"/>
      <c r="K1352"/>
    </row>
    <row r="1353" spans="1:11" s="3" customFormat="1" x14ac:dyDescent="0.35">
      <c r="A1353"/>
      <c r="B1353"/>
      <c r="C1353"/>
      <c r="D1353"/>
      <c r="E1353"/>
      <c r="F1353"/>
      <c r="G1353"/>
      <c r="H1353"/>
      <c r="I1353"/>
      <c r="J1353"/>
      <c r="K1353"/>
    </row>
    <row r="1354" spans="1:11" s="3" customFormat="1" x14ac:dyDescent="0.35">
      <c r="A1354"/>
      <c r="B1354"/>
      <c r="C1354"/>
      <c r="D1354"/>
      <c r="E1354"/>
      <c r="F1354"/>
      <c r="G1354"/>
      <c r="H1354"/>
      <c r="I1354"/>
      <c r="J1354"/>
      <c r="K1354"/>
    </row>
    <row r="1355" spans="1:11" s="3" customFormat="1" x14ac:dyDescent="0.35">
      <c r="A1355"/>
      <c r="B1355"/>
      <c r="C1355"/>
      <c r="D1355"/>
      <c r="E1355"/>
      <c r="F1355"/>
      <c r="G1355"/>
      <c r="H1355"/>
      <c r="I1355"/>
      <c r="J1355"/>
      <c r="K1355"/>
    </row>
    <row r="1356" spans="1:11" s="3" customFormat="1" x14ac:dyDescent="0.35">
      <c r="A1356"/>
      <c r="B1356"/>
      <c r="C1356"/>
      <c r="D1356"/>
      <c r="E1356"/>
      <c r="F1356"/>
      <c r="G1356"/>
      <c r="H1356"/>
      <c r="I1356"/>
      <c r="J1356"/>
      <c r="K1356"/>
    </row>
    <row r="1357" spans="1:11" s="3" customFormat="1" x14ac:dyDescent="0.35">
      <c r="A1357"/>
      <c r="B1357"/>
      <c r="C1357"/>
      <c r="D1357"/>
      <c r="E1357"/>
      <c r="F1357"/>
      <c r="G1357"/>
      <c r="H1357"/>
      <c r="I1357"/>
      <c r="J1357"/>
      <c r="K1357"/>
    </row>
    <row r="1358" spans="1:11" s="3" customFormat="1" x14ac:dyDescent="0.35">
      <c r="A1358"/>
      <c r="B1358"/>
      <c r="C1358"/>
      <c r="D1358"/>
      <c r="E1358"/>
      <c r="F1358"/>
      <c r="G1358"/>
      <c r="H1358"/>
      <c r="I1358"/>
      <c r="J1358"/>
      <c r="K1358"/>
    </row>
    <row r="1359" spans="1:11" s="3" customFormat="1" x14ac:dyDescent="0.35">
      <c r="A1359"/>
      <c r="B1359"/>
      <c r="C1359"/>
      <c r="D1359"/>
      <c r="E1359"/>
      <c r="F1359"/>
      <c r="G1359"/>
      <c r="H1359"/>
      <c r="I1359"/>
      <c r="J1359"/>
      <c r="K1359"/>
    </row>
    <row r="1360" spans="1:11" s="3" customFormat="1" x14ac:dyDescent="0.35">
      <c r="A1360"/>
      <c r="B1360"/>
      <c r="C1360"/>
      <c r="D1360"/>
      <c r="E1360"/>
      <c r="F1360"/>
      <c r="G1360"/>
      <c r="H1360"/>
      <c r="I1360"/>
      <c r="J1360"/>
      <c r="K1360"/>
    </row>
    <row r="1361" spans="1:11" s="3" customFormat="1" x14ac:dyDescent="0.35">
      <c r="A1361"/>
      <c r="B1361"/>
      <c r="C1361"/>
      <c r="D1361"/>
      <c r="E1361"/>
      <c r="F1361"/>
      <c r="G1361"/>
      <c r="H1361"/>
      <c r="I1361"/>
      <c r="J1361"/>
      <c r="K1361"/>
    </row>
    <row r="1362" spans="1:11" s="3" customFormat="1" x14ac:dyDescent="0.35">
      <c r="A1362"/>
      <c r="B1362"/>
      <c r="C1362"/>
      <c r="D1362"/>
      <c r="E1362"/>
      <c r="F1362"/>
      <c r="G1362"/>
      <c r="H1362"/>
      <c r="I1362"/>
      <c r="J1362"/>
      <c r="K1362"/>
    </row>
    <row r="1363" spans="1:11" s="3" customFormat="1" x14ac:dyDescent="0.35">
      <c r="A1363"/>
      <c r="B1363"/>
      <c r="C1363"/>
      <c r="D1363"/>
      <c r="E1363"/>
      <c r="F1363"/>
      <c r="G1363"/>
      <c r="H1363"/>
      <c r="I1363"/>
      <c r="J1363"/>
      <c r="K1363"/>
    </row>
    <row r="1364" spans="1:11" s="3" customFormat="1" x14ac:dyDescent="0.35">
      <c r="A1364"/>
      <c r="B1364"/>
      <c r="C1364"/>
      <c r="D1364"/>
      <c r="E1364"/>
      <c r="F1364"/>
      <c r="G1364"/>
      <c r="H1364"/>
      <c r="I1364"/>
      <c r="J1364"/>
      <c r="K1364"/>
    </row>
    <row r="1365" spans="1:11" s="3" customFormat="1" x14ac:dyDescent="0.35">
      <c r="A1365"/>
      <c r="B1365"/>
      <c r="C1365"/>
      <c r="D1365"/>
      <c r="E1365"/>
      <c r="F1365"/>
      <c r="G1365"/>
      <c r="H1365"/>
      <c r="I1365"/>
      <c r="J1365"/>
      <c r="K1365"/>
    </row>
    <row r="1366" spans="1:11" s="3" customFormat="1" x14ac:dyDescent="0.35">
      <c r="A1366"/>
      <c r="B1366"/>
      <c r="C1366"/>
      <c r="D1366"/>
      <c r="E1366"/>
      <c r="F1366"/>
      <c r="G1366"/>
      <c r="H1366"/>
      <c r="I1366"/>
      <c r="J1366"/>
      <c r="K1366"/>
    </row>
    <row r="1367" spans="1:11" s="3" customFormat="1" x14ac:dyDescent="0.35">
      <c r="A1367"/>
      <c r="B1367"/>
      <c r="C1367"/>
      <c r="D1367"/>
      <c r="E1367"/>
      <c r="F1367"/>
      <c r="G1367"/>
      <c r="H1367"/>
      <c r="I1367"/>
      <c r="J1367"/>
      <c r="K1367"/>
    </row>
    <row r="1368" spans="1:11" s="3" customFormat="1" x14ac:dyDescent="0.35">
      <c r="A1368"/>
      <c r="B1368"/>
      <c r="C1368"/>
      <c r="D1368"/>
      <c r="E1368"/>
      <c r="F1368"/>
      <c r="G1368"/>
      <c r="H1368"/>
      <c r="I1368"/>
      <c r="J1368"/>
      <c r="K1368"/>
    </row>
    <row r="1369" spans="1:11" s="3" customFormat="1" x14ac:dyDescent="0.35">
      <c r="A1369"/>
      <c r="B1369"/>
      <c r="C1369"/>
      <c r="D1369"/>
      <c r="E1369"/>
      <c r="F1369"/>
      <c r="G1369"/>
      <c r="H1369"/>
      <c r="I1369"/>
      <c r="J1369"/>
      <c r="K1369"/>
    </row>
    <row r="1370" spans="1:11" s="3" customFormat="1" x14ac:dyDescent="0.35">
      <c r="A1370"/>
      <c r="B1370"/>
      <c r="C1370"/>
      <c r="D1370"/>
      <c r="E1370"/>
      <c r="F1370"/>
      <c r="G1370"/>
      <c r="H1370"/>
      <c r="I1370"/>
      <c r="J1370"/>
      <c r="K1370"/>
    </row>
    <row r="1371" spans="1:11" s="3" customFormat="1" x14ac:dyDescent="0.35">
      <c r="A1371"/>
      <c r="B1371"/>
      <c r="C1371"/>
      <c r="D1371"/>
      <c r="E1371"/>
      <c r="F1371"/>
      <c r="G1371"/>
      <c r="H1371"/>
      <c r="I1371"/>
      <c r="J1371"/>
      <c r="K1371"/>
    </row>
    <row r="1372" spans="1:11" s="3" customFormat="1" x14ac:dyDescent="0.35">
      <c r="A1372"/>
      <c r="B1372"/>
      <c r="C1372"/>
      <c r="D1372"/>
      <c r="E1372"/>
      <c r="F1372"/>
      <c r="G1372"/>
      <c r="H1372"/>
      <c r="I1372"/>
      <c r="J1372"/>
      <c r="K1372"/>
    </row>
    <row r="1373" spans="1:11" s="3" customFormat="1" x14ac:dyDescent="0.35">
      <c r="A1373"/>
      <c r="B1373"/>
      <c r="C1373"/>
      <c r="D1373"/>
      <c r="E1373"/>
      <c r="F1373"/>
      <c r="G1373"/>
      <c r="H1373"/>
      <c r="I1373"/>
      <c r="J1373"/>
      <c r="K1373"/>
    </row>
    <row r="1374" spans="1:11" s="3" customFormat="1" x14ac:dyDescent="0.35">
      <c r="A1374"/>
      <c r="B1374"/>
      <c r="C1374"/>
      <c r="D1374"/>
      <c r="E1374"/>
      <c r="F1374"/>
      <c r="G1374"/>
      <c r="H1374"/>
      <c r="I1374"/>
      <c r="J1374"/>
      <c r="K1374"/>
    </row>
    <row r="1375" spans="1:11" s="3" customFormat="1" x14ac:dyDescent="0.35">
      <c r="A1375"/>
      <c r="B1375"/>
      <c r="C1375"/>
      <c r="D1375"/>
      <c r="E1375"/>
      <c r="F1375"/>
      <c r="G1375"/>
      <c r="H1375"/>
      <c r="I1375"/>
      <c r="J1375"/>
      <c r="K1375"/>
    </row>
    <row r="1376" spans="1:11" s="3" customFormat="1" x14ac:dyDescent="0.35">
      <c r="A1376"/>
      <c r="B1376"/>
      <c r="C1376"/>
      <c r="D1376"/>
      <c r="E1376"/>
      <c r="F1376"/>
      <c r="G1376"/>
      <c r="H1376"/>
      <c r="I1376"/>
      <c r="J1376"/>
      <c r="K1376"/>
    </row>
    <row r="1377" spans="1:11" s="3" customFormat="1" x14ac:dyDescent="0.35">
      <c r="A1377"/>
      <c r="B1377"/>
      <c r="C1377"/>
      <c r="D1377"/>
      <c r="E1377"/>
      <c r="F1377"/>
      <c r="G1377"/>
      <c r="H1377"/>
      <c r="I1377"/>
      <c r="J1377"/>
      <c r="K1377"/>
    </row>
    <row r="1378" spans="1:11" s="3" customFormat="1" x14ac:dyDescent="0.35">
      <c r="A1378"/>
      <c r="B1378"/>
      <c r="C1378"/>
      <c r="D1378"/>
      <c r="E1378"/>
      <c r="F1378"/>
      <c r="G1378"/>
      <c r="H1378"/>
      <c r="I1378"/>
      <c r="J1378"/>
      <c r="K1378"/>
    </row>
    <row r="1379" spans="1:11" s="3" customFormat="1" x14ac:dyDescent="0.35">
      <c r="A1379"/>
      <c r="B1379"/>
      <c r="C1379"/>
      <c r="D1379"/>
      <c r="E1379"/>
      <c r="F1379"/>
      <c r="G1379"/>
      <c r="H1379"/>
      <c r="I1379"/>
      <c r="J1379"/>
      <c r="K1379"/>
    </row>
    <row r="1380" spans="1:11" s="3" customFormat="1" x14ac:dyDescent="0.35">
      <c r="A1380"/>
      <c r="B1380"/>
      <c r="C1380"/>
      <c r="D1380"/>
      <c r="E1380"/>
      <c r="F1380"/>
      <c r="G1380"/>
      <c r="H1380"/>
      <c r="I1380"/>
      <c r="J1380"/>
      <c r="K1380"/>
    </row>
    <row r="1381" spans="1:11" s="3" customFormat="1" x14ac:dyDescent="0.35">
      <c r="A1381"/>
      <c r="B1381"/>
      <c r="C1381"/>
      <c r="D1381"/>
      <c r="E1381"/>
      <c r="F1381"/>
      <c r="G1381"/>
      <c r="H1381"/>
      <c r="I1381"/>
      <c r="J1381"/>
      <c r="K1381"/>
    </row>
    <row r="1382" spans="1:11" s="3" customFormat="1" x14ac:dyDescent="0.35">
      <c r="A1382"/>
      <c r="B1382"/>
      <c r="C1382"/>
      <c r="D1382"/>
      <c r="E1382"/>
      <c r="F1382"/>
      <c r="G1382"/>
      <c r="H1382"/>
      <c r="I1382"/>
      <c r="J1382"/>
      <c r="K1382"/>
    </row>
    <row r="1383" spans="1:11" s="3" customFormat="1" x14ac:dyDescent="0.35">
      <c r="A1383"/>
      <c r="B1383"/>
      <c r="C1383"/>
      <c r="D1383"/>
      <c r="E1383"/>
      <c r="F1383"/>
      <c r="G1383"/>
      <c r="H1383"/>
      <c r="I1383"/>
      <c r="J1383"/>
      <c r="K1383"/>
    </row>
    <row r="1384" spans="1:11" s="3" customFormat="1" x14ac:dyDescent="0.35">
      <c r="A1384"/>
      <c r="B1384"/>
      <c r="C1384"/>
      <c r="D1384"/>
      <c r="E1384"/>
      <c r="F1384"/>
      <c r="G1384"/>
      <c r="H1384"/>
      <c r="I1384"/>
      <c r="J1384"/>
      <c r="K1384"/>
    </row>
    <row r="1385" spans="1:11" s="3" customFormat="1" x14ac:dyDescent="0.35">
      <c r="A1385"/>
      <c r="B1385"/>
      <c r="C1385"/>
      <c r="D1385"/>
      <c r="E1385"/>
      <c r="F1385"/>
      <c r="G1385"/>
      <c r="H1385"/>
      <c r="I1385"/>
      <c r="J1385"/>
      <c r="K1385"/>
    </row>
    <row r="1386" spans="1:11" s="3" customFormat="1" x14ac:dyDescent="0.35">
      <c r="A1386"/>
      <c r="B1386"/>
      <c r="C1386"/>
      <c r="D1386"/>
      <c r="E1386"/>
      <c r="F1386"/>
      <c r="G1386"/>
      <c r="H1386"/>
      <c r="I1386"/>
      <c r="J1386"/>
      <c r="K1386"/>
    </row>
    <row r="1387" spans="1:11" s="3" customFormat="1" x14ac:dyDescent="0.35">
      <c r="A1387"/>
      <c r="B1387"/>
      <c r="C1387"/>
      <c r="D1387"/>
      <c r="E1387"/>
      <c r="F1387"/>
      <c r="G1387"/>
      <c r="H1387"/>
      <c r="I1387"/>
      <c r="J1387"/>
      <c r="K1387"/>
    </row>
    <row r="1388" spans="1:11" s="3" customFormat="1" x14ac:dyDescent="0.35">
      <c r="A1388"/>
      <c r="B1388"/>
      <c r="C1388"/>
      <c r="D1388"/>
      <c r="E1388"/>
      <c r="F1388"/>
      <c r="G1388"/>
      <c r="H1388"/>
      <c r="I1388"/>
      <c r="J1388"/>
      <c r="K1388"/>
    </row>
    <row r="1389" spans="1:11" s="3" customFormat="1" x14ac:dyDescent="0.35">
      <c r="A1389"/>
      <c r="B1389"/>
      <c r="C1389"/>
      <c r="D1389"/>
      <c r="E1389"/>
      <c r="F1389"/>
      <c r="G1389"/>
      <c r="H1389"/>
      <c r="I1389"/>
      <c r="J1389"/>
      <c r="K1389"/>
    </row>
    <row r="1390" spans="1:11" s="3" customFormat="1" x14ac:dyDescent="0.35">
      <c r="A1390"/>
      <c r="B1390"/>
      <c r="C1390"/>
      <c r="D1390"/>
      <c r="E1390"/>
      <c r="F1390"/>
      <c r="G1390"/>
      <c r="H1390"/>
      <c r="I1390"/>
      <c r="J1390"/>
      <c r="K1390"/>
    </row>
    <row r="1391" spans="1:11" s="3" customFormat="1" x14ac:dyDescent="0.35">
      <c r="A1391"/>
      <c r="B1391"/>
      <c r="C1391"/>
      <c r="D1391"/>
      <c r="E1391"/>
      <c r="F1391"/>
      <c r="G1391"/>
      <c r="H1391"/>
      <c r="I1391"/>
      <c r="J1391"/>
      <c r="K1391"/>
    </row>
    <row r="1392" spans="1:11" s="3" customFormat="1" x14ac:dyDescent="0.35">
      <c r="A1392"/>
      <c r="B1392"/>
      <c r="C1392"/>
      <c r="D1392"/>
      <c r="E1392"/>
      <c r="F1392"/>
      <c r="G1392"/>
      <c r="H1392"/>
      <c r="I1392"/>
      <c r="J1392"/>
      <c r="K1392"/>
    </row>
    <row r="1393" spans="1:11" s="3" customFormat="1" x14ac:dyDescent="0.35">
      <c r="A1393"/>
      <c r="B1393"/>
      <c r="C1393"/>
      <c r="D1393"/>
      <c r="E1393"/>
      <c r="F1393"/>
      <c r="G1393"/>
      <c r="H1393"/>
      <c r="I1393"/>
      <c r="J1393"/>
      <c r="K1393"/>
    </row>
    <row r="1394" spans="1:11" s="3" customFormat="1" x14ac:dyDescent="0.35">
      <c r="A1394"/>
      <c r="B1394"/>
      <c r="C1394"/>
      <c r="D1394"/>
      <c r="E1394"/>
      <c r="F1394"/>
      <c r="G1394"/>
      <c r="H1394"/>
      <c r="I1394"/>
      <c r="J1394"/>
      <c r="K1394"/>
    </row>
    <row r="1395" spans="1:11" s="3" customFormat="1" x14ac:dyDescent="0.35">
      <c r="A1395"/>
      <c r="B1395"/>
      <c r="C1395"/>
      <c r="D1395"/>
      <c r="E1395"/>
      <c r="F1395"/>
      <c r="G1395"/>
      <c r="H1395"/>
      <c r="I1395"/>
      <c r="J1395"/>
      <c r="K1395"/>
    </row>
    <row r="1396" spans="1:11" s="3" customFormat="1" x14ac:dyDescent="0.35">
      <c r="A1396"/>
      <c r="B1396"/>
      <c r="C1396"/>
      <c r="D1396"/>
      <c r="E1396"/>
      <c r="F1396"/>
      <c r="G1396"/>
      <c r="H1396"/>
      <c r="I1396"/>
      <c r="J1396"/>
      <c r="K1396"/>
    </row>
    <row r="1397" spans="1:11" s="3" customFormat="1" x14ac:dyDescent="0.35">
      <c r="A1397"/>
      <c r="B1397"/>
      <c r="C1397"/>
      <c r="D1397"/>
      <c r="E1397"/>
      <c r="F1397"/>
      <c r="G1397"/>
      <c r="H1397"/>
      <c r="I1397"/>
      <c r="J1397"/>
      <c r="K1397"/>
    </row>
    <row r="1398" spans="1:11" s="3" customFormat="1" x14ac:dyDescent="0.35">
      <c r="A1398"/>
      <c r="B1398"/>
      <c r="C1398"/>
      <c r="D1398"/>
      <c r="E1398"/>
      <c r="F1398"/>
      <c r="G1398"/>
      <c r="H1398"/>
      <c r="I1398"/>
      <c r="J1398"/>
      <c r="K1398"/>
    </row>
    <row r="1399" spans="1:11" s="3" customFormat="1" x14ac:dyDescent="0.35">
      <c r="A1399"/>
      <c r="B1399"/>
      <c r="C1399"/>
      <c r="D1399"/>
      <c r="E1399"/>
      <c r="F1399"/>
      <c r="G1399"/>
      <c r="H1399"/>
      <c r="I1399"/>
      <c r="J1399"/>
      <c r="K1399"/>
    </row>
    <row r="1400" spans="1:11" s="3" customFormat="1" x14ac:dyDescent="0.35">
      <c r="A1400"/>
      <c r="B1400"/>
      <c r="C1400"/>
      <c r="D1400"/>
      <c r="E1400"/>
      <c r="F1400"/>
      <c r="G1400"/>
      <c r="H1400"/>
      <c r="I1400"/>
      <c r="J1400"/>
      <c r="K1400"/>
    </row>
    <row r="1401" spans="1:11" s="3" customFormat="1" x14ac:dyDescent="0.35">
      <c r="A1401"/>
      <c r="B1401"/>
      <c r="C1401"/>
      <c r="D1401"/>
      <c r="E1401"/>
      <c r="F1401"/>
      <c r="G1401"/>
      <c r="H1401"/>
      <c r="I1401"/>
      <c r="J1401"/>
      <c r="K1401"/>
    </row>
    <row r="1402" spans="1:11" s="3" customFormat="1" x14ac:dyDescent="0.35">
      <c r="A1402"/>
      <c r="B1402"/>
      <c r="C1402"/>
      <c r="D1402"/>
      <c r="E1402"/>
      <c r="F1402"/>
      <c r="G1402"/>
      <c r="H1402"/>
      <c r="I1402"/>
      <c r="J1402"/>
      <c r="K1402"/>
    </row>
    <row r="1403" spans="1:11" s="3" customFormat="1" x14ac:dyDescent="0.35">
      <c r="A1403"/>
      <c r="B1403"/>
      <c r="C1403"/>
      <c r="D1403"/>
      <c r="E1403"/>
      <c r="F1403"/>
      <c r="G1403"/>
      <c r="H1403"/>
      <c r="I1403"/>
      <c r="J1403"/>
      <c r="K1403"/>
    </row>
    <row r="1404" spans="1:11" s="3" customFormat="1" x14ac:dyDescent="0.35">
      <c r="A1404"/>
      <c r="B1404"/>
      <c r="C1404"/>
      <c r="D1404"/>
      <c r="E1404"/>
      <c r="F1404"/>
      <c r="G1404"/>
      <c r="H1404"/>
      <c r="I1404"/>
      <c r="J1404"/>
      <c r="K1404"/>
    </row>
    <row r="1405" spans="1:11" s="3" customFormat="1" x14ac:dyDescent="0.35">
      <c r="A1405"/>
      <c r="B1405"/>
      <c r="C1405"/>
      <c r="D1405"/>
      <c r="E1405"/>
      <c r="F1405"/>
      <c r="G1405"/>
      <c r="H1405"/>
      <c r="I1405"/>
      <c r="J1405"/>
      <c r="K1405"/>
    </row>
    <row r="1406" spans="1:11" s="3" customFormat="1" x14ac:dyDescent="0.35">
      <c r="A1406"/>
      <c r="B1406"/>
      <c r="C1406"/>
      <c r="D1406"/>
      <c r="E1406"/>
      <c r="F1406"/>
      <c r="G1406"/>
      <c r="H1406"/>
      <c r="I1406"/>
      <c r="J1406"/>
      <c r="K1406"/>
    </row>
    <row r="1407" spans="1:11" s="3" customFormat="1" x14ac:dyDescent="0.35">
      <c r="A1407"/>
      <c r="B1407"/>
      <c r="C1407"/>
      <c r="D1407"/>
      <c r="E1407"/>
      <c r="F1407"/>
      <c r="G1407"/>
      <c r="H1407"/>
      <c r="I1407"/>
      <c r="J1407"/>
      <c r="K1407"/>
    </row>
    <row r="1408" spans="1:11" s="3" customFormat="1" x14ac:dyDescent="0.35">
      <c r="A1408"/>
      <c r="B1408"/>
      <c r="C1408"/>
      <c r="D1408"/>
      <c r="E1408"/>
      <c r="F1408"/>
      <c r="G1408"/>
      <c r="H1408"/>
      <c r="I1408"/>
      <c r="J1408"/>
      <c r="K1408"/>
    </row>
    <row r="1409" spans="1:11" s="3" customFormat="1" x14ac:dyDescent="0.35">
      <c r="A1409"/>
      <c r="B1409"/>
      <c r="C1409"/>
      <c r="D1409"/>
      <c r="E1409"/>
      <c r="F1409"/>
      <c r="G1409"/>
      <c r="H1409"/>
      <c r="I1409"/>
      <c r="J1409"/>
      <c r="K1409"/>
    </row>
    <row r="1410" spans="1:11" s="3" customFormat="1" x14ac:dyDescent="0.35">
      <c r="A1410"/>
      <c r="B1410"/>
      <c r="C1410"/>
      <c r="D1410"/>
      <c r="E1410"/>
      <c r="F1410"/>
      <c r="G1410"/>
      <c r="H1410"/>
      <c r="I1410"/>
      <c r="J1410"/>
      <c r="K1410"/>
    </row>
    <row r="1411" spans="1:11" s="3" customFormat="1" x14ac:dyDescent="0.35">
      <c r="A1411"/>
      <c r="B1411"/>
      <c r="C1411"/>
      <c r="D1411"/>
      <c r="E1411"/>
      <c r="F1411"/>
      <c r="G1411"/>
      <c r="H1411"/>
      <c r="I1411"/>
      <c r="J1411"/>
      <c r="K1411"/>
    </row>
    <row r="1412" spans="1:11" s="3" customFormat="1" x14ac:dyDescent="0.35">
      <c r="A1412"/>
      <c r="B1412"/>
      <c r="C1412"/>
      <c r="D1412"/>
      <c r="E1412"/>
      <c r="F1412"/>
      <c r="G1412"/>
      <c r="H1412"/>
      <c r="I1412"/>
      <c r="J1412"/>
      <c r="K1412"/>
    </row>
    <row r="1413" spans="1:11" s="3" customFormat="1" x14ac:dyDescent="0.35">
      <c r="A1413"/>
      <c r="B1413"/>
      <c r="C1413"/>
      <c r="D1413"/>
      <c r="E1413"/>
      <c r="F1413"/>
      <c r="G1413"/>
      <c r="H1413"/>
      <c r="I1413"/>
      <c r="J1413"/>
      <c r="K1413"/>
    </row>
    <row r="1414" spans="1:11" s="3" customFormat="1" x14ac:dyDescent="0.35">
      <c r="A1414"/>
      <c r="B1414"/>
      <c r="C1414"/>
      <c r="D1414"/>
      <c r="E1414"/>
      <c r="F1414"/>
      <c r="G1414"/>
      <c r="H1414"/>
      <c r="I1414"/>
      <c r="J1414"/>
      <c r="K1414"/>
    </row>
    <row r="1415" spans="1:11" s="3" customFormat="1" x14ac:dyDescent="0.35">
      <c r="A1415"/>
      <c r="B1415"/>
      <c r="C1415"/>
      <c r="D1415"/>
      <c r="E1415"/>
      <c r="F1415"/>
      <c r="G1415"/>
      <c r="H1415"/>
      <c r="I1415"/>
      <c r="J1415"/>
      <c r="K1415"/>
    </row>
    <row r="1416" spans="1:11" s="3" customFormat="1" x14ac:dyDescent="0.35">
      <c r="A1416"/>
      <c r="B1416"/>
      <c r="C1416"/>
      <c r="D1416"/>
      <c r="E1416"/>
      <c r="F1416"/>
      <c r="G1416"/>
      <c r="H1416"/>
      <c r="I1416"/>
      <c r="J1416"/>
      <c r="K1416"/>
    </row>
    <row r="1417" spans="1:11" s="3" customFormat="1" x14ac:dyDescent="0.35">
      <c r="A1417"/>
      <c r="B1417"/>
      <c r="C1417"/>
      <c r="D1417"/>
      <c r="E1417"/>
      <c r="F1417"/>
      <c r="G1417"/>
      <c r="H1417"/>
      <c r="I1417"/>
      <c r="J1417"/>
      <c r="K1417"/>
    </row>
    <row r="1418" spans="1:11" s="3" customFormat="1" x14ac:dyDescent="0.35">
      <c r="A1418"/>
      <c r="B1418"/>
      <c r="C1418"/>
      <c r="D1418"/>
      <c r="E1418"/>
      <c r="F1418"/>
      <c r="G1418"/>
      <c r="H1418"/>
      <c r="I1418"/>
      <c r="J1418"/>
      <c r="K1418"/>
    </row>
    <row r="1419" spans="1:11" s="3" customFormat="1" x14ac:dyDescent="0.35">
      <c r="A1419"/>
      <c r="B1419"/>
      <c r="C1419"/>
      <c r="D1419"/>
      <c r="E1419"/>
      <c r="F1419"/>
      <c r="G1419"/>
      <c r="H1419"/>
      <c r="I1419"/>
      <c r="J1419"/>
      <c r="K1419"/>
    </row>
    <row r="1420" spans="1:11" s="3" customFormat="1" x14ac:dyDescent="0.35">
      <c r="A1420"/>
      <c r="B1420"/>
      <c r="C1420"/>
      <c r="D1420"/>
      <c r="E1420"/>
      <c r="F1420"/>
      <c r="G1420"/>
      <c r="H1420"/>
      <c r="I1420"/>
      <c r="J1420"/>
      <c r="K1420"/>
    </row>
    <row r="1421" spans="1:11" s="3" customFormat="1" x14ac:dyDescent="0.35">
      <c r="A1421"/>
      <c r="B1421"/>
      <c r="C1421"/>
      <c r="D1421"/>
      <c r="E1421"/>
      <c r="F1421"/>
      <c r="G1421"/>
      <c r="H1421"/>
      <c r="I1421"/>
      <c r="J1421"/>
      <c r="K1421"/>
    </row>
    <row r="1422" spans="1:11" s="3" customFormat="1" x14ac:dyDescent="0.35">
      <c r="A1422"/>
      <c r="B1422"/>
      <c r="C1422"/>
      <c r="D1422"/>
      <c r="E1422"/>
      <c r="F1422"/>
      <c r="G1422"/>
      <c r="H1422"/>
      <c r="I1422"/>
      <c r="J1422"/>
      <c r="K1422"/>
    </row>
    <row r="1423" spans="1:11" s="3" customFormat="1" x14ac:dyDescent="0.35">
      <c r="A1423"/>
      <c r="B1423"/>
      <c r="C1423"/>
      <c r="D1423"/>
      <c r="E1423"/>
      <c r="F1423"/>
      <c r="G1423"/>
      <c r="H1423"/>
      <c r="I1423"/>
      <c r="J1423"/>
      <c r="K1423"/>
    </row>
    <row r="1424" spans="1:11" s="3" customFormat="1" x14ac:dyDescent="0.35">
      <c r="A1424"/>
      <c r="B1424"/>
      <c r="C1424"/>
      <c r="D1424"/>
      <c r="E1424"/>
      <c r="F1424"/>
      <c r="G1424"/>
      <c r="H1424"/>
      <c r="I1424"/>
      <c r="J1424"/>
      <c r="K1424"/>
    </row>
    <row r="1425" spans="1:11" s="3" customFormat="1" x14ac:dyDescent="0.35">
      <c r="A1425"/>
      <c r="B1425"/>
      <c r="C1425"/>
      <c r="D1425"/>
      <c r="E1425"/>
      <c r="F1425"/>
      <c r="G1425"/>
      <c r="H1425"/>
      <c r="I1425"/>
      <c r="J1425"/>
      <c r="K1425"/>
    </row>
    <row r="1426" spans="1:11" s="3" customFormat="1" x14ac:dyDescent="0.35">
      <c r="A1426"/>
      <c r="B1426"/>
      <c r="C1426"/>
      <c r="D1426"/>
      <c r="E1426"/>
      <c r="F1426"/>
      <c r="G1426"/>
      <c r="H1426"/>
      <c r="I1426"/>
      <c r="J1426"/>
      <c r="K1426"/>
    </row>
    <row r="1427" spans="1:11" s="3" customFormat="1" x14ac:dyDescent="0.35">
      <c r="A1427"/>
      <c r="B1427"/>
      <c r="C1427"/>
      <c r="D1427"/>
      <c r="E1427"/>
      <c r="F1427"/>
      <c r="G1427"/>
      <c r="H1427"/>
      <c r="I1427"/>
      <c r="J1427"/>
      <c r="K1427"/>
    </row>
    <row r="1428" spans="1:11" s="3" customFormat="1" x14ac:dyDescent="0.35">
      <c r="A1428"/>
      <c r="B1428"/>
      <c r="C1428"/>
      <c r="D1428"/>
      <c r="E1428"/>
      <c r="F1428"/>
      <c r="G1428"/>
      <c r="H1428"/>
      <c r="I1428"/>
      <c r="J1428"/>
      <c r="K1428"/>
    </row>
    <row r="1429" spans="1:11" s="3" customFormat="1" x14ac:dyDescent="0.35">
      <c r="A1429"/>
      <c r="B1429"/>
      <c r="C1429"/>
      <c r="D1429"/>
      <c r="E1429"/>
      <c r="F1429"/>
      <c r="G1429"/>
      <c r="H1429"/>
      <c r="I1429"/>
      <c r="J1429"/>
      <c r="K1429"/>
    </row>
    <row r="1430" spans="1:11" s="3" customFormat="1" x14ac:dyDescent="0.35">
      <c r="A1430"/>
      <c r="B1430"/>
      <c r="C1430"/>
      <c r="D1430"/>
      <c r="E1430"/>
      <c r="F1430"/>
      <c r="G1430"/>
      <c r="H1430"/>
      <c r="I1430"/>
      <c r="J1430"/>
      <c r="K1430"/>
    </row>
    <row r="1431" spans="1:11" s="3" customFormat="1" x14ac:dyDescent="0.35">
      <c r="A1431"/>
      <c r="B1431"/>
      <c r="C1431"/>
      <c r="D1431"/>
      <c r="E1431"/>
      <c r="F1431"/>
      <c r="G1431"/>
      <c r="H1431"/>
      <c r="I1431"/>
      <c r="J1431"/>
      <c r="K1431"/>
    </row>
    <row r="1432" spans="1:11" s="3" customFormat="1" x14ac:dyDescent="0.35">
      <c r="A1432"/>
      <c r="B1432"/>
      <c r="C1432"/>
      <c r="D1432"/>
      <c r="E1432"/>
      <c r="F1432"/>
      <c r="G1432"/>
      <c r="H1432"/>
      <c r="I1432"/>
      <c r="J1432"/>
      <c r="K1432"/>
    </row>
    <row r="1433" spans="1:11" s="3" customFormat="1" x14ac:dyDescent="0.35">
      <c r="A1433"/>
      <c r="B1433"/>
      <c r="C1433"/>
      <c r="D1433"/>
      <c r="E1433"/>
      <c r="F1433"/>
      <c r="G1433"/>
      <c r="H1433"/>
      <c r="I1433"/>
      <c r="J1433"/>
      <c r="K1433"/>
    </row>
    <row r="1434" spans="1:11" s="3" customFormat="1" x14ac:dyDescent="0.35">
      <c r="A1434"/>
      <c r="B1434"/>
      <c r="C1434"/>
      <c r="D1434"/>
      <c r="E1434"/>
      <c r="F1434"/>
      <c r="G1434"/>
      <c r="H1434"/>
      <c r="I1434"/>
      <c r="J1434"/>
      <c r="K1434"/>
    </row>
    <row r="1435" spans="1:11" s="3" customFormat="1" x14ac:dyDescent="0.35">
      <c r="A1435"/>
      <c r="B1435"/>
      <c r="C1435"/>
      <c r="D1435"/>
      <c r="E1435"/>
      <c r="F1435"/>
      <c r="G1435"/>
      <c r="H1435"/>
      <c r="I1435"/>
      <c r="J1435"/>
      <c r="K1435"/>
    </row>
    <row r="1436" spans="1:11" s="3" customFormat="1" x14ac:dyDescent="0.35">
      <c r="A1436"/>
      <c r="B1436"/>
      <c r="C1436"/>
      <c r="D1436"/>
      <c r="E1436"/>
      <c r="F1436"/>
      <c r="G1436"/>
      <c r="H1436"/>
      <c r="I1436"/>
      <c r="J1436"/>
      <c r="K1436"/>
    </row>
    <row r="1437" spans="1:11" s="3" customFormat="1" x14ac:dyDescent="0.35">
      <c r="A1437"/>
      <c r="B1437"/>
      <c r="C1437"/>
      <c r="D1437"/>
      <c r="E1437"/>
      <c r="F1437"/>
      <c r="G1437"/>
      <c r="H1437"/>
      <c r="I1437"/>
      <c r="J1437"/>
      <c r="K1437"/>
    </row>
    <row r="1438" spans="1:11" s="3" customFormat="1" x14ac:dyDescent="0.35">
      <c r="A1438"/>
      <c r="B1438"/>
      <c r="C1438"/>
      <c r="D1438"/>
      <c r="E1438"/>
      <c r="F1438"/>
      <c r="G1438"/>
      <c r="H1438"/>
      <c r="I1438"/>
      <c r="J1438"/>
      <c r="K1438"/>
    </row>
    <row r="1439" spans="1:11" s="3" customFormat="1" x14ac:dyDescent="0.35">
      <c r="A1439"/>
      <c r="B1439"/>
      <c r="C1439"/>
      <c r="D1439"/>
      <c r="E1439"/>
      <c r="F1439"/>
      <c r="G1439"/>
      <c r="H1439"/>
      <c r="I1439"/>
      <c r="J1439"/>
      <c r="K1439"/>
    </row>
    <row r="1440" spans="1:11" s="3" customFormat="1" x14ac:dyDescent="0.35">
      <c r="A1440"/>
      <c r="B1440"/>
      <c r="C1440"/>
      <c r="D1440"/>
      <c r="E1440"/>
      <c r="F1440"/>
      <c r="G1440"/>
      <c r="H1440"/>
      <c r="I1440"/>
      <c r="J1440"/>
      <c r="K1440"/>
    </row>
    <row r="1441" spans="1:11" s="3" customFormat="1" x14ac:dyDescent="0.35">
      <c r="A1441"/>
      <c r="B1441"/>
      <c r="C1441"/>
      <c r="D1441"/>
      <c r="E1441"/>
      <c r="F1441"/>
      <c r="G1441"/>
      <c r="H1441"/>
      <c r="I1441"/>
      <c r="J1441"/>
      <c r="K1441"/>
    </row>
    <row r="1442" spans="1:11" s="3" customFormat="1" x14ac:dyDescent="0.35">
      <c r="A1442"/>
      <c r="B1442"/>
      <c r="C1442"/>
      <c r="D1442"/>
      <c r="E1442"/>
      <c r="F1442"/>
      <c r="G1442"/>
      <c r="H1442"/>
      <c r="I1442"/>
      <c r="J1442"/>
      <c r="K1442"/>
    </row>
    <row r="1443" spans="1:11" s="3" customFormat="1" x14ac:dyDescent="0.35">
      <c r="A1443"/>
      <c r="B1443"/>
      <c r="C1443"/>
      <c r="D1443"/>
      <c r="E1443"/>
      <c r="F1443"/>
      <c r="G1443"/>
      <c r="H1443"/>
      <c r="I1443"/>
      <c r="J1443"/>
      <c r="K1443"/>
    </row>
    <row r="1444" spans="1:11" s="3" customFormat="1" x14ac:dyDescent="0.35">
      <c r="A1444"/>
      <c r="B1444"/>
      <c r="C1444"/>
      <c r="D1444"/>
      <c r="E1444"/>
      <c r="F1444"/>
      <c r="G1444"/>
      <c r="H1444"/>
      <c r="I1444"/>
      <c r="J1444"/>
      <c r="K1444"/>
    </row>
    <row r="1445" spans="1:11" s="3" customFormat="1" x14ac:dyDescent="0.35">
      <c r="A1445"/>
      <c r="B1445"/>
      <c r="C1445"/>
      <c r="D1445"/>
      <c r="E1445"/>
      <c r="F1445"/>
      <c r="G1445"/>
      <c r="H1445"/>
      <c r="I1445"/>
      <c r="J1445"/>
      <c r="K1445"/>
    </row>
    <row r="1446" spans="1:11" s="3" customFormat="1" x14ac:dyDescent="0.35">
      <c r="A1446"/>
      <c r="B1446"/>
      <c r="C1446"/>
      <c r="D1446"/>
      <c r="E1446"/>
      <c r="F1446"/>
      <c r="G1446"/>
      <c r="H1446"/>
      <c r="I1446"/>
      <c r="J1446"/>
      <c r="K1446"/>
    </row>
    <row r="1447" spans="1:11" s="3" customFormat="1" x14ac:dyDescent="0.35">
      <c r="A1447"/>
      <c r="B1447"/>
      <c r="C1447"/>
      <c r="D1447"/>
      <c r="E1447"/>
      <c r="F1447"/>
      <c r="G1447"/>
      <c r="H1447"/>
      <c r="I1447"/>
      <c r="J1447"/>
      <c r="K1447"/>
    </row>
    <row r="1448" spans="1:11" s="3" customFormat="1" x14ac:dyDescent="0.35">
      <c r="A1448"/>
      <c r="B1448"/>
      <c r="C1448"/>
      <c r="D1448"/>
      <c r="E1448"/>
      <c r="F1448"/>
      <c r="G1448"/>
      <c r="H1448"/>
      <c r="I1448"/>
      <c r="J1448"/>
      <c r="K1448"/>
    </row>
    <row r="1449" spans="1:11" s="3" customFormat="1" x14ac:dyDescent="0.35">
      <c r="A1449"/>
      <c r="B1449"/>
      <c r="C1449"/>
      <c r="D1449"/>
      <c r="E1449"/>
      <c r="F1449"/>
      <c r="G1449"/>
      <c r="H1449"/>
      <c r="I1449"/>
      <c r="J1449"/>
      <c r="K1449"/>
    </row>
    <row r="1450" spans="1:11" s="3" customFormat="1" x14ac:dyDescent="0.35">
      <c r="A1450"/>
      <c r="B1450"/>
      <c r="C1450"/>
      <c r="D1450"/>
      <c r="E1450"/>
      <c r="F1450"/>
      <c r="G1450"/>
      <c r="H1450"/>
      <c r="I1450"/>
      <c r="J1450"/>
      <c r="K1450"/>
    </row>
    <row r="1451" spans="1:11" s="3" customFormat="1" x14ac:dyDescent="0.35">
      <c r="A1451"/>
      <c r="B1451"/>
      <c r="C1451"/>
      <c r="D1451"/>
      <c r="E1451"/>
      <c r="F1451"/>
      <c r="G1451"/>
      <c r="H1451"/>
      <c r="I1451"/>
      <c r="J1451"/>
      <c r="K1451"/>
    </row>
    <row r="1452" spans="1:11" s="3" customFormat="1" x14ac:dyDescent="0.35">
      <c r="A1452"/>
      <c r="B1452"/>
      <c r="C1452"/>
      <c r="D1452"/>
      <c r="E1452"/>
      <c r="F1452"/>
      <c r="G1452"/>
      <c r="H1452"/>
      <c r="I1452"/>
      <c r="J1452"/>
      <c r="K1452"/>
    </row>
    <row r="1453" spans="1:11" s="3" customFormat="1" x14ac:dyDescent="0.35">
      <c r="A1453"/>
      <c r="B1453"/>
      <c r="C1453"/>
      <c r="D1453"/>
      <c r="E1453"/>
      <c r="F1453"/>
      <c r="G1453"/>
      <c r="H1453"/>
      <c r="I1453"/>
      <c r="J1453"/>
      <c r="K1453"/>
    </row>
    <row r="1454" spans="1:11" s="3" customFormat="1" x14ac:dyDescent="0.35">
      <c r="A1454"/>
      <c r="B1454"/>
      <c r="C1454"/>
      <c r="D1454"/>
      <c r="E1454"/>
      <c r="F1454"/>
      <c r="G1454"/>
      <c r="H1454"/>
      <c r="I1454"/>
      <c r="J1454"/>
      <c r="K1454"/>
    </row>
    <row r="1455" spans="1:11" s="3" customFormat="1" x14ac:dyDescent="0.35">
      <c r="A1455"/>
      <c r="B1455"/>
      <c r="C1455"/>
      <c r="D1455"/>
      <c r="E1455"/>
      <c r="F1455"/>
      <c r="G1455"/>
      <c r="H1455"/>
      <c r="I1455"/>
      <c r="J1455"/>
      <c r="K1455"/>
    </row>
    <row r="1456" spans="1:11" s="3" customFormat="1" x14ac:dyDescent="0.35">
      <c r="A1456"/>
      <c r="B1456"/>
      <c r="C1456"/>
      <c r="D1456"/>
      <c r="E1456"/>
      <c r="F1456"/>
      <c r="G1456"/>
      <c r="H1456"/>
      <c r="I1456"/>
      <c r="J1456"/>
      <c r="K1456"/>
    </row>
    <row r="1457" spans="1:11" s="3" customFormat="1" x14ac:dyDescent="0.35">
      <c r="A1457"/>
      <c r="B1457"/>
      <c r="C1457"/>
      <c r="D1457"/>
      <c r="E1457"/>
      <c r="F1457"/>
      <c r="G1457"/>
      <c r="H1457"/>
      <c r="I1457"/>
      <c r="J1457"/>
      <c r="K1457"/>
    </row>
    <row r="1458" spans="1:11" s="3" customFormat="1" x14ac:dyDescent="0.35">
      <c r="A1458"/>
      <c r="B1458"/>
      <c r="C1458"/>
      <c r="D1458"/>
      <c r="E1458"/>
      <c r="F1458"/>
      <c r="G1458"/>
      <c r="H1458"/>
      <c r="I1458"/>
      <c r="J1458"/>
      <c r="K1458"/>
    </row>
    <row r="1459" spans="1:11" s="3" customFormat="1" x14ac:dyDescent="0.35">
      <c r="A1459"/>
      <c r="B1459"/>
      <c r="C1459"/>
      <c r="D1459"/>
      <c r="E1459"/>
      <c r="F1459"/>
      <c r="G1459"/>
      <c r="H1459"/>
      <c r="I1459"/>
      <c r="J1459"/>
      <c r="K1459"/>
    </row>
    <row r="1460" spans="1:11" s="3" customFormat="1" x14ac:dyDescent="0.35">
      <c r="A1460"/>
      <c r="B1460"/>
      <c r="C1460"/>
      <c r="D1460"/>
      <c r="E1460"/>
      <c r="F1460"/>
      <c r="G1460"/>
      <c r="H1460"/>
      <c r="I1460"/>
      <c r="J1460"/>
      <c r="K1460"/>
    </row>
    <row r="1461" spans="1:11" s="3" customFormat="1" x14ac:dyDescent="0.35">
      <c r="A1461"/>
      <c r="B1461"/>
      <c r="C1461"/>
      <c r="D1461"/>
      <c r="E1461"/>
      <c r="F1461"/>
      <c r="G1461"/>
      <c r="H1461"/>
      <c r="I1461"/>
      <c r="J1461"/>
      <c r="K1461"/>
    </row>
    <row r="1462" spans="1:11" s="3" customFormat="1" x14ac:dyDescent="0.35">
      <c r="A1462"/>
      <c r="B1462"/>
      <c r="C1462"/>
      <c r="D1462"/>
      <c r="E1462"/>
      <c r="F1462"/>
      <c r="G1462"/>
      <c r="H1462"/>
      <c r="I1462"/>
      <c r="J1462"/>
      <c r="K1462"/>
    </row>
    <row r="1463" spans="1:11" s="3" customFormat="1" x14ac:dyDescent="0.35">
      <c r="A1463"/>
      <c r="B1463"/>
      <c r="C1463"/>
      <c r="D1463"/>
      <c r="E1463"/>
      <c r="F1463"/>
      <c r="G1463"/>
      <c r="H1463"/>
      <c r="I1463"/>
      <c r="J1463"/>
      <c r="K1463"/>
    </row>
    <row r="1464" spans="1:11" s="3" customFormat="1" x14ac:dyDescent="0.35">
      <c r="A1464"/>
      <c r="B1464"/>
      <c r="C1464"/>
      <c r="D1464"/>
      <c r="E1464"/>
      <c r="F1464"/>
      <c r="G1464"/>
      <c r="H1464"/>
      <c r="I1464"/>
      <c r="J1464"/>
      <c r="K1464"/>
    </row>
    <row r="1465" spans="1:11" s="3" customFormat="1" x14ac:dyDescent="0.35">
      <c r="A1465"/>
      <c r="B1465"/>
      <c r="C1465"/>
      <c r="D1465"/>
      <c r="E1465"/>
      <c r="F1465"/>
      <c r="G1465"/>
      <c r="H1465"/>
      <c r="I1465"/>
      <c r="J1465"/>
      <c r="K1465"/>
    </row>
    <row r="1466" spans="1:11" s="3" customFormat="1" x14ac:dyDescent="0.35">
      <c r="A1466"/>
      <c r="B1466"/>
      <c r="C1466"/>
      <c r="D1466"/>
      <c r="E1466"/>
      <c r="F1466"/>
      <c r="G1466"/>
      <c r="H1466"/>
      <c r="I1466"/>
      <c r="J1466"/>
      <c r="K1466"/>
    </row>
    <row r="1467" spans="1:11" s="3" customFormat="1" x14ac:dyDescent="0.35">
      <c r="A1467"/>
      <c r="B1467"/>
      <c r="C1467"/>
      <c r="D1467"/>
      <c r="E1467"/>
      <c r="F1467"/>
      <c r="G1467"/>
      <c r="H1467"/>
      <c r="I1467"/>
      <c r="J1467"/>
      <c r="K1467"/>
    </row>
    <row r="1468" spans="1:11" s="3" customFormat="1" x14ac:dyDescent="0.35">
      <c r="A1468"/>
      <c r="B1468"/>
      <c r="C1468"/>
      <c r="D1468"/>
      <c r="E1468"/>
      <c r="F1468"/>
      <c r="G1468"/>
      <c r="H1468"/>
      <c r="I1468"/>
      <c r="J1468"/>
      <c r="K1468"/>
    </row>
    <row r="1469" spans="1:11" s="3" customFormat="1" x14ac:dyDescent="0.35">
      <c r="A1469"/>
      <c r="B1469"/>
      <c r="C1469"/>
      <c r="D1469"/>
      <c r="E1469"/>
      <c r="F1469"/>
      <c r="G1469"/>
      <c r="H1469"/>
      <c r="I1469"/>
      <c r="J1469"/>
      <c r="K1469"/>
    </row>
    <row r="1470" spans="1:11" s="3" customFormat="1" x14ac:dyDescent="0.35">
      <c r="A1470"/>
      <c r="B1470"/>
      <c r="C1470"/>
      <c r="D1470"/>
      <c r="E1470"/>
      <c r="F1470"/>
      <c r="G1470"/>
      <c r="H1470"/>
      <c r="I1470"/>
      <c r="J1470"/>
      <c r="K1470"/>
    </row>
    <row r="1471" spans="1:11" s="3" customFormat="1" x14ac:dyDescent="0.35">
      <c r="A1471"/>
      <c r="B1471"/>
      <c r="C1471"/>
      <c r="D1471"/>
      <c r="E1471"/>
      <c r="F1471"/>
      <c r="G1471"/>
      <c r="H1471"/>
      <c r="I1471"/>
      <c r="J1471"/>
      <c r="K1471"/>
    </row>
    <row r="1472" spans="1:11" s="3" customFormat="1" x14ac:dyDescent="0.35">
      <c r="A1472"/>
      <c r="B1472"/>
      <c r="C1472"/>
      <c r="D1472"/>
      <c r="E1472"/>
      <c r="F1472"/>
      <c r="G1472"/>
      <c r="H1472"/>
      <c r="I1472"/>
      <c r="J1472"/>
      <c r="K1472"/>
    </row>
    <row r="1473" spans="1:11" s="3" customFormat="1" x14ac:dyDescent="0.35">
      <c r="A1473"/>
      <c r="B1473"/>
      <c r="C1473"/>
      <c r="D1473"/>
      <c r="E1473"/>
      <c r="F1473"/>
      <c r="G1473"/>
      <c r="H1473"/>
      <c r="I1473"/>
      <c r="J1473"/>
      <c r="K1473"/>
    </row>
    <row r="1474" spans="1:11" s="3" customFormat="1" x14ac:dyDescent="0.35">
      <c r="A1474"/>
      <c r="B1474"/>
      <c r="C1474"/>
      <c r="D1474"/>
      <c r="E1474"/>
      <c r="F1474"/>
      <c r="G1474"/>
      <c r="H1474"/>
      <c r="I1474"/>
      <c r="J1474"/>
      <c r="K1474"/>
    </row>
    <row r="1475" spans="1:11" s="3" customFormat="1" x14ac:dyDescent="0.35">
      <c r="A1475"/>
      <c r="B1475"/>
      <c r="C1475"/>
      <c r="D1475"/>
      <c r="E1475"/>
      <c r="F1475"/>
      <c r="G1475"/>
      <c r="H1475"/>
      <c r="I1475"/>
      <c r="J1475"/>
      <c r="K1475"/>
    </row>
    <row r="1476" spans="1:11" s="3" customFormat="1" x14ac:dyDescent="0.35">
      <c r="A1476"/>
      <c r="B1476"/>
      <c r="C1476"/>
      <c r="D1476"/>
      <c r="E1476"/>
      <c r="F1476"/>
      <c r="G1476"/>
      <c r="H1476"/>
      <c r="I1476"/>
      <c r="J1476"/>
      <c r="K1476"/>
    </row>
    <row r="1477" spans="1:11" s="3" customFormat="1" x14ac:dyDescent="0.35">
      <c r="A1477"/>
      <c r="B1477"/>
      <c r="C1477"/>
      <c r="D1477"/>
      <c r="E1477"/>
      <c r="F1477"/>
      <c r="G1477"/>
      <c r="H1477"/>
      <c r="I1477"/>
      <c r="J1477"/>
      <c r="K1477"/>
    </row>
    <row r="1478" spans="1:11" s="3" customFormat="1" x14ac:dyDescent="0.35">
      <c r="A1478"/>
      <c r="B1478"/>
      <c r="C1478"/>
      <c r="D1478"/>
      <c r="E1478"/>
      <c r="F1478"/>
      <c r="G1478"/>
      <c r="H1478"/>
      <c r="I1478"/>
      <c r="J1478"/>
      <c r="K1478"/>
    </row>
    <row r="1479" spans="1:11" s="3" customFormat="1" x14ac:dyDescent="0.35">
      <c r="A1479"/>
      <c r="B1479"/>
      <c r="C1479"/>
      <c r="D1479"/>
      <c r="E1479"/>
      <c r="F1479"/>
      <c r="G1479"/>
      <c r="H1479"/>
      <c r="I1479"/>
      <c r="J1479"/>
      <c r="K1479"/>
    </row>
    <row r="1480" spans="1:11" s="3" customFormat="1" x14ac:dyDescent="0.35">
      <c r="A1480"/>
      <c r="B1480"/>
      <c r="C1480"/>
      <c r="D1480"/>
      <c r="E1480"/>
      <c r="F1480"/>
      <c r="G1480"/>
      <c r="H1480"/>
      <c r="I1480"/>
      <c r="J1480"/>
      <c r="K1480"/>
    </row>
    <row r="1481" spans="1:11" s="3" customFormat="1" x14ac:dyDescent="0.35">
      <c r="A1481"/>
      <c r="B1481"/>
      <c r="C1481"/>
      <c r="D1481"/>
      <c r="E1481"/>
      <c r="F1481"/>
      <c r="G1481"/>
      <c r="H1481"/>
      <c r="I1481"/>
      <c r="J1481"/>
      <c r="K1481"/>
    </row>
    <row r="1482" spans="1:11" s="3" customFormat="1" x14ac:dyDescent="0.35">
      <c r="A1482"/>
      <c r="B1482"/>
      <c r="C1482"/>
      <c r="D1482"/>
      <c r="E1482"/>
      <c r="F1482"/>
      <c r="G1482"/>
      <c r="H1482"/>
      <c r="I1482"/>
      <c r="J1482"/>
      <c r="K1482"/>
    </row>
    <row r="1483" spans="1:11" s="3" customFormat="1" x14ac:dyDescent="0.35">
      <c r="A1483"/>
      <c r="B1483"/>
      <c r="C1483"/>
      <c r="D1483"/>
      <c r="E1483"/>
      <c r="F1483"/>
      <c r="G1483"/>
      <c r="H1483"/>
      <c r="I1483"/>
      <c r="J1483"/>
      <c r="K1483"/>
    </row>
    <row r="1484" spans="1:11" s="3" customFormat="1" x14ac:dyDescent="0.35">
      <c r="A1484"/>
      <c r="B1484"/>
      <c r="C1484"/>
      <c r="D1484"/>
      <c r="E1484"/>
      <c r="F1484"/>
      <c r="G1484"/>
      <c r="H1484"/>
      <c r="I1484"/>
      <c r="J1484"/>
      <c r="K1484"/>
    </row>
    <row r="1485" spans="1:11" s="3" customFormat="1" x14ac:dyDescent="0.35">
      <c r="A1485"/>
      <c r="B1485"/>
      <c r="C1485"/>
      <c r="D1485"/>
      <c r="E1485"/>
      <c r="F1485"/>
      <c r="G1485"/>
      <c r="H1485"/>
      <c r="I1485"/>
      <c r="J1485"/>
      <c r="K1485"/>
    </row>
    <row r="1486" spans="1:11" s="3" customFormat="1" x14ac:dyDescent="0.35">
      <c r="A1486"/>
      <c r="B1486"/>
      <c r="C1486"/>
      <c r="D1486"/>
      <c r="E1486"/>
      <c r="F1486"/>
      <c r="G1486"/>
      <c r="H1486"/>
      <c r="I1486"/>
      <c r="J1486"/>
      <c r="K1486"/>
    </row>
    <row r="1487" spans="1:11" s="3" customFormat="1" x14ac:dyDescent="0.35">
      <c r="A1487"/>
      <c r="B1487"/>
      <c r="C1487"/>
      <c r="D1487"/>
      <c r="E1487"/>
      <c r="F1487"/>
      <c r="G1487"/>
      <c r="H1487"/>
      <c r="I1487"/>
      <c r="J1487"/>
      <c r="K1487"/>
    </row>
    <row r="1488" spans="1:11" s="3" customFormat="1" x14ac:dyDescent="0.35">
      <c r="A1488"/>
      <c r="B1488"/>
      <c r="C1488"/>
      <c r="D1488"/>
      <c r="E1488"/>
      <c r="F1488"/>
      <c r="G1488"/>
      <c r="H1488"/>
      <c r="I1488"/>
      <c r="J1488"/>
      <c r="K1488"/>
    </row>
    <row r="1489" spans="1:11" s="3" customFormat="1" x14ac:dyDescent="0.35">
      <c r="A1489"/>
      <c r="B1489"/>
      <c r="C1489"/>
      <c r="D1489"/>
      <c r="E1489"/>
      <c r="F1489"/>
      <c r="G1489"/>
      <c r="H1489"/>
      <c r="I1489"/>
      <c r="J1489"/>
      <c r="K1489"/>
    </row>
    <row r="1490" spans="1:11" s="3" customFormat="1" x14ac:dyDescent="0.35">
      <c r="A1490"/>
      <c r="B1490"/>
      <c r="C1490"/>
      <c r="D1490"/>
      <c r="E1490"/>
      <c r="F1490"/>
      <c r="G1490"/>
      <c r="H1490"/>
      <c r="I1490"/>
      <c r="J1490"/>
      <c r="K1490"/>
    </row>
    <row r="1491" spans="1:11" s="3" customFormat="1" x14ac:dyDescent="0.35">
      <c r="A1491"/>
      <c r="B1491"/>
      <c r="C1491"/>
      <c r="D1491"/>
      <c r="E1491"/>
      <c r="F1491"/>
      <c r="G1491"/>
      <c r="H1491"/>
      <c r="I1491"/>
      <c r="J1491"/>
      <c r="K1491"/>
    </row>
    <row r="1492" spans="1:11" s="3" customFormat="1" x14ac:dyDescent="0.35">
      <c r="A1492"/>
      <c r="B1492"/>
      <c r="C1492"/>
      <c r="D1492"/>
      <c r="E1492"/>
      <c r="F1492"/>
      <c r="G1492"/>
      <c r="H1492"/>
      <c r="I1492"/>
      <c r="J1492"/>
      <c r="K1492"/>
    </row>
    <row r="1493" spans="1:11" s="3" customFormat="1" x14ac:dyDescent="0.35">
      <c r="A1493"/>
      <c r="B1493"/>
      <c r="C1493"/>
      <c r="D1493"/>
      <c r="E1493"/>
      <c r="F1493"/>
      <c r="G1493"/>
      <c r="H1493"/>
      <c r="I1493"/>
      <c r="J1493"/>
      <c r="K1493"/>
    </row>
    <row r="1494" spans="1:11" s="3" customFormat="1" x14ac:dyDescent="0.35">
      <c r="A1494"/>
      <c r="B1494"/>
      <c r="C1494"/>
      <c r="D1494"/>
      <c r="E1494"/>
      <c r="F1494"/>
      <c r="G1494"/>
      <c r="H1494"/>
      <c r="I1494"/>
      <c r="J1494"/>
      <c r="K1494"/>
    </row>
    <row r="1495" spans="1:11" s="3" customFormat="1" x14ac:dyDescent="0.35">
      <c r="A1495"/>
      <c r="B1495"/>
      <c r="C1495"/>
      <c r="D1495"/>
      <c r="E1495"/>
      <c r="F1495"/>
      <c r="G1495"/>
      <c r="H1495"/>
      <c r="I1495"/>
      <c r="J1495"/>
      <c r="K1495"/>
    </row>
    <row r="1496" spans="1:11" s="3" customFormat="1" x14ac:dyDescent="0.35">
      <c r="A1496"/>
      <c r="B1496"/>
      <c r="C1496"/>
      <c r="D1496"/>
      <c r="E1496"/>
      <c r="F1496"/>
      <c r="G1496"/>
      <c r="H1496"/>
      <c r="I1496"/>
      <c r="J1496"/>
      <c r="K1496"/>
    </row>
    <row r="1497" spans="1:11" s="3" customFormat="1" x14ac:dyDescent="0.35">
      <c r="A1497"/>
      <c r="B1497"/>
      <c r="C1497"/>
      <c r="D1497"/>
      <c r="E1497"/>
      <c r="F1497"/>
      <c r="G1497"/>
      <c r="H1497"/>
      <c r="I1497"/>
      <c r="J1497"/>
      <c r="K1497"/>
    </row>
    <row r="1498" spans="1:11" s="3" customFormat="1" x14ac:dyDescent="0.35">
      <c r="A1498"/>
      <c r="B1498"/>
      <c r="C1498"/>
      <c r="D1498"/>
      <c r="E1498"/>
      <c r="F1498"/>
      <c r="G1498"/>
      <c r="H1498"/>
      <c r="I1498"/>
      <c r="J1498"/>
      <c r="K1498"/>
    </row>
    <row r="1499" spans="1:11" s="3" customFormat="1" x14ac:dyDescent="0.35">
      <c r="A1499"/>
      <c r="B1499"/>
      <c r="C1499"/>
      <c r="D1499"/>
      <c r="E1499"/>
      <c r="F1499"/>
      <c r="G1499"/>
      <c r="H1499"/>
      <c r="I1499"/>
      <c r="J1499"/>
      <c r="K1499"/>
    </row>
    <row r="1500" spans="1:11" s="3" customFormat="1" x14ac:dyDescent="0.35">
      <c r="A1500"/>
      <c r="B1500"/>
      <c r="C1500"/>
      <c r="D1500"/>
      <c r="E1500"/>
      <c r="F1500"/>
      <c r="G1500"/>
      <c r="H1500"/>
      <c r="I1500"/>
      <c r="J1500"/>
      <c r="K1500"/>
    </row>
    <row r="1501" spans="1:11" s="3" customFormat="1" x14ac:dyDescent="0.35">
      <c r="A1501"/>
      <c r="B1501"/>
      <c r="C1501"/>
      <c r="D1501"/>
      <c r="E1501"/>
      <c r="F1501"/>
      <c r="G1501"/>
      <c r="H1501"/>
      <c r="I1501"/>
      <c r="J1501"/>
      <c r="K1501"/>
    </row>
    <row r="1502" spans="1:11" s="3" customFormat="1" x14ac:dyDescent="0.35">
      <c r="A1502"/>
      <c r="B1502"/>
      <c r="C1502"/>
      <c r="D1502"/>
      <c r="E1502"/>
      <c r="F1502"/>
      <c r="G1502"/>
      <c r="H1502"/>
      <c r="I1502"/>
      <c r="J1502"/>
      <c r="K1502"/>
    </row>
    <row r="1503" spans="1:11" s="3" customFormat="1" x14ac:dyDescent="0.35">
      <c r="A1503"/>
      <c r="B1503"/>
      <c r="C1503"/>
      <c r="D1503"/>
      <c r="E1503"/>
      <c r="F1503"/>
      <c r="G1503"/>
      <c r="H1503"/>
      <c r="I1503"/>
      <c r="J1503"/>
      <c r="K1503"/>
    </row>
    <row r="1504" spans="1:11" s="3" customFormat="1" x14ac:dyDescent="0.35">
      <c r="A1504"/>
      <c r="B1504"/>
      <c r="C1504"/>
      <c r="D1504"/>
      <c r="E1504"/>
      <c r="F1504"/>
      <c r="G1504"/>
      <c r="H1504"/>
      <c r="I1504"/>
      <c r="J1504"/>
      <c r="K1504"/>
    </row>
    <row r="1505" spans="1:11" s="3" customFormat="1" x14ac:dyDescent="0.35">
      <c r="A1505"/>
      <c r="B1505"/>
      <c r="C1505"/>
      <c r="D1505"/>
      <c r="E1505"/>
      <c r="F1505"/>
      <c r="G1505"/>
      <c r="H1505"/>
      <c r="I1505"/>
      <c r="J1505"/>
      <c r="K1505"/>
    </row>
    <row r="1506" spans="1:11" s="3" customFormat="1" x14ac:dyDescent="0.35">
      <c r="A1506"/>
      <c r="B1506"/>
      <c r="C1506"/>
      <c r="D1506"/>
      <c r="E1506"/>
      <c r="F1506"/>
      <c r="G1506"/>
      <c r="H1506"/>
      <c r="I1506"/>
      <c r="J1506"/>
      <c r="K1506"/>
    </row>
    <row r="1507" spans="1:11" s="3" customFormat="1" x14ac:dyDescent="0.35">
      <c r="A1507"/>
      <c r="B1507"/>
      <c r="C1507"/>
      <c r="D1507"/>
      <c r="E1507"/>
      <c r="F1507"/>
      <c r="G1507"/>
      <c r="H1507"/>
      <c r="I1507"/>
      <c r="J1507"/>
      <c r="K1507"/>
    </row>
    <row r="1508" spans="1:11" s="3" customFormat="1" x14ac:dyDescent="0.35">
      <c r="A1508"/>
      <c r="B1508"/>
      <c r="C1508"/>
      <c r="D1508"/>
      <c r="E1508"/>
      <c r="F1508"/>
      <c r="G1508"/>
      <c r="H1508"/>
      <c r="I1508"/>
      <c r="J1508"/>
      <c r="K1508"/>
    </row>
    <row r="1509" spans="1:11" s="3" customFormat="1" x14ac:dyDescent="0.35">
      <c r="A1509"/>
      <c r="B1509"/>
      <c r="C1509"/>
      <c r="D1509"/>
      <c r="E1509"/>
      <c r="F1509"/>
      <c r="G1509"/>
      <c r="H1509"/>
      <c r="I1509"/>
      <c r="J1509"/>
      <c r="K1509"/>
    </row>
    <row r="1510" spans="1:11" s="3" customFormat="1" x14ac:dyDescent="0.35">
      <c r="A1510"/>
      <c r="B1510"/>
      <c r="C1510"/>
      <c r="D1510"/>
      <c r="E1510"/>
      <c r="F1510"/>
      <c r="G1510"/>
      <c r="H1510"/>
      <c r="I1510"/>
      <c r="J1510"/>
      <c r="K1510"/>
    </row>
    <row r="1511" spans="1:11" s="3" customFormat="1" x14ac:dyDescent="0.35">
      <c r="A1511"/>
      <c r="B1511"/>
      <c r="C1511"/>
      <c r="D1511"/>
      <c r="E1511"/>
      <c r="F1511"/>
      <c r="G1511"/>
      <c r="H1511"/>
      <c r="I1511"/>
      <c r="J1511"/>
      <c r="K1511"/>
    </row>
    <row r="1512" spans="1:11" s="3" customFormat="1" x14ac:dyDescent="0.35">
      <c r="A1512"/>
      <c r="B1512"/>
      <c r="C1512"/>
      <c r="D1512"/>
      <c r="E1512"/>
      <c r="F1512"/>
      <c r="G1512"/>
      <c r="H1512"/>
      <c r="I1512"/>
      <c r="J1512"/>
      <c r="K1512"/>
    </row>
    <row r="1513" spans="1:11" s="3" customFormat="1" x14ac:dyDescent="0.35">
      <c r="A1513"/>
      <c r="B1513"/>
      <c r="C1513"/>
      <c r="D1513"/>
      <c r="E1513"/>
      <c r="F1513"/>
      <c r="G1513"/>
      <c r="H1513"/>
      <c r="I1513"/>
      <c r="J1513"/>
      <c r="K1513"/>
    </row>
    <row r="1514" spans="1:11" s="3" customFormat="1" x14ac:dyDescent="0.35">
      <c r="A1514"/>
      <c r="B1514"/>
      <c r="C1514"/>
      <c r="D1514"/>
      <c r="E1514"/>
      <c r="F1514"/>
      <c r="G1514"/>
      <c r="H1514"/>
      <c r="I1514"/>
      <c r="J1514"/>
      <c r="K1514"/>
    </row>
    <row r="1515" spans="1:11" s="3" customFormat="1" x14ac:dyDescent="0.35">
      <c r="A1515"/>
      <c r="B1515"/>
      <c r="C1515"/>
      <c r="D1515"/>
      <c r="E1515"/>
      <c r="F1515"/>
      <c r="G1515"/>
      <c r="H1515"/>
      <c r="I1515"/>
      <c r="J1515"/>
      <c r="K1515"/>
    </row>
    <row r="1516" spans="1:11" s="3" customFormat="1" x14ac:dyDescent="0.35">
      <c r="A1516"/>
      <c r="B1516"/>
      <c r="C1516"/>
      <c r="D1516"/>
      <c r="E1516"/>
      <c r="F1516"/>
      <c r="G1516"/>
      <c r="H1516"/>
      <c r="I1516"/>
      <c r="J1516"/>
      <c r="K1516"/>
    </row>
    <row r="1517" spans="1:11" s="3" customFormat="1" x14ac:dyDescent="0.35">
      <c r="A1517"/>
      <c r="B1517"/>
      <c r="C1517"/>
      <c r="D1517"/>
      <c r="E1517"/>
      <c r="F1517"/>
      <c r="G1517"/>
      <c r="H1517"/>
      <c r="I1517"/>
      <c r="J1517"/>
      <c r="K1517"/>
    </row>
    <row r="1518" spans="1:11" s="3" customFormat="1" x14ac:dyDescent="0.35">
      <c r="A1518"/>
      <c r="B1518"/>
      <c r="C1518"/>
      <c r="D1518"/>
      <c r="E1518"/>
      <c r="F1518"/>
      <c r="G1518"/>
      <c r="H1518"/>
      <c r="I1518"/>
      <c r="J1518"/>
      <c r="K1518"/>
    </row>
    <row r="1519" spans="1:11" s="3" customFormat="1" x14ac:dyDescent="0.35">
      <c r="A1519"/>
      <c r="B1519"/>
      <c r="C1519"/>
      <c r="D1519"/>
      <c r="E1519"/>
      <c r="F1519"/>
      <c r="G1519"/>
      <c r="H1519"/>
      <c r="I1519"/>
      <c r="J1519"/>
      <c r="K1519"/>
    </row>
    <row r="1520" spans="1:11" s="3" customFormat="1" x14ac:dyDescent="0.35">
      <c r="A1520"/>
      <c r="B1520"/>
      <c r="C1520"/>
      <c r="D1520"/>
      <c r="E1520"/>
      <c r="F1520"/>
      <c r="G1520"/>
      <c r="H1520"/>
      <c r="I1520"/>
      <c r="J1520"/>
      <c r="K1520"/>
    </row>
    <row r="1521" spans="1:11" s="3" customFormat="1" x14ac:dyDescent="0.35">
      <c r="A1521"/>
      <c r="B1521"/>
      <c r="C1521"/>
      <c r="D1521"/>
      <c r="E1521"/>
      <c r="F1521"/>
      <c r="G1521"/>
      <c r="H1521"/>
      <c r="I1521"/>
      <c r="J1521"/>
      <c r="K1521"/>
    </row>
    <row r="1522" spans="1:11" s="3" customFormat="1" x14ac:dyDescent="0.35">
      <c r="A1522"/>
      <c r="B1522"/>
      <c r="C1522"/>
      <c r="D1522"/>
      <c r="E1522"/>
      <c r="F1522"/>
      <c r="G1522"/>
      <c r="H1522"/>
      <c r="I1522"/>
      <c r="J1522"/>
      <c r="K1522"/>
    </row>
    <row r="1523" spans="1:11" s="3" customFormat="1" x14ac:dyDescent="0.35">
      <c r="A1523"/>
      <c r="B1523"/>
      <c r="C1523"/>
      <c r="D1523"/>
      <c r="E1523"/>
      <c r="F1523"/>
      <c r="G1523"/>
      <c r="H1523"/>
      <c r="I1523"/>
      <c r="J1523"/>
      <c r="K1523"/>
    </row>
    <row r="1524" spans="1:11" s="3" customFormat="1" x14ac:dyDescent="0.35">
      <c r="A1524"/>
      <c r="B1524"/>
      <c r="C1524"/>
      <c r="D1524"/>
      <c r="E1524"/>
      <c r="F1524"/>
      <c r="G1524"/>
      <c r="H1524"/>
      <c r="I1524"/>
      <c r="J1524"/>
      <c r="K1524"/>
    </row>
    <row r="1525" spans="1:11" s="3" customFormat="1" x14ac:dyDescent="0.35">
      <c r="A1525"/>
      <c r="B1525"/>
      <c r="C1525"/>
      <c r="D1525"/>
      <c r="E1525"/>
      <c r="F1525"/>
      <c r="G1525"/>
      <c r="H1525"/>
      <c r="I1525"/>
      <c r="J1525"/>
      <c r="K1525"/>
    </row>
    <row r="1526" spans="1:11" s="3" customFormat="1" x14ac:dyDescent="0.35">
      <c r="A1526"/>
      <c r="B1526"/>
      <c r="C1526"/>
      <c r="D1526"/>
      <c r="E1526"/>
      <c r="F1526"/>
      <c r="G1526"/>
      <c r="H1526"/>
      <c r="I1526"/>
      <c r="J1526"/>
      <c r="K1526"/>
    </row>
    <row r="1527" spans="1:11" s="3" customFormat="1" x14ac:dyDescent="0.35">
      <c r="A1527"/>
      <c r="B1527"/>
      <c r="C1527"/>
      <c r="D1527"/>
      <c r="E1527"/>
      <c r="F1527"/>
      <c r="G1527"/>
      <c r="H1527"/>
      <c r="I1527"/>
      <c r="J1527"/>
      <c r="K1527"/>
    </row>
    <row r="1528" spans="1:11" s="3" customFormat="1" x14ac:dyDescent="0.35">
      <c r="A1528"/>
      <c r="B1528"/>
      <c r="C1528"/>
      <c r="D1528"/>
      <c r="E1528"/>
      <c r="F1528"/>
      <c r="G1528"/>
      <c r="H1528"/>
      <c r="I1528"/>
      <c r="J1528"/>
      <c r="K1528"/>
    </row>
    <row r="1529" spans="1:11" s="3" customFormat="1" x14ac:dyDescent="0.35">
      <c r="A1529"/>
      <c r="B1529"/>
      <c r="C1529"/>
      <c r="D1529"/>
      <c r="E1529"/>
      <c r="F1529"/>
      <c r="G1529"/>
      <c r="H1529"/>
      <c r="I1529"/>
      <c r="J1529"/>
      <c r="K1529"/>
    </row>
    <row r="1530" spans="1:11" s="3" customFormat="1" x14ac:dyDescent="0.35">
      <c r="A1530"/>
      <c r="B1530"/>
      <c r="C1530"/>
      <c r="D1530"/>
      <c r="E1530"/>
      <c r="F1530"/>
      <c r="G1530"/>
      <c r="H1530"/>
      <c r="I1530"/>
      <c r="J1530"/>
      <c r="K1530"/>
    </row>
    <row r="1531" spans="1:11" s="3" customFormat="1" x14ac:dyDescent="0.35">
      <c r="A1531"/>
      <c r="B1531"/>
      <c r="C1531"/>
      <c r="D1531"/>
      <c r="E1531"/>
      <c r="F1531"/>
      <c r="G1531"/>
      <c r="H1531"/>
      <c r="I1531"/>
      <c r="J1531"/>
      <c r="K1531"/>
    </row>
    <row r="1532" spans="1:11" s="3" customFormat="1" x14ac:dyDescent="0.35">
      <c r="A1532"/>
      <c r="B1532"/>
      <c r="C1532"/>
      <c r="D1532"/>
      <c r="E1532"/>
      <c r="F1532"/>
      <c r="G1532"/>
      <c r="H1532"/>
      <c r="I1532"/>
      <c r="J1532"/>
      <c r="K1532"/>
    </row>
    <row r="1533" spans="1:11" s="3" customFormat="1" x14ac:dyDescent="0.35">
      <c r="A1533"/>
      <c r="B1533"/>
      <c r="C1533"/>
      <c r="D1533"/>
      <c r="E1533"/>
      <c r="F1533"/>
      <c r="G1533"/>
      <c r="H1533"/>
      <c r="I1533"/>
      <c r="J1533"/>
      <c r="K1533"/>
    </row>
    <row r="1534" spans="1:11" s="3" customFormat="1" x14ac:dyDescent="0.35">
      <c r="A1534"/>
      <c r="B1534"/>
      <c r="C1534"/>
      <c r="D1534"/>
      <c r="E1534"/>
      <c r="F1534"/>
      <c r="G1534"/>
      <c r="H1534"/>
      <c r="I1534"/>
      <c r="J1534"/>
      <c r="K1534"/>
    </row>
    <row r="1535" spans="1:11" s="3" customFormat="1" x14ac:dyDescent="0.35">
      <c r="A1535"/>
      <c r="B1535"/>
      <c r="C1535"/>
      <c r="D1535"/>
      <c r="E1535"/>
      <c r="F1535"/>
      <c r="G1535"/>
      <c r="H1535"/>
      <c r="I1535"/>
      <c r="J1535"/>
      <c r="K1535"/>
    </row>
    <row r="1536" spans="1:11" s="3" customFormat="1" x14ac:dyDescent="0.35">
      <c r="A1536"/>
      <c r="B1536"/>
      <c r="C1536"/>
      <c r="D1536"/>
      <c r="E1536"/>
      <c r="F1536"/>
      <c r="G1536"/>
      <c r="H1536"/>
      <c r="I1536"/>
      <c r="J1536"/>
      <c r="K1536"/>
    </row>
    <row r="1537" spans="1:11" s="3" customFormat="1" x14ac:dyDescent="0.35">
      <c r="A1537"/>
      <c r="B1537"/>
      <c r="C1537"/>
      <c r="D1537"/>
      <c r="E1537"/>
      <c r="F1537"/>
      <c r="G1537"/>
      <c r="H1537"/>
      <c r="I1537"/>
      <c r="J1537"/>
      <c r="K1537"/>
    </row>
    <row r="1538" spans="1:11" s="3" customFormat="1" x14ac:dyDescent="0.35">
      <c r="A1538"/>
      <c r="B1538"/>
      <c r="C1538"/>
      <c r="D1538"/>
      <c r="E1538"/>
      <c r="F1538"/>
      <c r="G1538"/>
      <c r="H1538"/>
      <c r="I1538"/>
      <c r="J1538"/>
      <c r="K1538"/>
    </row>
    <row r="1539" spans="1:11" s="3" customFormat="1" x14ac:dyDescent="0.35">
      <c r="A1539"/>
      <c r="B1539"/>
      <c r="C1539"/>
      <c r="D1539"/>
      <c r="E1539"/>
      <c r="F1539"/>
      <c r="G1539"/>
      <c r="H1539"/>
      <c r="I1539"/>
      <c r="J1539"/>
      <c r="K1539"/>
    </row>
    <row r="1540" spans="1:11" s="3" customFormat="1" x14ac:dyDescent="0.35">
      <c r="A1540"/>
      <c r="B1540"/>
      <c r="C1540"/>
      <c r="D1540"/>
      <c r="E1540"/>
      <c r="F1540"/>
      <c r="G1540"/>
      <c r="H1540"/>
      <c r="I1540"/>
      <c r="J1540"/>
      <c r="K1540"/>
    </row>
    <row r="1541" spans="1:11" s="3" customFormat="1" x14ac:dyDescent="0.35">
      <c r="A1541"/>
      <c r="B1541"/>
      <c r="C1541"/>
      <c r="D1541"/>
      <c r="E1541"/>
      <c r="F1541"/>
      <c r="G1541"/>
      <c r="H1541"/>
      <c r="I1541"/>
      <c r="J1541"/>
      <c r="K1541"/>
    </row>
    <row r="1542" spans="1:11" s="3" customFormat="1" x14ac:dyDescent="0.35">
      <c r="A1542"/>
      <c r="B1542"/>
      <c r="C1542"/>
      <c r="D1542"/>
      <c r="E1542"/>
      <c r="F1542"/>
      <c r="G1542"/>
      <c r="H1542"/>
      <c r="I1542"/>
      <c r="J1542"/>
      <c r="K1542"/>
    </row>
    <row r="1543" spans="1:11" s="3" customFormat="1" x14ac:dyDescent="0.35">
      <c r="A1543"/>
      <c r="B1543"/>
      <c r="C1543"/>
      <c r="D1543"/>
      <c r="E1543"/>
      <c r="F1543"/>
      <c r="G1543"/>
      <c r="H1543"/>
      <c r="I1543"/>
      <c r="J1543"/>
      <c r="K1543"/>
    </row>
    <row r="1544" spans="1:11" s="3" customFormat="1" x14ac:dyDescent="0.35">
      <c r="A1544"/>
      <c r="B1544"/>
      <c r="C1544"/>
      <c r="D1544"/>
      <c r="E1544"/>
      <c r="F1544"/>
      <c r="G1544"/>
      <c r="H1544"/>
      <c r="I1544"/>
      <c r="J1544"/>
      <c r="K1544"/>
    </row>
    <row r="1545" spans="1:11" s="3" customFormat="1" x14ac:dyDescent="0.35">
      <c r="A1545"/>
      <c r="B1545"/>
      <c r="C1545"/>
      <c r="D1545"/>
      <c r="E1545"/>
      <c r="F1545"/>
      <c r="G1545"/>
      <c r="H1545"/>
      <c r="I1545"/>
      <c r="J1545"/>
      <c r="K1545"/>
    </row>
    <row r="1546" spans="1:11" s="3" customFormat="1" x14ac:dyDescent="0.35">
      <c r="A1546"/>
      <c r="B1546"/>
      <c r="C1546"/>
      <c r="D1546"/>
      <c r="E1546"/>
      <c r="F1546"/>
      <c r="G1546"/>
      <c r="H1546"/>
      <c r="I1546"/>
      <c r="J1546"/>
      <c r="K1546"/>
    </row>
    <row r="1547" spans="1:11" s="3" customFormat="1" x14ac:dyDescent="0.35">
      <c r="A1547"/>
      <c r="B1547"/>
      <c r="C1547"/>
      <c r="D1547"/>
      <c r="E1547"/>
      <c r="F1547"/>
      <c r="G1547"/>
      <c r="H1547"/>
      <c r="I1547"/>
      <c r="J1547"/>
      <c r="K1547"/>
    </row>
    <row r="1548" spans="1:11" s="3" customFormat="1" x14ac:dyDescent="0.35">
      <c r="A1548"/>
      <c r="B1548"/>
      <c r="C1548"/>
      <c r="D1548"/>
      <c r="E1548"/>
      <c r="F1548"/>
      <c r="G1548"/>
      <c r="H1548"/>
      <c r="I1548"/>
      <c r="J1548"/>
      <c r="K1548"/>
    </row>
    <row r="1549" spans="1:11" s="3" customFormat="1" x14ac:dyDescent="0.35">
      <c r="A1549"/>
      <c r="B1549"/>
      <c r="C1549"/>
      <c r="D1549"/>
      <c r="E1549"/>
      <c r="F1549"/>
      <c r="G1549"/>
      <c r="H1549"/>
      <c r="I1549"/>
      <c r="J1549"/>
      <c r="K1549"/>
    </row>
    <row r="1550" spans="1:11" s="3" customFormat="1" x14ac:dyDescent="0.35">
      <c r="A1550"/>
      <c r="B1550"/>
      <c r="C1550"/>
      <c r="D1550"/>
      <c r="E1550"/>
      <c r="F1550"/>
      <c r="G1550"/>
      <c r="H1550"/>
      <c r="I1550"/>
      <c r="J1550"/>
      <c r="K1550"/>
    </row>
    <row r="1551" spans="1:11" s="3" customFormat="1" x14ac:dyDescent="0.35">
      <c r="A1551"/>
      <c r="B1551"/>
      <c r="C1551"/>
      <c r="D1551"/>
      <c r="E1551"/>
      <c r="F1551"/>
      <c r="G1551"/>
      <c r="H1551"/>
      <c r="I1551"/>
      <c r="J1551"/>
      <c r="K1551"/>
    </row>
    <row r="1552" spans="1:11" s="3" customFormat="1" x14ac:dyDescent="0.35">
      <c r="A1552"/>
      <c r="B1552"/>
      <c r="C1552"/>
      <c r="D1552"/>
      <c r="E1552"/>
      <c r="F1552"/>
      <c r="G1552"/>
      <c r="H1552"/>
      <c r="I1552"/>
      <c r="J1552"/>
      <c r="K1552"/>
    </row>
    <row r="1553" spans="1:11" s="3" customFormat="1" x14ac:dyDescent="0.35">
      <c r="A1553"/>
      <c r="B1553"/>
      <c r="C1553"/>
      <c r="D1553"/>
      <c r="E1553"/>
      <c r="F1553"/>
      <c r="G1553"/>
      <c r="H1553"/>
      <c r="I1553"/>
      <c r="J1553"/>
      <c r="K1553"/>
    </row>
    <row r="1554" spans="1:11" s="3" customFormat="1" x14ac:dyDescent="0.35">
      <c r="A1554"/>
      <c r="B1554"/>
      <c r="C1554"/>
      <c r="D1554"/>
      <c r="E1554"/>
      <c r="F1554"/>
      <c r="G1554"/>
      <c r="H1554"/>
      <c r="I1554"/>
      <c r="J1554"/>
      <c r="K1554"/>
    </row>
    <row r="1555" spans="1:11" s="3" customFormat="1" x14ac:dyDescent="0.35">
      <c r="A1555"/>
      <c r="B1555"/>
      <c r="C1555"/>
      <c r="D1555"/>
      <c r="E1555"/>
      <c r="F1555"/>
      <c r="G1555"/>
      <c r="H1555"/>
      <c r="I1555"/>
      <c r="J1555"/>
      <c r="K1555"/>
    </row>
    <row r="1556" spans="1:11" s="3" customFormat="1" x14ac:dyDescent="0.35">
      <c r="A1556"/>
      <c r="B1556"/>
      <c r="C1556"/>
      <c r="D1556"/>
      <c r="E1556"/>
      <c r="F1556"/>
      <c r="G1556"/>
      <c r="H1556"/>
      <c r="I1556"/>
      <c r="J1556"/>
      <c r="K1556"/>
    </row>
    <row r="1557" spans="1:11" s="3" customFormat="1" x14ac:dyDescent="0.35">
      <c r="A1557"/>
      <c r="B1557"/>
      <c r="C1557"/>
      <c r="D1557"/>
      <c r="E1557"/>
      <c r="F1557"/>
      <c r="G1557"/>
      <c r="H1557"/>
      <c r="I1557"/>
      <c r="J1557"/>
      <c r="K1557"/>
    </row>
    <row r="1558" spans="1:11" s="3" customFormat="1" x14ac:dyDescent="0.35">
      <c r="A1558"/>
      <c r="B1558"/>
      <c r="C1558"/>
      <c r="D1558"/>
      <c r="E1558"/>
      <c r="F1558"/>
      <c r="G1558"/>
      <c r="H1558"/>
      <c r="I1558"/>
      <c r="J1558"/>
      <c r="K1558"/>
    </row>
    <row r="1559" spans="1:11" s="3" customFormat="1" x14ac:dyDescent="0.35">
      <c r="A1559"/>
      <c r="B1559"/>
      <c r="C1559"/>
      <c r="D1559"/>
      <c r="E1559"/>
      <c r="F1559"/>
      <c r="G1559"/>
      <c r="H1559"/>
      <c r="I1559"/>
      <c r="J1559"/>
      <c r="K1559"/>
    </row>
    <row r="1560" spans="1:11" s="3" customFormat="1" x14ac:dyDescent="0.35">
      <c r="A1560"/>
      <c r="B1560"/>
      <c r="C1560"/>
      <c r="D1560"/>
      <c r="E1560"/>
      <c r="F1560"/>
      <c r="G1560"/>
      <c r="H1560"/>
      <c r="I1560"/>
      <c r="J1560"/>
      <c r="K1560"/>
    </row>
    <row r="1561" spans="1:11" s="3" customFormat="1" x14ac:dyDescent="0.35">
      <c r="A1561"/>
      <c r="B1561"/>
      <c r="C1561"/>
      <c r="D1561"/>
      <c r="E1561"/>
      <c r="F1561"/>
      <c r="G1561"/>
      <c r="H1561"/>
      <c r="I1561"/>
      <c r="J1561"/>
      <c r="K1561"/>
    </row>
    <row r="1562" spans="1:11" s="3" customFormat="1" x14ac:dyDescent="0.35">
      <c r="A1562"/>
      <c r="B1562"/>
      <c r="C1562"/>
      <c r="D1562"/>
      <c r="E1562"/>
      <c r="F1562"/>
      <c r="G1562"/>
      <c r="H1562"/>
      <c r="I1562"/>
      <c r="J1562"/>
      <c r="K1562"/>
    </row>
    <row r="1563" spans="1:11" s="3" customFormat="1" x14ac:dyDescent="0.35">
      <c r="A1563"/>
      <c r="B1563"/>
      <c r="C1563"/>
      <c r="D1563"/>
      <c r="E1563"/>
      <c r="F1563"/>
      <c r="G1563"/>
      <c r="H1563"/>
      <c r="I1563"/>
      <c r="J1563"/>
      <c r="K1563"/>
    </row>
    <row r="1564" spans="1:11" s="3" customFormat="1" x14ac:dyDescent="0.35">
      <c r="A1564"/>
      <c r="B1564"/>
      <c r="C1564"/>
      <c r="D1564"/>
      <c r="E1564"/>
      <c r="F1564"/>
      <c r="G1564"/>
      <c r="H1564"/>
      <c r="I1564"/>
      <c r="J1564"/>
      <c r="K1564"/>
    </row>
    <row r="1565" spans="1:11" s="3" customFormat="1" x14ac:dyDescent="0.35">
      <c r="A1565"/>
      <c r="B1565"/>
      <c r="C1565"/>
      <c r="D1565"/>
      <c r="E1565"/>
      <c r="F1565"/>
      <c r="G1565"/>
      <c r="H1565"/>
      <c r="I1565"/>
      <c r="J1565"/>
      <c r="K1565"/>
    </row>
    <row r="1566" spans="1:11" s="3" customFormat="1" x14ac:dyDescent="0.35">
      <c r="A1566"/>
      <c r="B1566"/>
      <c r="C1566"/>
      <c r="D1566"/>
      <c r="E1566"/>
      <c r="F1566"/>
      <c r="G1566"/>
      <c r="H1566"/>
      <c r="I1566"/>
      <c r="J1566"/>
      <c r="K1566"/>
    </row>
    <row r="1567" spans="1:11" s="3" customFormat="1" x14ac:dyDescent="0.35">
      <c r="A1567"/>
      <c r="B1567"/>
      <c r="C1567"/>
      <c r="D1567"/>
      <c r="E1567"/>
      <c r="F1567"/>
      <c r="G1567"/>
      <c r="H1567"/>
      <c r="I1567"/>
      <c r="J1567"/>
      <c r="K1567"/>
    </row>
    <row r="1568" spans="1:11" s="3" customFormat="1" x14ac:dyDescent="0.35">
      <c r="A1568"/>
      <c r="B1568"/>
      <c r="C1568"/>
      <c r="D1568"/>
      <c r="E1568"/>
      <c r="F1568"/>
      <c r="G1568"/>
      <c r="H1568"/>
      <c r="I1568"/>
      <c r="J1568"/>
      <c r="K1568"/>
    </row>
    <row r="1569" spans="1:11" s="3" customFormat="1" x14ac:dyDescent="0.35">
      <c r="A1569"/>
      <c r="B1569"/>
      <c r="C1569"/>
      <c r="D1569"/>
      <c r="E1569"/>
      <c r="F1569"/>
      <c r="G1569"/>
      <c r="H1569"/>
      <c r="I1569"/>
      <c r="J1569"/>
      <c r="K1569"/>
    </row>
    <row r="1570" spans="1:11" s="3" customFormat="1" x14ac:dyDescent="0.35">
      <c r="A1570"/>
      <c r="B1570"/>
      <c r="C1570"/>
      <c r="D1570"/>
      <c r="E1570"/>
      <c r="F1570"/>
      <c r="G1570"/>
      <c r="H1570"/>
      <c r="I1570"/>
      <c r="J1570"/>
      <c r="K1570"/>
    </row>
    <row r="1571" spans="1:11" s="3" customFormat="1" x14ac:dyDescent="0.35">
      <c r="A1571"/>
      <c r="B1571"/>
      <c r="C1571"/>
      <c r="D1571"/>
      <c r="E1571"/>
      <c r="F1571"/>
      <c r="G1571"/>
      <c r="H1571"/>
      <c r="I1571"/>
      <c r="J1571"/>
      <c r="K1571"/>
    </row>
    <row r="1572" spans="1:11" s="3" customFormat="1" x14ac:dyDescent="0.35">
      <c r="A1572"/>
      <c r="B1572"/>
      <c r="C1572"/>
      <c r="D1572"/>
      <c r="E1572"/>
      <c r="F1572"/>
      <c r="G1572"/>
      <c r="H1572"/>
      <c r="I1572"/>
      <c r="J1572"/>
      <c r="K1572"/>
    </row>
    <row r="1573" spans="1:11" s="3" customFormat="1" x14ac:dyDescent="0.35">
      <c r="A1573"/>
      <c r="B1573"/>
      <c r="C1573"/>
      <c r="D1573"/>
      <c r="E1573"/>
      <c r="F1573"/>
      <c r="G1573"/>
      <c r="H1573"/>
      <c r="I1573"/>
      <c r="J1573"/>
      <c r="K1573"/>
    </row>
    <row r="1574" spans="1:11" s="3" customFormat="1" x14ac:dyDescent="0.35">
      <c r="A1574"/>
      <c r="B1574"/>
      <c r="C1574"/>
      <c r="D1574"/>
      <c r="E1574"/>
      <c r="F1574"/>
      <c r="G1574"/>
      <c r="H1574"/>
      <c r="I1574"/>
      <c r="J1574"/>
      <c r="K1574"/>
    </row>
    <row r="1575" spans="1:11" s="3" customFormat="1" x14ac:dyDescent="0.35">
      <c r="A1575"/>
      <c r="B1575"/>
      <c r="C1575"/>
      <c r="D1575"/>
      <c r="E1575"/>
      <c r="F1575"/>
      <c r="G1575"/>
      <c r="H1575"/>
      <c r="I1575"/>
      <c r="J1575"/>
      <c r="K1575"/>
    </row>
    <row r="1576" spans="1:11" s="3" customFormat="1" x14ac:dyDescent="0.35">
      <c r="A1576"/>
      <c r="B1576"/>
      <c r="C1576"/>
      <c r="D1576"/>
      <c r="E1576"/>
      <c r="F1576"/>
      <c r="G1576"/>
      <c r="H1576"/>
      <c r="I1576"/>
      <c r="J1576"/>
      <c r="K1576"/>
    </row>
    <row r="1577" spans="1:11" s="3" customFormat="1" x14ac:dyDescent="0.35">
      <c r="A1577"/>
      <c r="B1577"/>
      <c r="C1577"/>
      <c r="D1577"/>
      <c r="E1577"/>
      <c r="F1577"/>
      <c r="G1577"/>
      <c r="H1577"/>
      <c r="I1577"/>
      <c r="J1577"/>
      <c r="K1577"/>
    </row>
    <row r="1578" spans="1:11" s="3" customFormat="1" x14ac:dyDescent="0.35">
      <c r="A1578"/>
      <c r="B1578"/>
      <c r="C1578"/>
      <c r="D1578"/>
      <c r="E1578"/>
      <c r="F1578"/>
      <c r="G1578"/>
      <c r="H1578"/>
      <c r="I1578"/>
      <c r="J1578"/>
      <c r="K1578"/>
    </row>
    <row r="1579" spans="1:11" s="3" customFormat="1" x14ac:dyDescent="0.35">
      <c r="A1579"/>
      <c r="B1579"/>
      <c r="C1579"/>
      <c r="D1579"/>
      <c r="E1579"/>
      <c r="F1579"/>
      <c r="G1579"/>
      <c r="H1579"/>
      <c r="I1579"/>
      <c r="J1579"/>
      <c r="K1579"/>
    </row>
    <row r="1580" spans="1:11" s="3" customFormat="1" x14ac:dyDescent="0.35">
      <c r="A1580"/>
      <c r="B1580"/>
      <c r="C1580"/>
      <c r="D1580"/>
      <c r="E1580"/>
      <c r="F1580"/>
      <c r="G1580"/>
      <c r="H1580"/>
      <c r="I1580"/>
      <c r="J1580"/>
      <c r="K1580"/>
    </row>
    <row r="1581" spans="1:11" s="3" customFormat="1" x14ac:dyDescent="0.35">
      <c r="A1581"/>
      <c r="B1581"/>
      <c r="C1581"/>
      <c r="D1581"/>
      <c r="E1581"/>
      <c r="F1581"/>
      <c r="G1581"/>
      <c r="H1581"/>
      <c r="I1581"/>
      <c r="J1581"/>
      <c r="K1581"/>
    </row>
    <row r="1582" spans="1:11" s="3" customFormat="1" x14ac:dyDescent="0.35">
      <c r="A1582"/>
      <c r="B1582"/>
      <c r="C1582"/>
      <c r="D1582"/>
      <c r="E1582"/>
      <c r="F1582"/>
      <c r="G1582"/>
      <c r="H1582"/>
      <c r="I1582"/>
      <c r="J1582"/>
      <c r="K1582"/>
    </row>
    <row r="1583" spans="1:11" s="3" customFormat="1" x14ac:dyDescent="0.35">
      <c r="A1583"/>
      <c r="B1583"/>
      <c r="C1583"/>
      <c r="D1583"/>
      <c r="E1583"/>
      <c r="F1583"/>
      <c r="G1583"/>
      <c r="H1583"/>
      <c r="I1583"/>
      <c r="J1583"/>
      <c r="K1583"/>
    </row>
    <row r="1584" spans="1:11" s="3" customFormat="1" x14ac:dyDescent="0.35">
      <c r="A1584"/>
      <c r="B1584"/>
      <c r="C1584"/>
      <c r="D1584"/>
      <c r="E1584"/>
      <c r="F1584"/>
      <c r="G1584"/>
      <c r="H1584"/>
      <c r="I1584"/>
      <c r="J1584"/>
      <c r="K1584"/>
    </row>
    <row r="1585" spans="1:11" s="3" customFormat="1" x14ac:dyDescent="0.35">
      <c r="A1585"/>
      <c r="B1585"/>
      <c r="C1585"/>
      <c r="D1585"/>
      <c r="E1585"/>
      <c r="F1585"/>
      <c r="G1585"/>
      <c r="H1585"/>
      <c r="I1585"/>
      <c r="J1585"/>
      <c r="K1585"/>
    </row>
    <row r="1586" spans="1:11" s="3" customFormat="1" x14ac:dyDescent="0.35">
      <c r="A1586"/>
      <c r="B1586"/>
      <c r="C1586"/>
      <c r="D1586"/>
      <c r="E1586"/>
      <c r="F1586"/>
      <c r="G1586"/>
      <c r="H1586"/>
      <c r="I1586"/>
      <c r="J1586"/>
      <c r="K1586"/>
    </row>
    <row r="1587" spans="1:11" s="3" customFormat="1" x14ac:dyDescent="0.35">
      <c r="A1587"/>
      <c r="B1587"/>
      <c r="C1587"/>
      <c r="D1587"/>
      <c r="E1587"/>
      <c r="F1587"/>
      <c r="G1587"/>
      <c r="H1587"/>
      <c r="I1587"/>
      <c r="J1587"/>
      <c r="K1587"/>
    </row>
    <row r="1588" spans="1:11" s="3" customFormat="1" x14ac:dyDescent="0.35">
      <c r="A1588"/>
      <c r="B1588"/>
      <c r="C1588"/>
      <c r="D1588"/>
      <c r="E1588"/>
      <c r="F1588"/>
      <c r="G1588"/>
      <c r="H1588"/>
      <c r="I1588"/>
      <c r="J1588"/>
      <c r="K1588"/>
    </row>
    <row r="1589" spans="1:11" s="3" customFormat="1" x14ac:dyDescent="0.35">
      <c r="A1589"/>
      <c r="B1589"/>
      <c r="C1589"/>
      <c r="D1589"/>
      <c r="E1589"/>
      <c r="F1589"/>
      <c r="G1589"/>
      <c r="H1589"/>
      <c r="I1589"/>
      <c r="J1589"/>
      <c r="K1589"/>
    </row>
    <row r="1590" spans="1:11" s="3" customFormat="1" x14ac:dyDescent="0.35">
      <c r="A1590"/>
      <c r="B1590"/>
      <c r="C1590"/>
      <c r="D1590"/>
      <c r="E1590"/>
      <c r="F1590"/>
      <c r="G1590"/>
      <c r="H1590"/>
      <c r="I1590"/>
      <c r="J1590"/>
      <c r="K1590"/>
    </row>
    <row r="1591" spans="1:11" s="3" customFormat="1" x14ac:dyDescent="0.35">
      <c r="A1591"/>
      <c r="B1591"/>
      <c r="C1591"/>
      <c r="D1591"/>
      <c r="E1591"/>
      <c r="F1591"/>
      <c r="G1591"/>
      <c r="H1591"/>
      <c r="I1591"/>
      <c r="J1591"/>
      <c r="K1591"/>
    </row>
    <row r="1592" spans="1:11" s="3" customFormat="1" x14ac:dyDescent="0.35">
      <c r="A1592"/>
      <c r="B1592"/>
      <c r="C1592"/>
      <c r="D1592"/>
      <c r="E1592"/>
      <c r="F1592"/>
      <c r="G1592"/>
      <c r="H1592"/>
      <c r="I1592"/>
      <c r="J1592"/>
      <c r="K1592"/>
    </row>
    <row r="1593" spans="1:11" s="3" customFormat="1" x14ac:dyDescent="0.35">
      <c r="A1593"/>
      <c r="B1593"/>
      <c r="C1593"/>
      <c r="D1593"/>
      <c r="E1593"/>
      <c r="F1593"/>
      <c r="G1593"/>
      <c r="H1593"/>
      <c r="I1593"/>
      <c r="J1593"/>
      <c r="K1593"/>
    </row>
    <row r="1594" spans="1:11" s="3" customFormat="1" x14ac:dyDescent="0.35">
      <c r="A1594"/>
      <c r="B1594"/>
      <c r="C1594"/>
      <c r="D1594"/>
      <c r="E1594"/>
      <c r="F1594"/>
      <c r="G1594"/>
      <c r="H1594"/>
      <c r="I1594"/>
      <c r="J1594"/>
      <c r="K1594"/>
    </row>
    <row r="1595" spans="1:11" s="3" customFormat="1" x14ac:dyDescent="0.35">
      <c r="A1595"/>
      <c r="B1595"/>
      <c r="C1595"/>
      <c r="D1595"/>
      <c r="E1595"/>
      <c r="F1595"/>
      <c r="G1595"/>
      <c r="H1595"/>
      <c r="I1595"/>
      <c r="J1595"/>
      <c r="K1595"/>
    </row>
    <row r="1596" spans="1:11" s="3" customFormat="1" x14ac:dyDescent="0.35">
      <c r="A1596"/>
      <c r="B1596"/>
      <c r="C1596"/>
      <c r="D1596"/>
      <c r="E1596"/>
      <c r="F1596"/>
      <c r="G1596"/>
      <c r="H1596"/>
      <c r="I1596"/>
      <c r="J1596"/>
      <c r="K1596"/>
    </row>
    <row r="1597" spans="1:11" s="3" customFormat="1" x14ac:dyDescent="0.35">
      <c r="A1597"/>
      <c r="B1597"/>
      <c r="C1597"/>
      <c r="D1597"/>
      <c r="E1597"/>
      <c r="F1597"/>
      <c r="G1597"/>
      <c r="H1597"/>
      <c r="I1597"/>
      <c r="J1597"/>
      <c r="K1597"/>
    </row>
    <row r="1598" spans="1:11" s="3" customFormat="1" x14ac:dyDescent="0.35">
      <c r="A1598"/>
      <c r="B1598"/>
      <c r="C1598"/>
      <c r="D1598"/>
      <c r="E1598"/>
      <c r="F1598"/>
      <c r="G1598"/>
      <c r="H1598"/>
      <c r="I1598"/>
      <c r="J1598"/>
      <c r="K1598"/>
    </row>
    <row r="1599" spans="1:11" s="3" customFormat="1" x14ac:dyDescent="0.35">
      <c r="A1599"/>
      <c r="B1599"/>
      <c r="C1599"/>
      <c r="D1599"/>
      <c r="E1599"/>
      <c r="F1599"/>
      <c r="G1599"/>
      <c r="H1599"/>
      <c r="I1599"/>
      <c r="J1599"/>
      <c r="K1599"/>
    </row>
    <row r="1600" spans="1:11" s="3" customFormat="1" x14ac:dyDescent="0.35">
      <c r="A1600"/>
      <c r="B1600"/>
      <c r="C1600"/>
      <c r="D1600"/>
      <c r="E1600"/>
      <c r="F1600"/>
      <c r="G1600"/>
      <c r="H1600"/>
      <c r="I1600"/>
      <c r="J1600"/>
      <c r="K1600"/>
    </row>
    <row r="1601" spans="1:11" s="3" customFormat="1" x14ac:dyDescent="0.35">
      <c r="A1601"/>
      <c r="B1601"/>
      <c r="C1601"/>
      <c r="D1601"/>
      <c r="E1601"/>
      <c r="F1601"/>
      <c r="G1601"/>
      <c r="H1601"/>
      <c r="I1601"/>
      <c r="J1601"/>
      <c r="K1601"/>
    </row>
    <row r="1602" spans="1:11" s="3" customFormat="1" x14ac:dyDescent="0.35">
      <c r="A1602"/>
      <c r="B1602"/>
      <c r="C1602"/>
      <c r="D1602"/>
      <c r="E1602"/>
      <c r="F1602"/>
      <c r="G1602"/>
      <c r="H1602"/>
      <c r="I1602"/>
      <c r="J1602"/>
      <c r="K1602"/>
    </row>
    <row r="1603" spans="1:11" s="3" customFormat="1" x14ac:dyDescent="0.35">
      <c r="A1603"/>
      <c r="B1603"/>
      <c r="C1603"/>
      <c r="D1603"/>
      <c r="E1603"/>
      <c r="F1603"/>
      <c r="G1603"/>
      <c r="H1603"/>
      <c r="I1603"/>
      <c r="J1603"/>
      <c r="K1603"/>
    </row>
    <row r="1604" spans="1:11" s="3" customFormat="1" x14ac:dyDescent="0.35">
      <c r="A1604"/>
      <c r="B1604"/>
      <c r="C1604"/>
      <c r="D1604"/>
      <c r="E1604"/>
      <c r="F1604"/>
      <c r="G1604"/>
      <c r="H1604"/>
      <c r="I1604"/>
      <c r="J1604"/>
      <c r="K1604"/>
    </row>
    <row r="1605" spans="1:11" s="3" customFormat="1" x14ac:dyDescent="0.35">
      <c r="A1605"/>
      <c r="B1605"/>
      <c r="C1605"/>
      <c r="D1605"/>
      <c r="E1605"/>
      <c r="F1605"/>
      <c r="G1605"/>
      <c r="H1605"/>
      <c r="I1605"/>
      <c r="J1605"/>
      <c r="K1605"/>
    </row>
    <row r="1606" spans="1:11" s="3" customFormat="1" x14ac:dyDescent="0.35">
      <c r="A1606"/>
      <c r="B1606"/>
      <c r="C1606"/>
      <c r="D1606"/>
      <c r="E1606"/>
      <c r="F1606"/>
      <c r="G1606"/>
      <c r="H1606"/>
      <c r="I1606"/>
      <c r="J1606"/>
      <c r="K1606"/>
    </row>
    <row r="1607" spans="1:11" s="3" customFormat="1" x14ac:dyDescent="0.35">
      <c r="A1607"/>
      <c r="B1607"/>
      <c r="C1607"/>
      <c r="D1607"/>
      <c r="E1607"/>
      <c r="F1607"/>
      <c r="G1607"/>
      <c r="H1607"/>
      <c r="I1607"/>
      <c r="J1607"/>
      <c r="K1607"/>
    </row>
    <row r="1608" spans="1:11" s="3" customFormat="1" x14ac:dyDescent="0.35">
      <c r="A1608"/>
      <c r="B1608"/>
      <c r="C1608"/>
      <c r="D1608"/>
      <c r="E1608"/>
      <c r="F1608"/>
      <c r="G1608"/>
      <c r="H1608"/>
      <c r="I1608"/>
      <c r="J1608"/>
      <c r="K1608"/>
    </row>
    <row r="1609" spans="1:11" s="3" customFormat="1" x14ac:dyDescent="0.35">
      <c r="A1609"/>
      <c r="B1609"/>
      <c r="C1609"/>
      <c r="D1609"/>
      <c r="E1609"/>
      <c r="F1609"/>
      <c r="G1609"/>
      <c r="H1609"/>
      <c r="I1609"/>
      <c r="J1609"/>
      <c r="K1609"/>
    </row>
    <row r="1610" spans="1:11" s="3" customFormat="1" x14ac:dyDescent="0.35">
      <c r="A1610"/>
      <c r="B1610"/>
      <c r="C1610"/>
      <c r="D1610"/>
      <c r="E1610"/>
      <c r="F1610"/>
      <c r="G1610"/>
      <c r="H1610"/>
      <c r="I1610"/>
      <c r="J1610"/>
      <c r="K1610"/>
    </row>
    <row r="1611" spans="1:11" s="3" customFormat="1" x14ac:dyDescent="0.35">
      <c r="A1611"/>
      <c r="B1611"/>
      <c r="C1611"/>
      <c r="D1611"/>
      <c r="E1611"/>
      <c r="F1611"/>
      <c r="G1611"/>
      <c r="H1611"/>
      <c r="I1611"/>
      <c r="J1611"/>
      <c r="K1611"/>
    </row>
    <row r="1612" spans="1:11" s="3" customFormat="1" x14ac:dyDescent="0.35">
      <c r="A1612"/>
      <c r="B1612"/>
      <c r="C1612"/>
      <c r="D1612"/>
      <c r="E1612"/>
      <c r="F1612"/>
      <c r="G1612"/>
      <c r="H1612"/>
      <c r="I1612"/>
      <c r="J1612"/>
      <c r="K1612"/>
    </row>
    <row r="1613" spans="1:11" s="3" customFormat="1" x14ac:dyDescent="0.35">
      <c r="A1613"/>
      <c r="B1613"/>
      <c r="C1613"/>
      <c r="D1613"/>
      <c r="E1613"/>
      <c r="F1613"/>
      <c r="G1613"/>
      <c r="H1613"/>
      <c r="I1613"/>
      <c r="J1613"/>
      <c r="K1613"/>
    </row>
    <row r="1614" spans="1:11" s="3" customFormat="1" x14ac:dyDescent="0.35">
      <c r="A1614"/>
      <c r="B1614"/>
      <c r="C1614"/>
      <c r="D1614"/>
      <c r="E1614"/>
      <c r="F1614"/>
      <c r="G1614"/>
      <c r="H1614"/>
      <c r="I1614"/>
      <c r="J1614"/>
      <c r="K1614"/>
    </row>
    <row r="1615" spans="1:11" s="3" customFormat="1" x14ac:dyDescent="0.35">
      <c r="A1615"/>
      <c r="B1615"/>
      <c r="C1615"/>
      <c r="D1615"/>
      <c r="E1615"/>
      <c r="F1615"/>
      <c r="G1615"/>
      <c r="H1615"/>
      <c r="I1615"/>
      <c r="J1615"/>
      <c r="K1615"/>
    </row>
    <row r="1616" spans="1:11" s="3" customFormat="1" x14ac:dyDescent="0.35">
      <c r="A1616"/>
      <c r="B1616"/>
      <c r="C1616"/>
      <c r="D1616"/>
      <c r="E1616"/>
      <c r="F1616"/>
      <c r="G1616"/>
      <c r="H1616"/>
      <c r="I1616"/>
      <c r="J1616"/>
      <c r="K1616"/>
    </row>
    <row r="1617" spans="1:11" s="3" customFormat="1" x14ac:dyDescent="0.35">
      <c r="A1617"/>
      <c r="B1617"/>
      <c r="C1617"/>
      <c r="D1617"/>
      <c r="E1617"/>
      <c r="F1617"/>
      <c r="G1617"/>
      <c r="H1617"/>
      <c r="I1617"/>
      <c r="J1617"/>
      <c r="K1617"/>
    </row>
    <row r="1618" spans="1:11" s="3" customFormat="1" x14ac:dyDescent="0.35">
      <c r="A1618"/>
      <c r="B1618"/>
      <c r="C1618"/>
      <c r="D1618"/>
      <c r="E1618"/>
      <c r="F1618"/>
      <c r="G1618"/>
      <c r="H1618"/>
      <c r="I1618"/>
      <c r="J1618"/>
      <c r="K1618"/>
    </row>
    <row r="1619" spans="1:11" s="3" customFormat="1" x14ac:dyDescent="0.35">
      <c r="A1619"/>
      <c r="B1619"/>
      <c r="C1619"/>
      <c r="D1619"/>
      <c r="E1619"/>
      <c r="F1619"/>
      <c r="G1619"/>
      <c r="H1619"/>
      <c r="I1619"/>
      <c r="J1619"/>
      <c r="K1619"/>
    </row>
    <row r="1620" spans="1:11" s="3" customFormat="1" x14ac:dyDescent="0.35">
      <c r="A1620"/>
      <c r="B1620"/>
      <c r="C1620"/>
      <c r="D1620"/>
      <c r="E1620"/>
      <c r="F1620"/>
      <c r="G1620"/>
      <c r="H1620"/>
      <c r="I1620"/>
      <c r="J1620"/>
      <c r="K1620"/>
    </row>
    <row r="1621" spans="1:11" s="3" customFormat="1" x14ac:dyDescent="0.35">
      <c r="A1621"/>
      <c r="B1621"/>
      <c r="C1621"/>
      <c r="D1621"/>
      <c r="E1621"/>
      <c r="F1621"/>
      <c r="G1621"/>
      <c r="H1621"/>
      <c r="I1621"/>
      <c r="J1621"/>
      <c r="K1621"/>
    </row>
    <row r="1622" spans="1:11" s="3" customFormat="1" x14ac:dyDescent="0.35">
      <c r="A1622"/>
      <c r="B1622"/>
      <c r="C1622"/>
      <c r="D1622"/>
      <c r="E1622"/>
      <c r="F1622"/>
      <c r="G1622"/>
      <c r="H1622"/>
      <c r="I1622"/>
      <c r="J1622"/>
      <c r="K1622"/>
    </row>
    <row r="1623" spans="1:11" s="3" customFormat="1" x14ac:dyDescent="0.35">
      <c r="A1623"/>
      <c r="B1623"/>
      <c r="C1623"/>
      <c r="D1623"/>
      <c r="E1623"/>
      <c r="F1623"/>
      <c r="G1623"/>
      <c r="H1623"/>
      <c r="I1623"/>
      <c r="J1623"/>
      <c r="K1623"/>
    </row>
    <row r="1624" spans="1:11" s="3" customFormat="1" x14ac:dyDescent="0.35">
      <c r="A1624"/>
      <c r="B1624"/>
      <c r="C1624"/>
      <c r="D1624"/>
      <c r="E1624"/>
      <c r="F1624"/>
      <c r="G1624"/>
      <c r="H1624"/>
      <c r="I1624"/>
      <c r="J1624"/>
      <c r="K1624"/>
    </row>
    <row r="1625" spans="1:11" s="3" customFormat="1" x14ac:dyDescent="0.35">
      <c r="A1625"/>
      <c r="B1625"/>
      <c r="C1625"/>
      <c r="D1625"/>
      <c r="E1625"/>
      <c r="F1625"/>
      <c r="G1625"/>
      <c r="H1625"/>
      <c r="I1625"/>
      <c r="J1625"/>
      <c r="K1625"/>
    </row>
    <row r="1626" spans="1:11" s="3" customFormat="1" x14ac:dyDescent="0.35">
      <c r="A1626"/>
      <c r="B1626"/>
      <c r="C1626"/>
      <c r="D1626"/>
      <c r="E1626"/>
      <c r="F1626"/>
      <c r="G1626"/>
      <c r="H1626"/>
      <c r="I1626"/>
      <c r="J1626"/>
      <c r="K1626"/>
    </row>
    <row r="1627" spans="1:11" s="3" customFormat="1" x14ac:dyDescent="0.35">
      <c r="A1627"/>
      <c r="B1627"/>
      <c r="C1627"/>
      <c r="D1627"/>
      <c r="E1627"/>
      <c r="F1627"/>
      <c r="G1627"/>
      <c r="H1627"/>
      <c r="I1627"/>
      <c r="J1627"/>
      <c r="K1627"/>
    </row>
    <row r="1628" spans="1:11" s="3" customFormat="1" x14ac:dyDescent="0.35">
      <c r="A1628"/>
      <c r="B1628"/>
      <c r="C1628"/>
      <c r="D1628"/>
      <c r="E1628"/>
      <c r="F1628"/>
      <c r="G1628"/>
      <c r="H1628"/>
      <c r="I1628"/>
      <c r="J1628"/>
      <c r="K1628"/>
    </row>
    <row r="1629" spans="1:11" s="3" customFormat="1" x14ac:dyDescent="0.35">
      <c r="A1629"/>
      <c r="B1629"/>
      <c r="C1629"/>
      <c r="D1629"/>
      <c r="E1629"/>
      <c r="F1629"/>
      <c r="G1629"/>
      <c r="H1629"/>
      <c r="I1629"/>
      <c r="J1629"/>
      <c r="K1629"/>
    </row>
    <row r="1630" spans="1:11" s="3" customFormat="1" x14ac:dyDescent="0.35">
      <c r="A1630"/>
      <c r="B1630"/>
      <c r="C1630"/>
      <c r="D1630"/>
      <c r="E1630"/>
      <c r="F1630"/>
      <c r="G1630"/>
      <c r="H1630"/>
      <c r="I1630"/>
      <c r="J1630"/>
      <c r="K1630"/>
    </row>
    <row r="1631" spans="1:11" s="3" customFormat="1" x14ac:dyDescent="0.35">
      <c r="A1631"/>
      <c r="B1631"/>
      <c r="C1631"/>
      <c r="D1631"/>
      <c r="E1631"/>
      <c r="F1631"/>
      <c r="G1631"/>
      <c r="H1631"/>
      <c r="I1631"/>
      <c r="J1631"/>
      <c r="K1631"/>
    </row>
    <row r="1632" spans="1:11" s="3" customFormat="1" x14ac:dyDescent="0.35">
      <c r="A1632"/>
      <c r="B1632"/>
      <c r="C1632"/>
      <c r="D1632"/>
      <c r="E1632"/>
      <c r="F1632"/>
      <c r="G1632"/>
      <c r="H1632"/>
      <c r="I1632"/>
      <c r="J1632"/>
      <c r="K1632"/>
    </row>
    <row r="1633" spans="1:11" s="3" customFormat="1" x14ac:dyDescent="0.35">
      <c r="A1633"/>
      <c r="B1633"/>
      <c r="C1633"/>
      <c r="D1633"/>
      <c r="E1633"/>
      <c r="F1633"/>
      <c r="G1633"/>
      <c r="H1633"/>
      <c r="I1633"/>
      <c r="J1633"/>
      <c r="K1633"/>
    </row>
    <row r="1634" spans="1:11" s="3" customFormat="1" x14ac:dyDescent="0.35">
      <c r="A1634"/>
      <c r="B1634"/>
      <c r="C1634"/>
      <c r="D1634"/>
      <c r="E1634"/>
      <c r="F1634"/>
      <c r="G1634"/>
      <c r="H1634"/>
      <c r="I1634"/>
      <c r="J1634"/>
      <c r="K1634"/>
    </row>
    <row r="1635" spans="1:11" s="3" customFormat="1" x14ac:dyDescent="0.35">
      <c r="A1635"/>
      <c r="B1635"/>
      <c r="C1635"/>
      <c r="D1635"/>
      <c r="E1635"/>
      <c r="F1635"/>
      <c r="G1635"/>
      <c r="H1635"/>
      <c r="I1635"/>
      <c r="J1635"/>
      <c r="K1635"/>
    </row>
    <row r="1636" spans="1:11" s="3" customFormat="1" x14ac:dyDescent="0.35">
      <c r="A1636"/>
      <c r="B1636"/>
      <c r="C1636"/>
      <c r="D1636"/>
      <c r="E1636"/>
      <c r="F1636"/>
      <c r="G1636"/>
      <c r="H1636"/>
      <c r="I1636"/>
      <c r="J1636"/>
      <c r="K1636"/>
    </row>
    <row r="1637" spans="1:11" s="3" customFormat="1" x14ac:dyDescent="0.35">
      <c r="A1637"/>
      <c r="B1637"/>
      <c r="C1637"/>
      <c r="D1637"/>
      <c r="E1637"/>
      <c r="F1637"/>
      <c r="G1637"/>
      <c r="H1637"/>
      <c r="I1637"/>
      <c r="J1637"/>
      <c r="K1637"/>
    </row>
    <row r="1638" spans="1:11" s="3" customFormat="1" x14ac:dyDescent="0.35">
      <c r="A1638"/>
      <c r="B1638"/>
      <c r="C1638"/>
      <c r="D1638"/>
      <c r="E1638"/>
      <c r="F1638"/>
      <c r="G1638"/>
      <c r="H1638"/>
      <c r="I1638"/>
      <c r="J1638"/>
      <c r="K1638"/>
    </row>
    <row r="1639" spans="1:11" s="3" customFormat="1" x14ac:dyDescent="0.35">
      <c r="A1639"/>
      <c r="B1639"/>
      <c r="C1639"/>
      <c r="D1639"/>
      <c r="E1639"/>
      <c r="F1639"/>
      <c r="G1639"/>
      <c r="H1639"/>
      <c r="I1639"/>
      <c r="J1639"/>
      <c r="K1639"/>
    </row>
    <row r="1640" spans="1:11" s="3" customFormat="1" x14ac:dyDescent="0.35">
      <c r="A1640"/>
      <c r="B1640"/>
      <c r="C1640"/>
      <c r="D1640"/>
      <c r="E1640"/>
      <c r="F1640"/>
      <c r="G1640"/>
      <c r="H1640"/>
      <c r="I1640"/>
      <c r="J1640"/>
      <c r="K1640"/>
    </row>
    <row r="1641" spans="1:11" s="3" customFormat="1" x14ac:dyDescent="0.35">
      <c r="A1641"/>
      <c r="B1641"/>
      <c r="C1641"/>
      <c r="D1641"/>
      <c r="E1641"/>
      <c r="F1641"/>
      <c r="G1641"/>
      <c r="H1641"/>
      <c r="I1641"/>
      <c r="J1641"/>
      <c r="K1641"/>
    </row>
    <row r="1642" spans="1:11" s="3" customFormat="1" x14ac:dyDescent="0.35">
      <c r="A1642"/>
      <c r="B1642"/>
      <c r="C1642"/>
      <c r="D1642"/>
      <c r="E1642"/>
      <c r="F1642"/>
      <c r="G1642"/>
      <c r="H1642"/>
      <c r="I1642"/>
      <c r="J1642"/>
      <c r="K1642"/>
    </row>
    <row r="1643" spans="1:11" s="3" customFormat="1" x14ac:dyDescent="0.35">
      <c r="A1643"/>
      <c r="B1643"/>
      <c r="C1643"/>
      <c r="D1643"/>
      <c r="E1643"/>
      <c r="F1643"/>
      <c r="G1643"/>
      <c r="H1643"/>
      <c r="I1643"/>
      <c r="J1643"/>
      <c r="K1643"/>
    </row>
    <row r="1644" spans="1:11" s="3" customFormat="1" x14ac:dyDescent="0.35">
      <c r="A1644"/>
      <c r="B1644"/>
      <c r="C1644"/>
      <c r="D1644"/>
      <c r="E1644"/>
      <c r="F1644"/>
      <c r="G1644"/>
      <c r="H1644"/>
      <c r="I1644"/>
      <c r="J1644"/>
      <c r="K1644"/>
    </row>
    <row r="1645" spans="1:11" s="3" customFormat="1" x14ac:dyDescent="0.35">
      <c r="A1645"/>
      <c r="B1645"/>
      <c r="C1645"/>
      <c r="D1645"/>
      <c r="E1645"/>
      <c r="F1645"/>
      <c r="G1645"/>
      <c r="H1645"/>
      <c r="I1645"/>
      <c r="J1645"/>
      <c r="K1645"/>
    </row>
    <row r="1646" spans="1:11" s="3" customFormat="1" x14ac:dyDescent="0.35">
      <c r="A1646"/>
      <c r="B1646"/>
      <c r="C1646"/>
      <c r="D1646"/>
      <c r="E1646"/>
      <c r="F1646"/>
      <c r="G1646"/>
      <c r="H1646"/>
      <c r="I1646"/>
      <c r="J1646"/>
      <c r="K1646"/>
    </row>
    <row r="1647" spans="1:11" s="3" customFormat="1" x14ac:dyDescent="0.35">
      <c r="A1647"/>
      <c r="B1647"/>
      <c r="C1647"/>
      <c r="D1647"/>
      <c r="E1647"/>
      <c r="F1647"/>
      <c r="G1647"/>
      <c r="H1647"/>
      <c r="I1647"/>
      <c r="J1647"/>
      <c r="K1647"/>
    </row>
    <row r="1648" spans="1:11" s="3" customFormat="1" x14ac:dyDescent="0.35">
      <c r="A1648"/>
      <c r="B1648"/>
      <c r="C1648"/>
      <c r="D1648"/>
      <c r="E1648"/>
      <c r="F1648"/>
      <c r="G1648"/>
      <c r="H1648"/>
      <c r="I1648"/>
      <c r="J1648"/>
      <c r="K1648"/>
    </row>
    <row r="1649" spans="1:11" s="3" customFormat="1" x14ac:dyDescent="0.35">
      <c r="A1649"/>
      <c r="B1649"/>
      <c r="C1649"/>
      <c r="D1649"/>
      <c r="E1649"/>
      <c r="F1649"/>
      <c r="G1649"/>
      <c r="H1649"/>
      <c r="I1649"/>
      <c r="J1649"/>
      <c r="K1649"/>
    </row>
    <row r="1650" spans="1:11" s="3" customFormat="1" x14ac:dyDescent="0.35">
      <c r="A1650"/>
      <c r="B1650"/>
      <c r="C1650"/>
      <c r="D1650"/>
      <c r="E1650"/>
      <c r="F1650"/>
      <c r="G1650"/>
      <c r="H1650"/>
      <c r="I1650"/>
      <c r="J1650"/>
      <c r="K1650"/>
    </row>
    <row r="1651" spans="1:11" s="3" customFormat="1" x14ac:dyDescent="0.35">
      <c r="A1651"/>
      <c r="B1651"/>
      <c r="C1651"/>
      <c r="D1651"/>
      <c r="E1651"/>
      <c r="F1651"/>
      <c r="G1651"/>
      <c r="H1651"/>
      <c r="I1651"/>
      <c r="J1651"/>
      <c r="K1651"/>
    </row>
    <row r="1652" spans="1:11" s="3" customFormat="1" x14ac:dyDescent="0.35">
      <c r="A1652"/>
      <c r="B1652"/>
      <c r="C1652"/>
      <c r="D1652"/>
      <c r="E1652"/>
      <c r="F1652"/>
      <c r="G1652"/>
      <c r="H1652"/>
      <c r="I1652"/>
      <c r="J1652"/>
      <c r="K1652"/>
    </row>
    <row r="1653" spans="1:11" s="3" customFormat="1" x14ac:dyDescent="0.35">
      <c r="A1653"/>
      <c r="B1653"/>
      <c r="C1653"/>
      <c r="D1653"/>
      <c r="E1653"/>
      <c r="F1653"/>
      <c r="G1653"/>
      <c r="H1653"/>
      <c r="I1653"/>
      <c r="J1653"/>
      <c r="K1653"/>
    </row>
    <row r="1654" spans="1:11" s="3" customFormat="1" x14ac:dyDescent="0.35">
      <c r="A1654"/>
      <c r="B1654"/>
      <c r="C1654"/>
      <c r="D1654"/>
      <c r="E1654"/>
      <c r="F1654"/>
      <c r="G1654"/>
      <c r="H1654"/>
      <c r="I1654"/>
      <c r="J1654"/>
      <c r="K1654"/>
    </row>
    <row r="1655" spans="1:11" s="3" customFormat="1" x14ac:dyDescent="0.35">
      <c r="A1655"/>
      <c r="B1655"/>
      <c r="C1655"/>
      <c r="D1655"/>
      <c r="E1655"/>
      <c r="F1655"/>
      <c r="G1655"/>
      <c r="H1655"/>
      <c r="I1655"/>
      <c r="J1655"/>
      <c r="K1655"/>
    </row>
    <row r="1656" spans="1:11" s="3" customFormat="1" x14ac:dyDescent="0.35">
      <c r="A1656"/>
      <c r="B1656"/>
      <c r="C1656"/>
      <c r="D1656"/>
      <c r="E1656"/>
      <c r="F1656"/>
      <c r="G1656"/>
      <c r="H1656"/>
      <c r="I1656"/>
      <c r="J1656"/>
      <c r="K1656"/>
    </row>
    <row r="1657" spans="1:11" s="3" customFormat="1" x14ac:dyDescent="0.35">
      <c r="A1657"/>
      <c r="B1657"/>
      <c r="C1657"/>
      <c r="D1657"/>
      <c r="E1657"/>
      <c r="F1657"/>
      <c r="G1657"/>
      <c r="H1657"/>
      <c r="I1657"/>
      <c r="J1657"/>
      <c r="K1657"/>
    </row>
    <row r="1658" spans="1:11" s="3" customFormat="1" x14ac:dyDescent="0.35">
      <c r="A1658"/>
      <c r="B1658"/>
      <c r="C1658"/>
      <c r="D1658"/>
      <c r="E1658"/>
      <c r="F1658"/>
      <c r="G1658"/>
      <c r="H1658"/>
      <c r="I1658"/>
      <c r="J1658"/>
      <c r="K1658"/>
    </row>
    <row r="1659" spans="1:11" s="3" customFormat="1" x14ac:dyDescent="0.35">
      <c r="A1659"/>
      <c r="B1659"/>
      <c r="C1659"/>
      <c r="D1659"/>
      <c r="E1659"/>
      <c r="F1659"/>
      <c r="G1659"/>
      <c r="H1659"/>
      <c r="I1659"/>
      <c r="J1659"/>
      <c r="K1659"/>
    </row>
    <row r="1660" spans="1:11" s="3" customFormat="1" x14ac:dyDescent="0.35">
      <c r="A1660"/>
      <c r="B1660"/>
      <c r="C1660"/>
      <c r="D1660"/>
      <c r="E1660"/>
      <c r="F1660"/>
      <c r="G1660"/>
      <c r="H1660"/>
      <c r="I1660"/>
      <c r="J1660"/>
      <c r="K1660"/>
    </row>
    <row r="1661" spans="1:11" s="3" customFormat="1" x14ac:dyDescent="0.35">
      <c r="A1661"/>
      <c r="B1661"/>
      <c r="C1661"/>
      <c r="D1661"/>
      <c r="E1661"/>
      <c r="F1661"/>
      <c r="G1661"/>
      <c r="H1661"/>
      <c r="I1661"/>
      <c r="J1661"/>
      <c r="K1661"/>
    </row>
    <row r="1662" spans="1:11" s="3" customFormat="1" x14ac:dyDescent="0.35">
      <c r="A1662"/>
      <c r="B1662"/>
      <c r="C1662"/>
      <c r="D1662"/>
      <c r="E1662"/>
      <c r="F1662"/>
      <c r="G1662"/>
      <c r="H1662"/>
      <c r="I1662"/>
      <c r="J1662"/>
      <c r="K1662"/>
    </row>
    <row r="1663" spans="1:11" s="3" customFormat="1" x14ac:dyDescent="0.35">
      <c r="A1663"/>
      <c r="B1663"/>
      <c r="C1663"/>
      <c r="D1663"/>
      <c r="E1663"/>
      <c r="F1663"/>
      <c r="G1663"/>
      <c r="H1663"/>
      <c r="I1663"/>
      <c r="J1663"/>
      <c r="K1663"/>
    </row>
    <row r="1664" spans="1:11" s="3" customFormat="1" x14ac:dyDescent="0.35">
      <c r="A1664"/>
      <c r="B1664"/>
      <c r="C1664"/>
      <c r="D1664"/>
      <c r="E1664"/>
      <c r="F1664"/>
      <c r="G1664"/>
      <c r="H1664"/>
      <c r="I1664"/>
      <c r="J1664"/>
      <c r="K1664"/>
    </row>
    <row r="1665" spans="1:11" s="3" customFormat="1" x14ac:dyDescent="0.35">
      <c r="A1665"/>
      <c r="B1665"/>
      <c r="C1665"/>
      <c r="D1665"/>
      <c r="E1665"/>
      <c r="F1665"/>
      <c r="G1665"/>
      <c r="H1665"/>
      <c r="I1665"/>
      <c r="J1665"/>
      <c r="K1665"/>
    </row>
    <row r="1666" spans="1:11" s="3" customFormat="1" x14ac:dyDescent="0.35">
      <c r="A1666"/>
      <c r="B1666"/>
      <c r="C1666"/>
      <c r="D1666"/>
      <c r="E1666"/>
      <c r="F1666"/>
      <c r="G1666"/>
      <c r="H1666"/>
      <c r="I1666"/>
      <c r="J1666"/>
      <c r="K1666"/>
    </row>
    <row r="1667" spans="1:11" s="3" customFormat="1" x14ac:dyDescent="0.35">
      <c r="A1667"/>
      <c r="B1667"/>
      <c r="C1667"/>
      <c r="D1667"/>
      <c r="E1667"/>
      <c r="F1667"/>
      <c r="G1667"/>
      <c r="H1667"/>
      <c r="I1667"/>
      <c r="J1667"/>
      <c r="K1667"/>
    </row>
    <row r="1668" spans="1:11" s="3" customFormat="1" x14ac:dyDescent="0.35">
      <c r="A1668"/>
      <c r="B1668"/>
      <c r="C1668"/>
      <c r="D1668"/>
      <c r="E1668"/>
      <c r="F1668"/>
      <c r="G1668"/>
      <c r="H1668"/>
      <c r="I1668"/>
      <c r="J1668"/>
      <c r="K1668"/>
    </row>
    <row r="1669" spans="1:11" s="3" customFormat="1" x14ac:dyDescent="0.35">
      <c r="A1669"/>
      <c r="B1669"/>
      <c r="C1669"/>
      <c r="D1669"/>
      <c r="E1669"/>
      <c r="F1669"/>
      <c r="G1669"/>
      <c r="H1669"/>
      <c r="I1669"/>
      <c r="J1669"/>
      <c r="K1669"/>
    </row>
    <row r="1670" spans="1:11" s="3" customFormat="1" x14ac:dyDescent="0.35">
      <c r="A1670"/>
      <c r="B1670"/>
      <c r="C1670"/>
      <c r="D1670"/>
      <c r="E1670"/>
      <c r="F1670"/>
      <c r="G1670"/>
      <c r="H1670"/>
      <c r="I1670"/>
      <c r="J1670"/>
      <c r="K1670"/>
    </row>
    <row r="1671" spans="1:11" s="3" customFormat="1" x14ac:dyDescent="0.35">
      <c r="A1671"/>
      <c r="B1671"/>
      <c r="C1671"/>
      <c r="D1671"/>
      <c r="E1671"/>
      <c r="F1671"/>
      <c r="G1671"/>
      <c r="H1671"/>
      <c r="I1671"/>
      <c r="J1671"/>
      <c r="K1671"/>
    </row>
    <row r="1672" spans="1:11" s="3" customFormat="1" x14ac:dyDescent="0.35">
      <c r="A1672"/>
      <c r="B1672"/>
      <c r="C1672"/>
      <c r="D1672"/>
      <c r="E1672"/>
      <c r="F1672"/>
      <c r="G1672"/>
      <c r="H1672"/>
      <c r="I1672"/>
      <c r="J1672"/>
      <c r="K1672"/>
    </row>
    <row r="1673" spans="1:11" s="3" customFormat="1" x14ac:dyDescent="0.35">
      <c r="A1673"/>
      <c r="B1673"/>
      <c r="C1673"/>
      <c r="D1673"/>
      <c r="E1673"/>
      <c r="F1673"/>
      <c r="G1673"/>
      <c r="H1673"/>
      <c r="I1673"/>
      <c r="J1673"/>
      <c r="K1673"/>
    </row>
    <row r="1674" spans="1:11" s="3" customFormat="1" x14ac:dyDescent="0.35">
      <c r="A1674"/>
      <c r="B1674"/>
      <c r="C1674"/>
      <c r="D1674"/>
      <c r="E1674"/>
      <c r="F1674"/>
      <c r="G1674"/>
      <c r="H1674"/>
      <c r="I1674"/>
      <c r="J1674"/>
      <c r="K1674"/>
    </row>
    <row r="1675" spans="1:11" s="3" customFormat="1" x14ac:dyDescent="0.35">
      <c r="A1675"/>
      <c r="B1675"/>
      <c r="C1675"/>
      <c r="D1675"/>
      <c r="E1675"/>
      <c r="F1675"/>
      <c r="G1675"/>
      <c r="H1675"/>
      <c r="I1675"/>
      <c r="J1675"/>
      <c r="K1675"/>
    </row>
    <row r="1676" spans="1:11" s="3" customFormat="1" x14ac:dyDescent="0.35">
      <c r="A1676"/>
      <c r="B1676"/>
      <c r="C1676"/>
      <c r="D1676"/>
      <c r="E1676"/>
      <c r="F1676"/>
      <c r="G1676"/>
      <c r="H1676"/>
      <c r="I1676"/>
      <c r="J1676"/>
      <c r="K1676"/>
    </row>
    <row r="1677" spans="1:11" s="3" customFormat="1" x14ac:dyDescent="0.35">
      <c r="A1677"/>
      <c r="B1677"/>
      <c r="C1677"/>
      <c r="D1677"/>
      <c r="E1677"/>
      <c r="F1677"/>
      <c r="G1677"/>
      <c r="H1677"/>
      <c r="I1677"/>
      <c r="J1677"/>
      <c r="K1677"/>
    </row>
    <row r="1678" spans="1:11" s="3" customFormat="1" x14ac:dyDescent="0.35">
      <c r="A1678"/>
      <c r="B1678"/>
      <c r="C1678"/>
      <c r="D1678"/>
      <c r="E1678"/>
      <c r="F1678"/>
      <c r="G1678"/>
      <c r="H1678"/>
      <c r="I1678"/>
      <c r="J1678"/>
      <c r="K1678"/>
    </row>
    <row r="1679" spans="1:11" s="3" customFormat="1" x14ac:dyDescent="0.35">
      <c r="A1679"/>
      <c r="B1679"/>
      <c r="C1679"/>
      <c r="D1679"/>
      <c r="E1679"/>
      <c r="F1679"/>
      <c r="G1679"/>
      <c r="H1679"/>
      <c r="I1679"/>
      <c r="J1679"/>
      <c r="K1679"/>
    </row>
    <row r="1680" spans="1:11" s="3" customFormat="1" x14ac:dyDescent="0.35">
      <c r="A1680"/>
      <c r="B1680"/>
      <c r="C1680"/>
      <c r="D1680"/>
      <c r="E1680"/>
      <c r="F1680"/>
      <c r="G1680"/>
      <c r="H1680"/>
      <c r="I1680"/>
      <c r="J1680"/>
      <c r="K1680"/>
    </row>
    <row r="1681" spans="1:11" s="3" customFormat="1" x14ac:dyDescent="0.35">
      <c r="A1681"/>
      <c r="B1681"/>
      <c r="C1681"/>
      <c r="D1681"/>
      <c r="E1681"/>
      <c r="F1681"/>
      <c r="G1681"/>
      <c r="H1681"/>
      <c r="I1681"/>
      <c r="J1681"/>
      <c r="K1681"/>
    </row>
    <row r="1682" spans="1:11" s="3" customFormat="1" x14ac:dyDescent="0.35">
      <c r="A1682"/>
      <c r="B1682"/>
      <c r="C1682"/>
      <c r="D1682"/>
      <c r="E1682"/>
      <c r="F1682"/>
      <c r="G1682"/>
      <c r="H1682"/>
      <c r="I1682"/>
      <c r="J1682"/>
      <c r="K1682"/>
    </row>
    <row r="1683" spans="1:11" s="3" customFormat="1" x14ac:dyDescent="0.35">
      <c r="A1683"/>
      <c r="B1683"/>
      <c r="C1683"/>
      <c r="D1683"/>
      <c r="E1683"/>
      <c r="F1683"/>
      <c r="G1683"/>
      <c r="H1683"/>
      <c r="I1683"/>
      <c r="J1683"/>
      <c r="K1683"/>
    </row>
    <row r="1684" spans="1:11" s="3" customFormat="1" x14ac:dyDescent="0.35">
      <c r="A1684"/>
      <c r="B1684"/>
      <c r="C1684"/>
      <c r="D1684"/>
      <c r="E1684"/>
      <c r="F1684"/>
      <c r="G1684"/>
      <c r="H1684"/>
      <c r="I1684"/>
      <c r="J1684"/>
      <c r="K1684"/>
    </row>
    <row r="1685" spans="1:11" s="3" customFormat="1" x14ac:dyDescent="0.35">
      <c r="A1685"/>
      <c r="B1685"/>
      <c r="C1685"/>
      <c r="D1685"/>
      <c r="E1685"/>
      <c r="F1685"/>
      <c r="G1685"/>
      <c r="H1685"/>
      <c r="I1685"/>
      <c r="J1685"/>
      <c r="K1685"/>
    </row>
    <row r="1686" spans="1:11" s="3" customFormat="1" x14ac:dyDescent="0.35">
      <c r="A1686"/>
      <c r="B1686"/>
      <c r="C1686"/>
      <c r="D1686"/>
      <c r="E1686"/>
      <c r="F1686"/>
      <c r="G1686"/>
      <c r="H1686"/>
      <c r="I1686"/>
      <c r="J1686"/>
      <c r="K1686"/>
    </row>
    <row r="1687" spans="1:11" s="3" customFormat="1" x14ac:dyDescent="0.35">
      <c r="A1687"/>
      <c r="B1687"/>
      <c r="C1687"/>
      <c r="D1687"/>
      <c r="E1687"/>
      <c r="F1687"/>
      <c r="G1687"/>
      <c r="H1687"/>
      <c r="I1687"/>
      <c r="J1687"/>
      <c r="K1687"/>
    </row>
    <row r="1688" spans="1:11" s="3" customFormat="1" x14ac:dyDescent="0.35">
      <c r="A1688"/>
      <c r="B1688"/>
      <c r="C1688"/>
      <c r="D1688"/>
      <c r="E1688"/>
      <c r="F1688"/>
      <c r="G1688"/>
      <c r="H1688"/>
      <c r="I1688"/>
      <c r="J1688"/>
      <c r="K1688"/>
    </row>
    <row r="1689" spans="1:11" s="3" customFormat="1" x14ac:dyDescent="0.35">
      <c r="A1689"/>
      <c r="B1689"/>
      <c r="C1689"/>
      <c r="D1689"/>
      <c r="E1689"/>
      <c r="F1689"/>
      <c r="G1689"/>
      <c r="H1689"/>
      <c r="I1689"/>
      <c r="J1689"/>
      <c r="K1689"/>
    </row>
    <row r="1690" spans="1:11" s="3" customFormat="1" x14ac:dyDescent="0.35">
      <c r="A1690"/>
      <c r="B1690"/>
      <c r="C1690"/>
      <c r="D1690"/>
      <c r="E1690"/>
      <c r="F1690"/>
      <c r="G1690"/>
      <c r="H1690"/>
      <c r="I1690"/>
      <c r="J1690"/>
      <c r="K1690"/>
    </row>
    <row r="1691" spans="1:11" s="3" customFormat="1" x14ac:dyDescent="0.35">
      <c r="A1691"/>
      <c r="B1691"/>
      <c r="C1691"/>
      <c r="D1691"/>
      <c r="E1691"/>
      <c r="F1691"/>
      <c r="G1691"/>
      <c r="H1691"/>
      <c r="I1691"/>
      <c r="J1691"/>
      <c r="K1691"/>
    </row>
    <row r="1692" spans="1:11" s="3" customFormat="1" x14ac:dyDescent="0.35">
      <c r="A1692"/>
      <c r="B1692"/>
      <c r="C1692"/>
      <c r="D1692"/>
      <c r="E1692"/>
      <c r="F1692"/>
      <c r="G1692"/>
      <c r="H1692"/>
      <c r="I1692"/>
      <c r="J1692"/>
      <c r="K1692"/>
    </row>
    <row r="1693" spans="1:11" s="3" customFormat="1" x14ac:dyDescent="0.35">
      <c r="A1693"/>
      <c r="B1693"/>
      <c r="C1693"/>
      <c r="D1693"/>
      <c r="E1693"/>
      <c r="F1693"/>
      <c r="G1693"/>
      <c r="H1693"/>
      <c r="I1693"/>
      <c r="J1693"/>
      <c r="K1693"/>
    </row>
    <row r="1694" spans="1:11" s="3" customFormat="1" x14ac:dyDescent="0.35">
      <c r="A1694"/>
      <c r="B1694"/>
      <c r="C1694"/>
      <c r="D1694"/>
      <c r="E1694"/>
      <c r="F1694"/>
      <c r="G1694"/>
      <c r="H1694"/>
      <c r="I1694"/>
      <c r="J1694"/>
      <c r="K1694"/>
    </row>
    <row r="1695" spans="1:11" s="3" customFormat="1" x14ac:dyDescent="0.35">
      <c r="A1695"/>
      <c r="B1695"/>
      <c r="C1695"/>
      <c r="D1695"/>
      <c r="E1695"/>
      <c r="F1695"/>
      <c r="G1695"/>
      <c r="H1695"/>
      <c r="I1695"/>
      <c r="J1695"/>
      <c r="K1695"/>
    </row>
    <row r="1696" spans="1:11" s="3" customFormat="1" x14ac:dyDescent="0.35">
      <c r="A1696"/>
      <c r="B1696"/>
      <c r="C1696"/>
      <c r="D1696"/>
      <c r="E1696"/>
      <c r="F1696"/>
      <c r="G1696"/>
      <c r="H1696"/>
      <c r="I1696"/>
      <c r="J1696"/>
      <c r="K1696"/>
    </row>
    <row r="1697" spans="1:11" s="3" customFormat="1" x14ac:dyDescent="0.35">
      <c r="A1697"/>
      <c r="B1697"/>
      <c r="C1697"/>
      <c r="D1697"/>
      <c r="E1697"/>
      <c r="F1697"/>
      <c r="G1697"/>
      <c r="H1697"/>
      <c r="I1697"/>
      <c r="J1697"/>
      <c r="K1697"/>
    </row>
    <row r="1698" spans="1:11" s="3" customFormat="1" x14ac:dyDescent="0.35">
      <c r="A1698"/>
      <c r="B1698"/>
      <c r="C1698"/>
      <c r="D1698"/>
      <c r="E1698"/>
      <c r="F1698"/>
      <c r="G1698"/>
      <c r="H1698"/>
      <c r="I1698"/>
      <c r="J1698"/>
      <c r="K1698"/>
    </row>
    <row r="1699" spans="1:11" s="3" customFormat="1" x14ac:dyDescent="0.35">
      <c r="A1699"/>
      <c r="B1699"/>
      <c r="C1699"/>
      <c r="D1699"/>
      <c r="E1699"/>
      <c r="F1699"/>
      <c r="G1699"/>
      <c r="H1699"/>
      <c r="I1699"/>
      <c r="J1699"/>
      <c r="K1699"/>
    </row>
    <row r="1700" spans="1:11" s="3" customFormat="1" x14ac:dyDescent="0.35">
      <c r="A1700"/>
      <c r="B1700"/>
      <c r="C1700"/>
      <c r="D1700"/>
      <c r="E1700"/>
      <c r="F1700"/>
      <c r="G1700"/>
      <c r="H1700"/>
      <c r="I1700"/>
      <c r="J1700"/>
      <c r="K1700"/>
    </row>
    <row r="1701" spans="1:11" s="3" customFormat="1" x14ac:dyDescent="0.35">
      <c r="A1701"/>
      <c r="B1701"/>
      <c r="C1701"/>
      <c r="D1701"/>
      <c r="E1701"/>
      <c r="F1701"/>
      <c r="G1701"/>
      <c r="H1701"/>
      <c r="I1701"/>
      <c r="J1701"/>
      <c r="K1701"/>
    </row>
    <row r="1702" spans="1:11" s="3" customFormat="1" x14ac:dyDescent="0.35">
      <c r="A1702"/>
      <c r="B1702"/>
      <c r="C1702"/>
      <c r="D1702"/>
      <c r="E1702"/>
      <c r="F1702"/>
      <c r="G1702"/>
      <c r="H1702"/>
      <c r="I1702"/>
      <c r="J1702"/>
      <c r="K1702"/>
    </row>
    <row r="1703" spans="1:11" s="3" customFormat="1" x14ac:dyDescent="0.35">
      <c r="A1703"/>
      <c r="B1703"/>
      <c r="C1703"/>
      <c r="D1703"/>
      <c r="E1703"/>
      <c r="F1703"/>
      <c r="G1703"/>
      <c r="H1703"/>
      <c r="I1703"/>
      <c r="J1703"/>
      <c r="K1703"/>
    </row>
    <row r="1704" spans="1:11" s="3" customFormat="1" x14ac:dyDescent="0.35">
      <c r="A1704"/>
      <c r="B1704"/>
      <c r="C1704"/>
      <c r="D1704"/>
      <c r="E1704"/>
      <c r="F1704"/>
      <c r="G1704"/>
      <c r="H1704"/>
      <c r="I1704"/>
      <c r="J1704"/>
      <c r="K1704"/>
    </row>
    <row r="1705" spans="1:11" s="3" customFormat="1" x14ac:dyDescent="0.35">
      <c r="A1705"/>
      <c r="B1705"/>
      <c r="C1705"/>
      <c r="D1705"/>
      <c r="E1705"/>
      <c r="F1705"/>
      <c r="G1705"/>
      <c r="H1705"/>
      <c r="I1705"/>
      <c r="J1705"/>
      <c r="K1705"/>
    </row>
    <row r="1706" spans="1:11" s="3" customFormat="1" x14ac:dyDescent="0.35">
      <c r="A1706"/>
      <c r="B1706"/>
      <c r="C1706"/>
      <c r="D1706"/>
      <c r="E1706"/>
      <c r="F1706"/>
      <c r="G1706"/>
      <c r="H1706"/>
      <c r="I1706"/>
      <c r="J1706"/>
      <c r="K1706"/>
    </row>
    <row r="1707" spans="1:11" s="3" customFormat="1" x14ac:dyDescent="0.35">
      <c r="A1707"/>
      <c r="B1707"/>
      <c r="C1707"/>
      <c r="D1707"/>
      <c r="E1707"/>
      <c r="F1707"/>
      <c r="G1707"/>
      <c r="H1707"/>
      <c r="I1707"/>
      <c r="J1707"/>
      <c r="K1707"/>
    </row>
    <row r="1708" spans="1:11" s="3" customFormat="1" x14ac:dyDescent="0.35">
      <c r="A1708"/>
      <c r="B1708"/>
      <c r="C1708"/>
      <c r="D1708"/>
      <c r="E1708"/>
      <c r="F1708"/>
      <c r="G1708"/>
      <c r="H1708"/>
      <c r="I1708"/>
      <c r="J1708"/>
      <c r="K1708"/>
    </row>
    <row r="1709" spans="1:11" s="3" customFormat="1" x14ac:dyDescent="0.35">
      <c r="A1709"/>
      <c r="B1709"/>
      <c r="C1709"/>
      <c r="D1709"/>
      <c r="E1709"/>
      <c r="F1709"/>
      <c r="G1709"/>
      <c r="H1709"/>
      <c r="I1709"/>
      <c r="J1709"/>
      <c r="K1709"/>
    </row>
    <row r="1710" spans="1:11" s="3" customFormat="1" x14ac:dyDescent="0.35">
      <c r="A1710"/>
      <c r="B1710"/>
      <c r="C1710"/>
      <c r="D1710"/>
      <c r="E1710"/>
      <c r="F1710"/>
      <c r="G1710"/>
      <c r="H1710"/>
      <c r="I1710"/>
      <c r="J1710"/>
      <c r="K1710"/>
    </row>
    <row r="1711" spans="1:11" s="3" customFormat="1" x14ac:dyDescent="0.35">
      <c r="A1711"/>
      <c r="B1711"/>
      <c r="C1711"/>
      <c r="D1711"/>
      <c r="E1711"/>
      <c r="F1711"/>
      <c r="G1711"/>
      <c r="H1711"/>
      <c r="I1711"/>
      <c r="J1711"/>
      <c r="K1711"/>
    </row>
    <row r="1712" spans="1:11" s="3" customFormat="1" x14ac:dyDescent="0.35">
      <c r="A1712"/>
      <c r="B1712"/>
      <c r="C1712"/>
      <c r="D1712"/>
      <c r="E1712"/>
      <c r="F1712"/>
      <c r="G1712"/>
      <c r="H1712"/>
      <c r="I1712"/>
      <c r="J1712"/>
      <c r="K1712"/>
    </row>
    <row r="1713" spans="1:11" s="3" customFormat="1" x14ac:dyDescent="0.35">
      <c r="A1713"/>
      <c r="B1713"/>
      <c r="C1713"/>
      <c r="D1713"/>
      <c r="E1713"/>
      <c r="F1713"/>
      <c r="G1713"/>
      <c r="H1713"/>
      <c r="I1713"/>
      <c r="J1713"/>
      <c r="K1713"/>
    </row>
    <row r="1714" spans="1:11" s="3" customFormat="1" x14ac:dyDescent="0.35">
      <c r="A1714"/>
      <c r="B1714"/>
      <c r="C1714"/>
      <c r="D1714"/>
      <c r="E1714"/>
      <c r="F1714"/>
      <c r="G1714"/>
      <c r="H1714"/>
      <c r="I1714"/>
      <c r="J1714"/>
      <c r="K1714"/>
    </row>
    <row r="1715" spans="1:11" s="3" customFormat="1" x14ac:dyDescent="0.35">
      <c r="A1715"/>
      <c r="B1715"/>
      <c r="C1715"/>
      <c r="D1715"/>
      <c r="E1715"/>
      <c r="F1715"/>
      <c r="G1715"/>
      <c r="H1715"/>
      <c r="I1715"/>
      <c r="J1715"/>
      <c r="K1715"/>
    </row>
    <row r="1716" spans="1:11" s="3" customFormat="1" x14ac:dyDescent="0.35">
      <c r="A1716"/>
      <c r="B1716"/>
      <c r="C1716"/>
      <c r="D1716"/>
      <c r="E1716"/>
      <c r="F1716"/>
      <c r="G1716"/>
      <c r="H1716"/>
      <c r="I1716"/>
      <c r="J1716"/>
      <c r="K1716"/>
    </row>
    <row r="1717" spans="1:11" s="3" customFormat="1" x14ac:dyDescent="0.35">
      <c r="A1717"/>
      <c r="B1717"/>
      <c r="C1717"/>
      <c r="D1717"/>
      <c r="E1717"/>
      <c r="F1717"/>
      <c r="G1717"/>
      <c r="H1717"/>
      <c r="I1717"/>
      <c r="J1717"/>
      <c r="K1717"/>
    </row>
    <row r="1718" spans="1:11" s="3" customFormat="1" x14ac:dyDescent="0.35">
      <c r="A1718"/>
      <c r="B1718"/>
      <c r="C1718"/>
      <c r="D1718"/>
      <c r="E1718"/>
      <c r="F1718"/>
      <c r="G1718"/>
      <c r="H1718"/>
      <c r="I1718"/>
      <c r="J1718"/>
      <c r="K1718"/>
    </row>
    <row r="1719" spans="1:11" s="3" customFormat="1" x14ac:dyDescent="0.35">
      <c r="A1719"/>
      <c r="B1719"/>
      <c r="C1719"/>
      <c r="D1719"/>
      <c r="E1719"/>
      <c r="F1719"/>
      <c r="G1719"/>
      <c r="H1719"/>
      <c r="I1719"/>
      <c r="J1719"/>
      <c r="K1719"/>
    </row>
    <row r="1720" spans="1:11" s="3" customFormat="1" x14ac:dyDescent="0.35">
      <c r="A1720"/>
      <c r="B1720"/>
      <c r="C1720"/>
      <c r="D1720"/>
      <c r="E1720"/>
      <c r="F1720"/>
      <c r="G1720"/>
      <c r="H1720"/>
      <c r="I1720"/>
      <c r="J1720"/>
      <c r="K1720"/>
    </row>
    <row r="1721" spans="1:11" s="3" customFormat="1" x14ac:dyDescent="0.35">
      <c r="A1721"/>
      <c r="B1721"/>
      <c r="C1721"/>
      <c r="D1721"/>
      <c r="E1721"/>
      <c r="F1721"/>
      <c r="G1721"/>
      <c r="H1721"/>
      <c r="I1721"/>
      <c r="J1721"/>
      <c r="K1721"/>
    </row>
    <row r="1722" spans="1:11" s="3" customFormat="1" x14ac:dyDescent="0.35">
      <c r="A1722"/>
      <c r="B1722"/>
      <c r="C1722"/>
      <c r="D1722"/>
      <c r="E1722"/>
      <c r="F1722"/>
      <c r="G1722"/>
      <c r="H1722"/>
      <c r="I1722"/>
      <c r="J1722"/>
      <c r="K1722"/>
    </row>
    <row r="1723" spans="1:11" s="3" customFormat="1" x14ac:dyDescent="0.35">
      <c r="A1723"/>
      <c r="B1723"/>
      <c r="C1723"/>
      <c r="D1723"/>
      <c r="E1723"/>
      <c r="F1723"/>
      <c r="G1723"/>
      <c r="H1723"/>
      <c r="I1723"/>
      <c r="J1723"/>
      <c r="K1723"/>
    </row>
    <row r="1724" spans="1:11" s="3" customFormat="1" x14ac:dyDescent="0.35">
      <c r="A1724"/>
      <c r="B1724"/>
      <c r="C1724"/>
      <c r="D1724"/>
      <c r="E1724"/>
      <c r="F1724"/>
      <c r="G1724"/>
      <c r="H1724"/>
      <c r="I1724"/>
      <c r="J1724"/>
      <c r="K1724"/>
    </row>
    <row r="1725" spans="1:11" s="3" customFormat="1" x14ac:dyDescent="0.35">
      <c r="A1725"/>
      <c r="B1725"/>
      <c r="C1725"/>
      <c r="D1725"/>
      <c r="E1725"/>
      <c r="F1725"/>
      <c r="G1725"/>
      <c r="H1725"/>
      <c r="I1725"/>
      <c r="J1725"/>
      <c r="K1725"/>
    </row>
    <row r="1726" spans="1:11" s="3" customFormat="1" x14ac:dyDescent="0.35">
      <c r="A1726"/>
      <c r="B1726"/>
      <c r="C1726"/>
      <c r="D1726"/>
      <c r="E1726"/>
      <c r="F1726"/>
      <c r="G1726"/>
      <c r="H1726"/>
      <c r="I1726"/>
      <c r="J1726"/>
      <c r="K1726"/>
    </row>
    <row r="1727" spans="1:11" s="3" customFormat="1" x14ac:dyDescent="0.35">
      <c r="A1727"/>
      <c r="B1727"/>
      <c r="C1727"/>
      <c r="D1727"/>
      <c r="E1727"/>
      <c r="F1727"/>
      <c r="G1727"/>
      <c r="H1727"/>
      <c r="I1727"/>
      <c r="J1727"/>
      <c r="K1727"/>
    </row>
    <row r="1728" spans="1:11" s="3" customFormat="1" x14ac:dyDescent="0.35">
      <c r="A1728"/>
      <c r="B1728"/>
      <c r="C1728"/>
      <c r="D1728"/>
      <c r="E1728"/>
      <c r="F1728"/>
      <c r="G1728"/>
      <c r="H1728"/>
      <c r="I1728"/>
      <c r="J1728"/>
      <c r="K1728"/>
    </row>
    <row r="1729" spans="1:11" s="3" customFormat="1" x14ac:dyDescent="0.35">
      <c r="A1729"/>
      <c r="B1729"/>
      <c r="C1729"/>
      <c r="D1729"/>
      <c r="E1729"/>
      <c r="F1729"/>
      <c r="G1729"/>
      <c r="H1729"/>
      <c r="I1729"/>
      <c r="J1729"/>
      <c r="K1729"/>
    </row>
    <row r="1730" spans="1:11" s="3" customFormat="1" x14ac:dyDescent="0.35">
      <c r="A1730"/>
      <c r="B1730"/>
      <c r="C1730"/>
      <c r="D1730"/>
      <c r="E1730"/>
      <c r="F1730"/>
      <c r="G1730"/>
      <c r="H1730"/>
      <c r="I1730"/>
      <c r="J1730"/>
      <c r="K1730"/>
    </row>
    <row r="1731" spans="1:11" s="3" customFormat="1" x14ac:dyDescent="0.35">
      <c r="A1731"/>
      <c r="B1731"/>
      <c r="C1731"/>
      <c r="D1731"/>
      <c r="E1731"/>
      <c r="F1731"/>
      <c r="G1731"/>
      <c r="H1731"/>
      <c r="I1731"/>
      <c r="J1731"/>
      <c r="K1731"/>
    </row>
    <row r="1732" spans="1:11" s="3" customFormat="1" x14ac:dyDescent="0.35">
      <c r="A1732"/>
      <c r="B1732"/>
      <c r="C1732"/>
      <c r="D1732"/>
      <c r="E1732"/>
      <c r="F1732"/>
      <c r="G1732"/>
      <c r="H1732"/>
      <c r="I1732"/>
      <c r="J1732"/>
      <c r="K1732"/>
    </row>
    <row r="1733" spans="1:11" s="3" customFormat="1" x14ac:dyDescent="0.35">
      <c r="A1733"/>
      <c r="B1733"/>
      <c r="C1733"/>
      <c r="D1733"/>
      <c r="E1733"/>
      <c r="F1733"/>
      <c r="G1733"/>
      <c r="H1733"/>
      <c r="I1733"/>
      <c r="J1733"/>
      <c r="K1733"/>
    </row>
    <row r="1734" spans="1:11" s="3" customFormat="1" x14ac:dyDescent="0.35">
      <c r="A1734"/>
      <c r="B1734"/>
      <c r="C1734"/>
      <c r="D1734"/>
      <c r="E1734"/>
      <c r="F1734"/>
      <c r="G1734"/>
      <c r="H1734"/>
      <c r="I1734"/>
      <c r="J1734"/>
      <c r="K1734"/>
    </row>
    <row r="1735" spans="1:11" s="3" customFormat="1" x14ac:dyDescent="0.35">
      <c r="A1735"/>
      <c r="B1735"/>
      <c r="C1735"/>
      <c r="D1735"/>
      <c r="E1735"/>
      <c r="F1735"/>
      <c r="G1735"/>
      <c r="H1735"/>
      <c r="I1735"/>
      <c r="J1735"/>
      <c r="K1735"/>
    </row>
    <row r="1736" spans="1:11" s="3" customFormat="1" x14ac:dyDescent="0.35">
      <c r="A1736"/>
      <c r="B1736"/>
      <c r="C1736"/>
      <c r="D1736"/>
      <c r="E1736"/>
      <c r="F1736"/>
      <c r="G1736"/>
      <c r="H1736"/>
      <c r="I1736"/>
      <c r="J1736"/>
      <c r="K1736"/>
    </row>
    <row r="1737" spans="1:11" s="3" customFormat="1" x14ac:dyDescent="0.35">
      <c r="A1737"/>
      <c r="B1737"/>
      <c r="C1737"/>
      <c r="D1737"/>
      <c r="E1737"/>
      <c r="F1737"/>
      <c r="G1737"/>
      <c r="H1737"/>
      <c r="I1737"/>
      <c r="J1737"/>
      <c r="K1737"/>
    </row>
    <row r="1738" spans="1:11" s="3" customFormat="1" x14ac:dyDescent="0.35">
      <c r="A1738"/>
      <c r="B1738"/>
      <c r="C1738"/>
      <c r="D1738"/>
      <c r="E1738"/>
      <c r="F1738"/>
      <c r="G1738"/>
      <c r="H1738"/>
      <c r="I1738"/>
      <c r="J1738"/>
      <c r="K1738"/>
    </row>
    <row r="1739" spans="1:11" s="3" customFormat="1" x14ac:dyDescent="0.35">
      <c r="A1739"/>
      <c r="B1739"/>
      <c r="C1739"/>
      <c r="D1739"/>
      <c r="E1739"/>
      <c r="F1739"/>
      <c r="G1739"/>
      <c r="H1739"/>
      <c r="I1739"/>
      <c r="J1739"/>
      <c r="K1739"/>
    </row>
    <row r="1740" spans="1:11" s="3" customFormat="1" x14ac:dyDescent="0.35">
      <c r="A1740"/>
      <c r="B1740"/>
      <c r="C1740"/>
      <c r="D1740"/>
      <c r="E1740"/>
      <c r="F1740"/>
      <c r="G1740"/>
      <c r="H1740"/>
      <c r="I1740"/>
      <c r="J1740"/>
      <c r="K1740"/>
    </row>
    <row r="1741" spans="1:11" s="3" customFormat="1" x14ac:dyDescent="0.35">
      <c r="A1741"/>
      <c r="B1741"/>
      <c r="C1741"/>
      <c r="D1741"/>
      <c r="E1741"/>
      <c r="F1741"/>
      <c r="G1741"/>
      <c r="H1741"/>
      <c r="I1741"/>
      <c r="J1741"/>
      <c r="K1741"/>
    </row>
    <row r="1742" spans="1:11" s="3" customFormat="1" x14ac:dyDescent="0.35">
      <c r="A1742"/>
      <c r="B1742"/>
      <c r="C1742"/>
      <c r="D1742"/>
      <c r="E1742"/>
      <c r="F1742"/>
      <c r="G1742"/>
      <c r="H1742"/>
      <c r="I1742"/>
      <c r="J1742"/>
      <c r="K1742"/>
    </row>
    <row r="1743" spans="1:11" s="3" customFormat="1" x14ac:dyDescent="0.35">
      <c r="A1743"/>
      <c r="B1743"/>
      <c r="C1743"/>
      <c r="D1743"/>
      <c r="E1743"/>
      <c r="F1743"/>
      <c r="G1743"/>
      <c r="H1743"/>
      <c r="I1743"/>
      <c r="J1743"/>
      <c r="K1743"/>
    </row>
    <row r="1744" spans="1:11" s="3" customFormat="1" x14ac:dyDescent="0.35">
      <c r="A1744"/>
      <c r="B1744"/>
      <c r="C1744"/>
      <c r="D1744"/>
      <c r="E1744"/>
      <c r="F1744"/>
      <c r="G1744"/>
      <c r="H1744"/>
      <c r="I1744"/>
      <c r="J1744"/>
      <c r="K1744"/>
    </row>
    <row r="1745" spans="1:11" s="3" customFormat="1" x14ac:dyDescent="0.35">
      <c r="A1745"/>
      <c r="B1745"/>
      <c r="C1745"/>
      <c r="D1745"/>
      <c r="E1745"/>
      <c r="F1745"/>
      <c r="G1745"/>
      <c r="H1745"/>
      <c r="I1745"/>
      <c r="J1745"/>
      <c r="K1745"/>
    </row>
    <row r="1746" spans="1:11" s="3" customFormat="1" x14ac:dyDescent="0.35">
      <c r="A1746"/>
      <c r="B1746"/>
      <c r="C1746"/>
      <c r="D1746"/>
      <c r="E1746"/>
      <c r="F1746"/>
      <c r="G1746"/>
      <c r="H1746"/>
      <c r="I1746"/>
      <c r="J1746"/>
      <c r="K1746"/>
    </row>
    <row r="1747" spans="1:11" s="3" customFormat="1" x14ac:dyDescent="0.35">
      <c r="A1747"/>
      <c r="B1747"/>
      <c r="C1747"/>
      <c r="D1747"/>
      <c r="E1747"/>
      <c r="F1747"/>
      <c r="G1747"/>
      <c r="H1747"/>
      <c r="I1747"/>
      <c r="J1747"/>
      <c r="K1747"/>
    </row>
    <row r="1748" spans="1:11" s="3" customFormat="1" x14ac:dyDescent="0.35">
      <c r="A1748"/>
      <c r="B1748"/>
      <c r="C1748"/>
      <c r="D1748"/>
      <c r="E1748"/>
      <c r="F1748"/>
      <c r="G1748"/>
      <c r="H1748"/>
      <c r="I1748"/>
      <c r="J1748"/>
      <c r="K1748"/>
    </row>
    <row r="1749" spans="1:11" s="3" customFormat="1" x14ac:dyDescent="0.35">
      <c r="A1749"/>
      <c r="B1749"/>
      <c r="C1749"/>
      <c r="D1749"/>
      <c r="E1749"/>
      <c r="F1749"/>
      <c r="G1749"/>
      <c r="H1749"/>
      <c r="I1749"/>
      <c r="J1749"/>
      <c r="K1749"/>
    </row>
    <row r="1750" spans="1:11" s="3" customFormat="1" x14ac:dyDescent="0.35">
      <c r="A1750"/>
      <c r="B1750"/>
      <c r="C1750"/>
      <c r="D1750"/>
      <c r="E1750"/>
      <c r="F1750"/>
      <c r="G1750"/>
      <c r="H1750"/>
      <c r="I1750"/>
      <c r="J1750"/>
      <c r="K1750"/>
    </row>
    <row r="1751" spans="1:11" s="3" customFormat="1" x14ac:dyDescent="0.35">
      <c r="A1751"/>
      <c r="B1751"/>
      <c r="C1751"/>
      <c r="D1751"/>
      <c r="E1751"/>
      <c r="F1751"/>
      <c r="G1751"/>
      <c r="H1751"/>
      <c r="I1751"/>
      <c r="J1751"/>
      <c r="K1751"/>
    </row>
    <row r="1752" spans="1:11" s="3" customFormat="1" x14ac:dyDescent="0.35">
      <c r="A1752"/>
      <c r="B1752"/>
      <c r="C1752"/>
      <c r="D1752"/>
      <c r="E1752"/>
      <c r="F1752"/>
      <c r="G1752"/>
      <c r="H1752"/>
      <c r="I1752"/>
      <c r="J1752"/>
      <c r="K1752"/>
    </row>
    <row r="1753" spans="1:11" s="3" customFormat="1" x14ac:dyDescent="0.35">
      <c r="A1753"/>
      <c r="B1753"/>
      <c r="C1753"/>
      <c r="D1753"/>
      <c r="E1753"/>
      <c r="F1753"/>
      <c r="G1753"/>
      <c r="H1753"/>
      <c r="I1753"/>
      <c r="J1753"/>
      <c r="K1753"/>
    </row>
    <row r="1754" spans="1:11" s="3" customFormat="1" x14ac:dyDescent="0.35">
      <c r="A1754"/>
      <c r="B1754"/>
      <c r="C1754"/>
      <c r="D1754"/>
      <c r="E1754"/>
      <c r="F1754"/>
      <c r="G1754"/>
      <c r="H1754"/>
      <c r="I1754"/>
      <c r="J1754"/>
      <c r="K1754"/>
    </row>
    <row r="1755" spans="1:11" s="3" customFormat="1" x14ac:dyDescent="0.35">
      <c r="A1755"/>
      <c r="B1755"/>
      <c r="C1755"/>
      <c r="D1755"/>
      <c r="E1755"/>
      <c r="F1755"/>
      <c r="G1755"/>
      <c r="H1755"/>
      <c r="I1755"/>
      <c r="J1755"/>
      <c r="K1755"/>
    </row>
    <row r="1756" spans="1:11" s="3" customFormat="1" x14ac:dyDescent="0.35">
      <c r="A1756"/>
      <c r="B1756"/>
      <c r="C1756"/>
      <c r="D1756"/>
      <c r="E1756"/>
      <c r="F1756"/>
      <c r="G1756"/>
      <c r="H1756"/>
      <c r="I1756"/>
      <c r="J1756"/>
      <c r="K1756"/>
    </row>
    <row r="1757" spans="1:11" s="3" customFormat="1" x14ac:dyDescent="0.35">
      <c r="A1757"/>
      <c r="B1757"/>
      <c r="C1757"/>
      <c r="D1757"/>
      <c r="E1757"/>
      <c r="F1757"/>
      <c r="G1757"/>
      <c r="H1757"/>
      <c r="I1757"/>
      <c r="J1757"/>
      <c r="K1757"/>
    </row>
    <row r="1758" spans="1:11" s="3" customFormat="1" x14ac:dyDescent="0.35">
      <c r="A1758"/>
      <c r="B1758"/>
      <c r="C1758"/>
      <c r="D1758"/>
      <c r="E1758"/>
      <c r="F1758"/>
      <c r="G1758"/>
      <c r="H1758"/>
      <c r="I1758"/>
      <c r="J1758"/>
      <c r="K1758"/>
    </row>
    <row r="1759" spans="1:11" s="3" customFormat="1" x14ac:dyDescent="0.35">
      <c r="A1759"/>
      <c r="B1759"/>
      <c r="C1759"/>
      <c r="D1759"/>
      <c r="E1759"/>
      <c r="F1759"/>
      <c r="G1759"/>
      <c r="H1759"/>
      <c r="I1759"/>
      <c r="J1759"/>
      <c r="K1759"/>
    </row>
    <row r="1760" spans="1:11" s="3" customFormat="1" x14ac:dyDescent="0.35">
      <c r="A1760"/>
      <c r="B1760"/>
      <c r="C1760"/>
      <c r="D1760"/>
      <c r="E1760"/>
      <c r="F1760"/>
      <c r="G1760"/>
      <c r="H1760"/>
      <c r="I1760"/>
      <c r="J1760"/>
      <c r="K1760"/>
    </row>
    <row r="1761" spans="1:11" s="3" customFormat="1" x14ac:dyDescent="0.35">
      <c r="A1761"/>
      <c r="B1761"/>
      <c r="C1761"/>
      <c r="D1761"/>
      <c r="E1761"/>
      <c r="F1761"/>
      <c r="G1761"/>
      <c r="H1761"/>
      <c r="I1761"/>
      <c r="J1761"/>
      <c r="K1761"/>
    </row>
    <row r="1762" spans="1:11" s="3" customFormat="1" x14ac:dyDescent="0.35">
      <c r="A1762"/>
      <c r="B1762"/>
      <c r="C1762"/>
      <c r="D1762"/>
      <c r="E1762"/>
      <c r="F1762"/>
      <c r="G1762"/>
      <c r="H1762"/>
      <c r="I1762"/>
      <c r="J1762"/>
      <c r="K1762"/>
    </row>
    <row r="1763" spans="1:11" s="3" customFormat="1" x14ac:dyDescent="0.35">
      <c r="A1763"/>
      <c r="B1763"/>
      <c r="C1763"/>
      <c r="D1763"/>
      <c r="E1763"/>
      <c r="F1763"/>
      <c r="G1763"/>
      <c r="H1763"/>
      <c r="I1763"/>
      <c r="J1763"/>
      <c r="K1763"/>
    </row>
    <row r="1764" spans="1:11" s="3" customFormat="1" x14ac:dyDescent="0.35">
      <c r="A1764"/>
      <c r="B1764"/>
      <c r="C1764"/>
      <c r="D1764"/>
      <c r="E1764"/>
      <c r="F1764"/>
      <c r="G1764"/>
      <c r="H1764"/>
      <c r="I1764"/>
      <c r="J1764"/>
      <c r="K1764"/>
    </row>
    <row r="1765" spans="1:11" s="3" customFormat="1" x14ac:dyDescent="0.35">
      <c r="A1765"/>
      <c r="B1765"/>
      <c r="C1765"/>
      <c r="D1765"/>
      <c r="E1765"/>
      <c r="F1765"/>
      <c r="G1765"/>
      <c r="H1765"/>
      <c r="I1765"/>
      <c r="J1765"/>
      <c r="K1765"/>
    </row>
    <row r="1766" spans="1:11" s="3" customFormat="1" x14ac:dyDescent="0.35">
      <c r="A1766"/>
      <c r="B1766"/>
      <c r="C1766"/>
      <c r="D1766"/>
      <c r="E1766"/>
      <c r="F1766"/>
      <c r="G1766"/>
      <c r="H1766"/>
      <c r="I1766"/>
      <c r="J1766"/>
      <c r="K1766"/>
    </row>
    <row r="1767" spans="1:11" s="3" customFormat="1" x14ac:dyDescent="0.35">
      <c r="A1767"/>
      <c r="B1767"/>
      <c r="C1767"/>
      <c r="D1767"/>
      <c r="E1767"/>
      <c r="F1767"/>
      <c r="G1767"/>
      <c r="H1767"/>
      <c r="I1767"/>
      <c r="J1767"/>
      <c r="K1767"/>
    </row>
    <row r="1768" spans="1:11" s="3" customFormat="1" x14ac:dyDescent="0.35">
      <c r="A1768"/>
      <c r="B1768"/>
      <c r="C1768"/>
      <c r="D1768"/>
      <c r="E1768"/>
      <c r="F1768"/>
      <c r="G1768"/>
      <c r="H1768"/>
      <c r="I1768"/>
      <c r="J1768"/>
      <c r="K1768"/>
    </row>
    <row r="1769" spans="1:11" s="3" customFormat="1" x14ac:dyDescent="0.35">
      <c r="A1769"/>
      <c r="B1769"/>
      <c r="C1769"/>
      <c r="D1769"/>
      <c r="E1769"/>
      <c r="F1769"/>
      <c r="G1769"/>
      <c r="H1769"/>
      <c r="I1769"/>
      <c r="J1769"/>
      <c r="K1769"/>
    </row>
    <row r="1770" spans="1:11" s="3" customFormat="1" x14ac:dyDescent="0.35">
      <c r="A1770"/>
      <c r="B1770"/>
      <c r="C1770"/>
      <c r="D1770"/>
      <c r="E1770"/>
      <c r="F1770"/>
      <c r="G1770"/>
      <c r="H1770"/>
      <c r="I1770"/>
      <c r="J1770"/>
      <c r="K1770"/>
    </row>
    <row r="1771" spans="1:11" s="3" customFormat="1" x14ac:dyDescent="0.35">
      <c r="A1771"/>
      <c r="B1771"/>
      <c r="C1771"/>
      <c r="D1771"/>
      <c r="E1771"/>
      <c r="F1771"/>
      <c r="G1771"/>
      <c r="H1771"/>
      <c r="I1771"/>
      <c r="J1771"/>
      <c r="K1771"/>
    </row>
    <row r="1772" spans="1:11" s="3" customFormat="1" x14ac:dyDescent="0.35">
      <c r="A1772"/>
      <c r="B1772"/>
      <c r="C1772"/>
      <c r="D1772"/>
      <c r="E1772"/>
      <c r="F1772"/>
      <c r="G1772"/>
      <c r="H1772"/>
      <c r="I1772"/>
      <c r="J1772"/>
      <c r="K1772"/>
    </row>
    <row r="1773" spans="1:11" s="3" customFormat="1" x14ac:dyDescent="0.35">
      <c r="A1773"/>
      <c r="B1773"/>
      <c r="C1773"/>
      <c r="D1773"/>
      <c r="E1773"/>
      <c r="F1773"/>
      <c r="G1773"/>
      <c r="H1773"/>
      <c r="I1773"/>
      <c r="J1773"/>
      <c r="K1773"/>
    </row>
    <row r="1774" spans="1:11" s="3" customFormat="1" x14ac:dyDescent="0.35">
      <c r="A1774"/>
      <c r="B1774"/>
      <c r="C1774"/>
      <c r="D1774"/>
      <c r="E1774"/>
      <c r="F1774"/>
      <c r="G1774"/>
      <c r="H1774"/>
      <c r="I1774"/>
      <c r="J1774"/>
      <c r="K1774"/>
    </row>
    <row r="1775" spans="1:11" s="3" customFormat="1" x14ac:dyDescent="0.35">
      <c r="A1775"/>
      <c r="B1775"/>
      <c r="C1775"/>
      <c r="D1775"/>
      <c r="E1775"/>
      <c r="F1775"/>
      <c r="G1775"/>
      <c r="H1775"/>
      <c r="I1775"/>
      <c r="J1775"/>
      <c r="K1775"/>
    </row>
    <row r="1776" spans="1:11" s="3" customFormat="1" x14ac:dyDescent="0.35">
      <c r="A1776"/>
      <c r="B1776"/>
      <c r="C1776"/>
      <c r="D1776"/>
      <c r="E1776"/>
      <c r="F1776"/>
      <c r="G1776"/>
      <c r="H1776"/>
      <c r="I1776"/>
      <c r="J1776"/>
      <c r="K1776"/>
    </row>
    <row r="1777" spans="1:11" s="3" customFormat="1" x14ac:dyDescent="0.35">
      <c r="A1777"/>
      <c r="B1777"/>
      <c r="C1777"/>
      <c r="D1777"/>
      <c r="E1777"/>
      <c r="F1777"/>
      <c r="G1777"/>
      <c r="H1777"/>
      <c r="I1777"/>
      <c r="J1777"/>
      <c r="K1777"/>
    </row>
    <row r="1778" spans="1:11" s="3" customFormat="1" x14ac:dyDescent="0.35">
      <c r="A1778"/>
      <c r="B1778"/>
      <c r="C1778"/>
      <c r="D1778"/>
      <c r="E1778"/>
      <c r="F1778"/>
      <c r="G1778"/>
      <c r="H1778"/>
      <c r="I1778"/>
      <c r="J1778"/>
      <c r="K1778"/>
    </row>
    <row r="1779" spans="1:11" s="3" customFormat="1" x14ac:dyDescent="0.35">
      <c r="A1779"/>
      <c r="B1779"/>
      <c r="C1779"/>
      <c r="D1779"/>
      <c r="E1779"/>
      <c r="F1779"/>
      <c r="G1779"/>
      <c r="H1779"/>
      <c r="I1779"/>
      <c r="J1779"/>
      <c r="K1779"/>
    </row>
    <row r="1780" spans="1:11" s="3" customFormat="1" x14ac:dyDescent="0.35">
      <c r="A1780"/>
      <c r="B1780"/>
      <c r="C1780"/>
      <c r="D1780"/>
      <c r="E1780"/>
      <c r="F1780"/>
      <c r="G1780"/>
      <c r="H1780"/>
      <c r="I1780"/>
      <c r="J1780"/>
      <c r="K1780"/>
    </row>
    <row r="1781" spans="1:11" s="3" customFormat="1" x14ac:dyDescent="0.35">
      <c r="A1781"/>
      <c r="B1781"/>
      <c r="C1781"/>
      <c r="D1781"/>
      <c r="E1781"/>
      <c r="F1781"/>
      <c r="G1781"/>
      <c r="H1781"/>
      <c r="I1781"/>
      <c r="J1781"/>
      <c r="K1781"/>
    </row>
    <row r="1782" spans="1:11" s="3" customFormat="1" x14ac:dyDescent="0.35">
      <c r="A1782"/>
      <c r="B1782"/>
      <c r="C1782"/>
      <c r="D1782"/>
      <c r="E1782"/>
      <c r="F1782"/>
      <c r="G1782"/>
      <c r="H1782"/>
      <c r="I1782"/>
      <c r="J1782"/>
      <c r="K1782"/>
    </row>
    <row r="1783" spans="1:11" s="3" customFormat="1" x14ac:dyDescent="0.35">
      <c r="A1783"/>
      <c r="B1783"/>
      <c r="C1783"/>
      <c r="D1783"/>
      <c r="E1783"/>
      <c r="F1783"/>
      <c r="G1783"/>
      <c r="H1783"/>
      <c r="I1783"/>
      <c r="J1783"/>
      <c r="K1783"/>
    </row>
    <row r="1784" spans="1:11" s="3" customFormat="1" x14ac:dyDescent="0.35">
      <c r="A1784"/>
      <c r="B1784"/>
      <c r="C1784"/>
      <c r="D1784"/>
      <c r="E1784"/>
      <c r="F1784"/>
      <c r="G1784"/>
      <c r="H1784"/>
      <c r="I1784"/>
      <c r="J1784"/>
      <c r="K1784"/>
    </row>
    <row r="1785" spans="1:11" s="3" customFormat="1" x14ac:dyDescent="0.35">
      <c r="A1785"/>
      <c r="B1785"/>
      <c r="C1785"/>
      <c r="D1785"/>
      <c r="E1785"/>
      <c r="F1785"/>
      <c r="G1785"/>
      <c r="H1785"/>
      <c r="I1785"/>
      <c r="J1785"/>
      <c r="K1785"/>
    </row>
    <row r="1786" spans="1:11" s="3" customFormat="1" x14ac:dyDescent="0.35">
      <c r="A1786"/>
      <c r="B1786"/>
      <c r="C1786"/>
      <c r="D1786"/>
      <c r="E1786"/>
      <c r="F1786"/>
      <c r="G1786"/>
      <c r="H1786"/>
      <c r="I1786"/>
      <c r="J1786"/>
      <c r="K1786"/>
    </row>
    <row r="1787" spans="1:11" s="3" customFormat="1" x14ac:dyDescent="0.35">
      <c r="A1787"/>
      <c r="B1787"/>
      <c r="C1787"/>
      <c r="D1787"/>
      <c r="E1787"/>
      <c r="F1787"/>
      <c r="G1787"/>
      <c r="H1787"/>
      <c r="I1787"/>
      <c r="J1787"/>
      <c r="K1787"/>
    </row>
    <row r="1788" spans="1:11" s="3" customFormat="1" x14ac:dyDescent="0.35">
      <c r="A1788"/>
      <c r="B1788"/>
      <c r="C1788"/>
      <c r="D1788"/>
      <c r="E1788"/>
      <c r="F1788"/>
      <c r="G1788"/>
      <c r="H1788"/>
      <c r="I1788"/>
      <c r="J1788"/>
      <c r="K1788"/>
    </row>
    <row r="1789" spans="1:11" s="3" customFormat="1" x14ac:dyDescent="0.35">
      <c r="A1789"/>
      <c r="B1789"/>
      <c r="C1789"/>
      <c r="D1789"/>
      <c r="E1789"/>
      <c r="F1789"/>
      <c r="G1789"/>
      <c r="H1789"/>
      <c r="I1789"/>
      <c r="J1789"/>
      <c r="K1789"/>
    </row>
    <row r="1790" spans="1:11" s="3" customFormat="1" x14ac:dyDescent="0.35">
      <c r="A1790"/>
      <c r="B1790"/>
      <c r="C1790"/>
      <c r="D1790"/>
      <c r="E1790"/>
      <c r="F1790"/>
      <c r="G1790"/>
      <c r="H1790"/>
      <c r="I1790"/>
      <c r="J1790"/>
      <c r="K1790"/>
    </row>
    <row r="1791" spans="1:11" s="3" customFormat="1" x14ac:dyDescent="0.35">
      <c r="A1791"/>
      <c r="B1791"/>
      <c r="C1791"/>
      <c r="D1791"/>
      <c r="E1791"/>
      <c r="F1791"/>
      <c r="G1791"/>
      <c r="H1791"/>
      <c r="I1791"/>
      <c r="J1791"/>
      <c r="K1791"/>
    </row>
    <row r="1792" spans="1:11" s="3" customFormat="1" x14ac:dyDescent="0.35">
      <c r="A1792"/>
      <c r="B1792"/>
      <c r="C1792"/>
      <c r="D1792"/>
      <c r="E1792"/>
      <c r="F1792"/>
      <c r="G1792"/>
      <c r="H1792"/>
      <c r="I1792"/>
      <c r="J1792"/>
      <c r="K1792"/>
    </row>
    <row r="1793" spans="1:11" s="3" customFormat="1" x14ac:dyDescent="0.35">
      <c r="A1793"/>
      <c r="B1793"/>
      <c r="C1793"/>
      <c r="D1793"/>
      <c r="E1793"/>
      <c r="F1793"/>
      <c r="G1793"/>
      <c r="H1793"/>
      <c r="I1793"/>
      <c r="J1793"/>
      <c r="K1793"/>
    </row>
    <row r="1794" spans="1:11" s="3" customFormat="1" x14ac:dyDescent="0.35">
      <c r="A1794"/>
      <c r="B1794"/>
      <c r="C1794"/>
      <c r="D1794"/>
      <c r="E1794"/>
      <c r="F1794"/>
      <c r="G1794"/>
      <c r="H1794"/>
      <c r="I1794"/>
      <c r="J1794"/>
      <c r="K1794"/>
    </row>
    <row r="1795" spans="1:11" s="3" customFormat="1" x14ac:dyDescent="0.35">
      <c r="A1795"/>
      <c r="B1795"/>
      <c r="C1795"/>
      <c r="D1795"/>
      <c r="E1795"/>
      <c r="F1795"/>
      <c r="G1795"/>
      <c r="H1795"/>
      <c r="I1795"/>
      <c r="J1795"/>
      <c r="K1795"/>
    </row>
    <row r="1796" spans="1:11" s="3" customFormat="1" x14ac:dyDescent="0.35">
      <c r="A1796"/>
      <c r="B1796"/>
      <c r="C1796"/>
      <c r="D1796"/>
      <c r="E1796"/>
      <c r="F1796"/>
      <c r="G1796"/>
      <c r="H1796"/>
      <c r="I1796"/>
      <c r="J1796"/>
      <c r="K1796"/>
    </row>
    <row r="1797" spans="1:11" s="3" customFormat="1" x14ac:dyDescent="0.35">
      <c r="A1797"/>
      <c r="B1797"/>
      <c r="C1797"/>
      <c r="D1797"/>
      <c r="E1797"/>
      <c r="F1797"/>
      <c r="G1797"/>
      <c r="H1797"/>
      <c r="I1797"/>
      <c r="J1797"/>
      <c r="K1797"/>
    </row>
    <row r="1798" spans="1:11" s="3" customFormat="1" x14ac:dyDescent="0.35">
      <c r="A1798"/>
      <c r="B1798"/>
      <c r="C1798"/>
      <c r="D1798"/>
      <c r="E1798"/>
      <c r="F1798"/>
      <c r="G1798"/>
      <c r="H1798"/>
      <c r="I1798"/>
      <c r="J1798"/>
      <c r="K1798"/>
    </row>
    <row r="1799" spans="1:11" s="3" customFormat="1" x14ac:dyDescent="0.35">
      <c r="A1799"/>
      <c r="B1799"/>
      <c r="C1799"/>
      <c r="D1799"/>
      <c r="E1799"/>
      <c r="F1799"/>
      <c r="G1799"/>
      <c r="H1799"/>
      <c r="I1799"/>
      <c r="J1799"/>
      <c r="K1799"/>
    </row>
    <row r="1800" spans="1:11" s="3" customFormat="1" x14ac:dyDescent="0.35">
      <c r="A1800"/>
      <c r="B1800"/>
      <c r="C1800"/>
      <c r="D1800"/>
      <c r="E1800"/>
      <c r="F1800"/>
      <c r="G1800"/>
      <c r="H1800"/>
      <c r="I1800"/>
      <c r="J1800"/>
      <c r="K1800"/>
    </row>
    <row r="1801" spans="1:11" s="3" customFormat="1" x14ac:dyDescent="0.35">
      <c r="A1801"/>
      <c r="B1801"/>
      <c r="C1801"/>
      <c r="D1801"/>
      <c r="E1801"/>
      <c r="F1801"/>
      <c r="G1801"/>
      <c r="H1801"/>
      <c r="I1801"/>
      <c r="J1801"/>
      <c r="K1801"/>
    </row>
    <row r="1802" spans="1:11" s="3" customFormat="1" x14ac:dyDescent="0.35">
      <c r="A1802"/>
      <c r="B1802"/>
      <c r="C1802"/>
      <c r="D1802"/>
      <c r="E1802"/>
      <c r="F1802"/>
      <c r="G1802"/>
      <c r="H1802"/>
      <c r="I1802"/>
      <c r="J1802"/>
      <c r="K1802"/>
    </row>
    <row r="1803" spans="1:11" s="3" customFormat="1" x14ac:dyDescent="0.35">
      <c r="A1803"/>
      <c r="B1803"/>
      <c r="C1803"/>
      <c r="D1803"/>
      <c r="E1803"/>
      <c r="F1803"/>
      <c r="G1803"/>
      <c r="H1803"/>
      <c r="I1803"/>
      <c r="J1803"/>
      <c r="K1803"/>
    </row>
    <row r="1804" spans="1:11" s="3" customFormat="1" x14ac:dyDescent="0.35">
      <c r="A1804"/>
      <c r="B1804"/>
      <c r="C1804"/>
      <c r="D1804"/>
      <c r="E1804"/>
      <c r="F1804"/>
      <c r="G1804"/>
      <c r="H1804"/>
      <c r="I1804"/>
      <c r="J1804"/>
      <c r="K1804"/>
    </row>
    <row r="1805" spans="1:11" s="3" customFormat="1" x14ac:dyDescent="0.35">
      <c r="A1805"/>
      <c r="B1805"/>
      <c r="C1805"/>
      <c r="D1805"/>
      <c r="E1805"/>
      <c r="F1805"/>
      <c r="G1805"/>
      <c r="H1805"/>
      <c r="I1805"/>
      <c r="J1805"/>
      <c r="K1805"/>
    </row>
    <row r="1806" spans="1:11" s="3" customFormat="1" x14ac:dyDescent="0.35">
      <c r="A1806"/>
      <c r="B1806"/>
      <c r="C1806"/>
      <c r="D1806"/>
      <c r="E1806"/>
      <c r="F1806"/>
      <c r="G1806"/>
      <c r="H1806"/>
      <c r="I1806"/>
      <c r="J1806"/>
      <c r="K1806"/>
    </row>
    <row r="1807" spans="1:11" s="3" customFormat="1" x14ac:dyDescent="0.35">
      <c r="A1807"/>
      <c r="B1807"/>
      <c r="C1807"/>
      <c r="D1807"/>
      <c r="E1807"/>
      <c r="F1807"/>
      <c r="G1807"/>
      <c r="H1807"/>
      <c r="I1807"/>
      <c r="J1807"/>
      <c r="K1807"/>
    </row>
    <row r="1808" spans="1:11" s="3" customFormat="1" x14ac:dyDescent="0.35">
      <c r="A1808"/>
      <c r="B1808"/>
      <c r="C1808"/>
      <c r="D1808"/>
      <c r="E1808"/>
      <c r="F1808"/>
      <c r="G1808"/>
      <c r="H1808"/>
      <c r="I1808"/>
      <c r="J1808"/>
      <c r="K1808"/>
    </row>
    <row r="1809" spans="1:11" s="3" customFormat="1" x14ac:dyDescent="0.35">
      <c r="A1809"/>
      <c r="B1809"/>
      <c r="C1809"/>
      <c r="D1809"/>
      <c r="E1809"/>
      <c r="F1809"/>
      <c r="G1809"/>
      <c r="H1809"/>
      <c r="I1809"/>
      <c r="J1809"/>
      <c r="K1809"/>
    </row>
    <row r="1810" spans="1:11" s="3" customFormat="1" x14ac:dyDescent="0.35">
      <c r="A1810"/>
      <c r="B1810"/>
      <c r="C1810"/>
      <c r="D1810"/>
      <c r="E1810"/>
      <c r="F1810"/>
      <c r="G1810"/>
      <c r="H1810"/>
      <c r="I1810"/>
      <c r="J1810"/>
      <c r="K1810"/>
    </row>
    <row r="1811" spans="1:11" s="3" customFormat="1" x14ac:dyDescent="0.35">
      <c r="A1811"/>
      <c r="B1811"/>
      <c r="C1811"/>
      <c r="D1811"/>
      <c r="E1811"/>
      <c r="F1811"/>
      <c r="G1811"/>
      <c r="H1811"/>
      <c r="I1811"/>
      <c r="J1811"/>
      <c r="K1811"/>
    </row>
    <row r="1812" spans="1:11" s="3" customFormat="1" x14ac:dyDescent="0.35">
      <c r="A1812"/>
      <c r="B1812"/>
      <c r="C1812"/>
      <c r="D1812"/>
      <c r="E1812"/>
      <c r="F1812"/>
      <c r="G1812"/>
      <c r="H1812"/>
      <c r="I1812"/>
      <c r="J1812"/>
      <c r="K1812"/>
    </row>
    <row r="1813" spans="1:11" s="3" customFormat="1" x14ac:dyDescent="0.35">
      <c r="A1813"/>
      <c r="B1813"/>
      <c r="C1813"/>
      <c r="D1813"/>
      <c r="E1813"/>
      <c r="F1813"/>
      <c r="G1813"/>
      <c r="H1813"/>
      <c r="I1813"/>
      <c r="J1813"/>
      <c r="K1813"/>
    </row>
    <row r="1814" spans="1:11" s="3" customFormat="1" x14ac:dyDescent="0.35">
      <c r="A1814"/>
      <c r="B1814"/>
      <c r="C1814"/>
      <c r="D1814"/>
      <c r="E1814"/>
      <c r="F1814"/>
      <c r="G1814"/>
      <c r="H1814"/>
      <c r="I1814"/>
      <c r="J1814"/>
      <c r="K1814"/>
    </row>
    <row r="1815" spans="1:11" s="3" customFormat="1" x14ac:dyDescent="0.35">
      <c r="A1815"/>
      <c r="B1815"/>
      <c r="C1815"/>
      <c r="D1815"/>
      <c r="E1815"/>
      <c r="F1815"/>
      <c r="G1815"/>
      <c r="H1815"/>
      <c r="I1815"/>
      <c r="J1815"/>
      <c r="K1815"/>
    </row>
    <row r="1816" spans="1:11" s="3" customFormat="1" x14ac:dyDescent="0.35">
      <c r="A1816"/>
      <c r="B1816"/>
      <c r="C1816"/>
      <c r="D1816"/>
      <c r="E1816"/>
      <c r="F1816"/>
      <c r="G1816"/>
      <c r="H1816"/>
      <c r="I1816"/>
      <c r="J1816"/>
      <c r="K1816"/>
    </row>
    <row r="1817" spans="1:11" s="3" customFormat="1" x14ac:dyDescent="0.35">
      <c r="A1817"/>
      <c r="B1817"/>
      <c r="C1817"/>
      <c r="D1817"/>
      <c r="E1817"/>
      <c r="F1817"/>
      <c r="G1817"/>
      <c r="H1817"/>
      <c r="I1817"/>
      <c r="J1817"/>
      <c r="K1817"/>
    </row>
    <row r="1818" spans="1:11" s="3" customFormat="1" x14ac:dyDescent="0.35">
      <c r="A1818"/>
      <c r="B1818"/>
      <c r="C1818"/>
      <c r="D1818"/>
      <c r="E1818"/>
      <c r="F1818"/>
      <c r="G1818"/>
      <c r="H1818"/>
      <c r="I1818"/>
      <c r="J1818"/>
      <c r="K1818"/>
    </row>
    <row r="1819" spans="1:11" s="3" customFormat="1" x14ac:dyDescent="0.35">
      <c r="A1819"/>
      <c r="B1819"/>
      <c r="C1819"/>
      <c r="D1819"/>
      <c r="E1819"/>
      <c r="F1819"/>
      <c r="G1819"/>
      <c r="H1819"/>
      <c r="I1819"/>
      <c r="J1819"/>
      <c r="K1819"/>
    </row>
    <row r="1820" spans="1:11" s="3" customFormat="1" x14ac:dyDescent="0.35">
      <c r="A1820"/>
      <c r="B1820"/>
      <c r="C1820"/>
      <c r="D1820"/>
      <c r="E1820"/>
      <c r="F1820"/>
      <c r="G1820"/>
      <c r="H1820"/>
      <c r="I1820"/>
      <c r="J1820"/>
      <c r="K1820"/>
    </row>
    <row r="1821" spans="1:11" s="3" customFormat="1" x14ac:dyDescent="0.35">
      <c r="A1821"/>
      <c r="B1821"/>
      <c r="C1821"/>
      <c r="D1821"/>
      <c r="E1821"/>
      <c r="F1821"/>
      <c r="G1821"/>
      <c r="H1821"/>
      <c r="I1821"/>
      <c r="J1821"/>
      <c r="K1821"/>
    </row>
    <row r="1822" spans="1:11" s="3" customFormat="1" x14ac:dyDescent="0.35">
      <c r="A1822"/>
      <c r="B1822"/>
      <c r="C1822"/>
      <c r="D1822"/>
      <c r="E1822"/>
      <c r="F1822"/>
      <c r="G1822"/>
      <c r="H1822"/>
      <c r="I1822"/>
      <c r="J1822"/>
      <c r="K1822"/>
    </row>
    <row r="1823" spans="1:11" s="3" customFormat="1" x14ac:dyDescent="0.35">
      <c r="A1823"/>
      <c r="B1823"/>
      <c r="C1823"/>
      <c r="D1823"/>
      <c r="E1823"/>
      <c r="F1823"/>
      <c r="G1823"/>
      <c r="H1823"/>
      <c r="I1823"/>
      <c r="J1823"/>
      <c r="K1823"/>
    </row>
    <row r="1824" spans="1:11" s="3" customFormat="1" x14ac:dyDescent="0.35">
      <c r="A1824"/>
      <c r="B1824"/>
      <c r="C1824"/>
      <c r="D1824"/>
      <c r="E1824"/>
      <c r="F1824"/>
      <c r="G1824"/>
      <c r="H1824"/>
      <c r="I1824"/>
      <c r="J1824"/>
      <c r="K1824"/>
    </row>
    <row r="1825" spans="1:11" s="3" customFormat="1" x14ac:dyDescent="0.35">
      <c r="A1825"/>
      <c r="B1825"/>
      <c r="C1825"/>
      <c r="D1825"/>
      <c r="E1825"/>
      <c r="F1825"/>
      <c r="G1825"/>
      <c r="H1825"/>
      <c r="I1825"/>
      <c r="J1825"/>
      <c r="K1825"/>
    </row>
    <row r="1826" spans="1:11" s="3" customFormat="1" x14ac:dyDescent="0.35">
      <c r="A1826"/>
      <c r="B1826"/>
      <c r="C1826"/>
      <c r="D1826"/>
      <c r="E1826"/>
      <c r="F1826"/>
      <c r="G1826"/>
      <c r="H1826"/>
      <c r="I1826"/>
      <c r="J1826"/>
      <c r="K1826"/>
    </row>
    <row r="1827" spans="1:11" s="3" customFormat="1" x14ac:dyDescent="0.35">
      <c r="A1827"/>
      <c r="B1827"/>
      <c r="C1827"/>
      <c r="D1827"/>
      <c r="E1827"/>
      <c r="F1827"/>
      <c r="G1827"/>
      <c r="H1827"/>
      <c r="I1827"/>
      <c r="J1827"/>
      <c r="K1827"/>
    </row>
    <row r="1828" spans="1:11" s="3" customFormat="1" x14ac:dyDescent="0.35">
      <c r="A1828"/>
      <c r="B1828"/>
      <c r="C1828"/>
      <c r="D1828"/>
      <c r="E1828"/>
      <c r="F1828"/>
      <c r="G1828"/>
      <c r="H1828"/>
      <c r="I1828"/>
      <c r="J1828"/>
      <c r="K1828"/>
    </row>
    <row r="1829" spans="1:11" s="3" customFormat="1" x14ac:dyDescent="0.35">
      <c r="A1829"/>
      <c r="B1829"/>
      <c r="C1829"/>
      <c r="D1829"/>
      <c r="E1829"/>
      <c r="F1829"/>
      <c r="G1829"/>
      <c r="H1829"/>
      <c r="I1829"/>
      <c r="J1829"/>
      <c r="K1829"/>
    </row>
    <row r="1830" spans="1:11" s="3" customFormat="1" x14ac:dyDescent="0.35">
      <c r="A1830"/>
      <c r="B1830"/>
      <c r="C1830"/>
      <c r="D1830"/>
      <c r="E1830"/>
      <c r="F1830"/>
      <c r="G1830"/>
      <c r="H1830"/>
      <c r="I1830"/>
      <c r="J1830"/>
      <c r="K1830"/>
    </row>
    <row r="1831" spans="1:11" s="3" customFormat="1" x14ac:dyDescent="0.35">
      <c r="A1831"/>
      <c r="B1831"/>
      <c r="C1831"/>
      <c r="D1831"/>
      <c r="E1831"/>
      <c r="F1831"/>
      <c r="G1831"/>
      <c r="H1831"/>
      <c r="I1831"/>
      <c r="J1831"/>
      <c r="K1831"/>
    </row>
    <row r="1832" spans="1:11" s="3" customFormat="1" x14ac:dyDescent="0.35">
      <c r="A1832"/>
      <c r="B1832"/>
      <c r="C1832"/>
      <c r="D1832"/>
      <c r="E1832"/>
      <c r="F1832"/>
      <c r="G1832"/>
      <c r="H1832"/>
      <c r="I1832"/>
      <c r="J1832"/>
      <c r="K1832"/>
    </row>
    <row r="1833" spans="1:11" s="3" customFormat="1" x14ac:dyDescent="0.35">
      <c r="A1833"/>
      <c r="B1833"/>
      <c r="C1833"/>
      <c r="D1833"/>
      <c r="E1833"/>
      <c r="F1833"/>
      <c r="G1833"/>
      <c r="H1833"/>
      <c r="I1833"/>
      <c r="J1833"/>
      <c r="K1833"/>
    </row>
    <row r="1834" spans="1:11" s="3" customFormat="1" x14ac:dyDescent="0.35">
      <c r="A1834"/>
      <c r="B1834"/>
      <c r="C1834"/>
      <c r="D1834"/>
      <c r="E1834"/>
      <c r="F1834"/>
      <c r="G1834"/>
      <c r="H1834"/>
      <c r="I1834"/>
      <c r="J1834"/>
      <c r="K1834"/>
    </row>
    <row r="1835" spans="1:11" s="3" customFormat="1" x14ac:dyDescent="0.35">
      <c r="A1835"/>
      <c r="B1835"/>
      <c r="C1835"/>
      <c r="D1835"/>
      <c r="E1835"/>
      <c r="F1835"/>
      <c r="G1835"/>
      <c r="H1835"/>
      <c r="I1835"/>
      <c r="J1835"/>
      <c r="K1835"/>
    </row>
    <row r="1836" spans="1:11" s="3" customFormat="1" x14ac:dyDescent="0.35">
      <c r="A1836"/>
      <c r="B1836"/>
      <c r="C1836"/>
      <c r="D1836"/>
      <c r="E1836"/>
      <c r="F1836"/>
      <c r="G1836"/>
      <c r="H1836"/>
      <c r="I1836"/>
      <c r="J1836"/>
      <c r="K1836"/>
    </row>
    <row r="1837" spans="1:11" s="3" customFormat="1" x14ac:dyDescent="0.35">
      <c r="A1837"/>
      <c r="B1837"/>
      <c r="C1837"/>
      <c r="D1837"/>
      <c r="E1837"/>
      <c r="F1837"/>
      <c r="G1837"/>
      <c r="H1837"/>
      <c r="I1837"/>
      <c r="J1837"/>
      <c r="K1837"/>
    </row>
    <row r="1838" spans="1:11" s="3" customFormat="1" x14ac:dyDescent="0.35">
      <c r="A1838"/>
      <c r="B1838"/>
      <c r="C1838"/>
      <c r="D1838"/>
      <c r="E1838"/>
      <c r="F1838"/>
      <c r="G1838"/>
      <c r="H1838"/>
      <c r="I1838"/>
      <c r="J1838"/>
      <c r="K1838"/>
    </row>
    <row r="1839" spans="1:11" s="3" customFormat="1" x14ac:dyDescent="0.35">
      <c r="A1839"/>
      <c r="B1839"/>
      <c r="C1839"/>
      <c r="D1839"/>
      <c r="E1839"/>
      <c r="F1839"/>
      <c r="G1839"/>
      <c r="H1839"/>
      <c r="I1839"/>
      <c r="J1839"/>
      <c r="K1839"/>
    </row>
    <row r="1840" spans="1:11" s="3" customFormat="1" x14ac:dyDescent="0.35">
      <c r="A1840"/>
      <c r="B1840"/>
      <c r="C1840"/>
      <c r="D1840"/>
      <c r="E1840"/>
      <c r="F1840"/>
      <c r="G1840"/>
      <c r="H1840"/>
      <c r="I1840"/>
      <c r="J1840"/>
      <c r="K1840"/>
    </row>
    <row r="1841" spans="1:11" s="3" customFormat="1" x14ac:dyDescent="0.35">
      <c r="A1841"/>
      <c r="B1841"/>
      <c r="C1841"/>
      <c r="D1841"/>
      <c r="E1841"/>
      <c r="F1841"/>
      <c r="G1841"/>
      <c r="H1841"/>
      <c r="I1841"/>
      <c r="J1841"/>
      <c r="K1841"/>
    </row>
    <row r="1842" spans="1:11" s="3" customFormat="1" x14ac:dyDescent="0.35">
      <c r="A1842"/>
      <c r="B1842"/>
      <c r="C1842"/>
      <c r="D1842"/>
      <c r="E1842"/>
      <c r="F1842"/>
      <c r="G1842"/>
      <c r="H1842"/>
      <c r="I1842"/>
      <c r="J1842"/>
      <c r="K1842"/>
    </row>
    <row r="1843" spans="1:11" s="3" customFormat="1" x14ac:dyDescent="0.35">
      <c r="A1843"/>
      <c r="B1843"/>
      <c r="C1843"/>
      <c r="D1843"/>
      <c r="E1843"/>
      <c r="F1843"/>
      <c r="G1843"/>
      <c r="H1843"/>
      <c r="I1843"/>
      <c r="J1843"/>
      <c r="K1843"/>
    </row>
    <row r="1844" spans="1:11" s="3" customFormat="1" x14ac:dyDescent="0.35">
      <c r="A1844"/>
      <c r="B1844"/>
      <c r="C1844"/>
      <c r="D1844"/>
      <c r="E1844"/>
      <c r="F1844"/>
      <c r="G1844"/>
      <c r="H1844"/>
      <c r="I1844"/>
      <c r="J1844"/>
      <c r="K1844"/>
    </row>
    <row r="1845" spans="1:11" s="3" customFormat="1" x14ac:dyDescent="0.35">
      <c r="A1845"/>
      <c r="B1845"/>
      <c r="C1845"/>
      <c r="D1845"/>
      <c r="E1845"/>
      <c r="F1845"/>
      <c r="G1845"/>
      <c r="H1845"/>
      <c r="I1845"/>
      <c r="J1845"/>
      <c r="K1845"/>
    </row>
    <row r="1846" spans="1:11" s="3" customFormat="1" x14ac:dyDescent="0.35">
      <c r="A1846"/>
      <c r="B1846"/>
      <c r="C1846"/>
      <c r="D1846"/>
      <c r="E1846"/>
      <c r="F1846"/>
      <c r="G1846"/>
      <c r="H1846"/>
      <c r="I1846"/>
      <c r="J1846"/>
      <c r="K1846"/>
    </row>
    <row r="1847" spans="1:11" s="3" customFormat="1" x14ac:dyDescent="0.35">
      <c r="A1847"/>
      <c r="B1847"/>
      <c r="C1847"/>
      <c r="D1847"/>
      <c r="E1847"/>
      <c r="F1847"/>
      <c r="G1847"/>
      <c r="H1847"/>
      <c r="I1847"/>
      <c r="J1847"/>
      <c r="K1847"/>
    </row>
    <row r="1848" spans="1:11" s="3" customFormat="1" x14ac:dyDescent="0.35">
      <c r="A1848"/>
      <c r="B1848"/>
      <c r="C1848"/>
      <c r="D1848"/>
      <c r="E1848"/>
      <c r="F1848"/>
      <c r="G1848"/>
      <c r="H1848"/>
      <c r="I1848"/>
      <c r="J1848"/>
      <c r="K1848"/>
    </row>
    <row r="1849" spans="1:11" s="3" customFormat="1" x14ac:dyDescent="0.35">
      <c r="A1849"/>
      <c r="B1849"/>
      <c r="C1849"/>
      <c r="D1849"/>
      <c r="E1849"/>
      <c r="F1849"/>
      <c r="G1849"/>
      <c r="H1849"/>
      <c r="I1849"/>
      <c r="J1849"/>
      <c r="K1849"/>
    </row>
    <row r="1850" spans="1:11" s="3" customFormat="1" x14ac:dyDescent="0.35">
      <c r="A1850"/>
      <c r="B1850"/>
      <c r="C1850"/>
      <c r="D1850"/>
      <c r="E1850"/>
      <c r="F1850"/>
      <c r="G1850"/>
      <c r="H1850"/>
      <c r="I1850"/>
      <c r="J1850"/>
      <c r="K1850"/>
    </row>
    <row r="1851" spans="1:11" s="3" customFormat="1" x14ac:dyDescent="0.35">
      <c r="A1851"/>
      <c r="B1851"/>
      <c r="C1851"/>
      <c r="D1851"/>
      <c r="E1851"/>
      <c r="F1851"/>
      <c r="G1851"/>
      <c r="H1851"/>
      <c r="I1851"/>
      <c r="J1851"/>
      <c r="K1851"/>
    </row>
    <row r="1852" spans="1:11" s="3" customFormat="1" x14ac:dyDescent="0.35">
      <c r="A1852"/>
      <c r="B1852"/>
      <c r="C1852"/>
      <c r="D1852"/>
      <c r="E1852"/>
      <c r="F1852"/>
      <c r="G1852"/>
      <c r="H1852"/>
      <c r="I1852"/>
      <c r="J1852"/>
      <c r="K1852"/>
    </row>
    <row r="1853" spans="1:11" s="3" customFormat="1" x14ac:dyDescent="0.35">
      <c r="A1853"/>
      <c r="B1853"/>
      <c r="C1853"/>
      <c r="D1853"/>
      <c r="E1853"/>
      <c r="F1853"/>
      <c r="G1853"/>
      <c r="H1853"/>
      <c r="I1853"/>
      <c r="J1853"/>
      <c r="K1853"/>
    </row>
    <row r="1854" spans="1:11" s="3" customFormat="1" x14ac:dyDescent="0.35">
      <c r="A1854"/>
      <c r="B1854"/>
      <c r="C1854"/>
      <c r="D1854"/>
      <c r="E1854"/>
      <c r="F1854"/>
      <c r="G1854"/>
      <c r="H1854"/>
      <c r="I1854"/>
      <c r="J1854"/>
      <c r="K1854"/>
    </row>
    <row r="1855" spans="1:11" s="3" customFormat="1" x14ac:dyDescent="0.35">
      <c r="A1855"/>
      <c r="B1855"/>
      <c r="C1855"/>
      <c r="D1855"/>
      <c r="E1855"/>
      <c r="F1855"/>
      <c r="G1855"/>
      <c r="H1855"/>
      <c r="I1855"/>
      <c r="J1855"/>
      <c r="K1855"/>
    </row>
    <row r="1856" spans="1:11" s="3" customFormat="1" x14ac:dyDescent="0.35">
      <c r="A1856"/>
      <c r="B1856"/>
      <c r="C1856"/>
      <c r="D1856"/>
      <c r="E1856"/>
      <c r="F1856"/>
      <c r="G1856"/>
      <c r="H1856"/>
      <c r="I1856"/>
      <c r="J1856"/>
      <c r="K1856"/>
    </row>
    <row r="1857" spans="1:11" s="3" customFormat="1" x14ac:dyDescent="0.35">
      <c r="A1857"/>
      <c r="B1857"/>
      <c r="C1857"/>
      <c r="D1857"/>
      <c r="E1857"/>
      <c r="F1857"/>
      <c r="G1857"/>
      <c r="H1857"/>
      <c r="I1857"/>
      <c r="J1857"/>
      <c r="K1857"/>
    </row>
    <row r="1858" spans="1:11" s="3" customFormat="1" x14ac:dyDescent="0.35">
      <c r="A1858"/>
      <c r="B1858"/>
      <c r="C1858"/>
      <c r="D1858"/>
      <c r="E1858"/>
      <c r="F1858"/>
      <c r="G1858"/>
      <c r="H1858"/>
      <c r="I1858"/>
      <c r="J1858"/>
      <c r="K1858"/>
    </row>
    <row r="1859" spans="1:11" s="3" customFormat="1" x14ac:dyDescent="0.35">
      <c r="A1859"/>
      <c r="B1859"/>
      <c r="C1859"/>
      <c r="D1859"/>
      <c r="E1859"/>
      <c r="F1859"/>
      <c r="G1859"/>
      <c r="H1859"/>
      <c r="I1859"/>
      <c r="J1859"/>
      <c r="K1859"/>
    </row>
    <row r="1860" spans="1:11" s="3" customFormat="1" x14ac:dyDescent="0.35">
      <c r="A1860"/>
      <c r="B1860"/>
      <c r="C1860"/>
      <c r="D1860"/>
      <c r="E1860"/>
      <c r="F1860"/>
      <c r="G1860"/>
      <c r="H1860"/>
      <c r="I1860"/>
      <c r="J1860"/>
      <c r="K1860"/>
    </row>
    <row r="1861" spans="1:11" s="3" customFormat="1" x14ac:dyDescent="0.35">
      <c r="A1861"/>
      <c r="B1861"/>
      <c r="C1861"/>
      <c r="D1861"/>
      <c r="E1861"/>
      <c r="F1861"/>
      <c r="G1861"/>
      <c r="H1861"/>
      <c r="I1861"/>
      <c r="J1861"/>
      <c r="K1861"/>
    </row>
    <row r="1862" spans="1:11" s="3" customFormat="1" x14ac:dyDescent="0.35">
      <c r="A1862"/>
      <c r="B1862"/>
      <c r="C1862"/>
      <c r="D1862"/>
      <c r="E1862"/>
      <c r="F1862"/>
      <c r="G1862"/>
      <c r="H1862"/>
      <c r="I1862"/>
      <c r="J1862"/>
      <c r="K1862"/>
    </row>
    <row r="1863" spans="1:11" s="3" customFormat="1" x14ac:dyDescent="0.35">
      <c r="A1863"/>
      <c r="B1863"/>
      <c r="C1863"/>
      <c r="D1863"/>
      <c r="E1863"/>
      <c r="F1863"/>
      <c r="G1863"/>
      <c r="H1863"/>
      <c r="I1863"/>
      <c r="J1863"/>
      <c r="K1863"/>
    </row>
    <row r="1864" spans="1:11" s="3" customFormat="1" x14ac:dyDescent="0.35">
      <c r="A1864"/>
      <c r="B1864"/>
      <c r="C1864"/>
      <c r="D1864"/>
      <c r="E1864"/>
      <c r="F1864"/>
      <c r="G1864"/>
      <c r="H1864"/>
      <c r="I1864"/>
      <c r="J1864"/>
      <c r="K1864"/>
    </row>
    <row r="1865" spans="1:11" s="3" customFormat="1" x14ac:dyDescent="0.35">
      <c r="A1865"/>
      <c r="B1865"/>
      <c r="C1865"/>
      <c r="D1865"/>
      <c r="E1865"/>
      <c r="F1865"/>
      <c r="G1865"/>
      <c r="H1865"/>
      <c r="I1865"/>
      <c r="J1865"/>
      <c r="K1865"/>
    </row>
    <row r="1866" spans="1:11" s="3" customFormat="1" x14ac:dyDescent="0.35">
      <c r="A1866"/>
      <c r="B1866"/>
      <c r="C1866"/>
      <c r="D1866"/>
      <c r="E1866"/>
      <c r="F1866"/>
      <c r="G1866"/>
      <c r="H1866"/>
      <c r="I1866"/>
      <c r="J1866"/>
      <c r="K1866"/>
    </row>
    <row r="1867" spans="1:11" s="3" customFormat="1" x14ac:dyDescent="0.35">
      <c r="A1867"/>
      <c r="B1867"/>
      <c r="C1867"/>
      <c r="D1867"/>
      <c r="E1867"/>
      <c r="F1867"/>
      <c r="G1867"/>
      <c r="H1867"/>
      <c r="I1867"/>
      <c r="J1867"/>
      <c r="K1867"/>
    </row>
    <row r="1868" spans="1:11" s="3" customFormat="1" x14ac:dyDescent="0.35">
      <c r="A1868"/>
      <c r="B1868"/>
      <c r="C1868"/>
      <c r="D1868"/>
      <c r="E1868"/>
      <c r="F1868"/>
      <c r="G1868"/>
      <c r="H1868"/>
      <c r="I1868"/>
      <c r="J1868"/>
      <c r="K1868"/>
    </row>
    <row r="1869" spans="1:11" s="3" customFormat="1" x14ac:dyDescent="0.35">
      <c r="A1869"/>
      <c r="B1869"/>
      <c r="C1869"/>
      <c r="D1869"/>
      <c r="E1869"/>
      <c r="F1869"/>
      <c r="G1869"/>
      <c r="H1869"/>
      <c r="I1869"/>
      <c r="J1869"/>
      <c r="K1869"/>
    </row>
    <row r="1870" spans="1:11" s="3" customFormat="1" x14ac:dyDescent="0.35">
      <c r="A1870"/>
      <c r="B1870"/>
      <c r="C1870"/>
      <c r="D1870"/>
      <c r="E1870"/>
      <c r="F1870"/>
      <c r="G1870"/>
      <c r="H1870"/>
      <c r="I1870"/>
      <c r="J1870"/>
      <c r="K1870"/>
    </row>
    <row r="1871" spans="1:11" s="3" customFormat="1" x14ac:dyDescent="0.35">
      <c r="A1871"/>
      <c r="B1871"/>
      <c r="C1871"/>
      <c r="D1871"/>
      <c r="E1871"/>
      <c r="F1871"/>
      <c r="G1871"/>
      <c r="H1871"/>
      <c r="I1871"/>
      <c r="J1871"/>
      <c r="K1871"/>
    </row>
    <row r="1872" spans="1:11" s="3" customFormat="1" x14ac:dyDescent="0.35">
      <c r="A1872"/>
      <c r="B1872"/>
      <c r="C1872"/>
      <c r="D1872"/>
      <c r="E1872"/>
      <c r="F1872"/>
      <c r="G1872"/>
      <c r="H1872"/>
      <c r="I1872"/>
      <c r="J1872"/>
      <c r="K1872"/>
    </row>
    <row r="1873" spans="1:11" s="3" customFormat="1" x14ac:dyDescent="0.35">
      <c r="A1873"/>
      <c r="B1873"/>
      <c r="C1873"/>
      <c r="D1873"/>
      <c r="E1873"/>
      <c r="F1873"/>
      <c r="G1873"/>
      <c r="H1873"/>
      <c r="I1873"/>
      <c r="J1873"/>
      <c r="K1873"/>
    </row>
    <row r="1874" spans="1:11" s="3" customFormat="1" x14ac:dyDescent="0.35">
      <c r="A1874"/>
      <c r="B1874"/>
      <c r="C1874"/>
      <c r="D1874"/>
      <c r="E1874"/>
      <c r="F1874"/>
      <c r="G1874"/>
      <c r="H1874"/>
      <c r="I1874"/>
      <c r="J1874"/>
      <c r="K1874"/>
    </row>
    <row r="1875" spans="1:11" s="3" customFormat="1" x14ac:dyDescent="0.35">
      <c r="A1875"/>
      <c r="B1875"/>
      <c r="C1875"/>
      <c r="D1875"/>
      <c r="E1875"/>
      <c r="F1875"/>
      <c r="G1875"/>
      <c r="H1875"/>
      <c r="I1875"/>
      <c r="J1875"/>
      <c r="K1875"/>
    </row>
    <row r="1876" spans="1:11" s="3" customFormat="1" x14ac:dyDescent="0.35">
      <c r="A1876"/>
      <c r="B1876"/>
      <c r="C1876"/>
      <c r="D1876"/>
      <c r="E1876"/>
      <c r="F1876"/>
      <c r="G1876"/>
      <c r="H1876"/>
      <c r="I1876"/>
      <c r="J1876"/>
      <c r="K1876"/>
    </row>
    <row r="1877" spans="1:11" s="3" customFormat="1" x14ac:dyDescent="0.35">
      <c r="A1877"/>
      <c r="B1877"/>
      <c r="C1877"/>
      <c r="D1877"/>
      <c r="E1877"/>
      <c r="F1877"/>
      <c r="G1877"/>
      <c r="H1877"/>
      <c r="I1877"/>
      <c r="J1877"/>
      <c r="K1877"/>
    </row>
    <row r="1878" spans="1:11" s="3" customFormat="1" x14ac:dyDescent="0.35">
      <c r="A1878"/>
      <c r="B1878"/>
      <c r="C1878"/>
      <c r="D1878"/>
      <c r="E1878"/>
      <c r="F1878"/>
      <c r="G1878"/>
      <c r="H1878"/>
      <c r="I1878"/>
      <c r="J1878"/>
      <c r="K1878"/>
    </row>
    <row r="1879" spans="1:11" s="3" customFormat="1" x14ac:dyDescent="0.35">
      <c r="A1879"/>
      <c r="B1879"/>
      <c r="C1879"/>
      <c r="D1879"/>
      <c r="E1879"/>
      <c r="F1879"/>
      <c r="G1879"/>
      <c r="H1879"/>
      <c r="I1879"/>
      <c r="J1879"/>
      <c r="K1879"/>
    </row>
    <row r="1880" spans="1:11" s="3" customFormat="1" x14ac:dyDescent="0.35">
      <c r="A1880"/>
      <c r="B1880"/>
      <c r="C1880"/>
      <c r="D1880"/>
      <c r="E1880"/>
      <c r="F1880"/>
      <c r="G1880"/>
      <c r="H1880"/>
      <c r="I1880"/>
      <c r="J1880"/>
      <c r="K1880"/>
    </row>
    <row r="1881" spans="1:11" s="3" customFormat="1" x14ac:dyDescent="0.35">
      <c r="A1881"/>
      <c r="B1881"/>
      <c r="C1881"/>
      <c r="D1881"/>
      <c r="E1881"/>
      <c r="F1881"/>
      <c r="G1881"/>
      <c r="H1881"/>
      <c r="I1881"/>
      <c r="J1881"/>
      <c r="K1881"/>
    </row>
    <row r="1882" spans="1:11" s="3" customFormat="1" x14ac:dyDescent="0.35">
      <c r="A1882"/>
      <c r="B1882"/>
      <c r="C1882"/>
      <c r="D1882"/>
      <c r="E1882"/>
      <c r="F1882"/>
      <c r="G1882"/>
      <c r="H1882"/>
      <c r="I1882"/>
      <c r="J1882"/>
      <c r="K1882"/>
    </row>
    <row r="1883" spans="1:11" s="3" customFormat="1" x14ac:dyDescent="0.35">
      <c r="A1883"/>
      <c r="B1883"/>
      <c r="C1883"/>
      <c r="D1883"/>
      <c r="E1883"/>
      <c r="F1883"/>
      <c r="G1883"/>
      <c r="H1883"/>
      <c r="I1883"/>
      <c r="J1883"/>
      <c r="K1883"/>
    </row>
    <row r="1884" spans="1:11" s="3" customFormat="1" x14ac:dyDescent="0.35">
      <c r="A1884"/>
      <c r="B1884"/>
      <c r="C1884"/>
      <c r="D1884"/>
      <c r="E1884"/>
      <c r="F1884"/>
      <c r="G1884"/>
      <c r="H1884"/>
      <c r="I1884"/>
      <c r="J1884"/>
      <c r="K1884"/>
    </row>
    <row r="1885" spans="1:11" s="3" customFormat="1" x14ac:dyDescent="0.35">
      <c r="A1885"/>
      <c r="B1885"/>
      <c r="C1885"/>
      <c r="D1885"/>
      <c r="E1885"/>
      <c r="F1885"/>
      <c r="G1885"/>
      <c r="H1885"/>
      <c r="I1885"/>
      <c r="J1885"/>
      <c r="K1885"/>
    </row>
    <row r="1886" spans="1:11" s="3" customFormat="1" x14ac:dyDescent="0.35">
      <c r="A1886"/>
      <c r="B1886"/>
      <c r="C1886"/>
      <c r="D1886"/>
      <c r="E1886"/>
      <c r="F1886"/>
      <c r="G1886"/>
      <c r="H1886"/>
      <c r="I1886"/>
      <c r="J1886"/>
      <c r="K1886"/>
    </row>
    <row r="1887" spans="1:11" s="3" customFormat="1" x14ac:dyDescent="0.35">
      <c r="A1887"/>
      <c r="B1887"/>
      <c r="C1887"/>
      <c r="D1887"/>
      <c r="E1887"/>
      <c r="F1887"/>
      <c r="G1887"/>
      <c r="H1887"/>
      <c r="I1887"/>
      <c r="J1887"/>
      <c r="K1887"/>
    </row>
    <row r="1888" spans="1:11" s="3" customFormat="1" x14ac:dyDescent="0.35">
      <c r="A1888"/>
      <c r="B1888"/>
      <c r="C1888"/>
      <c r="D1888"/>
      <c r="E1888"/>
      <c r="F1888"/>
      <c r="G1888"/>
      <c r="H1888"/>
      <c r="I1888"/>
      <c r="J1888"/>
      <c r="K1888"/>
    </row>
    <row r="1889" spans="1:11" s="3" customFormat="1" x14ac:dyDescent="0.35">
      <c r="A1889"/>
      <c r="B1889"/>
      <c r="C1889"/>
      <c r="D1889"/>
      <c r="E1889"/>
      <c r="F1889"/>
      <c r="G1889"/>
      <c r="H1889"/>
      <c r="I1889"/>
      <c r="J1889"/>
      <c r="K1889"/>
    </row>
    <row r="1890" spans="1:11" s="3" customFormat="1" x14ac:dyDescent="0.35">
      <c r="A1890"/>
      <c r="B1890"/>
      <c r="C1890"/>
      <c r="D1890"/>
      <c r="E1890"/>
      <c r="F1890"/>
      <c r="G1890"/>
      <c r="H1890"/>
      <c r="I1890"/>
      <c r="J1890"/>
      <c r="K1890"/>
    </row>
    <row r="1891" spans="1:11" s="3" customFormat="1" x14ac:dyDescent="0.35">
      <c r="A1891"/>
      <c r="B1891"/>
      <c r="C1891"/>
      <c r="D1891"/>
      <c r="E1891"/>
      <c r="F1891"/>
      <c r="G1891"/>
      <c r="H1891"/>
      <c r="I1891"/>
      <c r="J1891"/>
      <c r="K1891"/>
    </row>
    <row r="1892" spans="1:11" s="3" customFormat="1" x14ac:dyDescent="0.35">
      <c r="A1892"/>
      <c r="B1892"/>
      <c r="C1892"/>
      <c r="D1892"/>
      <c r="E1892"/>
      <c r="F1892"/>
      <c r="G1892"/>
      <c r="H1892"/>
      <c r="I1892"/>
      <c r="J1892"/>
      <c r="K1892"/>
    </row>
    <row r="1893" spans="1:11" s="3" customFormat="1" x14ac:dyDescent="0.35">
      <c r="A1893"/>
      <c r="B1893"/>
      <c r="C1893"/>
      <c r="D1893"/>
      <c r="E1893"/>
      <c r="F1893"/>
      <c r="G1893"/>
      <c r="H1893"/>
      <c r="I1893"/>
      <c r="J1893"/>
      <c r="K1893"/>
    </row>
    <row r="1894" spans="1:11" s="3" customFormat="1" x14ac:dyDescent="0.35">
      <c r="A1894"/>
      <c r="B1894"/>
      <c r="C1894"/>
      <c r="D1894"/>
      <c r="E1894"/>
      <c r="F1894"/>
      <c r="G1894"/>
      <c r="H1894"/>
      <c r="I1894"/>
      <c r="J1894"/>
      <c r="K1894"/>
    </row>
    <row r="1895" spans="1:11" s="3" customFormat="1" x14ac:dyDescent="0.35">
      <c r="A1895"/>
      <c r="B1895"/>
      <c r="C1895"/>
      <c r="D1895"/>
      <c r="E1895"/>
      <c r="F1895"/>
      <c r="G1895"/>
      <c r="H1895"/>
      <c r="I1895"/>
      <c r="J1895"/>
      <c r="K1895"/>
    </row>
    <row r="1896" spans="1:11" s="3" customFormat="1" x14ac:dyDescent="0.35">
      <c r="A1896"/>
      <c r="B1896"/>
      <c r="C1896"/>
      <c r="D1896"/>
      <c r="E1896"/>
      <c r="F1896"/>
      <c r="G1896"/>
      <c r="H1896"/>
      <c r="I1896"/>
      <c r="J1896"/>
      <c r="K1896"/>
    </row>
    <row r="1897" spans="1:11" s="3" customFormat="1" x14ac:dyDescent="0.35">
      <c r="A1897"/>
      <c r="B1897"/>
      <c r="C1897"/>
      <c r="D1897"/>
      <c r="E1897"/>
      <c r="F1897"/>
      <c r="G1897"/>
      <c r="H1897"/>
      <c r="I1897"/>
      <c r="J1897"/>
      <c r="K1897"/>
    </row>
    <row r="1898" spans="1:11" s="3" customFormat="1" x14ac:dyDescent="0.35">
      <c r="A1898"/>
      <c r="B1898"/>
      <c r="C1898"/>
      <c r="D1898"/>
      <c r="E1898"/>
      <c r="F1898"/>
      <c r="G1898"/>
      <c r="H1898"/>
      <c r="I1898"/>
      <c r="J1898"/>
      <c r="K1898"/>
    </row>
    <row r="1899" spans="1:11" s="3" customFormat="1" x14ac:dyDescent="0.35">
      <c r="A1899"/>
      <c r="B1899"/>
      <c r="C1899"/>
      <c r="D1899"/>
      <c r="E1899"/>
      <c r="F1899"/>
      <c r="G1899"/>
      <c r="H1899"/>
      <c r="I1899"/>
      <c r="J1899"/>
      <c r="K1899"/>
    </row>
    <row r="1900" spans="1:11" s="3" customFormat="1" x14ac:dyDescent="0.35">
      <c r="A1900"/>
      <c r="B1900"/>
      <c r="C1900"/>
      <c r="D1900"/>
      <c r="E1900"/>
      <c r="F1900"/>
      <c r="G1900"/>
      <c r="H1900"/>
      <c r="I1900"/>
      <c r="J1900"/>
      <c r="K1900"/>
    </row>
    <row r="1901" spans="1:11" s="3" customFormat="1" x14ac:dyDescent="0.35">
      <c r="A1901"/>
      <c r="B1901"/>
      <c r="C1901"/>
      <c r="D1901"/>
      <c r="E1901"/>
      <c r="F1901"/>
      <c r="G1901"/>
      <c r="H1901"/>
      <c r="I1901"/>
      <c r="J1901"/>
      <c r="K1901"/>
    </row>
    <row r="1902" spans="1:11" s="3" customFormat="1" x14ac:dyDescent="0.35">
      <c r="A1902"/>
      <c r="B1902"/>
      <c r="C1902"/>
      <c r="D1902"/>
      <c r="E1902"/>
      <c r="F1902"/>
      <c r="G1902"/>
      <c r="H1902"/>
      <c r="I1902"/>
      <c r="J1902"/>
      <c r="K1902"/>
    </row>
    <row r="1903" spans="1:11" s="3" customFormat="1" x14ac:dyDescent="0.35">
      <c r="A1903"/>
      <c r="B1903"/>
      <c r="C1903"/>
      <c r="D1903"/>
      <c r="E1903"/>
      <c r="F1903"/>
      <c r="G1903"/>
      <c r="H1903"/>
      <c r="I1903"/>
      <c r="J1903"/>
      <c r="K1903"/>
    </row>
    <row r="1904" spans="1:11" s="3" customFormat="1" x14ac:dyDescent="0.35">
      <c r="A1904"/>
      <c r="B1904"/>
      <c r="C1904"/>
      <c r="D1904"/>
      <c r="E1904"/>
      <c r="F1904"/>
      <c r="G1904"/>
      <c r="H1904"/>
      <c r="I1904"/>
      <c r="J1904"/>
      <c r="K1904"/>
    </row>
    <row r="1905" spans="1:11" s="3" customFormat="1" x14ac:dyDescent="0.35">
      <c r="A1905"/>
      <c r="B1905"/>
      <c r="C1905"/>
      <c r="D1905"/>
      <c r="E1905"/>
      <c r="F1905"/>
      <c r="G1905"/>
      <c r="H1905"/>
      <c r="I1905"/>
      <c r="J1905"/>
      <c r="K1905"/>
    </row>
    <row r="1906" spans="1:11" s="3" customFormat="1" x14ac:dyDescent="0.35">
      <c r="A1906"/>
      <c r="B1906"/>
      <c r="C1906"/>
      <c r="D1906"/>
      <c r="E1906"/>
      <c r="F1906"/>
      <c r="G1906"/>
      <c r="H1906"/>
      <c r="I1906"/>
      <c r="J1906"/>
      <c r="K1906"/>
    </row>
    <row r="1907" spans="1:11" s="3" customFormat="1" x14ac:dyDescent="0.35">
      <c r="A1907"/>
      <c r="B1907"/>
      <c r="C1907"/>
      <c r="D1907"/>
      <c r="E1907"/>
      <c r="F1907"/>
      <c r="G1907"/>
      <c r="H1907"/>
      <c r="I1907"/>
      <c r="J1907"/>
      <c r="K1907"/>
    </row>
    <row r="1908" spans="1:11" s="3" customFormat="1" x14ac:dyDescent="0.35">
      <c r="A1908"/>
      <c r="B1908"/>
      <c r="C1908"/>
      <c r="D1908"/>
      <c r="E1908"/>
      <c r="F1908"/>
      <c r="G1908"/>
      <c r="H1908"/>
      <c r="I1908"/>
      <c r="J1908"/>
      <c r="K1908"/>
    </row>
    <row r="1909" spans="1:11" s="3" customFormat="1" x14ac:dyDescent="0.35">
      <c r="A1909"/>
      <c r="B1909"/>
      <c r="C1909"/>
      <c r="D1909"/>
      <c r="E1909"/>
      <c r="F1909"/>
      <c r="G1909"/>
      <c r="H1909"/>
      <c r="I1909"/>
      <c r="J1909"/>
      <c r="K1909"/>
    </row>
    <row r="1910" spans="1:11" s="3" customFormat="1" x14ac:dyDescent="0.35">
      <c r="A1910"/>
      <c r="B1910"/>
      <c r="C1910"/>
      <c r="D1910"/>
      <c r="E1910"/>
      <c r="F1910"/>
      <c r="G1910"/>
      <c r="H1910"/>
      <c r="I1910"/>
      <c r="J1910"/>
      <c r="K1910"/>
    </row>
    <row r="1911" spans="1:11" s="3" customFormat="1" x14ac:dyDescent="0.35">
      <c r="A1911"/>
      <c r="B1911"/>
      <c r="C1911"/>
      <c r="D1911"/>
      <c r="E1911"/>
      <c r="F1911"/>
      <c r="G1911"/>
      <c r="H1911"/>
      <c r="I1911"/>
      <c r="J1911"/>
      <c r="K1911"/>
    </row>
    <row r="1912" spans="1:11" s="3" customFormat="1" x14ac:dyDescent="0.35">
      <c r="A1912"/>
      <c r="B1912"/>
      <c r="C1912"/>
      <c r="D1912"/>
      <c r="E1912"/>
      <c r="F1912"/>
      <c r="G1912"/>
      <c r="H1912"/>
      <c r="I1912"/>
      <c r="J1912"/>
      <c r="K1912"/>
    </row>
    <row r="1913" spans="1:11" s="3" customFormat="1" x14ac:dyDescent="0.35">
      <c r="A1913"/>
      <c r="B1913"/>
      <c r="C1913"/>
      <c r="D1913"/>
      <c r="E1913"/>
      <c r="F1913"/>
      <c r="G1913"/>
      <c r="H1913"/>
      <c r="I1913"/>
      <c r="J1913"/>
      <c r="K1913"/>
    </row>
    <row r="1914" spans="1:11" s="3" customFormat="1" x14ac:dyDescent="0.35">
      <c r="A1914"/>
      <c r="B1914"/>
      <c r="C1914"/>
      <c r="D1914"/>
      <c r="E1914"/>
      <c r="F1914"/>
      <c r="G1914"/>
      <c r="H1914"/>
      <c r="I1914"/>
      <c r="J1914"/>
      <c r="K1914"/>
    </row>
    <row r="1915" spans="1:11" s="3" customFormat="1" x14ac:dyDescent="0.35">
      <c r="A1915"/>
      <c r="B1915"/>
      <c r="C1915"/>
      <c r="D1915"/>
      <c r="E1915"/>
      <c r="F1915"/>
      <c r="G1915"/>
      <c r="H1915"/>
      <c r="I1915"/>
      <c r="J1915"/>
      <c r="K1915"/>
    </row>
    <row r="1916" spans="1:11" s="3" customFormat="1" x14ac:dyDescent="0.35">
      <c r="A1916"/>
      <c r="B1916"/>
      <c r="C1916"/>
      <c r="D1916"/>
      <c r="E1916"/>
      <c r="F1916"/>
      <c r="G1916"/>
      <c r="H1916"/>
      <c r="I1916"/>
      <c r="J1916"/>
      <c r="K1916"/>
    </row>
    <row r="1917" spans="1:11" s="3" customFormat="1" x14ac:dyDescent="0.35">
      <c r="A1917"/>
      <c r="B1917"/>
      <c r="C1917"/>
      <c r="D1917"/>
      <c r="E1917"/>
      <c r="F1917"/>
      <c r="G1917"/>
      <c r="H1917"/>
      <c r="I1917"/>
      <c r="J1917"/>
      <c r="K1917"/>
    </row>
    <row r="1918" spans="1:11" s="3" customFormat="1" x14ac:dyDescent="0.35">
      <c r="A1918"/>
      <c r="B1918"/>
      <c r="C1918"/>
      <c r="D1918"/>
      <c r="E1918"/>
      <c r="F1918"/>
      <c r="G1918"/>
      <c r="H1918"/>
      <c r="I1918"/>
      <c r="J1918"/>
      <c r="K1918"/>
    </row>
    <row r="1919" spans="1:11" s="3" customFormat="1" x14ac:dyDescent="0.35">
      <c r="A1919"/>
      <c r="B1919"/>
      <c r="C1919"/>
      <c r="D1919"/>
      <c r="E1919"/>
      <c r="F1919"/>
      <c r="G1919"/>
      <c r="H1919"/>
      <c r="I1919"/>
      <c r="J1919"/>
      <c r="K1919"/>
    </row>
    <row r="1920" spans="1:11" s="3" customFormat="1" x14ac:dyDescent="0.35">
      <c r="A1920"/>
      <c r="B1920"/>
      <c r="C1920"/>
      <c r="D1920"/>
      <c r="E1920"/>
      <c r="F1920"/>
      <c r="G1920"/>
      <c r="H1920"/>
      <c r="I1920"/>
      <c r="J1920"/>
      <c r="K1920"/>
    </row>
    <row r="1921" spans="1:11" s="3" customFormat="1" x14ac:dyDescent="0.35">
      <c r="A1921"/>
      <c r="B1921"/>
      <c r="C1921"/>
      <c r="D1921"/>
      <c r="E1921"/>
      <c r="F1921"/>
      <c r="G1921"/>
      <c r="H1921"/>
      <c r="I1921"/>
      <c r="J1921"/>
      <c r="K1921"/>
    </row>
    <row r="1922" spans="1:11" s="3" customFormat="1" x14ac:dyDescent="0.35">
      <c r="A1922"/>
      <c r="B1922"/>
      <c r="C1922"/>
      <c r="D1922"/>
      <c r="E1922"/>
      <c r="F1922"/>
      <c r="G1922"/>
      <c r="H1922"/>
      <c r="I1922"/>
      <c r="J1922"/>
      <c r="K1922"/>
    </row>
    <row r="1923" spans="1:11" s="3" customFormat="1" x14ac:dyDescent="0.35">
      <c r="A1923"/>
      <c r="B1923"/>
      <c r="C1923"/>
      <c r="D1923"/>
      <c r="E1923"/>
      <c r="F1923"/>
      <c r="G1923"/>
      <c r="H1923"/>
      <c r="I1923"/>
      <c r="J1923"/>
      <c r="K1923"/>
    </row>
    <row r="1924" spans="1:11" s="3" customFormat="1" x14ac:dyDescent="0.35">
      <c r="A1924"/>
      <c r="B1924"/>
      <c r="C1924"/>
      <c r="D1924"/>
      <c r="E1924"/>
      <c r="F1924"/>
      <c r="G1924"/>
      <c r="H1924"/>
      <c r="I1924"/>
      <c r="J1924"/>
      <c r="K1924"/>
    </row>
    <row r="1925" spans="1:11" s="3" customFormat="1" x14ac:dyDescent="0.35">
      <c r="A1925"/>
      <c r="B1925"/>
      <c r="C1925"/>
      <c r="D1925"/>
      <c r="E1925"/>
      <c r="F1925"/>
      <c r="G1925"/>
      <c r="H1925"/>
      <c r="I1925"/>
      <c r="J1925"/>
      <c r="K1925"/>
    </row>
    <row r="1926" spans="1:11" s="3" customFormat="1" x14ac:dyDescent="0.35">
      <c r="A1926"/>
      <c r="B1926"/>
      <c r="C1926"/>
      <c r="D1926"/>
      <c r="E1926"/>
      <c r="F1926"/>
      <c r="G1926"/>
      <c r="H1926"/>
      <c r="I1926"/>
      <c r="J1926"/>
      <c r="K1926"/>
    </row>
    <row r="1927" spans="1:11" s="3" customFormat="1" x14ac:dyDescent="0.35">
      <c r="A1927"/>
      <c r="B1927"/>
      <c r="C1927"/>
      <c r="D1927"/>
      <c r="E1927"/>
      <c r="F1927"/>
      <c r="G1927"/>
      <c r="H1927"/>
      <c r="I1927"/>
      <c r="J1927"/>
      <c r="K1927"/>
    </row>
    <row r="1928" spans="1:11" s="3" customFormat="1" x14ac:dyDescent="0.35">
      <c r="A1928"/>
      <c r="B1928"/>
      <c r="C1928"/>
      <c r="D1928"/>
      <c r="E1928"/>
      <c r="F1928"/>
      <c r="G1928"/>
      <c r="H1928"/>
      <c r="I1928"/>
      <c r="J1928"/>
      <c r="K1928"/>
    </row>
    <row r="1929" spans="1:11" s="3" customFormat="1" x14ac:dyDescent="0.35">
      <c r="A1929"/>
      <c r="B1929"/>
      <c r="C1929"/>
      <c r="D1929"/>
      <c r="E1929"/>
      <c r="F1929"/>
      <c r="G1929"/>
      <c r="H1929"/>
      <c r="I1929"/>
      <c r="J1929"/>
      <c r="K1929"/>
    </row>
    <row r="1930" spans="1:11" s="3" customFormat="1" x14ac:dyDescent="0.35">
      <c r="A1930"/>
      <c r="B1930"/>
      <c r="C1930"/>
      <c r="D1930"/>
      <c r="E1930"/>
      <c r="F1930"/>
      <c r="G1930"/>
      <c r="H1930"/>
      <c r="I1930"/>
      <c r="J1930"/>
      <c r="K1930"/>
    </row>
    <row r="1931" spans="1:11" s="3" customFormat="1" x14ac:dyDescent="0.35">
      <c r="A1931"/>
      <c r="B1931"/>
      <c r="C1931"/>
      <c r="D1931"/>
      <c r="E1931"/>
      <c r="F1931"/>
      <c r="G1931"/>
      <c r="H1931"/>
      <c r="I1931"/>
      <c r="J1931"/>
      <c r="K1931"/>
    </row>
    <row r="1932" spans="1:11" s="3" customFormat="1" x14ac:dyDescent="0.35">
      <c r="A1932"/>
      <c r="B1932"/>
      <c r="C1932"/>
      <c r="D1932"/>
      <c r="E1932"/>
      <c r="F1932"/>
      <c r="G1932"/>
      <c r="H1932"/>
      <c r="I1932"/>
      <c r="J1932"/>
      <c r="K1932"/>
    </row>
    <row r="1933" spans="1:11" s="3" customFormat="1" x14ac:dyDescent="0.35">
      <c r="A1933"/>
      <c r="B1933"/>
      <c r="C1933"/>
      <c r="D1933"/>
      <c r="E1933"/>
      <c r="F1933"/>
      <c r="G1933"/>
      <c r="H1933"/>
      <c r="I1933"/>
      <c r="J1933"/>
      <c r="K1933"/>
    </row>
    <row r="1934" spans="1:11" s="3" customFormat="1" x14ac:dyDescent="0.35">
      <c r="A1934"/>
      <c r="B1934"/>
      <c r="C1934"/>
      <c r="D1934"/>
      <c r="E1934"/>
      <c r="F1934"/>
      <c r="G1934"/>
      <c r="H1934"/>
      <c r="I1934"/>
      <c r="J1934"/>
      <c r="K1934"/>
    </row>
    <row r="1935" spans="1:11" s="3" customFormat="1" x14ac:dyDescent="0.35">
      <c r="A1935"/>
      <c r="B1935"/>
      <c r="C1935"/>
      <c r="D1935"/>
      <c r="E1935"/>
      <c r="F1935"/>
      <c r="G1935"/>
      <c r="H1935"/>
      <c r="I1935"/>
      <c r="J1935"/>
      <c r="K1935"/>
    </row>
    <row r="1936" spans="1:11" s="3" customFormat="1" x14ac:dyDescent="0.35">
      <c r="A1936"/>
      <c r="B1936"/>
      <c r="C1936"/>
      <c r="D1936"/>
      <c r="E1936"/>
      <c r="F1936"/>
      <c r="G1936"/>
      <c r="H1936"/>
      <c r="I1936"/>
      <c r="J1936"/>
      <c r="K1936"/>
    </row>
    <row r="1937" spans="1:11" s="3" customFormat="1" x14ac:dyDescent="0.35">
      <c r="A1937"/>
      <c r="B1937"/>
      <c r="C1937"/>
      <c r="D1937"/>
      <c r="E1937"/>
      <c r="F1937"/>
      <c r="G1937"/>
      <c r="H1937"/>
      <c r="I1937"/>
      <c r="J1937"/>
      <c r="K1937"/>
    </row>
    <row r="1938" spans="1:11" s="3" customFormat="1" x14ac:dyDescent="0.35">
      <c r="A1938"/>
      <c r="B1938"/>
      <c r="C1938"/>
      <c r="D1938"/>
      <c r="E1938"/>
      <c r="F1938"/>
      <c r="G1938"/>
      <c r="H1938"/>
      <c r="I1938"/>
      <c r="J1938"/>
      <c r="K1938"/>
    </row>
    <row r="1939" spans="1:11" s="3" customFormat="1" x14ac:dyDescent="0.35">
      <c r="A1939"/>
      <c r="B1939"/>
      <c r="C1939"/>
      <c r="D1939"/>
      <c r="E1939"/>
      <c r="F1939"/>
      <c r="G1939"/>
      <c r="H1939"/>
      <c r="I1939"/>
      <c r="J1939"/>
      <c r="K1939"/>
    </row>
    <row r="1940" spans="1:11" s="3" customFormat="1" x14ac:dyDescent="0.35">
      <c r="A1940"/>
      <c r="B1940"/>
      <c r="C1940"/>
      <c r="D1940"/>
      <c r="E1940"/>
      <c r="F1940"/>
      <c r="G1940"/>
      <c r="H1940"/>
      <c r="I1940"/>
      <c r="J1940"/>
      <c r="K1940"/>
    </row>
    <row r="1941" spans="1:11" s="3" customFormat="1" x14ac:dyDescent="0.35">
      <c r="A1941"/>
      <c r="B1941"/>
      <c r="C1941"/>
      <c r="D1941"/>
      <c r="E1941"/>
      <c r="F1941"/>
      <c r="G1941"/>
      <c r="H1941"/>
      <c r="I1941"/>
      <c r="J1941"/>
      <c r="K1941"/>
    </row>
    <row r="1942" spans="1:11" s="3" customFormat="1" x14ac:dyDescent="0.35">
      <c r="A1942"/>
      <c r="B1942"/>
      <c r="C1942"/>
      <c r="D1942"/>
      <c r="E1942"/>
      <c r="F1942"/>
      <c r="G1942"/>
      <c r="H1942"/>
      <c r="I1942"/>
      <c r="J1942"/>
      <c r="K1942"/>
    </row>
    <row r="1943" spans="1:11" s="3" customFormat="1" x14ac:dyDescent="0.35">
      <c r="A1943"/>
      <c r="B1943"/>
      <c r="C1943"/>
      <c r="D1943"/>
      <c r="E1943"/>
      <c r="F1943"/>
      <c r="G1943"/>
      <c r="H1943"/>
      <c r="I1943"/>
      <c r="J1943"/>
      <c r="K1943"/>
    </row>
    <row r="1944" spans="1:11" s="3" customFormat="1" x14ac:dyDescent="0.35">
      <c r="A1944"/>
      <c r="B1944"/>
      <c r="C1944"/>
      <c r="D1944"/>
      <c r="E1944"/>
      <c r="F1944"/>
      <c r="G1944"/>
      <c r="H1944"/>
      <c r="I1944"/>
      <c r="J1944"/>
      <c r="K1944"/>
    </row>
    <row r="1945" spans="1:11" s="3" customFormat="1" x14ac:dyDescent="0.35">
      <c r="A1945"/>
      <c r="B1945"/>
      <c r="C1945"/>
      <c r="D1945"/>
      <c r="E1945"/>
      <c r="F1945"/>
      <c r="G1945"/>
      <c r="H1945"/>
      <c r="I1945"/>
      <c r="J1945"/>
      <c r="K1945"/>
    </row>
    <row r="1946" spans="1:11" s="3" customFormat="1" x14ac:dyDescent="0.35">
      <c r="A1946"/>
      <c r="B1946"/>
      <c r="C1946"/>
      <c r="D1946"/>
      <c r="E1946"/>
      <c r="F1946"/>
      <c r="G1946"/>
      <c r="H1946"/>
      <c r="I1946"/>
      <c r="J1946"/>
      <c r="K1946"/>
    </row>
    <row r="1947" spans="1:11" s="3" customFormat="1" x14ac:dyDescent="0.35">
      <c r="A1947"/>
      <c r="B1947"/>
      <c r="C1947"/>
      <c r="D1947"/>
      <c r="E1947"/>
      <c r="F1947"/>
      <c r="G1947"/>
      <c r="H1947"/>
      <c r="I1947"/>
      <c r="J1947"/>
      <c r="K1947"/>
    </row>
    <row r="1948" spans="1:11" s="3" customFormat="1" x14ac:dyDescent="0.35">
      <c r="A1948"/>
      <c r="B1948"/>
      <c r="C1948"/>
      <c r="D1948"/>
      <c r="E1948"/>
      <c r="F1948"/>
      <c r="G1948"/>
      <c r="H1948"/>
      <c r="I1948"/>
      <c r="J1948"/>
      <c r="K1948"/>
    </row>
    <row r="1949" spans="1:11" s="3" customFormat="1" x14ac:dyDescent="0.35">
      <c r="A1949"/>
      <c r="B1949"/>
      <c r="C1949"/>
      <c r="D1949"/>
      <c r="E1949"/>
      <c r="F1949"/>
      <c r="G1949"/>
      <c r="H1949"/>
      <c r="I1949"/>
      <c r="J1949"/>
      <c r="K1949"/>
    </row>
    <row r="1950" spans="1:11" s="3" customFormat="1" x14ac:dyDescent="0.35">
      <c r="A1950"/>
      <c r="B1950"/>
      <c r="C1950"/>
      <c r="D1950"/>
      <c r="E1950"/>
      <c r="F1950"/>
      <c r="G1950"/>
      <c r="H1950"/>
      <c r="I1950"/>
      <c r="J1950"/>
      <c r="K1950"/>
    </row>
    <row r="1951" spans="1:11" s="3" customFormat="1" x14ac:dyDescent="0.35">
      <c r="A1951"/>
      <c r="B1951"/>
      <c r="C1951"/>
      <c r="D1951"/>
      <c r="E1951"/>
      <c r="F1951"/>
      <c r="G1951"/>
      <c r="H1951"/>
      <c r="I1951"/>
      <c r="J1951"/>
      <c r="K1951"/>
    </row>
    <row r="1952" spans="1:11" s="3" customFormat="1" x14ac:dyDescent="0.35">
      <c r="A1952"/>
      <c r="B1952"/>
      <c r="C1952"/>
      <c r="D1952"/>
      <c r="E1952"/>
      <c r="F1952"/>
      <c r="G1952"/>
      <c r="H1952"/>
      <c r="I1952"/>
      <c r="J1952"/>
      <c r="K1952"/>
    </row>
    <row r="1953" spans="1:11" s="3" customFormat="1" x14ac:dyDescent="0.35">
      <c r="A1953"/>
      <c r="B1953"/>
      <c r="C1953"/>
      <c r="D1953"/>
      <c r="E1953"/>
      <c r="F1953"/>
      <c r="G1953"/>
      <c r="H1953"/>
      <c r="I1953"/>
      <c r="J1953"/>
      <c r="K1953"/>
    </row>
    <row r="1954" spans="1:11" s="3" customFormat="1" x14ac:dyDescent="0.35">
      <c r="A1954"/>
      <c r="B1954"/>
      <c r="C1954"/>
      <c r="D1954"/>
      <c r="E1954"/>
      <c r="F1954"/>
      <c r="G1954"/>
      <c r="H1954"/>
      <c r="I1954"/>
      <c r="J1954"/>
      <c r="K1954"/>
    </row>
    <row r="1955" spans="1:11" s="3" customFormat="1" x14ac:dyDescent="0.35">
      <c r="A1955"/>
      <c r="B1955"/>
      <c r="C1955"/>
      <c r="D1955"/>
      <c r="E1955"/>
      <c r="F1955"/>
      <c r="G1955"/>
      <c r="H1955"/>
      <c r="I1955"/>
      <c r="J1955"/>
      <c r="K1955"/>
    </row>
    <row r="1956" spans="1:11" s="3" customFormat="1" x14ac:dyDescent="0.35">
      <c r="A1956"/>
      <c r="B1956"/>
      <c r="C1956"/>
      <c r="D1956"/>
      <c r="E1956"/>
      <c r="F1956"/>
      <c r="G1956"/>
      <c r="H1956"/>
      <c r="I1956"/>
      <c r="J1956"/>
      <c r="K1956"/>
    </row>
    <row r="1957" spans="1:11" s="3" customFormat="1" x14ac:dyDescent="0.35">
      <c r="A1957"/>
      <c r="B1957"/>
      <c r="C1957"/>
      <c r="D1957"/>
      <c r="E1957"/>
      <c r="F1957"/>
      <c r="G1957"/>
      <c r="H1957"/>
      <c r="I1957"/>
      <c r="J1957"/>
      <c r="K1957"/>
    </row>
    <row r="1958" spans="1:11" s="3" customFormat="1" x14ac:dyDescent="0.35">
      <c r="A1958"/>
      <c r="B1958"/>
      <c r="C1958"/>
      <c r="D1958"/>
      <c r="E1958"/>
      <c r="F1958"/>
      <c r="G1958"/>
      <c r="H1958"/>
      <c r="I1958"/>
      <c r="J1958"/>
      <c r="K1958"/>
    </row>
    <row r="1959" spans="1:11" s="3" customFormat="1" x14ac:dyDescent="0.35">
      <c r="A1959"/>
      <c r="B1959"/>
      <c r="C1959"/>
      <c r="D1959"/>
      <c r="E1959"/>
      <c r="F1959"/>
      <c r="G1959"/>
      <c r="H1959"/>
      <c r="I1959"/>
      <c r="J1959"/>
      <c r="K1959"/>
    </row>
    <row r="1960" spans="1:11" s="3" customFormat="1" x14ac:dyDescent="0.35">
      <c r="A1960"/>
      <c r="B1960"/>
      <c r="C1960"/>
      <c r="D1960"/>
      <c r="E1960"/>
      <c r="F1960"/>
      <c r="G1960"/>
      <c r="H1960"/>
      <c r="I1960"/>
      <c r="J1960"/>
      <c r="K1960"/>
    </row>
    <row r="1961" spans="1:11" s="3" customFormat="1" x14ac:dyDescent="0.35">
      <c r="A1961"/>
      <c r="B1961"/>
      <c r="C1961"/>
      <c r="D1961"/>
      <c r="E1961"/>
      <c r="F1961"/>
      <c r="G1961"/>
      <c r="H1961"/>
      <c r="I1961"/>
      <c r="J1961"/>
      <c r="K1961"/>
    </row>
    <row r="1962" spans="1:11" s="3" customFormat="1" x14ac:dyDescent="0.35">
      <c r="A1962"/>
      <c r="B1962"/>
      <c r="C1962"/>
      <c r="D1962"/>
      <c r="E1962"/>
      <c r="F1962"/>
      <c r="G1962"/>
      <c r="H1962"/>
      <c r="I1962"/>
      <c r="J1962"/>
      <c r="K1962"/>
    </row>
    <row r="1963" spans="1:11" s="3" customFormat="1" x14ac:dyDescent="0.35">
      <c r="A1963"/>
      <c r="B1963"/>
      <c r="C1963"/>
      <c r="D1963"/>
      <c r="E1963"/>
      <c r="F1963"/>
      <c r="G1963"/>
      <c r="H1963"/>
      <c r="I1963"/>
      <c r="J1963"/>
      <c r="K1963"/>
    </row>
    <row r="1964" spans="1:11" s="3" customFormat="1" x14ac:dyDescent="0.35">
      <c r="A1964"/>
      <c r="B1964"/>
      <c r="C1964"/>
      <c r="D1964"/>
      <c r="E1964"/>
      <c r="F1964"/>
      <c r="G1964"/>
      <c r="H1964"/>
      <c r="I1964"/>
      <c r="J1964"/>
      <c r="K1964"/>
    </row>
    <row r="1965" spans="1:11" s="3" customFormat="1" x14ac:dyDescent="0.35">
      <c r="A1965"/>
      <c r="B1965"/>
      <c r="C1965"/>
      <c r="D1965"/>
      <c r="E1965"/>
      <c r="F1965"/>
      <c r="G1965"/>
      <c r="H1965"/>
      <c r="I1965"/>
      <c r="J1965"/>
      <c r="K1965"/>
    </row>
    <row r="1966" spans="1:11" s="3" customFormat="1" x14ac:dyDescent="0.35">
      <c r="A1966"/>
      <c r="B1966"/>
      <c r="C1966"/>
      <c r="D1966"/>
      <c r="E1966"/>
      <c r="F1966"/>
      <c r="G1966"/>
      <c r="H1966"/>
      <c r="I1966"/>
      <c r="J1966"/>
      <c r="K1966"/>
    </row>
    <row r="1967" spans="1:11" s="3" customFormat="1" x14ac:dyDescent="0.35">
      <c r="A1967"/>
      <c r="B1967"/>
      <c r="C1967"/>
      <c r="D1967"/>
      <c r="E1967"/>
      <c r="F1967"/>
      <c r="G1967"/>
      <c r="H1967"/>
      <c r="I1967"/>
      <c r="J1967"/>
      <c r="K1967"/>
    </row>
    <row r="1968" spans="1:11" s="3" customFormat="1" x14ac:dyDescent="0.35">
      <c r="A1968"/>
      <c r="B1968"/>
      <c r="C1968"/>
      <c r="D1968"/>
      <c r="E1968"/>
      <c r="F1968"/>
      <c r="G1968"/>
      <c r="H1968"/>
      <c r="I1968"/>
      <c r="J1968"/>
      <c r="K1968"/>
    </row>
    <row r="1969" spans="1:11" s="3" customFormat="1" x14ac:dyDescent="0.35">
      <c r="A1969"/>
      <c r="B1969"/>
      <c r="C1969"/>
      <c r="D1969"/>
      <c r="E1969"/>
      <c r="F1969"/>
      <c r="G1969"/>
      <c r="H1969"/>
      <c r="I1969"/>
      <c r="J1969"/>
      <c r="K1969"/>
    </row>
    <row r="1970" spans="1:11" s="3" customFormat="1" x14ac:dyDescent="0.35">
      <c r="A1970"/>
      <c r="B1970"/>
      <c r="C1970"/>
      <c r="D1970"/>
      <c r="E1970"/>
      <c r="F1970"/>
      <c r="G1970"/>
      <c r="H1970"/>
      <c r="I1970"/>
      <c r="J1970"/>
      <c r="K1970"/>
    </row>
    <row r="1971" spans="1:11" s="3" customFormat="1" x14ac:dyDescent="0.35">
      <c r="A1971"/>
      <c r="B1971"/>
      <c r="C1971"/>
      <c r="D1971"/>
      <c r="E1971"/>
      <c r="F1971"/>
      <c r="G1971"/>
      <c r="H1971"/>
      <c r="I1971"/>
      <c r="J1971"/>
      <c r="K1971"/>
    </row>
    <row r="1972" spans="1:11" s="3" customFormat="1" x14ac:dyDescent="0.35">
      <c r="A1972"/>
      <c r="B1972"/>
      <c r="C1972"/>
      <c r="D1972"/>
      <c r="E1972"/>
      <c r="F1972"/>
      <c r="G1972"/>
      <c r="H1972"/>
      <c r="I1972"/>
      <c r="J1972"/>
      <c r="K1972"/>
    </row>
    <row r="1973" spans="1:11" s="3" customFormat="1" x14ac:dyDescent="0.35">
      <c r="A1973"/>
      <c r="B1973"/>
      <c r="C1973"/>
      <c r="D1973"/>
      <c r="E1973"/>
      <c r="F1973"/>
      <c r="G1973"/>
      <c r="H1973"/>
      <c r="I1973"/>
      <c r="J1973"/>
      <c r="K1973"/>
    </row>
    <row r="1974" spans="1:11" s="3" customFormat="1" x14ac:dyDescent="0.35">
      <c r="A1974"/>
      <c r="B1974"/>
      <c r="C1974"/>
      <c r="D1974"/>
      <c r="E1974"/>
      <c r="F1974"/>
      <c r="G1974"/>
      <c r="H1974"/>
      <c r="I1974"/>
      <c r="J1974"/>
      <c r="K1974"/>
    </row>
    <row r="1975" spans="1:11" s="3" customFormat="1" x14ac:dyDescent="0.35">
      <c r="A1975"/>
      <c r="B1975"/>
      <c r="C1975"/>
      <c r="D1975"/>
      <c r="E1975"/>
      <c r="F1975"/>
      <c r="G1975"/>
      <c r="H1975"/>
      <c r="I1975"/>
      <c r="J1975"/>
      <c r="K1975"/>
    </row>
    <row r="1976" spans="1:11" s="3" customFormat="1" x14ac:dyDescent="0.35">
      <c r="A1976"/>
      <c r="B1976"/>
      <c r="C1976"/>
      <c r="D1976"/>
      <c r="E1976"/>
      <c r="F1976"/>
      <c r="G1976"/>
      <c r="H1976"/>
      <c r="I1976"/>
      <c r="J1976"/>
      <c r="K1976"/>
    </row>
    <row r="1977" spans="1:11" s="3" customFormat="1" x14ac:dyDescent="0.35">
      <c r="A1977"/>
      <c r="B1977"/>
      <c r="C1977"/>
      <c r="D1977"/>
      <c r="E1977"/>
      <c r="F1977"/>
      <c r="G1977"/>
      <c r="H1977"/>
      <c r="I1977"/>
      <c r="J1977"/>
      <c r="K1977"/>
    </row>
    <row r="1978" spans="1:11" s="3" customFormat="1" x14ac:dyDescent="0.35">
      <c r="A1978"/>
      <c r="B1978"/>
      <c r="C1978"/>
      <c r="D1978"/>
      <c r="E1978"/>
      <c r="F1978"/>
      <c r="G1978"/>
      <c r="H1978"/>
      <c r="I1978"/>
      <c r="J1978"/>
      <c r="K1978"/>
    </row>
    <row r="1979" spans="1:11" s="3" customFormat="1" x14ac:dyDescent="0.35">
      <c r="A1979"/>
      <c r="B1979"/>
      <c r="C1979"/>
      <c r="D1979"/>
      <c r="E1979"/>
      <c r="F1979"/>
      <c r="G1979"/>
      <c r="H1979"/>
      <c r="I1979"/>
      <c r="J1979"/>
      <c r="K1979"/>
    </row>
    <row r="1980" spans="1:11" s="3" customFormat="1" x14ac:dyDescent="0.35">
      <c r="A1980"/>
      <c r="B1980"/>
      <c r="C1980"/>
      <c r="D1980"/>
      <c r="E1980"/>
      <c r="F1980"/>
      <c r="G1980"/>
      <c r="H1980"/>
      <c r="I1980"/>
      <c r="J1980"/>
      <c r="K1980"/>
    </row>
    <row r="1981" spans="1:11" s="3" customFormat="1" x14ac:dyDescent="0.35">
      <c r="A1981"/>
      <c r="B1981"/>
      <c r="C1981"/>
      <c r="D1981"/>
      <c r="E1981"/>
      <c r="F1981"/>
      <c r="G1981"/>
      <c r="H1981"/>
      <c r="I1981"/>
      <c r="J1981"/>
      <c r="K1981"/>
    </row>
    <row r="1982" spans="1:11" s="3" customFormat="1" x14ac:dyDescent="0.35">
      <c r="A1982"/>
      <c r="B1982"/>
      <c r="C1982"/>
      <c r="D1982"/>
      <c r="E1982"/>
      <c r="F1982"/>
      <c r="G1982"/>
      <c r="H1982"/>
      <c r="I1982"/>
      <c r="J1982"/>
      <c r="K1982"/>
    </row>
    <row r="1983" spans="1:11" s="3" customFormat="1" x14ac:dyDescent="0.35">
      <c r="A1983"/>
      <c r="B1983"/>
      <c r="C1983"/>
      <c r="D1983"/>
      <c r="E1983"/>
      <c r="F1983"/>
      <c r="G1983"/>
      <c r="H1983"/>
      <c r="I1983"/>
      <c r="J1983"/>
      <c r="K1983"/>
    </row>
    <row r="1984" spans="1:11" s="3" customFormat="1" x14ac:dyDescent="0.35">
      <c r="A1984"/>
      <c r="B1984"/>
      <c r="C1984"/>
      <c r="D1984"/>
      <c r="E1984"/>
      <c r="F1984"/>
      <c r="G1984"/>
      <c r="H1984"/>
      <c r="I1984"/>
      <c r="J1984"/>
      <c r="K1984"/>
    </row>
    <row r="1985" spans="1:11" s="3" customFormat="1" x14ac:dyDescent="0.35">
      <c r="A1985"/>
      <c r="B1985"/>
      <c r="C1985"/>
      <c r="D1985"/>
      <c r="E1985"/>
      <c r="F1985"/>
      <c r="G1985"/>
      <c r="H1985"/>
      <c r="I1985"/>
      <c r="J1985"/>
      <c r="K1985"/>
    </row>
    <row r="1986" spans="1:11" s="3" customFormat="1" x14ac:dyDescent="0.35">
      <c r="A1986"/>
      <c r="B1986"/>
      <c r="C1986"/>
      <c r="D1986"/>
      <c r="E1986"/>
      <c r="F1986"/>
      <c r="G1986"/>
      <c r="H1986"/>
      <c r="I1986"/>
      <c r="J1986"/>
      <c r="K1986"/>
    </row>
    <row r="1987" spans="1:11" s="3" customFormat="1" x14ac:dyDescent="0.35">
      <c r="A1987"/>
      <c r="B1987"/>
      <c r="C1987"/>
      <c r="D1987"/>
      <c r="E1987"/>
      <c r="F1987"/>
      <c r="G1987"/>
      <c r="H1987"/>
      <c r="I1987"/>
      <c r="J1987"/>
      <c r="K1987"/>
    </row>
    <row r="1988" spans="1:11" s="3" customFormat="1" x14ac:dyDescent="0.35">
      <c r="A1988"/>
      <c r="B1988"/>
      <c r="C1988"/>
      <c r="D1988"/>
      <c r="E1988"/>
      <c r="F1988"/>
      <c r="G1988"/>
      <c r="H1988"/>
      <c r="I1988"/>
      <c r="J1988"/>
      <c r="K1988"/>
    </row>
    <row r="1989" spans="1:11" s="3" customFormat="1" x14ac:dyDescent="0.35">
      <c r="A1989"/>
      <c r="B1989"/>
      <c r="C1989"/>
      <c r="D1989"/>
      <c r="E1989"/>
      <c r="F1989"/>
      <c r="G1989"/>
      <c r="H1989"/>
      <c r="I1989"/>
      <c r="J1989"/>
      <c r="K1989"/>
    </row>
    <row r="1990" spans="1:11" s="3" customFormat="1" x14ac:dyDescent="0.35">
      <c r="A1990"/>
      <c r="B1990"/>
      <c r="C1990"/>
      <c r="D1990"/>
      <c r="E1990"/>
      <c r="F1990"/>
      <c r="G1990"/>
      <c r="H1990"/>
      <c r="I1990"/>
      <c r="J1990"/>
      <c r="K1990"/>
    </row>
    <row r="1991" spans="1:11" s="3" customFormat="1" x14ac:dyDescent="0.35">
      <c r="A1991"/>
      <c r="B1991"/>
      <c r="C1991"/>
      <c r="D1991"/>
      <c r="E1991"/>
      <c r="F1991"/>
      <c r="G1991"/>
      <c r="H1991"/>
      <c r="I1991"/>
      <c r="J1991"/>
      <c r="K1991"/>
    </row>
    <row r="1992" spans="1:11" s="3" customFormat="1" x14ac:dyDescent="0.35">
      <c r="A1992"/>
      <c r="B1992"/>
      <c r="C1992"/>
      <c r="D1992"/>
      <c r="E1992"/>
      <c r="F1992"/>
      <c r="G1992"/>
      <c r="H1992"/>
      <c r="I1992"/>
      <c r="J1992"/>
      <c r="K1992"/>
    </row>
    <row r="1993" spans="1:11" s="3" customFormat="1" x14ac:dyDescent="0.35">
      <c r="A1993"/>
      <c r="B1993"/>
      <c r="C1993"/>
      <c r="D1993"/>
      <c r="E1993"/>
      <c r="F1993"/>
      <c r="G1993"/>
      <c r="H1993"/>
      <c r="I1993"/>
      <c r="J1993"/>
      <c r="K1993"/>
    </row>
    <row r="1994" spans="1:11" s="3" customFormat="1" x14ac:dyDescent="0.35">
      <c r="A1994"/>
      <c r="B1994"/>
      <c r="C1994"/>
      <c r="D1994"/>
      <c r="E1994"/>
      <c r="F1994"/>
      <c r="G1994"/>
      <c r="H1994"/>
      <c r="I1994"/>
      <c r="J1994"/>
      <c r="K1994"/>
    </row>
    <row r="1995" spans="1:11" s="3" customFormat="1" x14ac:dyDescent="0.35">
      <c r="A1995"/>
      <c r="B1995"/>
      <c r="C1995"/>
      <c r="D1995"/>
      <c r="E1995"/>
      <c r="F1995"/>
      <c r="G1995"/>
      <c r="H1995"/>
      <c r="I1995"/>
      <c r="J1995"/>
      <c r="K1995"/>
    </row>
    <row r="1996" spans="1:11" s="3" customFormat="1" x14ac:dyDescent="0.35">
      <c r="A1996"/>
      <c r="B1996"/>
      <c r="C1996"/>
      <c r="D1996"/>
      <c r="E1996"/>
      <c r="F1996"/>
      <c r="G1996"/>
      <c r="H1996"/>
      <c r="I1996"/>
      <c r="J1996"/>
      <c r="K1996"/>
    </row>
    <row r="1997" spans="1:11" s="3" customFormat="1" x14ac:dyDescent="0.35">
      <c r="A1997"/>
      <c r="B1997"/>
      <c r="C1997"/>
      <c r="D1997"/>
      <c r="E1997"/>
      <c r="F1997"/>
      <c r="G1997"/>
      <c r="H1997"/>
      <c r="I1997"/>
      <c r="J1997"/>
      <c r="K1997"/>
    </row>
    <row r="1998" spans="1:11" s="3" customFormat="1" x14ac:dyDescent="0.35">
      <c r="A1998"/>
      <c r="B1998"/>
      <c r="C1998"/>
      <c r="D1998"/>
      <c r="E1998"/>
      <c r="F1998"/>
      <c r="G1998"/>
      <c r="H1998"/>
      <c r="I1998"/>
      <c r="J1998"/>
      <c r="K1998"/>
    </row>
    <row r="1999" spans="1:11" s="3" customFormat="1" x14ac:dyDescent="0.35">
      <c r="A1999"/>
      <c r="B1999"/>
      <c r="C1999"/>
      <c r="D1999"/>
      <c r="E1999"/>
      <c r="F1999"/>
      <c r="G1999"/>
      <c r="H1999"/>
      <c r="I1999"/>
      <c r="J1999"/>
      <c r="K1999"/>
    </row>
    <row r="2000" spans="1:11" s="3" customFormat="1" x14ac:dyDescent="0.35">
      <c r="A2000"/>
      <c r="B2000"/>
      <c r="C2000"/>
      <c r="D2000"/>
      <c r="E2000"/>
      <c r="F2000"/>
      <c r="G2000"/>
      <c r="H2000"/>
      <c r="I2000"/>
      <c r="J2000"/>
      <c r="K2000"/>
    </row>
    <row r="2001" spans="1:11" s="3" customFormat="1" x14ac:dyDescent="0.35">
      <c r="A2001"/>
      <c r="B2001"/>
      <c r="C2001"/>
      <c r="D2001"/>
      <c r="E2001"/>
      <c r="F2001"/>
      <c r="G2001"/>
      <c r="H2001"/>
      <c r="I2001"/>
      <c r="J2001"/>
      <c r="K2001"/>
    </row>
    <row r="2002" spans="1:11" s="3" customFormat="1" x14ac:dyDescent="0.35">
      <c r="A2002"/>
      <c r="B2002"/>
      <c r="C2002"/>
      <c r="D2002"/>
      <c r="E2002"/>
      <c r="F2002"/>
      <c r="G2002"/>
      <c r="H2002"/>
      <c r="I2002"/>
      <c r="J2002"/>
      <c r="K2002"/>
    </row>
    <row r="2003" spans="1:11" s="3" customFormat="1" x14ac:dyDescent="0.35">
      <c r="A2003"/>
      <c r="B2003"/>
      <c r="C2003"/>
      <c r="D2003"/>
      <c r="E2003"/>
      <c r="F2003"/>
      <c r="G2003"/>
      <c r="H2003"/>
      <c r="I2003"/>
      <c r="J2003"/>
      <c r="K2003"/>
    </row>
    <row r="2004" spans="1:11" s="3" customFormat="1" x14ac:dyDescent="0.35">
      <c r="A2004"/>
      <c r="B2004"/>
      <c r="C2004"/>
      <c r="D2004"/>
      <c r="E2004"/>
      <c r="F2004"/>
      <c r="G2004"/>
      <c r="H2004"/>
      <c r="I2004"/>
      <c r="J2004"/>
      <c r="K2004"/>
    </row>
    <row r="2005" spans="1:11" s="3" customFormat="1" x14ac:dyDescent="0.35">
      <c r="A2005"/>
      <c r="B2005"/>
      <c r="C2005"/>
      <c r="D2005"/>
      <c r="E2005"/>
      <c r="F2005"/>
      <c r="G2005"/>
      <c r="H2005"/>
      <c r="I2005"/>
      <c r="J2005"/>
      <c r="K2005"/>
    </row>
    <row r="2006" spans="1:11" s="3" customFormat="1" x14ac:dyDescent="0.35">
      <c r="A2006"/>
      <c r="B2006"/>
      <c r="C2006"/>
      <c r="D2006"/>
      <c r="E2006"/>
      <c r="F2006"/>
      <c r="G2006"/>
      <c r="H2006"/>
      <c r="I2006"/>
      <c r="J2006"/>
      <c r="K2006"/>
    </row>
    <row r="2007" spans="1:11" s="3" customFormat="1" x14ac:dyDescent="0.35">
      <c r="A2007"/>
      <c r="B2007"/>
      <c r="C2007"/>
      <c r="D2007"/>
      <c r="E2007"/>
      <c r="F2007"/>
      <c r="G2007"/>
      <c r="H2007"/>
      <c r="I2007"/>
      <c r="J2007"/>
      <c r="K2007"/>
    </row>
    <row r="2008" spans="1:11" s="3" customFormat="1" x14ac:dyDescent="0.35">
      <c r="A2008"/>
      <c r="B2008"/>
      <c r="C2008"/>
      <c r="D2008"/>
      <c r="E2008"/>
      <c r="F2008"/>
      <c r="G2008"/>
      <c r="H2008"/>
      <c r="I2008"/>
      <c r="J2008"/>
      <c r="K2008"/>
    </row>
    <row r="2009" spans="1:11" s="3" customFormat="1" x14ac:dyDescent="0.35">
      <c r="A2009"/>
      <c r="B2009"/>
      <c r="C2009"/>
      <c r="D2009"/>
      <c r="E2009"/>
      <c r="F2009"/>
      <c r="G2009"/>
      <c r="H2009"/>
      <c r="I2009"/>
      <c r="J2009"/>
      <c r="K2009"/>
    </row>
    <row r="2010" spans="1:11" s="3" customFormat="1" x14ac:dyDescent="0.35">
      <c r="A2010"/>
      <c r="B2010"/>
      <c r="C2010"/>
      <c r="D2010"/>
      <c r="E2010"/>
      <c r="F2010"/>
      <c r="G2010"/>
      <c r="H2010"/>
      <c r="I2010"/>
      <c r="J2010"/>
      <c r="K2010"/>
    </row>
    <row r="2011" spans="1:11" s="3" customFormat="1" x14ac:dyDescent="0.35">
      <c r="A2011"/>
      <c r="B2011"/>
      <c r="C2011"/>
      <c r="D2011"/>
      <c r="E2011"/>
      <c r="F2011"/>
      <c r="G2011"/>
      <c r="H2011"/>
      <c r="I2011"/>
      <c r="J2011"/>
      <c r="K2011"/>
    </row>
    <row r="2012" spans="1:11" s="3" customFormat="1" x14ac:dyDescent="0.35">
      <c r="A2012"/>
      <c r="B2012"/>
      <c r="C2012"/>
      <c r="D2012"/>
      <c r="E2012"/>
      <c r="F2012"/>
      <c r="G2012"/>
      <c r="H2012"/>
      <c r="I2012"/>
      <c r="J2012"/>
      <c r="K2012"/>
    </row>
    <row r="2013" spans="1:11" s="3" customFormat="1" x14ac:dyDescent="0.35">
      <c r="A2013"/>
      <c r="B2013"/>
      <c r="C2013"/>
      <c r="D2013"/>
      <c r="E2013"/>
      <c r="F2013"/>
      <c r="G2013"/>
      <c r="H2013"/>
      <c r="I2013"/>
      <c r="J2013"/>
      <c r="K2013"/>
    </row>
    <row r="2014" spans="1:11" s="3" customFormat="1" x14ac:dyDescent="0.35">
      <c r="A2014"/>
      <c r="B2014"/>
      <c r="C2014"/>
      <c r="D2014"/>
      <c r="E2014"/>
      <c r="F2014"/>
      <c r="G2014"/>
      <c r="H2014"/>
      <c r="I2014"/>
      <c r="J2014"/>
      <c r="K2014"/>
    </row>
    <row r="2015" spans="1:11" s="3" customFormat="1" x14ac:dyDescent="0.35">
      <c r="A2015"/>
      <c r="B2015"/>
      <c r="C2015"/>
      <c r="D2015"/>
      <c r="E2015"/>
      <c r="F2015"/>
      <c r="G2015"/>
      <c r="H2015"/>
      <c r="I2015"/>
      <c r="J2015"/>
      <c r="K2015"/>
    </row>
    <row r="2016" spans="1:11" s="3" customFormat="1" x14ac:dyDescent="0.35">
      <c r="A2016"/>
      <c r="B2016"/>
      <c r="C2016"/>
      <c r="D2016"/>
      <c r="E2016"/>
      <c r="F2016"/>
      <c r="G2016"/>
      <c r="H2016"/>
      <c r="I2016"/>
      <c r="J2016"/>
      <c r="K2016"/>
    </row>
    <row r="2017" spans="1:11" s="3" customFormat="1" x14ac:dyDescent="0.35">
      <c r="A2017"/>
      <c r="B2017"/>
      <c r="C2017"/>
      <c r="D2017"/>
      <c r="E2017"/>
      <c r="F2017"/>
      <c r="G2017"/>
      <c r="H2017"/>
      <c r="I2017"/>
      <c r="J2017"/>
      <c r="K2017"/>
    </row>
    <row r="2018" spans="1:11" s="3" customFormat="1" x14ac:dyDescent="0.35">
      <c r="A2018"/>
      <c r="B2018"/>
      <c r="C2018"/>
      <c r="D2018"/>
      <c r="E2018"/>
      <c r="F2018"/>
      <c r="G2018"/>
      <c r="H2018"/>
      <c r="I2018"/>
      <c r="J2018"/>
      <c r="K2018"/>
    </row>
    <row r="2019" spans="1:11" s="3" customFormat="1" x14ac:dyDescent="0.35">
      <c r="A2019"/>
      <c r="B2019"/>
      <c r="C2019"/>
      <c r="D2019"/>
      <c r="E2019"/>
      <c r="F2019"/>
      <c r="G2019"/>
      <c r="H2019"/>
      <c r="I2019"/>
      <c r="J2019"/>
      <c r="K2019"/>
    </row>
    <row r="2020" spans="1:11" s="3" customFormat="1" x14ac:dyDescent="0.35">
      <c r="A2020"/>
      <c r="B2020"/>
      <c r="C2020"/>
      <c r="D2020"/>
      <c r="E2020"/>
      <c r="F2020"/>
      <c r="G2020"/>
      <c r="H2020"/>
      <c r="I2020"/>
      <c r="J2020"/>
      <c r="K2020"/>
    </row>
    <row r="2021" spans="1:11" s="3" customFormat="1" x14ac:dyDescent="0.35">
      <c r="A2021"/>
      <c r="B2021"/>
      <c r="C2021"/>
      <c r="D2021"/>
      <c r="E2021"/>
      <c r="F2021"/>
      <c r="G2021"/>
      <c r="H2021"/>
      <c r="I2021"/>
      <c r="J2021"/>
      <c r="K2021"/>
    </row>
    <row r="2022" spans="1:11" s="3" customFormat="1" x14ac:dyDescent="0.35">
      <c r="A2022"/>
      <c r="B2022"/>
      <c r="C2022"/>
      <c r="D2022"/>
      <c r="E2022"/>
      <c r="F2022"/>
      <c r="G2022"/>
      <c r="H2022"/>
      <c r="I2022"/>
      <c r="J2022"/>
      <c r="K2022"/>
    </row>
    <row r="2023" spans="1:11" s="3" customFormat="1" x14ac:dyDescent="0.35">
      <c r="A2023"/>
      <c r="B2023"/>
      <c r="C2023"/>
      <c r="D2023"/>
      <c r="E2023"/>
      <c r="F2023"/>
      <c r="G2023"/>
      <c r="H2023"/>
      <c r="I2023"/>
      <c r="J2023"/>
      <c r="K2023"/>
    </row>
    <row r="2024" spans="1:11" s="3" customFormat="1" x14ac:dyDescent="0.35">
      <c r="A2024"/>
      <c r="B2024"/>
      <c r="C2024"/>
      <c r="D2024"/>
      <c r="E2024"/>
      <c r="F2024"/>
      <c r="G2024"/>
      <c r="H2024"/>
      <c r="I2024"/>
      <c r="J2024"/>
      <c r="K2024"/>
    </row>
    <row r="2025" spans="1:11" s="3" customFormat="1" x14ac:dyDescent="0.35">
      <c r="A2025"/>
      <c r="B2025"/>
      <c r="C2025"/>
      <c r="D2025"/>
      <c r="E2025"/>
      <c r="F2025"/>
      <c r="G2025"/>
      <c r="H2025"/>
      <c r="I2025"/>
      <c r="J2025"/>
      <c r="K2025"/>
    </row>
    <row r="2026" spans="1:11" s="3" customFormat="1" x14ac:dyDescent="0.35">
      <c r="A2026"/>
      <c r="B2026"/>
      <c r="C2026"/>
      <c r="D2026"/>
      <c r="E2026"/>
      <c r="F2026"/>
      <c r="G2026"/>
      <c r="H2026"/>
      <c r="I2026"/>
      <c r="J2026"/>
      <c r="K2026"/>
    </row>
    <row r="2027" spans="1:11" s="3" customFormat="1" x14ac:dyDescent="0.35">
      <c r="A2027"/>
      <c r="B2027"/>
      <c r="C2027"/>
      <c r="D2027"/>
      <c r="E2027"/>
      <c r="F2027"/>
      <c r="G2027"/>
      <c r="H2027"/>
      <c r="I2027"/>
      <c r="J2027"/>
      <c r="K2027"/>
    </row>
    <row r="2028" spans="1:11" s="3" customFormat="1" x14ac:dyDescent="0.35">
      <c r="A2028"/>
      <c r="B2028"/>
      <c r="C2028"/>
      <c r="D2028"/>
      <c r="E2028"/>
      <c r="F2028"/>
      <c r="G2028"/>
      <c r="H2028"/>
      <c r="I2028"/>
      <c r="J2028"/>
      <c r="K2028"/>
    </row>
    <row r="2029" spans="1:11" s="3" customFormat="1" x14ac:dyDescent="0.35">
      <c r="A2029"/>
      <c r="B2029"/>
      <c r="C2029"/>
      <c r="D2029"/>
      <c r="E2029"/>
      <c r="F2029"/>
      <c r="G2029"/>
      <c r="H2029"/>
      <c r="I2029"/>
      <c r="J2029"/>
      <c r="K2029"/>
    </row>
    <row r="2030" spans="1:11" s="3" customFormat="1" x14ac:dyDescent="0.35">
      <c r="A2030"/>
      <c r="B2030"/>
      <c r="C2030"/>
      <c r="D2030"/>
      <c r="E2030"/>
      <c r="F2030"/>
      <c r="G2030"/>
      <c r="H2030"/>
      <c r="I2030"/>
      <c r="J2030"/>
      <c r="K2030"/>
    </row>
    <row r="2031" spans="1:11" s="3" customFormat="1" x14ac:dyDescent="0.35">
      <c r="A2031"/>
      <c r="B2031"/>
      <c r="C2031"/>
      <c r="D2031"/>
      <c r="E2031"/>
      <c r="F2031"/>
      <c r="G2031"/>
      <c r="H2031"/>
      <c r="I2031"/>
      <c r="J2031"/>
      <c r="K2031"/>
    </row>
    <row r="2032" spans="1:11" s="3" customFormat="1" x14ac:dyDescent="0.35">
      <c r="A2032"/>
      <c r="B2032"/>
      <c r="C2032"/>
      <c r="D2032"/>
      <c r="E2032"/>
      <c r="F2032"/>
      <c r="G2032"/>
      <c r="H2032"/>
      <c r="I2032"/>
      <c r="J2032"/>
      <c r="K2032"/>
    </row>
    <row r="2033" spans="1:11" s="3" customFormat="1" x14ac:dyDescent="0.35">
      <c r="A2033"/>
      <c r="B2033"/>
      <c r="C2033"/>
      <c r="D2033"/>
      <c r="E2033"/>
      <c r="F2033"/>
      <c r="G2033"/>
      <c r="H2033"/>
      <c r="I2033"/>
      <c r="J2033"/>
      <c r="K2033"/>
    </row>
    <row r="2034" spans="1:11" s="3" customFormat="1" x14ac:dyDescent="0.35">
      <c r="A2034"/>
      <c r="B2034"/>
      <c r="C2034"/>
      <c r="D2034"/>
      <c r="E2034"/>
      <c r="F2034"/>
      <c r="G2034"/>
      <c r="H2034"/>
      <c r="I2034"/>
      <c r="J2034"/>
      <c r="K2034"/>
    </row>
    <row r="2035" spans="1:11" s="3" customFormat="1" x14ac:dyDescent="0.35">
      <c r="A2035"/>
      <c r="B2035"/>
      <c r="C2035"/>
      <c r="D2035"/>
      <c r="E2035"/>
      <c r="F2035"/>
      <c r="G2035"/>
      <c r="H2035"/>
      <c r="I2035"/>
      <c r="J2035"/>
      <c r="K2035"/>
    </row>
    <row r="2036" spans="1:11" s="3" customFormat="1" x14ac:dyDescent="0.35">
      <c r="A2036"/>
      <c r="B2036"/>
      <c r="C2036"/>
      <c r="D2036"/>
      <c r="E2036"/>
      <c r="F2036"/>
      <c r="G2036"/>
      <c r="H2036"/>
      <c r="I2036"/>
      <c r="J2036"/>
      <c r="K2036"/>
    </row>
    <row r="2037" spans="1:11" s="3" customFormat="1" x14ac:dyDescent="0.35">
      <c r="A2037"/>
      <c r="B2037"/>
      <c r="C2037"/>
      <c r="D2037"/>
      <c r="E2037"/>
      <c r="F2037"/>
      <c r="G2037"/>
      <c r="H2037"/>
      <c r="I2037"/>
      <c r="J2037"/>
      <c r="K2037"/>
    </row>
    <row r="2038" spans="1:11" s="3" customFormat="1" x14ac:dyDescent="0.35">
      <c r="A2038"/>
      <c r="B2038"/>
      <c r="C2038"/>
      <c r="D2038"/>
      <c r="E2038"/>
      <c r="F2038"/>
      <c r="G2038"/>
      <c r="H2038"/>
      <c r="I2038"/>
      <c r="J2038"/>
      <c r="K2038"/>
    </row>
    <row r="2039" spans="1:11" s="3" customFormat="1" x14ac:dyDescent="0.35">
      <c r="A2039"/>
      <c r="B2039"/>
      <c r="C2039"/>
      <c r="D2039"/>
      <c r="E2039"/>
      <c r="F2039"/>
      <c r="G2039"/>
      <c r="H2039"/>
      <c r="I2039"/>
      <c r="J2039"/>
      <c r="K2039"/>
    </row>
    <row r="2040" spans="1:11" s="3" customFormat="1" x14ac:dyDescent="0.35">
      <c r="A2040"/>
      <c r="B2040"/>
      <c r="C2040"/>
      <c r="D2040"/>
      <c r="E2040"/>
      <c r="F2040"/>
      <c r="G2040"/>
      <c r="H2040"/>
      <c r="I2040"/>
      <c r="J2040"/>
      <c r="K2040"/>
    </row>
    <row r="2041" spans="1:11" s="3" customFormat="1" x14ac:dyDescent="0.35">
      <c r="A2041"/>
      <c r="B2041"/>
      <c r="C2041"/>
      <c r="D2041"/>
      <c r="E2041"/>
      <c r="F2041"/>
      <c r="G2041"/>
      <c r="H2041"/>
      <c r="I2041"/>
      <c r="J2041"/>
      <c r="K2041"/>
    </row>
    <row r="2042" spans="1:11" s="3" customFormat="1" x14ac:dyDescent="0.35">
      <c r="A2042"/>
      <c r="B2042"/>
      <c r="C2042"/>
      <c r="D2042"/>
      <c r="E2042"/>
      <c r="F2042"/>
      <c r="G2042"/>
      <c r="H2042"/>
      <c r="I2042"/>
      <c r="J2042"/>
      <c r="K2042"/>
    </row>
    <row r="2043" spans="1:11" s="3" customFormat="1" x14ac:dyDescent="0.35">
      <c r="A2043"/>
      <c r="B2043"/>
      <c r="C2043"/>
      <c r="D2043"/>
      <c r="E2043"/>
      <c r="F2043"/>
      <c r="G2043"/>
      <c r="H2043"/>
      <c r="I2043"/>
      <c r="J2043"/>
      <c r="K2043"/>
    </row>
    <row r="2044" spans="1:11" s="3" customFormat="1" x14ac:dyDescent="0.35">
      <c r="A2044"/>
      <c r="B2044"/>
      <c r="C2044"/>
      <c r="D2044"/>
      <c r="E2044"/>
      <c r="F2044"/>
      <c r="G2044"/>
      <c r="H2044"/>
      <c r="I2044"/>
      <c r="J2044"/>
      <c r="K2044"/>
    </row>
    <row r="2045" spans="1:11" s="3" customFormat="1" x14ac:dyDescent="0.35">
      <c r="A2045"/>
      <c r="B2045"/>
      <c r="C2045"/>
      <c r="D2045"/>
      <c r="E2045"/>
      <c r="F2045"/>
      <c r="G2045"/>
      <c r="H2045"/>
      <c r="I2045"/>
      <c r="J2045"/>
      <c r="K2045"/>
    </row>
    <row r="2046" spans="1:11" s="3" customFormat="1" x14ac:dyDescent="0.35">
      <c r="A2046"/>
      <c r="B2046"/>
      <c r="C2046"/>
      <c r="D2046"/>
      <c r="E2046"/>
      <c r="F2046"/>
      <c r="G2046"/>
      <c r="H2046"/>
      <c r="I2046"/>
      <c r="J2046"/>
      <c r="K2046"/>
    </row>
    <row r="2047" spans="1:11" s="3" customFormat="1" x14ac:dyDescent="0.35">
      <c r="A2047"/>
      <c r="B2047"/>
      <c r="C2047"/>
      <c r="D2047"/>
      <c r="E2047"/>
      <c r="F2047"/>
      <c r="G2047"/>
      <c r="H2047"/>
      <c r="I2047"/>
      <c r="J2047"/>
      <c r="K2047"/>
    </row>
    <row r="2048" spans="1:11" s="3" customFormat="1" x14ac:dyDescent="0.35">
      <c r="A2048"/>
      <c r="B2048"/>
      <c r="C2048"/>
      <c r="D2048"/>
      <c r="E2048"/>
      <c r="F2048"/>
      <c r="G2048"/>
      <c r="H2048"/>
      <c r="I2048"/>
      <c r="J2048"/>
      <c r="K2048"/>
    </row>
    <row r="2049" spans="1:11" s="3" customFormat="1" x14ac:dyDescent="0.35">
      <c r="A2049"/>
      <c r="B2049"/>
      <c r="C2049"/>
      <c r="D2049"/>
      <c r="E2049"/>
      <c r="F2049"/>
      <c r="G2049"/>
      <c r="H2049"/>
      <c r="I2049"/>
      <c r="J2049"/>
      <c r="K2049"/>
    </row>
    <row r="2050" spans="1:11" s="3" customFormat="1" x14ac:dyDescent="0.35">
      <c r="A2050"/>
      <c r="B2050"/>
      <c r="C2050"/>
      <c r="D2050"/>
      <c r="E2050"/>
      <c r="F2050"/>
      <c r="G2050"/>
      <c r="H2050"/>
      <c r="I2050"/>
      <c r="J2050"/>
      <c r="K2050"/>
    </row>
    <row r="2051" spans="1:11" s="3" customFormat="1" x14ac:dyDescent="0.35">
      <c r="A2051"/>
      <c r="B2051"/>
      <c r="C2051"/>
      <c r="D2051"/>
      <c r="E2051"/>
      <c r="F2051"/>
      <c r="G2051"/>
      <c r="H2051"/>
      <c r="I2051"/>
      <c r="J2051"/>
      <c r="K2051"/>
    </row>
    <row r="2052" spans="1:11" s="3" customFormat="1" x14ac:dyDescent="0.35">
      <c r="A2052"/>
      <c r="B2052"/>
      <c r="C2052"/>
      <c r="D2052"/>
      <c r="E2052"/>
      <c r="F2052"/>
      <c r="G2052"/>
      <c r="H2052"/>
      <c r="I2052"/>
      <c r="J2052"/>
      <c r="K2052"/>
    </row>
    <row r="2053" spans="1:11" s="3" customFormat="1" x14ac:dyDescent="0.35">
      <c r="A2053"/>
      <c r="B2053"/>
      <c r="C2053"/>
      <c r="D2053"/>
      <c r="E2053"/>
      <c r="F2053"/>
      <c r="G2053"/>
      <c r="H2053"/>
      <c r="I2053"/>
      <c r="J2053"/>
      <c r="K2053"/>
    </row>
    <row r="2054" spans="1:11" s="3" customFormat="1" x14ac:dyDescent="0.35">
      <c r="A2054"/>
      <c r="B2054"/>
      <c r="C2054"/>
      <c r="D2054"/>
      <c r="E2054"/>
      <c r="F2054"/>
      <c r="G2054"/>
      <c r="H2054"/>
      <c r="I2054"/>
      <c r="J2054"/>
      <c r="K2054"/>
    </row>
    <row r="2055" spans="1:11" s="3" customFormat="1" x14ac:dyDescent="0.35">
      <c r="A2055"/>
      <c r="B2055"/>
      <c r="C2055"/>
      <c r="D2055"/>
      <c r="E2055"/>
      <c r="F2055"/>
      <c r="G2055"/>
      <c r="H2055"/>
      <c r="I2055"/>
      <c r="J2055"/>
      <c r="K2055"/>
    </row>
    <row r="2056" spans="1:11" s="3" customFormat="1" x14ac:dyDescent="0.35">
      <c r="A2056"/>
      <c r="B2056"/>
      <c r="C2056"/>
      <c r="D2056"/>
      <c r="E2056"/>
      <c r="F2056"/>
      <c r="G2056"/>
      <c r="H2056"/>
      <c r="I2056"/>
      <c r="J2056"/>
      <c r="K2056"/>
    </row>
    <row r="2057" spans="1:11" s="3" customFormat="1" x14ac:dyDescent="0.35">
      <c r="A2057"/>
      <c r="B2057"/>
      <c r="C2057"/>
      <c r="D2057"/>
      <c r="E2057"/>
      <c r="F2057"/>
      <c r="G2057"/>
      <c r="H2057"/>
      <c r="I2057"/>
      <c r="J2057"/>
      <c r="K2057"/>
    </row>
    <row r="2058" spans="1:11" s="3" customFormat="1" x14ac:dyDescent="0.35">
      <c r="A2058"/>
      <c r="B2058"/>
      <c r="C2058"/>
      <c r="D2058"/>
      <c r="E2058"/>
      <c r="F2058"/>
      <c r="G2058"/>
      <c r="H2058"/>
      <c r="I2058"/>
      <c r="J2058"/>
      <c r="K2058"/>
    </row>
    <row r="2059" spans="1:11" s="3" customFormat="1" x14ac:dyDescent="0.35">
      <c r="A2059"/>
      <c r="B2059"/>
      <c r="C2059"/>
      <c r="D2059"/>
      <c r="E2059"/>
      <c r="F2059"/>
      <c r="G2059"/>
      <c r="H2059"/>
      <c r="I2059"/>
      <c r="J2059"/>
      <c r="K2059"/>
    </row>
    <row r="2060" spans="1:11" s="3" customFormat="1" x14ac:dyDescent="0.35">
      <c r="A2060"/>
      <c r="B2060"/>
      <c r="C2060"/>
      <c r="D2060"/>
      <c r="E2060"/>
      <c r="F2060"/>
      <c r="G2060"/>
      <c r="H2060"/>
      <c r="I2060"/>
      <c r="J2060"/>
      <c r="K2060"/>
    </row>
    <row r="2061" spans="1:11" s="3" customFormat="1" x14ac:dyDescent="0.35">
      <c r="A2061"/>
      <c r="B2061"/>
      <c r="C2061"/>
      <c r="D2061"/>
      <c r="E2061"/>
      <c r="F2061"/>
      <c r="G2061"/>
      <c r="H2061"/>
      <c r="I2061"/>
      <c r="J2061"/>
      <c r="K2061"/>
    </row>
    <row r="2062" spans="1:11" s="3" customFormat="1" x14ac:dyDescent="0.35">
      <c r="A2062"/>
      <c r="B2062"/>
      <c r="C2062"/>
      <c r="D2062"/>
      <c r="E2062"/>
      <c r="F2062"/>
      <c r="G2062"/>
      <c r="H2062"/>
      <c r="I2062"/>
      <c r="J2062"/>
      <c r="K2062"/>
    </row>
    <row r="2063" spans="1:11" s="3" customFormat="1" x14ac:dyDescent="0.35">
      <c r="A2063"/>
      <c r="B2063"/>
      <c r="C2063"/>
      <c r="D2063"/>
      <c r="E2063"/>
      <c r="F2063"/>
      <c r="G2063"/>
      <c r="H2063"/>
      <c r="I2063"/>
      <c r="J2063"/>
      <c r="K2063"/>
    </row>
    <row r="2064" spans="1:11" s="3" customFormat="1" x14ac:dyDescent="0.35">
      <c r="A2064"/>
      <c r="B2064"/>
      <c r="C2064"/>
      <c r="D2064"/>
      <c r="E2064"/>
      <c r="F2064"/>
      <c r="G2064"/>
      <c r="H2064"/>
      <c r="I2064"/>
      <c r="J2064"/>
      <c r="K2064"/>
    </row>
    <row r="2065" spans="1:11" s="3" customFormat="1" x14ac:dyDescent="0.35">
      <c r="A2065"/>
      <c r="B2065"/>
      <c r="C2065"/>
      <c r="D2065"/>
      <c r="E2065"/>
      <c r="F2065"/>
      <c r="G2065"/>
      <c r="H2065"/>
      <c r="I2065"/>
      <c r="J2065"/>
      <c r="K2065"/>
    </row>
    <row r="2066" spans="1:11" s="3" customFormat="1" x14ac:dyDescent="0.35">
      <c r="A2066"/>
      <c r="B2066"/>
      <c r="C2066"/>
      <c r="D2066"/>
      <c r="E2066"/>
      <c r="F2066"/>
      <c r="G2066"/>
      <c r="H2066"/>
      <c r="I2066"/>
      <c r="J2066"/>
      <c r="K2066"/>
    </row>
    <row r="2067" spans="1:11" s="3" customFormat="1" x14ac:dyDescent="0.35">
      <c r="A2067"/>
      <c r="B2067"/>
      <c r="C2067"/>
      <c r="D2067"/>
      <c r="E2067"/>
      <c r="F2067"/>
      <c r="G2067"/>
      <c r="H2067"/>
      <c r="I2067"/>
      <c r="J2067"/>
      <c r="K2067"/>
    </row>
    <row r="2068" spans="1:11" s="3" customFormat="1" x14ac:dyDescent="0.35">
      <c r="A2068"/>
      <c r="B2068"/>
      <c r="C2068"/>
      <c r="D2068"/>
      <c r="E2068"/>
      <c r="F2068"/>
      <c r="G2068"/>
      <c r="H2068"/>
      <c r="I2068"/>
      <c r="J2068"/>
      <c r="K2068"/>
    </row>
    <row r="2069" spans="1:11" s="3" customFormat="1" x14ac:dyDescent="0.35">
      <c r="A2069"/>
      <c r="B2069"/>
      <c r="C2069"/>
      <c r="D2069"/>
      <c r="E2069"/>
      <c r="F2069"/>
      <c r="G2069"/>
      <c r="H2069"/>
      <c r="I2069"/>
      <c r="J2069"/>
      <c r="K2069"/>
    </row>
    <row r="2070" spans="1:11" s="3" customFormat="1" x14ac:dyDescent="0.35">
      <c r="A2070"/>
      <c r="B2070"/>
      <c r="C2070"/>
      <c r="D2070"/>
      <c r="E2070"/>
      <c r="F2070"/>
      <c r="G2070"/>
      <c r="H2070"/>
      <c r="I2070"/>
      <c r="J2070"/>
      <c r="K2070"/>
    </row>
    <row r="2071" spans="1:11" s="3" customFormat="1" x14ac:dyDescent="0.35">
      <c r="A2071"/>
      <c r="B2071"/>
      <c r="C2071"/>
      <c r="D2071"/>
      <c r="E2071"/>
      <c r="F2071"/>
      <c r="G2071"/>
      <c r="H2071"/>
      <c r="I2071"/>
      <c r="J2071"/>
      <c r="K2071"/>
    </row>
    <row r="2072" spans="1:11" s="3" customFormat="1" x14ac:dyDescent="0.35">
      <c r="A2072"/>
      <c r="B2072"/>
      <c r="C2072"/>
      <c r="D2072"/>
      <c r="E2072"/>
      <c r="F2072"/>
      <c r="G2072"/>
      <c r="H2072"/>
      <c r="I2072"/>
      <c r="J2072"/>
      <c r="K2072"/>
    </row>
    <row r="2073" spans="1:11" s="3" customFormat="1" x14ac:dyDescent="0.35">
      <c r="A2073"/>
      <c r="B2073"/>
      <c r="C2073"/>
      <c r="D2073"/>
      <c r="E2073"/>
      <c r="F2073"/>
      <c r="G2073"/>
      <c r="H2073"/>
      <c r="I2073"/>
      <c r="J2073"/>
      <c r="K2073"/>
    </row>
    <row r="2074" spans="1:11" s="3" customFormat="1" x14ac:dyDescent="0.35">
      <c r="A2074"/>
      <c r="B2074"/>
      <c r="C2074"/>
      <c r="D2074"/>
      <c r="E2074"/>
      <c r="F2074"/>
      <c r="G2074"/>
      <c r="H2074"/>
      <c r="I2074"/>
      <c r="J2074"/>
      <c r="K2074"/>
    </row>
    <row r="2075" spans="1:11" s="3" customFormat="1" x14ac:dyDescent="0.35">
      <c r="A2075"/>
      <c r="B2075"/>
      <c r="C2075"/>
      <c r="D2075"/>
      <c r="E2075"/>
      <c r="F2075"/>
      <c r="G2075"/>
      <c r="H2075"/>
      <c r="I2075"/>
      <c r="J2075"/>
      <c r="K2075"/>
    </row>
    <row r="2076" spans="1:11" s="3" customFormat="1" x14ac:dyDescent="0.35">
      <c r="A2076"/>
      <c r="B2076"/>
      <c r="C2076"/>
      <c r="D2076"/>
      <c r="E2076"/>
      <c r="F2076"/>
      <c r="G2076"/>
      <c r="H2076"/>
      <c r="I2076"/>
      <c r="J2076"/>
      <c r="K2076"/>
    </row>
    <row r="2077" spans="1:11" s="3" customFormat="1" x14ac:dyDescent="0.35">
      <c r="A2077"/>
      <c r="B2077"/>
      <c r="C2077"/>
      <c r="D2077"/>
      <c r="E2077"/>
      <c r="F2077"/>
      <c r="G2077"/>
      <c r="H2077"/>
      <c r="I2077"/>
      <c r="J2077"/>
      <c r="K2077"/>
    </row>
    <row r="2078" spans="1:11" s="3" customFormat="1" x14ac:dyDescent="0.35">
      <c r="A2078"/>
      <c r="B2078"/>
      <c r="C2078"/>
      <c r="D2078"/>
      <c r="E2078"/>
      <c r="F2078"/>
      <c r="G2078"/>
      <c r="H2078"/>
      <c r="I2078"/>
      <c r="J2078"/>
      <c r="K2078"/>
    </row>
    <row r="2079" spans="1:11" s="3" customFormat="1" x14ac:dyDescent="0.35">
      <c r="A2079"/>
      <c r="B2079"/>
      <c r="C2079"/>
      <c r="D2079"/>
      <c r="E2079"/>
      <c r="F2079"/>
      <c r="G2079"/>
      <c r="H2079"/>
      <c r="I2079"/>
      <c r="J2079"/>
      <c r="K2079"/>
    </row>
    <row r="2080" spans="1:11" s="3" customFormat="1" x14ac:dyDescent="0.35">
      <c r="A2080"/>
      <c r="B2080"/>
      <c r="C2080"/>
      <c r="D2080"/>
      <c r="E2080"/>
      <c r="F2080"/>
      <c r="G2080"/>
      <c r="H2080"/>
      <c r="I2080"/>
      <c r="J2080"/>
      <c r="K2080"/>
    </row>
    <row r="2081" spans="1:11" s="3" customFormat="1" x14ac:dyDescent="0.35">
      <c r="A2081"/>
      <c r="B2081"/>
      <c r="C2081"/>
      <c r="D2081"/>
      <c r="E2081"/>
      <c r="F2081"/>
      <c r="G2081"/>
      <c r="H2081"/>
      <c r="I2081"/>
      <c r="J2081"/>
      <c r="K2081"/>
    </row>
    <row r="2082" spans="1:11" s="3" customFormat="1" x14ac:dyDescent="0.35">
      <c r="A2082"/>
      <c r="B2082"/>
      <c r="C2082"/>
      <c r="D2082"/>
      <c r="E2082"/>
      <c r="F2082"/>
      <c r="G2082"/>
      <c r="H2082"/>
      <c r="I2082"/>
      <c r="J2082"/>
      <c r="K2082"/>
    </row>
    <row r="2083" spans="1:11" s="3" customFormat="1" x14ac:dyDescent="0.35">
      <c r="A2083"/>
      <c r="B2083"/>
      <c r="C2083"/>
      <c r="D2083"/>
      <c r="E2083"/>
      <c r="F2083"/>
      <c r="G2083"/>
      <c r="H2083"/>
      <c r="I2083"/>
      <c r="J2083"/>
      <c r="K2083"/>
    </row>
    <row r="2084" spans="1:11" s="3" customFormat="1" x14ac:dyDescent="0.35">
      <c r="A2084"/>
      <c r="B2084"/>
      <c r="C2084"/>
      <c r="D2084"/>
      <c r="E2084"/>
      <c r="F2084"/>
      <c r="G2084"/>
      <c r="H2084"/>
      <c r="I2084"/>
      <c r="J2084"/>
      <c r="K2084"/>
    </row>
    <row r="2085" spans="1:11" s="3" customFormat="1" x14ac:dyDescent="0.35">
      <c r="A2085"/>
      <c r="B2085"/>
      <c r="C2085"/>
      <c r="D2085"/>
      <c r="E2085"/>
      <c r="F2085"/>
      <c r="G2085"/>
      <c r="H2085"/>
      <c r="I2085"/>
      <c r="J2085"/>
      <c r="K2085"/>
    </row>
    <row r="2086" spans="1:11" s="3" customFormat="1" x14ac:dyDescent="0.35">
      <c r="A2086"/>
      <c r="B2086"/>
      <c r="C2086"/>
      <c r="D2086"/>
      <c r="E2086"/>
      <c r="F2086"/>
      <c r="G2086"/>
      <c r="H2086"/>
      <c r="I2086"/>
      <c r="J2086"/>
      <c r="K2086"/>
    </row>
    <row r="2087" spans="1:11" s="3" customFormat="1" x14ac:dyDescent="0.35">
      <c r="A2087"/>
      <c r="B2087"/>
      <c r="C2087"/>
      <c r="D2087"/>
      <c r="E2087"/>
      <c r="F2087"/>
      <c r="G2087"/>
      <c r="H2087"/>
      <c r="I2087"/>
      <c r="J2087"/>
      <c r="K2087"/>
    </row>
    <row r="2088" spans="1:11" s="3" customFormat="1" x14ac:dyDescent="0.35">
      <c r="A2088"/>
      <c r="B2088"/>
      <c r="C2088"/>
      <c r="D2088"/>
      <c r="E2088"/>
      <c r="F2088"/>
      <c r="G2088"/>
      <c r="H2088"/>
      <c r="I2088"/>
      <c r="J2088"/>
      <c r="K2088"/>
    </row>
    <row r="2089" spans="1:11" s="3" customFormat="1" x14ac:dyDescent="0.35">
      <c r="A2089"/>
      <c r="B2089"/>
      <c r="C2089"/>
      <c r="D2089"/>
      <c r="E2089"/>
      <c r="F2089"/>
      <c r="G2089"/>
      <c r="H2089"/>
      <c r="I2089"/>
      <c r="J2089"/>
      <c r="K2089"/>
    </row>
    <row r="2090" spans="1:11" s="3" customFormat="1" x14ac:dyDescent="0.35">
      <c r="A2090"/>
      <c r="B2090"/>
      <c r="C2090"/>
      <c r="D2090"/>
      <c r="E2090"/>
      <c r="F2090"/>
      <c r="G2090"/>
      <c r="H2090"/>
      <c r="I2090"/>
      <c r="J2090"/>
      <c r="K2090"/>
    </row>
    <row r="2091" spans="1:11" s="3" customFormat="1" x14ac:dyDescent="0.35">
      <c r="A2091"/>
      <c r="B2091"/>
      <c r="C2091"/>
      <c r="D2091"/>
      <c r="E2091"/>
      <c r="F2091"/>
      <c r="G2091"/>
      <c r="H2091"/>
      <c r="I2091"/>
      <c r="J2091"/>
      <c r="K2091"/>
    </row>
    <row r="2092" spans="1:11" s="3" customFormat="1" x14ac:dyDescent="0.35">
      <c r="A2092"/>
      <c r="B2092"/>
      <c r="C2092"/>
      <c r="D2092"/>
      <c r="E2092"/>
      <c r="F2092"/>
      <c r="G2092"/>
      <c r="H2092"/>
      <c r="I2092"/>
      <c r="J2092"/>
      <c r="K2092"/>
    </row>
    <row r="2093" spans="1:11" s="3" customFormat="1" x14ac:dyDescent="0.35">
      <c r="A2093"/>
      <c r="B2093"/>
      <c r="C2093"/>
      <c r="D2093"/>
      <c r="E2093"/>
      <c r="F2093"/>
      <c r="G2093"/>
      <c r="H2093"/>
      <c r="I2093"/>
      <c r="J2093"/>
      <c r="K2093"/>
    </row>
    <row r="2094" spans="1:11" s="3" customFormat="1" x14ac:dyDescent="0.35">
      <c r="A2094"/>
      <c r="B2094"/>
      <c r="C2094"/>
      <c r="D2094"/>
      <c r="E2094"/>
      <c r="F2094"/>
      <c r="G2094"/>
      <c r="H2094"/>
      <c r="I2094"/>
      <c r="J2094"/>
      <c r="K2094"/>
    </row>
    <row r="2095" spans="1:11" s="3" customFormat="1" x14ac:dyDescent="0.35">
      <c r="A2095"/>
      <c r="B2095"/>
      <c r="C2095"/>
      <c r="D2095"/>
      <c r="E2095"/>
      <c r="F2095"/>
      <c r="G2095"/>
      <c r="H2095"/>
      <c r="I2095"/>
      <c r="J2095"/>
      <c r="K2095"/>
    </row>
    <row r="2096" spans="1:11" s="3" customFormat="1" x14ac:dyDescent="0.35">
      <c r="A2096"/>
      <c r="B2096"/>
      <c r="C2096"/>
      <c r="D2096"/>
      <c r="E2096"/>
      <c r="F2096"/>
      <c r="G2096"/>
      <c r="H2096"/>
      <c r="I2096"/>
      <c r="J2096"/>
      <c r="K2096"/>
    </row>
    <row r="2097" spans="1:11" s="3" customFormat="1" x14ac:dyDescent="0.35">
      <c r="A2097"/>
      <c r="B2097"/>
      <c r="C2097"/>
      <c r="D2097"/>
      <c r="E2097"/>
      <c r="F2097"/>
      <c r="G2097"/>
      <c r="H2097"/>
      <c r="I2097"/>
      <c r="J2097"/>
      <c r="K2097"/>
    </row>
    <row r="2098" spans="1:11" s="3" customFormat="1" x14ac:dyDescent="0.35">
      <c r="A2098"/>
      <c r="B2098"/>
      <c r="C2098"/>
      <c r="D2098"/>
      <c r="E2098"/>
      <c r="F2098"/>
      <c r="G2098"/>
      <c r="H2098"/>
      <c r="I2098"/>
      <c r="J2098"/>
      <c r="K2098"/>
    </row>
    <row r="2099" spans="1:11" s="3" customFormat="1" x14ac:dyDescent="0.35">
      <c r="A2099"/>
      <c r="B2099"/>
      <c r="C2099"/>
      <c r="D2099"/>
      <c r="E2099"/>
      <c r="F2099"/>
      <c r="G2099"/>
      <c r="H2099"/>
      <c r="I2099"/>
      <c r="J2099"/>
      <c r="K2099"/>
    </row>
    <row r="2100" spans="1:11" s="3" customFormat="1" x14ac:dyDescent="0.35">
      <c r="A2100"/>
      <c r="B2100"/>
      <c r="C2100"/>
      <c r="D2100"/>
      <c r="E2100"/>
      <c r="F2100"/>
      <c r="G2100"/>
      <c r="H2100"/>
      <c r="I2100"/>
      <c r="J2100"/>
      <c r="K2100"/>
    </row>
    <row r="2101" spans="1:11" s="3" customFormat="1" x14ac:dyDescent="0.35">
      <c r="A2101"/>
      <c r="B2101"/>
      <c r="C2101"/>
      <c r="D2101"/>
      <c r="E2101"/>
      <c r="F2101"/>
      <c r="G2101"/>
      <c r="H2101"/>
      <c r="I2101"/>
      <c r="J2101"/>
      <c r="K2101"/>
    </row>
    <row r="2102" spans="1:11" s="3" customFormat="1" x14ac:dyDescent="0.35">
      <c r="A2102"/>
      <c r="B2102"/>
      <c r="C2102"/>
      <c r="D2102"/>
      <c r="E2102"/>
      <c r="F2102"/>
      <c r="G2102"/>
      <c r="H2102"/>
      <c r="I2102"/>
      <c r="J2102"/>
      <c r="K2102"/>
    </row>
    <row r="2103" spans="1:11" s="3" customFormat="1" x14ac:dyDescent="0.35">
      <c r="A2103"/>
      <c r="B2103"/>
      <c r="C2103"/>
      <c r="D2103"/>
      <c r="E2103"/>
      <c r="F2103"/>
      <c r="G2103"/>
      <c r="H2103"/>
      <c r="I2103"/>
      <c r="J2103"/>
      <c r="K2103"/>
    </row>
    <row r="2104" spans="1:11" s="3" customFormat="1" x14ac:dyDescent="0.35">
      <c r="A2104"/>
      <c r="B2104"/>
      <c r="C2104"/>
      <c r="D2104"/>
      <c r="E2104"/>
      <c r="F2104"/>
      <c r="G2104"/>
      <c r="H2104"/>
      <c r="I2104"/>
      <c r="J2104"/>
      <c r="K2104"/>
    </row>
    <row r="2105" spans="1:11" s="3" customFormat="1" x14ac:dyDescent="0.35">
      <c r="A2105"/>
      <c r="B2105"/>
      <c r="C2105"/>
      <c r="D2105"/>
      <c r="E2105"/>
      <c r="F2105"/>
      <c r="G2105"/>
      <c r="H2105"/>
      <c r="I2105"/>
      <c r="J2105"/>
      <c r="K2105"/>
    </row>
    <row r="2106" spans="1:11" s="3" customFormat="1" x14ac:dyDescent="0.35">
      <c r="A2106"/>
      <c r="B2106"/>
      <c r="C2106"/>
      <c r="D2106"/>
      <c r="E2106"/>
      <c r="F2106"/>
      <c r="G2106"/>
      <c r="H2106"/>
      <c r="I2106"/>
      <c r="J2106"/>
      <c r="K2106"/>
    </row>
    <row r="2107" spans="1:11" s="3" customFormat="1" x14ac:dyDescent="0.35">
      <c r="A2107"/>
      <c r="B2107"/>
      <c r="C2107"/>
      <c r="D2107"/>
      <c r="E2107"/>
      <c r="F2107"/>
      <c r="G2107"/>
      <c r="H2107"/>
      <c r="I2107"/>
      <c r="J2107"/>
      <c r="K2107"/>
    </row>
    <row r="2108" spans="1:11" s="3" customFormat="1" x14ac:dyDescent="0.35">
      <c r="A2108"/>
      <c r="B2108"/>
      <c r="C2108"/>
      <c r="D2108"/>
      <c r="E2108"/>
      <c r="F2108"/>
      <c r="G2108"/>
      <c r="H2108"/>
      <c r="I2108"/>
      <c r="J2108"/>
      <c r="K2108"/>
    </row>
    <row r="2109" spans="1:11" s="3" customFormat="1" x14ac:dyDescent="0.35">
      <c r="A2109"/>
      <c r="B2109"/>
      <c r="C2109"/>
      <c r="D2109"/>
      <c r="E2109"/>
      <c r="F2109"/>
      <c r="G2109"/>
      <c r="H2109"/>
      <c r="I2109"/>
      <c r="J2109"/>
      <c r="K2109"/>
    </row>
    <row r="2110" spans="1:11" s="3" customFormat="1" x14ac:dyDescent="0.35">
      <c r="A2110"/>
      <c r="B2110"/>
      <c r="C2110"/>
      <c r="D2110"/>
      <c r="E2110"/>
      <c r="F2110"/>
      <c r="G2110"/>
      <c r="H2110"/>
      <c r="I2110"/>
      <c r="J2110"/>
      <c r="K2110"/>
    </row>
    <row r="2111" spans="1:11" s="3" customFormat="1" x14ac:dyDescent="0.35">
      <c r="A2111"/>
      <c r="B2111"/>
      <c r="C2111"/>
      <c r="D2111"/>
      <c r="E2111"/>
      <c r="F2111"/>
      <c r="G2111"/>
      <c r="H2111"/>
      <c r="I2111"/>
      <c r="J2111"/>
      <c r="K2111"/>
    </row>
    <row r="2112" spans="1:11" s="3" customFormat="1" x14ac:dyDescent="0.35">
      <c r="A2112"/>
      <c r="B2112"/>
      <c r="C2112"/>
      <c r="D2112"/>
      <c r="E2112"/>
      <c r="F2112"/>
      <c r="G2112"/>
      <c r="H2112"/>
      <c r="I2112"/>
      <c r="J2112"/>
      <c r="K2112"/>
    </row>
    <row r="2113" spans="1:11" s="3" customFormat="1" x14ac:dyDescent="0.35">
      <c r="A2113"/>
      <c r="B2113"/>
      <c r="C2113"/>
      <c r="D2113"/>
      <c r="E2113"/>
      <c r="F2113"/>
      <c r="G2113"/>
      <c r="H2113"/>
      <c r="I2113"/>
      <c r="J2113"/>
      <c r="K2113"/>
    </row>
    <row r="2114" spans="1:11" s="3" customFormat="1" x14ac:dyDescent="0.35">
      <c r="A2114"/>
      <c r="B2114"/>
      <c r="C2114"/>
      <c r="D2114"/>
      <c r="E2114"/>
      <c r="F2114"/>
      <c r="G2114"/>
      <c r="H2114"/>
      <c r="I2114"/>
      <c r="J2114"/>
      <c r="K2114"/>
    </row>
    <row r="2115" spans="1:11" s="3" customFormat="1" x14ac:dyDescent="0.35">
      <c r="A2115"/>
      <c r="B2115"/>
      <c r="C2115"/>
      <c r="D2115"/>
      <c r="E2115"/>
      <c r="F2115"/>
      <c r="G2115"/>
      <c r="H2115"/>
      <c r="I2115"/>
      <c r="J2115"/>
      <c r="K2115"/>
    </row>
    <row r="2116" spans="1:11" s="3" customFormat="1" x14ac:dyDescent="0.35">
      <c r="A2116"/>
      <c r="B2116"/>
      <c r="C2116"/>
      <c r="D2116"/>
      <c r="E2116"/>
      <c r="F2116"/>
      <c r="G2116"/>
      <c r="H2116"/>
      <c r="I2116"/>
      <c r="J2116"/>
      <c r="K2116"/>
    </row>
    <row r="2117" spans="1:11" s="3" customFormat="1" x14ac:dyDescent="0.35">
      <c r="A2117"/>
      <c r="B2117"/>
      <c r="C2117"/>
      <c r="D2117"/>
      <c r="E2117"/>
      <c r="F2117"/>
      <c r="G2117"/>
      <c r="H2117"/>
      <c r="I2117"/>
      <c r="J2117"/>
      <c r="K2117"/>
    </row>
    <row r="2118" spans="1:11" s="3" customFormat="1" x14ac:dyDescent="0.35">
      <c r="A2118"/>
      <c r="B2118"/>
      <c r="C2118"/>
      <c r="D2118"/>
      <c r="E2118"/>
      <c r="F2118"/>
      <c r="G2118"/>
      <c r="H2118"/>
      <c r="I2118"/>
      <c r="J2118"/>
      <c r="K2118"/>
    </row>
    <row r="2119" spans="1:11" s="3" customFormat="1" x14ac:dyDescent="0.35">
      <c r="A2119"/>
      <c r="B2119"/>
      <c r="C2119"/>
      <c r="D2119"/>
      <c r="E2119"/>
      <c r="F2119"/>
      <c r="G2119"/>
      <c r="H2119"/>
      <c r="I2119"/>
      <c r="J2119"/>
      <c r="K2119"/>
    </row>
    <row r="2120" spans="1:11" s="3" customFormat="1" x14ac:dyDescent="0.35">
      <c r="A2120"/>
      <c r="B2120"/>
      <c r="C2120"/>
      <c r="D2120"/>
      <c r="E2120"/>
      <c r="F2120"/>
      <c r="G2120"/>
      <c r="H2120"/>
      <c r="I2120"/>
      <c r="J2120"/>
      <c r="K2120"/>
    </row>
    <row r="2121" spans="1:11" s="3" customFormat="1" x14ac:dyDescent="0.35">
      <c r="A2121"/>
      <c r="B2121"/>
      <c r="C2121"/>
      <c r="D2121"/>
      <c r="E2121"/>
      <c r="F2121"/>
      <c r="G2121"/>
      <c r="H2121"/>
      <c r="I2121"/>
      <c r="J2121"/>
      <c r="K2121"/>
    </row>
    <row r="2122" spans="1:11" s="3" customFormat="1" x14ac:dyDescent="0.35">
      <c r="A2122"/>
      <c r="B2122"/>
      <c r="C2122"/>
      <c r="D2122"/>
      <c r="E2122"/>
      <c r="F2122"/>
      <c r="G2122"/>
      <c r="H2122"/>
      <c r="I2122"/>
      <c r="J2122"/>
      <c r="K2122"/>
    </row>
    <row r="2123" spans="1:11" s="3" customFormat="1" x14ac:dyDescent="0.35">
      <c r="A2123"/>
      <c r="B2123"/>
      <c r="C2123"/>
      <c r="D2123"/>
      <c r="E2123"/>
      <c r="F2123"/>
      <c r="G2123"/>
      <c r="H2123"/>
      <c r="I2123"/>
      <c r="J2123"/>
      <c r="K2123"/>
    </row>
    <row r="2124" spans="1:11" s="3" customFormat="1" x14ac:dyDescent="0.35">
      <c r="A2124"/>
      <c r="B2124"/>
      <c r="C2124"/>
      <c r="D2124"/>
      <c r="E2124"/>
      <c r="F2124"/>
      <c r="G2124"/>
      <c r="H2124"/>
      <c r="I2124"/>
      <c r="J2124"/>
      <c r="K2124"/>
    </row>
    <row r="2125" spans="1:11" s="3" customFormat="1" x14ac:dyDescent="0.35">
      <c r="A2125"/>
      <c r="B2125"/>
      <c r="C2125"/>
      <c r="D2125"/>
      <c r="E2125"/>
      <c r="F2125"/>
      <c r="G2125"/>
      <c r="H2125"/>
      <c r="I2125"/>
      <c r="J2125"/>
      <c r="K2125"/>
    </row>
    <row r="2126" spans="1:11" s="3" customFormat="1" x14ac:dyDescent="0.35">
      <c r="A2126"/>
      <c r="B2126"/>
      <c r="C2126"/>
      <c r="D2126"/>
      <c r="E2126"/>
      <c r="F2126"/>
      <c r="G2126"/>
      <c r="H2126"/>
      <c r="I2126"/>
      <c r="J2126"/>
      <c r="K2126"/>
    </row>
    <row r="2127" spans="1:11" s="3" customFormat="1" x14ac:dyDescent="0.35">
      <c r="A2127"/>
      <c r="B2127"/>
      <c r="C2127"/>
      <c r="D2127"/>
      <c r="E2127"/>
      <c r="F2127"/>
      <c r="G2127"/>
      <c r="H2127"/>
      <c r="I2127"/>
      <c r="J2127"/>
      <c r="K2127"/>
    </row>
    <row r="2128" spans="1:11" s="3" customFormat="1" x14ac:dyDescent="0.35">
      <c r="A2128"/>
      <c r="B2128"/>
      <c r="C2128"/>
      <c r="D2128"/>
      <c r="E2128"/>
      <c r="F2128"/>
      <c r="G2128"/>
      <c r="H2128"/>
      <c r="I2128"/>
      <c r="J2128"/>
      <c r="K2128"/>
    </row>
    <row r="2129" spans="1:11" s="3" customFormat="1" x14ac:dyDescent="0.35">
      <c r="A2129"/>
      <c r="B2129"/>
      <c r="C2129"/>
      <c r="D2129"/>
      <c r="E2129"/>
      <c r="F2129"/>
      <c r="G2129"/>
      <c r="H2129"/>
      <c r="I2129"/>
      <c r="J2129"/>
      <c r="K2129"/>
    </row>
    <row r="2130" spans="1:11" s="3" customFormat="1" x14ac:dyDescent="0.35">
      <c r="A2130"/>
      <c r="B2130"/>
      <c r="C2130"/>
      <c r="D2130"/>
      <c r="E2130"/>
      <c r="F2130"/>
      <c r="G2130"/>
      <c r="H2130"/>
      <c r="I2130"/>
      <c r="J2130"/>
      <c r="K2130"/>
    </row>
    <row r="2131" spans="1:11" s="3" customFormat="1" x14ac:dyDescent="0.35">
      <c r="A2131"/>
      <c r="B2131"/>
      <c r="C2131"/>
      <c r="D2131"/>
      <c r="E2131"/>
      <c r="F2131"/>
      <c r="G2131"/>
      <c r="H2131"/>
      <c r="I2131"/>
      <c r="J2131"/>
      <c r="K2131"/>
    </row>
    <row r="2132" spans="1:11" s="3" customFormat="1" x14ac:dyDescent="0.35">
      <c r="A2132"/>
      <c r="B2132"/>
      <c r="C2132"/>
      <c r="D2132"/>
      <c r="E2132"/>
      <c r="F2132"/>
      <c r="G2132"/>
      <c r="H2132"/>
      <c r="I2132"/>
      <c r="J2132"/>
      <c r="K2132"/>
    </row>
    <row r="2133" spans="1:11" s="3" customFormat="1" x14ac:dyDescent="0.35">
      <c r="A2133"/>
      <c r="B2133"/>
      <c r="C2133"/>
      <c r="D2133"/>
      <c r="E2133"/>
      <c r="F2133"/>
      <c r="G2133"/>
      <c r="H2133"/>
      <c r="I2133"/>
      <c r="J2133"/>
      <c r="K2133"/>
    </row>
    <row r="2134" spans="1:11" s="3" customFormat="1" x14ac:dyDescent="0.35">
      <c r="A2134"/>
      <c r="B2134"/>
      <c r="C2134"/>
      <c r="D2134"/>
      <c r="E2134"/>
      <c r="F2134"/>
      <c r="G2134"/>
      <c r="H2134"/>
      <c r="I2134"/>
      <c r="J2134"/>
      <c r="K2134"/>
    </row>
    <row r="2135" spans="1:11" s="3" customFormat="1" x14ac:dyDescent="0.35">
      <c r="A2135"/>
      <c r="B2135"/>
      <c r="C2135"/>
      <c r="D2135"/>
      <c r="E2135"/>
      <c r="F2135"/>
      <c r="G2135"/>
      <c r="H2135"/>
      <c r="I2135"/>
      <c r="J2135"/>
      <c r="K2135"/>
    </row>
    <row r="2136" spans="1:11" s="3" customFormat="1" x14ac:dyDescent="0.35">
      <c r="A2136"/>
      <c r="B2136"/>
      <c r="C2136"/>
      <c r="D2136"/>
      <c r="E2136"/>
      <c r="F2136"/>
      <c r="G2136"/>
      <c r="H2136"/>
      <c r="I2136"/>
      <c r="J2136"/>
      <c r="K2136"/>
    </row>
    <row r="2137" spans="1:11" s="3" customFormat="1" x14ac:dyDescent="0.35">
      <c r="A2137"/>
      <c r="B2137"/>
      <c r="C2137"/>
      <c r="D2137"/>
      <c r="E2137"/>
      <c r="F2137"/>
      <c r="G2137"/>
      <c r="H2137"/>
      <c r="I2137"/>
      <c r="J2137"/>
      <c r="K2137"/>
    </row>
    <row r="2138" spans="1:11" s="3" customFormat="1" x14ac:dyDescent="0.35">
      <c r="A2138"/>
      <c r="B2138"/>
      <c r="C2138"/>
      <c r="D2138"/>
      <c r="E2138"/>
      <c r="F2138"/>
      <c r="G2138"/>
      <c r="H2138"/>
      <c r="I2138"/>
      <c r="J2138"/>
      <c r="K2138"/>
    </row>
    <row r="2139" spans="1:11" s="3" customFormat="1" x14ac:dyDescent="0.35">
      <c r="A2139"/>
      <c r="B2139"/>
      <c r="C2139"/>
      <c r="D2139"/>
      <c r="E2139"/>
      <c r="F2139"/>
      <c r="G2139"/>
      <c r="H2139"/>
      <c r="I2139"/>
      <c r="J2139"/>
      <c r="K2139"/>
    </row>
    <row r="2140" spans="1:11" s="3" customFormat="1" x14ac:dyDescent="0.35">
      <c r="A2140"/>
      <c r="B2140"/>
      <c r="C2140"/>
      <c r="D2140"/>
      <c r="E2140"/>
      <c r="F2140"/>
      <c r="G2140"/>
      <c r="H2140"/>
      <c r="I2140"/>
      <c r="J2140"/>
      <c r="K2140"/>
    </row>
    <row r="2141" spans="1:11" s="3" customFormat="1" x14ac:dyDescent="0.35">
      <c r="A2141"/>
      <c r="B2141"/>
      <c r="C2141"/>
      <c r="D2141"/>
      <c r="E2141"/>
      <c r="F2141"/>
      <c r="G2141"/>
      <c r="H2141"/>
      <c r="I2141"/>
      <c r="J2141"/>
      <c r="K2141"/>
    </row>
    <row r="2142" spans="1:11" s="3" customFormat="1" x14ac:dyDescent="0.35">
      <c r="A2142"/>
      <c r="B2142"/>
      <c r="C2142"/>
      <c r="D2142"/>
      <c r="E2142"/>
      <c r="F2142"/>
      <c r="G2142"/>
      <c r="H2142"/>
      <c r="I2142"/>
      <c r="J2142"/>
      <c r="K2142"/>
    </row>
    <row r="2143" spans="1:11" s="3" customFormat="1" x14ac:dyDescent="0.35">
      <c r="A2143"/>
      <c r="B2143"/>
      <c r="C2143"/>
      <c r="D2143"/>
      <c r="E2143"/>
      <c r="F2143"/>
      <c r="G2143"/>
      <c r="H2143"/>
      <c r="I2143"/>
      <c r="J2143"/>
      <c r="K2143"/>
    </row>
    <row r="2144" spans="1:11" s="3" customFormat="1" x14ac:dyDescent="0.35">
      <c r="A2144"/>
      <c r="B2144"/>
      <c r="C2144"/>
      <c r="D2144"/>
      <c r="E2144"/>
      <c r="F2144"/>
      <c r="G2144"/>
      <c r="H2144"/>
      <c r="I2144"/>
      <c r="J2144"/>
      <c r="K2144"/>
    </row>
    <row r="2145" spans="1:11" s="3" customFormat="1" x14ac:dyDescent="0.35">
      <c r="A2145"/>
      <c r="B2145"/>
      <c r="C2145"/>
      <c r="D2145"/>
      <c r="E2145"/>
      <c r="F2145"/>
      <c r="G2145"/>
      <c r="H2145"/>
      <c r="I2145"/>
      <c r="J2145"/>
      <c r="K2145"/>
    </row>
    <row r="2146" spans="1:11" s="3" customFormat="1" x14ac:dyDescent="0.35">
      <c r="A2146"/>
      <c r="B2146"/>
      <c r="C2146"/>
      <c r="D2146"/>
      <c r="E2146"/>
      <c r="F2146"/>
      <c r="G2146"/>
      <c r="H2146"/>
      <c r="I2146"/>
      <c r="J2146"/>
      <c r="K2146"/>
    </row>
    <row r="2147" spans="1:11" s="3" customFormat="1" x14ac:dyDescent="0.35">
      <c r="A2147"/>
      <c r="B2147"/>
      <c r="C2147"/>
      <c r="D2147"/>
      <c r="E2147"/>
      <c r="F2147"/>
      <c r="G2147"/>
      <c r="H2147"/>
      <c r="I2147"/>
      <c r="J2147"/>
      <c r="K2147"/>
    </row>
    <row r="2148" spans="1:11" s="3" customFormat="1" x14ac:dyDescent="0.35">
      <c r="A2148"/>
      <c r="B2148"/>
      <c r="C2148"/>
      <c r="D2148"/>
      <c r="E2148"/>
      <c r="F2148"/>
      <c r="G2148"/>
      <c r="H2148"/>
      <c r="I2148"/>
      <c r="J2148"/>
      <c r="K2148"/>
    </row>
    <row r="2149" spans="1:11" s="3" customFormat="1" x14ac:dyDescent="0.35">
      <c r="A2149"/>
      <c r="B2149"/>
      <c r="C2149"/>
      <c r="D2149"/>
      <c r="E2149"/>
      <c r="F2149"/>
      <c r="G2149"/>
      <c r="H2149"/>
      <c r="I2149"/>
      <c r="J2149"/>
      <c r="K2149"/>
    </row>
    <row r="2150" spans="1:11" s="3" customFormat="1" x14ac:dyDescent="0.35">
      <c r="A2150"/>
      <c r="B2150"/>
      <c r="C2150"/>
      <c r="D2150"/>
      <c r="E2150"/>
      <c r="F2150"/>
      <c r="G2150"/>
      <c r="H2150"/>
      <c r="I2150"/>
      <c r="J2150"/>
      <c r="K2150"/>
    </row>
    <row r="2151" spans="1:11" s="3" customFormat="1" x14ac:dyDescent="0.35">
      <c r="A2151"/>
      <c r="B2151"/>
      <c r="C2151"/>
      <c r="D2151"/>
      <c r="E2151"/>
      <c r="F2151"/>
      <c r="G2151"/>
      <c r="H2151"/>
      <c r="I2151"/>
      <c r="J2151"/>
      <c r="K2151"/>
    </row>
    <row r="2152" spans="1:11" s="3" customFormat="1" x14ac:dyDescent="0.35">
      <c r="A2152"/>
      <c r="B2152"/>
      <c r="C2152"/>
      <c r="D2152"/>
      <c r="E2152"/>
      <c r="F2152"/>
      <c r="G2152"/>
      <c r="H2152"/>
      <c r="I2152"/>
      <c r="J2152"/>
      <c r="K2152"/>
    </row>
    <row r="2153" spans="1:11" s="3" customFormat="1" x14ac:dyDescent="0.35">
      <c r="A2153"/>
      <c r="B2153"/>
      <c r="C2153"/>
      <c r="D2153"/>
      <c r="E2153"/>
      <c r="F2153"/>
      <c r="G2153"/>
      <c r="H2153"/>
      <c r="I2153"/>
      <c r="J2153"/>
      <c r="K2153"/>
    </row>
    <row r="2154" spans="1:11" s="3" customFormat="1" x14ac:dyDescent="0.35">
      <c r="A2154"/>
      <c r="B2154"/>
      <c r="C2154"/>
      <c r="D2154"/>
      <c r="E2154"/>
      <c r="F2154"/>
      <c r="G2154"/>
      <c r="H2154"/>
      <c r="I2154"/>
      <c r="J2154"/>
      <c r="K2154"/>
    </row>
    <row r="2155" spans="1:11" s="3" customFormat="1" x14ac:dyDescent="0.35">
      <c r="A2155"/>
      <c r="B2155"/>
      <c r="C2155"/>
      <c r="D2155"/>
      <c r="E2155"/>
      <c r="F2155"/>
      <c r="G2155"/>
      <c r="H2155"/>
      <c r="I2155"/>
      <c r="J2155"/>
      <c r="K2155"/>
    </row>
    <row r="2156" spans="1:11" s="3" customFormat="1" x14ac:dyDescent="0.35">
      <c r="A2156"/>
      <c r="B2156"/>
      <c r="C2156"/>
      <c r="D2156"/>
      <c r="E2156"/>
      <c r="F2156"/>
      <c r="G2156"/>
      <c r="H2156"/>
      <c r="I2156"/>
      <c r="J2156"/>
      <c r="K2156"/>
    </row>
    <row r="2157" spans="1:11" s="3" customFormat="1" x14ac:dyDescent="0.35">
      <c r="A2157"/>
      <c r="B2157"/>
      <c r="C2157"/>
      <c r="D2157"/>
      <c r="E2157"/>
      <c r="F2157"/>
      <c r="G2157"/>
      <c r="H2157"/>
      <c r="I2157"/>
      <c r="J2157"/>
      <c r="K2157"/>
    </row>
    <row r="2158" spans="1:11" s="3" customFormat="1" x14ac:dyDescent="0.35">
      <c r="A2158"/>
      <c r="B2158"/>
      <c r="C2158"/>
      <c r="D2158"/>
      <c r="E2158"/>
      <c r="F2158"/>
      <c r="G2158"/>
      <c r="H2158"/>
      <c r="I2158"/>
      <c r="J2158"/>
      <c r="K2158"/>
    </row>
    <row r="2159" spans="1:11" s="3" customFormat="1" x14ac:dyDescent="0.35">
      <c r="A2159"/>
      <c r="B2159"/>
      <c r="C2159"/>
      <c r="D2159"/>
      <c r="E2159"/>
      <c r="F2159"/>
      <c r="G2159"/>
      <c r="H2159"/>
      <c r="I2159"/>
      <c r="J2159"/>
      <c r="K2159"/>
    </row>
    <row r="2160" spans="1:11" s="3" customFormat="1" x14ac:dyDescent="0.35">
      <c r="A2160"/>
      <c r="B2160"/>
      <c r="C2160"/>
      <c r="D2160"/>
      <c r="E2160"/>
      <c r="F2160"/>
      <c r="G2160"/>
      <c r="H2160"/>
      <c r="I2160"/>
      <c r="J2160"/>
      <c r="K2160"/>
    </row>
    <row r="2161" spans="1:11" s="3" customFormat="1" x14ac:dyDescent="0.35">
      <c r="A2161"/>
      <c r="B2161"/>
      <c r="C2161"/>
      <c r="D2161"/>
      <c r="E2161"/>
      <c r="F2161"/>
      <c r="G2161"/>
      <c r="H2161"/>
      <c r="I2161"/>
      <c r="J2161"/>
      <c r="K2161"/>
    </row>
    <row r="2162" spans="1:11" s="3" customFormat="1" x14ac:dyDescent="0.35">
      <c r="A2162"/>
      <c r="B2162"/>
      <c r="C2162"/>
      <c r="D2162"/>
      <c r="E2162"/>
      <c r="F2162"/>
      <c r="G2162"/>
      <c r="H2162"/>
      <c r="I2162"/>
      <c r="J2162"/>
      <c r="K2162"/>
    </row>
    <row r="2163" spans="1:11" s="3" customFormat="1" x14ac:dyDescent="0.35">
      <c r="A2163"/>
      <c r="B2163"/>
      <c r="C2163"/>
      <c r="D2163"/>
      <c r="E2163"/>
      <c r="F2163"/>
      <c r="G2163"/>
      <c r="H2163"/>
      <c r="I2163"/>
      <c r="J2163"/>
      <c r="K2163"/>
    </row>
    <row r="2164" spans="1:11" s="3" customFormat="1" x14ac:dyDescent="0.35">
      <c r="A2164"/>
      <c r="B2164"/>
      <c r="C2164"/>
      <c r="D2164"/>
      <c r="E2164"/>
      <c r="F2164"/>
      <c r="G2164"/>
      <c r="H2164"/>
      <c r="I2164"/>
      <c r="J2164"/>
      <c r="K2164"/>
    </row>
    <row r="2165" spans="1:11" s="3" customFormat="1" x14ac:dyDescent="0.35">
      <c r="A2165"/>
      <c r="B2165"/>
      <c r="C2165"/>
      <c r="D2165"/>
      <c r="E2165"/>
      <c r="F2165"/>
      <c r="G2165"/>
      <c r="H2165"/>
      <c r="I2165"/>
      <c r="J2165"/>
      <c r="K2165"/>
    </row>
    <row r="2166" spans="1:11" s="3" customFormat="1" x14ac:dyDescent="0.35">
      <c r="A2166"/>
      <c r="B2166"/>
      <c r="C2166"/>
      <c r="D2166"/>
      <c r="E2166"/>
      <c r="F2166"/>
      <c r="G2166"/>
      <c r="H2166"/>
      <c r="I2166"/>
      <c r="J2166"/>
      <c r="K2166"/>
    </row>
    <row r="2167" spans="1:11" s="3" customFormat="1" x14ac:dyDescent="0.35">
      <c r="A2167"/>
      <c r="B2167"/>
      <c r="C2167"/>
      <c r="D2167"/>
      <c r="E2167"/>
      <c r="F2167"/>
      <c r="G2167"/>
      <c r="H2167"/>
      <c r="I2167"/>
      <c r="J2167"/>
      <c r="K2167"/>
    </row>
    <row r="2168" spans="1:11" s="3" customFormat="1" x14ac:dyDescent="0.35">
      <c r="A2168"/>
      <c r="B2168"/>
      <c r="C2168"/>
      <c r="D2168"/>
      <c r="E2168"/>
      <c r="F2168"/>
      <c r="G2168"/>
      <c r="H2168"/>
      <c r="I2168"/>
      <c r="J2168"/>
      <c r="K2168"/>
    </row>
    <row r="2169" spans="1:11" s="3" customFormat="1" x14ac:dyDescent="0.35">
      <c r="A2169"/>
      <c r="B2169"/>
      <c r="C2169"/>
      <c r="D2169"/>
      <c r="E2169"/>
      <c r="F2169"/>
      <c r="G2169"/>
      <c r="H2169"/>
      <c r="I2169"/>
      <c r="J2169"/>
      <c r="K2169"/>
    </row>
    <row r="2170" spans="1:11" s="3" customFormat="1" x14ac:dyDescent="0.35">
      <c r="A2170"/>
      <c r="B2170"/>
      <c r="C2170"/>
      <c r="D2170"/>
      <c r="E2170"/>
      <c r="F2170"/>
      <c r="G2170"/>
      <c r="H2170"/>
      <c r="I2170"/>
      <c r="J2170"/>
      <c r="K2170"/>
    </row>
    <row r="2171" spans="1:11" s="3" customFormat="1" x14ac:dyDescent="0.35">
      <c r="A2171"/>
      <c r="B2171"/>
      <c r="C2171"/>
      <c r="D2171"/>
      <c r="E2171"/>
      <c r="F2171"/>
      <c r="G2171"/>
      <c r="H2171"/>
      <c r="I2171"/>
      <c r="J2171"/>
      <c r="K2171"/>
    </row>
    <row r="2172" spans="1:11" s="3" customFormat="1" x14ac:dyDescent="0.35">
      <c r="A2172"/>
      <c r="B2172"/>
      <c r="C2172"/>
      <c r="D2172"/>
      <c r="E2172"/>
      <c r="F2172"/>
      <c r="G2172"/>
      <c r="H2172"/>
      <c r="I2172"/>
      <c r="J2172"/>
      <c r="K2172"/>
    </row>
    <row r="2173" spans="1:11" s="3" customFormat="1" x14ac:dyDescent="0.35">
      <c r="A2173"/>
      <c r="B2173"/>
      <c r="C2173"/>
      <c r="D2173"/>
      <c r="E2173"/>
      <c r="F2173"/>
      <c r="G2173"/>
      <c r="H2173"/>
      <c r="I2173"/>
      <c r="J2173"/>
      <c r="K2173"/>
    </row>
    <row r="2174" spans="1:11" s="3" customFormat="1" x14ac:dyDescent="0.35">
      <c r="A2174"/>
      <c r="B2174"/>
      <c r="C2174"/>
      <c r="D2174"/>
      <c r="E2174"/>
      <c r="F2174"/>
      <c r="G2174"/>
      <c r="H2174"/>
      <c r="I2174"/>
      <c r="J2174"/>
      <c r="K2174"/>
    </row>
    <row r="2175" spans="1:11" s="3" customFormat="1" x14ac:dyDescent="0.35">
      <c r="A2175"/>
      <c r="B2175"/>
      <c r="C2175"/>
      <c r="D2175"/>
      <c r="E2175"/>
      <c r="F2175"/>
      <c r="G2175"/>
      <c r="H2175"/>
      <c r="I2175"/>
      <c r="J2175"/>
      <c r="K2175"/>
    </row>
    <row r="2176" spans="1:11" s="3" customFormat="1" x14ac:dyDescent="0.35">
      <c r="A2176"/>
      <c r="B2176"/>
      <c r="C2176"/>
      <c r="D2176"/>
      <c r="E2176"/>
      <c r="F2176"/>
      <c r="G2176"/>
      <c r="H2176"/>
      <c r="I2176"/>
      <c r="J2176"/>
      <c r="K2176"/>
    </row>
    <row r="2177" spans="1:11" s="3" customFormat="1" x14ac:dyDescent="0.35">
      <c r="A2177"/>
      <c r="B2177"/>
      <c r="C2177"/>
      <c r="D2177"/>
      <c r="E2177"/>
      <c r="F2177"/>
      <c r="G2177"/>
      <c r="H2177"/>
      <c r="I2177"/>
      <c r="J2177"/>
      <c r="K2177"/>
    </row>
    <row r="2178" spans="1:11" s="3" customFormat="1" x14ac:dyDescent="0.35">
      <c r="A2178"/>
      <c r="B2178"/>
      <c r="C2178"/>
      <c r="D2178"/>
      <c r="E2178"/>
      <c r="F2178"/>
      <c r="G2178"/>
      <c r="H2178"/>
      <c r="I2178"/>
      <c r="J2178"/>
      <c r="K2178"/>
    </row>
    <row r="2179" spans="1:11" s="3" customFormat="1" x14ac:dyDescent="0.35">
      <c r="A2179"/>
      <c r="B2179"/>
      <c r="C2179"/>
      <c r="D2179"/>
      <c r="E2179"/>
      <c r="F2179"/>
      <c r="G2179"/>
      <c r="H2179"/>
      <c r="I2179"/>
      <c r="J2179"/>
      <c r="K2179"/>
    </row>
    <row r="2180" spans="1:11" s="3" customFormat="1" x14ac:dyDescent="0.35">
      <c r="A2180"/>
      <c r="B2180"/>
      <c r="C2180"/>
      <c r="D2180"/>
      <c r="E2180"/>
      <c r="F2180"/>
      <c r="G2180"/>
      <c r="H2180"/>
      <c r="I2180"/>
      <c r="J2180"/>
      <c r="K2180"/>
    </row>
    <row r="2181" spans="1:11" s="3" customFormat="1" x14ac:dyDescent="0.35">
      <c r="A2181"/>
      <c r="B2181"/>
      <c r="C2181"/>
      <c r="D2181"/>
      <c r="E2181"/>
      <c r="F2181"/>
      <c r="G2181"/>
      <c r="H2181"/>
      <c r="I2181"/>
      <c r="J2181"/>
      <c r="K2181"/>
    </row>
    <row r="2182" spans="1:11" s="3" customFormat="1" x14ac:dyDescent="0.35">
      <c r="A2182"/>
      <c r="B2182"/>
      <c r="C2182"/>
      <c r="D2182"/>
      <c r="E2182"/>
      <c r="F2182"/>
      <c r="G2182"/>
      <c r="H2182"/>
      <c r="I2182"/>
      <c r="J2182"/>
      <c r="K2182"/>
    </row>
    <row r="2183" spans="1:11" s="3" customFormat="1" x14ac:dyDescent="0.35">
      <c r="A2183"/>
      <c r="B2183"/>
      <c r="C2183"/>
      <c r="D2183"/>
      <c r="E2183"/>
      <c r="F2183"/>
      <c r="G2183"/>
      <c r="H2183"/>
      <c r="I2183"/>
      <c r="J2183"/>
      <c r="K2183"/>
    </row>
    <row r="2184" spans="1:11" s="3" customFormat="1" x14ac:dyDescent="0.35">
      <c r="A2184"/>
      <c r="B2184"/>
      <c r="C2184"/>
      <c r="D2184"/>
      <c r="E2184"/>
      <c r="F2184"/>
      <c r="G2184"/>
      <c r="H2184"/>
      <c r="I2184"/>
      <c r="J2184"/>
      <c r="K2184"/>
    </row>
    <row r="2185" spans="1:11" s="3" customFormat="1" x14ac:dyDescent="0.35">
      <c r="A2185"/>
      <c r="B2185"/>
      <c r="C2185"/>
      <c r="D2185"/>
      <c r="E2185"/>
      <c r="F2185"/>
      <c r="G2185"/>
      <c r="H2185"/>
      <c r="I2185"/>
      <c r="J2185"/>
      <c r="K2185"/>
    </row>
    <row r="2186" spans="1:11" s="3" customFormat="1" x14ac:dyDescent="0.35">
      <c r="A2186"/>
      <c r="B2186"/>
      <c r="C2186"/>
      <c r="D2186"/>
      <c r="E2186"/>
      <c r="F2186"/>
      <c r="G2186"/>
      <c r="H2186"/>
      <c r="I2186"/>
      <c r="J2186"/>
      <c r="K2186"/>
    </row>
    <row r="2187" spans="1:11" s="3" customFormat="1" x14ac:dyDescent="0.35">
      <c r="A2187"/>
      <c r="B2187"/>
      <c r="C2187"/>
      <c r="D2187"/>
      <c r="E2187"/>
      <c r="F2187"/>
      <c r="G2187"/>
      <c r="H2187"/>
      <c r="I2187"/>
      <c r="J2187"/>
      <c r="K2187"/>
    </row>
    <row r="2188" spans="1:11" s="3" customFormat="1" x14ac:dyDescent="0.35">
      <c r="A2188"/>
      <c r="B2188"/>
      <c r="C2188"/>
      <c r="D2188"/>
      <c r="E2188"/>
      <c r="F2188"/>
      <c r="G2188"/>
      <c r="H2188"/>
      <c r="I2188"/>
      <c r="J2188"/>
      <c r="K2188"/>
    </row>
    <row r="2189" spans="1:11" s="3" customFormat="1" x14ac:dyDescent="0.35">
      <c r="A2189"/>
      <c r="B2189"/>
      <c r="C2189"/>
      <c r="D2189"/>
      <c r="E2189"/>
      <c r="F2189"/>
      <c r="G2189"/>
      <c r="H2189"/>
      <c r="I2189"/>
      <c r="J2189"/>
      <c r="K2189"/>
    </row>
    <row r="2190" spans="1:11" s="3" customFormat="1" x14ac:dyDescent="0.35">
      <c r="A2190"/>
      <c r="B2190"/>
      <c r="C2190"/>
      <c r="D2190"/>
      <c r="E2190"/>
      <c r="F2190"/>
      <c r="G2190"/>
      <c r="H2190"/>
      <c r="I2190"/>
      <c r="J2190"/>
      <c r="K2190"/>
    </row>
    <row r="2191" spans="1:11" s="3" customFormat="1" x14ac:dyDescent="0.35">
      <c r="A2191"/>
      <c r="B2191"/>
      <c r="C2191"/>
      <c r="D2191"/>
      <c r="E2191"/>
      <c r="F2191"/>
      <c r="G2191"/>
      <c r="H2191"/>
      <c r="I2191"/>
      <c r="J2191"/>
      <c r="K2191"/>
    </row>
    <row r="2192" spans="1:11" s="3" customFormat="1" x14ac:dyDescent="0.35">
      <c r="A2192"/>
      <c r="B2192"/>
      <c r="C2192"/>
      <c r="D2192"/>
      <c r="E2192"/>
      <c r="F2192"/>
      <c r="G2192"/>
      <c r="H2192"/>
      <c r="I2192"/>
      <c r="J2192"/>
      <c r="K2192"/>
    </row>
    <row r="2193" spans="1:11" s="3" customFormat="1" x14ac:dyDescent="0.35">
      <c r="A2193"/>
      <c r="B2193"/>
      <c r="C2193"/>
      <c r="D2193"/>
      <c r="E2193"/>
      <c r="F2193"/>
      <c r="G2193"/>
      <c r="H2193"/>
      <c r="I2193"/>
      <c r="J2193"/>
      <c r="K2193"/>
    </row>
    <row r="2194" spans="1:11" s="3" customFormat="1" x14ac:dyDescent="0.35">
      <c r="A2194"/>
      <c r="B2194"/>
      <c r="C2194"/>
      <c r="D2194"/>
      <c r="E2194"/>
      <c r="F2194"/>
      <c r="G2194"/>
      <c r="H2194"/>
      <c r="I2194"/>
      <c r="J2194"/>
      <c r="K2194"/>
    </row>
    <row r="2195" spans="1:11" s="3" customFormat="1" x14ac:dyDescent="0.35">
      <c r="A2195"/>
      <c r="B2195"/>
      <c r="C2195"/>
      <c r="D2195"/>
      <c r="E2195"/>
      <c r="F2195"/>
      <c r="G2195"/>
      <c r="H2195"/>
      <c r="I2195"/>
      <c r="J2195"/>
      <c r="K2195"/>
    </row>
    <row r="2196" spans="1:11" s="3" customFormat="1" x14ac:dyDescent="0.35">
      <c r="A2196"/>
      <c r="B2196"/>
      <c r="C2196"/>
      <c r="D2196"/>
      <c r="E2196"/>
      <c r="F2196"/>
      <c r="G2196"/>
      <c r="H2196"/>
      <c r="I2196"/>
      <c r="J2196"/>
      <c r="K2196"/>
    </row>
    <row r="2197" spans="1:11" s="3" customFormat="1" x14ac:dyDescent="0.35">
      <c r="A2197"/>
      <c r="B2197"/>
      <c r="C2197"/>
      <c r="D2197"/>
      <c r="E2197"/>
      <c r="F2197"/>
      <c r="G2197"/>
      <c r="H2197"/>
      <c r="I2197"/>
      <c r="J2197"/>
      <c r="K2197"/>
    </row>
    <row r="2198" spans="1:11" s="3" customFormat="1" x14ac:dyDescent="0.35">
      <c r="A2198"/>
      <c r="B2198"/>
      <c r="C2198"/>
      <c r="D2198"/>
      <c r="E2198"/>
      <c r="F2198"/>
      <c r="G2198"/>
      <c r="H2198"/>
      <c r="I2198"/>
      <c r="J2198"/>
      <c r="K2198"/>
    </row>
    <row r="2199" spans="1:11" s="3" customFormat="1" x14ac:dyDescent="0.35">
      <c r="A2199"/>
      <c r="B2199"/>
      <c r="C2199"/>
      <c r="D2199"/>
      <c r="E2199"/>
      <c r="F2199"/>
      <c r="G2199"/>
      <c r="H2199"/>
      <c r="I2199"/>
      <c r="J2199"/>
      <c r="K2199"/>
    </row>
    <row r="2200" spans="1:11" s="3" customFormat="1" x14ac:dyDescent="0.35">
      <c r="A2200"/>
      <c r="B2200"/>
      <c r="C2200"/>
      <c r="D2200"/>
      <c r="E2200"/>
      <c r="F2200"/>
      <c r="G2200"/>
      <c r="H2200"/>
      <c r="I2200"/>
      <c r="J2200"/>
      <c r="K2200"/>
    </row>
    <row r="2201" spans="1:11" s="3" customFormat="1" x14ac:dyDescent="0.35">
      <c r="A2201"/>
      <c r="B2201"/>
      <c r="C2201"/>
      <c r="D2201"/>
      <c r="E2201"/>
      <c r="F2201"/>
      <c r="G2201"/>
      <c r="H2201"/>
      <c r="I2201"/>
      <c r="J2201"/>
      <c r="K2201"/>
    </row>
    <row r="2202" spans="1:11" s="3" customFormat="1" x14ac:dyDescent="0.35">
      <c r="A2202"/>
      <c r="B2202"/>
      <c r="C2202"/>
      <c r="D2202"/>
      <c r="E2202"/>
      <c r="F2202"/>
      <c r="G2202"/>
      <c r="H2202"/>
      <c r="I2202"/>
      <c r="J2202"/>
      <c r="K2202"/>
    </row>
    <row r="2203" spans="1:11" s="3" customFormat="1" x14ac:dyDescent="0.35">
      <c r="A2203"/>
      <c r="B2203"/>
      <c r="C2203"/>
      <c r="D2203"/>
      <c r="E2203"/>
      <c r="F2203"/>
      <c r="G2203"/>
      <c r="H2203"/>
      <c r="I2203"/>
      <c r="J2203"/>
      <c r="K2203"/>
    </row>
    <row r="2204" spans="1:11" s="3" customFormat="1" x14ac:dyDescent="0.35">
      <c r="A2204"/>
      <c r="B2204"/>
      <c r="C2204"/>
      <c r="D2204"/>
      <c r="E2204"/>
      <c r="F2204"/>
      <c r="G2204"/>
      <c r="H2204"/>
      <c r="I2204"/>
      <c r="J2204"/>
      <c r="K2204"/>
    </row>
    <row r="2205" spans="1:11" s="3" customFormat="1" x14ac:dyDescent="0.35">
      <c r="A2205"/>
      <c r="B2205"/>
      <c r="C2205"/>
      <c r="D2205"/>
      <c r="E2205"/>
      <c r="F2205"/>
      <c r="G2205"/>
      <c r="H2205"/>
      <c r="I2205"/>
      <c r="J2205"/>
      <c r="K2205"/>
    </row>
    <row r="2206" spans="1:11" s="3" customFormat="1" x14ac:dyDescent="0.35">
      <c r="A2206"/>
      <c r="B2206"/>
      <c r="C2206"/>
      <c r="D2206"/>
      <c r="E2206"/>
      <c r="F2206"/>
      <c r="G2206"/>
      <c r="H2206"/>
      <c r="I2206"/>
      <c r="J2206"/>
      <c r="K2206"/>
    </row>
    <row r="2207" spans="1:11" s="3" customFormat="1" x14ac:dyDescent="0.35">
      <c r="A2207"/>
      <c r="B2207"/>
      <c r="C2207"/>
      <c r="D2207"/>
      <c r="E2207"/>
      <c r="F2207"/>
      <c r="G2207"/>
      <c r="H2207"/>
      <c r="I2207"/>
      <c r="J2207"/>
      <c r="K2207"/>
    </row>
    <row r="2208" spans="1:11" s="3" customFormat="1" x14ac:dyDescent="0.35">
      <c r="A2208"/>
      <c r="B2208"/>
      <c r="C2208"/>
      <c r="D2208"/>
      <c r="E2208"/>
      <c r="F2208"/>
      <c r="G2208"/>
      <c r="H2208"/>
      <c r="I2208"/>
      <c r="J2208"/>
      <c r="K2208"/>
    </row>
    <row r="2209" spans="1:11" s="3" customFormat="1" x14ac:dyDescent="0.35">
      <c r="A2209"/>
      <c r="B2209"/>
      <c r="C2209"/>
      <c r="D2209"/>
      <c r="E2209"/>
      <c r="F2209"/>
      <c r="G2209"/>
      <c r="H2209"/>
      <c r="I2209"/>
      <c r="J2209"/>
      <c r="K2209"/>
    </row>
    <row r="2210" spans="1:11" s="3" customFormat="1" x14ac:dyDescent="0.35">
      <c r="A2210"/>
      <c r="B2210"/>
      <c r="C2210"/>
      <c r="D2210"/>
      <c r="E2210"/>
      <c r="F2210"/>
      <c r="G2210"/>
      <c r="H2210"/>
      <c r="I2210"/>
      <c r="J2210"/>
      <c r="K2210"/>
    </row>
    <row r="2211" spans="1:11" s="3" customFormat="1" x14ac:dyDescent="0.35">
      <c r="A2211"/>
      <c r="B2211"/>
      <c r="C2211"/>
      <c r="D2211"/>
      <c r="E2211"/>
      <c r="F2211"/>
      <c r="G2211"/>
      <c r="H2211"/>
      <c r="I2211"/>
      <c r="J2211"/>
      <c r="K2211"/>
    </row>
    <row r="2212" spans="1:11" s="3" customFormat="1" x14ac:dyDescent="0.35">
      <c r="A2212"/>
      <c r="B2212"/>
      <c r="C2212"/>
      <c r="D2212"/>
      <c r="E2212"/>
      <c r="F2212"/>
      <c r="G2212"/>
      <c r="H2212"/>
      <c r="I2212"/>
      <c r="J2212"/>
      <c r="K2212"/>
    </row>
    <row r="2213" spans="1:11" s="3" customFormat="1" x14ac:dyDescent="0.35">
      <c r="A2213"/>
      <c r="B2213"/>
      <c r="C2213"/>
      <c r="D2213"/>
      <c r="E2213"/>
      <c r="F2213"/>
      <c r="G2213"/>
      <c r="H2213"/>
      <c r="I2213"/>
      <c r="J2213"/>
      <c r="K2213"/>
    </row>
    <row r="2214" spans="1:11" s="3" customFormat="1" x14ac:dyDescent="0.35">
      <c r="A2214"/>
      <c r="B2214"/>
      <c r="C2214"/>
      <c r="D2214"/>
      <c r="E2214"/>
      <c r="F2214"/>
      <c r="G2214"/>
      <c r="H2214"/>
      <c r="I2214"/>
      <c r="J2214"/>
      <c r="K2214"/>
    </row>
    <row r="2215" spans="1:11" s="3" customFormat="1" x14ac:dyDescent="0.35">
      <c r="A2215"/>
      <c r="B2215"/>
      <c r="C2215"/>
      <c r="D2215"/>
      <c r="E2215"/>
      <c r="F2215"/>
      <c r="G2215"/>
      <c r="H2215"/>
      <c r="I2215"/>
      <c r="J2215"/>
      <c r="K2215"/>
    </row>
    <row r="2216" spans="1:11" s="3" customFormat="1" x14ac:dyDescent="0.35">
      <c r="A2216"/>
      <c r="B2216"/>
      <c r="C2216"/>
      <c r="D2216"/>
      <c r="E2216"/>
      <c r="F2216"/>
      <c r="G2216"/>
      <c r="H2216"/>
      <c r="I2216"/>
      <c r="J2216"/>
      <c r="K2216"/>
    </row>
    <row r="2217" spans="1:11" s="3" customFormat="1" x14ac:dyDescent="0.35">
      <c r="A2217"/>
      <c r="B2217"/>
      <c r="C2217"/>
      <c r="D2217"/>
      <c r="E2217"/>
      <c r="F2217"/>
      <c r="G2217"/>
      <c r="H2217"/>
      <c r="I2217"/>
      <c r="J2217"/>
      <c r="K2217"/>
    </row>
    <row r="2218" spans="1:11" s="3" customFormat="1" x14ac:dyDescent="0.35">
      <c r="A2218"/>
      <c r="B2218"/>
      <c r="C2218"/>
      <c r="D2218"/>
      <c r="E2218"/>
      <c r="F2218"/>
      <c r="G2218"/>
      <c r="H2218"/>
      <c r="I2218"/>
      <c r="J2218"/>
      <c r="K2218"/>
    </row>
    <row r="2219" spans="1:11" s="3" customFormat="1" x14ac:dyDescent="0.35">
      <c r="A2219"/>
      <c r="B2219"/>
      <c r="C2219"/>
      <c r="D2219"/>
      <c r="E2219"/>
      <c r="F2219"/>
      <c r="G2219"/>
      <c r="H2219"/>
      <c r="I2219"/>
      <c r="J2219"/>
      <c r="K2219"/>
    </row>
    <row r="2220" spans="1:11" s="3" customFormat="1" x14ac:dyDescent="0.35">
      <c r="A2220"/>
      <c r="B2220"/>
      <c r="C2220"/>
      <c r="D2220"/>
      <c r="E2220"/>
      <c r="F2220"/>
      <c r="G2220"/>
      <c r="H2220"/>
      <c r="I2220"/>
      <c r="J2220"/>
      <c r="K2220"/>
    </row>
    <row r="2221" spans="1:11" s="3" customFormat="1" x14ac:dyDescent="0.35">
      <c r="A2221"/>
      <c r="B2221"/>
      <c r="C2221"/>
      <c r="D2221"/>
      <c r="E2221"/>
      <c r="F2221"/>
      <c r="G2221"/>
      <c r="H2221"/>
      <c r="I2221"/>
      <c r="J2221"/>
      <c r="K2221"/>
    </row>
    <row r="2222" spans="1:11" s="3" customFormat="1" x14ac:dyDescent="0.35">
      <c r="A2222"/>
      <c r="B2222"/>
      <c r="C2222"/>
      <c r="D2222"/>
      <c r="E2222"/>
      <c r="F2222"/>
      <c r="G2222"/>
      <c r="H2222"/>
      <c r="I2222"/>
      <c r="J2222"/>
      <c r="K2222"/>
    </row>
    <row r="2223" spans="1:11" s="3" customFormat="1" x14ac:dyDescent="0.35">
      <c r="A2223"/>
      <c r="B2223"/>
      <c r="C2223"/>
      <c r="D2223"/>
      <c r="E2223"/>
      <c r="F2223"/>
      <c r="G2223"/>
      <c r="H2223"/>
      <c r="I2223"/>
      <c r="J2223"/>
      <c r="K2223"/>
    </row>
    <row r="2224" spans="1:11" s="3" customFormat="1" x14ac:dyDescent="0.35">
      <c r="A2224"/>
      <c r="B2224"/>
      <c r="C2224"/>
      <c r="D2224"/>
      <c r="E2224"/>
      <c r="F2224"/>
      <c r="G2224"/>
      <c r="H2224"/>
      <c r="I2224"/>
      <c r="J2224"/>
      <c r="K2224"/>
    </row>
    <row r="2225" spans="1:11" s="3" customFormat="1" x14ac:dyDescent="0.35">
      <c r="A2225"/>
      <c r="B2225"/>
      <c r="C2225"/>
      <c r="D2225"/>
      <c r="E2225"/>
      <c r="F2225"/>
      <c r="G2225"/>
      <c r="H2225"/>
      <c r="I2225"/>
      <c r="J2225"/>
      <c r="K2225"/>
    </row>
    <row r="2226" spans="1:11" s="3" customFormat="1" x14ac:dyDescent="0.35">
      <c r="A2226"/>
      <c r="B2226"/>
      <c r="C2226"/>
      <c r="D2226"/>
      <c r="E2226"/>
      <c r="F2226"/>
      <c r="G2226"/>
      <c r="H2226"/>
      <c r="I2226"/>
      <c r="J2226"/>
      <c r="K2226"/>
    </row>
    <row r="2227" spans="1:11" s="3" customFormat="1" x14ac:dyDescent="0.35">
      <c r="A2227"/>
      <c r="B2227"/>
      <c r="C2227"/>
      <c r="D2227"/>
      <c r="E2227"/>
      <c r="F2227"/>
      <c r="G2227"/>
      <c r="H2227"/>
      <c r="I2227"/>
      <c r="J2227"/>
      <c r="K2227"/>
    </row>
    <row r="2228" spans="1:11" s="3" customFormat="1" x14ac:dyDescent="0.35">
      <c r="A2228"/>
      <c r="B2228"/>
      <c r="C2228"/>
      <c r="D2228"/>
      <c r="E2228"/>
      <c r="F2228"/>
      <c r="G2228"/>
      <c r="H2228"/>
      <c r="I2228"/>
      <c r="J2228"/>
      <c r="K2228"/>
    </row>
    <row r="2229" spans="1:11" s="3" customFormat="1" x14ac:dyDescent="0.35">
      <c r="A2229"/>
      <c r="B2229"/>
      <c r="C2229"/>
      <c r="D2229"/>
      <c r="E2229"/>
      <c r="F2229"/>
      <c r="G2229"/>
      <c r="H2229"/>
      <c r="I2229"/>
      <c r="J2229"/>
      <c r="K2229"/>
    </row>
    <row r="2230" spans="1:11" s="3" customFormat="1" x14ac:dyDescent="0.35">
      <c r="A2230"/>
      <c r="B2230"/>
      <c r="C2230"/>
      <c r="D2230"/>
      <c r="E2230"/>
      <c r="F2230"/>
      <c r="G2230"/>
      <c r="H2230"/>
      <c r="I2230"/>
      <c r="J2230"/>
      <c r="K2230"/>
    </row>
    <row r="2231" spans="1:11" s="3" customFormat="1" x14ac:dyDescent="0.35">
      <c r="A2231"/>
      <c r="B2231"/>
      <c r="C2231"/>
      <c r="D2231"/>
      <c r="E2231"/>
      <c r="F2231"/>
      <c r="G2231"/>
      <c r="H2231"/>
      <c r="I2231"/>
      <c r="J2231"/>
      <c r="K2231"/>
    </row>
    <row r="2232" spans="1:11" s="3" customFormat="1" x14ac:dyDescent="0.35">
      <c r="A2232"/>
      <c r="B2232"/>
      <c r="C2232"/>
      <c r="D2232"/>
      <c r="E2232"/>
      <c r="F2232"/>
      <c r="G2232"/>
      <c r="H2232"/>
      <c r="I2232"/>
      <c r="J2232"/>
      <c r="K2232"/>
    </row>
    <row r="2233" spans="1:11" s="3" customFormat="1" x14ac:dyDescent="0.35">
      <c r="A2233"/>
      <c r="B2233"/>
      <c r="C2233"/>
      <c r="D2233"/>
      <c r="E2233"/>
      <c r="F2233"/>
      <c r="G2233"/>
      <c r="H2233"/>
      <c r="I2233"/>
      <c r="J2233"/>
      <c r="K2233"/>
    </row>
    <row r="2234" spans="1:11" s="3" customFormat="1" x14ac:dyDescent="0.35">
      <c r="A2234"/>
      <c r="B2234"/>
      <c r="C2234"/>
      <c r="D2234"/>
      <c r="E2234"/>
      <c r="F2234"/>
      <c r="G2234"/>
      <c r="H2234"/>
      <c r="I2234"/>
      <c r="J2234"/>
      <c r="K2234"/>
    </row>
    <row r="2235" spans="1:11" s="3" customFormat="1" x14ac:dyDescent="0.35">
      <c r="A2235"/>
      <c r="B2235"/>
      <c r="C2235"/>
      <c r="D2235"/>
      <c r="E2235"/>
      <c r="F2235"/>
      <c r="G2235"/>
      <c r="H2235"/>
      <c r="I2235"/>
      <c r="J2235"/>
      <c r="K2235"/>
    </row>
    <row r="2236" spans="1:11" s="3" customFormat="1" x14ac:dyDescent="0.35">
      <c r="A2236"/>
      <c r="B2236"/>
      <c r="C2236"/>
      <c r="D2236"/>
      <c r="E2236"/>
      <c r="F2236"/>
      <c r="G2236"/>
      <c r="H2236"/>
      <c r="I2236"/>
      <c r="J2236"/>
      <c r="K2236"/>
    </row>
    <row r="2237" spans="1:11" s="3" customFormat="1" x14ac:dyDescent="0.35">
      <c r="A2237"/>
      <c r="B2237"/>
      <c r="C2237"/>
      <c r="D2237"/>
      <c r="E2237"/>
      <c r="F2237"/>
      <c r="G2237"/>
      <c r="H2237"/>
      <c r="I2237"/>
      <c r="J2237"/>
      <c r="K2237"/>
    </row>
    <row r="2238" spans="1:11" s="3" customFormat="1" x14ac:dyDescent="0.35">
      <c r="A2238"/>
      <c r="B2238"/>
      <c r="C2238"/>
      <c r="D2238"/>
      <c r="E2238"/>
      <c r="F2238"/>
      <c r="G2238"/>
      <c r="H2238"/>
      <c r="I2238"/>
      <c r="J2238"/>
      <c r="K2238"/>
    </row>
    <row r="2239" spans="1:11" s="3" customFormat="1" x14ac:dyDescent="0.35">
      <c r="A2239"/>
      <c r="B2239"/>
      <c r="C2239"/>
      <c r="D2239"/>
      <c r="E2239"/>
      <c r="F2239"/>
      <c r="G2239"/>
      <c r="H2239"/>
      <c r="I2239"/>
      <c r="J2239"/>
      <c r="K2239"/>
    </row>
    <row r="2240" spans="1:11" s="3" customFormat="1" x14ac:dyDescent="0.35">
      <c r="A2240"/>
      <c r="B2240"/>
      <c r="C2240"/>
      <c r="D2240"/>
      <c r="E2240"/>
      <c r="F2240"/>
      <c r="G2240"/>
      <c r="H2240"/>
      <c r="I2240"/>
      <c r="J2240"/>
      <c r="K2240"/>
    </row>
    <row r="2241" spans="1:11" s="3" customFormat="1" x14ac:dyDescent="0.35">
      <c r="A2241"/>
      <c r="B2241"/>
      <c r="C2241"/>
      <c r="D2241"/>
      <c r="E2241"/>
      <c r="F2241"/>
      <c r="G2241"/>
      <c r="H2241"/>
      <c r="I2241"/>
      <c r="J2241"/>
      <c r="K2241"/>
    </row>
    <row r="2242" spans="1:11" s="3" customFormat="1" x14ac:dyDescent="0.35">
      <c r="A2242"/>
      <c r="B2242"/>
      <c r="C2242"/>
      <c r="D2242"/>
      <c r="E2242"/>
      <c r="F2242"/>
      <c r="G2242"/>
      <c r="H2242"/>
      <c r="I2242"/>
      <c r="J2242"/>
      <c r="K2242"/>
    </row>
    <row r="2243" spans="1:11" s="3" customFormat="1" x14ac:dyDescent="0.35">
      <c r="A2243"/>
      <c r="B2243"/>
      <c r="C2243"/>
      <c r="D2243"/>
      <c r="E2243"/>
      <c r="F2243"/>
      <c r="G2243"/>
      <c r="H2243"/>
      <c r="I2243"/>
      <c r="J2243"/>
      <c r="K2243"/>
    </row>
    <row r="2244" spans="1:11" s="3" customFormat="1" x14ac:dyDescent="0.35">
      <c r="A2244"/>
      <c r="B2244"/>
      <c r="C2244"/>
      <c r="D2244"/>
      <c r="E2244"/>
      <c r="F2244"/>
      <c r="G2244"/>
      <c r="H2244"/>
      <c r="I2244"/>
      <c r="J2244"/>
      <c r="K2244"/>
    </row>
    <row r="2245" spans="1:11" s="3" customFormat="1" x14ac:dyDescent="0.35">
      <c r="A2245"/>
      <c r="B2245"/>
      <c r="C2245"/>
      <c r="D2245"/>
      <c r="E2245"/>
      <c r="F2245"/>
      <c r="G2245"/>
      <c r="H2245"/>
      <c r="I2245"/>
      <c r="J2245"/>
      <c r="K2245"/>
    </row>
    <row r="2246" spans="1:11" s="3" customFormat="1" x14ac:dyDescent="0.35">
      <c r="A2246"/>
      <c r="B2246"/>
      <c r="C2246"/>
      <c r="D2246"/>
      <c r="E2246"/>
      <c r="F2246"/>
      <c r="G2246"/>
      <c r="H2246"/>
      <c r="I2246"/>
      <c r="J2246"/>
      <c r="K2246"/>
    </row>
    <row r="2247" spans="1:11" s="3" customFormat="1" x14ac:dyDescent="0.35">
      <c r="A2247"/>
      <c r="B2247"/>
      <c r="C2247"/>
      <c r="D2247"/>
      <c r="E2247"/>
      <c r="F2247"/>
      <c r="G2247"/>
      <c r="H2247"/>
      <c r="I2247"/>
      <c r="J2247"/>
      <c r="K2247"/>
    </row>
    <row r="2248" spans="1:11" s="3" customFormat="1" x14ac:dyDescent="0.35">
      <c r="A2248"/>
      <c r="B2248"/>
      <c r="C2248"/>
      <c r="D2248"/>
      <c r="E2248"/>
      <c r="F2248"/>
      <c r="G2248"/>
      <c r="H2248"/>
      <c r="I2248"/>
      <c r="J2248"/>
      <c r="K2248"/>
    </row>
    <row r="2249" spans="1:11" s="3" customFormat="1" x14ac:dyDescent="0.35">
      <c r="A2249"/>
      <c r="B2249"/>
      <c r="C2249"/>
      <c r="D2249"/>
      <c r="E2249"/>
      <c r="F2249"/>
      <c r="G2249"/>
      <c r="H2249"/>
      <c r="I2249"/>
      <c r="J2249"/>
      <c r="K2249"/>
    </row>
    <row r="2250" spans="1:11" s="3" customFormat="1" x14ac:dyDescent="0.35">
      <c r="A2250"/>
      <c r="B2250"/>
      <c r="C2250"/>
      <c r="D2250"/>
      <c r="E2250"/>
      <c r="F2250"/>
      <c r="G2250"/>
      <c r="H2250"/>
      <c r="I2250"/>
      <c r="J2250"/>
      <c r="K2250"/>
    </row>
    <row r="2251" spans="1:11" s="3" customFormat="1" x14ac:dyDescent="0.35">
      <c r="A2251"/>
      <c r="B2251"/>
      <c r="C2251"/>
      <c r="D2251"/>
      <c r="E2251"/>
      <c r="F2251"/>
      <c r="G2251"/>
      <c r="H2251"/>
      <c r="I2251"/>
      <c r="J2251"/>
      <c r="K2251"/>
    </row>
    <row r="2252" spans="1:11" s="3" customFormat="1" x14ac:dyDescent="0.35">
      <c r="A2252"/>
      <c r="B2252"/>
      <c r="C2252"/>
      <c r="D2252"/>
      <c r="E2252"/>
      <c r="F2252"/>
      <c r="G2252"/>
      <c r="H2252"/>
      <c r="I2252"/>
      <c r="J2252"/>
      <c r="K2252"/>
    </row>
    <row r="2253" spans="1:11" s="3" customFormat="1" x14ac:dyDescent="0.35">
      <c r="A2253"/>
      <c r="B2253"/>
      <c r="C2253"/>
      <c r="D2253"/>
      <c r="E2253"/>
      <c r="F2253"/>
      <c r="G2253"/>
      <c r="H2253"/>
      <c r="I2253"/>
      <c r="J2253"/>
      <c r="K2253"/>
    </row>
    <row r="2254" spans="1:11" s="3" customFormat="1" x14ac:dyDescent="0.35">
      <c r="A2254"/>
      <c r="B2254"/>
      <c r="C2254"/>
      <c r="D2254"/>
      <c r="E2254"/>
      <c r="F2254"/>
      <c r="G2254"/>
      <c r="H2254"/>
      <c r="I2254"/>
      <c r="J2254"/>
      <c r="K2254"/>
    </row>
    <row r="2255" spans="1:11" s="3" customFormat="1" x14ac:dyDescent="0.35">
      <c r="A2255"/>
      <c r="B2255"/>
      <c r="C2255"/>
      <c r="D2255"/>
      <c r="E2255"/>
      <c r="F2255"/>
      <c r="G2255"/>
      <c r="H2255"/>
      <c r="I2255"/>
      <c r="J2255"/>
      <c r="K2255"/>
    </row>
    <row r="2256" spans="1:11" s="3" customFormat="1" x14ac:dyDescent="0.35">
      <c r="A2256"/>
      <c r="B2256"/>
      <c r="C2256"/>
      <c r="D2256"/>
      <c r="E2256"/>
      <c r="F2256"/>
      <c r="G2256"/>
      <c r="H2256"/>
      <c r="I2256"/>
      <c r="J2256"/>
      <c r="K2256"/>
    </row>
    <row r="2257" spans="1:11" s="3" customFormat="1" x14ac:dyDescent="0.35">
      <c r="A2257"/>
      <c r="B2257"/>
      <c r="C2257"/>
      <c r="D2257"/>
      <c r="E2257"/>
      <c r="F2257"/>
      <c r="G2257"/>
      <c r="H2257"/>
      <c r="I2257"/>
      <c r="J2257"/>
      <c r="K2257"/>
    </row>
    <row r="2258" spans="1:11" s="3" customFormat="1" x14ac:dyDescent="0.35">
      <c r="A2258"/>
      <c r="B2258"/>
      <c r="C2258"/>
      <c r="D2258"/>
      <c r="E2258"/>
      <c r="F2258"/>
      <c r="G2258"/>
      <c r="H2258"/>
      <c r="I2258"/>
      <c r="J2258"/>
      <c r="K2258"/>
    </row>
    <row r="2259" spans="1:11" s="3" customFormat="1" x14ac:dyDescent="0.35">
      <c r="A2259"/>
      <c r="B2259"/>
      <c r="C2259"/>
      <c r="D2259"/>
      <c r="E2259"/>
      <c r="F2259"/>
      <c r="G2259"/>
      <c r="H2259"/>
      <c r="I2259"/>
      <c r="J2259"/>
      <c r="K2259"/>
    </row>
    <row r="2260" spans="1:11" s="3" customFormat="1" x14ac:dyDescent="0.35">
      <c r="A2260"/>
      <c r="B2260"/>
      <c r="C2260"/>
      <c r="D2260"/>
      <c r="E2260"/>
      <c r="F2260"/>
      <c r="G2260"/>
      <c r="H2260"/>
      <c r="I2260"/>
      <c r="J2260"/>
      <c r="K2260"/>
    </row>
    <row r="2261" spans="1:11" s="3" customFormat="1" x14ac:dyDescent="0.35">
      <c r="A2261"/>
      <c r="B2261"/>
      <c r="C2261"/>
      <c r="D2261"/>
      <c r="E2261"/>
      <c r="F2261"/>
      <c r="G2261"/>
      <c r="H2261"/>
      <c r="I2261"/>
      <c r="J2261"/>
      <c r="K2261"/>
    </row>
    <row r="2262" spans="1:11" s="3" customFormat="1" x14ac:dyDescent="0.35">
      <c r="A2262"/>
      <c r="B2262"/>
      <c r="C2262"/>
      <c r="D2262"/>
      <c r="E2262"/>
      <c r="F2262"/>
      <c r="G2262"/>
      <c r="H2262"/>
      <c r="I2262"/>
      <c r="J2262"/>
      <c r="K2262"/>
    </row>
    <row r="2263" spans="1:11" s="3" customFormat="1" x14ac:dyDescent="0.35">
      <c r="A2263"/>
      <c r="B2263"/>
      <c r="C2263"/>
      <c r="D2263"/>
      <c r="E2263"/>
      <c r="F2263"/>
      <c r="G2263"/>
      <c r="H2263"/>
      <c r="I2263"/>
      <c r="J2263"/>
      <c r="K2263"/>
    </row>
    <row r="2264" spans="1:11" s="3" customFormat="1" x14ac:dyDescent="0.35">
      <c r="A2264"/>
      <c r="B2264"/>
      <c r="C2264"/>
      <c r="D2264"/>
      <c r="E2264"/>
      <c r="F2264"/>
      <c r="G2264"/>
      <c r="H2264"/>
      <c r="I2264"/>
      <c r="J2264"/>
      <c r="K2264"/>
    </row>
    <row r="2265" spans="1:11" s="3" customFormat="1" x14ac:dyDescent="0.35">
      <c r="A2265"/>
      <c r="B2265"/>
      <c r="C2265"/>
      <c r="D2265"/>
      <c r="E2265"/>
      <c r="F2265"/>
      <c r="G2265"/>
      <c r="H2265"/>
      <c r="I2265"/>
      <c r="J2265"/>
      <c r="K2265"/>
    </row>
    <row r="2266" spans="1:11" s="3" customFormat="1" x14ac:dyDescent="0.35">
      <c r="A2266"/>
      <c r="B2266"/>
      <c r="C2266"/>
      <c r="D2266"/>
      <c r="E2266"/>
      <c r="F2266"/>
      <c r="G2266"/>
      <c r="H2266"/>
      <c r="I2266"/>
      <c r="J2266"/>
      <c r="K2266"/>
    </row>
    <row r="2267" spans="1:11" s="3" customFormat="1" x14ac:dyDescent="0.35">
      <c r="A2267"/>
      <c r="B2267"/>
      <c r="C2267"/>
      <c r="D2267"/>
      <c r="E2267"/>
      <c r="F2267"/>
      <c r="G2267"/>
      <c r="H2267"/>
      <c r="I2267"/>
      <c r="J2267"/>
      <c r="K2267"/>
    </row>
    <row r="2268" spans="1:11" s="3" customFormat="1" x14ac:dyDescent="0.35">
      <c r="A2268"/>
      <c r="B2268"/>
      <c r="C2268"/>
      <c r="D2268"/>
      <c r="E2268"/>
      <c r="F2268"/>
      <c r="G2268"/>
      <c r="H2268"/>
      <c r="I2268"/>
      <c r="J2268"/>
      <c r="K2268"/>
    </row>
    <row r="2269" spans="1:11" s="3" customFormat="1" x14ac:dyDescent="0.35">
      <c r="A2269"/>
      <c r="B2269"/>
      <c r="C2269"/>
      <c r="D2269"/>
      <c r="E2269"/>
      <c r="F2269"/>
      <c r="G2269"/>
      <c r="H2269"/>
      <c r="I2269"/>
      <c r="J2269"/>
      <c r="K2269"/>
    </row>
    <row r="2270" spans="1:11" s="3" customFormat="1" x14ac:dyDescent="0.35">
      <c r="A2270"/>
      <c r="B2270"/>
      <c r="C2270"/>
      <c r="D2270"/>
      <c r="E2270"/>
      <c r="F2270"/>
      <c r="G2270"/>
      <c r="H2270"/>
      <c r="I2270"/>
      <c r="J2270"/>
      <c r="K2270"/>
    </row>
    <row r="2271" spans="1:11" s="3" customFormat="1" x14ac:dyDescent="0.35">
      <c r="A2271"/>
      <c r="B2271"/>
      <c r="C2271"/>
      <c r="D2271"/>
      <c r="E2271"/>
      <c r="F2271"/>
      <c r="G2271"/>
      <c r="H2271"/>
      <c r="I2271"/>
      <c r="J2271"/>
      <c r="K2271"/>
    </row>
    <row r="2272" spans="1:11" s="3" customFormat="1" x14ac:dyDescent="0.35">
      <c r="A2272"/>
      <c r="B2272"/>
      <c r="C2272"/>
      <c r="D2272"/>
      <c r="E2272"/>
      <c r="F2272"/>
      <c r="G2272"/>
      <c r="H2272"/>
      <c r="I2272"/>
      <c r="J2272"/>
      <c r="K2272"/>
    </row>
    <row r="2273" spans="1:11" s="3" customFormat="1" x14ac:dyDescent="0.35">
      <c r="A2273"/>
      <c r="B2273"/>
      <c r="C2273"/>
      <c r="D2273"/>
      <c r="E2273"/>
      <c r="F2273"/>
      <c r="G2273"/>
      <c r="H2273"/>
      <c r="I2273"/>
      <c r="J2273"/>
      <c r="K2273"/>
    </row>
    <row r="2274" spans="1:11" s="3" customFormat="1" x14ac:dyDescent="0.35">
      <c r="A2274"/>
      <c r="B2274"/>
      <c r="C2274"/>
      <c r="D2274"/>
      <c r="E2274"/>
      <c r="F2274"/>
      <c r="G2274"/>
      <c r="H2274"/>
      <c r="I2274"/>
      <c r="J2274"/>
      <c r="K2274"/>
    </row>
    <row r="2275" spans="1:11" s="3" customFormat="1" x14ac:dyDescent="0.35">
      <c r="A2275"/>
      <c r="B2275"/>
      <c r="C2275"/>
      <c r="D2275"/>
      <c r="E2275"/>
      <c r="F2275"/>
      <c r="G2275"/>
      <c r="H2275"/>
      <c r="I2275"/>
      <c r="J2275"/>
      <c r="K2275"/>
    </row>
    <row r="2276" spans="1:11" s="3" customFormat="1" x14ac:dyDescent="0.35">
      <c r="A2276"/>
      <c r="B2276"/>
      <c r="C2276"/>
      <c r="D2276"/>
      <c r="E2276"/>
      <c r="F2276"/>
      <c r="G2276"/>
      <c r="H2276"/>
      <c r="I2276"/>
      <c r="J2276"/>
      <c r="K2276"/>
    </row>
    <row r="2277" spans="1:11" s="3" customFormat="1" x14ac:dyDescent="0.35">
      <c r="A2277"/>
      <c r="B2277"/>
      <c r="C2277"/>
      <c r="D2277"/>
      <c r="E2277"/>
      <c r="F2277"/>
      <c r="G2277"/>
      <c r="H2277"/>
      <c r="I2277"/>
      <c r="J2277"/>
      <c r="K2277"/>
    </row>
    <row r="2278" spans="1:11" s="3" customFormat="1" x14ac:dyDescent="0.35">
      <c r="A2278"/>
      <c r="B2278"/>
      <c r="C2278"/>
      <c r="D2278"/>
      <c r="E2278"/>
      <c r="F2278"/>
      <c r="G2278"/>
      <c r="H2278"/>
      <c r="I2278"/>
      <c r="J2278"/>
      <c r="K2278"/>
    </row>
    <row r="2279" spans="1:11" s="3" customFormat="1" x14ac:dyDescent="0.35">
      <c r="A2279"/>
      <c r="B2279"/>
      <c r="C2279"/>
      <c r="D2279"/>
      <c r="E2279"/>
      <c r="F2279"/>
      <c r="G2279"/>
      <c r="H2279"/>
      <c r="I2279"/>
      <c r="J2279"/>
      <c r="K2279"/>
    </row>
    <row r="2280" spans="1:11" s="3" customFormat="1" x14ac:dyDescent="0.35">
      <c r="A2280"/>
      <c r="B2280"/>
      <c r="C2280"/>
      <c r="D2280"/>
      <c r="E2280"/>
      <c r="F2280"/>
      <c r="G2280"/>
      <c r="H2280"/>
      <c r="I2280"/>
      <c r="J2280"/>
      <c r="K2280"/>
    </row>
    <row r="2281" spans="1:11" s="3" customFormat="1" x14ac:dyDescent="0.35">
      <c r="A2281"/>
      <c r="B2281"/>
      <c r="C2281"/>
      <c r="D2281"/>
      <c r="E2281"/>
      <c r="F2281"/>
      <c r="G2281"/>
      <c r="H2281"/>
      <c r="I2281"/>
      <c r="J2281"/>
      <c r="K2281"/>
    </row>
    <row r="2282" spans="1:11" s="3" customFormat="1" x14ac:dyDescent="0.35">
      <c r="A2282"/>
      <c r="B2282"/>
      <c r="C2282"/>
      <c r="D2282"/>
      <c r="E2282"/>
      <c r="F2282"/>
      <c r="G2282"/>
      <c r="H2282"/>
      <c r="I2282"/>
      <c r="J2282"/>
      <c r="K2282"/>
    </row>
    <row r="2283" spans="1:11" s="3" customFormat="1" x14ac:dyDescent="0.35">
      <c r="A2283"/>
      <c r="B2283"/>
      <c r="C2283"/>
      <c r="D2283"/>
      <c r="E2283"/>
      <c r="F2283"/>
      <c r="G2283"/>
      <c r="H2283"/>
      <c r="I2283"/>
      <c r="J2283"/>
      <c r="K2283"/>
    </row>
    <row r="2284" spans="1:11" s="3" customFormat="1" x14ac:dyDescent="0.35">
      <c r="A2284"/>
      <c r="B2284"/>
      <c r="C2284"/>
      <c r="D2284"/>
      <c r="E2284"/>
      <c r="F2284"/>
      <c r="G2284"/>
      <c r="H2284"/>
      <c r="I2284"/>
      <c r="J2284"/>
      <c r="K2284"/>
    </row>
    <row r="2285" spans="1:11" s="3" customFormat="1" x14ac:dyDescent="0.35">
      <c r="A2285"/>
      <c r="B2285"/>
      <c r="C2285"/>
      <c r="D2285"/>
      <c r="E2285"/>
      <c r="F2285"/>
      <c r="G2285"/>
      <c r="H2285"/>
      <c r="I2285"/>
      <c r="J2285"/>
      <c r="K2285"/>
    </row>
    <row r="2286" spans="1:11" s="3" customFormat="1" x14ac:dyDescent="0.35">
      <c r="A2286"/>
      <c r="B2286"/>
      <c r="C2286"/>
      <c r="D2286"/>
      <c r="E2286"/>
      <c r="F2286"/>
      <c r="G2286"/>
      <c r="H2286"/>
      <c r="I2286"/>
      <c r="J2286"/>
      <c r="K2286"/>
    </row>
    <row r="2287" spans="1:11" s="3" customFormat="1" x14ac:dyDescent="0.35">
      <c r="A2287"/>
      <c r="B2287"/>
      <c r="C2287"/>
      <c r="D2287"/>
      <c r="E2287"/>
      <c r="F2287"/>
      <c r="G2287"/>
      <c r="H2287"/>
      <c r="I2287"/>
      <c r="J2287"/>
      <c r="K2287"/>
    </row>
    <row r="2288" spans="1:11" s="3" customFormat="1" x14ac:dyDescent="0.35">
      <c r="A2288"/>
      <c r="B2288"/>
      <c r="C2288"/>
      <c r="D2288"/>
      <c r="E2288"/>
      <c r="F2288"/>
      <c r="G2288"/>
      <c r="H2288"/>
      <c r="I2288"/>
      <c r="J2288"/>
      <c r="K2288"/>
    </row>
    <row r="2289" spans="1:11" s="3" customFormat="1" x14ac:dyDescent="0.35">
      <c r="A2289"/>
      <c r="B2289"/>
      <c r="C2289"/>
      <c r="D2289"/>
      <c r="E2289"/>
      <c r="F2289"/>
      <c r="G2289"/>
      <c r="H2289"/>
      <c r="I2289"/>
      <c r="J2289"/>
      <c r="K2289"/>
    </row>
    <row r="2290" spans="1:11" s="3" customFormat="1" x14ac:dyDescent="0.35">
      <c r="A2290"/>
      <c r="B2290"/>
      <c r="C2290"/>
      <c r="D2290"/>
      <c r="E2290"/>
      <c r="F2290"/>
      <c r="G2290"/>
      <c r="H2290"/>
      <c r="I2290"/>
      <c r="J2290"/>
      <c r="K2290"/>
    </row>
    <row r="2291" spans="1:11" s="3" customFormat="1" x14ac:dyDescent="0.35">
      <c r="A2291"/>
      <c r="B2291"/>
      <c r="C2291"/>
      <c r="D2291"/>
      <c r="E2291"/>
      <c r="F2291"/>
      <c r="G2291"/>
      <c r="H2291"/>
      <c r="I2291"/>
      <c r="J2291"/>
      <c r="K2291"/>
    </row>
    <row r="2292" spans="1:11" s="3" customFormat="1" x14ac:dyDescent="0.35">
      <c r="A2292"/>
      <c r="B2292"/>
      <c r="C2292"/>
      <c r="D2292"/>
      <c r="E2292"/>
      <c r="F2292"/>
      <c r="G2292"/>
      <c r="H2292"/>
      <c r="I2292"/>
      <c r="J2292"/>
      <c r="K2292"/>
    </row>
    <row r="2293" spans="1:11" s="3" customFormat="1" x14ac:dyDescent="0.35">
      <c r="A2293"/>
      <c r="B2293"/>
      <c r="C2293"/>
      <c r="D2293"/>
      <c r="E2293"/>
      <c r="F2293"/>
      <c r="G2293"/>
      <c r="H2293"/>
      <c r="I2293"/>
      <c r="J2293"/>
      <c r="K2293"/>
    </row>
    <row r="2294" spans="1:11" s="3" customFormat="1" x14ac:dyDescent="0.35">
      <c r="A2294"/>
      <c r="B2294"/>
      <c r="C2294"/>
      <c r="D2294"/>
      <c r="E2294"/>
      <c r="F2294"/>
      <c r="G2294"/>
      <c r="H2294"/>
      <c r="I2294"/>
      <c r="J2294"/>
      <c r="K2294"/>
    </row>
    <row r="2295" spans="1:11" s="3" customFormat="1" x14ac:dyDescent="0.35">
      <c r="A2295"/>
      <c r="B2295"/>
      <c r="C2295"/>
      <c r="D2295"/>
      <c r="E2295"/>
      <c r="F2295"/>
      <c r="G2295"/>
      <c r="H2295"/>
      <c r="I2295"/>
      <c r="J2295"/>
      <c r="K2295"/>
    </row>
    <row r="2296" spans="1:11" s="3" customFormat="1" x14ac:dyDescent="0.35">
      <c r="A2296"/>
      <c r="B2296"/>
      <c r="C2296"/>
      <c r="D2296"/>
      <c r="E2296"/>
      <c r="F2296"/>
      <c r="G2296"/>
      <c r="H2296"/>
      <c r="I2296"/>
      <c r="J2296"/>
      <c r="K2296"/>
    </row>
    <row r="2297" spans="1:11" s="3" customFormat="1" x14ac:dyDescent="0.35">
      <c r="A2297"/>
      <c r="B2297"/>
      <c r="C2297"/>
      <c r="D2297"/>
      <c r="E2297"/>
      <c r="F2297"/>
      <c r="G2297"/>
      <c r="H2297"/>
      <c r="I2297"/>
      <c r="J2297"/>
      <c r="K2297"/>
    </row>
    <row r="2298" spans="1:11" s="3" customFormat="1" x14ac:dyDescent="0.35">
      <c r="A2298"/>
      <c r="B2298"/>
      <c r="C2298"/>
      <c r="D2298"/>
      <c r="E2298"/>
      <c r="F2298"/>
      <c r="G2298"/>
      <c r="H2298"/>
      <c r="I2298"/>
      <c r="J2298"/>
      <c r="K2298"/>
    </row>
    <row r="2299" spans="1:11" s="3" customFormat="1" x14ac:dyDescent="0.35">
      <c r="A2299"/>
      <c r="B2299"/>
      <c r="C2299"/>
      <c r="D2299"/>
      <c r="E2299"/>
      <c r="F2299"/>
      <c r="G2299"/>
      <c r="H2299"/>
      <c r="I2299"/>
      <c r="J2299"/>
      <c r="K2299"/>
    </row>
    <row r="2300" spans="1:11" s="3" customFormat="1" x14ac:dyDescent="0.35">
      <c r="A2300"/>
      <c r="B2300"/>
      <c r="C2300"/>
      <c r="D2300"/>
      <c r="E2300"/>
      <c r="F2300"/>
      <c r="G2300"/>
      <c r="H2300"/>
      <c r="I2300"/>
      <c r="J2300"/>
      <c r="K2300"/>
    </row>
    <row r="2301" spans="1:11" s="3" customFormat="1" x14ac:dyDescent="0.35">
      <c r="A2301"/>
      <c r="B2301"/>
      <c r="C2301"/>
      <c r="D2301"/>
      <c r="E2301"/>
      <c r="F2301"/>
      <c r="G2301"/>
      <c r="H2301"/>
      <c r="I2301"/>
      <c r="J2301"/>
      <c r="K2301"/>
    </row>
    <row r="2302" spans="1:11" s="3" customFormat="1" x14ac:dyDescent="0.35">
      <c r="A2302"/>
      <c r="B2302"/>
      <c r="C2302"/>
      <c r="D2302"/>
      <c r="E2302"/>
      <c r="F2302"/>
      <c r="G2302"/>
      <c r="H2302"/>
      <c r="I2302"/>
      <c r="J2302"/>
      <c r="K2302"/>
    </row>
    <row r="2303" spans="1:11" s="3" customFormat="1" x14ac:dyDescent="0.35">
      <c r="A2303"/>
      <c r="B2303"/>
      <c r="C2303"/>
      <c r="D2303"/>
      <c r="E2303"/>
      <c r="F2303"/>
      <c r="G2303"/>
      <c r="H2303"/>
      <c r="I2303"/>
      <c r="J2303"/>
      <c r="K2303"/>
    </row>
    <row r="2304" spans="1:11" s="3" customFormat="1" x14ac:dyDescent="0.35">
      <c r="A2304"/>
      <c r="B2304"/>
      <c r="C2304"/>
      <c r="D2304"/>
      <c r="E2304"/>
      <c r="F2304"/>
      <c r="G2304"/>
      <c r="H2304"/>
      <c r="I2304"/>
      <c r="J2304"/>
      <c r="K2304"/>
    </row>
    <row r="2305" spans="1:11" s="3" customFormat="1" x14ac:dyDescent="0.35">
      <c r="A2305"/>
      <c r="B2305"/>
      <c r="C2305"/>
      <c r="D2305"/>
      <c r="E2305"/>
      <c r="F2305"/>
      <c r="G2305"/>
      <c r="H2305"/>
      <c r="I2305"/>
      <c r="J2305"/>
      <c r="K2305"/>
    </row>
    <row r="2306" spans="1:11" s="3" customFormat="1" x14ac:dyDescent="0.35">
      <c r="A2306"/>
      <c r="B2306"/>
      <c r="C2306"/>
      <c r="D2306"/>
      <c r="E2306"/>
      <c r="F2306"/>
      <c r="G2306"/>
      <c r="H2306"/>
      <c r="I2306"/>
      <c r="J2306"/>
      <c r="K2306"/>
    </row>
    <row r="2307" spans="1:11" s="3" customFormat="1" x14ac:dyDescent="0.35">
      <c r="A2307"/>
      <c r="B2307"/>
      <c r="C2307"/>
      <c r="D2307"/>
      <c r="E2307"/>
      <c r="F2307"/>
      <c r="G2307"/>
      <c r="H2307"/>
      <c r="I2307"/>
      <c r="J2307"/>
      <c r="K2307"/>
    </row>
    <row r="2308" spans="1:11" s="3" customFormat="1" x14ac:dyDescent="0.35">
      <c r="A2308"/>
      <c r="B2308"/>
      <c r="C2308"/>
      <c r="D2308"/>
      <c r="E2308"/>
      <c r="F2308"/>
      <c r="G2308"/>
      <c r="H2308"/>
      <c r="I2308"/>
      <c r="J2308"/>
      <c r="K2308"/>
    </row>
    <row r="2309" spans="1:11" s="3" customFormat="1" x14ac:dyDescent="0.35">
      <c r="A2309"/>
      <c r="B2309"/>
      <c r="C2309"/>
      <c r="D2309"/>
      <c r="E2309"/>
      <c r="F2309"/>
      <c r="G2309"/>
      <c r="H2309"/>
      <c r="I2309"/>
      <c r="J2309"/>
      <c r="K2309"/>
    </row>
    <row r="2310" spans="1:11" s="3" customFormat="1" x14ac:dyDescent="0.35">
      <c r="A2310"/>
      <c r="B2310"/>
      <c r="C2310"/>
      <c r="D2310"/>
      <c r="E2310"/>
      <c r="F2310"/>
      <c r="G2310"/>
      <c r="H2310"/>
      <c r="I2310"/>
      <c r="J2310"/>
      <c r="K2310"/>
    </row>
    <row r="2311" spans="1:11" s="3" customFormat="1" x14ac:dyDescent="0.35">
      <c r="A2311"/>
      <c r="B2311"/>
      <c r="C2311"/>
      <c r="D2311"/>
      <c r="E2311"/>
      <c r="F2311"/>
      <c r="G2311"/>
      <c r="H2311"/>
      <c r="I2311"/>
      <c r="J2311"/>
      <c r="K2311"/>
    </row>
    <row r="2312" spans="1:11" s="3" customFormat="1" x14ac:dyDescent="0.35">
      <c r="A2312"/>
      <c r="B2312"/>
      <c r="C2312"/>
      <c r="D2312"/>
      <c r="E2312"/>
      <c r="F2312"/>
      <c r="G2312"/>
      <c r="H2312"/>
      <c r="I2312"/>
      <c r="J2312"/>
      <c r="K2312"/>
    </row>
    <row r="2313" spans="1:11" s="3" customFormat="1" x14ac:dyDescent="0.35">
      <c r="A2313"/>
      <c r="B2313"/>
      <c r="C2313"/>
      <c r="D2313"/>
      <c r="E2313"/>
      <c r="F2313"/>
      <c r="G2313"/>
      <c r="H2313"/>
      <c r="I2313"/>
      <c r="J2313"/>
      <c r="K2313"/>
    </row>
    <row r="2314" spans="1:11" s="3" customFormat="1" x14ac:dyDescent="0.35">
      <c r="A2314"/>
      <c r="B2314"/>
      <c r="C2314"/>
      <c r="D2314"/>
      <c r="E2314"/>
      <c r="F2314"/>
      <c r="G2314"/>
      <c r="H2314"/>
      <c r="I2314"/>
      <c r="J2314"/>
      <c r="K2314"/>
    </row>
    <row r="2315" spans="1:11" s="3" customFormat="1" x14ac:dyDescent="0.35">
      <c r="A2315"/>
      <c r="B2315"/>
      <c r="C2315"/>
      <c r="D2315"/>
      <c r="E2315"/>
      <c r="F2315"/>
      <c r="G2315"/>
      <c r="H2315"/>
      <c r="I2315"/>
      <c r="J2315"/>
      <c r="K2315"/>
    </row>
    <row r="2316" spans="1:11" s="3" customFormat="1" x14ac:dyDescent="0.35">
      <c r="A2316"/>
      <c r="B2316"/>
      <c r="C2316"/>
      <c r="D2316"/>
      <c r="E2316"/>
      <c r="F2316"/>
      <c r="G2316"/>
      <c r="H2316"/>
      <c r="I2316"/>
      <c r="J2316"/>
      <c r="K2316"/>
    </row>
    <row r="2317" spans="1:11" s="3" customFormat="1" x14ac:dyDescent="0.35">
      <c r="A2317"/>
      <c r="B2317"/>
      <c r="C2317"/>
      <c r="D2317"/>
      <c r="E2317"/>
      <c r="F2317"/>
      <c r="G2317"/>
      <c r="H2317"/>
      <c r="I2317"/>
      <c r="J2317"/>
      <c r="K2317"/>
    </row>
    <row r="2318" spans="1:11" s="3" customFormat="1" x14ac:dyDescent="0.35">
      <c r="A2318"/>
      <c r="B2318"/>
      <c r="C2318"/>
      <c r="D2318"/>
      <c r="E2318"/>
      <c r="F2318"/>
      <c r="G2318"/>
      <c r="H2318"/>
      <c r="I2318"/>
      <c r="J2318"/>
      <c r="K2318"/>
    </row>
    <row r="2319" spans="1:11" s="3" customFormat="1" x14ac:dyDescent="0.35">
      <c r="A2319"/>
      <c r="B2319"/>
      <c r="C2319"/>
      <c r="D2319"/>
      <c r="E2319"/>
      <c r="F2319"/>
      <c r="G2319"/>
      <c r="H2319"/>
      <c r="I2319"/>
      <c r="J2319"/>
      <c r="K2319"/>
    </row>
    <row r="2320" spans="1:11" s="3" customFormat="1" x14ac:dyDescent="0.35">
      <c r="A2320"/>
      <c r="B2320"/>
      <c r="C2320"/>
      <c r="D2320"/>
      <c r="E2320"/>
      <c r="F2320"/>
      <c r="G2320"/>
      <c r="H2320"/>
      <c r="I2320"/>
      <c r="J2320"/>
      <c r="K2320"/>
    </row>
    <row r="2321" spans="1:11" s="3" customFormat="1" x14ac:dyDescent="0.35">
      <c r="A2321"/>
      <c r="B2321"/>
      <c r="C2321"/>
      <c r="D2321"/>
      <c r="E2321"/>
      <c r="F2321"/>
      <c r="G2321"/>
      <c r="H2321"/>
      <c r="I2321"/>
      <c r="J2321"/>
      <c r="K2321"/>
    </row>
    <row r="2322" spans="1:11" s="3" customFormat="1" x14ac:dyDescent="0.35">
      <c r="A2322"/>
      <c r="B2322"/>
      <c r="C2322"/>
      <c r="D2322"/>
      <c r="E2322"/>
      <c r="F2322"/>
      <c r="G2322"/>
      <c r="H2322"/>
      <c r="I2322"/>
      <c r="J2322"/>
      <c r="K2322"/>
    </row>
    <row r="2323" spans="1:11" s="3" customFormat="1" x14ac:dyDescent="0.35">
      <c r="A2323"/>
      <c r="B2323"/>
      <c r="C2323"/>
      <c r="D2323"/>
      <c r="E2323"/>
      <c r="F2323"/>
      <c r="G2323"/>
      <c r="H2323"/>
      <c r="I2323"/>
      <c r="J2323"/>
      <c r="K2323"/>
    </row>
    <row r="2324" spans="1:11" s="3" customFormat="1" x14ac:dyDescent="0.35">
      <c r="A2324"/>
      <c r="B2324"/>
      <c r="C2324"/>
      <c r="D2324"/>
      <c r="E2324"/>
      <c r="F2324"/>
      <c r="G2324"/>
      <c r="H2324"/>
      <c r="I2324"/>
      <c r="J2324"/>
      <c r="K2324"/>
    </row>
    <row r="2325" spans="1:11" s="3" customFormat="1" x14ac:dyDescent="0.35">
      <c r="A2325"/>
      <c r="B2325"/>
      <c r="C2325"/>
      <c r="D2325"/>
      <c r="E2325"/>
      <c r="F2325"/>
      <c r="G2325"/>
      <c r="H2325"/>
      <c r="I2325"/>
      <c r="J2325"/>
      <c r="K2325"/>
    </row>
    <row r="2326" spans="1:11" s="3" customFormat="1" x14ac:dyDescent="0.35">
      <c r="A2326"/>
      <c r="B2326"/>
      <c r="C2326"/>
      <c r="D2326"/>
      <c r="E2326"/>
      <c r="F2326"/>
      <c r="G2326"/>
      <c r="H2326"/>
      <c r="I2326"/>
      <c r="J2326"/>
      <c r="K2326"/>
    </row>
    <row r="2327" spans="1:11" s="3" customFormat="1" x14ac:dyDescent="0.35">
      <c r="A2327"/>
      <c r="B2327"/>
      <c r="C2327"/>
      <c r="D2327"/>
      <c r="E2327"/>
      <c r="F2327"/>
      <c r="G2327"/>
      <c r="H2327"/>
      <c r="I2327"/>
      <c r="J2327"/>
      <c r="K2327"/>
    </row>
    <row r="2328" spans="1:11" s="3" customFormat="1" x14ac:dyDescent="0.35">
      <c r="A2328"/>
      <c r="B2328"/>
      <c r="C2328"/>
      <c r="D2328"/>
      <c r="E2328"/>
      <c r="F2328"/>
      <c r="G2328"/>
      <c r="H2328"/>
      <c r="I2328"/>
      <c r="J2328"/>
      <c r="K2328"/>
    </row>
    <row r="2329" spans="1:11" s="3" customFormat="1" x14ac:dyDescent="0.35">
      <c r="A2329"/>
      <c r="B2329"/>
      <c r="C2329"/>
      <c r="D2329"/>
      <c r="E2329"/>
      <c r="F2329"/>
      <c r="G2329"/>
      <c r="H2329"/>
      <c r="I2329"/>
      <c r="J2329"/>
      <c r="K2329"/>
    </row>
    <row r="2330" spans="1:11" s="3" customFormat="1" x14ac:dyDescent="0.35">
      <c r="A2330"/>
      <c r="B2330"/>
      <c r="C2330"/>
      <c r="D2330"/>
      <c r="E2330"/>
      <c r="F2330"/>
      <c r="G2330"/>
      <c r="H2330"/>
      <c r="I2330"/>
      <c r="J2330"/>
      <c r="K2330"/>
    </row>
    <row r="2331" spans="1:11" s="3" customFormat="1" x14ac:dyDescent="0.35">
      <c r="A2331"/>
      <c r="B2331"/>
      <c r="C2331"/>
      <c r="D2331"/>
      <c r="E2331"/>
      <c r="F2331"/>
      <c r="G2331"/>
      <c r="H2331"/>
      <c r="I2331"/>
      <c r="J2331"/>
      <c r="K2331"/>
    </row>
    <row r="2332" spans="1:11" s="3" customFormat="1" x14ac:dyDescent="0.35">
      <c r="A2332"/>
      <c r="B2332"/>
      <c r="C2332"/>
      <c r="D2332"/>
      <c r="E2332"/>
      <c r="F2332"/>
      <c r="G2332"/>
      <c r="H2332"/>
      <c r="I2332"/>
      <c r="J2332"/>
      <c r="K2332"/>
    </row>
    <row r="2333" spans="1:11" s="3" customFormat="1" x14ac:dyDescent="0.35">
      <c r="A2333"/>
      <c r="B2333"/>
      <c r="C2333"/>
      <c r="D2333"/>
      <c r="E2333"/>
      <c r="F2333"/>
      <c r="G2333"/>
      <c r="H2333"/>
      <c r="I2333"/>
      <c r="J2333"/>
      <c r="K2333"/>
    </row>
    <row r="2334" spans="1:11" s="3" customFormat="1" x14ac:dyDescent="0.35">
      <c r="A2334"/>
      <c r="B2334"/>
      <c r="C2334"/>
      <c r="D2334"/>
      <c r="E2334"/>
      <c r="F2334"/>
      <c r="G2334"/>
      <c r="H2334"/>
      <c r="I2334"/>
      <c r="J2334"/>
      <c r="K2334"/>
    </row>
    <row r="2335" spans="1:11" s="3" customFormat="1" x14ac:dyDescent="0.35">
      <c r="A2335"/>
      <c r="B2335"/>
      <c r="C2335"/>
      <c r="D2335"/>
      <c r="E2335"/>
      <c r="F2335"/>
      <c r="G2335"/>
      <c r="H2335"/>
      <c r="I2335"/>
      <c r="J2335"/>
      <c r="K2335"/>
    </row>
    <row r="2336" spans="1:11" s="3" customFormat="1" x14ac:dyDescent="0.35">
      <c r="A2336"/>
      <c r="B2336"/>
      <c r="C2336"/>
      <c r="D2336"/>
      <c r="E2336"/>
      <c r="F2336"/>
      <c r="G2336"/>
      <c r="H2336"/>
      <c r="I2336"/>
      <c r="J2336"/>
      <c r="K2336"/>
    </row>
    <row r="2337" spans="1:11" s="3" customFormat="1" x14ac:dyDescent="0.35">
      <c r="A2337"/>
      <c r="B2337"/>
      <c r="C2337"/>
      <c r="D2337"/>
      <c r="E2337"/>
      <c r="F2337"/>
      <c r="G2337"/>
      <c r="H2337"/>
      <c r="I2337"/>
      <c r="J2337"/>
      <c r="K2337"/>
    </row>
    <row r="2338" spans="1:11" s="3" customFormat="1" x14ac:dyDescent="0.35">
      <c r="A2338"/>
      <c r="B2338"/>
      <c r="C2338"/>
      <c r="D2338"/>
      <c r="E2338"/>
      <c r="F2338"/>
      <c r="G2338"/>
      <c r="H2338"/>
      <c r="I2338"/>
      <c r="J2338"/>
      <c r="K2338"/>
    </row>
    <row r="2339" spans="1:11" s="3" customFormat="1" x14ac:dyDescent="0.35">
      <c r="A2339"/>
      <c r="B2339"/>
      <c r="C2339"/>
      <c r="D2339"/>
      <c r="E2339"/>
      <c r="F2339"/>
      <c r="G2339"/>
      <c r="H2339"/>
      <c r="I2339"/>
      <c r="J2339"/>
      <c r="K2339"/>
    </row>
    <row r="2340" spans="1:11" s="3" customFormat="1" x14ac:dyDescent="0.35">
      <c r="A2340"/>
      <c r="B2340"/>
      <c r="C2340"/>
      <c r="D2340"/>
      <c r="E2340"/>
      <c r="F2340"/>
      <c r="G2340"/>
      <c r="H2340"/>
      <c r="I2340"/>
      <c r="J2340"/>
      <c r="K2340"/>
    </row>
    <row r="2341" spans="1:11" s="3" customFormat="1" x14ac:dyDescent="0.35">
      <c r="A2341"/>
      <c r="B2341"/>
      <c r="C2341"/>
      <c r="D2341"/>
      <c r="E2341"/>
      <c r="F2341"/>
      <c r="G2341"/>
      <c r="H2341"/>
      <c r="I2341"/>
      <c r="J2341"/>
      <c r="K2341"/>
    </row>
    <row r="2342" spans="1:11" s="3" customFormat="1" x14ac:dyDescent="0.35">
      <c r="A2342"/>
      <c r="B2342"/>
      <c r="C2342"/>
      <c r="D2342"/>
      <c r="E2342"/>
      <c r="F2342"/>
      <c r="G2342"/>
      <c r="H2342"/>
      <c r="I2342"/>
      <c r="J2342"/>
      <c r="K2342"/>
    </row>
    <row r="2343" spans="1:11" s="3" customFormat="1" x14ac:dyDescent="0.35">
      <c r="A2343"/>
      <c r="B2343"/>
      <c r="C2343"/>
      <c r="D2343"/>
      <c r="E2343"/>
      <c r="F2343"/>
      <c r="G2343"/>
      <c r="H2343"/>
      <c r="I2343"/>
      <c r="J2343"/>
      <c r="K2343"/>
    </row>
    <row r="2344" spans="1:11" s="3" customFormat="1" x14ac:dyDescent="0.35">
      <c r="A2344"/>
      <c r="B2344"/>
      <c r="C2344"/>
      <c r="D2344"/>
      <c r="E2344"/>
      <c r="F2344"/>
      <c r="G2344"/>
      <c r="H2344"/>
      <c r="I2344"/>
      <c r="J2344"/>
      <c r="K2344"/>
    </row>
    <row r="2345" spans="1:11" s="3" customFormat="1" x14ac:dyDescent="0.35">
      <c r="A2345"/>
      <c r="B2345"/>
      <c r="C2345"/>
      <c r="D2345"/>
      <c r="E2345"/>
      <c r="F2345"/>
      <c r="G2345"/>
      <c r="H2345"/>
      <c r="I2345"/>
      <c r="J2345"/>
      <c r="K2345"/>
    </row>
    <row r="2346" spans="1:11" s="3" customFormat="1" x14ac:dyDescent="0.35">
      <c r="A2346"/>
      <c r="B2346"/>
      <c r="C2346"/>
      <c r="D2346"/>
      <c r="E2346"/>
      <c r="F2346"/>
      <c r="G2346"/>
      <c r="H2346"/>
      <c r="I2346"/>
      <c r="J2346"/>
      <c r="K2346"/>
    </row>
    <row r="2347" spans="1:11" s="3" customFormat="1" x14ac:dyDescent="0.35">
      <c r="A2347"/>
      <c r="B2347"/>
      <c r="C2347"/>
      <c r="D2347"/>
      <c r="E2347"/>
      <c r="F2347"/>
      <c r="G2347"/>
      <c r="H2347"/>
      <c r="I2347"/>
      <c r="J2347"/>
      <c r="K2347"/>
    </row>
    <row r="2348" spans="1:11" s="3" customFormat="1" x14ac:dyDescent="0.35">
      <c r="A2348"/>
      <c r="B2348"/>
      <c r="C2348"/>
      <c r="D2348"/>
      <c r="E2348"/>
      <c r="F2348"/>
      <c r="G2348"/>
      <c r="H2348"/>
      <c r="I2348"/>
      <c r="J2348"/>
      <c r="K2348"/>
    </row>
    <row r="2349" spans="1:11" s="3" customFormat="1" x14ac:dyDescent="0.35">
      <c r="A2349"/>
      <c r="B2349"/>
      <c r="C2349"/>
      <c r="D2349"/>
      <c r="E2349"/>
      <c r="F2349"/>
      <c r="G2349"/>
      <c r="H2349"/>
      <c r="I2349"/>
      <c r="J2349"/>
      <c r="K2349"/>
    </row>
    <row r="2350" spans="1:11" s="3" customFormat="1" x14ac:dyDescent="0.35">
      <c r="A2350"/>
      <c r="B2350"/>
      <c r="C2350"/>
      <c r="D2350"/>
      <c r="E2350"/>
      <c r="F2350"/>
      <c r="G2350"/>
      <c r="H2350"/>
      <c r="I2350"/>
      <c r="J2350"/>
      <c r="K2350"/>
    </row>
    <row r="2351" spans="1:11" s="3" customFormat="1" x14ac:dyDescent="0.35">
      <c r="A2351"/>
      <c r="B2351"/>
      <c r="C2351"/>
      <c r="D2351"/>
      <c r="E2351"/>
      <c r="F2351"/>
      <c r="G2351"/>
      <c r="H2351"/>
      <c r="I2351"/>
      <c r="J2351"/>
      <c r="K2351"/>
    </row>
    <row r="2352" spans="1:11" s="3" customFormat="1" x14ac:dyDescent="0.35">
      <c r="A2352"/>
      <c r="B2352"/>
      <c r="C2352"/>
      <c r="D2352"/>
      <c r="E2352"/>
      <c r="F2352"/>
      <c r="G2352"/>
      <c r="H2352"/>
      <c r="I2352"/>
      <c r="J2352"/>
      <c r="K2352"/>
    </row>
    <row r="2353" spans="1:11" s="3" customFormat="1" x14ac:dyDescent="0.35">
      <c r="A2353"/>
      <c r="B2353"/>
      <c r="C2353"/>
      <c r="D2353"/>
      <c r="E2353"/>
      <c r="F2353"/>
      <c r="G2353"/>
      <c r="H2353"/>
      <c r="I2353"/>
      <c r="J2353"/>
      <c r="K2353"/>
    </row>
    <row r="2354" spans="1:11" s="3" customFormat="1" x14ac:dyDescent="0.35">
      <c r="A2354"/>
      <c r="B2354"/>
      <c r="C2354"/>
      <c r="D2354"/>
      <c r="E2354"/>
      <c r="F2354"/>
      <c r="G2354"/>
      <c r="H2354"/>
      <c r="I2354"/>
      <c r="J2354"/>
      <c r="K2354"/>
    </row>
    <row r="2355" spans="1:11" s="3" customFormat="1" x14ac:dyDescent="0.35">
      <c r="A2355"/>
      <c r="B2355"/>
      <c r="C2355"/>
      <c r="D2355"/>
      <c r="E2355"/>
      <c r="F2355"/>
      <c r="G2355"/>
      <c r="H2355"/>
      <c r="I2355"/>
      <c r="J2355"/>
      <c r="K2355"/>
    </row>
    <row r="2356" spans="1:11" s="3" customFormat="1" x14ac:dyDescent="0.35">
      <c r="A2356"/>
      <c r="B2356"/>
      <c r="C2356"/>
      <c r="D2356"/>
      <c r="E2356"/>
      <c r="F2356"/>
      <c r="G2356"/>
      <c r="H2356"/>
      <c r="I2356"/>
      <c r="J2356"/>
      <c r="K2356"/>
    </row>
    <row r="2357" spans="1:11" s="3" customFormat="1" x14ac:dyDescent="0.35">
      <c r="A2357"/>
      <c r="B2357"/>
      <c r="C2357"/>
      <c r="D2357"/>
      <c r="E2357"/>
      <c r="F2357"/>
      <c r="G2357"/>
      <c r="H2357"/>
      <c r="I2357"/>
      <c r="J2357"/>
      <c r="K2357"/>
    </row>
    <row r="2358" spans="1:11" s="3" customFormat="1" x14ac:dyDescent="0.35">
      <c r="A2358"/>
      <c r="B2358"/>
      <c r="C2358"/>
      <c r="D2358"/>
      <c r="E2358"/>
      <c r="F2358"/>
      <c r="G2358"/>
      <c r="H2358"/>
      <c r="I2358"/>
      <c r="J2358"/>
      <c r="K2358"/>
    </row>
    <row r="2359" spans="1:11" s="3" customFormat="1" x14ac:dyDescent="0.35">
      <c r="A2359"/>
      <c r="B2359"/>
      <c r="C2359"/>
      <c r="D2359"/>
      <c r="E2359"/>
      <c r="F2359"/>
      <c r="G2359"/>
      <c r="H2359"/>
      <c r="I2359"/>
      <c r="J2359"/>
      <c r="K2359"/>
    </row>
    <row r="2360" spans="1:11" s="3" customFormat="1" x14ac:dyDescent="0.35">
      <c r="A2360"/>
      <c r="B2360"/>
      <c r="C2360"/>
      <c r="D2360"/>
      <c r="E2360"/>
      <c r="F2360"/>
      <c r="G2360"/>
      <c r="H2360"/>
      <c r="I2360"/>
      <c r="J2360"/>
      <c r="K2360"/>
    </row>
    <row r="2361" spans="1:11" s="3" customFormat="1" x14ac:dyDescent="0.35">
      <c r="A2361"/>
      <c r="B2361"/>
      <c r="C2361"/>
      <c r="D2361"/>
      <c r="E2361"/>
      <c r="F2361"/>
      <c r="G2361"/>
      <c r="H2361"/>
      <c r="I2361"/>
      <c r="J2361"/>
      <c r="K2361"/>
    </row>
    <row r="2362" spans="1:11" s="3" customFormat="1" x14ac:dyDescent="0.35">
      <c r="A2362"/>
      <c r="B2362"/>
      <c r="C2362"/>
      <c r="D2362"/>
      <c r="E2362"/>
      <c r="F2362"/>
      <c r="G2362"/>
      <c r="H2362"/>
      <c r="I2362"/>
      <c r="J2362"/>
      <c r="K2362"/>
    </row>
    <row r="2363" spans="1:11" s="3" customFormat="1" x14ac:dyDescent="0.35">
      <c r="A2363"/>
      <c r="B2363"/>
      <c r="C2363"/>
      <c r="D2363"/>
      <c r="E2363"/>
      <c r="F2363"/>
      <c r="G2363"/>
      <c r="H2363"/>
      <c r="I2363"/>
      <c r="J2363"/>
      <c r="K2363"/>
    </row>
    <row r="2364" spans="1:11" s="3" customFormat="1" x14ac:dyDescent="0.35">
      <c r="A2364"/>
      <c r="B2364"/>
      <c r="C2364"/>
      <c r="D2364"/>
      <c r="E2364"/>
      <c r="F2364"/>
      <c r="G2364"/>
      <c r="H2364"/>
      <c r="I2364"/>
      <c r="J2364"/>
      <c r="K2364"/>
    </row>
    <row r="2365" spans="1:11" s="3" customFormat="1" x14ac:dyDescent="0.35">
      <c r="A2365"/>
      <c r="B2365"/>
      <c r="C2365"/>
      <c r="D2365"/>
      <c r="E2365"/>
      <c r="F2365"/>
      <c r="G2365"/>
      <c r="H2365"/>
      <c r="I2365"/>
      <c r="J2365"/>
      <c r="K2365"/>
    </row>
    <row r="2366" spans="1:11" s="3" customFormat="1" x14ac:dyDescent="0.35">
      <c r="A2366"/>
      <c r="B2366"/>
      <c r="C2366"/>
      <c r="D2366"/>
      <c r="E2366"/>
      <c r="F2366"/>
      <c r="G2366"/>
      <c r="H2366"/>
      <c r="I2366"/>
      <c r="J2366"/>
      <c r="K2366"/>
    </row>
    <row r="2367" spans="1:11" s="3" customFormat="1" x14ac:dyDescent="0.35">
      <c r="A2367"/>
      <c r="B2367"/>
      <c r="C2367"/>
      <c r="D2367"/>
      <c r="E2367"/>
      <c r="F2367"/>
      <c r="G2367"/>
      <c r="H2367"/>
      <c r="I2367"/>
      <c r="J2367"/>
      <c r="K2367"/>
    </row>
    <row r="2368" spans="1:11" s="3" customFormat="1" x14ac:dyDescent="0.35">
      <c r="A2368"/>
      <c r="B2368"/>
      <c r="C2368"/>
      <c r="D2368"/>
      <c r="E2368"/>
      <c r="F2368"/>
      <c r="G2368"/>
      <c r="H2368"/>
      <c r="I2368"/>
      <c r="J2368"/>
      <c r="K2368"/>
    </row>
    <row r="2369" spans="1:11" s="3" customFormat="1" x14ac:dyDescent="0.35">
      <c r="A2369"/>
      <c r="B2369"/>
      <c r="C2369"/>
      <c r="D2369"/>
      <c r="E2369"/>
      <c r="F2369"/>
      <c r="G2369"/>
      <c r="H2369"/>
      <c r="I2369"/>
      <c r="J2369"/>
      <c r="K2369"/>
    </row>
    <row r="2370" spans="1:11" s="3" customFormat="1" x14ac:dyDescent="0.35">
      <c r="A2370"/>
      <c r="B2370"/>
      <c r="C2370"/>
      <c r="D2370"/>
      <c r="E2370"/>
      <c r="F2370"/>
      <c r="G2370"/>
      <c r="H2370"/>
      <c r="I2370"/>
      <c r="J2370"/>
      <c r="K2370"/>
    </row>
    <row r="2371" spans="1:11" s="3" customFormat="1" x14ac:dyDescent="0.35">
      <c r="A2371"/>
      <c r="B2371"/>
      <c r="C2371"/>
      <c r="D2371"/>
      <c r="E2371"/>
      <c r="F2371"/>
      <c r="G2371"/>
      <c r="H2371"/>
      <c r="I2371"/>
      <c r="J2371"/>
      <c r="K2371"/>
    </row>
    <row r="2372" spans="1:11" s="3" customFormat="1" x14ac:dyDescent="0.35">
      <c r="A2372"/>
      <c r="B2372"/>
      <c r="C2372"/>
      <c r="D2372"/>
      <c r="E2372"/>
      <c r="F2372"/>
      <c r="G2372"/>
      <c r="H2372"/>
      <c r="I2372"/>
      <c r="J2372"/>
      <c r="K2372"/>
    </row>
    <row r="2373" spans="1:11" s="3" customFormat="1" x14ac:dyDescent="0.35">
      <c r="A2373"/>
      <c r="B2373"/>
      <c r="C2373"/>
      <c r="D2373"/>
      <c r="E2373"/>
      <c r="F2373"/>
      <c r="G2373"/>
      <c r="H2373"/>
      <c r="I2373"/>
      <c r="J2373"/>
      <c r="K2373"/>
    </row>
    <row r="2374" spans="1:11" s="3" customFormat="1" x14ac:dyDescent="0.35">
      <c r="A2374"/>
      <c r="B2374"/>
      <c r="C2374"/>
      <c r="D2374"/>
      <c r="E2374"/>
      <c r="F2374"/>
      <c r="G2374"/>
      <c r="H2374"/>
      <c r="I2374"/>
      <c r="J2374"/>
      <c r="K2374"/>
    </row>
    <row r="2375" spans="1:11" s="3" customFormat="1" x14ac:dyDescent="0.35">
      <c r="A2375"/>
      <c r="B2375"/>
      <c r="C2375"/>
      <c r="D2375"/>
      <c r="E2375"/>
      <c r="F2375"/>
      <c r="G2375"/>
      <c r="H2375"/>
      <c r="I2375"/>
      <c r="J2375"/>
      <c r="K2375"/>
    </row>
    <row r="2376" spans="1:11" s="3" customFormat="1" x14ac:dyDescent="0.35">
      <c r="A2376"/>
      <c r="B2376"/>
      <c r="C2376"/>
      <c r="D2376"/>
      <c r="E2376"/>
      <c r="F2376"/>
      <c r="G2376"/>
      <c r="H2376"/>
      <c r="I2376"/>
      <c r="J2376"/>
      <c r="K2376"/>
    </row>
    <row r="2377" spans="1:11" s="3" customFormat="1" x14ac:dyDescent="0.35">
      <c r="A2377"/>
      <c r="B2377"/>
      <c r="C2377"/>
      <c r="D2377"/>
      <c r="E2377"/>
      <c r="F2377"/>
      <c r="G2377"/>
      <c r="H2377"/>
      <c r="I2377"/>
      <c r="J2377"/>
      <c r="K2377"/>
    </row>
    <row r="2378" spans="1:11" s="3" customFormat="1" x14ac:dyDescent="0.35">
      <c r="A2378"/>
      <c r="B2378"/>
      <c r="C2378"/>
      <c r="D2378"/>
      <c r="E2378"/>
      <c r="F2378"/>
      <c r="G2378"/>
      <c r="H2378"/>
      <c r="I2378"/>
      <c r="J2378"/>
      <c r="K2378"/>
    </row>
    <row r="2379" spans="1:11" s="3" customFormat="1" x14ac:dyDescent="0.35">
      <c r="A2379"/>
      <c r="B2379"/>
      <c r="C2379"/>
      <c r="D2379"/>
      <c r="E2379"/>
      <c r="F2379"/>
      <c r="G2379"/>
      <c r="H2379"/>
      <c r="I2379"/>
      <c r="J2379"/>
      <c r="K2379"/>
    </row>
    <row r="2380" spans="1:11" s="3" customFormat="1" x14ac:dyDescent="0.35">
      <c r="A2380"/>
      <c r="B2380"/>
      <c r="C2380"/>
      <c r="D2380"/>
      <c r="E2380"/>
      <c r="F2380"/>
      <c r="G2380"/>
      <c r="H2380"/>
      <c r="I2380"/>
      <c r="J2380"/>
      <c r="K2380"/>
    </row>
    <row r="2381" spans="1:11" s="3" customFormat="1" x14ac:dyDescent="0.35">
      <c r="A2381"/>
      <c r="B2381"/>
      <c r="C2381"/>
      <c r="D2381"/>
      <c r="E2381"/>
      <c r="F2381"/>
      <c r="G2381"/>
      <c r="H2381"/>
      <c r="I2381"/>
      <c r="J2381"/>
      <c r="K2381"/>
    </row>
    <row r="2382" spans="1:11" s="3" customFormat="1" x14ac:dyDescent="0.35">
      <c r="A2382"/>
      <c r="B2382"/>
      <c r="C2382"/>
      <c r="D2382"/>
      <c r="E2382"/>
      <c r="F2382"/>
      <c r="G2382"/>
      <c r="H2382"/>
      <c r="I2382"/>
      <c r="J2382"/>
      <c r="K2382"/>
    </row>
    <row r="2383" spans="1:11" s="3" customFormat="1" x14ac:dyDescent="0.35">
      <c r="A2383"/>
      <c r="B2383"/>
      <c r="C2383"/>
      <c r="D2383"/>
      <c r="E2383"/>
      <c r="F2383"/>
      <c r="G2383"/>
      <c r="H2383"/>
      <c r="I2383"/>
      <c r="J2383"/>
      <c r="K2383"/>
    </row>
    <row r="2384" spans="1:11" s="3" customFormat="1" x14ac:dyDescent="0.35">
      <c r="A2384"/>
      <c r="B2384"/>
      <c r="C2384"/>
      <c r="D2384"/>
      <c r="E2384"/>
      <c r="F2384"/>
      <c r="G2384"/>
      <c r="H2384"/>
      <c r="I2384"/>
      <c r="J2384"/>
      <c r="K2384"/>
    </row>
    <row r="2385" spans="1:11" s="3" customFormat="1" x14ac:dyDescent="0.35">
      <c r="A2385"/>
      <c r="B2385"/>
      <c r="C2385"/>
      <c r="D2385"/>
      <c r="E2385"/>
      <c r="F2385"/>
      <c r="G2385"/>
      <c r="H2385"/>
      <c r="I2385"/>
      <c r="J2385"/>
      <c r="K2385"/>
    </row>
    <row r="2386" spans="1:11" s="3" customFormat="1" x14ac:dyDescent="0.35">
      <c r="A2386"/>
      <c r="B2386"/>
      <c r="C2386"/>
      <c r="D2386"/>
      <c r="E2386"/>
      <c r="F2386"/>
      <c r="G2386"/>
      <c r="H2386"/>
      <c r="I2386"/>
      <c r="J2386"/>
      <c r="K2386"/>
    </row>
    <row r="2387" spans="1:11" s="3" customFormat="1" x14ac:dyDescent="0.35">
      <c r="A2387"/>
      <c r="B2387"/>
      <c r="C2387"/>
      <c r="D2387"/>
      <c r="E2387"/>
      <c r="F2387"/>
      <c r="G2387"/>
      <c r="H2387"/>
      <c r="I2387"/>
      <c r="J2387"/>
      <c r="K2387"/>
    </row>
    <row r="2388" spans="1:11" s="3" customFormat="1" x14ac:dyDescent="0.35">
      <c r="A2388"/>
      <c r="B2388"/>
      <c r="C2388"/>
      <c r="D2388"/>
      <c r="E2388"/>
      <c r="F2388"/>
      <c r="G2388"/>
      <c r="H2388"/>
      <c r="I2388"/>
      <c r="J2388"/>
      <c r="K2388"/>
    </row>
    <row r="2389" spans="1:11" s="3" customFormat="1" x14ac:dyDescent="0.35">
      <c r="A2389"/>
      <c r="B2389"/>
      <c r="C2389"/>
      <c r="D2389"/>
      <c r="E2389"/>
      <c r="F2389"/>
      <c r="G2389"/>
      <c r="H2389"/>
      <c r="I2389"/>
      <c r="J2389"/>
      <c r="K2389"/>
    </row>
    <row r="2390" spans="1:11" s="3" customFormat="1" x14ac:dyDescent="0.35">
      <c r="A2390"/>
      <c r="B2390"/>
      <c r="C2390"/>
      <c r="D2390"/>
      <c r="E2390"/>
      <c r="F2390"/>
      <c r="G2390"/>
      <c r="H2390"/>
      <c r="I2390"/>
      <c r="J2390"/>
      <c r="K2390"/>
    </row>
    <row r="2391" spans="1:11" s="3" customFormat="1" x14ac:dyDescent="0.35">
      <c r="A2391"/>
      <c r="B2391"/>
      <c r="C2391"/>
      <c r="D2391"/>
      <c r="E2391"/>
      <c r="F2391"/>
      <c r="G2391"/>
      <c r="H2391"/>
      <c r="I2391"/>
      <c r="J2391"/>
      <c r="K2391"/>
    </row>
    <row r="2392" spans="1:11" s="3" customFormat="1" x14ac:dyDescent="0.35">
      <c r="A2392"/>
      <c r="B2392"/>
      <c r="C2392"/>
      <c r="D2392"/>
      <c r="E2392"/>
      <c r="F2392"/>
      <c r="G2392"/>
      <c r="H2392"/>
      <c r="I2392"/>
      <c r="J2392"/>
      <c r="K2392"/>
    </row>
    <row r="2393" spans="1:11" s="3" customFormat="1" x14ac:dyDescent="0.35">
      <c r="A2393"/>
      <c r="B2393"/>
      <c r="C2393"/>
      <c r="D2393"/>
      <c r="E2393"/>
      <c r="F2393"/>
      <c r="G2393"/>
      <c r="H2393"/>
      <c r="I2393"/>
      <c r="J2393"/>
      <c r="K2393"/>
    </row>
    <row r="2394" spans="1:11" s="3" customFormat="1" x14ac:dyDescent="0.35">
      <c r="A2394"/>
      <c r="B2394"/>
      <c r="C2394"/>
      <c r="D2394"/>
      <c r="E2394"/>
      <c r="F2394"/>
      <c r="G2394"/>
      <c r="H2394"/>
      <c r="I2394"/>
      <c r="J2394"/>
      <c r="K2394"/>
    </row>
    <row r="2395" spans="1:11" s="3" customFormat="1" x14ac:dyDescent="0.35">
      <c r="A2395"/>
      <c r="B2395"/>
      <c r="C2395"/>
      <c r="D2395"/>
      <c r="E2395"/>
      <c r="F2395"/>
      <c r="G2395"/>
      <c r="H2395"/>
      <c r="I2395"/>
      <c r="J2395"/>
      <c r="K2395"/>
    </row>
    <row r="2396" spans="1:11" s="3" customFormat="1" x14ac:dyDescent="0.35">
      <c r="A2396"/>
      <c r="B2396"/>
      <c r="C2396"/>
      <c r="D2396"/>
      <c r="E2396"/>
      <c r="F2396"/>
      <c r="G2396"/>
      <c r="H2396"/>
      <c r="I2396"/>
      <c r="J2396"/>
      <c r="K2396"/>
    </row>
    <row r="2397" spans="1:11" s="3" customFormat="1" x14ac:dyDescent="0.35">
      <c r="A2397"/>
      <c r="B2397"/>
      <c r="C2397"/>
      <c r="D2397"/>
      <c r="E2397"/>
      <c r="F2397"/>
      <c r="G2397"/>
      <c r="H2397"/>
      <c r="I2397"/>
      <c r="J2397"/>
      <c r="K2397"/>
    </row>
    <row r="2398" spans="1:11" s="3" customFormat="1" x14ac:dyDescent="0.35">
      <c r="A2398"/>
      <c r="B2398"/>
      <c r="C2398"/>
      <c r="D2398"/>
      <c r="E2398"/>
      <c r="F2398"/>
      <c r="G2398"/>
      <c r="H2398"/>
      <c r="I2398"/>
      <c r="J2398"/>
      <c r="K2398"/>
    </row>
    <row r="2399" spans="1:11" s="3" customFormat="1" x14ac:dyDescent="0.35">
      <c r="A2399"/>
      <c r="B2399"/>
      <c r="C2399"/>
      <c r="D2399"/>
      <c r="E2399"/>
      <c r="F2399"/>
      <c r="G2399"/>
      <c r="H2399"/>
      <c r="I2399"/>
      <c r="J2399"/>
      <c r="K2399"/>
    </row>
    <row r="2400" spans="1:11" s="3" customFormat="1" x14ac:dyDescent="0.35">
      <c r="A2400"/>
      <c r="B2400"/>
      <c r="C2400"/>
      <c r="D2400"/>
      <c r="E2400"/>
      <c r="F2400"/>
      <c r="G2400"/>
      <c r="H2400"/>
      <c r="I2400"/>
      <c r="J2400"/>
      <c r="K2400"/>
    </row>
    <row r="2401" spans="1:11" s="3" customFormat="1" x14ac:dyDescent="0.35">
      <c r="A2401"/>
      <c r="B2401"/>
      <c r="C2401"/>
      <c r="D2401"/>
      <c r="E2401"/>
      <c r="F2401"/>
      <c r="G2401"/>
      <c r="H2401"/>
      <c r="I2401"/>
      <c r="J2401"/>
      <c r="K2401"/>
    </row>
    <row r="2402" spans="1:11" s="3" customFormat="1" x14ac:dyDescent="0.35">
      <c r="A2402"/>
      <c r="B2402"/>
      <c r="C2402"/>
      <c r="D2402"/>
      <c r="E2402"/>
      <c r="F2402"/>
      <c r="G2402"/>
      <c r="H2402"/>
      <c r="I2402"/>
      <c r="J2402"/>
      <c r="K2402"/>
    </row>
    <row r="2403" spans="1:11" s="3" customFormat="1" x14ac:dyDescent="0.35">
      <c r="A2403"/>
      <c r="B2403"/>
      <c r="C2403"/>
      <c r="D2403"/>
      <c r="E2403"/>
      <c r="F2403"/>
      <c r="G2403"/>
      <c r="H2403"/>
      <c r="I2403"/>
      <c r="J2403"/>
      <c r="K2403"/>
    </row>
    <row r="2404" spans="1:11" s="3" customFormat="1" x14ac:dyDescent="0.35">
      <c r="A2404"/>
      <c r="B2404"/>
      <c r="C2404"/>
      <c r="D2404"/>
      <c r="E2404"/>
      <c r="F2404"/>
      <c r="G2404"/>
      <c r="H2404"/>
      <c r="I2404"/>
      <c r="J2404"/>
      <c r="K2404"/>
    </row>
    <row r="2405" spans="1:11" s="3" customFormat="1" x14ac:dyDescent="0.35">
      <c r="A2405"/>
      <c r="B2405"/>
      <c r="C2405"/>
      <c r="D2405"/>
      <c r="E2405"/>
      <c r="F2405"/>
      <c r="G2405"/>
      <c r="H2405"/>
      <c r="I2405"/>
      <c r="J2405"/>
      <c r="K2405"/>
    </row>
    <row r="2406" spans="1:11" s="3" customFormat="1" x14ac:dyDescent="0.35">
      <c r="A2406"/>
      <c r="B2406"/>
      <c r="C2406"/>
      <c r="D2406"/>
      <c r="E2406"/>
      <c r="F2406"/>
      <c r="G2406"/>
      <c r="H2406"/>
      <c r="I2406"/>
      <c r="J2406"/>
      <c r="K2406"/>
    </row>
    <row r="2407" spans="1:11" s="3" customFormat="1" x14ac:dyDescent="0.35">
      <c r="A2407"/>
      <c r="B2407"/>
      <c r="C2407"/>
      <c r="D2407"/>
      <c r="E2407"/>
      <c r="F2407"/>
      <c r="G2407"/>
      <c r="H2407"/>
      <c r="I2407"/>
      <c r="J2407"/>
      <c r="K2407"/>
    </row>
    <row r="2408" spans="1:11" s="3" customFormat="1" x14ac:dyDescent="0.35">
      <c r="A2408"/>
      <c r="B2408"/>
      <c r="C2408"/>
      <c r="D2408"/>
      <c r="E2408"/>
      <c r="F2408"/>
      <c r="G2408"/>
      <c r="H2408"/>
      <c r="I2408"/>
      <c r="J2408"/>
      <c r="K2408"/>
    </row>
    <row r="2409" spans="1:11" s="3" customFormat="1" x14ac:dyDescent="0.35">
      <c r="A2409"/>
      <c r="B2409"/>
      <c r="C2409"/>
      <c r="D2409"/>
      <c r="E2409"/>
      <c r="F2409"/>
      <c r="G2409"/>
      <c r="H2409"/>
      <c r="I2409"/>
      <c r="J2409"/>
      <c r="K2409"/>
    </row>
    <row r="2410" spans="1:11" s="3" customFormat="1" x14ac:dyDescent="0.35">
      <c r="A2410"/>
      <c r="B2410"/>
      <c r="C2410"/>
      <c r="D2410"/>
      <c r="E2410"/>
      <c r="F2410"/>
      <c r="G2410"/>
      <c r="H2410"/>
      <c r="I2410"/>
      <c r="J2410"/>
      <c r="K2410"/>
    </row>
    <row r="2411" spans="1:11" s="3" customFormat="1" x14ac:dyDescent="0.35">
      <c r="A2411"/>
      <c r="B2411"/>
      <c r="C2411"/>
      <c r="D2411"/>
      <c r="E2411"/>
      <c r="F2411"/>
      <c r="G2411"/>
      <c r="H2411"/>
      <c r="I2411"/>
      <c r="J2411"/>
      <c r="K2411"/>
    </row>
    <row r="2412" spans="1:11" s="3" customFormat="1" x14ac:dyDescent="0.35">
      <c r="A2412"/>
      <c r="B2412"/>
      <c r="C2412"/>
      <c r="D2412"/>
      <c r="E2412"/>
      <c r="F2412"/>
      <c r="G2412"/>
      <c r="H2412"/>
      <c r="I2412"/>
      <c r="J2412"/>
      <c r="K2412"/>
    </row>
    <row r="2413" spans="1:11" s="3" customFormat="1" x14ac:dyDescent="0.35">
      <c r="A2413"/>
      <c r="B2413"/>
      <c r="C2413"/>
      <c r="D2413"/>
      <c r="E2413"/>
      <c r="F2413"/>
      <c r="G2413"/>
      <c r="H2413"/>
      <c r="I2413"/>
      <c r="J2413"/>
      <c r="K2413"/>
    </row>
    <row r="2414" spans="1:11" s="3" customFormat="1" x14ac:dyDescent="0.35">
      <c r="A2414"/>
      <c r="B2414"/>
      <c r="C2414"/>
      <c r="D2414"/>
      <c r="E2414"/>
      <c r="F2414"/>
      <c r="G2414"/>
      <c r="H2414"/>
      <c r="I2414"/>
      <c r="J2414"/>
      <c r="K2414"/>
    </row>
    <row r="2415" spans="1:11" s="3" customFormat="1" x14ac:dyDescent="0.35">
      <c r="A2415"/>
      <c r="B2415"/>
      <c r="C2415"/>
      <c r="D2415"/>
      <c r="E2415"/>
      <c r="F2415"/>
      <c r="G2415"/>
      <c r="H2415"/>
      <c r="I2415"/>
      <c r="J2415"/>
      <c r="K2415"/>
    </row>
    <row r="2416" spans="1:11" s="3" customFormat="1" x14ac:dyDescent="0.35">
      <c r="A2416"/>
      <c r="B2416"/>
      <c r="C2416"/>
      <c r="D2416"/>
      <c r="E2416"/>
      <c r="F2416"/>
      <c r="G2416"/>
      <c r="H2416"/>
      <c r="I2416"/>
      <c r="J2416"/>
      <c r="K2416"/>
    </row>
    <row r="2417" spans="1:11" s="3" customFormat="1" x14ac:dyDescent="0.35">
      <c r="A2417"/>
      <c r="B2417"/>
      <c r="C2417"/>
      <c r="D2417"/>
      <c r="E2417"/>
      <c r="F2417"/>
      <c r="G2417"/>
      <c r="H2417"/>
      <c r="I2417"/>
      <c r="J2417"/>
      <c r="K2417"/>
    </row>
    <row r="2418" spans="1:11" s="3" customFormat="1" x14ac:dyDescent="0.35">
      <c r="A2418"/>
      <c r="B2418"/>
      <c r="C2418"/>
      <c r="D2418"/>
      <c r="E2418"/>
      <c r="F2418"/>
      <c r="G2418"/>
      <c r="H2418"/>
      <c r="I2418"/>
      <c r="J2418"/>
      <c r="K2418"/>
    </row>
    <row r="2419" spans="1:11" s="3" customFormat="1" x14ac:dyDescent="0.35">
      <c r="A2419"/>
      <c r="B2419"/>
      <c r="C2419"/>
      <c r="D2419"/>
      <c r="E2419"/>
      <c r="F2419"/>
      <c r="G2419"/>
      <c r="H2419"/>
      <c r="I2419"/>
      <c r="J2419"/>
      <c r="K2419"/>
    </row>
    <row r="2420" spans="1:11" s="3" customFormat="1" x14ac:dyDescent="0.35">
      <c r="A2420"/>
      <c r="B2420"/>
      <c r="C2420"/>
      <c r="D2420"/>
      <c r="E2420"/>
      <c r="F2420"/>
      <c r="G2420"/>
      <c r="H2420"/>
      <c r="I2420"/>
      <c r="J2420"/>
      <c r="K2420"/>
    </row>
    <row r="2421" spans="1:11" s="3" customFormat="1" x14ac:dyDescent="0.35">
      <c r="A2421"/>
      <c r="B2421"/>
      <c r="C2421"/>
      <c r="D2421"/>
      <c r="E2421"/>
      <c r="F2421"/>
      <c r="G2421"/>
      <c r="H2421"/>
      <c r="I2421"/>
      <c r="J2421"/>
      <c r="K2421"/>
    </row>
    <row r="2422" spans="1:11" s="3" customFormat="1" x14ac:dyDescent="0.35">
      <c r="A2422"/>
      <c r="B2422"/>
      <c r="C2422"/>
      <c r="D2422"/>
      <c r="E2422"/>
      <c r="F2422"/>
      <c r="G2422"/>
      <c r="H2422"/>
      <c r="I2422"/>
      <c r="J2422"/>
      <c r="K2422"/>
    </row>
    <row r="2423" spans="1:11" s="3" customFormat="1" x14ac:dyDescent="0.35">
      <c r="A2423"/>
      <c r="B2423"/>
      <c r="C2423"/>
      <c r="D2423"/>
      <c r="E2423"/>
      <c r="F2423"/>
      <c r="G2423"/>
      <c r="H2423"/>
      <c r="I2423"/>
      <c r="J2423"/>
      <c r="K2423"/>
    </row>
    <row r="2424" spans="1:11" s="3" customFormat="1" x14ac:dyDescent="0.35">
      <c r="A2424"/>
      <c r="B2424"/>
      <c r="C2424"/>
      <c r="D2424"/>
      <c r="E2424"/>
      <c r="F2424"/>
      <c r="G2424"/>
      <c r="H2424"/>
      <c r="I2424"/>
      <c r="J2424"/>
      <c r="K2424"/>
    </row>
    <row r="2425" spans="1:11" s="3" customFormat="1" x14ac:dyDescent="0.35">
      <c r="A2425"/>
      <c r="B2425"/>
      <c r="C2425"/>
      <c r="D2425"/>
      <c r="E2425"/>
      <c r="F2425"/>
      <c r="G2425"/>
      <c r="H2425"/>
      <c r="I2425"/>
      <c r="J2425"/>
      <c r="K2425"/>
    </row>
    <row r="2426" spans="1:11" s="3" customFormat="1" x14ac:dyDescent="0.35">
      <c r="A2426"/>
      <c r="B2426"/>
      <c r="C2426"/>
      <c r="D2426"/>
      <c r="E2426"/>
      <c r="F2426"/>
      <c r="G2426"/>
      <c r="H2426"/>
      <c r="I2426"/>
      <c r="J2426"/>
      <c r="K2426"/>
    </row>
    <row r="2427" spans="1:11" s="3" customFormat="1" x14ac:dyDescent="0.35">
      <c r="A2427"/>
      <c r="B2427"/>
      <c r="C2427"/>
      <c r="D2427"/>
      <c r="E2427"/>
      <c r="F2427"/>
      <c r="G2427"/>
      <c r="H2427"/>
      <c r="I2427"/>
      <c r="J2427"/>
      <c r="K2427"/>
    </row>
    <row r="2428" spans="1:11" s="3" customFormat="1" x14ac:dyDescent="0.35">
      <c r="A2428"/>
      <c r="B2428"/>
      <c r="C2428"/>
      <c r="D2428"/>
      <c r="E2428"/>
      <c r="F2428"/>
      <c r="G2428"/>
      <c r="H2428"/>
      <c r="I2428"/>
      <c r="J2428"/>
      <c r="K2428"/>
    </row>
    <row r="2429" spans="1:11" s="3" customFormat="1" x14ac:dyDescent="0.35">
      <c r="A2429"/>
      <c r="B2429"/>
      <c r="C2429"/>
      <c r="D2429"/>
      <c r="E2429"/>
      <c r="F2429"/>
      <c r="G2429"/>
      <c r="H2429"/>
      <c r="I2429"/>
      <c r="J2429"/>
      <c r="K2429"/>
    </row>
    <row r="2430" spans="1:11" s="3" customFormat="1" x14ac:dyDescent="0.35">
      <c r="A2430"/>
      <c r="B2430"/>
      <c r="C2430"/>
      <c r="D2430"/>
      <c r="E2430"/>
      <c r="F2430"/>
      <c r="G2430"/>
      <c r="H2430"/>
      <c r="I2430"/>
      <c r="J2430"/>
      <c r="K2430"/>
    </row>
    <row r="2431" spans="1:11" s="3" customFormat="1" x14ac:dyDescent="0.35">
      <c r="A2431"/>
      <c r="B2431"/>
      <c r="C2431"/>
      <c r="D2431"/>
      <c r="E2431"/>
      <c r="F2431"/>
      <c r="G2431"/>
      <c r="H2431"/>
      <c r="I2431"/>
      <c r="J2431"/>
      <c r="K2431"/>
    </row>
    <row r="2432" spans="1:11" s="3" customFormat="1" x14ac:dyDescent="0.35">
      <c r="A2432"/>
      <c r="B2432"/>
      <c r="C2432"/>
      <c r="D2432"/>
      <c r="E2432"/>
      <c r="F2432"/>
      <c r="G2432"/>
      <c r="H2432"/>
      <c r="I2432"/>
      <c r="J2432"/>
      <c r="K2432"/>
    </row>
    <row r="2433" spans="1:11" s="3" customFormat="1" x14ac:dyDescent="0.35">
      <c r="A2433"/>
      <c r="B2433"/>
      <c r="C2433"/>
      <c r="D2433"/>
      <c r="E2433"/>
      <c r="F2433"/>
      <c r="G2433"/>
      <c r="H2433"/>
      <c r="I2433"/>
      <c r="J2433"/>
      <c r="K2433"/>
    </row>
    <row r="2434" spans="1:11" s="3" customFormat="1" x14ac:dyDescent="0.35">
      <c r="A2434"/>
      <c r="B2434"/>
      <c r="C2434"/>
      <c r="D2434"/>
      <c r="E2434"/>
      <c r="F2434"/>
      <c r="G2434"/>
      <c r="H2434"/>
      <c r="I2434"/>
      <c r="J2434"/>
      <c r="K2434"/>
    </row>
    <row r="2435" spans="1:11" s="3" customFormat="1" x14ac:dyDescent="0.35">
      <c r="A2435"/>
      <c r="B2435"/>
      <c r="C2435"/>
      <c r="D2435"/>
      <c r="E2435"/>
      <c r="F2435"/>
      <c r="G2435"/>
      <c r="H2435"/>
      <c r="I2435"/>
      <c r="J2435"/>
      <c r="K2435"/>
    </row>
    <row r="2436" spans="1:11" s="3" customFormat="1" x14ac:dyDescent="0.35">
      <c r="A2436"/>
      <c r="B2436"/>
      <c r="C2436"/>
      <c r="D2436"/>
      <c r="E2436"/>
      <c r="F2436"/>
      <c r="G2436"/>
      <c r="H2436"/>
      <c r="I2436"/>
      <c r="J2436"/>
      <c r="K2436"/>
    </row>
    <row r="2437" spans="1:11" s="3" customFormat="1" x14ac:dyDescent="0.35">
      <c r="A2437"/>
      <c r="B2437"/>
      <c r="C2437"/>
      <c r="D2437"/>
      <c r="E2437"/>
      <c r="F2437"/>
      <c r="G2437"/>
      <c r="H2437"/>
      <c r="I2437"/>
      <c r="J2437"/>
      <c r="K2437"/>
    </row>
    <row r="2438" spans="1:11" s="3" customFormat="1" x14ac:dyDescent="0.35">
      <c r="A2438"/>
      <c r="B2438"/>
      <c r="C2438"/>
      <c r="D2438"/>
      <c r="E2438"/>
      <c r="F2438"/>
      <c r="G2438"/>
      <c r="H2438"/>
      <c r="I2438"/>
      <c r="J2438"/>
      <c r="K2438"/>
    </row>
    <row r="2439" spans="1:11" s="3" customFormat="1" x14ac:dyDescent="0.35">
      <c r="A2439"/>
      <c r="B2439"/>
      <c r="C2439"/>
      <c r="D2439"/>
      <c r="E2439"/>
      <c r="F2439"/>
      <c r="G2439"/>
      <c r="H2439"/>
      <c r="I2439"/>
      <c r="J2439"/>
      <c r="K2439"/>
    </row>
    <row r="2440" spans="1:11" s="3" customFormat="1" x14ac:dyDescent="0.35">
      <c r="A2440"/>
      <c r="B2440"/>
      <c r="C2440"/>
      <c r="D2440"/>
      <c r="E2440"/>
      <c r="F2440"/>
      <c r="G2440"/>
      <c r="H2440"/>
      <c r="I2440"/>
      <c r="J2440"/>
      <c r="K2440"/>
    </row>
    <row r="2441" spans="1:11" s="3" customFormat="1" x14ac:dyDescent="0.35">
      <c r="A2441"/>
      <c r="B2441"/>
      <c r="C2441"/>
      <c r="D2441"/>
      <c r="E2441"/>
      <c r="F2441"/>
      <c r="G2441"/>
      <c r="H2441"/>
      <c r="I2441"/>
      <c r="J2441"/>
      <c r="K2441"/>
    </row>
    <row r="2442" spans="1:11" s="3" customFormat="1" x14ac:dyDescent="0.35">
      <c r="A2442"/>
      <c r="B2442"/>
      <c r="C2442"/>
      <c r="D2442"/>
      <c r="E2442"/>
      <c r="F2442"/>
      <c r="G2442"/>
      <c r="H2442"/>
      <c r="I2442"/>
      <c r="J2442"/>
      <c r="K2442"/>
    </row>
    <row r="2443" spans="1:11" s="3" customFormat="1" x14ac:dyDescent="0.35">
      <c r="A2443"/>
      <c r="B2443"/>
      <c r="C2443"/>
      <c r="D2443"/>
      <c r="E2443"/>
      <c r="F2443"/>
      <c r="G2443"/>
      <c r="H2443"/>
      <c r="I2443"/>
      <c r="J2443"/>
      <c r="K2443"/>
    </row>
    <row r="2444" spans="1:11" s="3" customFormat="1" x14ac:dyDescent="0.35">
      <c r="A2444"/>
      <c r="B2444"/>
      <c r="C2444"/>
      <c r="D2444"/>
      <c r="E2444"/>
      <c r="F2444"/>
      <c r="G2444"/>
      <c r="H2444"/>
      <c r="I2444"/>
      <c r="J2444"/>
      <c r="K2444"/>
    </row>
    <row r="2445" spans="1:11" s="3" customFormat="1" x14ac:dyDescent="0.35">
      <c r="A2445"/>
      <c r="B2445"/>
      <c r="C2445"/>
      <c r="D2445"/>
      <c r="E2445"/>
      <c r="F2445"/>
      <c r="G2445"/>
      <c r="H2445"/>
      <c r="I2445"/>
      <c r="J2445"/>
      <c r="K2445"/>
    </row>
    <row r="2446" spans="1:11" s="3" customFormat="1" x14ac:dyDescent="0.35">
      <c r="A2446"/>
      <c r="B2446"/>
      <c r="C2446"/>
      <c r="D2446"/>
      <c r="E2446"/>
      <c r="F2446"/>
      <c r="G2446"/>
      <c r="H2446"/>
      <c r="I2446"/>
      <c r="J2446"/>
      <c r="K2446"/>
    </row>
    <row r="2447" spans="1:11" s="3" customFormat="1" x14ac:dyDescent="0.35">
      <c r="A2447"/>
      <c r="B2447"/>
      <c r="C2447"/>
      <c r="D2447"/>
      <c r="E2447"/>
      <c r="F2447"/>
      <c r="G2447"/>
      <c r="H2447"/>
      <c r="I2447"/>
      <c r="J2447"/>
      <c r="K2447"/>
    </row>
    <row r="2448" spans="1:11" s="3" customFormat="1" x14ac:dyDescent="0.35">
      <c r="A2448"/>
      <c r="B2448"/>
      <c r="C2448"/>
      <c r="D2448"/>
      <c r="E2448"/>
      <c r="F2448"/>
      <c r="G2448"/>
      <c r="H2448"/>
      <c r="I2448"/>
      <c r="J2448"/>
      <c r="K2448"/>
    </row>
    <row r="2449" spans="1:11" s="3" customFormat="1" x14ac:dyDescent="0.35">
      <c r="A2449"/>
      <c r="B2449"/>
      <c r="C2449"/>
      <c r="D2449"/>
      <c r="E2449"/>
      <c r="F2449"/>
      <c r="G2449"/>
      <c r="H2449"/>
      <c r="I2449"/>
      <c r="J2449"/>
      <c r="K2449"/>
    </row>
    <row r="2450" spans="1:11" s="3" customFormat="1" x14ac:dyDescent="0.35">
      <c r="A2450"/>
      <c r="B2450"/>
      <c r="C2450"/>
      <c r="D2450"/>
      <c r="E2450"/>
      <c r="F2450"/>
      <c r="G2450"/>
      <c r="H2450"/>
      <c r="I2450"/>
      <c r="J2450"/>
      <c r="K2450"/>
    </row>
    <row r="2451" spans="1:11" s="3" customFormat="1" x14ac:dyDescent="0.35">
      <c r="A2451"/>
      <c r="B2451"/>
      <c r="C2451"/>
      <c r="D2451"/>
      <c r="E2451"/>
      <c r="F2451"/>
      <c r="G2451"/>
      <c r="H2451"/>
      <c r="I2451"/>
      <c r="J2451"/>
      <c r="K2451"/>
    </row>
    <row r="2452" spans="1:11" s="3" customFormat="1" x14ac:dyDescent="0.35">
      <c r="A2452"/>
      <c r="B2452"/>
      <c r="C2452"/>
      <c r="D2452"/>
      <c r="E2452"/>
      <c r="F2452"/>
      <c r="G2452"/>
      <c r="H2452"/>
      <c r="I2452"/>
      <c r="J2452"/>
      <c r="K2452"/>
    </row>
    <row r="2453" spans="1:11" s="3" customFormat="1" x14ac:dyDescent="0.35">
      <c r="A2453"/>
      <c r="B2453"/>
      <c r="C2453"/>
      <c r="D2453"/>
      <c r="E2453"/>
      <c r="F2453"/>
      <c r="G2453"/>
      <c r="H2453"/>
      <c r="I2453"/>
      <c r="J2453"/>
      <c r="K2453"/>
    </row>
    <row r="2454" spans="1:11" s="3" customFormat="1" x14ac:dyDescent="0.35">
      <c r="A2454"/>
      <c r="B2454"/>
      <c r="C2454"/>
      <c r="D2454"/>
      <c r="E2454"/>
      <c r="F2454"/>
      <c r="G2454"/>
      <c r="H2454"/>
      <c r="I2454"/>
      <c r="J2454"/>
      <c r="K2454"/>
    </row>
    <row r="2455" spans="1:11" s="3" customFormat="1" x14ac:dyDescent="0.35">
      <c r="A2455"/>
      <c r="B2455"/>
      <c r="C2455"/>
      <c r="D2455"/>
      <c r="E2455"/>
      <c r="F2455"/>
      <c r="G2455"/>
      <c r="H2455"/>
      <c r="I2455"/>
      <c r="J2455"/>
      <c r="K2455"/>
    </row>
    <row r="2456" spans="1:11" s="3" customFormat="1" x14ac:dyDescent="0.35">
      <c r="A2456"/>
      <c r="B2456"/>
      <c r="C2456"/>
      <c r="D2456"/>
      <c r="E2456"/>
      <c r="F2456"/>
      <c r="G2456"/>
      <c r="H2456"/>
      <c r="I2456"/>
      <c r="J2456"/>
      <c r="K2456"/>
    </row>
    <row r="2457" spans="1:11" s="3" customFormat="1" x14ac:dyDescent="0.35">
      <c r="A2457"/>
      <c r="B2457"/>
      <c r="C2457"/>
      <c r="D2457"/>
      <c r="E2457"/>
      <c r="F2457"/>
      <c r="G2457"/>
      <c r="H2457"/>
      <c r="I2457"/>
      <c r="J2457"/>
      <c r="K2457"/>
    </row>
    <row r="2458" spans="1:11" s="3" customFormat="1" x14ac:dyDescent="0.35">
      <c r="A2458"/>
      <c r="B2458"/>
      <c r="C2458"/>
      <c r="D2458"/>
      <c r="E2458"/>
      <c r="F2458"/>
      <c r="G2458"/>
      <c r="H2458"/>
      <c r="I2458"/>
      <c r="J2458"/>
      <c r="K2458"/>
    </row>
    <row r="2459" spans="1:11" s="3" customFormat="1" x14ac:dyDescent="0.35">
      <c r="A2459"/>
      <c r="B2459"/>
      <c r="C2459"/>
      <c r="D2459"/>
      <c r="E2459"/>
      <c r="F2459"/>
      <c r="G2459"/>
      <c r="H2459"/>
      <c r="I2459"/>
      <c r="J2459"/>
      <c r="K2459"/>
    </row>
    <row r="2460" spans="1:11" s="3" customFormat="1" x14ac:dyDescent="0.35">
      <c r="A2460"/>
      <c r="B2460"/>
      <c r="C2460"/>
      <c r="D2460"/>
      <c r="E2460"/>
      <c r="F2460"/>
      <c r="G2460"/>
      <c r="H2460"/>
      <c r="I2460"/>
      <c r="J2460"/>
      <c r="K2460"/>
    </row>
    <row r="2461" spans="1:11" s="3" customFormat="1" x14ac:dyDescent="0.35">
      <c r="A2461"/>
      <c r="B2461"/>
      <c r="C2461"/>
      <c r="D2461"/>
      <c r="E2461"/>
      <c r="F2461"/>
      <c r="G2461"/>
      <c r="H2461"/>
      <c r="I2461"/>
      <c r="J2461"/>
      <c r="K2461"/>
    </row>
    <row r="2462" spans="1:11" s="3" customFormat="1" x14ac:dyDescent="0.35">
      <c r="A2462"/>
      <c r="B2462"/>
      <c r="C2462"/>
      <c r="D2462"/>
      <c r="E2462"/>
      <c r="F2462"/>
      <c r="G2462"/>
      <c r="H2462"/>
      <c r="I2462"/>
      <c r="J2462"/>
      <c r="K2462"/>
    </row>
    <row r="2463" spans="1:11" s="3" customFormat="1" x14ac:dyDescent="0.35">
      <c r="A2463"/>
      <c r="B2463"/>
      <c r="C2463"/>
      <c r="D2463"/>
      <c r="E2463"/>
      <c r="F2463"/>
      <c r="G2463"/>
      <c r="H2463"/>
      <c r="I2463"/>
      <c r="J2463"/>
      <c r="K2463"/>
    </row>
    <row r="2464" spans="1:11" s="3" customFormat="1" x14ac:dyDescent="0.35">
      <c r="A2464"/>
      <c r="B2464"/>
      <c r="C2464"/>
      <c r="D2464"/>
      <c r="E2464"/>
      <c r="F2464"/>
      <c r="G2464"/>
      <c r="H2464"/>
      <c r="I2464"/>
      <c r="J2464"/>
      <c r="K2464"/>
    </row>
    <row r="2465" spans="1:11" s="3" customFormat="1" x14ac:dyDescent="0.35">
      <c r="A2465"/>
      <c r="B2465"/>
      <c r="C2465"/>
      <c r="D2465"/>
      <c r="E2465"/>
      <c r="F2465"/>
      <c r="G2465"/>
      <c r="H2465"/>
      <c r="I2465"/>
      <c r="J2465"/>
      <c r="K2465"/>
    </row>
    <row r="2466" spans="1:11" s="3" customFormat="1" x14ac:dyDescent="0.35">
      <c r="A2466"/>
      <c r="B2466"/>
      <c r="C2466"/>
      <c r="D2466"/>
      <c r="E2466"/>
      <c r="F2466"/>
      <c r="G2466"/>
      <c r="H2466"/>
      <c r="I2466"/>
      <c r="J2466"/>
      <c r="K2466"/>
    </row>
    <row r="2467" spans="1:11" s="3" customFormat="1" x14ac:dyDescent="0.35">
      <c r="A2467"/>
      <c r="B2467"/>
      <c r="C2467"/>
      <c r="D2467"/>
      <c r="E2467"/>
      <c r="F2467"/>
      <c r="G2467"/>
      <c r="H2467"/>
      <c r="I2467"/>
      <c r="J2467"/>
      <c r="K2467"/>
    </row>
    <row r="2468" spans="1:11" s="3" customFormat="1" x14ac:dyDescent="0.35">
      <c r="A2468"/>
      <c r="B2468"/>
      <c r="C2468"/>
      <c r="D2468"/>
      <c r="E2468"/>
      <c r="F2468"/>
      <c r="G2468"/>
      <c r="H2468"/>
      <c r="I2468"/>
      <c r="J2468"/>
      <c r="K2468"/>
    </row>
    <row r="2469" spans="1:11" s="3" customFormat="1" x14ac:dyDescent="0.35">
      <c r="A2469"/>
      <c r="B2469"/>
      <c r="C2469"/>
      <c r="D2469"/>
      <c r="E2469"/>
      <c r="F2469"/>
      <c r="G2469"/>
      <c r="H2469"/>
      <c r="I2469"/>
      <c r="J2469"/>
      <c r="K2469"/>
    </row>
    <row r="2470" spans="1:11" s="3" customFormat="1" x14ac:dyDescent="0.35">
      <c r="A2470"/>
      <c r="B2470"/>
      <c r="C2470"/>
      <c r="D2470"/>
      <c r="E2470"/>
      <c r="F2470"/>
      <c r="G2470"/>
      <c r="H2470"/>
      <c r="I2470"/>
      <c r="J2470"/>
      <c r="K2470"/>
    </row>
    <row r="2471" spans="1:11" s="3" customFormat="1" x14ac:dyDescent="0.35">
      <c r="A2471"/>
      <c r="B2471"/>
      <c r="C2471"/>
      <c r="D2471"/>
      <c r="E2471"/>
      <c r="F2471"/>
      <c r="G2471"/>
      <c r="H2471"/>
      <c r="I2471"/>
      <c r="J2471"/>
      <c r="K2471"/>
    </row>
    <row r="2472" spans="1:11" s="3" customFormat="1" x14ac:dyDescent="0.35">
      <c r="A2472"/>
      <c r="B2472"/>
      <c r="C2472"/>
      <c r="D2472"/>
      <c r="E2472"/>
      <c r="F2472"/>
      <c r="G2472"/>
      <c r="H2472"/>
      <c r="I2472"/>
      <c r="J2472"/>
      <c r="K2472"/>
    </row>
    <row r="2473" spans="1:11" s="3" customFormat="1" x14ac:dyDescent="0.35">
      <c r="A2473"/>
      <c r="B2473"/>
      <c r="C2473"/>
      <c r="D2473"/>
      <c r="E2473"/>
      <c r="F2473"/>
      <c r="G2473"/>
      <c r="H2473"/>
      <c r="I2473"/>
      <c r="J2473"/>
      <c r="K2473"/>
    </row>
    <row r="2474" spans="1:11" s="3" customFormat="1" x14ac:dyDescent="0.35">
      <c r="A2474"/>
      <c r="B2474"/>
      <c r="C2474"/>
      <c r="D2474"/>
      <c r="E2474"/>
      <c r="F2474"/>
      <c r="G2474"/>
      <c r="H2474"/>
      <c r="I2474"/>
      <c r="J2474"/>
      <c r="K2474"/>
    </row>
    <row r="2475" spans="1:11" s="3" customFormat="1" x14ac:dyDescent="0.35">
      <c r="A2475"/>
      <c r="B2475"/>
      <c r="C2475"/>
      <c r="D2475"/>
      <c r="E2475"/>
      <c r="F2475"/>
      <c r="G2475"/>
      <c r="H2475"/>
      <c r="I2475"/>
      <c r="J2475"/>
      <c r="K2475"/>
    </row>
    <row r="2476" spans="1:11" s="3" customFormat="1" x14ac:dyDescent="0.35">
      <c r="A2476"/>
      <c r="B2476"/>
      <c r="C2476"/>
      <c r="D2476"/>
      <c r="E2476"/>
      <c r="F2476"/>
      <c r="G2476"/>
      <c r="H2476"/>
      <c r="I2476"/>
      <c r="J2476"/>
      <c r="K2476"/>
    </row>
    <row r="2477" spans="1:11" s="3" customFormat="1" x14ac:dyDescent="0.35">
      <c r="A2477"/>
      <c r="B2477"/>
      <c r="C2477"/>
      <c r="D2477"/>
      <c r="E2477"/>
      <c r="F2477"/>
      <c r="G2477"/>
      <c r="H2477"/>
      <c r="I2477"/>
      <c r="J2477"/>
      <c r="K2477"/>
    </row>
    <row r="2478" spans="1:11" s="3" customFormat="1" x14ac:dyDescent="0.35">
      <c r="A2478"/>
      <c r="B2478"/>
      <c r="C2478"/>
      <c r="D2478"/>
      <c r="E2478"/>
      <c r="F2478"/>
      <c r="G2478"/>
      <c r="H2478"/>
      <c r="I2478"/>
      <c r="J2478"/>
      <c r="K2478"/>
    </row>
    <row r="2479" spans="1:11" s="3" customFormat="1" x14ac:dyDescent="0.35">
      <c r="A2479"/>
      <c r="B2479"/>
      <c r="C2479"/>
      <c r="D2479"/>
      <c r="E2479"/>
      <c r="F2479"/>
      <c r="G2479"/>
      <c r="H2479"/>
      <c r="I2479"/>
      <c r="J2479"/>
      <c r="K2479"/>
    </row>
    <row r="2480" spans="1:11" s="3" customFormat="1" x14ac:dyDescent="0.35">
      <c r="A2480"/>
      <c r="B2480"/>
      <c r="C2480"/>
      <c r="D2480"/>
      <c r="E2480"/>
      <c r="F2480"/>
      <c r="G2480"/>
      <c r="H2480"/>
      <c r="I2480"/>
      <c r="J2480"/>
      <c r="K2480"/>
    </row>
    <row r="2481" spans="1:11" s="3" customFormat="1" x14ac:dyDescent="0.35">
      <c r="A2481"/>
      <c r="B2481"/>
      <c r="C2481"/>
      <c r="D2481"/>
      <c r="E2481"/>
      <c r="F2481"/>
      <c r="G2481"/>
      <c r="H2481"/>
      <c r="I2481"/>
      <c r="J2481"/>
      <c r="K2481"/>
    </row>
    <row r="2482" spans="1:11" s="3" customFormat="1" x14ac:dyDescent="0.35">
      <c r="A2482"/>
      <c r="B2482"/>
      <c r="C2482"/>
      <c r="D2482"/>
      <c r="E2482"/>
      <c r="F2482"/>
      <c r="G2482"/>
      <c r="H2482"/>
      <c r="I2482"/>
      <c r="J2482"/>
      <c r="K2482"/>
    </row>
    <row r="2483" spans="1:11" s="3" customFormat="1" x14ac:dyDescent="0.35">
      <c r="A2483"/>
      <c r="B2483"/>
      <c r="C2483"/>
      <c r="D2483"/>
      <c r="E2483"/>
      <c r="F2483"/>
      <c r="G2483"/>
      <c r="H2483"/>
      <c r="I2483"/>
      <c r="J2483"/>
      <c r="K2483"/>
    </row>
    <row r="2484" spans="1:11" s="3" customFormat="1" x14ac:dyDescent="0.35">
      <c r="A2484"/>
      <c r="B2484"/>
      <c r="C2484"/>
      <c r="D2484"/>
      <c r="E2484"/>
      <c r="F2484"/>
      <c r="G2484"/>
      <c r="H2484"/>
      <c r="I2484"/>
      <c r="J2484"/>
      <c r="K2484"/>
    </row>
    <row r="2485" spans="1:11" s="3" customFormat="1" x14ac:dyDescent="0.35">
      <c r="A2485"/>
      <c r="B2485"/>
      <c r="C2485"/>
      <c r="D2485"/>
      <c r="E2485"/>
      <c r="F2485"/>
      <c r="G2485"/>
      <c r="H2485"/>
      <c r="I2485"/>
      <c r="J2485"/>
      <c r="K2485"/>
    </row>
    <row r="2486" spans="1:11" s="3" customFormat="1" x14ac:dyDescent="0.35">
      <c r="A2486"/>
      <c r="B2486"/>
      <c r="C2486"/>
      <c r="D2486"/>
      <c r="E2486"/>
      <c r="F2486"/>
      <c r="G2486"/>
      <c r="H2486"/>
      <c r="I2486"/>
      <c r="J2486"/>
      <c r="K2486"/>
    </row>
    <row r="2487" spans="1:11" s="3" customFormat="1" x14ac:dyDescent="0.35">
      <c r="A2487"/>
      <c r="B2487"/>
      <c r="C2487"/>
      <c r="D2487"/>
      <c r="E2487"/>
      <c r="F2487"/>
      <c r="G2487"/>
      <c r="H2487"/>
      <c r="I2487"/>
      <c r="J2487"/>
      <c r="K2487"/>
    </row>
    <row r="2488" spans="1:11" s="3" customFormat="1" x14ac:dyDescent="0.35">
      <c r="A2488"/>
      <c r="B2488"/>
      <c r="C2488"/>
      <c r="D2488"/>
      <c r="E2488"/>
      <c r="F2488"/>
      <c r="G2488"/>
      <c r="H2488"/>
      <c r="I2488"/>
      <c r="J2488"/>
      <c r="K2488"/>
    </row>
    <row r="2489" spans="1:11" s="3" customFormat="1" x14ac:dyDescent="0.35">
      <c r="A2489"/>
      <c r="B2489"/>
      <c r="C2489"/>
      <c r="D2489"/>
      <c r="E2489"/>
      <c r="F2489"/>
      <c r="G2489"/>
      <c r="H2489"/>
      <c r="I2489"/>
      <c r="J2489"/>
      <c r="K2489"/>
    </row>
    <row r="2490" spans="1:11" s="3" customFormat="1" x14ac:dyDescent="0.35">
      <c r="A2490"/>
      <c r="B2490"/>
      <c r="C2490"/>
      <c r="D2490"/>
      <c r="E2490"/>
      <c r="F2490"/>
      <c r="G2490"/>
      <c r="H2490"/>
      <c r="I2490"/>
      <c r="J2490"/>
      <c r="K2490"/>
    </row>
    <row r="2491" spans="1:11" s="3" customFormat="1" x14ac:dyDescent="0.35">
      <c r="A2491"/>
      <c r="B2491"/>
      <c r="C2491"/>
      <c r="D2491"/>
      <c r="E2491"/>
      <c r="F2491"/>
      <c r="G2491"/>
      <c r="H2491"/>
      <c r="I2491"/>
      <c r="J2491"/>
      <c r="K2491"/>
    </row>
    <row r="2492" spans="1:11" s="3" customFormat="1" x14ac:dyDescent="0.35">
      <c r="A2492"/>
      <c r="B2492"/>
      <c r="C2492"/>
      <c r="D2492"/>
      <c r="E2492"/>
      <c r="F2492"/>
      <c r="G2492"/>
      <c r="H2492"/>
      <c r="I2492"/>
      <c r="J2492"/>
      <c r="K2492"/>
    </row>
    <row r="2493" spans="1:11" s="3" customFormat="1" x14ac:dyDescent="0.35">
      <c r="A2493"/>
      <c r="B2493"/>
      <c r="C2493"/>
      <c r="D2493"/>
      <c r="E2493"/>
      <c r="F2493"/>
      <c r="G2493"/>
      <c r="H2493"/>
      <c r="I2493"/>
      <c r="J2493"/>
      <c r="K2493"/>
    </row>
    <row r="2494" spans="1:11" s="3" customFormat="1" x14ac:dyDescent="0.35">
      <c r="A2494"/>
      <c r="B2494"/>
      <c r="C2494"/>
      <c r="D2494"/>
      <c r="E2494"/>
      <c r="F2494"/>
      <c r="G2494"/>
      <c r="H2494"/>
      <c r="I2494"/>
      <c r="J2494"/>
      <c r="K2494"/>
    </row>
    <row r="2495" spans="1:11" s="3" customFormat="1" x14ac:dyDescent="0.35">
      <c r="A2495"/>
      <c r="B2495"/>
      <c r="C2495"/>
      <c r="D2495"/>
      <c r="E2495"/>
      <c r="F2495"/>
      <c r="G2495"/>
      <c r="H2495"/>
      <c r="I2495"/>
      <c r="J2495"/>
      <c r="K2495"/>
    </row>
    <row r="2496" spans="1:11" s="3" customFormat="1" x14ac:dyDescent="0.35">
      <c r="A2496"/>
      <c r="B2496"/>
      <c r="C2496"/>
      <c r="D2496"/>
      <c r="E2496"/>
      <c r="F2496"/>
      <c r="G2496"/>
      <c r="H2496"/>
      <c r="I2496"/>
      <c r="J2496"/>
      <c r="K2496"/>
    </row>
    <row r="2497" spans="1:11" s="3" customFormat="1" x14ac:dyDescent="0.35">
      <c r="A2497"/>
      <c r="B2497"/>
      <c r="C2497"/>
      <c r="D2497"/>
      <c r="E2497"/>
      <c r="F2497"/>
      <c r="G2497"/>
      <c r="H2497"/>
      <c r="I2497"/>
      <c r="J2497"/>
      <c r="K2497"/>
    </row>
    <row r="2498" spans="1:11" s="3" customFormat="1" x14ac:dyDescent="0.35">
      <c r="A2498"/>
      <c r="B2498"/>
      <c r="C2498"/>
      <c r="D2498"/>
      <c r="E2498"/>
      <c r="F2498"/>
      <c r="G2498"/>
      <c r="H2498"/>
      <c r="I2498"/>
      <c r="J2498"/>
      <c r="K2498"/>
    </row>
    <row r="2499" spans="1:11" s="3" customFormat="1" x14ac:dyDescent="0.35">
      <c r="A2499"/>
      <c r="B2499"/>
      <c r="C2499"/>
      <c r="D2499"/>
      <c r="E2499"/>
      <c r="F2499"/>
      <c r="G2499"/>
      <c r="H2499"/>
      <c r="I2499"/>
      <c r="J2499"/>
      <c r="K2499"/>
    </row>
    <row r="2500" spans="1:11" s="3" customFormat="1" x14ac:dyDescent="0.35">
      <c r="A2500"/>
      <c r="B2500"/>
      <c r="C2500"/>
      <c r="D2500"/>
      <c r="E2500"/>
      <c r="F2500"/>
      <c r="G2500"/>
      <c r="H2500"/>
      <c r="I2500"/>
      <c r="J2500"/>
      <c r="K2500"/>
    </row>
    <row r="2501" spans="1:11" s="3" customFormat="1" x14ac:dyDescent="0.35">
      <c r="A2501"/>
      <c r="B2501"/>
      <c r="C2501"/>
      <c r="D2501"/>
      <c r="E2501"/>
      <c r="F2501"/>
      <c r="G2501"/>
      <c r="H2501"/>
      <c r="I2501"/>
      <c r="J2501"/>
      <c r="K2501"/>
    </row>
    <row r="2502" spans="1:11" s="3" customFormat="1" x14ac:dyDescent="0.35">
      <c r="A2502"/>
      <c r="B2502"/>
      <c r="C2502"/>
      <c r="D2502"/>
      <c r="E2502"/>
      <c r="F2502"/>
      <c r="G2502"/>
      <c r="H2502"/>
      <c r="I2502"/>
      <c r="J2502"/>
      <c r="K2502"/>
    </row>
    <row r="2503" spans="1:11" s="3" customFormat="1" x14ac:dyDescent="0.35">
      <c r="A2503"/>
      <c r="B2503"/>
      <c r="C2503"/>
      <c r="D2503"/>
      <c r="E2503"/>
      <c r="F2503"/>
      <c r="G2503"/>
      <c r="H2503"/>
      <c r="I2503"/>
      <c r="J2503"/>
      <c r="K2503"/>
    </row>
    <row r="2504" spans="1:11" s="3" customFormat="1" x14ac:dyDescent="0.35">
      <c r="A2504"/>
      <c r="B2504"/>
      <c r="C2504"/>
      <c r="D2504"/>
      <c r="E2504"/>
      <c r="F2504"/>
      <c r="G2504"/>
      <c r="H2504"/>
      <c r="I2504"/>
      <c r="J2504"/>
      <c r="K2504"/>
    </row>
    <row r="2505" spans="1:11" s="3" customFormat="1" x14ac:dyDescent="0.35">
      <c r="A2505"/>
      <c r="B2505"/>
      <c r="C2505"/>
      <c r="D2505"/>
      <c r="E2505"/>
      <c r="F2505"/>
      <c r="G2505"/>
      <c r="H2505"/>
      <c r="I2505"/>
      <c r="J2505"/>
      <c r="K2505"/>
    </row>
    <row r="2506" spans="1:11" s="3" customFormat="1" x14ac:dyDescent="0.35">
      <c r="A2506"/>
      <c r="B2506"/>
      <c r="C2506"/>
      <c r="D2506"/>
      <c r="E2506"/>
      <c r="F2506"/>
      <c r="G2506"/>
      <c r="H2506"/>
      <c r="I2506"/>
      <c r="J2506"/>
      <c r="K2506"/>
    </row>
    <row r="2507" spans="1:11" s="3" customFormat="1" x14ac:dyDescent="0.35">
      <c r="A2507"/>
      <c r="B2507"/>
      <c r="C2507"/>
      <c r="D2507"/>
      <c r="E2507"/>
      <c r="F2507"/>
      <c r="G2507"/>
      <c r="H2507"/>
      <c r="I2507"/>
      <c r="J2507"/>
      <c r="K2507"/>
    </row>
    <row r="2508" spans="1:11" s="3" customFormat="1" x14ac:dyDescent="0.35">
      <c r="A2508"/>
      <c r="B2508"/>
      <c r="C2508"/>
      <c r="D2508"/>
      <c r="E2508"/>
      <c r="F2508"/>
      <c r="G2508"/>
      <c r="H2508"/>
      <c r="I2508"/>
      <c r="J2508"/>
      <c r="K2508"/>
    </row>
    <row r="2509" spans="1:11" s="3" customFormat="1" x14ac:dyDescent="0.35">
      <c r="A2509"/>
      <c r="B2509"/>
      <c r="C2509"/>
      <c r="D2509"/>
      <c r="E2509"/>
      <c r="F2509"/>
      <c r="G2509"/>
      <c r="H2509"/>
      <c r="I2509"/>
      <c r="J2509"/>
      <c r="K2509"/>
    </row>
    <row r="2510" spans="1:11" s="3" customFormat="1" x14ac:dyDescent="0.35">
      <c r="A2510"/>
      <c r="B2510"/>
      <c r="C2510"/>
      <c r="D2510"/>
      <c r="E2510"/>
      <c r="F2510"/>
      <c r="G2510"/>
      <c r="H2510"/>
      <c r="I2510"/>
      <c r="J2510"/>
      <c r="K2510"/>
    </row>
    <row r="2511" spans="1:11" s="3" customFormat="1" x14ac:dyDescent="0.35">
      <c r="A2511"/>
      <c r="B2511"/>
      <c r="C2511"/>
      <c r="D2511"/>
      <c r="E2511"/>
      <c r="F2511"/>
      <c r="G2511"/>
      <c r="H2511"/>
      <c r="I2511"/>
      <c r="J2511"/>
      <c r="K2511"/>
    </row>
    <row r="2512" spans="1:11" s="3" customFormat="1" x14ac:dyDescent="0.35">
      <c r="A2512"/>
      <c r="B2512"/>
      <c r="C2512"/>
      <c r="D2512"/>
      <c r="E2512"/>
      <c r="F2512"/>
      <c r="G2512"/>
      <c r="H2512"/>
      <c r="I2512"/>
      <c r="J2512"/>
      <c r="K2512"/>
    </row>
    <row r="2513" spans="1:11" s="3" customFormat="1" x14ac:dyDescent="0.35">
      <c r="A2513"/>
      <c r="B2513"/>
      <c r="C2513"/>
      <c r="D2513"/>
      <c r="E2513"/>
      <c r="F2513"/>
      <c r="G2513"/>
      <c r="H2513"/>
      <c r="I2513"/>
      <c r="J2513"/>
      <c r="K2513"/>
    </row>
    <row r="2514" spans="1:11" s="3" customFormat="1" x14ac:dyDescent="0.35">
      <c r="A2514"/>
      <c r="B2514"/>
      <c r="C2514"/>
      <c r="D2514"/>
      <c r="E2514"/>
      <c r="F2514"/>
      <c r="G2514"/>
      <c r="H2514"/>
      <c r="I2514"/>
      <c r="J2514"/>
      <c r="K2514"/>
    </row>
    <row r="2515" spans="1:11" s="3" customFormat="1" x14ac:dyDescent="0.35">
      <c r="A2515"/>
      <c r="B2515"/>
      <c r="C2515"/>
      <c r="D2515"/>
      <c r="E2515"/>
      <c r="F2515"/>
      <c r="G2515"/>
      <c r="H2515"/>
      <c r="I2515"/>
      <c r="J2515"/>
      <c r="K2515"/>
    </row>
    <row r="2516" spans="1:11" s="3" customFormat="1" x14ac:dyDescent="0.35">
      <c r="A2516"/>
      <c r="B2516"/>
      <c r="C2516"/>
      <c r="D2516"/>
      <c r="E2516"/>
      <c r="F2516"/>
      <c r="G2516"/>
      <c r="H2516"/>
      <c r="I2516"/>
      <c r="J2516"/>
      <c r="K2516"/>
    </row>
    <row r="2517" spans="1:11" s="3" customFormat="1" x14ac:dyDescent="0.35">
      <c r="A2517"/>
      <c r="B2517"/>
      <c r="C2517"/>
      <c r="D2517"/>
      <c r="E2517"/>
      <c r="F2517"/>
      <c r="G2517"/>
      <c r="H2517"/>
      <c r="I2517"/>
      <c r="J2517"/>
      <c r="K2517"/>
    </row>
    <row r="2518" spans="1:11" s="3" customFormat="1" x14ac:dyDescent="0.35">
      <c r="A2518"/>
      <c r="B2518"/>
      <c r="C2518"/>
      <c r="D2518"/>
      <c r="E2518"/>
      <c r="F2518"/>
      <c r="G2518"/>
      <c r="H2518"/>
      <c r="I2518"/>
      <c r="J2518"/>
      <c r="K2518"/>
    </row>
    <row r="2519" spans="1:11" s="3" customFormat="1" x14ac:dyDescent="0.35">
      <c r="A2519"/>
      <c r="B2519"/>
      <c r="C2519"/>
      <c r="D2519"/>
      <c r="E2519"/>
      <c r="F2519"/>
      <c r="G2519"/>
      <c r="H2519"/>
      <c r="I2519"/>
      <c r="J2519"/>
      <c r="K2519"/>
    </row>
    <row r="2520" spans="1:11" s="3" customFormat="1" x14ac:dyDescent="0.35">
      <c r="A2520"/>
      <c r="B2520"/>
      <c r="C2520"/>
      <c r="D2520"/>
      <c r="E2520"/>
      <c r="F2520"/>
      <c r="G2520"/>
      <c r="H2520"/>
      <c r="I2520"/>
      <c r="J2520"/>
      <c r="K2520"/>
    </row>
    <row r="2521" spans="1:11" s="3" customFormat="1" x14ac:dyDescent="0.35">
      <c r="A2521"/>
      <c r="B2521"/>
      <c r="C2521"/>
      <c r="D2521"/>
      <c r="E2521"/>
      <c r="F2521"/>
      <c r="G2521"/>
      <c r="H2521"/>
      <c r="I2521"/>
      <c r="J2521"/>
      <c r="K2521"/>
    </row>
    <row r="2522" spans="1:11" s="3" customFormat="1" x14ac:dyDescent="0.35">
      <c r="A2522"/>
      <c r="B2522"/>
      <c r="C2522"/>
      <c r="D2522"/>
      <c r="E2522"/>
      <c r="F2522"/>
      <c r="G2522"/>
      <c r="H2522"/>
      <c r="I2522"/>
      <c r="J2522"/>
      <c r="K2522"/>
    </row>
    <row r="2523" spans="1:11" s="3" customFormat="1" x14ac:dyDescent="0.35">
      <c r="A2523"/>
      <c r="B2523"/>
      <c r="C2523"/>
      <c r="D2523"/>
      <c r="E2523"/>
      <c r="F2523"/>
      <c r="G2523"/>
      <c r="H2523"/>
      <c r="I2523"/>
      <c r="J2523"/>
      <c r="K2523"/>
    </row>
    <row r="2524" spans="1:11" s="3" customFormat="1" x14ac:dyDescent="0.35">
      <c r="A2524"/>
      <c r="B2524"/>
      <c r="C2524"/>
      <c r="D2524"/>
      <c r="E2524"/>
      <c r="F2524"/>
      <c r="G2524"/>
      <c r="H2524"/>
      <c r="I2524"/>
      <c r="J2524"/>
      <c r="K2524"/>
    </row>
    <row r="2525" spans="1:11" s="3" customFormat="1" x14ac:dyDescent="0.35">
      <c r="A2525"/>
      <c r="B2525"/>
      <c r="C2525"/>
      <c r="D2525"/>
      <c r="E2525"/>
      <c r="F2525"/>
      <c r="G2525"/>
      <c r="H2525"/>
      <c r="I2525"/>
      <c r="J2525"/>
      <c r="K2525"/>
    </row>
    <row r="2526" spans="1:11" s="3" customFormat="1" x14ac:dyDescent="0.35">
      <c r="A2526"/>
      <c r="B2526"/>
      <c r="C2526"/>
      <c r="D2526"/>
      <c r="E2526"/>
      <c r="F2526"/>
      <c r="G2526"/>
      <c r="H2526"/>
      <c r="I2526"/>
      <c r="J2526"/>
      <c r="K2526"/>
    </row>
    <row r="2527" spans="1:11" s="3" customFormat="1" x14ac:dyDescent="0.35">
      <c r="A2527"/>
      <c r="B2527"/>
      <c r="C2527"/>
      <c r="D2527"/>
      <c r="E2527"/>
      <c r="F2527"/>
      <c r="G2527"/>
      <c r="H2527"/>
      <c r="I2527"/>
      <c r="J2527"/>
      <c r="K2527"/>
    </row>
    <row r="2528" spans="1:11" s="3" customFormat="1" x14ac:dyDescent="0.35">
      <c r="A2528"/>
      <c r="B2528"/>
      <c r="C2528"/>
      <c r="D2528"/>
      <c r="E2528"/>
      <c r="F2528"/>
      <c r="G2528"/>
      <c r="H2528"/>
      <c r="I2528"/>
      <c r="J2528"/>
      <c r="K2528"/>
    </row>
    <row r="2529" spans="1:11" s="3" customFormat="1" x14ac:dyDescent="0.35">
      <c r="A2529"/>
      <c r="B2529"/>
      <c r="C2529"/>
      <c r="D2529"/>
      <c r="E2529"/>
      <c r="F2529"/>
      <c r="G2529"/>
      <c r="H2529"/>
      <c r="I2529"/>
      <c r="J2529"/>
      <c r="K2529"/>
    </row>
    <row r="2530" spans="1:11" s="3" customFormat="1" x14ac:dyDescent="0.35">
      <c r="A2530"/>
      <c r="B2530"/>
      <c r="C2530"/>
      <c r="D2530"/>
      <c r="E2530"/>
      <c r="F2530"/>
      <c r="G2530"/>
      <c r="H2530"/>
      <c r="I2530"/>
      <c r="J2530"/>
      <c r="K2530"/>
    </row>
    <row r="2531" spans="1:11" s="3" customFormat="1" x14ac:dyDescent="0.35">
      <c r="A2531"/>
      <c r="B2531"/>
      <c r="C2531"/>
      <c r="D2531"/>
      <c r="E2531"/>
      <c r="F2531"/>
      <c r="G2531"/>
      <c r="H2531"/>
      <c r="I2531"/>
      <c r="J2531"/>
      <c r="K2531"/>
    </row>
    <row r="2532" spans="1:11" s="3" customFormat="1" x14ac:dyDescent="0.35">
      <c r="A2532"/>
      <c r="B2532"/>
      <c r="C2532"/>
      <c r="D2532"/>
      <c r="E2532"/>
      <c r="F2532"/>
      <c r="G2532"/>
      <c r="H2532"/>
      <c r="I2532"/>
      <c r="J2532"/>
      <c r="K2532"/>
    </row>
    <row r="2533" spans="1:11" s="3" customFormat="1" x14ac:dyDescent="0.35">
      <c r="A2533"/>
      <c r="B2533"/>
      <c r="C2533"/>
      <c r="D2533"/>
      <c r="E2533"/>
      <c r="F2533"/>
      <c r="G2533"/>
      <c r="H2533"/>
      <c r="I2533"/>
      <c r="J2533"/>
      <c r="K2533"/>
    </row>
    <row r="2534" spans="1:11" s="3" customFormat="1" x14ac:dyDescent="0.35">
      <c r="A2534"/>
      <c r="B2534"/>
      <c r="C2534"/>
      <c r="D2534"/>
      <c r="E2534"/>
      <c r="F2534"/>
      <c r="G2534"/>
      <c r="H2534"/>
      <c r="I2534"/>
      <c r="J2534"/>
      <c r="K2534"/>
    </row>
    <row r="2535" spans="1:11" s="3" customFormat="1" x14ac:dyDescent="0.35">
      <c r="A2535"/>
      <c r="B2535"/>
      <c r="C2535"/>
      <c r="D2535"/>
      <c r="E2535"/>
      <c r="F2535"/>
      <c r="G2535"/>
      <c r="H2535"/>
      <c r="I2535"/>
      <c r="J2535"/>
      <c r="K2535"/>
    </row>
    <row r="2536" spans="1:11" s="3" customFormat="1" x14ac:dyDescent="0.35">
      <c r="A2536"/>
      <c r="B2536"/>
      <c r="C2536"/>
      <c r="D2536"/>
      <c r="E2536"/>
      <c r="F2536"/>
      <c r="G2536"/>
      <c r="H2536"/>
      <c r="I2536"/>
      <c r="J2536"/>
      <c r="K2536"/>
    </row>
    <row r="2537" spans="1:11" s="3" customFormat="1" x14ac:dyDescent="0.35">
      <c r="A2537"/>
      <c r="B2537"/>
      <c r="C2537"/>
      <c r="D2537"/>
      <c r="E2537"/>
      <c r="F2537"/>
      <c r="G2537"/>
      <c r="H2537"/>
      <c r="I2537"/>
      <c r="J2537"/>
      <c r="K2537"/>
    </row>
    <row r="2538" spans="1:11" s="3" customFormat="1" x14ac:dyDescent="0.35">
      <c r="A2538"/>
      <c r="B2538"/>
      <c r="C2538"/>
      <c r="D2538"/>
      <c r="E2538"/>
      <c r="F2538"/>
      <c r="G2538"/>
      <c r="H2538"/>
      <c r="I2538"/>
      <c r="J2538"/>
      <c r="K2538"/>
    </row>
    <row r="2539" spans="1:11" s="3" customFormat="1" x14ac:dyDescent="0.35">
      <c r="A2539"/>
      <c r="B2539"/>
      <c r="C2539"/>
      <c r="D2539"/>
      <c r="E2539"/>
      <c r="F2539"/>
      <c r="G2539"/>
      <c r="H2539"/>
      <c r="I2539"/>
      <c r="J2539"/>
      <c r="K2539"/>
    </row>
    <row r="2540" spans="1:11" s="3" customFormat="1" x14ac:dyDescent="0.35">
      <c r="A2540"/>
      <c r="B2540"/>
      <c r="C2540"/>
      <c r="D2540"/>
      <c r="E2540"/>
      <c r="F2540"/>
      <c r="G2540"/>
      <c r="H2540"/>
      <c r="I2540"/>
      <c r="J2540"/>
      <c r="K2540"/>
    </row>
    <row r="2541" spans="1:11" s="3" customFormat="1" x14ac:dyDescent="0.35">
      <c r="A2541"/>
      <c r="B2541"/>
      <c r="C2541"/>
      <c r="D2541"/>
      <c r="E2541"/>
      <c r="F2541"/>
      <c r="G2541"/>
      <c r="H2541"/>
      <c r="I2541"/>
      <c r="J2541"/>
      <c r="K2541"/>
    </row>
    <row r="2542" spans="1:11" s="3" customFormat="1" x14ac:dyDescent="0.35">
      <c r="A2542"/>
      <c r="B2542"/>
      <c r="C2542"/>
      <c r="D2542"/>
      <c r="E2542"/>
      <c r="F2542"/>
      <c r="G2542"/>
      <c r="H2542"/>
      <c r="I2542"/>
      <c r="J2542"/>
      <c r="K2542"/>
    </row>
    <row r="2543" spans="1:11" s="3" customFormat="1" x14ac:dyDescent="0.35">
      <c r="A2543"/>
      <c r="B2543"/>
      <c r="C2543"/>
      <c r="D2543"/>
      <c r="E2543"/>
      <c r="F2543"/>
      <c r="G2543"/>
      <c r="H2543"/>
      <c r="I2543"/>
      <c r="J2543"/>
      <c r="K2543"/>
    </row>
    <row r="2544" spans="1:11" s="3" customFormat="1" x14ac:dyDescent="0.35">
      <c r="A2544"/>
      <c r="B2544"/>
      <c r="C2544"/>
      <c r="D2544"/>
      <c r="E2544"/>
      <c r="F2544"/>
      <c r="G2544"/>
      <c r="H2544"/>
      <c r="I2544"/>
      <c r="J2544"/>
      <c r="K2544"/>
    </row>
    <row r="2545" spans="1:11" s="3" customFormat="1" x14ac:dyDescent="0.35">
      <c r="A2545"/>
      <c r="B2545"/>
      <c r="C2545"/>
      <c r="D2545"/>
      <c r="E2545"/>
      <c r="F2545"/>
      <c r="G2545"/>
      <c r="H2545"/>
      <c r="I2545"/>
      <c r="J2545"/>
      <c r="K2545"/>
    </row>
    <row r="2546" spans="1:11" s="3" customFormat="1" x14ac:dyDescent="0.35">
      <c r="A2546"/>
      <c r="B2546"/>
      <c r="C2546"/>
      <c r="D2546"/>
      <c r="E2546"/>
      <c r="F2546"/>
      <c r="G2546"/>
      <c r="H2546"/>
      <c r="I2546"/>
      <c r="J2546"/>
      <c r="K2546"/>
    </row>
    <row r="2547" spans="1:11" s="3" customFormat="1" x14ac:dyDescent="0.35">
      <c r="A2547"/>
      <c r="B2547"/>
      <c r="C2547"/>
      <c r="D2547"/>
      <c r="E2547"/>
      <c r="F2547"/>
      <c r="G2547"/>
      <c r="H2547"/>
      <c r="I2547"/>
      <c r="J2547"/>
      <c r="K2547"/>
    </row>
    <row r="2548" spans="1:11" s="3" customFormat="1" x14ac:dyDescent="0.35">
      <c r="A2548"/>
      <c r="B2548"/>
      <c r="C2548"/>
      <c r="D2548"/>
      <c r="E2548"/>
      <c r="F2548"/>
      <c r="G2548"/>
      <c r="H2548"/>
      <c r="I2548"/>
      <c r="J2548"/>
      <c r="K2548"/>
    </row>
    <row r="2549" spans="1:11" s="3" customFormat="1" x14ac:dyDescent="0.35">
      <c r="A2549"/>
      <c r="B2549"/>
      <c r="C2549"/>
      <c r="D2549"/>
      <c r="E2549"/>
      <c r="F2549"/>
      <c r="G2549"/>
      <c r="H2549"/>
      <c r="I2549"/>
      <c r="J2549"/>
      <c r="K2549"/>
    </row>
    <row r="2550" spans="1:11" s="3" customFormat="1" x14ac:dyDescent="0.35">
      <c r="A2550"/>
      <c r="B2550"/>
      <c r="C2550"/>
      <c r="D2550"/>
      <c r="E2550"/>
      <c r="F2550"/>
      <c r="G2550"/>
      <c r="H2550"/>
      <c r="I2550"/>
      <c r="J2550"/>
      <c r="K2550"/>
    </row>
    <row r="2551" spans="1:11" s="3" customFormat="1" x14ac:dyDescent="0.35">
      <c r="A2551"/>
      <c r="B2551"/>
      <c r="C2551"/>
      <c r="D2551"/>
      <c r="E2551"/>
      <c r="F2551"/>
      <c r="G2551"/>
      <c r="H2551"/>
      <c r="I2551"/>
      <c r="J2551"/>
      <c r="K2551"/>
    </row>
    <row r="2552" spans="1:11" s="3" customFormat="1" x14ac:dyDescent="0.35">
      <c r="A2552"/>
      <c r="B2552"/>
      <c r="C2552"/>
      <c r="D2552"/>
      <c r="E2552"/>
      <c r="F2552"/>
      <c r="G2552"/>
      <c r="H2552"/>
      <c r="I2552"/>
      <c r="J2552"/>
      <c r="K2552"/>
    </row>
    <row r="2553" spans="1:11" s="3" customFormat="1" x14ac:dyDescent="0.35">
      <c r="A2553"/>
      <c r="B2553"/>
      <c r="C2553"/>
      <c r="D2553"/>
      <c r="E2553"/>
      <c r="F2553"/>
      <c r="G2553"/>
      <c r="H2553"/>
      <c r="I2553"/>
      <c r="J2553"/>
      <c r="K2553"/>
    </row>
    <row r="2554" spans="1:11" s="3" customFormat="1" x14ac:dyDescent="0.35">
      <c r="A2554"/>
      <c r="B2554"/>
      <c r="C2554"/>
      <c r="D2554"/>
      <c r="E2554"/>
      <c r="F2554"/>
      <c r="G2554"/>
      <c r="H2554"/>
      <c r="I2554"/>
      <c r="J2554"/>
      <c r="K2554"/>
    </row>
    <row r="2555" spans="1:11" s="3" customFormat="1" x14ac:dyDescent="0.35">
      <c r="A2555"/>
      <c r="B2555"/>
      <c r="C2555"/>
      <c r="D2555"/>
      <c r="E2555"/>
      <c r="F2555"/>
      <c r="G2555"/>
      <c r="H2555"/>
      <c r="I2555"/>
      <c r="J2555"/>
      <c r="K2555"/>
    </row>
    <row r="2556" spans="1:11" s="3" customFormat="1" x14ac:dyDescent="0.35">
      <c r="A2556"/>
      <c r="B2556"/>
      <c r="C2556"/>
      <c r="D2556"/>
      <c r="E2556"/>
      <c r="F2556"/>
      <c r="G2556"/>
      <c r="H2556"/>
      <c r="I2556"/>
      <c r="J2556"/>
      <c r="K2556"/>
    </row>
    <row r="2557" spans="1:11" s="3" customFormat="1" x14ac:dyDescent="0.35">
      <c r="A2557"/>
      <c r="B2557"/>
      <c r="C2557"/>
      <c r="D2557"/>
      <c r="E2557"/>
      <c r="F2557"/>
      <c r="G2557"/>
      <c r="H2557"/>
      <c r="I2557"/>
      <c r="J2557"/>
      <c r="K2557"/>
    </row>
    <row r="2558" spans="1:11" s="3" customFormat="1" x14ac:dyDescent="0.35">
      <c r="A2558"/>
      <c r="B2558"/>
      <c r="C2558"/>
      <c r="D2558"/>
      <c r="E2558"/>
      <c r="F2558"/>
      <c r="G2558"/>
      <c r="H2558"/>
      <c r="I2558"/>
      <c r="J2558"/>
      <c r="K2558"/>
    </row>
    <row r="2559" spans="1:11" s="3" customFormat="1" x14ac:dyDescent="0.35">
      <c r="A2559"/>
      <c r="B2559"/>
      <c r="C2559"/>
      <c r="D2559"/>
      <c r="E2559"/>
      <c r="F2559"/>
      <c r="G2559"/>
      <c r="H2559"/>
      <c r="I2559"/>
      <c r="J2559"/>
      <c r="K2559"/>
    </row>
    <row r="2560" spans="1:11" s="3" customFormat="1" x14ac:dyDescent="0.35">
      <c r="A2560"/>
      <c r="B2560"/>
      <c r="C2560"/>
      <c r="D2560"/>
      <c r="E2560"/>
      <c r="F2560"/>
      <c r="G2560"/>
      <c r="H2560"/>
      <c r="I2560"/>
      <c r="J2560"/>
      <c r="K2560"/>
    </row>
    <row r="2561" spans="1:11" s="3" customFormat="1" x14ac:dyDescent="0.35">
      <c r="A2561"/>
      <c r="B2561"/>
      <c r="C2561"/>
      <c r="D2561"/>
      <c r="E2561"/>
      <c r="F2561"/>
      <c r="G2561"/>
      <c r="H2561"/>
      <c r="I2561"/>
      <c r="J2561"/>
      <c r="K2561"/>
    </row>
    <row r="2562" spans="1:11" s="3" customFormat="1" x14ac:dyDescent="0.35">
      <c r="A2562"/>
      <c r="B2562"/>
      <c r="C2562"/>
      <c r="D2562"/>
      <c r="E2562"/>
      <c r="F2562"/>
      <c r="G2562"/>
      <c r="H2562"/>
      <c r="I2562"/>
      <c r="J2562"/>
      <c r="K2562"/>
    </row>
    <row r="2563" spans="1:11" s="3" customFormat="1" x14ac:dyDescent="0.35">
      <c r="A2563"/>
      <c r="B2563"/>
      <c r="C2563"/>
      <c r="D2563"/>
      <c r="E2563"/>
      <c r="F2563"/>
      <c r="G2563"/>
      <c r="H2563"/>
      <c r="I2563"/>
      <c r="J2563"/>
      <c r="K2563"/>
    </row>
    <row r="2564" spans="1:11" s="3" customFormat="1" x14ac:dyDescent="0.35">
      <c r="A2564"/>
      <c r="B2564"/>
      <c r="C2564"/>
      <c r="D2564"/>
      <c r="E2564"/>
      <c r="F2564"/>
      <c r="G2564"/>
      <c r="H2564"/>
      <c r="I2564"/>
      <c r="J2564"/>
      <c r="K2564"/>
    </row>
    <row r="2565" spans="1:11" s="3" customFormat="1" x14ac:dyDescent="0.35">
      <c r="A2565"/>
      <c r="B2565"/>
      <c r="C2565"/>
      <c r="D2565"/>
      <c r="E2565"/>
      <c r="F2565"/>
      <c r="G2565"/>
      <c r="H2565"/>
      <c r="I2565"/>
      <c r="J2565"/>
      <c r="K2565"/>
    </row>
    <row r="2566" spans="1:11" s="3" customFormat="1" x14ac:dyDescent="0.35">
      <c r="A2566"/>
      <c r="B2566"/>
      <c r="C2566"/>
      <c r="D2566"/>
      <c r="E2566"/>
      <c r="F2566"/>
      <c r="G2566"/>
      <c r="H2566"/>
      <c r="I2566"/>
      <c r="J2566"/>
      <c r="K2566"/>
    </row>
    <row r="2567" spans="1:11" s="3" customFormat="1" x14ac:dyDescent="0.35">
      <c r="A2567"/>
      <c r="B2567"/>
      <c r="C2567"/>
      <c r="D2567"/>
      <c r="E2567"/>
      <c r="F2567"/>
      <c r="G2567"/>
      <c r="H2567"/>
      <c r="I2567"/>
      <c r="J2567"/>
      <c r="K2567"/>
    </row>
    <row r="2568" spans="1:11" s="3" customFormat="1" x14ac:dyDescent="0.35">
      <c r="A2568"/>
      <c r="B2568"/>
      <c r="C2568"/>
      <c r="D2568"/>
      <c r="E2568"/>
      <c r="F2568"/>
      <c r="G2568"/>
      <c r="H2568"/>
      <c r="I2568"/>
      <c r="J2568"/>
      <c r="K2568"/>
    </row>
    <row r="2569" spans="1:11" s="3" customFormat="1" x14ac:dyDescent="0.35">
      <c r="A2569"/>
      <c r="B2569"/>
      <c r="C2569"/>
      <c r="D2569"/>
      <c r="E2569"/>
      <c r="F2569"/>
      <c r="G2569"/>
      <c r="H2569"/>
      <c r="I2569"/>
      <c r="J2569"/>
      <c r="K2569"/>
    </row>
    <row r="2570" spans="1:11" s="3" customFormat="1" x14ac:dyDescent="0.35">
      <c r="A2570"/>
      <c r="B2570"/>
      <c r="C2570"/>
      <c r="D2570"/>
      <c r="E2570"/>
      <c r="F2570"/>
      <c r="G2570"/>
      <c r="H2570"/>
      <c r="I2570"/>
      <c r="J2570"/>
      <c r="K2570"/>
    </row>
    <row r="2571" spans="1:11" s="3" customFormat="1" x14ac:dyDescent="0.35">
      <c r="A2571"/>
      <c r="B2571"/>
      <c r="C2571"/>
      <c r="D2571"/>
      <c r="E2571"/>
      <c r="F2571"/>
      <c r="G2571"/>
      <c r="H2571"/>
      <c r="I2571"/>
      <c r="J2571"/>
      <c r="K2571"/>
    </row>
    <row r="2572" spans="1:11" s="3" customFormat="1" x14ac:dyDescent="0.35">
      <c r="A2572"/>
      <c r="B2572"/>
      <c r="C2572"/>
      <c r="D2572"/>
      <c r="E2572"/>
      <c r="F2572"/>
      <c r="G2572"/>
      <c r="H2572"/>
      <c r="I2572"/>
      <c r="J2572"/>
      <c r="K2572"/>
    </row>
    <row r="2573" spans="1:11" s="3" customFormat="1" x14ac:dyDescent="0.35">
      <c r="A2573"/>
      <c r="B2573"/>
      <c r="C2573"/>
      <c r="D2573"/>
      <c r="E2573"/>
      <c r="F2573"/>
      <c r="G2573"/>
      <c r="H2573"/>
      <c r="I2573"/>
      <c r="J2573"/>
      <c r="K2573"/>
    </row>
    <row r="2574" spans="1:11" s="3" customFormat="1" x14ac:dyDescent="0.35">
      <c r="A2574"/>
      <c r="B2574"/>
      <c r="C2574"/>
      <c r="D2574"/>
      <c r="E2574"/>
      <c r="F2574"/>
      <c r="G2574"/>
      <c r="H2574"/>
      <c r="I2574"/>
      <c r="J2574"/>
      <c r="K2574"/>
    </row>
    <row r="2575" spans="1:11" s="3" customFormat="1" x14ac:dyDescent="0.35">
      <c r="A2575"/>
      <c r="B2575"/>
      <c r="C2575"/>
      <c r="D2575"/>
      <c r="E2575"/>
      <c r="F2575"/>
      <c r="G2575"/>
      <c r="H2575"/>
      <c r="I2575"/>
      <c r="J2575"/>
      <c r="K2575"/>
    </row>
    <row r="2576" spans="1:11" s="3" customFormat="1" x14ac:dyDescent="0.35">
      <c r="A2576"/>
      <c r="B2576"/>
      <c r="C2576"/>
      <c r="D2576"/>
      <c r="E2576"/>
      <c r="F2576"/>
      <c r="G2576"/>
      <c r="H2576"/>
      <c r="I2576"/>
      <c r="J2576"/>
      <c r="K2576"/>
    </row>
    <row r="2577" spans="1:11" s="3" customFormat="1" x14ac:dyDescent="0.35">
      <c r="A2577"/>
      <c r="B2577"/>
      <c r="C2577"/>
      <c r="D2577"/>
      <c r="E2577"/>
      <c r="F2577"/>
      <c r="G2577"/>
      <c r="H2577"/>
      <c r="I2577"/>
      <c r="J2577"/>
      <c r="K2577"/>
    </row>
    <row r="2578" spans="1:11" s="3" customFormat="1" x14ac:dyDescent="0.35">
      <c r="A2578"/>
      <c r="B2578"/>
      <c r="C2578"/>
      <c r="D2578"/>
      <c r="E2578"/>
      <c r="F2578"/>
      <c r="G2578"/>
      <c r="H2578"/>
      <c r="I2578"/>
      <c r="J2578"/>
      <c r="K2578"/>
    </row>
    <row r="2579" spans="1:11" s="3" customFormat="1" x14ac:dyDescent="0.35">
      <c r="A2579"/>
      <c r="B2579"/>
      <c r="C2579"/>
      <c r="D2579"/>
      <c r="E2579"/>
      <c r="F2579"/>
      <c r="G2579"/>
      <c r="H2579"/>
      <c r="I2579"/>
      <c r="J2579"/>
      <c r="K2579"/>
    </row>
    <row r="2580" spans="1:11" s="3" customFormat="1" x14ac:dyDescent="0.35">
      <c r="A2580"/>
      <c r="B2580"/>
      <c r="C2580"/>
      <c r="D2580"/>
      <c r="E2580"/>
      <c r="F2580"/>
      <c r="G2580"/>
      <c r="H2580"/>
      <c r="I2580"/>
      <c r="J2580"/>
      <c r="K2580"/>
    </row>
    <row r="2581" spans="1:11" s="3" customFormat="1" x14ac:dyDescent="0.35">
      <c r="A2581"/>
      <c r="B2581"/>
      <c r="C2581"/>
      <c r="D2581"/>
      <c r="E2581"/>
      <c r="F2581"/>
      <c r="G2581"/>
      <c r="H2581"/>
      <c r="I2581"/>
      <c r="J2581"/>
      <c r="K2581"/>
    </row>
    <row r="2582" spans="1:11" s="3" customFormat="1" x14ac:dyDescent="0.35">
      <c r="A2582"/>
      <c r="B2582"/>
      <c r="C2582"/>
      <c r="D2582"/>
      <c r="E2582"/>
      <c r="F2582"/>
      <c r="G2582"/>
      <c r="H2582"/>
      <c r="I2582"/>
      <c r="J2582"/>
      <c r="K2582"/>
    </row>
    <row r="2583" spans="1:11" s="3" customFormat="1" x14ac:dyDescent="0.35">
      <c r="A2583"/>
      <c r="B2583"/>
      <c r="C2583"/>
      <c r="D2583"/>
      <c r="E2583"/>
      <c r="F2583"/>
      <c r="G2583"/>
      <c r="H2583"/>
      <c r="I2583"/>
      <c r="J2583"/>
      <c r="K2583"/>
    </row>
    <row r="2584" spans="1:11" s="3" customFormat="1" x14ac:dyDescent="0.35">
      <c r="A2584"/>
      <c r="B2584"/>
      <c r="C2584"/>
      <c r="D2584"/>
      <c r="E2584"/>
      <c r="F2584"/>
      <c r="G2584"/>
      <c r="H2584"/>
      <c r="I2584"/>
      <c r="J2584"/>
      <c r="K2584"/>
    </row>
    <row r="2585" spans="1:11" s="3" customFormat="1" x14ac:dyDescent="0.35">
      <c r="A2585"/>
      <c r="B2585"/>
      <c r="C2585"/>
      <c r="D2585"/>
      <c r="E2585"/>
      <c r="F2585"/>
      <c r="G2585"/>
      <c r="H2585"/>
      <c r="I2585"/>
      <c r="J2585"/>
      <c r="K2585"/>
    </row>
    <row r="2586" spans="1:11" s="3" customFormat="1" x14ac:dyDescent="0.35">
      <c r="A2586"/>
      <c r="B2586"/>
      <c r="C2586"/>
      <c r="D2586"/>
      <c r="E2586"/>
      <c r="F2586"/>
      <c r="G2586"/>
      <c r="H2586"/>
      <c r="I2586"/>
      <c r="J2586"/>
      <c r="K2586"/>
    </row>
    <row r="2587" spans="1:11" s="3" customFormat="1" x14ac:dyDescent="0.35">
      <c r="A2587"/>
      <c r="B2587"/>
      <c r="C2587"/>
      <c r="D2587"/>
      <c r="E2587"/>
      <c r="F2587"/>
      <c r="G2587"/>
      <c r="H2587"/>
      <c r="I2587"/>
      <c r="J2587"/>
      <c r="K2587"/>
    </row>
    <row r="2588" spans="1:11" s="3" customFormat="1" x14ac:dyDescent="0.35">
      <c r="A2588"/>
      <c r="B2588"/>
      <c r="C2588"/>
      <c r="D2588"/>
      <c r="E2588"/>
      <c r="F2588"/>
      <c r="G2588"/>
      <c r="H2588"/>
      <c r="I2588"/>
      <c r="J2588"/>
      <c r="K2588"/>
    </row>
    <row r="2589" spans="1:11" s="3" customFormat="1" x14ac:dyDescent="0.35">
      <c r="A2589"/>
      <c r="B2589"/>
      <c r="C2589"/>
      <c r="D2589"/>
      <c r="E2589"/>
      <c r="F2589"/>
      <c r="G2589"/>
      <c r="H2589"/>
      <c r="I2589"/>
      <c r="J2589"/>
      <c r="K2589"/>
    </row>
    <row r="2590" spans="1:11" s="3" customFormat="1" x14ac:dyDescent="0.35">
      <c r="A2590"/>
      <c r="B2590"/>
      <c r="C2590"/>
      <c r="D2590"/>
      <c r="E2590"/>
      <c r="F2590"/>
      <c r="G2590"/>
      <c r="H2590"/>
      <c r="I2590"/>
      <c r="J2590"/>
      <c r="K2590"/>
    </row>
    <row r="2591" spans="1:11" s="3" customFormat="1" x14ac:dyDescent="0.35">
      <c r="A2591"/>
      <c r="B2591"/>
      <c r="C2591"/>
      <c r="D2591"/>
      <c r="E2591"/>
      <c r="F2591"/>
      <c r="G2591"/>
      <c r="H2591"/>
      <c r="I2591"/>
      <c r="J2591"/>
      <c r="K2591"/>
    </row>
    <row r="2592" spans="1:11" s="3" customFormat="1" x14ac:dyDescent="0.35">
      <c r="A2592"/>
      <c r="B2592"/>
      <c r="C2592"/>
      <c r="D2592"/>
      <c r="E2592"/>
      <c r="F2592"/>
      <c r="G2592"/>
      <c r="H2592"/>
      <c r="I2592"/>
      <c r="J2592"/>
      <c r="K2592"/>
    </row>
    <row r="2593" spans="1:11" s="3" customFormat="1" x14ac:dyDescent="0.35">
      <c r="A2593"/>
      <c r="B2593"/>
      <c r="C2593"/>
      <c r="D2593"/>
      <c r="E2593"/>
      <c r="F2593"/>
      <c r="G2593"/>
      <c r="H2593"/>
      <c r="I2593"/>
      <c r="J2593"/>
      <c r="K2593"/>
    </row>
    <row r="2594" spans="1:11" s="3" customFormat="1" x14ac:dyDescent="0.35">
      <c r="A2594"/>
      <c r="B2594"/>
      <c r="C2594"/>
      <c r="D2594"/>
      <c r="E2594"/>
      <c r="F2594"/>
      <c r="G2594"/>
      <c r="H2594"/>
      <c r="I2594"/>
      <c r="J2594"/>
      <c r="K2594"/>
    </row>
    <row r="2595" spans="1:11" s="3" customFormat="1" x14ac:dyDescent="0.35">
      <c r="A2595"/>
      <c r="B2595"/>
      <c r="C2595"/>
      <c r="D2595"/>
      <c r="E2595"/>
      <c r="F2595"/>
      <c r="G2595"/>
      <c r="H2595"/>
      <c r="I2595"/>
      <c r="J2595"/>
      <c r="K2595"/>
    </row>
    <row r="2596" spans="1:11" s="3" customFormat="1" x14ac:dyDescent="0.35">
      <c r="A2596"/>
      <c r="B2596"/>
      <c r="C2596"/>
      <c r="D2596"/>
      <c r="E2596"/>
      <c r="F2596"/>
      <c r="G2596"/>
      <c r="H2596"/>
      <c r="I2596"/>
      <c r="J2596"/>
      <c r="K2596"/>
    </row>
    <row r="2597" spans="1:11" s="3" customFormat="1" x14ac:dyDescent="0.35">
      <c r="A2597"/>
      <c r="B2597"/>
      <c r="C2597"/>
      <c r="D2597"/>
      <c r="E2597"/>
      <c r="F2597"/>
      <c r="G2597"/>
      <c r="H2597"/>
      <c r="I2597"/>
      <c r="J2597"/>
      <c r="K2597"/>
    </row>
    <row r="2598" spans="1:11" s="3" customFormat="1" x14ac:dyDescent="0.35">
      <c r="A2598"/>
      <c r="B2598"/>
      <c r="C2598"/>
      <c r="D2598"/>
      <c r="E2598"/>
      <c r="F2598"/>
      <c r="G2598"/>
      <c r="H2598"/>
      <c r="I2598"/>
      <c r="J2598"/>
      <c r="K2598"/>
    </row>
    <row r="2599" spans="1:11" s="3" customFormat="1" x14ac:dyDescent="0.35">
      <c r="A2599"/>
      <c r="B2599"/>
      <c r="C2599"/>
      <c r="D2599"/>
      <c r="E2599"/>
      <c r="F2599"/>
      <c r="G2599"/>
      <c r="H2599"/>
      <c r="I2599"/>
      <c r="J2599"/>
      <c r="K2599"/>
    </row>
    <row r="2600" spans="1:11" s="3" customFormat="1" x14ac:dyDescent="0.35">
      <c r="A2600"/>
      <c r="B2600"/>
      <c r="C2600"/>
      <c r="D2600"/>
      <c r="E2600"/>
      <c r="F2600"/>
      <c r="G2600"/>
      <c r="H2600"/>
      <c r="I2600"/>
      <c r="J2600"/>
      <c r="K2600"/>
    </row>
    <row r="2601" spans="1:11" s="3" customFormat="1" x14ac:dyDescent="0.35">
      <c r="A2601"/>
      <c r="B2601"/>
      <c r="C2601"/>
      <c r="D2601"/>
      <c r="E2601"/>
      <c r="F2601"/>
      <c r="G2601"/>
      <c r="H2601"/>
      <c r="I2601"/>
      <c r="J2601"/>
      <c r="K2601"/>
    </row>
    <row r="2602" spans="1:11" s="3" customFormat="1" x14ac:dyDescent="0.35">
      <c r="A2602"/>
      <c r="B2602"/>
      <c r="C2602"/>
      <c r="D2602"/>
      <c r="E2602"/>
      <c r="F2602"/>
      <c r="G2602"/>
      <c r="H2602"/>
      <c r="I2602"/>
      <c r="J2602"/>
      <c r="K2602"/>
    </row>
    <row r="2603" spans="1:11" s="3" customFormat="1" x14ac:dyDescent="0.35">
      <c r="A2603"/>
      <c r="B2603"/>
      <c r="C2603"/>
      <c r="D2603"/>
      <c r="E2603"/>
      <c r="F2603"/>
      <c r="G2603"/>
      <c r="H2603"/>
      <c r="I2603"/>
      <c r="J2603"/>
      <c r="K2603"/>
    </row>
    <row r="2604" spans="1:11" s="3" customFormat="1" x14ac:dyDescent="0.35">
      <c r="A2604"/>
      <c r="B2604"/>
      <c r="C2604"/>
      <c r="D2604"/>
      <c r="E2604"/>
      <c r="F2604"/>
      <c r="G2604"/>
      <c r="H2604"/>
      <c r="I2604"/>
      <c r="J2604"/>
      <c r="K2604"/>
    </row>
    <row r="2605" spans="1:11" s="3" customFormat="1" x14ac:dyDescent="0.35">
      <c r="A2605"/>
      <c r="B2605"/>
      <c r="C2605"/>
      <c r="D2605"/>
      <c r="E2605"/>
      <c r="F2605"/>
      <c r="G2605"/>
      <c r="H2605"/>
      <c r="I2605"/>
      <c r="J2605"/>
      <c r="K2605"/>
    </row>
    <row r="2606" spans="1:11" s="3" customFormat="1" x14ac:dyDescent="0.35">
      <c r="A2606"/>
      <c r="B2606"/>
      <c r="C2606"/>
      <c r="D2606"/>
      <c r="E2606"/>
      <c r="F2606"/>
      <c r="G2606"/>
      <c r="H2606"/>
      <c r="I2606"/>
      <c r="J2606"/>
      <c r="K2606"/>
    </row>
    <row r="2607" spans="1:11" s="3" customFormat="1" x14ac:dyDescent="0.35">
      <c r="A2607"/>
      <c r="B2607"/>
      <c r="C2607"/>
      <c r="D2607"/>
      <c r="E2607"/>
      <c r="F2607"/>
      <c r="G2607"/>
      <c r="H2607"/>
      <c r="I2607"/>
      <c r="J2607"/>
      <c r="K2607"/>
    </row>
    <row r="2608" spans="1:11" s="3" customFormat="1" x14ac:dyDescent="0.35">
      <c r="A2608"/>
      <c r="B2608"/>
      <c r="C2608"/>
      <c r="D2608"/>
      <c r="E2608"/>
      <c r="F2608"/>
      <c r="G2608"/>
      <c r="H2608"/>
      <c r="I2608"/>
      <c r="J2608"/>
      <c r="K2608"/>
    </row>
    <row r="2609" spans="1:11" s="3" customFormat="1" x14ac:dyDescent="0.35">
      <c r="A2609"/>
      <c r="B2609"/>
      <c r="C2609"/>
      <c r="D2609"/>
      <c r="E2609"/>
      <c r="F2609"/>
      <c r="G2609"/>
      <c r="H2609"/>
      <c r="I2609"/>
      <c r="J2609"/>
      <c r="K2609"/>
    </row>
    <row r="2610" spans="1:11" s="3" customFormat="1" x14ac:dyDescent="0.35">
      <c r="A2610"/>
      <c r="B2610"/>
      <c r="C2610"/>
      <c r="D2610"/>
      <c r="E2610"/>
      <c r="F2610"/>
      <c r="G2610"/>
      <c r="H2610"/>
      <c r="I2610"/>
      <c r="J2610"/>
      <c r="K2610"/>
    </row>
    <row r="2611" spans="1:11" s="3" customFormat="1" x14ac:dyDescent="0.35">
      <c r="A2611"/>
      <c r="B2611"/>
      <c r="C2611"/>
      <c r="D2611"/>
      <c r="E2611"/>
      <c r="F2611"/>
      <c r="G2611"/>
      <c r="H2611"/>
      <c r="I2611"/>
      <c r="J2611"/>
      <c r="K2611"/>
    </row>
    <row r="2612" spans="1:11" s="3" customFormat="1" x14ac:dyDescent="0.35">
      <c r="A2612"/>
      <c r="B2612"/>
      <c r="C2612"/>
      <c r="D2612"/>
      <c r="E2612"/>
      <c r="F2612"/>
      <c r="G2612"/>
      <c r="H2612"/>
      <c r="I2612"/>
      <c r="J2612"/>
      <c r="K2612"/>
    </row>
    <row r="2613" spans="1:11" s="3" customFormat="1" x14ac:dyDescent="0.35">
      <c r="A2613"/>
      <c r="B2613"/>
      <c r="C2613"/>
      <c r="D2613"/>
      <c r="E2613"/>
      <c r="F2613"/>
      <c r="G2613"/>
      <c r="H2613"/>
      <c r="I2613"/>
      <c r="J2613"/>
      <c r="K2613"/>
    </row>
    <row r="2614" spans="1:11" s="3" customFormat="1" x14ac:dyDescent="0.35">
      <c r="A2614"/>
      <c r="B2614"/>
      <c r="C2614"/>
      <c r="D2614"/>
      <c r="E2614"/>
      <c r="F2614"/>
      <c r="G2614"/>
      <c r="H2614"/>
      <c r="I2614"/>
      <c r="J2614"/>
      <c r="K2614"/>
    </row>
    <row r="2615" spans="1:11" s="3" customFormat="1" x14ac:dyDescent="0.35">
      <c r="A2615"/>
      <c r="B2615"/>
      <c r="C2615"/>
      <c r="D2615"/>
      <c r="E2615"/>
      <c r="F2615"/>
      <c r="G2615"/>
      <c r="H2615"/>
      <c r="I2615"/>
      <c r="J2615"/>
      <c r="K2615"/>
    </row>
    <row r="2616" spans="1:11" s="3" customFormat="1" x14ac:dyDescent="0.35">
      <c r="A2616"/>
      <c r="B2616"/>
      <c r="C2616"/>
      <c r="D2616"/>
      <c r="E2616"/>
      <c r="F2616"/>
      <c r="G2616"/>
      <c r="H2616"/>
      <c r="I2616"/>
      <c r="J2616"/>
      <c r="K2616"/>
    </row>
    <row r="2617" spans="1:11" s="3" customFormat="1" x14ac:dyDescent="0.35">
      <c r="A2617"/>
      <c r="B2617"/>
      <c r="C2617"/>
      <c r="D2617"/>
      <c r="E2617"/>
      <c r="F2617"/>
      <c r="G2617"/>
      <c r="H2617"/>
      <c r="I2617"/>
      <c r="J2617"/>
      <c r="K2617"/>
    </row>
    <row r="2618" spans="1:11" s="3" customFormat="1" x14ac:dyDescent="0.35">
      <c r="A2618"/>
      <c r="B2618"/>
      <c r="C2618"/>
      <c r="D2618"/>
      <c r="E2618"/>
      <c r="F2618"/>
      <c r="G2618"/>
      <c r="H2618"/>
      <c r="I2618"/>
      <c r="J2618"/>
      <c r="K2618"/>
    </row>
    <row r="2619" spans="1:11" s="3" customFormat="1" x14ac:dyDescent="0.35">
      <c r="A2619"/>
      <c r="B2619"/>
      <c r="C2619"/>
      <c r="D2619"/>
      <c r="E2619"/>
      <c r="F2619"/>
      <c r="G2619"/>
      <c r="H2619"/>
      <c r="I2619"/>
      <c r="J2619"/>
      <c r="K2619"/>
    </row>
    <row r="2620" spans="1:11" s="3" customFormat="1" x14ac:dyDescent="0.35">
      <c r="A2620"/>
      <c r="B2620"/>
      <c r="C2620"/>
      <c r="D2620"/>
      <c r="E2620"/>
      <c r="F2620"/>
      <c r="G2620"/>
      <c r="H2620"/>
      <c r="I2620"/>
      <c r="J2620"/>
      <c r="K2620"/>
    </row>
    <row r="2621" spans="1:11" s="3" customFormat="1" x14ac:dyDescent="0.35">
      <c r="A2621"/>
      <c r="B2621"/>
      <c r="C2621"/>
      <c r="D2621"/>
      <c r="E2621"/>
      <c r="F2621"/>
      <c r="G2621"/>
      <c r="H2621"/>
      <c r="I2621"/>
      <c r="J2621"/>
      <c r="K2621"/>
    </row>
    <row r="2622" spans="1:11" s="3" customFormat="1" x14ac:dyDescent="0.35">
      <c r="A2622"/>
      <c r="B2622"/>
      <c r="C2622"/>
      <c r="D2622"/>
      <c r="E2622"/>
      <c r="F2622"/>
      <c r="G2622"/>
      <c r="H2622"/>
      <c r="I2622"/>
      <c r="J2622"/>
      <c r="K2622"/>
    </row>
    <row r="2623" spans="1:11" s="3" customFormat="1" x14ac:dyDescent="0.35">
      <c r="A2623"/>
      <c r="B2623"/>
      <c r="C2623"/>
      <c r="D2623"/>
      <c r="E2623"/>
      <c r="F2623"/>
      <c r="G2623"/>
      <c r="H2623"/>
      <c r="I2623"/>
      <c r="J2623"/>
      <c r="K2623"/>
    </row>
    <row r="2624" spans="1:11" s="3" customFormat="1" x14ac:dyDescent="0.35">
      <c r="A2624"/>
      <c r="B2624"/>
      <c r="C2624"/>
      <c r="D2624"/>
      <c r="E2624"/>
      <c r="F2624"/>
      <c r="G2624"/>
      <c r="H2624"/>
      <c r="I2624"/>
      <c r="J2624"/>
      <c r="K2624"/>
    </row>
    <row r="2625" spans="1:11" s="3" customFormat="1" x14ac:dyDescent="0.35">
      <c r="A2625"/>
      <c r="B2625"/>
      <c r="C2625"/>
      <c r="D2625"/>
      <c r="E2625"/>
      <c r="F2625"/>
      <c r="G2625"/>
      <c r="H2625"/>
      <c r="I2625"/>
      <c r="J2625"/>
      <c r="K2625"/>
    </row>
    <row r="2626" spans="1:11" s="3" customFormat="1" x14ac:dyDescent="0.35">
      <c r="A2626"/>
      <c r="B2626"/>
      <c r="C2626"/>
      <c r="D2626"/>
      <c r="E2626"/>
      <c r="F2626"/>
      <c r="G2626"/>
      <c r="H2626"/>
      <c r="I2626"/>
      <c r="J2626"/>
      <c r="K2626"/>
    </row>
    <row r="2627" spans="1:11" s="3" customFormat="1" x14ac:dyDescent="0.35">
      <c r="A2627"/>
      <c r="B2627"/>
      <c r="C2627"/>
      <c r="D2627"/>
      <c r="E2627"/>
      <c r="F2627"/>
      <c r="G2627"/>
      <c r="H2627"/>
      <c r="I2627"/>
      <c r="J2627"/>
      <c r="K2627"/>
    </row>
    <row r="2628" spans="1:11" s="3" customFormat="1" x14ac:dyDescent="0.35">
      <c r="A2628"/>
      <c r="B2628"/>
      <c r="C2628"/>
      <c r="D2628"/>
      <c r="E2628"/>
      <c r="F2628"/>
      <c r="G2628"/>
      <c r="H2628"/>
      <c r="I2628"/>
      <c r="J2628"/>
      <c r="K2628"/>
    </row>
    <row r="2629" spans="1:11" s="3" customFormat="1" x14ac:dyDescent="0.35">
      <c r="A2629"/>
      <c r="B2629"/>
      <c r="C2629"/>
      <c r="D2629"/>
      <c r="E2629"/>
      <c r="F2629"/>
      <c r="G2629"/>
      <c r="H2629"/>
      <c r="I2629"/>
      <c r="J2629"/>
      <c r="K2629"/>
    </row>
    <row r="2630" spans="1:11" s="3" customFormat="1" x14ac:dyDescent="0.35">
      <c r="A2630"/>
      <c r="B2630"/>
      <c r="C2630"/>
      <c r="D2630"/>
      <c r="E2630"/>
      <c r="F2630"/>
      <c r="G2630"/>
      <c r="H2630"/>
      <c r="I2630"/>
      <c r="J2630"/>
      <c r="K2630"/>
    </row>
    <row r="2631" spans="1:11" s="3" customFormat="1" x14ac:dyDescent="0.35">
      <c r="A2631"/>
      <c r="B2631"/>
      <c r="C2631"/>
      <c r="D2631"/>
      <c r="E2631"/>
      <c r="F2631"/>
      <c r="G2631"/>
      <c r="H2631"/>
      <c r="I2631"/>
      <c r="J2631"/>
      <c r="K2631"/>
    </row>
    <row r="2632" spans="1:11" s="3" customFormat="1" x14ac:dyDescent="0.35">
      <c r="A2632"/>
      <c r="B2632"/>
      <c r="C2632"/>
      <c r="D2632"/>
      <c r="E2632"/>
      <c r="F2632"/>
      <c r="G2632"/>
      <c r="H2632"/>
      <c r="I2632"/>
      <c r="J2632"/>
      <c r="K2632"/>
    </row>
    <row r="2633" spans="1:11" s="3" customFormat="1" x14ac:dyDescent="0.35">
      <c r="A2633"/>
      <c r="B2633"/>
      <c r="C2633"/>
      <c r="D2633"/>
      <c r="E2633"/>
      <c r="F2633"/>
      <c r="G2633"/>
      <c r="H2633"/>
      <c r="I2633"/>
      <c r="J2633"/>
      <c r="K2633"/>
    </row>
    <row r="2634" spans="1:11" s="3" customFormat="1" x14ac:dyDescent="0.35">
      <c r="A2634"/>
      <c r="B2634"/>
      <c r="C2634"/>
      <c r="D2634"/>
      <c r="E2634"/>
      <c r="F2634"/>
      <c r="G2634"/>
      <c r="H2634"/>
      <c r="I2634"/>
      <c r="J2634"/>
      <c r="K2634"/>
    </row>
    <row r="2635" spans="1:11" s="3" customFormat="1" x14ac:dyDescent="0.35">
      <c r="A2635"/>
      <c r="B2635"/>
      <c r="C2635"/>
      <c r="D2635"/>
      <c r="E2635"/>
      <c r="F2635"/>
      <c r="G2635"/>
      <c r="H2635"/>
      <c r="I2635"/>
      <c r="J2635"/>
      <c r="K2635"/>
    </row>
    <row r="2636" spans="1:11" s="3" customFormat="1" x14ac:dyDescent="0.35">
      <c r="A2636"/>
      <c r="B2636"/>
      <c r="C2636"/>
      <c r="D2636"/>
      <c r="E2636"/>
      <c r="F2636"/>
      <c r="G2636"/>
      <c r="H2636"/>
      <c r="I2636"/>
      <c r="J2636"/>
      <c r="K2636"/>
    </row>
    <row r="2637" spans="1:11" s="3" customFormat="1" x14ac:dyDescent="0.35">
      <c r="A2637"/>
      <c r="B2637"/>
      <c r="C2637"/>
      <c r="D2637"/>
      <c r="E2637"/>
      <c r="F2637"/>
      <c r="G2637"/>
      <c r="H2637"/>
      <c r="I2637"/>
      <c r="J2637"/>
      <c r="K2637"/>
    </row>
    <row r="2638" spans="1:11" s="3" customFormat="1" x14ac:dyDescent="0.35">
      <c r="A2638"/>
      <c r="B2638"/>
      <c r="C2638"/>
      <c r="D2638"/>
      <c r="E2638"/>
      <c r="F2638"/>
      <c r="G2638"/>
      <c r="H2638"/>
      <c r="I2638"/>
      <c r="J2638"/>
      <c r="K2638"/>
    </row>
    <row r="2639" spans="1:11" s="3" customFormat="1" x14ac:dyDescent="0.35">
      <c r="A2639"/>
      <c r="B2639"/>
      <c r="C2639"/>
      <c r="D2639"/>
      <c r="E2639"/>
      <c r="F2639"/>
      <c r="G2639"/>
      <c r="H2639"/>
      <c r="I2639"/>
      <c r="J2639"/>
      <c r="K2639"/>
    </row>
    <row r="2640" spans="1:11" s="3" customFormat="1" x14ac:dyDescent="0.35">
      <c r="A2640"/>
      <c r="B2640"/>
      <c r="C2640"/>
      <c r="D2640"/>
      <c r="E2640"/>
      <c r="F2640"/>
      <c r="G2640"/>
      <c r="H2640"/>
      <c r="I2640"/>
      <c r="J2640"/>
      <c r="K2640"/>
    </row>
    <row r="2641" spans="1:11" s="3" customFormat="1" x14ac:dyDescent="0.35">
      <c r="A2641"/>
      <c r="B2641"/>
      <c r="C2641"/>
      <c r="D2641"/>
      <c r="E2641"/>
      <c r="F2641"/>
      <c r="G2641"/>
      <c r="H2641"/>
      <c r="I2641"/>
      <c r="J2641"/>
      <c r="K2641"/>
    </row>
    <row r="2642" spans="1:11" s="3" customFormat="1" x14ac:dyDescent="0.35">
      <c r="A2642"/>
      <c r="B2642"/>
      <c r="C2642"/>
      <c r="D2642"/>
      <c r="E2642"/>
      <c r="F2642"/>
      <c r="G2642"/>
      <c r="H2642"/>
      <c r="I2642"/>
      <c r="J2642"/>
      <c r="K2642"/>
    </row>
    <row r="2643" spans="1:11" s="3" customFormat="1" x14ac:dyDescent="0.35">
      <c r="A2643"/>
      <c r="B2643"/>
      <c r="C2643"/>
      <c r="D2643"/>
      <c r="E2643"/>
      <c r="F2643"/>
      <c r="G2643"/>
      <c r="H2643"/>
      <c r="I2643"/>
      <c r="J2643"/>
      <c r="K2643"/>
    </row>
    <row r="2644" spans="1:11" s="3" customFormat="1" x14ac:dyDescent="0.35">
      <c r="A2644"/>
      <c r="B2644"/>
      <c r="C2644"/>
      <c r="D2644"/>
      <c r="E2644"/>
      <c r="F2644"/>
      <c r="G2644"/>
      <c r="H2644"/>
      <c r="I2644"/>
      <c r="J2644"/>
      <c r="K2644"/>
    </row>
    <row r="2645" spans="1:11" s="3" customFormat="1" x14ac:dyDescent="0.35">
      <c r="A2645"/>
      <c r="B2645"/>
      <c r="C2645"/>
      <c r="D2645"/>
      <c r="E2645"/>
      <c r="F2645"/>
      <c r="G2645"/>
      <c r="H2645"/>
      <c r="I2645"/>
      <c r="J2645"/>
      <c r="K2645"/>
    </row>
    <row r="2646" spans="1:11" s="3" customFormat="1" x14ac:dyDescent="0.35">
      <c r="A2646"/>
      <c r="B2646"/>
      <c r="C2646"/>
      <c r="D2646"/>
      <c r="E2646"/>
      <c r="F2646"/>
      <c r="G2646"/>
      <c r="H2646"/>
      <c r="I2646"/>
      <c r="J2646"/>
      <c r="K2646"/>
    </row>
    <row r="2647" spans="1:11" s="3" customFormat="1" x14ac:dyDescent="0.35">
      <c r="A2647"/>
      <c r="B2647"/>
      <c r="C2647"/>
      <c r="D2647"/>
      <c r="E2647"/>
      <c r="F2647"/>
      <c r="G2647"/>
      <c r="H2647"/>
      <c r="I2647"/>
      <c r="J2647"/>
      <c r="K2647"/>
    </row>
    <row r="2648" spans="1:11" s="3" customFormat="1" x14ac:dyDescent="0.35">
      <c r="A2648"/>
      <c r="B2648"/>
      <c r="C2648"/>
      <c r="D2648"/>
      <c r="E2648"/>
      <c r="F2648"/>
      <c r="G2648"/>
      <c r="H2648"/>
      <c r="I2648"/>
      <c r="J2648"/>
      <c r="K2648"/>
    </row>
    <row r="2649" spans="1:11" s="3" customFormat="1" x14ac:dyDescent="0.35">
      <c r="A2649"/>
      <c r="B2649"/>
      <c r="C2649"/>
      <c r="D2649"/>
      <c r="E2649"/>
      <c r="F2649"/>
      <c r="G2649"/>
      <c r="H2649"/>
      <c r="I2649"/>
      <c r="J2649"/>
      <c r="K2649"/>
    </row>
    <row r="2650" spans="1:11" s="3" customFormat="1" x14ac:dyDescent="0.35">
      <c r="A2650"/>
      <c r="B2650"/>
      <c r="C2650"/>
      <c r="D2650"/>
      <c r="E2650"/>
      <c r="F2650"/>
      <c r="G2650"/>
      <c r="H2650"/>
      <c r="I2650"/>
      <c r="J2650"/>
      <c r="K2650"/>
    </row>
    <row r="2651" spans="1:11" s="3" customFormat="1" x14ac:dyDescent="0.35">
      <c r="A2651"/>
      <c r="B2651"/>
      <c r="C2651"/>
      <c r="D2651"/>
      <c r="E2651"/>
      <c r="F2651"/>
      <c r="G2651"/>
      <c r="H2651"/>
      <c r="I2651"/>
      <c r="J2651"/>
      <c r="K2651"/>
    </row>
    <row r="2652" spans="1:11" s="3" customFormat="1" x14ac:dyDescent="0.35">
      <c r="A2652"/>
      <c r="B2652"/>
      <c r="C2652"/>
      <c r="D2652"/>
      <c r="E2652"/>
      <c r="F2652"/>
      <c r="G2652"/>
      <c r="H2652"/>
      <c r="I2652"/>
      <c r="J2652"/>
      <c r="K2652"/>
    </row>
    <row r="2653" spans="1:11" s="3" customFormat="1" x14ac:dyDescent="0.35">
      <c r="A2653"/>
      <c r="B2653"/>
      <c r="C2653"/>
      <c r="D2653"/>
      <c r="E2653"/>
      <c r="F2653"/>
      <c r="G2653"/>
      <c r="H2653"/>
      <c r="I2653"/>
      <c r="J2653"/>
      <c r="K2653"/>
    </row>
    <row r="2654" spans="1:11" s="3" customFormat="1" x14ac:dyDescent="0.35">
      <c r="A2654"/>
      <c r="B2654"/>
      <c r="C2654"/>
      <c r="D2654"/>
      <c r="E2654"/>
      <c r="F2654"/>
      <c r="G2654"/>
      <c r="H2654"/>
      <c r="I2654"/>
      <c r="J2654"/>
      <c r="K2654"/>
    </row>
    <row r="2655" spans="1:11" s="3" customFormat="1" x14ac:dyDescent="0.35">
      <c r="A2655"/>
      <c r="B2655"/>
      <c r="C2655"/>
      <c r="D2655"/>
      <c r="E2655"/>
      <c r="F2655"/>
      <c r="G2655"/>
      <c r="H2655"/>
      <c r="I2655"/>
      <c r="J2655"/>
      <c r="K2655"/>
    </row>
    <row r="2656" spans="1:11" s="3" customFormat="1" x14ac:dyDescent="0.35">
      <c r="A2656"/>
      <c r="B2656"/>
      <c r="C2656"/>
      <c r="D2656"/>
      <c r="E2656"/>
      <c r="F2656"/>
      <c r="G2656"/>
      <c r="H2656"/>
      <c r="I2656"/>
      <c r="J2656"/>
      <c r="K2656"/>
    </row>
    <row r="2657" spans="1:11" s="3" customFormat="1" x14ac:dyDescent="0.35">
      <c r="A2657"/>
      <c r="B2657"/>
      <c r="C2657"/>
      <c r="D2657"/>
      <c r="E2657"/>
      <c r="F2657"/>
      <c r="G2657"/>
      <c r="H2657"/>
      <c r="I2657"/>
      <c r="J2657"/>
      <c r="K2657"/>
    </row>
    <row r="2658" spans="1:11" s="3" customFormat="1" x14ac:dyDescent="0.35">
      <c r="A2658"/>
      <c r="B2658"/>
      <c r="C2658"/>
      <c r="D2658"/>
      <c r="E2658"/>
      <c r="F2658"/>
      <c r="G2658"/>
      <c r="H2658"/>
      <c r="I2658"/>
      <c r="J2658"/>
      <c r="K2658"/>
    </row>
    <row r="2659" spans="1:11" s="3" customFormat="1" x14ac:dyDescent="0.35">
      <c r="A2659"/>
      <c r="B2659"/>
      <c r="C2659"/>
      <c r="D2659"/>
      <c r="E2659"/>
      <c r="F2659"/>
      <c r="G2659"/>
      <c r="H2659"/>
      <c r="I2659"/>
      <c r="J2659"/>
      <c r="K2659"/>
    </row>
    <row r="2660" spans="1:11" s="3" customFormat="1" x14ac:dyDescent="0.35">
      <c r="A2660"/>
      <c r="B2660"/>
      <c r="C2660"/>
      <c r="D2660"/>
      <c r="E2660"/>
      <c r="F2660"/>
      <c r="G2660"/>
      <c r="H2660"/>
      <c r="I2660"/>
      <c r="J2660"/>
      <c r="K2660"/>
    </row>
    <row r="2661" spans="1:11" s="3" customFormat="1" x14ac:dyDescent="0.35">
      <c r="A2661"/>
      <c r="B2661"/>
      <c r="C2661"/>
      <c r="D2661"/>
      <c r="E2661"/>
      <c r="F2661"/>
      <c r="G2661"/>
      <c r="H2661"/>
      <c r="I2661"/>
      <c r="J2661"/>
      <c r="K2661"/>
    </row>
    <row r="2662" spans="1:11" s="3" customFormat="1" x14ac:dyDescent="0.35">
      <c r="A2662"/>
      <c r="B2662"/>
      <c r="C2662"/>
      <c r="D2662"/>
      <c r="E2662"/>
      <c r="F2662"/>
      <c r="G2662"/>
      <c r="H2662"/>
      <c r="I2662"/>
      <c r="J2662"/>
      <c r="K2662"/>
    </row>
    <row r="2663" spans="1:11" s="3" customFormat="1" x14ac:dyDescent="0.35">
      <c r="A2663"/>
      <c r="B2663"/>
      <c r="C2663"/>
      <c r="D2663"/>
      <c r="E2663"/>
      <c r="F2663"/>
      <c r="G2663"/>
      <c r="H2663"/>
      <c r="I2663"/>
      <c r="J2663"/>
      <c r="K2663"/>
    </row>
    <row r="2664" spans="1:11" s="3" customFormat="1" x14ac:dyDescent="0.35">
      <c r="A2664"/>
      <c r="B2664"/>
      <c r="C2664"/>
      <c r="D2664"/>
      <c r="E2664"/>
      <c r="F2664"/>
      <c r="G2664"/>
      <c r="H2664"/>
      <c r="I2664"/>
      <c r="J2664"/>
      <c r="K2664"/>
    </row>
    <row r="2665" spans="1:11" s="3" customFormat="1" x14ac:dyDescent="0.35">
      <c r="A2665"/>
      <c r="B2665"/>
      <c r="C2665"/>
      <c r="D2665"/>
      <c r="E2665"/>
      <c r="F2665"/>
      <c r="G2665"/>
      <c r="H2665"/>
      <c r="I2665"/>
      <c r="J2665"/>
      <c r="K2665"/>
    </row>
    <row r="2666" spans="1:11" s="3" customFormat="1" x14ac:dyDescent="0.35">
      <c r="A2666"/>
      <c r="B2666"/>
      <c r="C2666"/>
      <c r="D2666"/>
      <c r="E2666"/>
      <c r="F2666"/>
      <c r="G2666"/>
      <c r="H2666"/>
      <c r="I2666"/>
      <c r="J2666"/>
      <c r="K2666"/>
    </row>
    <row r="2667" spans="1:11" s="3" customFormat="1" x14ac:dyDescent="0.35">
      <c r="A2667"/>
      <c r="B2667"/>
      <c r="C2667"/>
      <c r="D2667"/>
      <c r="E2667"/>
      <c r="F2667"/>
      <c r="G2667"/>
      <c r="H2667"/>
      <c r="I2667"/>
      <c r="J2667"/>
      <c r="K2667"/>
    </row>
    <row r="2668" spans="1:11" s="3" customFormat="1" x14ac:dyDescent="0.35">
      <c r="A2668"/>
      <c r="B2668"/>
      <c r="C2668"/>
      <c r="D2668"/>
      <c r="E2668"/>
      <c r="F2668"/>
      <c r="G2668"/>
      <c r="H2668"/>
      <c r="I2668"/>
      <c r="J2668"/>
      <c r="K2668"/>
    </row>
    <row r="2669" spans="1:11" s="3" customFormat="1" x14ac:dyDescent="0.35">
      <c r="A2669"/>
      <c r="B2669"/>
      <c r="C2669"/>
      <c r="D2669"/>
      <c r="E2669"/>
      <c r="F2669"/>
      <c r="G2669"/>
      <c r="H2669"/>
      <c r="I2669"/>
      <c r="J2669"/>
      <c r="K2669"/>
    </row>
    <row r="2670" spans="1:11" s="3" customFormat="1" x14ac:dyDescent="0.35">
      <c r="A2670"/>
      <c r="B2670"/>
      <c r="C2670"/>
      <c r="D2670"/>
      <c r="E2670"/>
      <c r="F2670"/>
      <c r="G2670"/>
      <c r="H2670"/>
      <c r="I2670"/>
      <c r="J2670"/>
      <c r="K2670"/>
    </row>
    <row r="2671" spans="1:11" s="3" customFormat="1" x14ac:dyDescent="0.35">
      <c r="A2671"/>
      <c r="B2671"/>
      <c r="C2671"/>
      <c r="D2671"/>
      <c r="E2671"/>
      <c r="F2671"/>
      <c r="G2671"/>
      <c r="H2671"/>
      <c r="I2671"/>
      <c r="J2671"/>
      <c r="K2671"/>
    </row>
    <row r="2672" spans="1:11" s="3" customFormat="1" x14ac:dyDescent="0.35">
      <c r="A2672"/>
      <c r="B2672"/>
      <c r="C2672"/>
      <c r="D2672"/>
      <c r="E2672"/>
      <c r="F2672"/>
      <c r="G2672"/>
      <c r="H2672"/>
      <c r="I2672"/>
      <c r="J2672"/>
      <c r="K2672"/>
    </row>
    <row r="2673" spans="1:11" s="3" customFormat="1" x14ac:dyDescent="0.35">
      <c r="A2673"/>
      <c r="B2673"/>
      <c r="C2673"/>
      <c r="D2673"/>
      <c r="E2673"/>
      <c r="F2673"/>
      <c r="G2673"/>
      <c r="H2673"/>
      <c r="I2673"/>
      <c r="J2673"/>
      <c r="K2673"/>
    </row>
    <row r="2674" spans="1:11" s="3" customFormat="1" x14ac:dyDescent="0.35">
      <c r="A2674"/>
      <c r="B2674"/>
      <c r="C2674"/>
      <c r="D2674"/>
      <c r="E2674"/>
      <c r="F2674"/>
      <c r="G2674"/>
      <c r="H2674"/>
      <c r="I2674"/>
      <c r="J2674"/>
      <c r="K2674"/>
    </row>
    <row r="2675" spans="1:11" s="3" customFormat="1" x14ac:dyDescent="0.35">
      <c r="A2675"/>
      <c r="B2675"/>
      <c r="C2675"/>
      <c r="D2675"/>
      <c r="E2675"/>
      <c r="F2675"/>
      <c r="G2675"/>
      <c r="H2675"/>
      <c r="I2675"/>
      <c r="J2675"/>
      <c r="K2675"/>
    </row>
    <row r="2676" spans="1:11" s="3" customFormat="1" x14ac:dyDescent="0.35">
      <c r="A2676"/>
      <c r="B2676"/>
      <c r="C2676"/>
      <c r="D2676"/>
      <c r="E2676"/>
      <c r="F2676"/>
      <c r="G2676"/>
      <c r="H2676"/>
      <c r="I2676"/>
      <c r="J2676"/>
      <c r="K2676"/>
    </row>
    <row r="2677" spans="1:11" s="3" customFormat="1" x14ac:dyDescent="0.35">
      <c r="A2677"/>
      <c r="B2677"/>
      <c r="C2677"/>
      <c r="D2677"/>
      <c r="E2677"/>
      <c r="F2677"/>
      <c r="G2677"/>
      <c r="H2677"/>
      <c r="I2677"/>
      <c r="J2677"/>
      <c r="K2677"/>
    </row>
    <row r="2678" spans="1:11" s="3" customFormat="1" x14ac:dyDescent="0.35">
      <c r="A2678"/>
      <c r="B2678"/>
      <c r="C2678"/>
      <c r="D2678"/>
      <c r="E2678"/>
      <c r="F2678"/>
      <c r="G2678"/>
      <c r="H2678"/>
      <c r="I2678"/>
      <c r="J2678"/>
      <c r="K2678"/>
    </row>
    <row r="2679" spans="1:11" s="3" customFormat="1" x14ac:dyDescent="0.35">
      <c r="A2679"/>
      <c r="B2679"/>
      <c r="C2679"/>
      <c r="D2679"/>
      <c r="E2679"/>
      <c r="F2679"/>
      <c r="G2679"/>
      <c r="H2679"/>
      <c r="I2679"/>
      <c r="J2679"/>
      <c r="K2679"/>
    </row>
    <row r="2680" spans="1:11" s="3" customFormat="1" x14ac:dyDescent="0.35">
      <c r="A2680"/>
      <c r="B2680"/>
      <c r="C2680"/>
      <c r="D2680"/>
      <c r="E2680"/>
      <c r="F2680"/>
      <c r="G2680"/>
      <c r="H2680"/>
      <c r="I2680"/>
      <c r="J2680"/>
      <c r="K2680"/>
    </row>
    <row r="2681" spans="1:11" s="3" customFormat="1" x14ac:dyDescent="0.35">
      <c r="A2681"/>
      <c r="B2681"/>
      <c r="C2681"/>
      <c r="D2681"/>
      <c r="E2681"/>
      <c r="F2681"/>
      <c r="G2681"/>
      <c r="H2681"/>
      <c r="I2681"/>
      <c r="J2681"/>
      <c r="K2681"/>
    </row>
    <row r="2682" spans="1:11" s="3" customFormat="1" x14ac:dyDescent="0.35">
      <c r="A2682"/>
      <c r="B2682"/>
      <c r="C2682"/>
      <c r="D2682"/>
      <c r="E2682"/>
      <c r="F2682"/>
      <c r="G2682"/>
      <c r="H2682"/>
      <c r="I2682"/>
      <c r="J2682"/>
      <c r="K2682"/>
    </row>
    <row r="2683" spans="1:11" s="3" customFormat="1" x14ac:dyDescent="0.35">
      <c r="A2683"/>
      <c r="B2683"/>
      <c r="C2683"/>
      <c r="D2683"/>
      <c r="E2683"/>
      <c r="F2683"/>
      <c r="G2683"/>
      <c r="H2683"/>
      <c r="I2683"/>
      <c r="J2683"/>
      <c r="K2683"/>
    </row>
    <row r="2684" spans="1:11" s="3" customFormat="1" x14ac:dyDescent="0.35">
      <c r="A2684"/>
      <c r="B2684"/>
      <c r="C2684"/>
      <c r="D2684"/>
      <c r="E2684"/>
      <c r="F2684"/>
      <c r="G2684"/>
      <c r="H2684"/>
      <c r="I2684"/>
      <c r="J2684"/>
      <c r="K2684"/>
    </row>
    <row r="2685" spans="1:11" s="3" customFormat="1" x14ac:dyDescent="0.35">
      <c r="A2685"/>
      <c r="B2685"/>
      <c r="C2685"/>
      <c r="D2685"/>
      <c r="E2685"/>
      <c r="F2685"/>
      <c r="G2685"/>
      <c r="H2685"/>
      <c r="I2685"/>
      <c r="J2685"/>
      <c r="K2685"/>
    </row>
    <row r="2686" spans="1:11" s="3" customFormat="1" x14ac:dyDescent="0.35">
      <c r="A2686"/>
      <c r="B2686"/>
      <c r="C2686"/>
      <c r="D2686"/>
      <c r="E2686"/>
      <c r="F2686"/>
      <c r="G2686"/>
      <c r="H2686"/>
      <c r="I2686"/>
      <c r="J2686"/>
      <c r="K2686"/>
    </row>
    <row r="2687" spans="1:11" s="3" customFormat="1" x14ac:dyDescent="0.35">
      <c r="A2687"/>
      <c r="B2687"/>
      <c r="C2687"/>
      <c r="D2687"/>
      <c r="E2687"/>
      <c r="F2687"/>
      <c r="G2687"/>
      <c r="H2687"/>
      <c r="I2687"/>
      <c r="J2687"/>
      <c r="K2687"/>
    </row>
    <row r="2688" spans="1:11" s="3" customFormat="1" x14ac:dyDescent="0.35">
      <c r="A2688"/>
      <c r="B2688"/>
      <c r="C2688"/>
      <c r="D2688"/>
      <c r="E2688"/>
      <c r="F2688"/>
      <c r="G2688"/>
      <c r="H2688"/>
      <c r="I2688"/>
      <c r="J2688"/>
      <c r="K2688"/>
    </row>
    <row r="2689" spans="1:11" s="3" customFormat="1" x14ac:dyDescent="0.35">
      <c r="A2689"/>
      <c r="B2689"/>
      <c r="C2689"/>
      <c r="D2689"/>
      <c r="E2689"/>
      <c r="F2689"/>
      <c r="G2689"/>
      <c r="H2689"/>
      <c r="I2689"/>
      <c r="J2689"/>
      <c r="K2689"/>
    </row>
    <row r="2690" spans="1:11" s="3" customFormat="1" x14ac:dyDescent="0.35">
      <c r="A2690"/>
      <c r="B2690"/>
      <c r="C2690"/>
      <c r="D2690"/>
      <c r="E2690"/>
      <c r="F2690"/>
      <c r="G2690"/>
      <c r="H2690"/>
      <c r="I2690"/>
      <c r="J2690"/>
      <c r="K2690"/>
    </row>
    <row r="2691" spans="1:11" s="3" customFormat="1" x14ac:dyDescent="0.35">
      <c r="A2691"/>
      <c r="B2691"/>
      <c r="C2691"/>
      <c r="D2691"/>
      <c r="E2691"/>
      <c r="F2691"/>
      <c r="G2691"/>
      <c r="H2691"/>
      <c r="I2691"/>
      <c r="J2691"/>
      <c r="K2691"/>
    </row>
    <row r="2692" spans="1:11" s="3" customFormat="1" x14ac:dyDescent="0.35">
      <c r="A2692"/>
      <c r="B2692"/>
      <c r="C2692"/>
      <c r="D2692"/>
      <c r="E2692"/>
      <c r="F2692"/>
      <c r="G2692"/>
      <c r="H2692"/>
      <c r="I2692"/>
      <c r="J2692"/>
      <c r="K2692"/>
    </row>
    <row r="2693" spans="1:11" s="3" customFormat="1" x14ac:dyDescent="0.35">
      <c r="A2693"/>
      <c r="B2693"/>
      <c r="C2693"/>
      <c r="D2693"/>
      <c r="E2693"/>
      <c r="F2693"/>
      <c r="G2693"/>
      <c r="H2693"/>
      <c r="I2693"/>
      <c r="J2693"/>
      <c r="K2693"/>
    </row>
    <row r="2694" spans="1:11" s="3" customFormat="1" x14ac:dyDescent="0.35">
      <c r="A2694"/>
      <c r="B2694"/>
      <c r="C2694"/>
      <c r="D2694"/>
      <c r="E2694"/>
      <c r="F2694"/>
      <c r="G2694"/>
      <c r="H2694"/>
      <c r="I2694"/>
      <c r="J2694"/>
      <c r="K2694"/>
    </row>
    <row r="2695" spans="1:11" s="3" customFormat="1" x14ac:dyDescent="0.35">
      <c r="A2695"/>
      <c r="B2695"/>
      <c r="C2695"/>
      <c r="D2695"/>
      <c r="E2695"/>
      <c r="F2695"/>
      <c r="G2695"/>
      <c r="H2695"/>
      <c r="I2695"/>
      <c r="J2695"/>
      <c r="K2695"/>
    </row>
    <row r="2696" spans="1:11" s="3" customFormat="1" x14ac:dyDescent="0.35">
      <c r="A2696"/>
      <c r="B2696"/>
      <c r="C2696"/>
      <c r="D2696"/>
      <c r="E2696"/>
      <c r="F2696"/>
      <c r="G2696"/>
      <c r="H2696"/>
      <c r="I2696"/>
      <c r="J2696"/>
      <c r="K2696"/>
    </row>
    <row r="2697" spans="1:11" s="3" customFormat="1" x14ac:dyDescent="0.35">
      <c r="A2697"/>
      <c r="B2697"/>
      <c r="C2697"/>
      <c r="D2697"/>
      <c r="E2697"/>
      <c r="F2697"/>
      <c r="G2697"/>
      <c r="H2697"/>
      <c r="I2697"/>
      <c r="J2697"/>
      <c r="K2697"/>
    </row>
    <row r="2698" spans="1:11" s="3" customFormat="1" x14ac:dyDescent="0.35">
      <c r="A2698"/>
      <c r="B2698"/>
      <c r="C2698"/>
      <c r="D2698"/>
      <c r="E2698"/>
      <c r="F2698"/>
      <c r="G2698"/>
      <c r="H2698"/>
      <c r="I2698"/>
      <c r="J2698"/>
      <c r="K2698"/>
    </row>
    <row r="2699" spans="1:11" s="3" customFormat="1" x14ac:dyDescent="0.35">
      <c r="A2699"/>
      <c r="B2699"/>
      <c r="C2699"/>
      <c r="D2699"/>
      <c r="E2699"/>
      <c r="F2699"/>
      <c r="G2699"/>
      <c r="H2699"/>
      <c r="I2699"/>
      <c r="J2699"/>
      <c r="K2699"/>
    </row>
    <row r="2700" spans="1:11" s="3" customFormat="1" x14ac:dyDescent="0.35">
      <c r="A2700"/>
      <c r="B2700"/>
      <c r="C2700"/>
      <c r="D2700"/>
      <c r="E2700"/>
      <c r="F2700"/>
      <c r="G2700"/>
      <c r="H2700"/>
      <c r="I2700"/>
      <c r="J2700"/>
      <c r="K2700"/>
    </row>
    <row r="2701" spans="1:11" s="3" customFormat="1" x14ac:dyDescent="0.35">
      <c r="A2701"/>
      <c r="B2701"/>
      <c r="C2701"/>
      <c r="D2701"/>
      <c r="E2701"/>
      <c r="F2701"/>
      <c r="G2701"/>
      <c r="H2701"/>
      <c r="I2701"/>
      <c r="J2701"/>
      <c r="K2701"/>
    </row>
    <row r="2702" spans="1:11" s="3" customFormat="1" x14ac:dyDescent="0.35">
      <c r="A2702"/>
      <c r="B2702"/>
      <c r="C2702"/>
      <c r="D2702"/>
      <c r="E2702"/>
      <c r="F2702"/>
      <c r="G2702"/>
      <c r="H2702"/>
      <c r="I2702"/>
      <c r="J2702"/>
      <c r="K2702"/>
    </row>
    <row r="2703" spans="1:11" s="3" customFormat="1" x14ac:dyDescent="0.35">
      <c r="A2703"/>
      <c r="B2703"/>
      <c r="C2703"/>
      <c r="D2703"/>
      <c r="E2703"/>
      <c r="F2703"/>
      <c r="G2703"/>
      <c r="H2703"/>
      <c r="I2703"/>
      <c r="J2703"/>
      <c r="K2703"/>
    </row>
    <row r="2704" spans="1:11" s="3" customFormat="1" x14ac:dyDescent="0.35">
      <c r="A2704"/>
      <c r="B2704"/>
      <c r="C2704"/>
      <c r="D2704"/>
      <c r="E2704"/>
      <c r="F2704"/>
      <c r="G2704"/>
      <c r="H2704"/>
      <c r="I2704"/>
      <c r="J2704"/>
      <c r="K2704"/>
    </row>
    <row r="2705" spans="1:11" s="3" customFormat="1" x14ac:dyDescent="0.35">
      <c r="A2705"/>
      <c r="B2705"/>
      <c r="C2705"/>
      <c r="D2705"/>
      <c r="E2705"/>
      <c r="F2705"/>
      <c r="G2705"/>
      <c r="H2705"/>
      <c r="I2705"/>
      <c r="J2705"/>
      <c r="K2705"/>
    </row>
    <row r="2706" spans="1:11" s="3" customFormat="1" x14ac:dyDescent="0.35">
      <c r="A2706"/>
      <c r="B2706"/>
      <c r="C2706"/>
      <c r="D2706"/>
      <c r="E2706"/>
      <c r="F2706"/>
      <c r="G2706"/>
      <c r="H2706"/>
      <c r="I2706"/>
      <c r="J2706"/>
      <c r="K2706"/>
    </row>
    <row r="2707" spans="1:11" s="3" customFormat="1" x14ac:dyDescent="0.35">
      <c r="A2707"/>
      <c r="B2707"/>
      <c r="C2707"/>
      <c r="D2707"/>
      <c r="E2707"/>
      <c r="F2707"/>
      <c r="G2707"/>
      <c r="H2707"/>
      <c r="I2707"/>
      <c r="J2707"/>
      <c r="K2707"/>
    </row>
    <row r="2708" spans="1:11" s="3" customFormat="1" x14ac:dyDescent="0.35">
      <c r="A2708"/>
      <c r="B2708"/>
      <c r="C2708"/>
      <c r="D2708"/>
      <c r="E2708"/>
      <c r="F2708"/>
      <c r="G2708"/>
      <c r="H2708"/>
      <c r="I2708"/>
      <c r="J2708"/>
      <c r="K2708"/>
    </row>
    <row r="2709" spans="1:11" s="3" customFormat="1" x14ac:dyDescent="0.35">
      <c r="A2709"/>
      <c r="B2709"/>
      <c r="C2709"/>
      <c r="D2709"/>
      <c r="E2709"/>
      <c r="F2709"/>
      <c r="G2709"/>
      <c r="H2709"/>
      <c r="I2709"/>
      <c r="J2709"/>
      <c r="K2709"/>
    </row>
    <row r="2710" spans="1:11" s="3" customFormat="1" x14ac:dyDescent="0.35">
      <c r="A2710"/>
      <c r="B2710"/>
      <c r="C2710"/>
      <c r="D2710"/>
      <c r="E2710"/>
      <c r="F2710"/>
      <c r="G2710"/>
      <c r="H2710"/>
      <c r="I2710"/>
      <c r="J2710"/>
      <c r="K2710"/>
    </row>
    <row r="2711" spans="1:11" s="3" customFormat="1" x14ac:dyDescent="0.35">
      <c r="A2711"/>
      <c r="B2711"/>
      <c r="C2711"/>
      <c r="D2711"/>
      <c r="E2711"/>
      <c r="F2711"/>
      <c r="G2711"/>
      <c r="H2711"/>
      <c r="I2711"/>
      <c r="J2711"/>
      <c r="K2711"/>
    </row>
    <row r="2712" spans="1:11" s="3" customFormat="1" x14ac:dyDescent="0.35">
      <c r="A2712"/>
      <c r="B2712"/>
      <c r="C2712"/>
      <c r="D2712"/>
      <c r="E2712"/>
      <c r="F2712"/>
      <c r="G2712"/>
      <c r="H2712"/>
      <c r="I2712"/>
      <c r="J2712"/>
      <c r="K2712"/>
    </row>
    <row r="2713" spans="1:11" s="3" customFormat="1" x14ac:dyDescent="0.35">
      <c r="A2713"/>
      <c r="B2713"/>
      <c r="C2713"/>
      <c r="D2713"/>
      <c r="E2713"/>
      <c r="F2713"/>
      <c r="G2713"/>
      <c r="H2713"/>
      <c r="I2713"/>
      <c r="J2713"/>
      <c r="K2713"/>
    </row>
    <row r="2714" spans="1:11" s="3" customFormat="1" x14ac:dyDescent="0.35">
      <c r="A2714"/>
      <c r="B2714"/>
      <c r="C2714"/>
      <c r="D2714"/>
      <c r="E2714"/>
      <c r="F2714"/>
      <c r="G2714"/>
      <c r="H2714"/>
      <c r="I2714"/>
      <c r="J2714"/>
      <c r="K2714"/>
    </row>
    <row r="2715" spans="1:11" s="3" customFormat="1" x14ac:dyDescent="0.35">
      <c r="A2715"/>
      <c r="B2715"/>
      <c r="C2715"/>
      <c r="D2715"/>
      <c r="E2715"/>
      <c r="F2715"/>
      <c r="G2715"/>
      <c r="H2715"/>
      <c r="I2715"/>
      <c r="J2715"/>
      <c r="K2715"/>
    </row>
    <row r="2716" spans="1:11" s="3" customFormat="1" x14ac:dyDescent="0.35">
      <c r="A2716"/>
      <c r="B2716"/>
      <c r="C2716"/>
      <c r="D2716"/>
      <c r="E2716"/>
      <c r="F2716"/>
      <c r="G2716"/>
      <c r="H2716"/>
      <c r="I2716"/>
      <c r="J2716"/>
      <c r="K2716"/>
    </row>
    <row r="2717" spans="1:11" s="3" customFormat="1" x14ac:dyDescent="0.35">
      <c r="A2717"/>
      <c r="B2717"/>
      <c r="C2717"/>
      <c r="D2717"/>
      <c r="E2717"/>
      <c r="F2717"/>
      <c r="G2717"/>
      <c r="H2717"/>
      <c r="I2717"/>
      <c r="J2717"/>
      <c r="K2717"/>
    </row>
    <row r="2718" spans="1:11" s="3" customFormat="1" x14ac:dyDescent="0.35">
      <c r="A2718"/>
      <c r="B2718"/>
      <c r="C2718"/>
      <c r="D2718"/>
      <c r="E2718"/>
      <c r="F2718"/>
      <c r="G2718"/>
      <c r="H2718"/>
      <c r="I2718"/>
      <c r="J2718"/>
      <c r="K2718"/>
    </row>
    <row r="2719" spans="1:11" s="3" customFormat="1" x14ac:dyDescent="0.35">
      <c r="A2719"/>
      <c r="B2719"/>
      <c r="C2719"/>
      <c r="D2719"/>
      <c r="E2719"/>
      <c r="F2719"/>
      <c r="G2719"/>
      <c r="H2719"/>
      <c r="I2719"/>
      <c r="J2719"/>
      <c r="K2719"/>
    </row>
    <row r="2720" spans="1:11" s="3" customFormat="1" x14ac:dyDescent="0.35">
      <c r="A2720"/>
      <c r="B2720"/>
      <c r="C2720"/>
      <c r="D2720"/>
      <c r="E2720"/>
      <c r="F2720"/>
      <c r="G2720"/>
      <c r="H2720"/>
      <c r="I2720"/>
      <c r="J2720"/>
      <c r="K2720"/>
    </row>
    <row r="2721" spans="1:11" s="3" customFormat="1" x14ac:dyDescent="0.35">
      <c r="A2721"/>
      <c r="B2721"/>
      <c r="C2721"/>
      <c r="D2721"/>
      <c r="E2721"/>
      <c r="F2721"/>
      <c r="G2721"/>
      <c r="H2721"/>
      <c r="I2721"/>
      <c r="J2721"/>
      <c r="K2721"/>
    </row>
    <row r="2722" spans="1:11" s="3" customFormat="1" x14ac:dyDescent="0.35">
      <c r="A2722"/>
      <c r="B2722"/>
      <c r="C2722"/>
      <c r="D2722"/>
      <c r="E2722"/>
      <c r="F2722"/>
      <c r="G2722"/>
      <c r="H2722"/>
      <c r="I2722"/>
      <c r="J2722"/>
      <c r="K2722"/>
    </row>
    <row r="2723" spans="1:11" s="3" customFormat="1" x14ac:dyDescent="0.35">
      <c r="A2723"/>
      <c r="B2723"/>
      <c r="C2723"/>
      <c r="D2723"/>
      <c r="E2723"/>
      <c r="F2723"/>
      <c r="G2723"/>
      <c r="H2723"/>
      <c r="I2723"/>
      <c r="J2723"/>
      <c r="K2723"/>
    </row>
    <row r="2724" spans="1:11" s="3" customFormat="1" x14ac:dyDescent="0.35">
      <c r="A2724"/>
      <c r="B2724"/>
      <c r="C2724"/>
      <c r="D2724"/>
      <c r="E2724"/>
      <c r="F2724"/>
      <c r="G2724"/>
      <c r="H2724"/>
      <c r="I2724"/>
      <c r="J2724"/>
      <c r="K2724"/>
    </row>
    <row r="2725" spans="1:11" s="3" customFormat="1" x14ac:dyDescent="0.35">
      <c r="A2725"/>
      <c r="B2725"/>
      <c r="C2725"/>
      <c r="D2725"/>
      <c r="E2725"/>
      <c r="F2725"/>
      <c r="G2725"/>
      <c r="H2725"/>
      <c r="I2725"/>
      <c r="J2725"/>
      <c r="K2725"/>
    </row>
    <row r="2726" spans="1:11" s="3" customFormat="1" x14ac:dyDescent="0.35">
      <c r="A2726"/>
      <c r="B2726"/>
      <c r="C2726"/>
      <c r="D2726"/>
      <c r="E2726"/>
      <c r="F2726"/>
      <c r="G2726"/>
      <c r="H2726"/>
      <c r="I2726"/>
      <c r="J2726"/>
      <c r="K2726"/>
    </row>
    <row r="2727" spans="1:11" s="3" customFormat="1" x14ac:dyDescent="0.35">
      <c r="A2727"/>
      <c r="B2727"/>
      <c r="C2727"/>
      <c r="D2727"/>
      <c r="E2727"/>
      <c r="F2727"/>
      <c r="G2727"/>
      <c r="H2727"/>
      <c r="I2727"/>
      <c r="J2727"/>
      <c r="K2727"/>
    </row>
    <row r="2728" spans="1:11" s="3" customFormat="1" x14ac:dyDescent="0.35">
      <c r="A2728"/>
      <c r="B2728"/>
      <c r="C2728"/>
      <c r="D2728"/>
      <c r="E2728"/>
      <c r="F2728"/>
      <c r="G2728"/>
      <c r="H2728"/>
      <c r="I2728"/>
      <c r="J2728"/>
      <c r="K2728"/>
    </row>
    <row r="2729" spans="1:11" s="3" customFormat="1" x14ac:dyDescent="0.35">
      <c r="A2729"/>
      <c r="B2729"/>
      <c r="C2729"/>
      <c r="D2729"/>
      <c r="E2729"/>
      <c r="F2729"/>
      <c r="G2729"/>
      <c r="H2729"/>
      <c r="I2729"/>
      <c r="J2729"/>
      <c r="K2729"/>
    </row>
    <row r="2730" spans="1:11" s="3" customFormat="1" x14ac:dyDescent="0.35">
      <c r="A2730"/>
      <c r="B2730"/>
      <c r="C2730"/>
      <c r="D2730"/>
      <c r="E2730"/>
      <c r="F2730"/>
      <c r="G2730"/>
      <c r="H2730"/>
      <c r="I2730"/>
      <c r="J2730"/>
      <c r="K2730"/>
    </row>
    <row r="2731" spans="1:11" s="3" customFormat="1" x14ac:dyDescent="0.35">
      <c r="A2731"/>
      <c r="B2731"/>
      <c r="C2731"/>
      <c r="D2731"/>
      <c r="E2731"/>
      <c r="F2731"/>
      <c r="G2731"/>
      <c r="H2731"/>
      <c r="I2731"/>
      <c r="J2731"/>
      <c r="K2731"/>
    </row>
    <row r="2732" spans="1:11" s="3" customFormat="1" x14ac:dyDescent="0.35">
      <c r="A2732"/>
      <c r="B2732"/>
      <c r="C2732"/>
      <c r="D2732"/>
      <c r="E2732"/>
      <c r="F2732"/>
      <c r="G2732"/>
      <c r="H2732"/>
      <c r="I2732"/>
      <c r="J2732"/>
      <c r="K2732"/>
    </row>
    <row r="2733" spans="1:11" s="3" customFormat="1" x14ac:dyDescent="0.35">
      <c r="A2733"/>
      <c r="B2733"/>
      <c r="C2733"/>
      <c r="D2733"/>
      <c r="E2733"/>
      <c r="F2733"/>
      <c r="G2733"/>
      <c r="H2733"/>
      <c r="I2733"/>
      <c r="J2733"/>
      <c r="K2733"/>
    </row>
    <row r="2734" spans="1:11" s="3" customFormat="1" x14ac:dyDescent="0.35">
      <c r="A2734"/>
      <c r="B2734"/>
      <c r="C2734"/>
      <c r="D2734"/>
      <c r="E2734"/>
      <c r="F2734"/>
      <c r="G2734"/>
      <c r="H2734"/>
      <c r="I2734"/>
      <c r="J2734"/>
      <c r="K2734"/>
    </row>
    <row r="2735" spans="1:11" s="3" customFormat="1" x14ac:dyDescent="0.35">
      <c r="A2735"/>
      <c r="B2735"/>
      <c r="C2735"/>
      <c r="D2735"/>
      <c r="E2735"/>
      <c r="F2735"/>
      <c r="G2735"/>
      <c r="H2735"/>
      <c r="I2735"/>
      <c r="J2735"/>
      <c r="K2735"/>
    </row>
    <row r="2736" spans="1:11" s="3" customFormat="1" x14ac:dyDescent="0.35">
      <c r="A2736"/>
      <c r="B2736"/>
      <c r="C2736"/>
      <c r="D2736"/>
      <c r="E2736"/>
      <c r="F2736"/>
      <c r="G2736"/>
      <c r="H2736"/>
      <c r="I2736"/>
      <c r="J2736"/>
      <c r="K2736"/>
    </row>
    <row r="2737" spans="1:11" s="3" customFormat="1" x14ac:dyDescent="0.35">
      <c r="A2737"/>
      <c r="B2737"/>
      <c r="C2737"/>
      <c r="D2737"/>
      <c r="E2737"/>
      <c r="F2737"/>
      <c r="G2737"/>
      <c r="H2737"/>
      <c r="I2737"/>
      <c r="J2737"/>
      <c r="K2737"/>
    </row>
    <row r="2738" spans="1:11" s="3" customFormat="1" x14ac:dyDescent="0.35">
      <c r="A2738"/>
      <c r="B2738"/>
      <c r="C2738"/>
      <c r="D2738"/>
      <c r="E2738"/>
      <c r="F2738"/>
      <c r="G2738"/>
      <c r="H2738"/>
      <c r="I2738"/>
      <c r="J2738"/>
      <c r="K2738"/>
    </row>
    <row r="2739" spans="1:11" s="3" customFormat="1" x14ac:dyDescent="0.35">
      <c r="A2739"/>
      <c r="B2739"/>
      <c r="C2739"/>
      <c r="D2739"/>
      <c r="E2739"/>
      <c r="F2739"/>
      <c r="G2739"/>
      <c r="H2739"/>
      <c r="I2739"/>
      <c r="J2739"/>
      <c r="K2739"/>
    </row>
    <row r="2740" spans="1:11" s="3" customFormat="1" x14ac:dyDescent="0.35">
      <c r="A2740"/>
      <c r="B2740"/>
      <c r="C2740"/>
      <c r="D2740"/>
      <c r="E2740"/>
      <c r="F2740"/>
      <c r="G2740"/>
      <c r="H2740"/>
      <c r="I2740"/>
      <c r="J2740"/>
      <c r="K2740"/>
    </row>
    <row r="2741" spans="1:11" s="3" customFormat="1" x14ac:dyDescent="0.35">
      <c r="A2741"/>
      <c r="B2741"/>
      <c r="C2741"/>
      <c r="D2741"/>
      <c r="E2741"/>
      <c r="F2741"/>
      <c r="G2741"/>
      <c r="H2741"/>
      <c r="I2741"/>
      <c r="J2741"/>
      <c r="K2741"/>
    </row>
    <row r="2742" spans="1:11" s="3" customFormat="1" x14ac:dyDescent="0.35">
      <c r="A2742"/>
      <c r="B2742"/>
      <c r="C2742"/>
      <c r="D2742"/>
      <c r="E2742"/>
      <c r="F2742"/>
      <c r="G2742"/>
      <c r="H2742"/>
      <c r="I2742"/>
      <c r="J2742"/>
      <c r="K2742"/>
    </row>
    <row r="2743" spans="1:11" s="3" customFormat="1" x14ac:dyDescent="0.35">
      <c r="A2743"/>
      <c r="B2743"/>
      <c r="C2743"/>
      <c r="D2743"/>
      <c r="E2743"/>
      <c r="F2743"/>
      <c r="G2743"/>
      <c r="H2743"/>
      <c r="I2743"/>
      <c r="J2743"/>
      <c r="K2743"/>
    </row>
    <row r="2744" spans="1:11" s="3" customFormat="1" x14ac:dyDescent="0.35">
      <c r="A2744"/>
      <c r="B2744"/>
      <c r="C2744"/>
      <c r="D2744"/>
      <c r="E2744"/>
      <c r="F2744"/>
      <c r="G2744"/>
      <c r="H2744"/>
      <c r="I2744"/>
      <c r="J2744"/>
      <c r="K2744"/>
    </row>
    <row r="2745" spans="1:11" s="3" customFormat="1" x14ac:dyDescent="0.35">
      <c r="A2745"/>
      <c r="B2745"/>
      <c r="C2745"/>
      <c r="D2745"/>
      <c r="E2745"/>
      <c r="F2745"/>
      <c r="G2745"/>
      <c r="H2745"/>
      <c r="I2745"/>
      <c r="J2745"/>
      <c r="K2745"/>
    </row>
    <row r="2746" spans="1:11" s="3" customFormat="1" x14ac:dyDescent="0.35">
      <c r="A2746"/>
      <c r="B2746"/>
      <c r="C2746"/>
      <c r="D2746"/>
      <c r="E2746"/>
      <c r="F2746"/>
      <c r="G2746"/>
      <c r="H2746"/>
      <c r="I2746"/>
      <c r="J2746"/>
      <c r="K2746"/>
    </row>
    <row r="2747" spans="1:11" s="3" customFormat="1" x14ac:dyDescent="0.35">
      <c r="A2747"/>
      <c r="B2747"/>
      <c r="C2747"/>
      <c r="D2747"/>
      <c r="E2747"/>
      <c r="F2747"/>
      <c r="G2747"/>
      <c r="H2747"/>
      <c r="I2747"/>
      <c r="J2747"/>
      <c r="K2747"/>
    </row>
    <row r="2748" spans="1:11" s="3" customFormat="1" x14ac:dyDescent="0.35">
      <c r="A2748"/>
      <c r="B2748"/>
      <c r="C2748"/>
      <c r="D2748"/>
      <c r="E2748"/>
      <c r="F2748"/>
      <c r="G2748"/>
      <c r="H2748"/>
      <c r="I2748"/>
      <c r="J2748"/>
      <c r="K2748"/>
    </row>
    <row r="2749" spans="1:11" s="3" customFormat="1" x14ac:dyDescent="0.35">
      <c r="A2749"/>
      <c r="B2749"/>
      <c r="C2749"/>
      <c r="D2749"/>
      <c r="E2749"/>
      <c r="F2749"/>
      <c r="G2749"/>
      <c r="H2749"/>
      <c r="I2749"/>
      <c r="J2749"/>
      <c r="K2749"/>
    </row>
    <row r="2750" spans="1:11" s="3" customFormat="1" x14ac:dyDescent="0.35">
      <c r="A2750"/>
      <c r="B2750"/>
      <c r="C2750"/>
      <c r="D2750"/>
      <c r="E2750"/>
      <c r="F2750"/>
      <c r="G2750"/>
      <c r="H2750"/>
      <c r="I2750"/>
      <c r="J2750"/>
      <c r="K2750"/>
    </row>
    <row r="2751" spans="1:11" s="3" customFormat="1" x14ac:dyDescent="0.35">
      <c r="A2751"/>
      <c r="B2751"/>
      <c r="C2751"/>
      <c r="D2751"/>
      <c r="E2751"/>
      <c r="F2751"/>
      <c r="G2751"/>
      <c r="H2751"/>
      <c r="I2751"/>
      <c r="J2751"/>
      <c r="K2751"/>
    </row>
    <row r="2752" spans="1:11" s="3" customFormat="1" x14ac:dyDescent="0.35">
      <c r="A2752"/>
      <c r="B2752"/>
      <c r="C2752"/>
      <c r="D2752"/>
      <c r="E2752"/>
      <c r="F2752"/>
      <c r="G2752"/>
      <c r="H2752"/>
      <c r="I2752"/>
      <c r="J2752"/>
      <c r="K2752"/>
    </row>
    <row r="2753" spans="1:11" s="3" customFormat="1" x14ac:dyDescent="0.35">
      <c r="A2753"/>
      <c r="B2753"/>
      <c r="C2753"/>
      <c r="D2753"/>
      <c r="E2753"/>
      <c r="F2753"/>
      <c r="G2753"/>
      <c r="H2753"/>
      <c r="I2753"/>
      <c r="J2753"/>
      <c r="K2753"/>
    </row>
    <row r="2754" spans="1:11" s="3" customFormat="1" x14ac:dyDescent="0.35">
      <c r="A2754"/>
      <c r="B2754"/>
      <c r="C2754"/>
      <c r="D2754"/>
      <c r="E2754"/>
      <c r="F2754"/>
      <c r="G2754"/>
      <c r="H2754"/>
      <c r="I2754"/>
      <c r="J2754"/>
      <c r="K2754"/>
    </row>
    <row r="2755" spans="1:11" s="3" customFormat="1" x14ac:dyDescent="0.35">
      <c r="A2755"/>
      <c r="B2755"/>
      <c r="C2755"/>
      <c r="D2755"/>
      <c r="E2755"/>
      <c r="F2755"/>
      <c r="G2755"/>
      <c r="H2755"/>
      <c r="I2755"/>
      <c r="J2755"/>
      <c r="K2755"/>
    </row>
    <row r="2756" spans="1:11" s="3" customFormat="1" x14ac:dyDescent="0.35">
      <c r="A2756"/>
      <c r="B2756"/>
      <c r="C2756"/>
      <c r="D2756"/>
      <c r="E2756"/>
      <c r="F2756"/>
      <c r="G2756"/>
      <c r="H2756"/>
      <c r="I2756"/>
      <c r="J2756"/>
      <c r="K2756"/>
    </row>
    <row r="2757" spans="1:11" s="3" customFormat="1" x14ac:dyDescent="0.35">
      <c r="A2757"/>
      <c r="B2757"/>
      <c r="C2757"/>
      <c r="D2757"/>
      <c r="E2757"/>
      <c r="F2757"/>
      <c r="G2757"/>
      <c r="H2757"/>
      <c r="I2757"/>
      <c r="J2757"/>
      <c r="K2757"/>
    </row>
    <row r="2758" spans="1:11" s="3" customFormat="1" x14ac:dyDescent="0.35">
      <c r="A2758"/>
      <c r="B2758"/>
      <c r="C2758"/>
      <c r="D2758"/>
      <c r="E2758"/>
      <c r="F2758"/>
      <c r="G2758"/>
      <c r="H2758"/>
      <c r="I2758"/>
      <c r="J2758"/>
      <c r="K2758"/>
    </row>
    <row r="2759" spans="1:11" s="3" customFormat="1" x14ac:dyDescent="0.35">
      <c r="A2759"/>
      <c r="B2759"/>
      <c r="C2759"/>
      <c r="D2759"/>
      <c r="E2759"/>
      <c r="F2759"/>
      <c r="G2759"/>
      <c r="H2759"/>
      <c r="I2759"/>
      <c r="J2759"/>
      <c r="K2759"/>
    </row>
    <row r="2760" spans="1:11" s="3" customFormat="1" x14ac:dyDescent="0.35">
      <c r="A2760"/>
      <c r="B2760"/>
      <c r="C2760"/>
      <c r="D2760"/>
      <c r="E2760"/>
      <c r="F2760"/>
      <c r="G2760"/>
      <c r="H2760"/>
      <c r="I2760"/>
      <c r="J2760"/>
      <c r="K2760"/>
    </row>
    <row r="2761" spans="1:11" s="3" customFormat="1" x14ac:dyDescent="0.35">
      <c r="A2761"/>
      <c r="B2761"/>
      <c r="C2761"/>
      <c r="D2761"/>
      <c r="E2761"/>
      <c r="F2761"/>
      <c r="G2761"/>
      <c r="H2761"/>
      <c r="I2761"/>
      <c r="J2761"/>
      <c r="K2761"/>
    </row>
    <row r="2762" spans="1:11" s="3" customFormat="1" x14ac:dyDescent="0.35">
      <c r="A2762"/>
      <c r="B2762"/>
      <c r="C2762"/>
      <c r="D2762"/>
      <c r="E2762"/>
      <c r="F2762"/>
      <c r="G2762"/>
      <c r="H2762"/>
      <c r="I2762"/>
      <c r="J2762"/>
      <c r="K2762"/>
    </row>
    <row r="2763" spans="1:11" s="3" customFormat="1" x14ac:dyDescent="0.35">
      <c r="A2763"/>
      <c r="B2763"/>
      <c r="C2763"/>
      <c r="D2763"/>
      <c r="E2763"/>
      <c r="F2763"/>
      <c r="G2763"/>
      <c r="H2763"/>
      <c r="I2763"/>
      <c r="J2763"/>
      <c r="K2763"/>
    </row>
    <row r="2764" spans="1:11" s="3" customFormat="1" x14ac:dyDescent="0.35">
      <c r="A2764"/>
      <c r="B2764"/>
      <c r="C2764"/>
      <c r="D2764"/>
      <c r="E2764"/>
      <c r="F2764"/>
      <c r="G2764"/>
      <c r="H2764"/>
      <c r="I2764"/>
      <c r="J2764"/>
      <c r="K2764"/>
    </row>
    <row r="2765" spans="1:11" s="3" customFormat="1" x14ac:dyDescent="0.35">
      <c r="A2765"/>
      <c r="B2765"/>
      <c r="C2765"/>
      <c r="D2765"/>
      <c r="E2765"/>
      <c r="F2765"/>
      <c r="G2765"/>
      <c r="H2765"/>
      <c r="I2765"/>
      <c r="J2765"/>
      <c r="K2765"/>
    </row>
    <row r="2766" spans="1:11" s="3" customFormat="1" x14ac:dyDescent="0.35">
      <c r="A2766"/>
      <c r="B2766"/>
      <c r="C2766"/>
      <c r="D2766"/>
      <c r="E2766"/>
      <c r="F2766"/>
      <c r="G2766"/>
      <c r="H2766"/>
      <c r="I2766"/>
      <c r="J2766"/>
      <c r="K2766"/>
    </row>
    <row r="2767" spans="1:11" s="3" customFormat="1" x14ac:dyDescent="0.35">
      <c r="A2767"/>
      <c r="B2767"/>
      <c r="C2767"/>
      <c r="D2767"/>
      <c r="E2767"/>
      <c r="F2767"/>
      <c r="G2767"/>
      <c r="H2767"/>
      <c r="I2767"/>
      <c r="J2767"/>
      <c r="K2767"/>
    </row>
    <row r="2768" spans="1:11" s="3" customFormat="1" x14ac:dyDescent="0.35">
      <c r="A2768"/>
      <c r="B2768"/>
      <c r="C2768"/>
      <c r="D2768"/>
      <c r="E2768"/>
      <c r="F2768"/>
      <c r="G2768"/>
      <c r="H2768"/>
      <c r="I2768"/>
      <c r="J2768"/>
      <c r="K2768"/>
    </row>
    <row r="2769" spans="1:11" s="3" customFormat="1" x14ac:dyDescent="0.35">
      <c r="A2769"/>
      <c r="B2769"/>
      <c r="C2769"/>
      <c r="D2769"/>
      <c r="E2769"/>
      <c r="F2769"/>
      <c r="G2769"/>
      <c r="H2769"/>
      <c r="I2769"/>
      <c r="J2769"/>
      <c r="K2769"/>
    </row>
    <row r="2770" spans="1:11" s="3" customFormat="1" x14ac:dyDescent="0.35">
      <c r="A2770"/>
      <c r="B2770"/>
      <c r="C2770"/>
      <c r="D2770"/>
      <c r="E2770"/>
      <c r="F2770"/>
      <c r="G2770"/>
      <c r="H2770"/>
      <c r="I2770"/>
      <c r="J2770"/>
      <c r="K2770"/>
    </row>
    <row r="2771" spans="1:11" s="3" customFormat="1" x14ac:dyDescent="0.35">
      <c r="A2771"/>
      <c r="B2771"/>
      <c r="C2771"/>
      <c r="D2771"/>
      <c r="E2771"/>
      <c r="F2771"/>
      <c r="G2771"/>
      <c r="H2771"/>
      <c r="I2771"/>
      <c r="J2771"/>
      <c r="K2771"/>
    </row>
    <row r="2772" spans="1:11" s="3" customFormat="1" x14ac:dyDescent="0.35">
      <c r="A2772"/>
      <c r="B2772"/>
      <c r="C2772"/>
      <c r="D2772"/>
      <c r="E2772"/>
      <c r="F2772"/>
      <c r="G2772"/>
      <c r="H2772"/>
      <c r="I2772"/>
      <c r="J2772"/>
      <c r="K2772"/>
    </row>
    <row r="2773" spans="1:11" s="3" customFormat="1" x14ac:dyDescent="0.35">
      <c r="A2773"/>
      <c r="B2773"/>
      <c r="C2773"/>
      <c r="D2773"/>
      <c r="E2773"/>
      <c r="F2773"/>
      <c r="G2773"/>
      <c r="H2773"/>
      <c r="I2773"/>
      <c r="J2773"/>
      <c r="K2773"/>
    </row>
    <row r="2774" spans="1:11" s="3" customFormat="1" x14ac:dyDescent="0.35">
      <c r="A2774"/>
      <c r="B2774"/>
      <c r="C2774"/>
      <c r="D2774"/>
      <c r="E2774"/>
      <c r="F2774"/>
      <c r="G2774"/>
      <c r="H2774"/>
      <c r="I2774"/>
      <c r="J2774"/>
      <c r="K2774"/>
    </row>
    <row r="2775" spans="1:11" s="3" customFormat="1" x14ac:dyDescent="0.35">
      <c r="A2775"/>
      <c r="B2775"/>
      <c r="C2775"/>
      <c r="D2775"/>
      <c r="E2775"/>
      <c r="F2775"/>
      <c r="G2775"/>
      <c r="H2775"/>
      <c r="I2775"/>
      <c r="J2775"/>
      <c r="K2775"/>
    </row>
    <row r="2776" spans="1:11" s="3" customFormat="1" x14ac:dyDescent="0.35">
      <c r="A2776"/>
      <c r="B2776"/>
      <c r="C2776"/>
      <c r="D2776"/>
      <c r="E2776"/>
      <c r="F2776"/>
      <c r="G2776"/>
      <c r="H2776"/>
      <c r="I2776"/>
      <c r="J2776"/>
      <c r="K2776"/>
    </row>
    <row r="2777" spans="1:11" s="3" customFormat="1" x14ac:dyDescent="0.35">
      <c r="A2777"/>
      <c r="B2777"/>
      <c r="C2777"/>
      <c r="D2777"/>
      <c r="E2777"/>
      <c r="F2777"/>
      <c r="G2777"/>
      <c r="H2777"/>
      <c r="I2777"/>
      <c r="J2777"/>
      <c r="K2777"/>
    </row>
    <row r="2778" spans="1:11" s="3" customFormat="1" x14ac:dyDescent="0.35">
      <c r="A2778"/>
      <c r="B2778"/>
      <c r="C2778"/>
      <c r="D2778"/>
      <c r="E2778"/>
      <c r="F2778"/>
      <c r="G2778"/>
      <c r="H2778"/>
      <c r="I2778"/>
      <c r="J2778"/>
      <c r="K2778"/>
    </row>
    <row r="2779" spans="1:11" s="3" customFormat="1" x14ac:dyDescent="0.35">
      <c r="A2779"/>
      <c r="B2779"/>
      <c r="C2779"/>
      <c r="D2779"/>
      <c r="E2779"/>
      <c r="F2779"/>
      <c r="G2779"/>
      <c r="H2779"/>
      <c r="I2779"/>
      <c r="J2779"/>
      <c r="K2779"/>
    </row>
    <row r="2780" spans="1:11" s="3" customFormat="1" x14ac:dyDescent="0.35">
      <c r="A2780"/>
      <c r="B2780"/>
      <c r="C2780"/>
      <c r="D2780"/>
      <c r="E2780"/>
      <c r="F2780"/>
      <c r="G2780"/>
      <c r="H2780"/>
      <c r="I2780"/>
      <c r="J2780"/>
      <c r="K2780"/>
    </row>
    <row r="2781" spans="1:11" s="3" customFormat="1" x14ac:dyDescent="0.35">
      <c r="A2781"/>
      <c r="B2781"/>
      <c r="C2781"/>
      <c r="D2781"/>
      <c r="E2781"/>
      <c r="F2781"/>
      <c r="G2781"/>
      <c r="H2781"/>
      <c r="I2781"/>
      <c r="J2781"/>
      <c r="K2781"/>
    </row>
    <row r="2782" spans="1:11" s="3" customFormat="1" x14ac:dyDescent="0.35">
      <c r="A2782"/>
      <c r="B2782"/>
      <c r="C2782"/>
      <c r="D2782"/>
      <c r="E2782"/>
      <c r="F2782"/>
      <c r="G2782"/>
      <c r="H2782"/>
      <c r="I2782"/>
      <c r="J2782"/>
      <c r="K2782"/>
    </row>
    <row r="2783" spans="1:11" s="3" customFormat="1" x14ac:dyDescent="0.35">
      <c r="A2783"/>
      <c r="B2783"/>
      <c r="C2783"/>
      <c r="D2783"/>
      <c r="E2783"/>
      <c r="F2783"/>
      <c r="G2783"/>
      <c r="H2783"/>
      <c r="I2783"/>
      <c r="J2783"/>
      <c r="K2783"/>
    </row>
    <row r="2784" spans="1:11" s="3" customFormat="1" x14ac:dyDescent="0.35">
      <c r="A2784"/>
      <c r="B2784"/>
      <c r="C2784"/>
      <c r="D2784"/>
      <c r="E2784"/>
      <c r="F2784"/>
      <c r="G2784"/>
      <c r="H2784"/>
      <c r="I2784"/>
      <c r="J2784"/>
      <c r="K2784"/>
    </row>
    <row r="2785" spans="1:11" s="3" customFormat="1" x14ac:dyDescent="0.35">
      <c r="A2785"/>
      <c r="B2785"/>
      <c r="C2785"/>
      <c r="D2785"/>
      <c r="E2785"/>
      <c r="F2785"/>
      <c r="G2785"/>
      <c r="H2785"/>
      <c r="I2785"/>
      <c r="J2785"/>
      <c r="K2785"/>
    </row>
    <row r="2786" spans="1:11" s="3" customFormat="1" x14ac:dyDescent="0.35">
      <c r="A2786"/>
      <c r="B2786"/>
      <c r="C2786"/>
      <c r="D2786"/>
      <c r="E2786"/>
      <c r="F2786"/>
      <c r="G2786"/>
      <c r="H2786"/>
      <c r="I2786"/>
      <c r="J2786"/>
      <c r="K2786"/>
    </row>
    <row r="2787" spans="1:11" s="3" customFormat="1" x14ac:dyDescent="0.35">
      <c r="A2787"/>
      <c r="B2787"/>
      <c r="C2787"/>
      <c r="D2787"/>
      <c r="E2787"/>
      <c r="F2787"/>
      <c r="G2787"/>
      <c r="H2787"/>
      <c r="I2787"/>
      <c r="J2787"/>
      <c r="K2787"/>
    </row>
    <row r="2788" spans="1:11" s="3" customFormat="1" x14ac:dyDescent="0.35">
      <c r="A2788"/>
      <c r="B2788"/>
      <c r="C2788"/>
      <c r="D2788"/>
      <c r="E2788"/>
      <c r="F2788"/>
      <c r="G2788"/>
      <c r="H2788"/>
      <c r="I2788"/>
      <c r="J2788"/>
      <c r="K2788"/>
    </row>
    <row r="2789" spans="1:11" s="3" customFormat="1" x14ac:dyDescent="0.35">
      <c r="A2789"/>
      <c r="B2789"/>
      <c r="C2789"/>
      <c r="D2789"/>
      <c r="E2789"/>
      <c r="F2789"/>
      <c r="G2789"/>
      <c r="H2789"/>
      <c r="I2789"/>
      <c r="J2789"/>
      <c r="K2789"/>
    </row>
    <row r="2790" spans="1:11" s="3" customFormat="1" x14ac:dyDescent="0.35">
      <c r="A2790"/>
      <c r="B2790"/>
      <c r="C2790"/>
      <c r="D2790"/>
      <c r="E2790"/>
      <c r="F2790"/>
      <c r="G2790"/>
      <c r="H2790"/>
      <c r="I2790"/>
      <c r="J2790"/>
      <c r="K2790"/>
    </row>
    <row r="2791" spans="1:11" s="3" customFormat="1" x14ac:dyDescent="0.35">
      <c r="A2791"/>
      <c r="B2791"/>
      <c r="C2791"/>
      <c r="D2791"/>
      <c r="E2791"/>
      <c r="F2791"/>
      <c r="G2791"/>
      <c r="H2791"/>
      <c r="I2791"/>
      <c r="J2791"/>
      <c r="K2791"/>
    </row>
    <row r="2792" spans="1:11" s="3" customFormat="1" x14ac:dyDescent="0.35">
      <c r="A2792"/>
      <c r="B2792"/>
      <c r="C2792"/>
      <c r="D2792"/>
      <c r="E2792"/>
      <c r="F2792"/>
      <c r="G2792"/>
      <c r="H2792"/>
      <c r="I2792"/>
      <c r="J2792"/>
      <c r="K2792"/>
    </row>
    <row r="2793" spans="1:11" s="3" customFormat="1" x14ac:dyDescent="0.35">
      <c r="A2793"/>
      <c r="B2793"/>
      <c r="C2793"/>
      <c r="D2793"/>
      <c r="E2793"/>
      <c r="F2793"/>
      <c r="G2793"/>
      <c r="H2793"/>
      <c r="I2793"/>
      <c r="J2793"/>
      <c r="K2793"/>
    </row>
    <row r="2794" spans="1:11" s="3" customFormat="1" x14ac:dyDescent="0.35">
      <c r="A2794"/>
      <c r="B2794"/>
      <c r="C2794"/>
      <c r="D2794"/>
      <c r="E2794"/>
      <c r="F2794"/>
      <c r="G2794"/>
      <c r="H2794"/>
      <c r="I2794"/>
      <c r="J2794"/>
      <c r="K2794"/>
    </row>
    <row r="2795" spans="1:11" s="3" customFormat="1" x14ac:dyDescent="0.35">
      <c r="A2795"/>
      <c r="B2795"/>
      <c r="C2795"/>
      <c r="D2795"/>
      <c r="E2795"/>
      <c r="F2795"/>
      <c r="G2795"/>
      <c r="H2795"/>
      <c r="I2795"/>
      <c r="J2795"/>
      <c r="K2795"/>
    </row>
    <row r="2796" spans="1:11" s="3" customFormat="1" x14ac:dyDescent="0.35">
      <c r="A2796"/>
      <c r="B2796"/>
      <c r="C2796"/>
      <c r="D2796"/>
      <c r="E2796"/>
      <c r="F2796"/>
      <c r="G2796"/>
      <c r="H2796"/>
      <c r="I2796"/>
      <c r="J2796"/>
      <c r="K2796"/>
    </row>
    <row r="2797" spans="1:11" s="3" customFormat="1" x14ac:dyDescent="0.35">
      <c r="A2797"/>
      <c r="B2797"/>
      <c r="C2797"/>
      <c r="D2797"/>
      <c r="E2797"/>
      <c r="F2797"/>
      <c r="G2797"/>
      <c r="H2797"/>
      <c r="I2797"/>
      <c r="J2797"/>
      <c r="K2797"/>
    </row>
    <row r="2798" spans="1:11" s="3" customFormat="1" x14ac:dyDescent="0.35">
      <c r="A2798"/>
      <c r="B2798"/>
      <c r="C2798"/>
      <c r="D2798"/>
      <c r="E2798"/>
      <c r="F2798"/>
      <c r="G2798"/>
      <c r="H2798"/>
      <c r="I2798"/>
      <c r="J2798"/>
      <c r="K2798"/>
    </row>
    <row r="2799" spans="1:11" s="3" customFormat="1" x14ac:dyDescent="0.35">
      <c r="A2799"/>
      <c r="B2799"/>
      <c r="C2799"/>
      <c r="D2799"/>
      <c r="E2799"/>
      <c r="F2799"/>
      <c r="G2799"/>
      <c r="H2799"/>
      <c r="I2799"/>
      <c r="J2799"/>
      <c r="K2799"/>
    </row>
    <row r="2800" spans="1:11" s="3" customFormat="1" x14ac:dyDescent="0.35">
      <c r="A2800"/>
      <c r="B2800"/>
      <c r="C2800"/>
      <c r="D2800"/>
      <c r="E2800"/>
      <c r="F2800"/>
      <c r="G2800"/>
      <c r="H2800"/>
      <c r="I2800"/>
      <c r="J2800"/>
      <c r="K2800"/>
    </row>
    <row r="2801" spans="1:11" s="3" customFormat="1" x14ac:dyDescent="0.35">
      <c r="A2801"/>
      <c r="B2801"/>
      <c r="C2801"/>
      <c r="D2801"/>
      <c r="E2801"/>
      <c r="F2801"/>
      <c r="G2801"/>
      <c r="H2801"/>
      <c r="I2801"/>
      <c r="J2801"/>
      <c r="K2801"/>
    </row>
    <row r="2802" spans="1:11" s="3" customFormat="1" x14ac:dyDescent="0.35">
      <c r="A2802"/>
      <c r="B2802"/>
      <c r="C2802"/>
      <c r="D2802"/>
      <c r="E2802"/>
      <c r="F2802"/>
      <c r="G2802"/>
      <c r="H2802"/>
      <c r="I2802"/>
      <c r="J2802"/>
      <c r="K2802"/>
    </row>
    <row r="2803" spans="1:11" s="3" customFormat="1" x14ac:dyDescent="0.35">
      <c r="A2803"/>
      <c r="B2803"/>
      <c r="C2803"/>
      <c r="D2803"/>
      <c r="E2803"/>
      <c r="F2803"/>
      <c r="G2803"/>
      <c r="H2803"/>
      <c r="I2803"/>
      <c r="J2803"/>
      <c r="K2803"/>
    </row>
    <row r="2804" spans="1:11" s="3" customFormat="1" x14ac:dyDescent="0.35">
      <c r="A2804"/>
      <c r="B2804"/>
      <c r="C2804"/>
      <c r="D2804"/>
      <c r="E2804"/>
      <c r="F2804"/>
      <c r="G2804"/>
      <c r="H2804"/>
      <c r="I2804"/>
      <c r="J2804"/>
      <c r="K2804"/>
    </row>
    <row r="2805" spans="1:11" s="3" customFormat="1" x14ac:dyDescent="0.35">
      <c r="A2805"/>
      <c r="B2805"/>
      <c r="C2805"/>
      <c r="D2805"/>
      <c r="E2805"/>
      <c r="F2805"/>
      <c r="G2805"/>
      <c r="H2805"/>
      <c r="I2805"/>
      <c r="J2805"/>
      <c r="K2805"/>
    </row>
    <row r="2806" spans="1:11" s="3" customFormat="1" x14ac:dyDescent="0.35">
      <c r="A2806"/>
      <c r="B2806"/>
      <c r="C2806"/>
      <c r="D2806"/>
      <c r="E2806"/>
      <c r="F2806"/>
      <c r="G2806"/>
      <c r="H2806"/>
      <c r="I2806"/>
      <c r="J2806"/>
      <c r="K2806"/>
    </row>
    <row r="2807" spans="1:11" s="3" customFormat="1" x14ac:dyDescent="0.35">
      <c r="A2807"/>
      <c r="B2807"/>
      <c r="C2807"/>
      <c r="D2807"/>
      <c r="E2807"/>
      <c r="F2807"/>
      <c r="G2807"/>
      <c r="H2807"/>
      <c r="I2807"/>
      <c r="J2807"/>
      <c r="K2807"/>
    </row>
    <row r="2808" spans="1:11" s="3" customFormat="1" x14ac:dyDescent="0.35">
      <c r="A2808"/>
      <c r="B2808"/>
      <c r="C2808"/>
      <c r="D2808"/>
      <c r="E2808"/>
      <c r="F2808"/>
      <c r="G2808"/>
      <c r="H2808"/>
      <c r="I2808"/>
      <c r="J2808"/>
      <c r="K2808"/>
    </row>
    <row r="2809" spans="1:11" s="3" customFormat="1" x14ac:dyDescent="0.35">
      <c r="A2809"/>
      <c r="B2809"/>
      <c r="C2809"/>
      <c r="D2809"/>
      <c r="E2809"/>
      <c r="F2809"/>
      <c r="G2809"/>
      <c r="H2809"/>
      <c r="I2809"/>
      <c r="J2809"/>
      <c r="K2809"/>
    </row>
    <row r="2810" spans="1:11" s="3" customFormat="1" x14ac:dyDescent="0.35">
      <c r="A2810"/>
      <c r="B2810"/>
      <c r="C2810"/>
      <c r="D2810"/>
      <c r="E2810"/>
      <c r="F2810"/>
      <c r="G2810"/>
      <c r="H2810"/>
      <c r="I2810"/>
      <c r="J2810"/>
      <c r="K2810"/>
    </row>
    <row r="2811" spans="1:11" s="3" customFormat="1" x14ac:dyDescent="0.35">
      <c r="A2811"/>
      <c r="B2811"/>
      <c r="C2811"/>
      <c r="D2811"/>
      <c r="E2811"/>
      <c r="F2811"/>
      <c r="G2811"/>
      <c r="H2811"/>
      <c r="I2811"/>
      <c r="J2811"/>
      <c r="K2811"/>
    </row>
    <row r="2812" spans="1:11" s="3" customFormat="1" x14ac:dyDescent="0.35">
      <c r="A2812"/>
      <c r="B2812"/>
      <c r="C2812"/>
      <c r="D2812"/>
      <c r="E2812"/>
      <c r="F2812"/>
      <c r="G2812"/>
      <c r="H2812"/>
      <c r="I2812"/>
      <c r="J2812"/>
      <c r="K2812"/>
    </row>
    <row r="2813" spans="1:11" s="3" customFormat="1" x14ac:dyDescent="0.35">
      <c r="A2813"/>
      <c r="B2813"/>
      <c r="C2813"/>
      <c r="D2813"/>
      <c r="E2813"/>
      <c r="F2813"/>
      <c r="G2813"/>
      <c r="H2813"/>
      <c r="I2813"/>
      <c r="J2813"/>
      <c r="K2813"/>
    </row>
    <row r="2814" spans="1:11" s="3" customFormat="1" x14ac:dyDescent="0.35">
      <c r="A2814"/>
      <c r="B2814"/>
      <c r="C2814"/>
      <c r="D2814"/>
      <c r="E2814"/>
      <c r="F2814"/>
      <c r="G2814"/>
      <c r="H2814"/>
      <c r="I2814"/>
      <c r="J2814"/>
      <c r="K2814"/>
    </row>
    <row r="2815" spans="1:11" s="3" customFormat="1" x14ac:dyDescent="0.35">
      <c r="A2815"/>
      <c r="B2815"/>
      <c r="C2815"/>
      <c r="D2815"/>
      <c r="E2815"/>
      <c r="F2815"/>
      <c r="G2815"/>
      <c r="H2815"/>
      <c r="I2815"/>
      <c r="J2815"/>
      <c r="K2815"/>
    </row>
    <row r="2816" spans="1:11" s="3" customFormat="1" x14ac:dyDescent="0.35">
      <c r="A2816"/>
      <c r="B2816"/>
      <c r="C2816"/>
      <c r="D2816"/>
      <c r="E2816"/>
      <c r="F2816"/>
      <c r="G2816"/>
      <c r="H2816"/>
      <c r="I2816"/>
      <c r="J2816"/>
      <c r="K2816"/>
    </row>
    <row r="2817" spans="1:11" s="3" customFormat="1" x14ac:dyDescent="0.35">
      <c r="A2817"/>
      <c r="B2817"/>
      <c r="C2817"/>
      <c r="D2817"/>
      <c r="E2817"/>
      <c r="F2817"/>
      <c r="G2817"/>
      <c r="H2817"/>
      <c r="I2817"/>
      <c r="J2817"/>
      <c r="K2817"/>
    </row>
    <row r="2818" spans="1:11" s="3" customFormat="1" x14ac:dyDescent="0.35">
      <c r="A2818"/>
      <c r="B2818"/>
      <c r="C2818"/>
      <c r="D2818"/>
      <c r="E2818"/>
      <c r="F2818"/>
      <c r="G2818"/>
      <c r="H2818"/>
      <c r="I2818"/>
      <c r="J2818"/>
      <c r="K2818"/>
    </row>
    <row r="2819" spans="1:11" s="3" customFormat="1" x14ac:dyDescent="0.35">
      <c r="A2819"/>
      <c r="B2819"/>
      <c r="C2819"/>
      <c r="D2819"/>
      <c r="E2819"/>
      <c r="F2819"/>
      <c r="G2819"/>
      <c r="H2819"/>
      <c r="I2819"/>
      <c r="J2819"/>
      <c r="K2819"/>
    </row>
    <row r="2820" spans="1:11" s="3" customFormat="1" x14ac:dyDescent="0.35">
      <c r="A2820"/>
      <c r="B2820"/>
      <c r="C2820"/>
      <c r="D2820"/>
      <c r="E2820"/>
      <c r="F2820"/>
      <c r="G2820"/>
      <c r="H2820"/>
      <c r="I2820"/>
      <c r="J2820"/>
      <c r="K2820"/>
    </row>
    <row r="2821" spans="1:11" s="3" customFormat="1" x14ac:dyDescent="0.35">
      <c r="A2821"/>
      <c r="B2821"/>
      <c r="C2821"/>
      <c r="D2821"/>
      <c r="E2821"/>
      <c r="F2821"/>
      <c r="G2821"/>
      <c r="H2821"/>
      <c r="I2821"/>
      <c r="J2821"/>
      <c r="K2821"/>
    </row>
    <row r="2822" spans="1:11" s="3" customFormat="1" x14ac:dyDescent="0.35">
      <c r="A2822"/>
      <c r="B2822"/>
      <c r="C2822"/>
      <c r="D2822"/>
      <c r="E2822"/>
      <c r="F2822"/>
      <c r="G2822"/>
      <c r="H2822"/>
      <c r="I2822"/>
      <c r="J2822"/>
      <c r="K2822"/>
    </row>
    <row r="2823" spans="1:11" s="3" customFormat="1" x14ac:dyDescent="0.35">
      <c r="A2823"/>
      <c r="B2823"/>
      <c r="C2823"/>
      <c r="D2823"/>
      <c r="E2823"/>
      <c r="F2823"/>
      <c r="G2823"/>
      <c r="H2823"/>
      <c r="I2823"/>
      <c r="J2823"/>
      <c r="K2823"/>
    </row>
    <row r="2824" spans="1:11" s="3" customFormat="1" x14ac:dyDescent="0.35">
      <c r="A2824"/>
      <c r="B2824"/>
      <c r="C2824"/>
      <c r="D2824"/>
      <c r="E2824"/>
      <c r="F2824"/>
      <c r="G2824"/>
      <c r="H2824"/>
      <c r="I2824"/>
      <c r="J2824"/>
      <c r="K2824"/>
    </row>
    <row r="2825" spans="1:11" s="3" customFormat="1" x14ac:dyDescent="0.35">
      <c r="A2825"/>
      <c r="B2825"/>
      <c r="C2825"/>
      <c r="D2825"/>
      <c r="E2825"/>
      <c r="F2825"/>
      <c r="G2825"/>
      <c r="H2825"/>
      <c r="I2825"/>
      <c r="J2825"/>
      <c r="K2825"/>
    </row>
    <row r="2826" spans="1:11" s="3" customFormat="1" x14ac:dyDescent="0.35">
      <c r="A2826"/>
      <c r="B2826"/>
      <c r="C2826"/>
      <c r="D2826"/>
      <c r="E2826"/>
      <c r="F2826"/>
      <c r="G2826"/>
      <c r="H2826"/>
      <c r="I2826"/>
      <c r="J2826"/>
      <c r="K2826"/>
    </row>
    <row r="2827" spans="1:11" s="3" customFormat="1" x14ac:dyDescent="0.35">
      <c r="A2827"/>
      <c r="B2827"/>
      <c r="C2827"/>
      <c r="D2827"/>
      <c r="E2827"/>
      <c r="F2827"/>
      <c r="G2827"/>
      <c r="H2827"/>
      <c r="I2827"/>
      <c r="J2827"/>
      <c r="K2827"/>
    </row>
    <row r="2828" spans="1:11" s="3" customFormat="1" x14ac:dyDescent="0.35">
      <c r="A2828"/>
      <c r="B2828"/>
      <c r="C2828"/>
      <c r="D2828"/>
      <c r="E2828"/>
      <c r="F2828"/>
      <c r="G2828"/>
      <c r="H2828"/>
      <c r="I2828"/>
      <c r="J2828"/>
      <c r="K2828"/>
    </row>
    <row r="2829" spans="1:11" s="3" customFormat="1" x14ac:dyDescent="0.35">
      <c r="A2829"/>
      <c r="B2829"/>
      <c r="C2829"/>
      <c r="D2829"/>
      <c r="E2829"/>
      <c r="F2829"/>
      <c r="G2829"/>
      <c r="H2829"/>
      <c r="I2829"/>
      <c r="J2829"/>
      <c r="K2829"/>
    </row>
    <row r="2830" spans="1:11" s="3" customFormat="1" x14ac:dyDescent="0.35">
      <c r="A2830"/>
      <c r="B2830"/>
      <c r="C2830"/>
      <c r="D2830"/>
      <c r="E2830"/>
      <c r="F2830"/>
      <c r="G2830"/>
      <c r="H2830"/>
      <c r="I2830"/>
      <c r="J2830"/>
      <c r="K2830"/>
    </row>
    <row r="2831" spans="1:11" s="3" customFormat="1" x14ac:dyDescent="0.35">
      <c r="A2831"/>
      <c r="B2831"/>
      <c r="C2831"/>
      <c r="D2831"/>
      <c r="E2831"/>
      <c r="F2831"/>
      <c r="G2831"/>
      <c r="H2831"/>
      <c r="I2831"/>
      <c r="J2831"/>
      <c r="K2831"/>
    </row>
    <row r="2832" spans="1:11" s="3" customFormat="1" x14ac:dyDescent="0.35">
      <c r="A2832"/>
      <c r="B2832"/>
      <c r="C2832"/>
      <c r="D2832"/>
      <c r="E2832"/>
      <c r="F2832"/>
      <c r="G2832"/>
      <c r="H2832"/>
      <c r="I2832"/>
      <c r="J2832"/>
      <c r="K2832"/>
    </row>
    <row r="2833" spans="1:11" s="3" customFormat="1" x14ac:dyDescent="0.35">
      <c r="A2833"/>
      <c r="B2833"/>
      <c r="C2833"/>
      <c r="D2833"/>
      <c r="E2833"/>
      <c r="F2833"/>
      <c r="G2833"/>
      <c r="H2833"/>
      <c r="I2833"/>
      <c r="J2833"/>
      <c r="K2833"/>
    </row>
    <row r="2834" spans="1:11" s="3" customFormat="1" x14ac:dyDescent="0.35">
      <c r="A2834"/>
      <c r="B2834"/>
      <c r="C2834"/>
      <c r="D2834"/>
      <c r="E2834"/>
      <c r="F2834"/>
      <c r="G2834"/>
      <c r="H2834"/>
      <c r="I2834"/>
      <c r="J2834"/>
      <c r="K2834"/>
    </row>
    <row r="2835" spans="1:11" s="3" customFormat="1" x14ac:dyDescent="0.35">
      <c r="A2835"/>
      <c r="B2835"/>
      <c r="C2835"/>
      <c r="D2835"/>
      <c r="E2835"/>
      <c r="F2835"/>
      <c r="G2835"/>
      <c r="H2835"/>
      <c r="I2835"/>
      <c r="J2835"/>
      <c r="K2835"/>
    </row>
    <row r="2836" spans="1:11" s="3" customFormat="1" x14ac:dyDescent="0.35">
      <c r="A2836"/>
      <c r="B2836"/>
      <c r="C2836"/>
      <c r="D2836"/>
      <c r="E2836"/>
      <c r="F2836"/>
      <c r="G2836"/>
      <c r="H2836"/>
      <c r="I2836"/>
      <c r="J2836"/>
      <c r="K2836"/>
    </row>
    <row r="2837" spans="1:11" s="3" customFormat="1" x14ac:dyDescent="0.35">
      <c r="A2837"/>
      <c r="B2837"/>
      <c r="C2837"/>
      <c r="D2837"/>
      <c r="E2837"/>
      <c r="F2837"/>
      <c r="G2837"/>
      <c r="H2837"/>
      <c r="I2837"/>
      <c r="J2837"/>
      <c r="K2837"/>
    </row>
    <row r="2838" spans="1:11" s="3" customFormat="1" x14ac:dyDescent="0.35">
      <c r="A2838"/>
      <c r="B2838"/>
      <c r="C2838"/>
      <c r="D2838"/>
      <c r="E2838"/>
      <c r="F2838"/>
      <c r="G2838"/>
      <c r="H2838"/>
      <c r="I2838"/>
      <c r="J2838"/>
      <c r="K2838"/>
    </row>
    <row r="2839" spans="1:11" s="3" customFormat="1" x14ac:dyDescent="0.35">
      <c r="A2839"/>
      <c r="B2839"/>
      <c r="C2839"/>
      <c r="D2839"/>
      <c r="E2839"/>
      <c r="F2839"/>
      <c r="G2839"/>
      <c r="H2839"/>
      <c r="I2839"/>
      <c r="J2839"/>
      <c r="K2839"/>
    </row>
    <row r="2840" spans="1:11" s="3" customFormat="1" x14ac:dyDescent="0.35">
      <c r="A2840"/>
      <c r="B2840"/>
      <c r="C2840"/>
      <c r="D2840"/>
      <c r="E2840"/>
      <c r="F2840"/>
      <c r="G2840"/>
      <c r="H2840"/>
      <c r="I2840"/>
      <c r="J2840"/>
      <c r="K2840"/>
    </row>
    <row r="2841" spans="1:11" s="3" customFormat="1" x14ac:dyDescent="0.35">
      <c r="A2841"/>
      <c r="B2841"/>
      <c r="C2841"/>
      <c r="D2841"/>
      <c r="E2841"/>
      <c r="F2841"/>
      <c r="G2841"/>
      <c r="H2841"/>
      <c r="I2841"/>
      <c r="J2841"/>
      <c r="K2841"/>
    </row>
    <row r="2842" spans="1:11" s="3" customFormat="1" x14ac:dyDescent="0.35">
      <c r="A2842"/>
      <c r="B2842"/>
      <c r="C2842"/>
      <c r="D2842"/>
      <c r="E2842"/>
      <c r="F2842"/>
      <c r="G2842"/>
      <c r="H2842"/>
      <c r="I2842"/>
      <c r="J2842"/>
      <c r="K2842"/>
    </row>
    <row r="2843" spans="1:11" s="3" customFormat="1" x14ac:dyDescent="0.35">
      <c r="A2843"/>
      <c r="B2843"/>
      <c r="C2843"/>
      <c r="D2843"/>
      <c r="E2843"/>
      <c r="F2843"/>
      <c r="G2843"/>
      <c r="H2843"/>
      <c r="I2843"/>
      <c r="J2843"/>
      <c r="K2843"/>
    </row>
    <row r="2844" spans="1:11" s="3" customFormat="1" x14ac:dyDescent="0.35">
      <c r="A2844"/>
      <c r="B2844"/>
      <c r="C2844"/>
      <c r="D2844"/>
      <c r="E2844"/>
      <c r="F2844"/>
      <c r="G2844"/>
      <c r="H2844"/>
      <c r="I2844"/>
      <c r="J2844"/>
      <c r="K2844"/>
    </row>
    <row r="2845" spans="1:11" s="3" customFormat="1" x14ac:dyDescent="0.35">
      <c r="A2845"/>
      <c r="B2845"/>
      <c r="C2845"/>
      <c r="D2845"/>
      <c r="E2845"/>
      <c r="F2845"/>
      <c r="G2845"/>
      <c r="H2845"/>
      <c r="I2845"/>
      <c r="J2845"/>
      <c r="K2845"/>
    </row>
    <row r="2846" spans="1:11" s="3" customFormat="1" x14ac:dyDescent="0.35">
      <c r="A2846"/>
      <c r="B2846"/>
      <c r="C2846"/>
      <c r="D2846"/>
      <c r="E2846"/>
      <c r="F2846"/>
      <c r="G2846"/>
      <c r="H2846"/>
      <c r="I2846"/>
      <c r="J2846"/>
      <c r="K2846"/>
    </row>
    <row r="2847" spans="1:11" s="3" customFormat="1" x14ac:dyDescent="0.35">
      <c r="A2847"/>
      <c r="B2847"/>
      <c r="C2847"/>
      <c r="D2847"/>
      <c r="E2847"/>
      <c r="F2847"/>
      <c r="G2847"/>
      <c r="H2847"/>
      <c r="I2847"/>
      <c r="J2847"/>
      <c r="K2847"/>
    </row>
    <row r="2848" spans="1:11" s="3" customFormat="1" x14ac:dyDescent="0.35">
      <c r="A2848"/>
      <c r="B2848"/>
      <c r="C2848"/>
      <c r="D2848"/>
      <c r="E2848"/>
      <c r="F2848"/>
      <c r="G2848"/>
      <c r="H2848"/>
      <c r="I2848"/>
      <c r="J2848"/>
      <c r="K2848"/>
    </row>
    <row r="2849" spans="1:11" s="3" customFormat="1" x14ac:dyDescent="0.35">
      <c r="A2849"/>
      <c r="B2849"/>
      <c r="C2849"/>
      <c r="D2849"/>
      <c r="E2849"/>
      <c r="F2849"/>
      <c r="G2849"/>
      <c r="H2849"/>
      <c r="I2849"/>
      <c r="J2849"/>
      <c r="K2849"/>
    </row>
    <row r="2850" spans="1:11" s="3" customFormat="1" x14ac:dyDescent="0.35">
      <c r="A2850"/>
      <c r="B2850"/>
      <c r="C2850"/>
      <c r="D2850"/>
      <c r="E2850"/>
      <c r="F2850"/>
      <c r="G2850"/>
      <c r="H2850"/>
      <c r="I2850"/>
      <c r="J2850"/>
      <c r="K2850"/>
    </row>
    <row r="2851" spans="1:11" s="3" customFormat="1" x14ac:dyDescent="0.35">
      <c r="A2851"/>
      <c r="B2851"/>
      <c r="C2851"/>
      <c r="D2851"/>
      <c r="E2851"/>
      <c r="F2851"/>
      <c r="G2851"/>
      <c r="H2851"/>
      <c r="I2851"/>
      <c r="J2851"/>
      <c r="K2851"/>
    </row>
    <row r="2852" spans="1:11" s="3" customFormat="1" x14ac:dyDescent="0.35">
      <c r="A2852"/>
      <c r="B2852"/>
      <c r="C2852"/>
      <c r="D2852"/>
      <c r="E2852"/>
      <c r="F2852"/>
      <c r="G2852"/>
      <c r="H2852"/>
      <c r="I2852"/>
      <c r="J2852"/>
      <c r="K2852"/>
    </row>
    <row r="2853" spans="1:11" s="3" customFormat="1" x14ac:dyDescent="0.35">
      <c r="A2853"/>
      <c r="B2853"/>
      <c r="C2853"/>
      <c r="D2853"/>
      <c r="E2853"/>
      <c r="F2853"/>
      <c r="G2853"/>
      <c r="H2853"/>
      <c r="I2853"/>
      <c r="J2853"/>
      <c r="K2853"/>
    </row>
    <row r="2854" spans="1:11" s="3" customFormat="1" x14ac:dyDescent="0.35">
      <c r="A2854"/>
      <c r="B2854"/>
      <c r="C2854"/>
      <c r="D2854"/>
      <c r="E2854"/>
      <c r="F2854"/>
      <c r="G2854"/>
      <c r="H2854"/>
      <c r="I2854"/>
      <c r="J2854"/>
      <c r="K2854"/>
    </row>
    <row r="2855" spans="1:11" s="3" customFormat="1" x14ac:dyDescent="0.35">
      <c r="A2855"/>
      <c r="B2855"/>
      <c r="C2855"/>
      <c r="D2855"/>
      <c r="E2855"/>
      <c r="F2855"/>
      <c r="G2855"/>
      <c r="H2855"/>
      <c r="I2855"/>
      <c r="J2855"/>
      <c r="K2855"/>
    </row>
    <row r="2856" spans="1:11" s="3" customFormat="1" x14ac:dyDescent="0.35">
      <c r="A2856"/>
      <c r="B2856"/>
      <c r="C2856"/>
      <c r="D2856"/>
      <c r="E2856"/>
      <c r="F2856"/>
      <c r="G2856"/>
      <c r="H2856"/>
      <c r="I2856"/>
      <c r="J2856"/>
      <c r="K2856"/>
    </row>
    <row r="2857" spans="1:11" s="3" customFormat="1" x14ac:dyDescent="0.35">
      <c r="A2857"/>
      <c r="B2857"/>
      <c r="C2857"/>
      <c r="D2857"/>
      <c r="E2857"/>
      <c r="F2857"/>
      <c r="G2857"/>
      <c r="H2857"/>
      <c r="I2857"/>
      <c r="J2857"/>
      <c r="K2857"/>
    </row>
    <row r="2858" spans="1:11" s="3" customFormat="1" x14ac:dyDescent="0.35">
      <c r="A2858"/>
      <c r="B2858"/>
      <c r="C2858"/>
      <c r="D2858"/>
      <c r="E2858"/>
      <c r="F2858"/>
      <c r="G2858"/>
      <c r="H2858"/>
      <c r="I2858"/>
      <c r="J2858"/>
      <c r="K2858"/>
    </row>
    <row r="2859" spans="1:11" s="3" customFormat="1" x14ac:dyDescent="0.35">
      <c r="A2859"/>
      <c r="B2859"/>
      <c r="C2859"/>
      <c r="D2859"/>
      <c r="E2859"/>
      <c r="F2859"/>
      <c r="G2859"/>
      <c r="H2859"/>
      <c r="I2859"/>
      <c r="J2859"/>
      <c r="K2859"/>
    </row>
    <row r="2860" spans="1:11" s="3" customFormat="1" x14ac:dyDescent="0.35">
      <c r="A2860"/>
      <c r="B2860"/>
      <c r="C2860"/>
      <c r="D2860"/>
      <c r="E2860"/>
      <c r="F2860"/>
      <c r="G2860"/>
      <c r="H2860"/>
      <c r="I2860"/>
      <c r="J2860"/>
      <c r="K2860"/>
    </row>
    <row r="2861" spans="1:11" s="3" customFormat="1" x14ac:dyDescent="0.35">
      <c r="A2861"/>
      <c r="B2861"/>
      <c r="C2861"/>
      <c r="D2861"/>
      <c r="E2861"/>
      <c r="F2861"/>
      <c r="G2861"/>
      <c r="H2861"/>
      <c r="I2861"/>
      <c r="J2861"/>
      <c r="K2861"/>
    </row>
    <row r="2862" spans="1:11" s="3" customFormat="1" x14ac:dyDescent="0.35">
      <c r="A2862"/>
      <c r="B2862"/>
      <c r="C2862"/>
      <c r="D2862"/>
      <c r="E2862"/>
      <c r="F2862"/>
      <c r="G2862"/>
      <c r="H2862"/>
      <c r="I2862"/>
      <c r="J2862"/>
      <c r="K2862"/>
    </row>
    <row r="2863" spans="1:11" s="3" customFormat="1" x14ac:dyDescent="0.35">
      <c r="A2863"/>
      <c r="B2863"/>
      <c r="C2863"/>
      <c r="D2863"/>
      <c r="E2863"/>
      <c r="F2863"/>
      <c r="G2863"/>
      <c r="H2863"/>
      <c r="I2863"/>
      <c r="J2863"/>
      <c r="K2863"/>
    </row>
    <row r="2864" spans="1:11" s="3" customFormat="1" x14ac:dyDescent="0.35">
      <c r="A2864"/>
      <c r="B2864"/>
      <c r="C2864"/>
      <c r="D2864"/>
      <c r="E2864"/>
      <c r="F2864"/>
      <c r="G2864"/>
      <c r="H2864"/>
      <c r="I2864"/>
      <c r="J2864"/>
      <c r="K2864"/>
    </row>
    <row r="2865" spans="1:11" s="3" customFormat="1" x14ac:dyDescent="0.35">
      <c r="A2865"/>
      <c r="B2865"/>
      <c r="C2865"/>
      <c r="D2865"/>
      <c r="E2865"/>
      <c r="F2865"/>
      <c r="G2865"/>
      <c r="H2865"/>
      <c r="I2865"/>
      <c r="J2865"/>
      <c r="K2865"/>
    </row>
    <row r="2866" spans="1:11" s="3" customFormat="1" x14ac:dyDescent="0.35">
      <c r="A2866"/>
      <c r="B2866"/>
      <c r="C2866"/>
      <c r="D2866"/>
      <c r="E2866"/>
      <c r="F2866"/>
      <c r="G2866"/>
      <c r="H2866"/>
      <c r="I2866"/>
      <c r="J2866"/>
      <c r="K2866"/>
    </row>
    <row r="2867" spans="1:11" s="3" customFormat="1" x14ac:dyDescent="0.35">
      <c r="A2867"/>
      <c r="B2867"/>
      <c r="C2867"/>
      <c r="D2867"/>
      <c r="E2867"/>
      <c r="F2867"/>
      <c r="G2867"/>
      <c r="H2867"/>
      <c r="I2867"/>
      <c r="J2867"/>
      <c r="K2867"/>
    </row>
    <row r="2868" spans="1:11" s="3" customFormat="1" x14ac:dyDescent="0.35">
      <c r="A2868"/>
      <c r="B2868"/>
      <c r="C2868"/>
      <c r="D2868"/>
      <c r="E2868"/>
      <c r="F2868"/>
      <c r="G2868"/>
      <c r="H2868"/>
      <c r="I2868"/>
      <c r="J2868"/>
      <c r="K2868"/>
    </row>
    <row r="2869" spans="1:11" s="3" customFormat="1" x14ac:dyDescent="0.35">
      <c r="A2869"/>
      <c r="B2869"/>
      <c r="C2869"/>
      <c r="D2869"/>
      <c r="E2869"/>
      <c r="F2869"/>
      <c r="G2869"/>
      <c r="H2869"/>
      <c r="I2869"/>
      <c r="J2869"/>
      <c r="K2869"/>
    </row>
    <row r="2870" spans="1:11" s="3" customFormat="1" x14ac:dyDescent="0.35">
      <c r="A2870"/>
      <c r="B2870"/>
      <c r="C2870"/>
      <c r="D2870"/>
      <c r="E2870"/>
      <c r="F2870"/>
      <c r="G2870"/>
      <c r="H2870"/>
      <c r="I2870"/>
      <c r="J2870"/>
      <c r="K2870"/>
    </row>
    <row r="2871" spans="1:11" s="3" customFormat="1" x14ac:dyDescent="0.35">
      <c r="A2871"/>
      <c r="B2871"/>
      <c r="C2871"/>
      <c r="D2871"/>
      <c r="E2871"/>
      <c r="F2871"/>
      <c r="G2871"/>
      <c r="H2871"/>
      <c r="I2871"/>
      <c r="J2871"/>
      <c r="K2871"/>
    </row>
    <row r="2872" spans="1:11" s="3" customFormat="1" x14ac:dyDescent="0.35">
      <c r="A2872"/>
      <c r="B2872"/>
      <c r="C2872"/>
      <c r="D2872"/>
      <c r="E2872"/>
      <c r="F2872"/>
      <c r="G2872"/>
      <c r="H2872"/>
      <c r="I2872"/>
      <c r="J2872"/>
      <c r="K2872"/>
    </row>
    <row r="2873" spans="1:11" s="3" customFormat="1" x14ac:dyDescent="0.35">
      <c r="A2873"/>
      <c r="B2873"/>
      <c r="C2873"/>
      <c r="D2873"/>
      <c r="E2873"/>
      <c r="F2873"/>
      <c r="G2873"/>
      <c r="H2873"/>
      <c r="I2873"/>
      <c r="J2873"/>
      <c r="K2873"/>
    </row>
    <row r="2874" spans="1:11" s="3" customFormat="1" x14ac:dyDescent="0.35">
      <c r="A2874"/>
      <c r="B2874"/>
      <c r="C2874"/>
      <c r="D2874"/>
      <c r="E2874"/>
      <c r="F2874"/>
      <c r="G2874"/>
      <c r="H2874"/>
      <c r="I2874"/>
      <c r="J2874"/>
      <c r="K2874"/>
    </row>
    <row r="2875" spans="1:11" s="3" customFormat="1" x14ac:dyDescent="0.35">
      <c r="A2875"/>
      <c r="B2875"/>
      <c r="C2875"/>
      <c r="D2875"/>
      <c r="E2875"/>
      <c r="F2875"/>
      <c r="G2875"/>
      <c r="H2875"/>
      <c r="I2875"/>
      <c r="J2875"/>
      <c r="K2875"/>
    </row>
    <row r="2876" spans="1:11" s="3" customFormat="1" x14ac:dyDescent="0.35">
      <c r="A2876"/>
      <c r="B2876"/>
      <c r="C2876"/>
      <c r="D2876"/>
      <c r="E2876"/>
      <c r="F2876"/>
      <c r="G2876"/>
      <c r="H2876"/>
      <c r="I2876"/>
      <c r="J2876"/>
      <c r="K2876"/>
    </row>
    <row r="2877" spans="1:11" s="3" customFormat="1" x14ac:dyDescent="0.35">
      <c r="A2877"/>
      <c r="B2877"/>
      <c r="C2877"/>
      <c r="D2877"/>
      <c r="E2877"/>
      <c r="F2877"/>
      <c r="G2877"/>
      <c r="H2877"/>
      <c r="I2877"/>
      <c r="J2877"/>
      <c r="K2877"/>
    </row>
    <row r="2878" spans="1:11" s="3" customFormat="1" x14ac:dyDescent="0.35">
      <c r="A2878"/>
      <c r="B2878"/>
      <c r="C2878"/>
      <c r="D2878"/>
      <c r="E2878"/>
      <c r="F2878"/>
      <c r="G2878"/>
      <c r="H2878"/>
      <c r="I2878"/>
      <c r="J2878"/>
      <c r="K2878"/>
    </row>
    <row r="2879" spans="1:11" s="3" customFormat="1" x14ac:dyDescent="0.35">
      <c r="A2879"/>
      <c r="B2879"/>
      <c r="C2879"/>
      <c r="D2879"/>
      <c r="E2879"/>
      <c r="F2879"/>
      <c r="G2879"/>
      <c r="H2879"/>
      <c r="I2879"/>
      <c r="J2879"/>
      <c r="K2879"/>
    </row>
    <row r="2880" spans="1:11" s="3" customFormat="1" x14ac:dyDescent="0.35">
      <c r="A2880"/>
      <c r="B2880"/>
      <c r="C2880"/>
      <c r="D2880"/>
      <c r="E2880"/>
      <c r="F2880"/>
      <c r="G2880"/>
      <c r="H2880"/>
      <c r="I2880"/>
      <c r="J2880"/>
      <c r="K2880"/>
    </row>
    <row r="2881" spans="1:11" s="3" customFormat="1" x14ac:dyDescent="0.35">
      <c r="A2881"/>
      <c r="B2881"/>
      <c r="C2881"/>
      <c r="D2881"/>
      <c r="E2881"/>
      <c r="F2881"/>
      <c r="G2881"/>
      <c r="H2881"/>
      <c r="I2881"/>
      <c r="J2881"/>
      <c r="K2881"/>
    </row>
    <row r="2882" spans="1:11" s="3" customFormat="1" x14ac:dyDescent="0.35">
      <c r="A2882"/>
      <c r="B2882"/>
      <c r="C2882"/>
      <c r="D2882"/>
      <c r="E2882"/>
      <c r="F2882"/>
      <c r="G2882"/>
      <c r="H2882"/>
      <c r="I2882"/>
      <c r="J2882"/>
      <c r="K2882"/>
    </row>
    <row r="2883" spans="1:11" s="3" customFormat="1" x14ac:dyDescent="0.35">
      <c r="A2883"/>
      <c r="B2883"/>
      <c r="C2883"/>
      <c r="D2883"/>
      <c r="E2883"/>
      <c r="F2883"/>
      <c r="G2883"/>
      <c r="H2883"/>
      <c r="I2883"/>
      <c r="J2883"/>
      <c r="K2883"/>
    </row>
    <row r="2884" spans="1:11" s="3" customFormat="1" x14ac:dyDescent="0.35">
      <c r="A2884"/>
      <c r="B2884"/>
      <c r="C2884"/>
      <c r="D2884"/>
      <c r="E2884"/>
      <c r="F2884"/>
      <c r="G2884"/>
      <c r="H2884"/>
      <c r="I2884"/>
      <c r="J2884"/>
      <c r="K2884"/>
    </row>
    <row r="2885" spans="1:11" s="3" customFormat="1" x14ac:dyDescent="0.35">
      <c r="A2885"/>
      <c r="B2885"/>
      <c r="C2885"/>
      <c r="D2885"/>
      <c r="E2885"/>
      <c r="F2885"/>
      <c r="G2885"/>
      <c r="H2885"/>
      <c r="I2885"/>
      <c r="J2885"/>
      <c r="K2885"/>
    </row>
    <row r="2886" spans="1:11" s="3" customFormat="1" x14ac:dyDescent="0.35">
      <c r="A2886"/>
      <c r="B2886"/>
      <c r="C2886"/>
      <c r="D2886"/>
      <c r="E2886"/>
      <c r="F2886"/>
      <c r="G2886"/>
      <c r="H2886"/>
      <c r="I2886"/>
      <c r="J2886"/>
      <c r="K2886"/>
    </row>
    <row r="2887" spans="1:11" s="3" customFormat="1" x14ac:dyDescent="0.35">
      <c r="A2887"/>
      <c r="B2887"/>
      <c r="C2887"/>
      <c r="D2887"/>
      <c r="E2887"/>
      <c r="F2887"/>
      <c r="G2887"/>
      <c r="H2887"/>
      <c r="I2887"/>
      <c r="J2887"/>
      <c r="K2887"/>
    </row>
    <row r="2888" spans="1:11" s="3" customFormat="1" x14ac:dyDescent="0.35">
      <c r="A2888"/>
      <c r="B2888"/>
      <c r="C2888"/>
      <c r="D2888"/>
      <c r="E2888"/>
      <c r="F2888"/>
      <c r="G2888"/>
      <c r="H2888"/>
      <c r="I2888"/>
      <c r="J2888"/>
      <c r="K2888"/>
    </row>
    <row r="2889" spans="1:11" s="3" customFormat="1" x14ac:dyDescent="0.35">
      <c r="A2889"/>
      <c r="B2889"/>
      <c r="C2889"/>
      <c r="D2889"/>
      <c r="E2889"/>
      <c r="F2889"/>
      <c r="G2889"/>
      <c r="H2889"/>
      <c r="I2889"/>
      <c r="J2889"/>
      <c r="K2889"/>
    </row>
    <row r="2890" spans="1:11" s="3" customFormat="1" x14ac:dyDescent="0.35">
      <c r="A2890"/>
      <c r="B2890"/>
      <c r="C2890"/>
      <c r="D2890"/>
      <c r="E2890"/>
      <c r="F2890"/>
      <c r="G2890"/>
      <c r="H2890"/>
      <c r="I2890"/>
      <c r="J2890"/>
      <c r="K2890"/>
    </row>
    <row r="2891" spans="1:11" s="3" customFormat="1" x14ac:dyDescent="0.35">
      <c r="A2891"/>
      <c r="B2891"/>
      <c r="C2891"/>
      <c r="D2891"/>
      <c r="E2891"/>
      <c r="F2891"/>
      <c r="G2891"/>
      <c r="H2891"/>
      <c r="I2891"/>
      <c r="J2891"/>
      <c r="K2891"/>
    </row>
    <row r="2892" spans="1:11" s="3" customFormat="1" x14ac:dyDescent="0.35">
      <c r="A2892"/>
      <c r="B2892"/>
      <c r="C2892"/>
      <c r="D2892"/>
      <c r="E2892"/>
      <c r="F2892"/>
      <c r="G2892"/>
      <c r="H2892"/>
      <c r="I2892"/>
      <c r="J2892"/>
      <c r="K2892"/>
    </row>
    <row r="2893" spans="1:11" s="3" customFormat="1" x14ac:dyDescent="0.35">
      <c r="A2893"/>
      <c r="B2893"/>
      <c r="C2893"/>
      <c r="D2893"/>
      <c r="E2893"/>
      <c r="F2893"/>
      <c r="G2893"/>
      <c r="H2893"/>
      <c r="I2893"/>
      <c r="J2893"/>
      <c r="K2893"/>
    </row>
    <row r="2894" spans="1:11" s="3" customFormat="1" x14ac:dyDescent="0.35">
      <c r="A2894"/>
      <c r="B2894"/>
      <c r="C2894"/>
      <c r="D2894"/>
      <c r="E2894"/>
      <c r="F2894"/>
      <c r="G2894"/>
      <c r="H2894"/>
      <c r="I2894"/>
      <c r="J2894"/>
      <c r="K2894"/>
    </row>
    <row r="2895" spans="1:11" s="3" customFormat="1" x14ac:dyDescent="0.35">
      <c r="A2895"/>
      <c r="B2895"/>
      <c r="C2895"/>
      <c r="D2895"/>
      <c r="E2895"/>
      <c r="F2895"/>
      <c r="G2895"/>
      <c r="H2895"/>
      <c r="I2895"/>
      <c r="J2895"/>
      <c r="K2895"/>
    </row>
    <row r="2896" spans="1:11" s="3" customFormat="1" x14ac:dyDescent="0.35">
      <c r="A2896"/>
      <c r="B2896"/>
      <c r="C2896"/>
      <c r="D2896"/>
      <c r="E2896"/>
      <c r="F2896"/>
      <c r="G2896"/>
      <c r="H2896"/>
      <c r="I2896"/>
      <c r="J2896"/>
      <c r="K2896"/>
    </row>
    <row r="2897" spans="1:11" s="3" customFormat="1" x14ac:dyDescent="0.35">
      <c r="A2897"/>
      <c r="B2897"/>
      <c r="C2897"/>
      <c r="D2897"/>
      <c r="E2897"/>
      <c r="F2897"/>
      <c r="G2897"/>
      <c r="H2897"/>
      <c r="I2897"/>
      <c r="J2897"/>
      <c r="K2897"/>
    </row>
    <row r="2898" spans="1:11" s="3" customFormat="1" x14ac:dyDescent="0.35">
      <c r="A2898"/>
      <c r="B2898"/>
      <c r="C2898"/>
      <c r="D2898"/>
      <c r="E2898"/>
      <c r="F2898"/>
      <c r="G2898"/>
      <c r="H2898"/>
      <c r="I2898"/>
      <c r="J2898"/>
      <c r="K2898"/>
    </row>
    <row r="2899" spans="1:11" s="3" customFormat="1" x14ac:dyDescent="0.35">
      <c r="A2899"/>
      <c r="B2899"/>
      <c r="C2899"/>
      <c r="D2899"/>
      <c r="E2899"/>
      <c r="F2899"/>
      <c r="G2899"/>
      <c r="H2899"/>
      <c r="I2899"/>
      <c r="J2899"/>
      <c r="K2899"/>
    </row>
    <row r="2900" spans="1:11" s="3" customFormat="1" x14ac:dyDescent="0.35">
      <c r="A2900"/>
      <c r="B2900"/>
      <c r="C2900"/>
      <c r="D2900"/>
      <c r="E2900"/>
      <c r="F2900"/>
      <c r="G2900"/>
      <c r="H2900"/>
      <c r="I2900"/>
      <c r="J2900"/>
      <c r="K2900"/>
    </row>
    <row r="2901" spans="1:11" s="3" customFormat="1" x14ac:dyDescent="0.35">
      <c r="A2901"/>
      <c r="B2901"/>
      <c r="C2901"/>
      <c r="D2901"/>
      <c r="E2901"/>
      <c r="F2901"/>
      <c r="G2901"/>
      <c r="H2901"/>
      <c r="I2901"/>
      <c r="J2901"/>
      <c r="K2901"/>
    </row>
    <row r="2902" spans="1:11" s="3" customFormat="1" x14ac:dyDescent="0.35">
      <c r="A2902"/>
      <c r="B2902"/>
      <c r="C2902"/>
      <c r="D2902"/>
      <c r="E2902"/>
      <c r="F2902"/>
      <c r="G2902"/>
      <c r="H2902"/>
      <c r="I2902"/>
      <c r="J2902"/>
      <c r="K2902"/>
    </row>
    <row r="2903" spans="1:11" s="3" customFormat="1" x14ac:dyDescent="0.35">
      <c r="A2903"/>
      <c r="B2903"/>
      <c r="C2903"/>
      <c r="D2903"/>
      <c r="E2903"/>
      <c r="F2903"/>
      <c r="G2903"/>
      <c r="H2903"/>
      <c r="I2903"/>
      <c r="J2903"/>
      <c r="K2903"/>
    </row>
    <row r="2904" spans="1:11" s="3" customFormat="1" x14ac:dyDescent="0.35">
      <c r="A2904"/>
      <c r="B2904"/>
      <c r="C2904"/>
      <c r="D2904"/>
      <c r="E2904"/>
      <c r="F2904"/>
      <c r="G2904"/>
      <c r="H2904"/>
      <c r="I2904"/>
      <c r="J2904"/>
      <c r="K2904"/>
    </row>
    <row r="2905" spans="1:11" s="3" customFormat="1" x14ac:dyDescent="0.35">
      <c r="A2905"/>
      <c r="B2905"/>
      <c r="C2905"/>
      <c r="D2905"/>
      <c r="E2905"/>
      <c r="F2905"/>
      <c r="G2905"/>
      <c r="H2905"/>
      <c r="I2905"/>
      <c r="J2905"/>
      <c r="K2905"/>
    </row>
    <row r="2906" spans="1:11" s="3" customFormat="1" x14ac:dyDescent="0.35">
      <c r="A2906"/>
      <c r="B2906"/>
      <c r="C2906"/>
      <c r="D2906"/>
      <c r="E2906"/>
      <c r="F2906"/>
      <c r="G2906"/>
      <c r="H2906"/>
      <c r="I2906"/>
      <c r="J2906"/>
      <c r="K2906"/>
    </row>
    <row r="2907" spans="1:11" s="3" customFormat="1" x14ac:dyDescent="0.35">
      <c r="A2907"/>
      <c r="B2907"/>
      <c r="C2907"/>
      <c r="D2907"/>
      <c r="E2907"/>
      <c r="F2907"/>
      <c r="G2907"/>
      <c r="H2907"/>
      <c r="I2907"/>
      <c r="J2907"/>
      <c r="K2907"/>
    </row>
    <row r="2908" spans="1:11" s="3" customFormat="1" x14ac:dyDescent="0.35">
      <c r="A2908"/>
      <c r="B2908"/>
      <c r="C2908"/>
      <c r="D2908"/>
      <c r="E2908"/>
      <c r="F2908"/>
      <c r="G2908"/>
      <c r="H2908"/>
      <c r="I2908"/>
      <c r="J2908"/>
      <c r="K2908"/>
    </row>
    <row r="2909" spans="1:11" s="3" customFormat="1" x14ac:dyDescent="0.35">
      <c r="A2909"/>
      <c r="B2909"/>
      <c r="C2909"/>
      <c r="D2909"/>
      <c r="E2909"/>
      <c r="F2909"/>
      <c r="G2909"/>
      <c r="H2909"/>
      <c r="I2909"/>
      <c r="J2909"/>
      <c r="K2909"/>
    </row>
    <row r="2910" spans="1:11" s="3" customFormat="1" x14ac:dyDescent="0.35">
      <c r="A2910"/>
      <c r="B2910"/>
      <c r="C2910"/>
      <c r="D2910"/>
      <c r="E2910"/>
      <c r="F2910"/>
      <c r="G2910"/>
      <c r="H2910"/>
      <c r="I2910"/>
      <c r="J2910"/>
      <c r="K2910"/>
    </row>
    <row r="2911" spans="1:11" s="3" customFormat="1" x14ac:dyDescent="0.35">
      <c r="A2911"/>
      <c r="B2911"/>
      <c r="C2911"/>
      <c r="D2911"/>
      <c r="E2911"/>
      <c r="F2911"/>
      <c r="G2911"/>
      <c r="H2911"/>
      <c r="I2911"/>
      <c r="J2911"/>
      <c r="K2911"/>
    </row>
    <row r="2912" spans="1:11" s="3" customFormat="1" x14ac:dyDescent="0.35">
      <c r="A2912"/>
      <c r="B2912"/>
      <c r="C2912"/>
      <c r="D2912"/>
      <c r="E2912"/>
      <c r="F2912"/>
      <c r="G2912"/>
      <c r="H2912"/>
      <c r="I2912"/>
      <c r="J2912"/>
      <c r="K2912"/>
    </row>
    <row r="2913" spans="1:11" s="3" customFormat="1" x14ac:dyDescent="0.35">
      <c r="A2913"/>
      <c r="B2913"/>
      <c r="C2913"/>
      <c r="D2913"/>
      <c r="E2913"/>
      <c r="F2913"/>
      <c r="G2913"/>
      <c r="H2913"/>
      <c r="I2913"/>
      <c r="J2913"/>
      <c r="K2913"/>
    </row>
    <row r="2914" spans="1:11" s="3" customFormat="1" x14ac:dyDescent="0.35">
      <c r="A2914"/>
      <c r="B2914"/>
      <c r="C2914"/>
      <c r="D2914"/>
      <c r="E2914"/>
      <c r="F2914"/>
      <c r="G2914"/>
      <c r="H2914"/>
      <c r="I2914"/>
      <c r="J2914"/>
      <c r="K2914"/>
    </row>
    <row r="2915" spans="1:11" s="3" customFormat="1" x14ac:dyDescent="0.35">
      <c r="A2915"/>
      <c r="B2915"/>
      <c r="C2915"/>
      <c r="D2915"/>
      <c r="E2915"/>
      <c r="F2915"/>
      <c r="G2915"/>
      <c r="H2915"/>
      <c r="I2915"/>
      <c r="J2915"/>
      <c r="K2915"/>
    </row>
    <row r="2916" spans="1:11" s="3" customFormat="1" x14ac:dyDescent="0.35">
      <c r="A2916"/>
      <c r="B2916"/>
      <c r="C2916"/>
      <c r="D2916"/>
      <c r="E2916"/>
      <c r="F2916"/>
      <c r="G2916"/>
      <c r="H2916"/>
      <c r="I2916"/>
      <c r="J2916"/>
      <c r="K2916"/>
    </row>
    <row r="2917" spans="1:11" s="3" customFormat="1" x14ac:dyDescent="0.35">
      <c r="A2917"/>
      <c r="B2917"/>
      <c r="C2917"/>
      <c r="D2917"/>
      <c r="E2917"/>
      <c r="F2917"/>
      <c r="G2917"/>
      <c r="H2917"/>
      <c r="I2917"/>
      <c r="J2917"/>
      <c r="K2917"/>
    </row>
    <row r="2918" spans="1:11" s="3" customFormat="1" x14ac:dyDescent="0.35">
      <c r="A2918"/>
      <c r="B2918"/>
      <c r="C2918"/>
      <c r="D2918"/>
      <c r="E2918"/>
      <c r="F2918"/>
      <c r="G2918"/>
      <c r="H2918"/>
      <c r="I2918"/>
      <c r="J2918"/>
      <c r="K2918"/>
    </row>
    <row r="2919" spans="1:11" s="3" customFormat="1" x14ac:dyDescent="0.35">
      <c r="A2919"/>
      <c r="B2919"/>
      <c r="C2919"/>
      <c r="D2919"/>
      <c r="E2919"/>
      <c r="F2919"/>
      <c r="G2919"/>
      <c r="H2919"/>
      <c r="I2919"/>
      <c r="J2919"/>
      <c r="K2919"/>
    </row>
    <row r="2920" spans="1:11" s="3" customFormat="1" x14ac:dyDescent="0.35">
      <c r="A2920"/>
      <c r="B2920"/>
      <c r="C2920"/>
      <c r="D2920"/>
      <c r="E2920"/>
      <c r="F2920"/>
      <c r="G2920"/>
      <c r="H2920"/>
      <c r="I2920"/>
      <c r="J2920"/>
      <c r="K2920"/>
    </row>
    <row r="2921" spans="1:11" s="3" customFormat="1" x14ac:dyDescent="0.35">
      <c r="A2921"/>
      <c r="B2921"/>
      <c r="C2921"/>
      <c r="D2921"/>
      <c r="E2921"/>
      <c r="F2921"/>
      <c r="G2921"/>
      <c r="H2921"/>
      <c r="I2921"/>
      <c r="J2921"/>
      <c r="K2921"/>
    </row>
    <row r="2922" spans="1:11" s="3" customFormat="1" x14ac:dyDescent="0.35">
      <c r="A2922"/>
      <c r="B2922"/>
      <c r="C2922"/>
      <c r="D2922"/>
      <c r="E2922"/>
      <c r="F2922"/>
      <c r="G2922"/>
      <c r="H2922"/>
      <c r="I2922"/>
      <c r="J2922"/>
      <c r="K2922"/>
    </row>
    <row r="2923" spans="1:11" s="3" customFormat="1" x14ac:dyDescent="0.35">
      <c r="A2923"/>
      <c r="B2923"/>
      <c r="C2923"/>
      <c r="D2923"/>
      <c r="E2923"/>
      <c r="F2923"/>
      <c r="G2923"/>
      <c r="H2923"/>
      <c r="I2923"/>
      <c r="J2923"/>
      <c r="K2923"/>
    </row>
    <row r="2924" spans="1:11" s="3" customFormat="1" x14ac:dyDescent="0.35">
      <c r="A2924"/>
      <c r="B2924"/>
      <c r="C2924"/>
      <c r="D2924"/>
      <c r="E2924"/>
      <c r="F2924"/>
      <c r="G2924"/>
      <c r="H2924"/>
      <c r="I2924"/>
      <c r="J2924"/>
      <c r="K2924"/>
    </row>
    <row r="2925" spans="1:11" s="3" customFormat="1" x14ac:dyDescent="0.35">
      <c r="A2925"/>
      <c r="B2925"/>
      <c r="C2925"/>
      <c r="D2925"/>
      <c r="E2925"/>
      <c r="F2925"/>
      <c r="G2925"/>
      <c r="H2925"/>
      <c r="I2925"/>
      <c r="J2925"/>
      <c r="K2925"/>
    </row>
    <row r="2926" spans="1:11" s="3" customFormat="1" x14ac:dyDescent="0.35">
      <c r="A2926"/>
      <c r="B2926"/>
      <c r="C2926"/>
      <c r="D2926"/>
      <c r="E2926"/>
      <c r="F2926"/>
      <c r="G2926"/>
      <c r="H2926"/>
      <c r="I2926"/>
      <c r="J2926"/>
      <c r="K2926"/>
    </row>
    <row r="2927" spans="1:11" s="3" customFormat="1" x14ac:dyDescent="0.35">
      <c r="A2927"/>
      <c r="B2927"/>
      <c r="C2927"/>
      <c r="D2927"/>
      <c r="E2927"/>
      <c r="F2927"/>
      <c r="G2927"/>
      <c r="H2927"/>
      <c r="I2927"/>
      <c r="J2927"/>
      <c r="K2927"/>
    </row>
    <row r="2928" spans="1:11" s="3" customFormat="1" x14ac:dyDescent="0.35">
      <c r="A2928"/>
      <c r="B2928"/>
      <c r="C2928"/>
      <c r="D2928"/>
      <c r="E2928"/>
      <c r="F2928"/>
      <c r="G2928"/>
      <c r="H2928"/>
      <c r="I2928"/>
      <c r="J2928"/>
      <c r="K2928"/>
    </row>
    <row r="2929" spans="1:11" s="3" customFormat="1" x14ac:dyDescent="0.35">
      <c r="A2929"/>
      <c r="B2929"/>
      <c r="C2929"/>
      <c r="D2929"/>
      <c r="E2929"/>
      <c r="F2929"/>
      <c r="G2929"/>
      <c r="H2929"/>
      <c r="I2929"/>
      <c r="J2929"/>
      <c r="K2929"/>
    </row>
    <row r="2930" spans="1:11" s="3" customFormat="1" x14ac:dyDescent="0.35">
      <c r="A2930"/>
      <c r="B2930"/>
      <c r="C2930"/>
      <c r="D2930"/>
      <c r="E2930"/>
      <c r="F2930"/>
      <c r="G2930"/>
      <c r="H2930"/>
      <c r="I2930"/>
      <c r="J2930"/>
      <c r="K2930"/>
    </row>
    <row r="2931" spans="1:11" s="3" customFormat="1" x14ac:dyDescent="0.35">
      <c r="A2931"/>
      <c r="B2931"/>
      <c r="C2931"/>
      <c r="D2931"/>
      <c r="E2931"/>
      <c r="F2931"/>
      <c r="G2931"/>
      <c r="H2931"/>
      <c r="I2931"/>
      <c r="J2931"/>
      <c r="K2931"/>
    </row>
    <row r="2932" spans="1:11" s="3" customFormat="1" x14ac:dyDescent="0.35">
      <c r="A2932"/>
      <c r="B2932"/>
      <c r="C2932"/>
      <c r="D2932"/>
      <c r="E2932"/>
      <c r="F2932"/>
      <c r="G2932"/>
      <c r="H2932"/>
      <c r="I2932"/>
      <c r="J2932"/>
      <c r="K2932"/>
    </row>
    <row r="2933" spans="1:11" s="3" customFormat="1" x14ac:dyDescent="0.35">
      <c r="A2933"/>
      <c r="B2933"/>
      <c r="C2933"/>
      <c r="D2933"/>
      <c r="E2933"/>
      <c r="F2933"/>
      <c r="G2933"/>
      <c r="H2933"/>
      <c r="I2933"/>
      <c r="J2933"/>
      <c r="K2933"/>
    </row>
    <row r="2934" spans="1:11" s="3" customFormat="1" x14ac:dyDescent="0.35">
      <c r="A2934"/>
      <c r="B2934"/>
      <c r="C2934"/>
      <c r="D2934"/>
      <c r="E2934"/>
      <c r="F2934"/>
      <c r="G2934"/>
      <c r="H2934"/>
      <c r="I2934"/>
      <c r="J2934"/>
      <c r="K2934"/>
    </row>
    <row r="2935" spans="1:11" s="3" customFormat="1" x14ac:dyDescent="0.35">
      <c r="A2935"/>
      <c r="B2935"/>
      <c r="C2935"/>
      <c r="D2935"/>
      <c r="E2935"/>
      <c r="F2935"/>
      <c r="G2935"/>
      <c r="H2935"/>
      <c r="I2935"/>
      <c r="J2935"/>
      <c r="K2935"/>
    </row>
    <row r="2936" spans="1:11" s="3" customFormat="1" x14ac:dyDescent="0.35">
      <c r="A2936"/>
      <c r="B2936"/>
      <c r="C2936"/>
      <c r="D2936"/>
      <c r="E2936"/>
      <c r="F2936"/>
      <c r="G2936"/>
      <c r="H2936"/>
      <c r="I2936"/>
      <c r="J2936"/>
      <c r="K2936"/>
    </row>
    <row r="2937" spans="1:11" s="3" customFormat="1" x14ac:dyDescent="0.35">
      <c r="A2937"/>
      <c r="B2937"/>
      <c r="C2937"/>
      <c r="D2937"/>
      <c r="E2937"/>
      <c r="F2937"/>
      <c r="G2937"/>
      <c r="H2937"/>
      <c r="I2937"/>
      <c r="J2937"/>
      <c r="K2937"/>
    </row>
    <row r="2938" spans="1:11" s="3" customFormat="1" x14ac:dyDescent="0.35">
      <c r="A2938"/>
      <c r="B2938"/>
      <c r="C2938"/>
      <c r="D2938"/>
      <c r="E2938"/>
      <c r="F2938"/>
      <c r="G2938"/>
      <c r="H2938"/>
      <c r="I2938"/>
      <c r="J2938"/>
      <c r="K2938"/>
    </row>
    <row r="2939" spans="1:11" s="3" customFormat="1" x14ac:dyDescent="0.35">
      <c r="A2939"/>
      <c r="B2939"/>
      <c r="C2939"/>
      <c r="D2939"/>
      <c r="E2939"/>
      <c r="F2939"/>
      <c r="G2939"/>
      <c r="H2939"/>
      <c r="I2939"/>
      <c r="J2939"/>
      <c r="K2939"/>
    </row>
    <row r="2940" spans="1:11" s="3" customFormat="1" x14ac:dyDescent="0.35">
      <c r="A2940"/>
      <c r="B2940"/>
      <c r="C2940"/>
      <c r="D2940"/>
      <c r="E2940"/>
      <c r="F2940"/>
      <c r="G2940"/>
      <c r="H2940"/>
      <c r="I2940"/>
      <c r="J2940"/>
      <c r="K2940"/>
    </row>
    <row r="2941" spans="1:11" s="3" customFormat="1" x14ac:dyDescent="0.35">
      <c r="A2941"/>
      <c r="B2941"/>
      <c r="C2941"/>
      <c r="D2941"/>
      <c r="E2941"/>
      <c r="F2941"/>
      <c r="G2941"/>
      <c r="H2941"/>
      <c r="I2941"/>
      <c r="J2941"/>
      <c r="K2941"/>
    </row>
    <row r="2942" spans="1:11" s="3" customFormat="1" x14ac:dyDescent="0.35">
      <c r="A2942"/>
      <c r="B2942"/>
      <c r="C2942"/>
      <c r="D2942"/>
      <c r="E2942"/>
      <c r="F2942"/>
      <c r="G2942"/>
      <c r="H2942"/>
      <c r="I2942"/>
      <c r="J2942"/>
      <c r="K2942"/>
    </row>
    <row r="2943" spans="1:11" s="3" customFormat="1" x14ac:dyDescent="0.35">
      <c r="A2943"/>
      <c r="B2943"/>
      <c r="C2943"/>
      <c r="D2943"/>
      <c r="E2943"/>
      <c r="F2943"/>
      <c r="G2943"/>
      <c r="H2943"/>
      <c r="I2943"/>
      <c r="J2943"/>
      <c r="K2943"/>
    </row>
    <row r="2944" spans="1:11" s="3" customFormat="1" x14ac:dyDescent="0.35">
      <c r="A2944"/>
      <c r="B2944"/>
      <c r="C2944"/>
      <c r="D2944"/>
      <c r="E2944"/>
      <c r="F2944"/>
      <c r="G2944"/>
      <c r="H2944"/>
      <c r="I2944"/>
      <c r="J2944"/>
      <c r="K2944"/>
    </row>
    <row r="2945" spans="1:11" s="3" customFormat="1" x14ac:dyDescent="0.35">
      <c r="A2945"/>
      <c r="B2945"/>
      <c r="C2945"/>
      <c r="D2945"/>
      <c r="E2945"/>
      <c r="F2945"/>
      <c r="G2945"/>
      <c r="H2945"/>
      <c r="I2945"/>
      <c r="J2945"/>
      <c r="K2945"/>
    </row>
    <row r="2946" spans="1:11" s="3" customFormat="1" x14ac:dyDescent="0.35">
      <c r="A2946"/>
      <c r="B2946"/>
      <c r="C2946"/>
      <c r="D2946"/>
      <c r="E2946"/>
      <c r="F2946"/>
      <c r="G2946"/>
      <c r="H2946"/>
      <c r="I2946"/>
      <c r="J2946"/>
      <c r="K2946"/>
    </row>
    <row r="2947" spans="1:11" s="3" customFormat="1" x14ac:dyDescent="0.35">
      <c r="A2947"/>
      <c r="B2947"/>
      <c r="C2947"/>
      <c r="D2947"/>
      <c r="E2947"/>
      <c r="F2947"/>
      <c r="G2947"/>
      <c r="H2947"/>
      <c r="I2947"/>
      <c r="J2947"/>
      <c r="K2947"/>
    </row>
    <row r="2948" spans="1:11" s="3" customFormat="1" x14ac:dyDescent="0.35">
      <c r="A2948"/>
      <c r="B2948"/>
      <c r="C2948"/>
      <c r="D2948"/>
      <c r="E2948"/>
      <c r="F2948"/>
      <c r="G2948"/>
      <c r="H2948"/>
      <c r="I2948"/>
      <c r="J2948"/>
      <c r="K2948"/>
    </row>
    <row r="2949" spans="1:11" s="3" customFormat="1" x14ac:dyDescent="0.35">
      <c r="A2949"/>
      <c r="B2949"/>
      <c r="C2949"/>
      <c r="D2949"/>
      <c r="E2949"/>
      <c r="F2949"/>
      <c r="G2949"/>
      <c r="H2949"/>
      <c r="I2949"/>
      <c r="J2949"/>
      <c r="K2949"/>
    </row>
    <row r="2950" spans="1:11" s="3" customFormat="1" x14ac:dyDescent="0.35">
      <c r="A2950"/>
      <c r="B2950"/>
      <c r="C2950"/>
      <c r="D2950"/>
      <c r="E2950"/>
      <c r="F2950"/>
      <c r="G2950"/>
      <c r="H2950"/>
      <c r="I2950"/>
      <c r="J2950"/>
      <c r="K2950"/>
    </row>
    <row r="2951" spans="1:11" s="3" customFormat="1" x14ac:dyDescent="0.35">
      <c r="A2951"/>
      <c r="B2951"/>
      <c r="C2951"/>
      <c r="D2951"/>
      <c r="E2951"/>
      <c r="F2951"/>
      <c r="G2951"/>
      <c r="H2951"/>
      <c r="I2951"/>
      <c r="J2951"/>
      <c r="K2951"/>
    </row>
    <row r="2952" spans="1:11" s="3" customFormat="1" x14ac:dyDescent="0.35">
      <c r="A2952"/>
      <c r="B2952"/>
      <c r="C2952"/>
      <c r="D2952"/>
      <c r="E2952"/>
      <c r="F2952"/>
      <c r="G2952"/>
      <c r="H2952"/>
      <c r="I2952"/>
      <c r="J2952"/>
      <c r="K2952"/>
    </row>
    <row r="2953" spans="1:11" s="3" customFormat="1" x14ac:dyDescent="0.35">
      <c r="A2953"/>
      <c r="B2953"/>
      <c r="C2953"/>
      <c r="D2953"/>
      <c r="E2953"/>
      <c r="F2953"/>
      <c r="G2953"/>
      <c r="H2953"/>
      <c r="I2953"/>
      <c r="J2953"/>
      <c r="K2953"/>
    </row>
    <row r="2954" spans="1:11" s="3" customFormat="1" x14ac:dyDescent="0.35">
      <c r="A2954"/>
      <c r="B2954"/>
      <c r="C2954"/>
      <c r="D2954"/>
      <c r="E2954"/>
      <c r="F2954"/>
      <c r="G2954"/>
      <c r="H2954"/>
      <c r="I2954"/>
      <c r="J2954"/>
      <c r="K2954"/>
    </row>
    <row r="2955" spans="1:11" s="3" customFormat="1" x14ac:dyDescent="0.35">
      <c r="A2955"/>
      <c r="B2955"/>
      <c r="C2955"/>
      <c r="D2955"/>
      <c r="E2955"/>
      <c r="F2955"/>
      <c r="G2955"/>
      <c r="H2955"/>
      <c r="I2955"/>
      <c r="J2955"/>
      <c r="K2955"/>
    </row>
    <row r="2956" spans="1:11" s="3" customFormat="1" x14ac:dyDescent="0.35">
      <c r="A2956"/>
      <c r="B2956"/>
      <c r="C2956"/>
      <c r="D2956"/>
      <c r="E2956"/>
      <c r="F2956"/>
      <c r="G2956"/>
      <c r="H2956"/>
      <c r="I2956"/>
      <c r="J2956"/>
      <c r="K2956"/>
    </row>
    <row r="2957" spans="1:11" s="3" customFormat="1" x14ac:dyDescent="0.35">
      <c r="A2957"/>
      <c r="B2957"/>
      <c r="C2957"/>
      <c r="D2957"/>
      <c r="E2957"/>
      <c r="F2957"/>
      <c r="G2957"/>
      <c r="H2957"/>
      <c r="I2957"/>
      <c r="J2957"/>
      <c r="K2957"/>
    </row>
    <row r="2958" spans="1:11" s="3" customFormat="1" x14ac:dyDescent="0.35">
      <c r="A2958"/>
      <c r="B2958"/>
      <c r="C2958"/>
      <c r="D2958"/>
      <c r="E2958"/>
      <c r="F2958"/>
      <c r="G2958"/>
      <c r="H2958"/>
      <c r="I2958"/>
      <c r="J2958"/>
      <c r="K2958"/>
    </row>
    <row r="2959" spans="1:11" s="3" customFormat="1" x14ac:dyDescent="0.35">
      <c r="A2959"/>
      <c r="B2959"/>
      <c r="C2959"/>
      <c r="D2959"/>
      <c r="E2959"/>
      <c r="F2959"/>
      <c r="G2959"/>
      <c r="H2959"/>
      <c r="I2959"/>
      <c r="J2959"/>
      <c r="K2959"/>
    </row>
    <row r="2960" spans="1:11" s="3" customFormat="1" x14ac:dyDescent="0.35">
      <c r="A2960"/>
      <c r="B2960"/>
      <c r="C2960"/>
      <c r="D2960"/>
      <c r="E2960"/>
      <c r="F2960"/>
      <c r="G2960"/>
      <c r="H2960"/>
      <c r="I2960"/>
      <c r="J2960"/>
      <c r="K2960"/>
    </row>
    <row r="2961" spans="1:11" s="3" customFormat="1" x14ac:dyDescent="0.35">
      <c r="A2961"/>
      <c r="B2961"/>
      <c r="C2961"/>
      <c r="D2961"/>
      <c r="E2961"/>
      <c r="F2961"/>
      <c r="G2961"/>
      <c r="H2961"/>
      <c r="I2961"/>
      <c r="J2961"/>
      <c r="K2961"/>
    </row>
    <row r="2962" spans="1:11" s="3" customFormat="1" x14ac:dyDescent="0.35">
      <c r="A2962"/>
      <c r="B2962"/>
      <c r="C2962"/>
      <c r="D2962"/>
      <c r="E2962"/>
      <c r="F2962"/>
      <c r="G2962"/>
      <c r="H2962"/>
      <c r="I2962"/>
      <c r="J2962"/>
      <c r="K2962"/>
    </row>
    <row r="2963" spans="1:11" s="3" customFormat="1" x14ac:dyDescent="0.35">
      <c r="A2963"/>
      <c r="B2963"/>
      <c r="C2963"/>
      <c r="D2963"/>
      <c r="E2963"/>
      <c r="F2963"/>
      <c r="G2963"/>
      <c r="H2963"/>
      <c r="I2963"/>
      <c r="J2963"/>
      <c r="K2963"/>
    </row>
    <row r="2964" spans="1:11" s="3" customFormat="1" x14ac:dyDescent="0.35">
      <c r="A2964"/>
      <c r="B2964"/>
      <c r="C2964"/>
      <c r="D2964"/>
      <c r="E2964"/>
      <c r="F2964"/>
      <c r="G2964"/>
      <c r="H2964"/>
      <c r="I2964"/>
      <c r="J2964"/>
      <c r="K2964"/>
    </row>
    <row r="2965" spans="1:11" s="3" customFormat="1" x14ac:dyDescent="0.35">
      <c r="A2965"/>
      <c r="B2965"/>
      <c r="C2965"/>
      <c r="D2965"/>
      <c r="E2965"/>
      <c r="F2965"/>
      <c r="G2965"/>
      <c r="H2965"/>
      <c r="I2965"/>
      <c r="J2965"/>
      <c r="K2965"/>
    </row>
    <row r="2966" spans="1:11" s="3" customFormat="1" x14ac:dyDescent="0.35">
      <c r="A2966"/>
      <c r="B2966"/>
      <c r="C2966"/>
      <c r="D2966"/>
      <c r="E2966"/>
      <c r="F2966"/>
      <c r="G2966"/>
      <c r="H2966"/>
      <c r="I2966"/>
      <c r="J2966"/>
      <c r="K2966"/>
    </row>
    <row r="2967" spans="1:11" s="3" customFormat="1" x14ac:dyDescent="0.35">
      <c r="A2967"/>
      <c r="B2967"/>
      <c r="C2967"/>
      <c r="D2967"/>
      <c r="E2967"/>
      <c r="F2967"/>
      <c r="G2967"/>
      <c r="H2967"/>
      <c r="I2967"/>
      <c r="J2967"/>
      <c r="K2967"/>
    </row>
    <row r="2968" spans="1:11" s="3" customFormat="1" x14ac:dyDescent="0.35">
      <c r="A2968"/>
      <c r="B2968"/>
      <c r="C2968"/>
      <c r="D2968"/>
      <c r="E2968"/>
      <c r="F2968"/>
      <c r="G2968"/>
      <c r="H2968"/>
      <c r="I2968"/>
      <c r="J2968"/>
      <c r="K2968"/>
    </row>
    <row r="2969" spans="1:11" s="3" customFormat="1" x14ac:dyDescent="0.35">
      <c r="A2969"/>
      <c r="B2969"/>
      <c r="C2969"/>
      <c r="D2969"/>
      <c r="E2969"/>
      <c r="F2969"/>
      <c r="G2969"/>
      <c r="H2969"/>
      <c r="I2969"/>
      <c r="J2969"/>
      <c r="K2969"/>
    </row>
    <row r="2970" spans="1:11" s="3" customFormat="1" x14ac:dyDescent="0.35">
      <c r="A2970"/>
      <c r="B2970"/>
      <c r="C2970"/>
      <c r="D2970"/>
      <c r="E2970"/>
      <c r="F2970"/>
      <c r="G2970"/>
      <c r="H2970"/>
      <c r="I2970"/>
      <c r="J2970"/>
      <c r="K2970"/>
    </row>
    <row r="2971" spans="1:11" s="3" customFormat="1" x14ac:dyDescent="0.35">
      <c r="A2971"/>
      <c r="B2971"/>
      <c r="C2971"/>
      <c r="D2971"/>
      <c r="E2971"/>
      <c r="F2971"/>
      <c r="G2971"/>
      <c r="H2971"/>
      <c r="I2971"/>
      <c r="J2971"/>
      <c r="K2971"/>
    </row>
    <row r="2972" spans="1:11" s="3" customFormat="1" x14ac:dyDescent="0.35">
      <c r="A2972"/>
      <c r="B2972"/>
      <c r="C2972"/>
      <c r="D2972"/>
      <c r="E2972"/>
      <c r="F2972"/>
      <c r="G2972"/>
      <c r="H2972"/>
      <c r="I2972"/>
      <c r="J2972"/>
      <c r="K2972"/>
    </row>
    <row r="2973" spans="1:11" s="3" customFormat="1" x14ac:dyDescent="0.35">
      <c r="A2973"/>
      <c r="B2973"/>
      <c r="C2973"/>
      <c r="D2973"/>
      <c r="E2973"/>
      <c r="F2973"/>
      <c r="G2973"/>
      <c r="H2973"/>
      <c r="I2973"/>
      <c r="J2973"/>
      <c r="K2973"/>
    </row>
    <row r="2974" spans="1:11" s="3" customFormat="1" x14ac:dyDescent="0.35">
      <c r="A2974"/>
      <c r="B2974"/>
      <c r="C2974"/>
      <c r="D2974"/>
      <c r="E2974"/>
      <c r="F2974"/>
      <c r="G2974"/>
      <c r="H2974"/>
      <c r="I2974"/>
      <c r="J2974"/>
      <c r="K2974"/>
    </row>
    <row r="2975" spans="1:11" s="3" customFormat="1" x14ac:dyDescent="0.35">
      <c r="A2975"/>
      <c r="B2975"/>
      <c r="C2975"/>
      <c r="D2975"/>
      <c r="E2975"/>
      <c r="F2975"/>
      <c r="G2975"/>
      <c r="H2975"/>
      <c r="I2975"/>
      <c r="J2975"/>
      <c r="K2975"/>
    </row>
    <row r="2976" spans="1:11" s="3" customFormat="1" x14ac:dyDescent="0.35">
      <c r="A2976"/>
      <c r="B2976"/>
      <c r="C2976"/>
      <c r="D2976"/>
      <c r="E2976"/>
      <c r="F2976"/>
      <c r="G2976"/>
      <c r="H2976"/>
      <c r="I2976"/>
      <c r="J2976"/>
      <c r="K2976"/>
    </row>
    <row r="2977" spans="1:11" s="3" customFormat="1" x14ac:dyDescent="0.35">
      <c r="A2977"/>
      <c r="B2977"/>
      <c r="C2977"/>
      <c r="D2977"/>
      <c r="E2977"/>
      <c r="F2977"/>
      <c r="G2977"/>
      <c r="H2977"/>
      <c r="I2977"/>
      <c r="J2977"/>
      <c r="K2977"/>
    </row>
    <row r="2978" spans="1:11" s="3" customFormat="1" x14ac:dyDescent="0.35">
      <c r="A2978"/>
      <c r="B2978"/>
      <c r="C2978"/>
      <c r="D2978"/>
      <c r="E2978"/>
      <c r="F2978"/>
      <c r="G2978"/>
      <c r="H2978"/>
      <c r="I2978"/>
      <c r="J2978"/>
      <c r="K2978"/>
    </row>
    <row r="2979" spans="1:11" s="3" customFormat="1" x14ac:dyDescent="0.35">
      <c r="A2979"/>
      <c r="B2979"/>
      <c r="C2979"/>
      <c r="D2979"/>
      <c r="E2979"/>
      <c r="F2979"/>
      <c r="G2979"/>
      <c r="H2979"/>
      <c r="I2979"/>
      <c r="J2979"/>
      <c r="K2979"/>
    </row>
    <row r="2980" spans="1:11" s="3" customFormat="1" x14ac:dyDescent="0.35">
      <c r="A2980"/>
      <c r="B2980"/>
      <c r="C2980"/>
      <c r="D2980"/>
      <c r="E2980"/>
      <c r="F2980"/>
      <c r="G2980"/>
      <c r="H2980"/>
      <c r="I2980"/>
      <c r="J2980"/>
      <c r="K2980"/>
    </row>
    <row r="2981" spans="1:11" s="3" customFormat="1" x14ac:dyDescent="0.35">
      <c r="A2981"/>
      <c r="B2981"/>
      <c r="C2981"/>
      <c r="D2981"/>
      <c r="E2981"/>
      <c r="F2981"/>
      <c r="G2981"/>
      <c r="H2981"/>
      <c r="I2981"/>
      <c r="J2981"/>
      <c r="K2981"/>
    </row>
    <row r="2982" spans="1:11" s="3" customFormat="1" x14ac:dyDescent="0.35">
      <c r="A2982"/>
      <c r="B2982"/>
      <c r="C2982"/>
      <c r="D2982"/>
      <c r="E2982"/>
      <c r="F2982"/>
      <c r="G2982"/>
      <c r="H2982"/>
      <c r="I2982"/>
      <c r="J2982"/>
      <c r="K2982"/>
    </row>
    <row r="2983" spans="1:11" s="3" customFormat="1" x14ac:dyDescent="0.35">
      <c r="A2983"/>
      <c r="B2983"/>
      <c r="C2983"/>
      <c r="D2983"/>
      <c r="E2983"/>
      <c r="F2983"/>
      <c r="G2983"/>
      <c r="H2983"/>
      <c r="I2983"/>
      <c r="J2983"/>
      <c r="K2983"/>
    </row>
    <row r="2984" spans="1:11" s="3" customFormat="1" x14ac:dyDescent="0.35">
      <c r="A2984"/>
      <c r="B2984"/>
      <c r="C2984"/>
      <c r="D2984"/>
      <c r="E2984"/>
      <c r="F2984"/>
      <c r="G2984"/>
      <c r="H2984"/>
      <c r="I2984"/>
      <c r="J2984"/>
      <c r="K2984"/>
    </row>
    <row r="2985" spans="1:11" s="3" customFormat="1" x14ac:dyDescent="0.35">
      <c r="A2985"/>
      <c r="B2985"/>
      <c r="C2985"/>
      <c r="D2985"/>
      <c r="E2985"/>
      <c r="F2985"/>
      <c r="G2985"/>
      <c r="H2985"/>
      <c r="I2985"/>
      <c r="J2985"/>
      <c r="K2985"/>
    </row>
    <row r="2986" spans="1:11" s="3" customFormat="1" x14ac:dyDescent="0.35">
      <c r="A2986"/>
      <c r="B2986"/>
      <c r="C2986"/>
      <c r="D2986"/>
      <c r="E2986"/>
      <c r="F2986"/>
      <c r="G2986"/>
      <c r="H2986"/>
      <c r="I2986"/>
      <c r="J2986"/>
      <c r="K2986"/>
    </row>
    <row r="2987" spans="1:11" s="3" customFormat="1" x14ac:dyDescent="0.35">
      <c r="A2987"/>
      <c r="B2987"/>
      <c r="C2987"/>
      <c r="D2987"/>
      <c r="E2987"/>
      <c r="F2987"/>
      <c r="G2987"/>
      <c r="H2987"/>
      <c r="I2987"/>
      <c r="J2987"/>
      <c r="K2987"/>
    </row>
    <row r="2988" spans="1:11" s="3" customFormat="1" x14ac:dyDescent="0.35">
      <c r="A2988"/>
      <c r="B2988"/>
      <c r="C2988"/>
      <c r="D2988"/>
      <c r="E2988"/>
      <c r="F2988"/>
      <c r="G2988"/>
      <c r="H2988"/>
      <c r="I2988"/>
      <c r="J2988"/>
      <c r="K2988"/>
    </row>
    <row r="2989" spans="1:11" s="3" customFormat="1" x14ac:dyDescent="0.35">
      <c r="A2989"/>
      <c r="B2989"/>
      <c r="C2989"/>
      <c r="D2989"/>
      <c r="E2989"/>
      <c r="F2989"/>
      <c r="G2989"/>
      <c r="H2989"/>
      <c r="I2989"/>
      <c r="J2989"/>
      <c r="K2989"/>
    </row>
    <row r="2990" spans="1:11" s="3" customFormat="1" x14ac:dyDescent="0.35">
      <c r="A2990"/>
      <c r="B2990"/>
      <c r="C2990"/>
      <c r="D2990"/>
      <c r="E2990"/>
      <c r="F2990"/>
      <c r="G2990"/>
      <c r="H2990"/>
      <c r="I2990"/>
      <c r="J2990"/>
      <c r="K2990"/>
    </row>
    <row r="2991" spans="1:11" s="3" customFormat="1" x14ac:dyDescent="0.35">
      <c r="A2991"/>
      <c r="B2991"/>
      <c r="C2991"/>
      <c r="D2991"/>
      <c r="E2991"/>
      <c r="F2991"/>
      <c r="G2991"/>
      <c r="H2991"/>
      <c r="I2991"/>
      <c r="J2991"/>
      <c r="K2991"/>
    </row>
    <row r="2992" spans="1:11" s="3" customFormat="1" x14ac:dyDescent="0.35">
      <c r="A2992"/>
      <c r="B2992"/>
      <c r="C2992"/>
      <c r="D2992"/>
      <c r="E2992"/>
      <c r="F2992"/>
      <c r="G2992"/>
      <c r="H2992"/>
      <c r="I2992"/>
      <c r="J2992"/>
      <c r="K2992"/>
    </row>
    <row r="2993" spans="1:11" s="3" customFormat="1" x14ac:dyDescent="0.35">
      <c r="A2993"/>
      <c r="B2993"/>
      <c r="C2993"/>
      <c r="D2993"/>
      <c r="E2993"/>
      <c r="F2993"/>
      <c r="G2993"/>
      <c r="H2993"/>
      <c r="I2993"/>
      <c r="J2993"/>
      <c r="K2993"/>
    </row>
    <row r="2994" spans="1:11" s="3" customFormat="1" x14ac:dyDescent="0.35">
      <c r="A2994"/>
      <c r="B2994"/>
      <c r="C2994"/>
      <c r="D2994"/>
      <c r="E2994"/>
      <c r="F2994"/>
      <c r="G2994"/>
      <c r="H2994"/>
      <c r="I2994"/>
      <c r="J2994"/>
      <c r="K2994"/>
    </row>
    <row r="2995" spans="1:11" s="3" customFormat="1" x14ac:dyDescent="0.35">
      <c r="A2995"/>
      <c r="B2995"/>
      <c r="C2995"/>
      <c r="D2995"/>
      <c r="E2995"/>
      <c r="F2995"/>
      <c r="G2995"/>
      <c r="H2995"/>
      <c r="I2995"/>
      <c r="J2995"/>
      <c r="K2995"/>
    </row>
    <row r="2996" spans="1:11" s="3" customFormat="1" x14ac:dyDescent="0.35">
      <c r="A2996"/>
      <c r="B2996"/>
      <c r="C2996"/>
      <c r="D2996"/>
      <c r="E2996"/>
      <c r="F2996"/>
      <c r="G2996"/>
      <c r="H2996"/>
      <c r="I2996"/>
      <c r="J2996"/>
      <c r="K2996"/>
    </row>
    <row r="2997" spans="1:11" s="3" customFormat="1" x14ac:dyDescent="0.35">
      <c r="A2997"/>
      <c r="B2997"/>
      <c r="C2997"/>
      <c r="D2997"/>
      <c r="E2997"/>
      <c r="F2997"/>
      <c r="G2997"/>
      <c r="H2997"/>
      <c r="I2997"/>
      <c r="J2997"/>
      <c r="K2997"/>
    </row>
    <row r="2998" spans="1:11" s="3" customFormat="1" x14ac:dyDescent="0.35">
      <c r="A2998"/>
      <c r="B2998"/>
      <c r="C2998"/>
      <c r="D2998"/>
      <c r="E2998"/>
      <c r="F2998"/>
      <c r="G2998"/>
      <c r="H2998"/>
      <c r="I2998"/>
      <c r="J2998"/>
      <c r="K2998"/>
    </row>
    <row r="2999" spans="1:11" s="3" customFormat="1" x14ac:dyDescent="0.35">
      <c r="A2999"/>
      <c r="B2999"/>
      <c r="C2999"/>
      <c r="D2999"/>
      <c r="E2999"/>
      <c r="F2999"/>
      <c r="G2999"/>
      <c r="H2999"/>
      <c r="I2999"/>
      <c r="J2999"/>
      <c r="K2999"/>
    </row>
    <row r="3000" spans="1:11" s="3" customFormat="1" x14ac:dyDescent="0.35">
      <c r="A3000"/>
      <c r="B3000"/>
      <c r="C3000"/>
      <c r="D3000"/>
      <c r="E3000"/>
      <c r="F3000"/>
      <c r="G3000"/>
      <c r="H3000"/>
      <c r="I3000"/>
      <c r="J3000"/>
      <c r="K3000"/>
    </row>
    <row r="3001" spans="1:11" s="3" customFormat="1" x14ac:dyDescent="0.35">
      <c r="A3001"/>
      <c r="B3001"/>
      <c r="C3001"/>
      <c r="D3001"/>
      <c r="E3001"/>
      <c r="F3001"/>
      <c r="G3001"/>
      <c r="H3001"/>
      <c r="I3001"/>
      <c r="J3001"/>
      <c r="K3001"/>
    </row>
    <row r="3002" spans="1:11" s="3" customFormat="1" x14ac:dyDescent="0.35">
      <c r="A3002"/>
      <c r="B3002"/>
      <c r="C3002"/>
      <c r="D3002"/>
      <c r="E3002"/>
      <c r="F3002"/>
      <c r="G3002"/>
      <c r="H3002"/>
      <c r="I3002"/>
      <c r="J3002"/>
      <c r="K3002"/>
    </row>
    <row r="3003" spans="1:11" s="3" customFormat="1" x14ac:dyDescent="0.35">
      <c r="A3003"/>
      <c r="B3003"/>
      <c r="C3003"/>
      <c r="D3003"/>
      <c r="E3003"/>
      <c r="F3003"/>
      <c r="G3003"/>
      <c r="H3003"/>
      <c r="I3003"/>
      <c r="J3003"/>
      <c r="K3003"/>
    </row>
    <row r="3004" spans="1:11" s="3" customFormat="1" x14ac:dyDescent="0.35">
      <c r="A3004"/>
      <c r="B3004"/>
      <c r="C3004"/>
      <c r="D3004"/>
      <c r="E3004"/>
      <c r="F3004"/>
      <c r="G3004"/>
      <c r="H3004"/>
      <c r="I3004"/>
      <c r="J3004"/>
      <c r="K3004"/>
    </row>
    <row r="3005" spans="1:11" s="3" customFormat="1" x14ac:dyDescent="0.35">
      <c r="A3005"/>
      <c r="B3005"/>
      <c r="C3005"/>
      <c r="D3005"/>
      <c r="E3005"/>
      <c r="F3005"/>
      <c r="G3005"/>
      <c r="H3005"/>
      <c r="I3005"/>
      <c r="J3005"/>
      <c r="K3005"/>
    </row>
    <row r="3006" spans="1:11" s="3" customFormat="1" x14ac:dyDescent="0.35">
      <c r="A3006"/>
      <c r="B3006"/>
      <c r="C3006"/>
      <c r="D3006"/>
      <c r="E3006"/>
      <c r="F3006"/>
      <c r="G3006"/>
      <c r="H3006"/>
      <c r="I3006"/>
      <c r="J3006"/>
      <c r="K3006"/>
    </row>
    <row r="3007" spans="1:11" s="3" customFormat="1" x14ac:dyDescent="0.35">
      <c r="A3007"/>
      <c r="B3007"/>
      <c r="C3007"/>
      <c r="D3007"/>
      <c r="E3007"/>
      <c r="F3007"/>
      <c r="G3007"/>
      <c r="H3007"/>
      <c r="I3007"/>
      <c r="J3007"/>
      <c r="K3007"/>
    </row>
    <row r="3008" spans="1:11" s="3" customFormat="1" x14ac:dyDescent="0.35">
      <c r="A3008"/>
      <c r="B3008"/>
      <c r="C3008"/>
      <c r="D3008"/>
      <c r="E3008"/>
      <c r="F3008"/>
      <c r="G3008"/>
      <c r="H3008"/>
      <c r="I3008"/>
      <c r="J3008"/>
      <c r="K3008"/>
    </row>
    <row r="3009" spans="1:11" s="3" customFormat="1" x14ac:dyDescent="0.35">
      <c r="A3009"/>
      <c r="B3009"/>
      <c r="C3009"/>
      <c r="D3009"/>
      <c r="E3009"/>
      <c r="F3009"/>
      <c r="G3009"/>
      <c r="H3009"/>
      <c r="I3009"/>
      <c r="J3009"/>
      <c r="K3009"/>
    </row>
    <row r="3010" spans="1:11" s="3" customFormat="1" x14ac:dyDescent="0.35">
      <c r="A3010"/>
      <c r="B3010"/>
      <c r="C3010"/>
      <c r="D3010"/>
      <c r="E3010"/>
      <c r="F3010"/>
      <c r="G3010"/>
      <c r="H3010"/>
      <c r="I3010"/>
      <c r="J3010"/>
      <c r="K3010"/>
    </row>
    <row r="3011" spans="1:11" s="3" customFormat="1" x14ac:dyDescent="0.35">
      <c r="A3011"/>
      <c r="B3011"/>
      <c r="C3011"/>
      <c r="D3011"/>
      <c r="E3011"/>
      <c r="F3011"/>
      <c r="G3011"/>
      <c r="H3011"/>
      <c r="I3011"/>
      <c r="J3011"/>
      <c r="K3011"/>
    </row>
    <row r="3012" spans="1:11" s="3" customFormat="1" x14ac:dyDescent="0.35">
      <c r="A3012"/>
      <c r="B3012"/>
      <c r="C3012"/>
      <c r="D3012"/>
      <c r="E3012"/>
      <c r="F3012"/>
      <c r="G3012"/>
      <c r="H3012"/>
      <c r="I3012"/>
      <c r="J3012"/>
      <c r="K3012"/>
    </row>
    <row r="3013" spans="1:11" s="3" customFormat="1" x14ac:dyDescent="0.35">
      <c r="A3013"/>
      <c r="B3013"/>
      <c r="C3013"/>
      <c r="D3013"/>
      <c r="E3013"/>
      <c r="F3013"/>
      <c r="G3013"/>
      <c r="H3013"/>
      <c r="I3013"/>
      <c r="J3013"/>
      <c r="K3013"/>
    </row>
    <row r="3014" spans="1:11" s="3" customFormat="1" x14ac:dyDescent="0.35">
      <c r="A3014"/>
      <c r="B3014"/>
      <c r="C3014"/>
      <c r="D3014"/>
      <c r="E3014"/>
      <c r="F3014"/>
      <c r="G3014"/>
      <c r="H3014"/>
      <c r="I3014"/>
      <c r="J3014"/>
      <c r="K3014"/>
    </row>
    <row r="3015" spans="1:11" s="3" customFormat="1" x14ac:dyDescent="0.35">
      <c r="A3015"/>
      <c r="B3015"/>
      <c r="C3015"/>
      <c r="D3015"/>
      <c r="E3015"/>
      <c r="F3015"/>
      <c r="G3015"/>
      <c r="H3015"/>
      <c r="I3015"/>
      <c r="J3015"/>
      <c r="K3015"/>
    </row>
    <row r="3016" spans="1:11" s="3" customFormat="1" x14ac:dyDescent="0.35">
      <c r="A3016"/>
      <c r="B3016"/>
      <c r="C3016"/>
      <c r="D3016"/>
      <c r="E3016"/>
      <c r="F3016"/>
      <c r="G3016"/>
      <c r="H3016"/>
      <c r="I3016"/>
      <c r="J3016"/>
      <c r="K3016"/>
    </row>
    <row r="3017" spans="1:11" s="3" customFormat="1" x14ac:dyDescent="0.35">
      <c r="A3017"/>
      <c r="B3017"/>
      <c r="C3017"/>
      <c r="D3017"/>
      <c r="E3017"/>
      <c r="F3017"/>
      <c r="G3017"/>
      <c r="H3017"/>
      <c r="I3017"/>
      <c r="J3017"/>
      <c r="K3017"/>
    </row>
    <row r="3018" spans="1:11" s="3" customFormat="1" x14ac:dyDescent="0.35">
      <c r="A3018"/>
      <c r="B3018"/>
      <c r="C3018"/>
      <c r="D3018"/>
      <c r="E3018"/>
      <c r="F3018"/>
      <c r="G3018"/>
      <c r="H3018"/>
      <c r="I3018"/>
      <c r="J3018"/>
      <c r="K3018"/>
    </row>
    <row r="3019" spans="1:11" s="3" customFormat="1" x14ac:dyDescent="0.35">
      <c r="A3019"/>
      <c r="B3019"/>
      <c r="C3019"/>
      <c r="D3019"/>
      <c r="E3019"/>
      <c r="F3019"/>
      <c r="G3019"/>
      <c r="H3019"/>
      <c r="I3019"/>
      <c r="J3019"/>
      <c r="K3019"/>
    </row>
    <row r="3020" spans="1:11" s="3" customFormat="1" x14ac:dyDescent="0.35">
      <c r="A3020"/>
      <c r="B3020"/>
      <c r="C3020"/>
      <c r="D3020"/>
      <c r="E3020"/>
      <c r="F3020"/>
      <c r="G3020"/>
      <c r="H3020"/>
      <c r="I3020"/>
      <c r="J3020"/>
      <c r="K3020"/>
    </row>
    <row r="3021" spans="1:11" s="3" customFormat="1" x14ac:dyDescent="0.35">
      <c r="A3021"/>
      <c r="B3021"/>
      <c r="C3021"/>
      <c r="D3021"/>
      <c r="E3021"/>
      <c r="F3021"/>
      <c r="G3021"/>
      <c r="H3021"/>
      <c r="I3021"/>
      <c r="J3021"/>
      <c r="K3021"/>
    </row>
    <row r="3022" spans="1:11" s="3" customFormat="1" x14ac:dyDescent="0.35">
      <c r="A3022"/>
      <c r="B3022"/>
      <c r="C3022"/>
      <c r="D3022"/>
      <c r="E3022"/>
      <c r="F3022"/>
      <c r="G3022"/>
      <c r="H3022"/>
      <c r="I3022"/>
      <c r="J3022"/>
      <c r="K3022"/>
    </row>
    <row r="3023" spans="1:11" s="3" customFormat="1" x14ac:dyDescent="0.35">
      <c r="A3023"/>
      <c r="B3023"/>
      <c r="C3023"/>
      <c r="D3023"/>
      <c r="E3023"/>
      <c r="F3023"/>
      <c r="G3023"/>
      <c r="H3023"/>
      <c r="I3023"/>
      <c r="J3023"/>
      <c r="K3023"/>
    </row>
    <row r="3024" spans="1:11" s="3" customFormat="1" x14ac:dyDescent="0.35">
      <c r="A3024"/>
      <c r="B3024"/>
      <c r="C3024"/>
      <c r="D3024"/>
      <c r="E3024"/>
      <c r="F3024"/>
      <c r="G3024"/>
      <c r="H3024"/>
      <c r="I3024"/>
      <c r="J3024"/>
      <c r="K3024"/>
    </row>
    <row r="3025" spans="1:11" s="3" customFormat="1" x14ac:dyDescent="0.35">
      <c r="A3025"/>
      <c r="B3025"/>
      <c r="C3025"/>
      <c r="D3025"/>
      <c r="E3025"/>
      <c r="F3025"/>
      <c r="G3025"/>
      <c r="H3025"/>
      <c r="I3025"/>
      <c r="J3025"/>
      <c r="K3025"/>
    </row>
    <row r="3026" spans="1:11" s="3" customFormat="1" x14ac:dyDescent="0.35">
      <c r="A3026"/>
      <c r="B3026"/>
      <c r="C3026"/>
      <c r="D3026"/>
      <c r="E3026"/>
      <c r="F3026"/>
      <c r="G3026"/>
      <c r="H3026"/>
      <c r="I3026"/>
      <c r="J3026"/>
      <c r="K3026"/>
    </row>
    <row r="3027" spans="1:11" s="3" customFormat="1" x14ac:dyDescent="0.35">
      <c r="A3027"/>
      <c r="B3027"/>
      <c r="C3027"/>
      <c r="D3027"/>
      <c r="E3027"/>
      <c r="F3027"/>
      <c r="G3027"/>
      <c r="H3027"/>
      <c r="I3027"/>
      <c r="J3027"/>
      <c r="K3027"/>
    </row>
    <row r="3028" spans="1:11" s="3" customFormat="1" x14ac:dyDescent="0.35">
      <c r="A3028"/>
      <c r="B3028"/>
      <c r="C3028"/>
      <c r="D3028"/>
      <c r="E3028"/>
      <c r="F3028"/>
      <c r="G3028"/>
      <c r="H3028"/>
      <c r="I3028"/>
      <c r="J3028"/>
      <c r="K3028"/>
    </row>
    <row r="3029" spans="1:11" s="3" customFormat="1" x14ac:dyDescent="0.35">
      <c r="A3029"/>
      <c r="B3029"/>
      <c r="C3029"/>
      <c r="D3029"/>
      <c r="E3029"/>
      <c r="F3029"/>
      <c r="G3029"/>
      <c r="H3029"/>
      <c r="I3029"/>
      <c r="J3029"/>
      <c r="K3029"/>
    </row>
    <row r="3030" spans="1:11" s="3" customFormat="1" x14ac:dyDescent="0.35">
      <c r="A3030"/>
      <c r="B3030"/>
      <c r="C3030"/>
      <c r="D3030"/>
      <c r="E3030"/>
      <c r="F3030"/>
      <c r="G3030"/>
      <c r="H3030"/>
      <c r="I3030"/>
      <c r="J3030"/>
      <c r="K3030"/>
    </row>
    <row r="3031" spans="1:11" s="3" customFormat="1" x14ac:dyDescent="0.35">
      <c r="A3031"/>
      <c r="B3031"/>
      <c r="C3031"/>
      <c r="D3031"/>
      <c r="E3031"/>
      <c r="F3031"/>
      <c r="G3031"/>
      <c r="H3031"/>
      <c r="I3031"/>
      <c r="J3031"/>
      <c r="K3031"/>
    </row>
    <row r="3032" spans="1:11" s="3" customFormat="1" x14ac:dyDescent="0.35">
      <c r="A3032"/>
      <c r="B3032"/>
      <c r="C3032"/>
      <c r="D3032"/>
      <c r="E3032"/>
      <c r="F3032"/>
      <c r="G3032"/>
      <c r="H3032"/>
      <c r="I3032"/>
      <c r="J3032"/>
      <c r="K3032"/>
    </row>
    <row r="3033" spans="1:11" s="3" customFormat="1" x14ac:dyDescent="0.35">
      <c r="A3033"/>
      <c r="B3033"/>
      <c r="C3033"/>
      <c r="D3033"/>
      <c r="E3033"/>
      <c r="F3033"/>
      <c r="G3033"/>
      <c r="H3033"/>
      <c r="I3033"/>
      <c r="J3033"/>
      <c r="K3033"/>
    </row>
    <row r="3034" spans="1:11" s="3" customFormat="1" x14ac:dyDescent="0.35">
      <c r="A3034"/>
      <c r="B3034"/>
      <c r="C3034"/>
      <c r="D3034"/>
      <c r="E3034"/>
      <c r="F3034"/>
      <c r="G3034"/>
      <c r="H3034"/>
      <c r="I3034"/>
      <c r="J3034"/>
      <c r="K3034"/>
    </row>
    <row r="3035" spans="1:11" s="3" customFormat="1" x14ac:dyDescent="0.35">
      <c r="A3035"/>
      <c r="B3035"/>
      <c r="C3035"/>
      <c r="D3035"/>
      <c r="E3035"/>
      <c r="F3035"/>
      <c r="G3035"/>
      <c r="H3035"/>
      <c r="I3035"/>
      <c r="J3035"/>
      <c r="K3035"/>
    </row>
    <row r="3036" spans="1:11" s="3" customFormat="1" x14ac:dyDescent="0.35">
      <c r="A3036"/>
      <c r="B3036"/>
      <c r="C3036"/>
      <c r="D3036"/>
      <c r="E3036"/>
      <c r="F3036"/>
      <c r="G3036"/>
      <c r="H3036"/>
      <c r="I3036"/>
      <c r="J3036"/>
      <c r="K3036"/>
    </row>
    <row r="3037" spans="1:11" s="3" customFormat="1" x14ac:dyDescent="0.35">
      <c r="A3037"/>
      <c r="B3037"/>
      <c r="C3037"/>
      <c r="D3037"/>
      <c r="E3037"/>
      <c r="F3037"/>
      <c r="G3037"/>
      <c r="H3037"/>
      <c r="I3037"/>
      <c r="J3037"/>
      <c r="K3037"/>
    </row>
    <row r="3038" spans="1:11" s="3" customFormat="1" x14ac:dyDescent="0.35">
      <c r="A3038"/>
      <c r="B3038"/>
      <c r="C3038"/>
      <c r="D3038"/>
      <c r="E3038"/>
      <c r="F3038"/>
      <c r="G3038"/>
      <c r="H3038"/>
      <c r="I3038"/>
      <c r="J3038"/>
      <c r="K3038"/>
    </row>
    <row r="3039" spans="1:11" s="3" customFormat="1" x14ac:dyDescent="0.35">
      <c r="A3039"/>
      <c r="B3039"/>
      <c r="C3039"/>
      <c r="D3039"/>
      <c r="E3039"/>
      <c r="F3039"/>
      <c r="G3039"/>
      <c r="H3039"/>
      <c r="I3039"/>
      <c r="J3039"/>
      <c r="K3039"/>
    </row>
    <row r="3040" spans="1:11" s="3" customFormat="1" x14ac:dyDescent="0.35">
      <c r="A3040"/>
      <c r="B3040"/>
      <c r="C3040"/>
      <c r="D3040"/>
      <c r="E3040"/>
      <c r="F3040"/>
      <c r="G3040"/>
      <c r="H3040"/>
      <c r="I3040"/>
      <c r="J3040"/>
      <c r="K3040"/>
    </row>
    <row r="3041" spans="1:11" s="3" customFormat="1" x14ac:dyDescent="0.35">
      <c r="A3041"/>
      <c r="B3041"/>
      <c r="C3041"/>
      <c r="D3041"/>
      <c r="E3041"/>
      <c r="F3041"/>
      <c r="G3041"/>
      <c r="H3041"/>
      <c r="I3041"/>
      <c r="J3041"/>
      <c r="K3041"/>
    </row>
    <row r="3042" spans="1:11" s="3" customFormat="1" x14ac:dyDescent="0.35">
      <c r="A3042"/>
      <c r="B3042"/>
      <c r="C3042"/>
      <c r="D3042"/>
      <c r="E3042"/>
      <c r="F3042"/>
      <c r="G3042"/>
      <c r="H3042"/>
      <c r="I3042"/>
      <c r="J3042"/>
      <c r="K3042"/>
    </row>
    <row r="3043" spans="1:11" s="3" customFormat="1" x14ac:dyDescent="0.35">
      <c r="A3043"/>
      <c r="B3043"/>
      <c r="C3043"/>
      <c r="D3043"/>
      <c r="E3043"/>
      <c r="F3043"/>
      <c r="G3043"/>
      <c r="H3043"/>
      <c r="I3043"/>
      <c r="J3043"/>
      <c r="K3043"/>
    </row>
    <row r="3044" spans="1:11" s="3" customFormat="1" x14ac:dyDescent="0.35">
      <c r="A3044"/>
      <c r="B3044"/>
      <c r="C3044"/>
      <c r="D3044"/>
      <c r="E3044"/>
      <c r="F3044"/>
      <c r="G3044"/>
      <c r="H3044"/>
      <c r="I3044"/>
      <c r="J3044"/>
      <c r="K3044"/>
    </row>
    <row r="3045" spans="1:11" s="3" customFormat="1" x14ac:dyDescent="0.35">
      <c r="A3045"/>
      <c r="B3045"/>
      <c r="C3045"/>
      <c r="D3045"/>
      <c r="E3045"/>
      <c r="F3045"/>
      <c r="G3045"/>
      <c r="H3045"/>
      <c r="I3045"/>
      <c r="J3045"/>
      <c r="K3045"/>
    </row>
    <row r="3046" spans="1:11" s="3" customFormat="1" x14ac:dyDescent="0.35">
      <c r="A3046"/>
      <c r="B3046"/>
      <c r="C3046"/>
      <c r="D3046"/>
      <c r="E3046"/>
      <c r="F3046"/>
      <c r="G3046"/>
      <c r="H3046"/>
      <c r="I3046"/>
      <c r="J3046"/>
      <c r="K3046"/>
    </row>
    <row r="3047" spans="1:11" s="3" customFormat="1" x14ac:dyDescent="0.35">
      <c r="A3047"/>
      <c r="B3047"/>
      <c r="C3047"/>
      <c r="D3047"/>
      <c r="E3047"/>
      <c r="F3047"/>
      <c r="G3047"/>
      <c r="H3047"/>
      <c r="I3047"/>
      <c r="J3047"/>
      <c r="K3047"/>
    </row>
    <row r="3048" spans="1:11" s="3" customFormat="1" x14ac:dyDescent="0.35">
      <c r="A3048"/>
      <c r="B3048"/>
      <c r="C3048"/>
      <c r="D3048"/>
      <c r="E3048"/>
      <c r="F3048"/>
      <c r="G3048"/>
      <c r="H3048"/>
      <c r="I3048"/>
      <c r="J3048"/>
      <c r="K3048"/>
    </row>
    <row r="3049" spans="1:11" s="3" customFormat="1" x14ac:dyDescent="0.35">
      <c r="A3049"/>
      <c r="B3049"/>
      <c r="C3049"/>
      <c r="D3049"/>
      <c r="E3049"/>
      <c r="F3049"/>
      <c r="G3049"/>
      <c r="H3049"/>
      <c r="I3049"/>
      <c r="J3049"/>
      <c r="K3049"/>
    </row>
    <row r="3050" spans="1:11" s="3" customFormat="1" x14ac:dyDescent="0.35">
      <c r="A3050"/>
      <c r="B3050"/>
      <c r="C3050"/>
      <c r="D3050"/>
      <c r="E3050"/>
      <c r="F3050"/>
      <c r="G3050"/>
      <c r="H3050"/>
      <c r="I3050"/>
      <c r="J3050"/>
      <c r="K3050"/>
    </row>
    <row r="3051" spans="1:11" s="3" customFormat="1" x14ac:dyDescent="0.35">
      <c r="A3051"/>
      <c r="B3051"/>
      <c r="C3051"/>
      <c r="D3051"/>
      <c r="E3051"/>
      <c r="F3051"/>
      <c r="G3051"/>
      <c r="H3051"/>
      <c r="I3051"/>
      <c r="J3051"/>
      <c r="K3051"/>
    </row>
    <row r="3052" spans="1:11" s="3" customFormat="1" x14ac:dyDescent="0.35">
      <c r="A3052"/>
      <c r="B3052"/>
      <c r="C3052"/>
      <c r="D3052"/>
      <c r="E3052"/>
      <c r="F3052"/>
      <c r="G3052"/>
      <c r="H3052"/>
      <c r="I3052"/>
      <c r="J3052"/>
      <c r="K3052"/>
    </row>
    <row r="3053" spans="1:11" s="3" customFormat="1" x14ac:dyDescent="0.35">
      <c r="A3053"/>
      <c r="B3053"/>
      <c r="C3053"/>
      <c r="D3053"/>
      <c r="E3053"/>
      <c r="F3053"/>
      <c r="G3053"/>
      <c r="H3053"/>
      <c r="I3053"/>
      <c r="J3053"/>
      <c r="K3053"/>
    </row>
    <row r="3054" spans="1:11" s="3" customFormat="1" x14ac:dyDescent="0.35">
      <c r="A3054"/>
      <c r="B3054"/>
      <c r="C3054"/>
      <c r="D3054"/>
      <c r="E3054"/>
      <c r="F3054"/>
      <c r="G3054"/>
      <c r="H3054"/>
      <c r="I3054"/>
      <c r="J3054"/>
      <c r="K3054"/>
    </row>
    <row r="3055" spans="1:11" s="3" customFormat="1" x14ac:dyDescent="0.35">
      <c r="A3055"/>
      <c r="B3055"/>
      <c r="C3055"/>
      <c r="D3055"/>
      <c r="E3055"/>
      <c r="F3055"/>
      <c r="G3055"/>
      <c r="H3055"/>
      <c r="I3055"/>
      <c r="J3055"/>
      <c r="K3055"/>
    </row>
    <row r="3056" spans="1:11" s="3" customFormat="1" x14ac:dyDescent="0.35">
      <c r="A3056"/>
      <c r="B3056"/>
      <c r="C3056"/>
      <c r="D3056"/>
      <c r="E3056"/>
      <c r="F3056"/>
      <c r="G3056"/>
      <c r="H3056"/>
      <c r="I3056"/>
      <c r="J3056"/>
      <c r="K3056"/>
    </row>
    <row r="3057" spans="1:11" s="3" customFormat="1" x14ac:dyDescent="0.35">
      <c r="A3057"/>
      <c r="B3057"/>
      <c r="C3057"/>
      <c r="D3057"/>
      <c r="E3057"/>
      <c r="F3057"/>
      <c r="G3057"/>
      <c r="H3057"/>
      <c r="I3057"/>
      <c r="J3057"/>
      <c r="K3057"/>
    </row>
    <row r="3058" spans="1:11" s="3" customFormat="1" x14ac:dyDescent="0.35">
      <c r="A3058"/>
      <c r="B3058"/>
      <c r="C3058"/>
      <c r="D3058"/>
      <c r="E3058"/>
      <c r="F3058"/>
      <c r="G3058"/>
      <c r="H3058"/>
      <c r="I3058"/>
      <c r="J3058"/>
      <c r="K3058"/>
    </row>
    <row r="3059" spans="1:11" s="3" customFormat="1" x14ac:dyDescent="0.35">
      <c r="A3059"/>
      <c r="B3059"/>
      <c r="C3059"/>
      <c r="D3059"/>
      <c r="E3059"/>
      <c r="F3059"/>
      <c r="G3059"/>
      <c r="H3059"/>
      <c r="I3059"/>
      <c r="J3059"/>
      <c r="K3059"/>
    </row>
    <row r="3060" spans="1:11" s="3" customFormat="1" x14ac:dyDescent="0.35">
      <c r="A3060"/>
      <c r="B3060"/>
      <c r="C3060"/>
      <c r="D3060"/>
      <c r="E3060"/>
      <c r="F3060"/>
      <c r="G3060"/>
      <c r="H3060"/>
      <c r="I3060"/>
      <c r="J3060"/>
      <c r="K3060"/>
    </row>
    <row r="3061" spans="1:11" s="3" customFormat="1" x14ac:dyDescent="0.35">
      <c r="A3061"/>
      <c r="B3061"/>
      <c r="C3061"/>
      <c r="D3061"/>
      <c r="E3061"/>
      <c r="F3061"/>
      <c r="G3061"/>
      <c r="H3061"/>
      <c r="I3061"/>
      <c r="J3061"/>
      <c r="K3061"/>
    </row>
    <row r="3062" spans="1:11" s="3" customFormat="1" x14ac:dyDescent="0.35">
      <c r="A3062"/>
      <c r="B3062"/>
      <c r="C3062"/>
      <c r="D3062"/>
      <c r="E3062"/>
      <c r="F3062"/>
      <c r="G3062"/>
      <c r="H3062"/>
      <c r="I3062"/>
      <c r="J3062"/>
      <c r="K3062"/>
    </row>
    <row r="3063" spans="1:11" s="3" customFormat="1" x14ac:dyDescent="0.35">
      <c r="A3063"/>
      <c r="B3063"/>
      <c r="C3063"/>
      <c r="D3063"/>
      <c r="E3063"/>
      <c r="F3063"/>
      <c r="G3063"/>
      <c r="H3063"/>
      <c r="I3063"/>
      <c r="J3063"/>
      <c r="K3063"/>
    </row>
    <row r="3064" spans="1:11" s="3" customFormat="1" x14ac:dyDescent="0.35">
      <c r="A3064"/>
      <c r="B3064"/>
      <c r="C3064"/>
      <c r="D3064"/>
      <c r="E3064"/>
      <c r="F3064"/>
      <c r="G3064"/>
      <c r="H3064"/>
      <c r="I3064"/>
      <c r="J3064"/>
      <c r="K3064"/>
    </row>
    <row r="3065" spans="1:11" s="3" customFormat="1" x14ac:dyDescent="0.35">
      <c r="A3065"/>
      <c r="B3065"/>
      <c r="C3065"/>
      <c r="D3065"/>
      <c r="E3065"/>
      <c r="F3065"/>
      <c r="G3065"/>
      <c r="H3065"/>
      <c r="I3065"/>
      <c r="J3065"/>
      <c r="K3065"/>
    </row>
    <row r="3066" spans="1:11" s="3" customFormat="1" x14ac:dyDescent="0.35">
      <c r="A3066"/>
      <c r="B3066"/>
      <c r="C3066"/>
      <c r="D3066"/>
      <c r="E3066"/>
      <c r="F3066"/>
      <c r="G3066"/>
      <c r="H3066"/>
      <c r="I3066"/>
      <c r="J3066"/>
      <c r="K3066"/>
    </row>
    <row r="3067" spans="1:11" s="3" customFormat="1" x14ac:dyDescent="0.35">
      <c r="A3067"/>
      <c r="B3067"/>
      <c r="C3067"/>
      <c r="D3067"/>
      <c r="E3067"/>
      <c r="F3067"/>
      <c r="G3067"/>
      <c r="H3067"/>
      <c r="I3067"/>
      <c r="J3067"/>
      <c r="K3067"/>
    </row>
    <row r="3068" spans="1:11" s="3" customFormat="1" x14ac:dyDescent="0.35">
      <c r="A3068"/>
      <c r="B3068"/>
      <c r="C3068"/>
      <c r="D3068"/>
      <c r="E3068"/>
      <c r="F3068"/>
      <c r="G3068"/>
      <c r="H3068"/>
      <c r="I3068"/>
      <c r="J3068"/>
      <c r="K3068"/>
    </row>
    <row r="3069" spans="1:11" s="3" customFormat="1" x14ac:dyDescent="0.35">
      <c r="A3069"/>
      <c r="B3069"/>
      <c r="C3069"/>
      <c r="D3069"/>
      <c r="E3069"/>
      <c r="F3069"/>
      <c r="G3069"/>
      <c r="H3069"/>
      <c r="I3069"/>
      <c r="J3069"/>
      <c r="K3069"/>
    </row>
    <row r="3070" spans="1:11" s="3" customFormat="1" x14ac:dyDescent="0.35">
      <c r="A3070"/>
      <c r="B3070"/>
      <c r="C3070"/>
      <c r="D3070"/>
      <c r="E3070"/>
      <c r="F3070"/>
      <c r="G3070"/>
      <c r="H3070"/>
      <c r="I3070"/>
      <c r="J3070"/>
      <c r="K3070"/>
    </row>
    <row r="3071" spans="1:11" s="3" customFormat="1" x14ac:dyDescent="0.35">
      <c r="A3071"/>
      <c r="B3071"/>
      <c r="C3071"/>
      <c r="D3071"/>
      <c r="E3071"/>
      <c r="F3071"/>
      <c r="G3071"/>
      <c r="H3071"/>
      <c r="I3071"/>
      <c r="J3071"/>
      <c r="K3071"/>
    </row>
    <row r="3072" spans="1:11" s="3" customFormat="1" x14ac:dyDescent="0.35">
      <c r="A3072"/>
      <c r="B3072"/>
      <c r="C3072"/>
      <c r="D3072"/>
      <c r="E3072"/>
      <c r="F3072"/>
      <c r="G3072"/>
      <c r="H3072"/>
      <c r="I3072"/>
      <c r="J3072"/>
      <c r="K3072"/>
    </row>
    <row r="3073" spans="1:11" s="3" customFormat="1" x14ac:dyDescent="0.35">
      <c r="A3073"/>
      <c r="B3073"/>
      <c r="C3073"/>
      <c r="D3073"/>
      <c r="E3073"/>
      <c r="F3073"/>
      <c r="G3073"/>
      <c r="H3073"/>
      <c r="I3073"/>
      <c r="J3073"/>
      <c r="K3073"/>
    </row>
    <row r="3074" spans="1:11" s="3" customFormat="1" x14ac:dyDescent="0.35">
      <c r="A3074"/>
      <c r="B3074"/>
      <c r="C3074"/>
      <c r="D3074"/>
      <c r="E3074"/>
      <c r="F3074"/>
      <c r="G3074"/>
      <c r="H3074"/>
      <c r="I3074"/>
      <c r="J3074"/>
      <c r="K3074"/>
    </row>
    <row r="3075" spans="1:11" s="3" customFormat="1" x14ac:dyDescent="0.35">
      <c r="A3075"/>
      <c r="B3075"/>
      <c r="C3075"/>
      <c r="D3075"/>
      <c r="E3075"/>
      <c r="F3075"/>
      <c r="G3075"/>
      <c r="H3075"/>
      <c r="I3075"/>
      <c r="J3075"/>
      <c r="K3075"/>
    </row>
    <row r="3076" spans="1:11" s="3" customFormat="1" x14ac:dyDescent="0.35">
      <c r="A3076"/>
      <c r="B3076"/>
      <c r="C3076"/>
      <c r="D3076"/>
      <c r="E3076"/>
      <c r="F3076"/>
      <c r="G3076"/>
      <c r="H3076"/>
      <c r="I3076"/>
      <c r="J3076"/>
      <c r="K3076"/>
    </row>
    <row r="3077" spans="1:11" s="3" customFormat="1" x14ac:dyDescent="0.35">
      <c r="A3077"/>
      <c r="B3077"/>
      <c r="C3077"/>
      <c r="D3077"/>
      <c r="E3077"/>
      <c r="F3077"/>
      <c r="G3077"/>
      <c r="H3077"/>
      <c r="I3077"/>
      <c r="J3077"/>
      <c r="K3077"/>
    </row>
    <row r="3078" spans="1:11" s="3" customFormat="1" x14ac:dyDescent="0.35">
      <c r="A3078"/>
      <c r="B3078"/>
      <c r="C3078"/>
      <c r="D3078"/>
      <c r="E3078"/>
      <c r="F3078"/>
      <c r="G3078"/>
      <c r="H3078"/>
      <c r="I3078"/>
      <c r="J3078"/>
      <c r="K3078"/>
    </row>
    <row r="3079" spans="1:11" s="3" customFormat="1" x14ac:dyDescent="0.35">
      <c r="A3079"/>
      <c r="B3079"/>
      <c r="C3079"/>
      <c r="D3079"/>
      <c r="E3079"/>
      <c r="F3079"/>
      <c r="G3079"/>
      <c r="H3079"/>
      <c r="I3079"/>
      <c r="J3079"/>
      <c r="K3079"/>
    </row>
    <row r="3080" spans="1:11" s="3" customFormat="1" x14ac:dyDescent="0.35">
      <c r="A3080"/>
      <c r="B3080"/>
      <c r="C3080"/>
      <c r="D3080"/>
      <c r="E3080"/>
      <c r="F3080"/>
      <c r="G3080"/>
      <c r="H3080"/>
      <c r="I3080"/>
      <c r="J3080"/>
      <c r="K3080"/>
    </row>
    <row r="3081" spans="1:11" s="3" customFormat="1" x14ac:dyDescent="0.35">
      <c r="A3081"/>
      <c r="B3081"/>
      <c r="C3081"/>
      <c r="D3081"/>
      <c r="E3081"/>
      <c r="F3081"/>
      <c r="G3081"/>
      <c r="H3081"/>
      <c r="I3081"/>
      <c r="J3081"/>
      <c r="K3081"/>
    </row>
    <row r="3082" spans="1:11" s="3" customFormat="1" x14ac:dyDescent="0.35">
      <c r="A3082"/>
      <c r="B3082"/>
      <c r="C3082"/>
      <c r="D3082"/>
      <c r="E3082"/>
      <c r="F3082"/>
      <c r="G3082"/>
      <c r="H3082"/>
      <c r="I3082"/>
      <c r="J3082"/>
      <c r="K3082"/>
    </row>
    <row r="3083" spans="1:11" s="3" customFormat="1" x14ac:dyDescent="0.35">
      <c r="A3083"/>
      <c r="B3083"/>
      <c r="C3083"/>
      <c r="D3083"/>
      <c r="E3083"/>
      <c r="F3083"/>
      <c r="G3083"/>
      <c r="H3083"/>
      <c r="I3083"/>
      <c r="J3083"/>
      <c r="K3083"/>
    </row>
    <row r="3084" spans="1:11" s="3" customFormat="1" x14ac:dyDescent="0.35">
      <c r="A3084"/>
      <c r="B3084"/>
      <c r="C3084"/>
      <c r="D3084"/>
      <c r="E3084"/>
      <c r="F3084"/>
      <c r="G3084"/>
      <c r="H3084"/>
      <c r="I3084"/>
      <c r="J3084"/>
      <c r="K3084"/>
    </row>
    <row r="3085" spans="1:11" s="3" customFormat="1" x14ac:dyDescent="0.35">
      <c r="A3085"/>
      <c r="B3085"/>
      <c r="C3085"/>
      <c r="D3085"/>
      <c r="E3085"/>
      <c r="F3085"/>
      <c r="G3085"/>
      <c r="H3085"/>
      <c r="I3085"/>
      <c r="J3085"/>
      <c r="K3085"/>
    </row>
    <row r="3086" spans="1:11" s="3" customFormat="1" x14ac:dyDescent="0.35">
      <c r="A3086"/>
      <c r="B3086"/>
      <c r="C3086"/>
      <c r="D3086"/>
      <c r="E3086"/>
      <c r="F3086"/>
      <c r="G3086"/>
      <c r="H3086"/>
      <c r="I3086"/>
      <c r="J3086"/>
      <c r="K3086"/>
    </row>
    <row r="3087" spans="1:11" s="3" customFormat="1" x14ac:dyDescent="0.35">
      <c r="A3087"/>
      <c r="B3087"/>
      <c r="C3087"/>
      <c r="D3087"/>
      <c r="E3087"/>
      <c r="F3087"/>
      <c r="G3087"/>
      <c r="H3087"/>
      <c r="I3087"/>
      <c r="J3087"/>
      <c r="K3087"/>
    </row>
    <row r="3088" spans="1:11" s="3" customFormat="1" x14ac:dyDescent="0.35">
      <c r="A3088"/>
      <c r="B3088"/>
      <c r="C3088"/>
      <c r="D3088"/>
      <c r="E3088"/>
      <c r="F3088"/>
      <c r="G3088"/>
      <c r="H3088"/>
      <c r="I3088"/>
      <c r="J3088"/>
      <c r="K3088"/>
    </row>
    <row r="3089" spans="1:11" s="3" customFormat="1" x14ac:dyDescent="0.35">
      <c r="A3089"/>
      <c r="B3089"/>
      <c r="C3089"/>
      <c r="D3089"/>
      <c r="E3089"/>
      <c r="F3089"/>
      <c r="G3089"/>
      <c r="H3089"/>
      <c r="I3089"/>
      <c r="J3089"/>
      <c r="K3089"/>
    </row>
    <row r="3090" spans="1:11" s="3" customFormat="1" x14ac:dyDescent="0.35">
      <c r="A3090"/>
      <c r="B3090"/>
      <c r="C3090"/>
      <c r="D3090"/>
      <c r="E3090"/>
      <c r="F3090"/>
      <c r="G3090"/>
      <c r="H3090"/>
      <c r="I3090"/>
      <c r="J3090"/>
      <c r="K3090"/>
    </row>
    <row r="3091" spans="1:11" s="3" customFormat="1" x14ac:dyDescent="0.35">
      <c r="A3091"/>
      <c r="B3091"/>
      <c r="C3091"/>
      <c r="D3091"/>
      <c r="E3091"/>
      <c r="F3091"/>
      <c r="G3091"/>
      <c r="H3091"/>
      <c r="I3091"/>
      <c r="J3091"/>
      <c r="K3091"/>
    </row>
    <row r="3092" spans="1:11" s="3" customFormat="1" x14ac:dyDescent="0.35">
      <c r="A3092"/>
      <c r="B3092"/>
      <c r="C3092"/>
      <c r="D3092"/>
      <c r="E3092"/>
      <c r="F3092"/>
      <c r="G3092"/>
      <c r="H3092"/>
      <c r="I3092"/>
      <c r="J3092"/>
      <c r="K3092"/>
    </row>
    <row r="3093" spans="1:11" s="3" customFormat="1" x14ac:dyDescent="0.35">
      <c r="A3093"/>
      <c r="B3093"/>
      <c r="C3093"/>
      <c r="D3093"/>
      <c r="E3093"/>
      <c r="F3093"/>
      <c r="G3093"/>
      <c r="H3093"/>
      <c r="I3093"/>
      <c r="J3093"/>
      <c r="K3093"/>
    </row>
    <row r="3094" spans="1:11" s="3" customFormat="1" x14ac:dyDescent="0.35">
      <c r="A3094"/>
      <c r="B3094"/>
      <c r="C3094"/>
      <c r="D3094"/>
      <c r="E3094"/>
      <c r="F3094"/>
      <c r="G3094"/>
      <c r="H3094"/>
      <c r="I3094"/>
      <c r="J3094"/>
      <c r="K3094"/>
    </row>
    <row r="3095" spans="1:11" s="3" customFormat="1" x14ac:dyDescent="0.35">
      <c r="A3095"/>
      <c r="B3095"/>
      <c r="C3095"/>
      <c r="D3095"/>
      <c r="E3095"/>
      <c r="F3095"/>
      <c r="G3095"/>
      <c r="H3095"/>
      <c r="I3095"/>
      <c r="J3095"/>
      <c r="K3095"/>
    </row>
    <row r="3096" spans="1:11" s="3" customFormat="1" x14ac:dyDescent="0.35">
      <c r="A3096"/>
      <c r="B3096"/>
      <c r="C3096"/>
      <c r="D3096"/>
      <c r="E3096"/>
      <c r="F3096"/>
      <c r="G3096"/>
      <c r="H3096"/>
      <c r="I3096"/>
      <c r="J3096"/>
      <c r="K3096"/>
    </row>
    <row r="3097" spans="1:11" s="3" customFormat="1" x14ac:dyDescent="0.35">
      <c r="A3097"/>
      <c r="B3097"/>
      <c r="C3097"/>
      <c r="D3097"/>
      <c r="E3097"/>
      <c r="F3097"/>
      <c r="G3097"/>
      <c r="H3097"/>
      <c r="I3097"/>
      <c r="J3097"/>
      <c r="K3097"/>
    </row>
    <row r="3098" spans="1:11" s="3" customFormat="1" x14ac:dyDescent="0.35">
      <c r="A3098"/>
      <c r="B3098"/>
      <c r="C3098"/>
      <c r="D3098"/>
      <c r="E3098"/>
      <c r="F3098"/>
      <c r="G3098"/>
      <c r="H3098"/>
      <c r="I3098"/>
      <c r="J3098"/>
      <c r="K3098"/>
    </row>
    <row r="3099" spans="1:11" s="3" customFormat="1" x14ac:dyDescent="0.35">
      <c r="A3099"/>
      <c r="B3099"/>
      <c r="C3099"/>
      <c r="D3099"/>
      <c r="E3099"/>
      <c r="F3099"/>
      <c r="G3099"/>
      <c r="H3099"/>
      <c r="I3099"/>
      <c r="J3099"/>
      <c r="K3099"/>
    </row>
    <row r="3100" spans="1:11" s="3" customFormat="1" x14ac:dyDescent="0.35">
      <c r="A3100"/>
      <c r="B3100"/>
      <c r="C3100"/>
      <c r="D3100"/>
      <c r="E3100"/>
      <c r="F3100"/>
      <c r="G3100"/>
      <c r="H3100"/>
      <c r="I3100"/>
      <c r="J3100"/>
      <c r="K3100"/>
    </row>
    <row r="3101" spans="1:11" s="3" customFormat="1" x14ac:dyDescent="0.35">
      <c r="A3101"/>
      <c r="B3101"/>
      <c r="C3101"/>
      <c r="D3101"/>
      <c r="E3101"/>
      <c r="F3101"/>
      <c r="G3101"/>
      <c r="H3101"/>
      <c r="I3101"/>
      <c r="J3101"/>
      <c r="K3101"/>
    </row>
    <row r="3102" spans="1:11" s="3" customFormat="1" x14ac:dyDescent="0.35">
      <c r="A3102"/>
      <c r="B3102"/>
      <c r="C3102"/>
      <c r="D3102"/>
      <c r="E3102"/>
      <c r="F3102"/>
      <c r="G3102"/>
      <c r="H3102"/>
      <c r="I3102"/>
      <c r="J3102"/>
      <c r="K3102"/>
    </row>
    <row r="3103" spans="1:11" s="3" customFormat="1" x14ac:dyDescent="0.35">
      <c r="A3103"/>
      <c r="B3103"/>
      <c r="C3103"/>
      <c r="D3103"/>
      <c r="E3103"/>
      <c r="F3103"/>
      <c r="G3103"/>
      <c r="H3103"/>
      <c r="I3103"/>
      <c r="J3103"/>
      <c r="K3103"/>
    </row>
    <row r="3104" spans="1:11" s="3" customFormat="1" x14ac:dyDescent="0.35">
      <c r="A3104"/>
      <c r="B3104"/>
      <c r="C3104"/>
      <c r="D3104"/>
      <c r="E3104"/>
      <c r="F3104"/>
      <c r="G3104"/>
      <c r="H3104"/>
      <c r="I3104"/>
      <c r="J3104"/>
      <c r="K3104"/>
    </row>
    <row r="3105" spans="1:11" s="3" customFormat="1" x14ac:dyDescent="0.35">
      <c r="A3105"/>
      <c r="B3105"/>
      <c r="C3105"/>
      <c r="D3105"/>
      <c r="E3105"/>
      <c r="F3105"/>
      <c r="G3105"/>
      <c r="H3105"/>
      <c r="I3105"/>
      <c r="J3105"/>
      <c r="K3105"/>
    </row>
    <row r="3106" spans="1:11" s="3" customFormat="1" x14ac:dyDescent="0.35">
      <c r="A3106"/>
      <c r="B3106"/>
      <c r="C3106"/>
      <c r="D3106"/>
      <c r="E3106"/>
      <c r="F3106"/>
      <c r="G3106"/>
      <c r="H3106"/>
      <c r="I3106"/>
      <c r="J3106"/>
      <c r="K3106"/>
    </row>
    <row r="3107" spans="1:11" s="3" customFormat="1" x14ac:dyDescent="0.35">
      <c r="A3107"/>
      <c r="B3107"/>
      <c r="C3107"/>
      <c r="D3107"/>
      <c r="E3107"/>
      <c r="F3107"/>
      <c r="G3107"/>
      <c r="H3107"/>
      <c r="I3107"/>
      <c r="J3107"/>
      <c r="K3107"/>
    </row>
    <row r="3108" spans="1:11" s="3" customFormat="1" x14ac:dyDescent="0.35">
      <c r="A3108"/>
      <c r="B3108"/>
      <c r="C3108"/>
      <c r="D3108"/>
      <c r="E3108"/>
      <c r="F3108"/>
      <c r="G3108"/>
      <c r="H3108"/>
      <c r="I3108"/>
      <c r="J3108"/>
      <c r="K3108"/>
    </row>
    <row r="3109" spans="1:11" s="3" customFormat="1" x14ac:dyDescent="0.35">
      <c r="A3109"/>
      <c r="B3109"/>
      <c r="C3109"/>
      <c r="D3109"/>
      <c r="E3109"/>
      <c r="F3109"/>
      <c r="G3109"/>
      <c r="H3109"/>
      <c r="I3109"/>
      <c r="J3109"/>
      <c r="K3109"/>
    </row>
    <row r="3110" spans="1:11" s="3" customFormat="1" x14ac:dyDescent="0.35">
      <c r="A3110"/>
      <c r="B3110"/>
      <c r="C3110"/>
      <c r="D3110"/>
      <c r="E3110"/>
      <c r="F3110"/>
      <c r="G3110"/>
      <c r="H3110"/>
      <c r="I3110"/>
      <c r="J3110"/>
      <c r="K3110"/>
    </row>
    <row r="3111" spans="1:11" s="3" customFormat="1" x14ac:dyDescent="0.35">
      <c r="A3111"/>
      <c r="B3111"/>
      <c r="C3111"/>
      <c r="D3111"/>
      <c r="E3111"/>
      <c r="F3111"/>
      <c r="G3111"/>
      <c r="H3111"/>
      <c r="I3111"/>
      <c r="J3111"/>
      <c r="K3111"/>
    </row>
    <row r="3112" spans="1:11" s="3" customFormat="1" x14ac:dyDescent="0.35">
      <c r="A3112"/>
      <c r="B3112"/>
      <c r="C3112"/>
      <c r="D3112"/>
      <c r="E3112"/>
      <c r="F3112"/>
      <c r="G3112"/>
      <c r="H3112"/>
      <c r="I3112"/>
      <c r="J3112"/>
      <c r="K3112"/>
    </row>
    <row r="3113" spans="1:11" s="3" customFormat="1" x14ac:dyDescent="0.35">
      <c r="A3113"/>
      <c r="B3113"/>
      <c r="C3113"/>
      <c r="D3113"/>
      <c r="E3113"/>
      <c r="F3113"/>
      <c r="G3113"/>
      <c r="H3113"/>
      <c r="I3113"/>
      <c r="J3113"/>
      <c r="K3113"/>
    </row>
    <row r="3114" spans="1:11" s="3" customFormat="1" x14ac:dyDescent="0.35">
      <c r="A3114"/>
      <c r="B3114"/>
      <c r="C3114"/>
      <c r="D3114"/>
      <c r="E3114"/>
      <c r="F3114"/>
      <c r="G3114"/>
      <c r="H3114"/>
      <c r="I3114"/>
      <c r="J3114"/>
      <c r="K3114"/>
    </row>
    <row r="3115" spans="1:11" s="3" customFormat="1" x14ac:dyDescent="0.35">
      <c r="A3115"/>
      <c r="B3115"/>
      <c r="C3115"/>
      <c r="D3115"/>
      <c r="E3115"/>
      <c r="F3115"/>
      <c r="G3115"/>
      <c r="H3115"/>
      <c r="I3115"/>
      <c r="J3115"/>
      <c r="K3115"/>
    </row>
    <row r="3116" spans="1:11" s="3" customFormat="1" x14ac:dyDescent="0.35">
      <c r="A3116"/>
      <c r="B3116"/>
      <c r="C3116"/>
      <c r="D3116"/>
      <c r="E3116"/>
      <c r="F3116"/>
      <c r="G3116"/>
      <c r="H3116"/>
      <c r="I3116"/>
      <c r="J3116"/>
      <c r="K3116"/>
    </row>
    <row r="3117" spans="1:11" s="3" customFormat="1" x14ac:dyDescent="0.35">
      <c r="A3117"/>
      <c r="B3117"/>
      <c r="C3117"/>
      <c r="D3117"/>
      <c r="E3117"/>
      <c r="F3117"/>
      <c r="G3117"/>
      <c r="H3117"/>
      <c r="I3117"/>
      <c r="J3117"/>
      <c r="K3117"/>
    </row>
    <row r="3118" spans="1:11" s="3" customFormat="1" x14ac:dyDescent="0.35">
      <c r="A3118"/>
      <c r="B3118"/>
      <c r="C3118"/>
      <c r="D3118"/>
      <c r="E3118"/>
      <c r="F3118"/>
      <c r="G3118"/>
      <c r="H3118"/>
      <c r="I3118"/>
      <c r="J3118"/>
      <c r="K3118"/>
    </row>
    <row r="3119" spans="1:11" s="3" customFormat="1" x14ac:dyDescent="0.35">
      <c r="A3119"/>
      <c r="B3119"/>
      <c r="C3119"/>
      <c r="D3119"/>
      <c r="E3119"/>
      <c r="F3119"/>
      <c r="G3119"/>
      <c r="H3119"/>
      <c r="I3119"/>
      <c r="J3119"/>
      <c r="K3119"/>
    </row>
    <row r="3120" spans="1:11" s="3" customFormat="1" x14ac:dyDescent="0.35">
      <c r="A3120"/>
      <c r="B3120"/>
      <c r="C3120"/>
      <c r="D3120"/>
      <c r="E3120"/>
      <c r="F3120"/>
      <c r="G3120"/>
      <c r="H3120"/>
      <c r="I3120"/>
      <c r="J3120"/>
      <c r="K3120"/>
    </row>
    <row r="3121" spans="1:11" s="3" customFormat="1" x14ac:dyDescent="0.35">
      <c r="A3121"/>
      <c r="B3121"/>
      <c r="C3121"/>
      <c r="D3121"/>
      <c r="E3121"/>
      <c r="F3121"/>
      <c r="G3121"/>
      <c r="H3121"/>
      <c r="I3121"/>
      <c r="J3121"/>
      <c r="K3121"/>
    </row>
    <row r="3122" spans="1:11" s="3" customFormat="1" x14ac:dyDescent="0.35">
      <c r="A3122"/>
      <c r="B3122"/>
      <c r="C3122"/>
      <c r="D3122"/>
      <c r="E3122"/>
      <c r="F3122"/>
      <c r="G3122"/>
      <c r="H3122"/>
      <c r="I3122"/>
      <c r="J3122"/>
      <c r="K3122"/>
    </row>
    <row r="3123" spans="1:11" s="3" customFormat="1" x14ac:dyDescent="0.35">
      <c r="A3123"/>
      <c r="B3123"/>
      <c r="C3123"/>
      <c r="D3123"/>
      <c r="E3123"/>
      <c r="F3123"/>
      <c r="G3123"/>
      <c r="H3123"/>
      <c r="I3123"/>
      <c r="J3123"/>
      <c r="K3123"/>
    </row>
    <row r="3124" spans="1:11" s="3" customFormat="1" x14ac:dyDescent="0.35">
      <c r="A3124"/>
      <c r="B3124"/>
      <c r="C3124"/>
      <c r="D3124"/>
      <c r="E3124"/>
      <c r="F3124"/>
      <c r="G3124"/>
      <c r="H3124"/>
      <c r="I3124"/>
      <c r="J3124"/>
      <c r="K3124"/>
    </row>
    <row r="3125" spans="1:11" s="3" customFormat="1" x14ac:dyDescent="0.35">
      <c r="A3125"/>
      <c r="B3125"/>
      <c r="C3125"/>
      <c r="D3125"/>
      <c r="E3125"/>
      <c r="F3125"/>
      <c r="G3125"/>
      <c r="H3125"/>
      <c r="I3125"/>
      <c r="J3125"/>
      <c r="K3125"/>
    </row>
    <row r="3126" spans="1:11" s="3" customFormat="1" x14ac:dyDescent="0.35">
      <c r="A3126"/>
      <c r="B3126"/>
      <c r="C3126"/>
      <c r="D3126"/>
      <c r="E3126"/>
      <c r="F3126"/>
      <c r="G3126"/>
      <c r="H3126"/>
      <c r="I3126"/>
      <c r="J3126"/>
      <c r="K3126"/>
    </row>
    <row r="3127" spans="1:11" s="3" customFormat="1" x14ac:dyDescent="0.35">
      <c r="A3127"/>
      <c r="B3127"/>
      <c r="C3127"/>
      <c r="D3127"/>
      <c r="E3127"/>
      <c r="F3127"/>
      <c r="G3127"/>
      <c r="H3127"/>
      <c r="I3127"/>
      <c r="J3127"/>
      <c r="K3127"/>
    </row>
    <row r="3128" spans="1:11" s="3" customFormat="1" x14ac:dyDescent="0.35">
      <c r="A3128"/>
      <c r="B3128"/>
      <c r="C3128"/>
      <c r="D3128"/>
      <c r="E3128"/>
      <c r="F3128"/>
      <c r="G3128"/>
      <c r="H3128"/>
      <c r="I3128"/>
      <c r="J3128"/>
      <c r="K3128"/>
    </row>
    <row r="3129" spans="1:11" s="3" customFormat="1" x14ac:dyDescent="0.35">
      <c r="A3129"/>
      <c r="B3129"/>
      <c r="C3129"/>
      <c r="D3129"/>
      <c r="E3129"/>
      <c r="F3129"/>
      <c r="G3129"/>
      <c r="H3129"/>
      <c r="I3129"/>
      <c r="J3129"/>
      <c r="K3129"/>
    </row>
    <row r="3130" spans="1:11" s="3" customFormat="1" x14ac:dyDescent="0.35">
      <c r="A3130"/>
      <c r="B3130"/>
      <c r="C3130"/>
      <c r="D3130"/>
      <c r="E3130"/>
      <c r="F3130"/>
      <c r="G3130"/>
      <c r="H3130"/>
      <c r="I3130"/>
      <c r="J3130"/>
      <c r="K3130"/>
    </row>
    <row r="3131" spans="1:11" s="3" customFormat="1" x14ac:dyDescent="0.35">
      <c r="A3131"/>
      <c r="B3131"/>
      <c r="C3131"/>
      <c r="D3131"/>
      <c r="E3131"/>
      <c r="F3131"/>
      <c r="G3131"/>
      <c r="H3131"/>
      <c r="I3131"/>
      <c r="J3131"/>
      <c r="K3131"/>
    </row>
    <row r="3132" spans="1:11" s="3" customFormat="1" x14ac:dyDescent="0.35">
      <c r="A3132"/>
      <c r="B3132"/>
      <c r="C3132"/>
      <c r="D3132"/>
      <c r="E3132"/>
      <c r="F3132"/>
      <c r="G3132"/>
      <c r="H3132"/>
      <c r="I3132"/>
      <c r="J3132"/>
      <c r="K3132"/>
    </row>
    <row r="3133" spans="1:11" s="3" customFormat="1" x14ac:dyDescent="0.35">
      <c r="A3133"/>
      <c r="B3133"/>
      <c r="C3133"/>
      <c r="D3133"/>
      <c r="E3133"/>
      <c r="F3133"/>
      <c r="G3133"/>
      <c r="H3133"/>
      <c r="I3133"/>
      <c r="J3133"/>
      <c r="K3133"/>
    </row>
    <row r="3134" spans="1:11" s="3" customFormat="1" x14ac:dyDescent="0.35">
      <c r="A3134"/>
      <c r="B3134"/>
      <c r="C3134"/>
      <c r="D3134"/>
      <c r="E3134"/>
      <c r="F3134"/>
      <c r="G3134"/>
      <c r="H3134"/>
      <c r="I3134"/>
      <c r="J3134"/>
      <c r="K3134"/>
    </row>
    <row r="3135" spans="1:11" s="3" customFormat="1" x14ac:dyDescent="0.35">
      <c r="A3135"/>
      <c r="B3135"/>
      <c r="C3135"/>
      <c r="D3135"/>
      <c r="E3135"/>
      <c r="F3135"/>
      <c r="G3135"/>
      <c r="H3135"/>
      <c r="I3135"/>
      <c r="J3135"/>
      <c r="K3135"/>
    </row>
    <row r="3136" spans="1:11" s="3" customFormat="1" x14ac:dyDescent="0.35">
      <c r="A3136"/>
      <c r="B3136"/>
      <c r="C3136"/>
      <c r="D3136"/>
      <c r="E3136"/>
      <c r="F3136"/>
      <c r="G3136"/>
      <c r="H3136"/>
      <c r="I3136"/>
      <c r="J3136"/>
      <c r="K3136"/>
    </row>
    <row r="3137" spans="1:11" s="3" customFormat="1" x14ac:dyDescent="0.35">
      <c r="A3137"/>
      <c r="B3137"/>
      <c r="C3137"/>
      <c r="D3137"/>
      <c r="E3137"/>
      <c r="F3137"/>
      <c r="G3137"/>
      <c r="H3137"/>
      <c r="I3137"/>
      <c r="J3137"/>
      <c r="K3137"/>
    </row>
    <row r="3138" spans="1:11" s="3" customFormat="1" x14ac:dyDescent="0.35">
      <c r="A3138"/>
      <c r="B3138"/>
      <c r="C3138"/>
      <c r="D3138"/>
      <c r="E3138"/>
      <c r="F3138"/>
      <c r="G3138"/>
      <c r="H3138"/>
      <c r="I3138"/>
      <c r="J3138"/>
      <c r="K3138"/>
    </row>
    <row r="3139" spans="1:11" s="3" customFormat="1" x14ac:dyDescent="0.35">
      <c r="A3139"/>
      <c r="B3139"/>
      <c r="C3139"/>
      <c r="D3139"/>
      <c r="E3139"/>
      <c r="F3139"/>
      <c r="G3139"/>
      <c r="H3139"/>
      <c r="I3139"/>
      <c r="J3139"/>
      <c r="K3139"/>
    </row>
    <row r="3140" spans="1:11" s="3" customFormat="1" x14ac:dyDescent="0.35">
      <c r="A3140"/>
      <c r="B3140"/>
      <c r="C3140"/>
      <c r="D3140"/>
      <c r="E3140"/>
      <c r="F3140"/>
      <c r="G3140"/>
      <c r="H3140"/>
      <c r="I3140"/>
      <c r="J3140"/>
      <c r="K3140"/>
    </row>
    <row r="3141" spans="1:11" s="3" customFormat="1" x14ac:dyDescent="0.35">
      <c r="A3141"/>
      <c r="B3141"/>
      <c r="C3141"/>
      <c r="D3141"/>
      <c r="E3141"/>
      <c r="F3141"/>
      <c r="G3141"/>
      <c r="H3141"/>
      <c r="I3141"/>
      <c r="J3141"/>
      <c r="K3141"/>
    </row>
    <row r="3142" spans="1:11" s="3" customFormat="1" x14ac:dyDescent="0.35">
      <c r="A3142"/>
      <c r="B3142"/>
      <c r="C3142"/>
      <c r="D3142"/>
      <c r="E3142"/>
      <c r="F3142"/>
      <c r="G3142"/>
      <c r="H3142"/>
      <c r="I3142"/>
      <c r="J3142"/>
      <c r="K3142"/>
    </row>
    <row r="3143" spans="1:11" s="3" customFormat="1" x14ac:dyDescent="0.35">
      <c r="A3143"/>
      <c r="B3143"/>
      <c r="C3143"/>
      <c r="D3143"/>
      <c r="E3143"/>
      <c r="F3143"/>
      <c r="G3143"/>
      <c r="H3143"/>
      <c r="I3143"/>
      <c r="J3143"/>
      <c r="K3143"/>
    </row>
    <row r="3144" spans="1:11" s="3" customFormat="1" x14ac:dyDescent="0.35">
      <c r="A3144"/>
      <c r="B3144"/>
      <c r="C3144"/>
      <c r="D3144"/>
      <c r="E3144"/>
      <c r="F3144"/>
      <c r="G3144"/>
      <c r="H3144"/>
      <c r="I3144"/>
      <c r="J3144"/>
      <c r="K3144"/>
    </row>
    <row r="3145" spans="1:11" s="3" customFormat="1" x14ac:dyDescent="0.35">
      <c r="A3145"/>
      <c r="B3145"/>
      <c r="C3145"/>
      <c r="D3145"/>
      <c r="E3145"/>
      <c r="F3145"/>
      <c r="G3145"/>
      <c r="H3145"/>
      <c r="I3145"/>
      <c r="J3145"/>
      <c r="K3145"/>
    </row>
    <row r="3146" spans="1:11" s="3" customFormat="1" x14ac:dyDescent="0.35">
      <c r="A3146"/>
      <c r="B3146"/>
      <c r="C3146"/>
      <c r="D3146"/>
      <c r="E3146"/>
      <c r="F3146"/>
      <c r="G3146"/>
      <c r="H3146"/>
      <c r="I3146"/>
      <c r="J3146"/>
      <c r="K3146"/>
    </row>
    <row r="3147" spans="1:11" s="3" customFormat="1" x14ac:dyDescent="0.35">
      <c r="A3147"/>
      <c r="B3147"/>
      <c r="C3147"/>
      <c r="D3147"/>
      <c r="E3147"/>
      <c r="F3147"/>
      <c r="G3147"/>
      <c r="H3147"/>
      <c r="I3147"/>
      <c r="J3147"/>
      <c r="K3147"/>
    </row>
    <row r="3148" spans="1:11" s="3" customFormat="1" x14ac:dyDescent="0.35">
      <c r="A3148"/>
      <c r="B3148"/>
      <c r="C3148"/>
      <c r="D3148"/>
      <c r="E3148"/>
      <c r="F3148"/>
      <c r="G3148"/>
      <c r="H3148"/>
      <c r="I3148"/>
      <c r="J3148"/>
      <c r="K3148"/>
    </row>
    <row r="3149" spans="1:11" s="3" customFormat="1" x14ac:dyDescent="0.35">
      <c r="A3149"/>
      <c r="B3149"/>
      <c r="C3149"/>
      <c r="D3149"/>
      <c r="E3149"/>
      <c r="F3149"/>
      <c r="G3149"/>
      <c r="H3149"/>
      <c r="I3149"/>
      <c r="J3149"/>
      <c r="K3149"/>
    </row>
    <row r="3150" spans="1:11" s="3" customFormat="1" x14ac:dyDescent="0.35">
      <c r="A3150"/>
      <c r="B3150"/>
      <c r="C3150"/>
      <c r="D3150"/>
      <c r="E3150"/>
      <c r="F3150"/>
      <c r="G3150"/>
      <c r="H3150"/>
      <c r="I3150"/>
      <c r="J3150"/>
      <c r="K3150"/>
    </row>
    <row r="3151" spans="1:11" s="3" customFormat="1" x14ac:dyDescent="0.35">
      <c r="A3151"/>
      <c r="B3151"/>
      <c r="C3151"/>
      <c r="D3151"/>
      <c r="E3151"/>
      <c r="F3151"/>
      <c r="G3151"/>
      <c r="H3151"/>
      <c r="I3151"/>
      <c r="J3151"/>
      <c r="K3151"/>
    </row>
    <row r="3152" spans="1:11" s="3" customFormat="1" x14ac:dyDescent="0.35">
      <c r="A3152"/>
      <c r="B3152"/>
      <c r="C3152"/>
      <c r="D3152"/>
      <c r="E3152"/>
      <c r="F3152"/>
      <c r="G3152"/>
      <c r="H3152"/>
      <c r="I3152"/>
      <c r="J3152"/>
      <c r="K3152"/>
    </row>
    <row r="3153" spans="1:11" s="3" customFormat="1" x14ac:dyDescent="0.35">
      <c r="A3153"/>
      <c r="B3153"/>
      <c r="C3153"/>
      <c r="D3153"/>
      <c r="E3153"/>
      <c r="F3153"/>
      <c r="G3153"/>
      <c r="H3153"/>
      <c r="I3153"/>
      <c r="J3153"/>
      <c r="K3153"/>
    </row>
    <row r="3154" spans="1:11" s="3" customFormat="1" x14ac:dyDescent="0.35">
      <c r="A3154"/>
      <c r="B3154"/>
      <c r="C3154"/>
      <c r="D3154"/>
      <c r="E3154"/>
      <c r="F3154"/>
      <c r="G3154"/>
      <c r="H3154"/>
      <c r="I3154"/>
      <c r="J3154"/>
      <c r="K3154"/>
    </row>
    <row r="3155" spans="1:11" s="3" customFormat="1" x14ac:dyDescent="0.35">
      <c r="A3155"/>
      <c r="B3155"/>
      <c r="C3155"/>
      <c r="D3155"/>
      <c r="E3155"/>
      <c r="F3155"/>
      <c r="G3155"/>
      <c r="H3155"/>
      <c r="I3155"/>
      <c r="J3155"/>
      <c r="K3155"/>
    </row>
    <row r="3156" spans="1:11" s="3" customFormat="1" x14ac:dyDescent="0.35">
      <c r="A3156"/>
      <c r="B3156"/>
      <c r="C3156"/>
      <c r="D3156"/>
      <c r="E3156"/>
      <c r="F3156"/>
      <c r="G3156"/>
      <c r="H3156"/>
      <c r="I3156"/>
      <c r="J3156"/>
      <c r="K3156"/>
    </row>
    <row r="3157" spans="1:11" s="3" customFormat="1" x14ac:dyDescent="0.35">
      <c r="A3157"/>
      <c r="B3157"/>
      <c r="C3157"/>
      <c r="D3157"/>
      <c r="E3157"/>
      <c r="F3157"/>
      <c r="G3157"/>
      <c r="H3157"/>
      <c r="I3157"/>
      <c r="J3157"/>
      <c r="K3157"/>
    </row>
    <row r="3158" spans="1:11" s="3" customFormat="1" x14ac:dyDescent="0.35">
      <c r="A3158"/>
      <c r="B3158"/>
      <c r="C3158"/>
      <c r="D3158"/>
      <c r="E3158"/>
      <c r="F3158"/>
      <c r="G3158"/>
      <c r="H3158"/>
      <c r="I3158"/>
      <c r="J3158"/>
      <c r="K3158"/>
    </row>
    <row r="3159" spans="1:11" s="3" customFormat="1" x14ac:dyDescent="0.35">
      <c r="A3159"/>
      <c r="B3159"/>
      <c r="C3159"/>
      <c r="D3159"/>
      <c r="E3159"/>
      <c r="F3159"/>
      <c r="G3159"/>
      <c r="H3159"/>
      <c r="I3159"/>
      <c r="J3159"/>
      <c r="K3159"/>
    </row>
    <row r="3160" spans="1:11" s="3" customFormat="1" x14ac:dyDescent="0.35">
      <c r="A3160"/>
      <c r="B3160"/>
      <c r="C3160"/>
      <c r="D3160"/>
      <c r="E3160"/>
      <c r="F3160"/>
      <c r="G3160"/>
      <c r="H3160"/>
      <c r="I3160"/>
      <c r="J3160"/>
      <c r="K3160"/>
    </row>
    <row r="3161" spans="1:11" s="3" customFormat="1" x14ac:dyDescent="0.35">
      <c r="A3161"/>
      <c r="B3161"/>
      <c r="C3161"/>
      <c r="D3161"/>
      <c r="E3161"/>
      <c r="F3161"/>
      <c r="G3161"/>
      <c r="H3161"/>
      <c r="I3161"/>
      <c r="J3161"/>
      <c r="K3161"/>
    </row>
    <row r="3162" spans="1:11" s="3" customFormat="1" x14ac:dyDescent="0.35">
      <c r="A3162"/>
      <c r="B3162"/>
      <c r="C3162"/>
      <c r="D3162"/>
      <c r="E3162"/>
      <c r="F3162"/>
      <c r="G3162"/>
      <c r="H3162"/>
      <c r="I3162"/>
      <c r="J3162"/>
      <c r="K3162"/>
    </row>
    <row r="3163" spans="1:11" s="3" customFormat="1" x14ac:dyDescent="0.35">
      <c r="A3163"/>
      <c r="B3163"/>
      <c r="C3163"/>
      <c r="D3163"/>
      <c r="E3163"/>
      <c r="F3163"/>
      <c r="G3163"/>
      <c r="H3163"/>
      <c r="I3163"/>
      <c r="J3163"/>
      <c r="K3163"/>
    </row>
    <row r="3164" spans="1:11" s="3" customFormat="1" x14ac:dyDescent="0.35">
      <c r="A3164"/>
      <c r="B3164"/>
      <c r="C3164"/>
      <c r="D3164"/>
      <c r="E3164"/>
      <c r="F3164"/>
      <c r="G3164"/>
      <c r="H3164"/>
      <c r="I3164"/>
      <c r="J3164"/>
      <c r="K3164"/>
    </row>
    <row r="3165" spans="1:11" s="3" customFormat="1" x14ac:dyDescent="0.35">
      <c r="A3165"/>
      <c r="B3165"/>
      <c r="C3165"/>
      <c r="D3165"/>
      <c r="E3165"/>
      <c r="F3165"/>
      <c r="G3165"/>
      <c r="H3165"/>
      <c r="I3165"/>
      <c r="J3165"/>
      <c r="K3165"/>
    </row>
    <row r="3166" spans="1:11" s="3" customFormat="1" x14ac:dyDescent="0.35">
      <c r="A3166"/>
      <c r="B3166"/>
      <c r="C3166"/>
      <c r="D3166"/>
      <c r="E3166"/>
      <c r="F3166"/>
      <c r="G3166"/>
      <c r="H3166"/>
      <c r="I3166"/>
      <c r="J3166"/>
      <c r="K3166"/>
    </row>
    <row r="3167" spans="1:11" s="3" customFormat="1" x14ac:dyDescent="0.35">
      <c r="A3167"/>
      <c r="B3167"/>
      <c r="C3167"/>
      <c r="D3167"/>
      <c r="E3167"/>
      <c r="F3167"/>
      <c r="G3167"/>
      <c r="H3167"/>
      <c r="I3167"/>
      <c r="J3167"/>
      <c r="K3167"/>
    </row>
    <row r="3168" spans="1:11" s="3" customFormat="1" x14ac:dyDescent="0.35">
      <c r="A3168"/>
      <c r="B3168"/>
      <c r="C3168"/>
      <c r="D3168"/>
      <c r="E3168"/>
      <c r="F3168"/>
      <c r="G3168"/>
      <c r="H3168"/>
      <c r="I3168"/>
      <c r="J3168"/>
      <c r="K3168"/>
    </row>
    <row r="3169" spans="1:11" s="3" customFormat="1" x14ac:dyDescent="0.35">
      <c r="A3169"/>
      <c r="B3169"/>
      <c r="C3169"/>
      <c r="D3169"/>
      <c r="E3169"/>
      <c r="F3169"/>
      <c r="G3169"/>
      <c r="H3169"/>
      <c r="I3169"/>
      <c r="J3169"/>
      <c r="K3169"/>
    </row>
    <row r="3170" spans="1:11" s="3" customFormat="1" x14ac:dyDescent="0.35">
      <c r="A3170"/>
      <c r="B3170"/>
      <c r="C3170"/>
      <c r="D3170"/>
      <c r="E3170"/>
      <c r="F3170"/>
      <c r="G3170"/>
      <c r="H3170"/>
      <c r="I3170"/>
      <c r="J3170"/>
      <c r="K3170"/>
    </row>
    <row r="3171" spans="1:11" s="3" customFormat="1" x14ac:dyDescent="0.35">
      <c r="A3171"/>
      <c r="B3171"/>
      <c r="C3171"/>
      <c r="D3171"/>
      <c r="E3171"/>
      <c r="F3171"/>
      <c r="G3171"/>
      <c r="H3171"/>
      <c r="I3171"/>
      <c r="J3171"/>
      <c r="K3171"/>
    </row>
    <row r="3172" spans="1:11" s="3" customFormat="1" x14ac:dyDescent="0.35">
      <c r="A3172"/>
      <c r="B3172"/>
      <c r="C3172"/>
      <c r="D3172"/>
      <c r="E3172"/>
      <c r="F3172"/>
      <c r="G3172"/>
      <c r="H3172"/>
      <c r="I3172"/>
      <c r="J3172"/>
      <c r="K3172"/>
    </row>
    <row r="3173" spans="1:11" s="3" customFormat="1" x14ac:dyDescent="0.35">
      <c r="A3173"/>
      <c r="B3173"/>
      <c r="C3173"/>
      <c r="D3173"/>
      <c r="E3173"/>
      <c r="F3173"/>
      <c r="G3173"/>
      <c r="H3173"/>
      <c r="I3173"/>
      <c r="J3173"/>
      <c r="K3173"/>
    </row>
    <row r="3174" spans="1:11" s="3" customFormat="1" x14ac:dyDescent="0.35">
      <c r="A3174"/>
      <c r="B3174"/>
      <c r="C3174"/>
      <c r="D3174"/>
      <c r="E3174"/>
      <c r="F3174"/>
      <c r="G3174"/>
      <c r="H3174"/>
      <c r="I3174"/>
      <c r="J3174"/>
      <c r="K3174"/>
    </row>
    <row r="3175" spans="1:11" s="3" customFormat="1" x14ac:dyDescent="0.35">
      <c r="A3175"/>
      <c r="B3175"/>
      <c r="C3175"/>
      <c r="D3175"/>
      <c r="E3175"/>
      <c r="F3175"/>
      <c r="G3175"/>
      <c r="H3175"/>
      <c r="I3175"/>
      <c r="J3175"/>
      <c r="K3175"/>
    </row>
    <row r="3176" spans="1:11" s="3" customFormat="1" x14ac:dyDescent="0.35">
      <c r="A3176"/>
      <c r="B3176"/>
      <c r="C3176"/>
      <c r="D3176"/>
      <c r="E3176"/>
      <c r="F3176"/>
      <c r="G3176"/>
      <c r="H3176"/>
      <c r="I3176"/>
      <c r="J3176"/>
      <c r="K3176"/>
    </row>
    <row r="3177" spans="1:11" s="3" customFormat="1" x14ac:dyDescent="0.35">
      <c r="A3177"/>
      <c r="B3177"/>
      <c r="C3177"/>
      <c r="D3177"/>
      <c r="E3177"/>
      <c r="F3177"/>
      <c r="G3177"/>
      <c r="H3177"/>
      <c r="I3177"/>
      <c r="J3177"/>
      <c r="K3177"/>
    </row>
    <row r="3178" spans="1:11" s="3" customFormat="1" x14ac:dyDescent="0.35">
      <c r="A3178"/>
      <c r="B3178"/>
      <c r="C3178"/>
      <c r="D3178"/>
      <c r="E3178"/>
      <c r="F3178"/>
      <c r="G3178"/>
      <c r="H3178"/>
      <c r="I3178"/>
      <c r="J3178"/>
      <c r="K3178"/>
    </row>
    <row r="3179" spans="1:11" s="3" customFormat="1" x14ac:dyDescent="0.35">
      <c r="A3179"/>
      <c r="B3179"/>
      <c r="C3179"/>
      <c r="D3179"/>
      <c r="E3179"/>
      <c r="F3179"/>
      <c r="G3179"/>
      <c r="H3179"/>
      <c r="I3179"/>
      <c r="J3179"/>
      <c r="K3179"/>
    </row>
    <row r="3180" spans="1:11" s="3" customFormat="1" x14ac:dyDescent="0.35">
      <c r="A3180"/>
      <c r="B3180"/>
      <c r="C3180"/>
      <c r="D3180"/>
      <c r="E3180"/>
      <c r="F3180"/>
      <c r="G3180"/>
      <c r="H3180"/>
      <c r="I3180"/>
      <c r="J3180"/>
      <c r="K3180"/>
    </row>
    <row r="3181" spans="1:11" s="3" customFormat="1" x14ac:dyDescent="0.35">
      <c r="A3181"/>
      <c r="B3181"/>
      <c r="C3181"/>
      <c r="D3181"/>
      <c r="E3181"/>
      <c r="F3181"/>
      <c r="G3181"/>
      <c r="H3181"/>
      <c r="I3181"/>
      <c r="J3181"/>
      <c r="K3181"/>
    </row>
    <row r="3182" spans="1:11" s="3" customFormat="1" x14ac:dyDescent="0.35">
      <c r="A3182"/>
      <c r="B3182"/>
      <c r="C3182"/>
      <c r="D3182"/>
      <c r="E3182"/>
      <c r="F3182"/>
      <c r="G3182"/>
      <c r="H3182"/>
      <c r="I3182"/>
      <c r="J3182"/>
      <c r="K3182"/>
    </row>
    <row r="3183" spans="1:11" s="3" customFormat="1" x14ac:dyDescent="0.35">
      <c r="A3183"/>
      <c r="B3183"/>
      <c r="C3183"/>
      <c r="D3183"/>
      <c r="E3183"/>
      <c r="F3183"/>
      <c r="G3183"/>
      <c r="H3183"/>
      <c r="I3183"/>
      <c r="J3183"/>
      <c r="K3183"/>
    </row>
    <row r="3184" spans="1:11" s="3" customFormat="1" x14ac:dyDescent="0.35">
      <c r="A3184"/>
      <c r="B3184"/>
      <c r="C3184"/>
      <c r="D3184"/>
      <c r="E3184"/>
      <c r="F3184"/>
      <c r="G3184"/>
      <c r="H3184"/>
      <c r="I3184"/>
      <c r="J3184"/>
      <c r="K3184"/>
    </row>
    <row r="3185" spans="1:11" s="3" customFormat="1" x14ac:dyDescent="0.35">
      <c r="A3185"/>
      <c r="B3185"/>
      <c r="C3185"/>
      <c r="D3185"/>
      <c r="E3185"/>
      <c r="F3185"/>
      <c r="G3185"/>
      <c r="H3185"/>
      <c r="I3185"/>
      <c r="J3185"/>
      <c r="K3185"/>
    </row>
    <row r="3186" spans="1:11" s="3" customFormat="1" x14ac:dyDescent="0.35">
      <c r="A3186"/>
      <c r="B3186"/>
      <c r="C3186"/>
      <c r="D3186"/>
      <c r="E3186"/>
      <c r="F3186"/>
      <c r="G3186"/>
      <c r="H3186"/>
      <c r="I3186"/>
      <c r="J3186"/>
      <c r="K3186"/>
    </row>
    <row r="3187" spans="1:11" s="3" customFormat="1" x14ac:dyDescent="0.35">
      <c r="A3187"/>
      <c r="B3187"/>
      <c r="C3187"/>
      <c r="D3187"/>
      <c r="E3187"/>
      <c r="F3187"/>
      <c r="G3187"/>
      <c r="H3187"/>
      <c r="I3187"/>
      <c r="J3187"/>
      <c r="K3187"/>
    </row>
    <row r="3188" spans="1:11" s="3" customFormat="1" x14ac:dyDescent="0.35">
      <c r="A3188"/>
      <c r="B3188"/>
      <c r="C3188"/>
      <c r="D3188"/>
      <c r="E3188"/>
      <c r="F3188"/>
      <c r="G3188"/>
      <c r="H3188"/>
      <c r="I3188"/>
      <c r="J3188"/>
      <c r="K3188"/>
    </row>
    <row r="3189" spans="1:11" s="3" customFormat="1" x14ac:dyDescent="0.35">
      <c r="A3189"/>
      <c r="B3189"/>
      <c r="C3189"/>
      <c r="D3189"/>
      <c r="E3189"/>
      <c r="F3189"/>
      <c r="G3189"/>
      <c r="H3189"/>
      <c r="I3189"/>
      <c r="J3189"/>
      <c r="K3189"/>
    </row>
    <row r="3190" spans="1:11" s="3" customFormat="1" x14ac:dyDescent="0.35">
      <c r="A3190"/>
      <c r="B3190"/>
      <c r="C3190"/>
      <c r="D3190"/>
      <c r="E3190"/>
      <c r="F3190"/>
      <c r="G3190"/>
      <c r="H3190"/>
      <c r="I3190"/>
      <c r="J3190"/>
      <c r="K3190"/>
    </row>
    <row r="3191" spans="1:11" s="3" customFormat="1" x14ac:dyDescent="0.35">
      <c r="A3191"/>
      <c r="B3191"/>
      <c r="C3191"/>
      <c r="D3191"/>
      <c r="E3191"/>
      <c r="F3191"/>
      <c r="G3191"/>
      <c r="H3191"/>
      <c r="I3191"/>
      <c r="J3191"/>
      <c r="K3191"/>
    </row>
    <row r="3192" spans="1:11" s="3" customFormat="1" x14ac:dyDescent="0.35">
      <c r="A3192"/>
      <c r="B3192"/>
      <c r="C3192"/>
      <c r="D3192"/>
      <c r="E3192"/>
      <c r="F3192"/>
      <c r="G3192"/>
      <c r="H3192"/>
      <c r="I3192"/>
      <c r="J3192"/>
      <c r="K3192"/>
    </row>
    <row r="3193" spans="1:11" s="3" customFormat="1" x14ac:dyDescent="0.35">
      <c r="A3193"/>
      <c r="B3193"/>
      <c r="C3193"/>
      <c r="D3193"/>
      <c r="E3193"/>
      <c r="F3193"/>
      <c r="G3193"/>
      <c r="H3193"/>
      <c r="I3193"/>
      <c r="J3193"/>
      <c r="K3193"/>
    </row>
    <row r="3194" spans="1:11" s="3" customFormat="1" x14ac:dyDescent="0.35">
      <c r="A3194"/>
      <c r="B3194"/>
      <c r="C3194"/>
      <c r="D3194"/>
      <c r="E3194"/>
      <c r="F3194"/>
      <c r="G3194"/>
      <c r="H3194"/>
      <c r="I3194"/>
      <c r="J3194"/>
      <c r="K3194"/>
    </row>
    <row r="3195" spans="1:11" s="3" customFormat="1" x14ac:dyDescent="0.35">
      <c r="A3195"/>
      <c r="B3195"/>
      <c r="C3195"/>
      <c r="D3195"/>
      <c r="E3195"/>
      <c r="F3195"/>
      <c r="G3195"/>
      <c r="H3195"/>
      <c r="I3195"/>
      <c r="J3195"/>
      <c r="K3195"/>
    </row>
    <row r="3196" spans="1:11" s="3" customFormat="1" x14ac:dyDescent="0.35">
      <c r="A3196"/>
      <c r="B3196"/>
      <c r="C3196"/>
      <c r="D3196"/>
      <c r="E3196"/>
      <c r="F3196"/>
      <c r="G3196"/>
      <c r="H3196"/>
      <c r="I3196"/>
      <c r="J3196"/>
      <c r="K3196"/>
    </row>
    <row r="3197" spans="1:11" s="3" customFormat="1" x14ac:dyDescent="0.35">
      <c r="A3197"/>
      <c r="B3197"/>
      <c r="C3197"/>
      <c r="D3197"/>
      <c r="E3197"/>
      <c r="F3197"/>
      <c r="G3197"/>
      <c r="H3197"/>
      <c r="I3197"/>
      <c r="J3197"/>
      <c r="K3197"/>
    </row>
    <row r="3198" spans="1:11" s="3" customFormat="1" x14ac:dyDescent="0.35">
      <c r="A3198"/>
      <c r="B3198"/>
      <c r="C3198"/>
      <c r="D3198"/>
      <c r="E3198"/>
      <c r="F3198"/>
      <c r="G3198"/>
      <c r="H3198"/>
      <c r="I3198"/>
      <c r="J3198"/>
      <c r="K3198"/>
    </row>
    <row r="3199" spans="1:11" s="3" customFormat="1" x14ac:dyDescent="0.35">
      <c r="A3199"/>
      <c r="B3199"/>
      <c r="C3199"/>
      <c r="D3199"/>
      <c r="E3199"/>
      <c r="F3199"/>
      <c r="G3199"/>
      <c r="H3199"/>
      <c r="I3199"/>
      <c r="J3199"/>
      <c r="K3199"/>
    </row>
    <row r="3200" spans="1:11" s="3" customFormat="1" x14ac:dyDescent="0.35">
      <c r="A3200"/>
      <c r="B3200"/>
      <c r="C3200"/>
      <c r="D3200"/>
      <c r="E3200"/>
      <c r="F3200"/>
      <c r="G3200"/>
      <c r="H3200"/>
      <c r="I3200"/>
      <c r="J3200"/>
      <c r="K3200"/>
    </row>
    <row r="3201" spans="1:11" s="3" customFormat="1" x14ac:dyDescent="0.35">
      <c r="A3201"/>
      <c r="B3201"/>
      <c r="C3201"/>
      <c r="D3201"/>
      <c r="E3201"/>
      <c r="F3201"/>
      <c r="G3201"/>
      <c r="H3201"/>
      <c r="I3201"/>
      <c r="J3201"/>
      <c r="K3201"/>
    </row>
    <row r="3202" spans="1:11" s="3" customFormat="1" x14ac:dyDescent="0.35">
      <c r="A3202"/>
      <c r="B3202"/>
      <c r="C3202"/>
      <c r="D3202"/>
      <c r="E3202"/>
      <c r="F3202"/>
      <c r="G3202"/>
      <c r="H3202"/>
      <c r="I3202"/>
      <c r="J3202"/>
      <c r="K3202"/>
    </row>
    <row r="3203" spans="1:11" s="3" customFormat="1" x14ac:dyDescent="0.35">
      <c r="A3203"/>
      <c r="B3203"/>
      <c r="C3203"/>
      <c r="D3203"/>
      <c r="E3203"/>
      <c r="F3203"/>
      <c r="G3203"/>
      <c r="H3203"/>
      <c r="I3203"/>
      <c r="J3203"/>
      <c r="K3203"/>
    </row>
    <row r="3204" spans="1:11" s="3" customFormat="1" x14ac:dyDescent="0.35">
      <c r="A3204"/>
      <c r="B3204"/>
      <c r="C3204"/>
      <c r="D3204"/>
      <c r="E3204"/>
      <c r="F3204"/>
      <c r="G3204"/>
      <c r="H3204"/>
      <c r="I3204"/>
      <c r="J3204"/>
      <c r="K3204"/>
    </row>
    <row r="3205" spans="1:11" s="3" customFormat="1" x14ac:dyDescent="0.35">
      <c r="A3205"/>
      <c r="B3205"/>
      <c r="C3205"/>
      <c r="D3205"/>
      <c r="E3205"/>
      <c r="F3205"/>
      <c r="G3205"/>
      <c r="H3205"/>
      <c r="I3205"/>
      <c r="J3205"/>
      <c r="K3205"/>
    </row>
    <row r="3206" spans="1:11" s="3" customFormat="1" x14ac:dyDescent="0.35">
      <c r="A3206"/>
      <c r="B3206"/>
      <c r="C3206"/>
      <c r="D3206"/>
      <c r="E3206"/>
      <c r="F3206"/>
      <c r="G3206"/>
      <c r="H3206"/>
      <c r="I3206"/>
      <c r="J3206"/>
      <c r="K3206"/>
    </row>
    <row r="3207" spans="1:11" s="3" customFormat="1" x14ac:dyDescent="0.35">
      <c r="A3207"/>
      <c r="B3207"/>
      <c r="C3207"/>
      <c r="D3207"/>
      <c r="E3207"/>
      <c r="F3207"/>
      <c r="G3207"/>
      <c r="H3207"/>
      <c r="I3207"/>
      <c r="J3207"/>
      <c r="K3207"/>
    </row>
    <row r="3208" spans="1:11" s="3" customFormat="1" x14ac:dyDescent="0.35">
      <c r="A3208"/>
      <c r="B3208"/>
      <c r="C3208"/>
      <c r="D3208"/>
      <c r="E3208"/>
      <c r="F3208"/>
      <c r="G3208"/>
      <c r="H3208"/>
      <c r="I3208"/>
      <c r="J3208"/>
      <c r="K3208"/>
    </row>
    <row r="3209" spans="1:11" s="3" customFormat="1" x14ac:dyDescent="0.35">
      <c r="A3209"/>
      <c r="B3209"/>
      <c r="C3209"/>
      <c r="D3209"/>
      <c r="E3209"/>
      <c r="F3209"/>
      <c r="G3209"/>
      <c r="H3209"/>
      <c r="I3209"/>
      <c r="J3209"/>
      <c r="K3209"/>
    </row>
    <row r="3210" spans="1:11" s="3" customFormat="1" x14ac:dyDescent="0.35">
      <c r="A3210"/>
      <c r="B3210"/>
      <c r="C3210"/>
      <c r="D3210"/>
      <c r="E3210"/>
      <c r="F3210"/>
      <c r="G3210"/>
      <c r="H3210"/>
      <c r="I3210"/>
      <c r="J3210"/>
      <c r="K3210"/>
    </row>
    <row r="3211" spans="1:11" s="3" customFormat="1" x14ac:dyDescent="0.35">
      <c r="A3211"/>
      <c r="B3211"/>
      <c r="C3211"/>
      <c r="D3211"/>
      <c r="E3211"/>
      <c r="F3211"/>
      <c r="G3211"/>
      <c r="H3211"/>
      <c r="I3211"/>
      <c r="J3211"/>
      <c r="K3211"/>
    </row>
    <row r="3212" spans="1:11" s="3" customFormat="1" x14ac:dyDescent="0.35">
      <c r="A3212"/>
      <c r="B3212"/>
      <c r="C3212"/>
      <c r="D3212"/>
      <c r="E3212"/>
      <c r="F3212"/>
      <c r="G3212"/>
      <c r="H3212"/>
      <c r="I3212"/>
      <c r="J3212"/>
      <c r="K3212"/>
    </row>
    <row r="3213" spans="1:11" s="3" customFormat="1" x14ac:dyDescent="0.35">
      <c r="A3213"/>
      <c r="B3213"/>
      <c r="C3213"/>
      <c r="D3213"/>
      <c r="E3213"/>
      <c r="F3213"/>
      <c r="G3213"/>
      <c r="H3213"/>
      <c r="I3213"/>
      <c r="J3213"/>
      <c r="K3213"/>
    </row>
    <row r="3214" spans="1:11" s="3" customFormat="1" x14ac:dyDescent="0.35">
      <c r="A3214"/>
      <c r="B3214"/>
      <c r="C3214"/>
      <c r="D3214"/>
      <c r="E3214"/>
      <c r="F3214"/>
      <c r="G3214"/>
      <c r="H3214"/>
      <c r="I3214"/>
      <c r="J3214"/>
      <c r="K3214"/>
    </row>
    <row r="3215" spans="1:11" s="3" customFormat="1" x14ac:dyDescent="0.35">
      <c r="A3215"/>
      <c r="B3215"/>
      <c r="C3215"/>
      <c r="D3215"/>
      <c r="E3215"/>
      <c r="F3215"/>
      <c r="G3215"/>
      <c r="H3215"/>
      <c r="I3215"/>
      <c r="J3215"/>
      <c r="K3215"/>
    </row>
    <row r="3216" spans="1:11" s="3" customFormat="1" x14ac:dyDescent="0.35">
      <c r="A3216"/>
      <c r="B3216"/>
      <c r="C3216"/>
      <c r="D3216"/>
      <c r="E3216"/>
      <c r="F3216"/>
      <c r="G3216"/>
      <c r="H3216"/>
      <c r="I3216"/>
      <c r="J3216"/>
      <c r="K3216"/>
    </row>
    <row r="3217" spans="1:11" s="3" customFormat="1" x14ac:dyDescent="0.35">
      <c r="A3217"/>
      <c r="B3217"/>
      <c r="C3217"/>
      <c r="D3217"/>
      <c r="E3217"/>
      <c r="F3217"/>
      <c r="G3217"/>
      <c r="H3217"/>
      <c r="I3217"/>
      <c r="J3217"/>
      <c r="K3217"/>
    </row>
    <row r="3218" spans="1:11" s="3" customFormat="1" x14ac:dyDescent="0.35">
      <c r="A3218"/>
      <c r="B3218"/>
      <c r="C3218"/>
      <c r="D3218"/>
      <c r="E3218"/>
      <c r="F3218"/>
      <c r="G3218"/>
      <c r="H3218"/>
      <c r="I3218"/>
      <c r="J3218"/>
      <c r="K3218"/>
    </row>
    <row r="3219" spans="1:11" s="3" customFormat="1" x14ac:dyDescent="0.35">
      <c r="A3219"/>
      <c r="B3219"/>
      <c r="C3219"/>
      <c r="D3219"/>
      <c r="E3219"/>
      <c r="F3219"/>
      <c r="G3219"/>
      <c r="H3219"/>
      <c r="I3219"/>
      <c r="J3219"/>
      <c r="K3219"/>
    </row>
    <row r="3220" spans="1:11" s="3" customFormat="1" x14ac:dyDescent="0.35">
      <c r="A3220"/>
      <c r="B3220"/>
      <c r="C3220"/>
      <c r="D3220"/>
      <c r="E3220"/>
      <c r="F3220"/>
      <c r="G3220"/>
      <c r="H3220"/>
      <c r="I3220"/>
      <c r="J3220"/>
      <c r="K3220"/>
    </row>
    <row r="3221" spans="1:11" s="3" customFormat="1" x14ac:dyDescent="0.35">
      <c r="A3221"/>
      <c r="B3221"/>
      <c r="C3221"/>
      <c r="D3221"/>
      <c r="E3221"/>
      <c r="F3221"/>
      <c r="G3221"/>
      <c r="H3221"/>
      <c r="I3221"/>
      <c r="J3221"/>
      <c r="K3221"/>
    </row>
    <row r="3222" spans="1:11" s="3" customFormat="1" x14ac:dyDescent="0.35">
      <c r="A3222"/>
      <c r="B3222"/>
      <c r="C3222"/>
      <c r="D3222"/>
      <c r="E3222"/>
      <c r="F3222"/>
      <c r="G3222"/>
      <c r="H3222"/>
      <c r="I3222"/>
      <c r="J3222"/>
      <c r="K3222"/>
    </row>
    <row r="3223" spans="1:11" s="3" customFormat="1" x14ac:dyDescent="0.35">
      <c r="A3223"/>
      <c r="B3223"/>
      <c r="C3223"/>
      <c r="D3223"/>
      <c r="E3223"/>
      <c r="F3223"/>
      <c r="G3223"/>
      <c r="H3223"/>
      <c r="I3223"/>
      <c r="J3223"/>
      <c r="K3223"/>
    </row>
    <row r="3224" spans="1:11" s="3" customFormat="1" x14ac:dyDescent="0.35">
      <c r="A3224"/>
      <c r="B3224"/>
      <c r="C3224"/>
      <c r="D3224"/>
      <c r="E3224"/>
      <c r="F3224"/>
      <c r="G3224"/>
      <c r="H3224"/>
      <c r="I3224"/>
      <c r="J3224"/>
      <c r="K3224"/>
    </row>
    <row r="3225" spans="1:11" s="3" customFormat="1" x14ac:dyDescent="0.35">
      <c r="A3225"/>
      <c r="B3225"/>
      <c r="C3225"/>
      <c r="D3225"/>
      <c r="E3225"/>
      <c r="F3225"/>
      <c r="G3225"/>
      <c r="H3225"/>
      <c r="I3225"/>
      <c r="J3225"/>
      <c r="K3225"/>
    </row>
    <row r="3226" spans="1:11" s="3" customFormat="1" x14ac:dyDescent="0.35">
      <c r="A3226"/>
      <c r="B3226"/>
      <c r="C3226"/>
      <c r="D3226"/>
      <c r="E3226"/>
      <c r="F3226"/>
      <c r="G3226"/>
      <c r="H3226"/>
      <c r="I3226"/>
      <c r="J3226"/>
      <c r="K3226"/>
    </row>
    <row r="3227" spans="1:11" s="3" customFormat="1" x14ac:dyDescent="0.35">
      <c r="A3227"/>
      <c r="B3227"/>
      <c r="C3227"/>
      <c r="D3227"/>
      <c r="E3227"/>
      <c r="F3227"/>
      <c r="G3227"/>
      <c r="H3227"/>
      <c r="I3227"/>
      <c r="J3227"/>
      <c r="K3227"/>
    </row>
    <row r="3228" spans="1:11" s="3" customFormat="1" x14ac:dyDescent="0.35">
      <c r="A3228"/>
      <c r="B3228"/>
      <c r="C3228"/>
      <c r="D3228"/>
      <c r="E3228"/>
      <c r="F3228"/>
      <c r="G3228"/>
      <c r="H3228"/>
      <c r="I3228"/>
      <c r="J3228"/>
      <c r="K3228"/>
    </row>
    <row r="3229" spans="1:11" s="3" customFormat="1" x14ac:dyDescent="0.35">
      <c r="A3229"/>
      <c r="B3229"/>
      <c r="C3229"/>
      <c r="D3229"/>
      <c r="E3229"/>
      <c r="F3229"/>
      <c r="G3229"/>
      <c r="H3229"/>
      <c r="I3229"/>
      <c r="J3229"/>
      <c r="K3229"/>
    </row>
    <row r="3230" spans="1:11" s="3" customFormat="1" x14ac:dyDescent="0.35">
      <c r="A3230"/>
      <c r="B3230"/>
      <c r="C3230"/>
      <c r="D3230"/>
      <c r="E3230"/>
      <c r="F3230"/>
      <c r="G3230"/>
      <c r="H3230"/>
      <c r="I3230"/>
      <c r="J3230"/>
      <c r="K3230"/>
    </row>
    <row r="3231" spans="1:11" s="3" customFormat="1" x14ac:dyDescent="0.35">
      <c r="A3231"/>
      <c r="B3231"/>
      <c r="C3231"/>
      <c r="D3231"/>
      <c r="E3231"/>
      <c r="F3231"/>
      <c r="G3231"/>
      <c r="H3231"/>
      <c r="I3231"/>
      <c r="J3231"/>
      <c r="K3231"/>
    </row>
    <row r="3232" spans="1:11" s="3" customFormat="1" x14ac:dyDescent="0.35">
      <c r="A3232"/>
      <c r="B3232"/>
      <c r="C3232"/>
      <c r="D3232"/>
      <c r="E3232"/>
      <c r="F3232"/>
      <c r="G3232"/>
      <c r="H3232"/>
      <c r="I3232"/>
      <c r="J3232"/>
      <c r="K3232"/>
    </row>
    <row r="3233" spans="1:11" s="3" customFormat="1" x14ac:dyDescent="0.35">
      <c r="A3233"/>
      <c r="B3233"/>
      <c r="C3233"/>
      <c r="D3233"/>
      <c r="E3233"/>
      <c r="F3233"/>
      <c r="G3233"/>
      <c r="H3233"/>
      <c r="I3233"/>
      <c r="J3233"/>
      <c r="K3233"/>
    </row>
    <row r="3234" spans="1:11" s="3" customFormat="1" x14ac:dyDescent="0.35">
      <c r="A3234"/>
      <c r="B3234"/>
      <c r="C3234"/>
      <c r="D3234"/>
      <c r="E3234"/>
      <c r="F3234"/>
      <c r="G3234"/>
      <c r="H3234"/>
      <c r="I3234"/>
      <c r="J3234"/>
      <c r="K3234"/>
    </row>
    <row r="3235" spans="1:11" s="3" customFormat="1" x14ac:dyDescent="0.35">
      <c r="A3235"/>
      <c r="B3235"/>
      <c r="C3235"/>
      <c r="D3235"/>
      <c r="E3235"/>
      <c r="F3235"/>
      <c r="G3235"/>
      <c r="H3235"/>
      <c r="I3235"/>
      <c r="J3235"/>
      <c r="K3235"/>
    </row>
    <row r="3236" spans="1:11" s="3" customFormat="1" x14ac:dyDescent="0.35">
      <c r="A3236"/>
      <c r="B3236"/>
      <c r="C3236"/>
      <c r="D3236"/>
      <c r="E3236"/>
      <c r="F3236"/>
      <c r="G3236"/>
      <c r="H3236"/>
      <c r="I3236"/>
      <c r="J3236"/>
      <c r="K3236"/>
    </row>
    <row r="3237" spans="1:11" s="3" customFormat="1" x14ac:dyDescent="0.35">
      <c r="A3237"/>
      <c r="B3237"/>
      <c r="C3237"/>
      <c r="D3237"/>
      <c r="E3237"/>
      <c r="F3237"/>
      <c r="G3237"/>
      <c r="H3237"/>
      <c r="I3237"/>
      <c r="J3237"/>
      <c r="K3237"/>
    </row>
    <row r="3238" spans="1:11" s="3" customFormat="1" x14ac:dyDescent="0.35">
      <c r="A3238"/>
      <c r="B3238"/>
      <c r="C3238"/>
      <c r="D3238"/>
      <c r="E3238"/>
      <c r="F3238"/>
      <c r="G3238"/>
      <c r="H3238"/>
      <c r="I3238"/>
      <c r="J3238"/>
      <c r="K3238"/>
    </row>
    <row r="3239" spans="1:11" s="3" customFormat="1" x14ac:dyDescent="0.35">
      <c r="A3239"/>
      <c r="B3239"/>
      <c r="C3239"/>
      <c r="D3239"/>
      <c r="E3239"/>
      <c r="F3239"/>
      <c r="G3239"/>
      <c r="H3239"/>
      <c r="I3239"/>
      <c r="J3239"/>
      <c r="K3239"/>
    </row>
    <row r="3240" spans="1:11" s="3" customFormat="1" x14ac:dyDescent="0.35">
      <c r="A3240"/>
      <c r="B3240"/>
      <c r="C3240"/>
      <c r="D3240"/>
      <c r="E3240"/>
      <c r="F3240"/>
      <c r="G3240"/>
      <c r="H3240"/>
      <c r="I3240"/>
      <c r="J3240"/>
      <c r="K3240"/>
    </row>
    <row r="3241" spans="1:11" s="3" customFormat="1" x14ac:dyDescent="0.35">
      <c r="A3241"/>
      <c r="B3241"/>
      <c r="C3241"/>
      <c r="D3241"/>
      <c r="E3241"/>
      <c r="F3241"/>
      <c r="G3241"/>
      <c r="H3241"/>
      <c r="I3241"/>
      <c r="J3241"/>
      <c r="K3241"/>
    </row>
    <row r="3242" spans="1:11" s="3" customFormat="1" x14ac:dyDescent="0.35">
      <c r="A3242"/>
      <c r="B3242"/>
      <c r="C3242"/>
      <c r="D3242"/>
      <c r="E3242"/>
      <c r="F3242"/>
      <c r="G3242"/>
      <c r="H3242"/>
      <c r="I3242"/>
      <c r="J3242"/>
      <c r="K3242"/>
    </row>
    <row r="3243" spans="1:11" s="3" customFormat="1" x14ac:dyDescent="0.35">
      <c r="A3243"/>
      <c r="B3243"/>
      <c r="C3243"/>
      <c r="D3243"/>
      <c r="E3243"/>
      <c r="F3243"/>
      <c r="G3243"/>
      <c r="H3243"/>
      <c r="I3243"/>
      <c r="J3243"/>
      <c r="K3243"/>
    </row>
    <row r="3244" spans="1:11" s="3" customFormat="1" x14ac:dyDescent="0.35">
      <c r="A3244"/>
      <c r="B3244"/>
      <c r="C3244"/>
      <c r="D3244"/>
      <c r="E3244"/>
      <c r="F3244"/>
      <c r="G3244"/>
      <c r="H3244"/>
      <c r="I3244"/>
      <c r="J3244"/>
      <c r="K3244"/>
    </row>
    <row r="3245" spans="1:11" s="3" customFormat="1" x14ac:dyDescent="0.35">
      <c r="A3245"/>
      <c r="B3245"/>
      <c r="C3245"/>
      <c r="D3245"/>
      <c r="E3245"/>
      <c r="F3245"/>
      <c r="G3245"/>
      <c r="H3245"/>
      <c r="I3245"/>
      <c r="J3245"/>
      <c r="K3245"/>
    </row>
    <row r="3246" spans="1:11" s="3" customFormat="1" x14ac:dyDescent="0.35">
      <c r="A3246"/>
      <c r="B3246"/>
      <c r="C3246"/>
      <c r="D3246"/>
      <c r="E3246"/>
      <c r="F3246"/>
      <c r="G3246"/>
      <c r="H3246"/>
      <c r="I3246"/>
      <c r="J3246"/>
      <c r="K3246"/>
    </row>
    <row r="3247" spans="1:11" s="3" customFormat="1" x14ac:dyDescent="0.35">
      <c r="A3247"/>
      <c r="B3247"/>
      <c r="C3247"/>
      <c r="D3247"/>
      <c r="E3247"/>
      <c r="F3247"/>
      <c r="G3247"/>
      <c r="H3247"/>
      <c r="I3247"/>
      <c r="J3247"/>
      <c r="K3247"/>
    </row>
    <row r="3248" spans="1:11" s="3" customFormat="1" x14ac:dyDescent="0.35">
      <c r="A3248"/>
      <c r="B3248"/>
      <c r="C3248"/>
      <c r="D3248"/>
      <c r="E3248"/>
      <c r="F3248"/>
      <c r="G3248"/>
      <c r="H3248"/>
      <c r="I3248"/>
      <c r="J3248"/>
      <c r="K3248"/>
    </row>
    <row r="3249" spans="1:11" s="3" customFormat="1" x14ac:dyDescent="0.35">
      <c r="A3249"/>
      <c r="B3249"/>
      <c r="C3249"/>
      <c r="D3249"/>
      <c r="E3249"/>
      <c r="F3249"/>
      <c r="G3249"/>
      <c r="H3249"/>
      <c r="I3249"/>
      <c r="J3249"/>
      <c r="K3249"/>
    </row>
    <row r="3250" spans="1:11" s="3" customFormat="1" x14ac:dyDescent="0.35">
      <c r="A3250"/>
      <c r="B3250"/>
      <c r="C3250"/>
      <c r="D3250"/>
      <c r="E3250"/>
      <c r="F3250"/>
      <c r="G3250"/>
      <c r="H3250"/>
      <c r="I3250"/>
      <c r="J3250"/>
      <c r="K3250"/>
    </row>
    <row r="3251" spans="1:11" s="3" customFormat="1" x14ac:dyDescent="0.35">
      <c r="A3251"/>
      <c r="B3251"/>
      <c r="C3251"/>
      <c r="D3251"/>
      <c r="E3251"/>
      <c r="F3251"/>
      <c r="G3251"/>
      <c r="H3251"/>
      <c r="I3251"/>
      <c r="J3251"/>
      <c r="K3251"/>
    </row>
    <row r="3252" spans="1:11" s="3" customFormat="1" x14ac:dyDescent="0.35">
      <c r="A3252"/>
      <c r="B3252"/>
      <c r="C3252"/>
      <c r="D3252"/>
      <c r="E3252"/>
      <c r="F3252"/>
      <c r="G3252"/>
      <c r="H3252"/>
      <c r="I3252"/>
      <c r="J3252"/>
      <c r="K3252"/>
    </row>
    <row r="3253" spans="1:11" s="3" customFormat="1" x14ac:dyDescent="0.35">
      <c r="A3253"/>
      <c r="B3253"/>
      <c r="C3253"/>
      <c r="D3253"/>
      <c r="E3253"/>
      <c r="F3253"/>
      <c r="G3253"/>
      <c r="H3253"/>
      <c r="I3253"/>
      <c r="J3253"/>
      <c r="K3253"/>
    </row>
    <row r="3254" spans="1:11" s="3" customFormat="1" x14ac:dyDescent="0.35">
      <c r="A3254"/>
      <c r="B3254"/>
      <c r="C3254"/>
      <c r="D3254"/>
      <c r="E3254"/>
      <c r="F3254"/>
      <c r="G3254"/>
      <c r="H3254"/>
      <c r="I3254"/>
      <c r="J3254"/>
      <c r="K3254"/>
    </row>
    <row r="3255" spans="1:11" s="3" customFormat="1" x14ac:dyDescent="0.35">
      <c r="A3255"/>
      <c r="B3255"/>
      <c r="C3255"/>
      <c r="D3255"/>
      <c r="E3255"/>
      <c r="F3255"/>
      <c r="G3255"/>
      <c r="H3255"/>
      <c r="I3255"/>
      <c r="J3255"/>
      <c r="K3255"/>
    </row>
    <row r="3256" spans="1:11" s="3" customFormat="1" x14ac:dyDescent="0.35">
      <c r="A3256"/>
      <c r="B3256"/>
      <c r="C3256"/>
      <c r="D3256"/>
      <c r="E3256"/>
      <c r="F3256"/>
      <c r="G3256"/>
      <c r="H3256"/>
      <c r="I3256"/>
      <c r="J3256"/>
      <c r="K3256"/>
    </row>
    <row r="3257" spans="1:11" s="3" customFormat="1" x14ac:dyDescent="0.35">
      <c r="A3257"/>
      <c r="B3257"/>
      <c r="C3257"/>
      <c r="D3257"/>
      <c r="E3257"/>
      <c r="F3257"/>
      <c r="G3257"/>
      <c r="H3257"/>
      <c r="I3257"/>
      <c r="J3257"/>
      <c r="K3257"/>
    </row>
    <row r="3258" spans="1:11" s="3" customFormat="1" x14ac:dyDescent="0.35">
      <c r="A3258"/>
      <c r="B3258"/>
      <c r="C3258"/>
      <c r="D3258"/>
      <c r="E3258"/>
      <c r="F3258"/>
      <c r="G3258"/>
      <c r="H3258"/>
      <c r="I3258"/>
      <c r="J3258"/>
      <c r="K3258"/>
    </row>
    <row r="3259" spans="1:11" s="3" customFormat="1" x14ac:dyDescent="0.35">
      <c r="A3259"/>
      <c r="B3259"/>
      <c r="C3259"/>
      <c r="D3259"/>
      <c r="E3259"/>
      <c r="F3259"/>
      <c r="G3259"/>
      <c r="H3259"/>
      <c r="I3259"/>
      <c r="J3259"/>
      <c r="K3259"/>
    </row>
    <row r="3260" spans="1:11" s="3" customFormat="1" x14ac:dyDescent="0.35">
      <c r="A3260"/>
      <c r="B3260"/>
      <c r="C3260"/>
      <c r="D3260"/>
      <c r="E3260"/>
      <c r="F3260"/>
      <c r="G3260"/>
      <c r="H3260"/>
      <c r="I3260"/>
      <c r="J3260"/>
      <c r="K3260"/>
    </row>
    <row r="3261" spans="1:11" s="3" customFormat="1" x14ac:dyDescent="0.35">
      <c r="A3261"/>
      <c r="B3261"/>
      <c r="C3261"/>
      <c r="D3261"/>
      <c r="E3261"/>
      <c r="F3261"/>
      <c r="G3261"/>
      <c r="H3261"/>
      <c r="I3261"/>
      <c r="J3261"/>
      <c r="K3261"/>
    </row>
    <row r="3262" spans="1:11" s="3" customFormat="1" x14ac:dyDescent="0.35">
      <c r="A3262"/>
      <c r="B3262"/>
      <c r="C3262"/>
      <c r="D3262"/>
      <c r="E3262"/>
      <c r="F3262"/>
      <c r="G3262"/>
      <c r="H3262"/>
      <c r="I3262"/>
      <c r="J3262"/>
      <c r="K3262"/>
    </row>
    <row r="3263" spans="1:11" s="3" customFormat="1" x14ac:dyDescent="0.35">
      <c r="A3263"/>
      <c r="B3263"/>
      <c r="C3263"/>
      <c r="D3263"/>
      <c r="E3263"/>
      <c r="F3263"/>
      <c r="G3263"/>
      <c r="H3263"/>
      <c r="I3263"/>
      <c r="J3263"/>
      <c r="K3263"/>
    </row>
    <row r="3264" spans="1:11" s="3" customFormat="1" x14ac:dyDescent="0.35">
      <c r="A3264"/>
      <c r="B3264"/>
      <c r="C3264"/>
      <c r="D3264"/>
      <c r="E3264"/>
      <c r="F3264"/>
      <c r="G3264"/>
      <c r="H3264"/>
      <c r="I3264"/>
      <c r="J3264"/>
      <c r="K3264"/>
    </row>
    <row r="3265" spans="1:11" s="3" customFormat="1" x14ac:dyDescent="0.35">
      <c r="A3265"/>
      <c r="B3265"/>
      <c r="C3265"/>
      <c r="D3265"/>
      <c r="E3265"/>
      <c r="F3265"/>
      <c r="G3265"/>
      <c r="H3265"/>
      <c r="I3265"/>
      <c r="J3265"/>
      <c r="K3265"/>
    </row>
    <row r="3266" spans="1:11" s="3" customFormat="1" x14ac:dyDescent="0.35">
      <c r="A3266"/>
      <c r="B3266"/>
      <c r="C3266"/>
      <c r="D3266"/>
      <c r="E3266"/>
      <c r="F3266"/>
      <c r="G3266"/>
      <c r="H3266"/>
      <c r="I3266"/>
      <c r="J3266"/>
      <c r="K3266"/>
    </row>
    <row r="3267" spans="1:11" s="3" customFormat="1" x14ac:dyDescent="0.35">
      <c r="A3267"/>
      <c r="B3267"/>
      <c r="C3267"/>
      <c r="D3267"/>
      <c r="E3267"/>
      <c r="F3267"/>
      <c r="G3267"/>
      <c r="H3267"/>
      <c r="I3267"/>
      <c r="J3267"/>
      <c r="K3267"/>
    </row>
    <row r="3268" spans="1:11" s="3" customFormat="1" x14ac:dyDescent="0.35">
      <c r="A3268"/>
      <c r="B3268"/>
      <c r="C3268"/>
      <c r="D3268"/>
      <c r="E3268"/>
      <c r="F3268"/>
      <c r="G3268"/>
      <c r="H3268"/>
      <c r="I3268"/>
      <c r="J3268"/>
      <c r="K3268"/>
    </row>
    <row r="3269" spans="1:11" s="3" customFormat="1" x14ac:dyDescent="0.35">
      <c r="A3269"/>
      <c r="B3269"/>
      <c r="C3269"/>
      <c r="D3269"/>
      <c r="E3269"/>
      <c r="F3269"/>
      <c r="G3269"/>
      <c r="H3269"/>
      <c r="I3269"/>
      <c r="J3269"/>
      <c r="K3269"/>
    </row>
    <row r="3270" spans="1:11" s="3" customFormat="1" x14ac:dyDescent="0.35">
      <c r="A3270"/>
      <c r="B3270"/>
      <c r="C3270"/>
      <c r="D3270"/>
      <c r="E3270"/>
      <c r="F3270"/>
      <c r="G3270"/>
      <c r="H3270"/>
      <c r="I3270"/>
      <c r="J3270"/>
      <c r="K3270"/>
    </row>
    <row r="3271" spans="1:11" s="3" customFormat="1" x14ac:dyDescent="0.35">
      <c r="A3271"/>
      <c r="B3271"/>
      <c r="C3271"/>
      <c r="D3271"/>
      <c r="E3271"/>
      <c r="F3271"/>
      <c r="G3271"/>
      <c r="H3271"/>
      <c r="I3271"/>
      <c r="J3271"/>
      <c r="K3271"/>
    </row>
    <row r="3272" spans="1:11" s="3" customFormat="1" x14ac:dyDescent="0.35">
      <c r="A3272"/>
      <c r="B3272"/>
      <c r="C3272"/>
      <c r="D3272"/>
      <c r="E3272"/>
      <c r="F3272"/>
      <c r="G3272"/>
      <c r="H3272"/>
      <c r="I3272"/>
      <c r="J3272"/>
      <c r="K3272"/>
    </row>
    <row r="3273" spans="1:11" s="3" customFormat="1" x14ac:dyDescent="0.35">
      <c r="A3273"/>
      <c r="B3273"/>
      <c r="C3273"/>
      <c r="D3273"/>
      <c r="E3273"/>
      <c r="F3273"/>
      <c r="G3273"/>
      <c r="H3273"/>
      <c r="I3273"/>
      <c r="J3273"/>
      <c r="K3273"/>
    </row>
    <row r="3274" spans="1:11" s="3" customFormat="1" x14ac:dyDescent="0.35">
      <c r="A3274"/>
      <c r="B3274"/>
      <c r="C3274"/>
      <c r="D3274"/>
      <c r="E3274"/>
      <c r="F3274"/>
      <c r="G3274"/>
      <c r="H3274"/>
      <c r="I3274"/>
      <c r="J3274"/>
      <c r="K3274"/>
    </row>
    <row r="3275" spans="1:11" s="3" customFormat="1" x14ac:dyDescent="0.35">
      <c r="A3275"/>
      <c r="B3275"/>
      <c r="C3275"/>
      <c r="D3275"/>
      <c r="E3275"/>
      <c r="F3275"/>
      <c r="G3275"/>
      <c r="H3275"/>
      <c r="I3275"/>
      <c r="J3275"/>
      <c r="K3275"/>
    </row>
    <row r="3276" spans="1:11" s="3" customFormat="1" x14ac:dyDescent="0.35">
      <c r="A3276"/>
      <c r="B3276"/>
      <c r="C3276"/>
      <c r="D3276"/>
      <c r="E3276"/>
      <c r="F3276"/>
      <c r="G3276"/>
      <c r="H3276"/>
      <c r="I3276"/>
      <c r="J3276"/>
      <c r="K3276"/>
    </row>
    <row r="3277" spans="1:11" s="3" customFormat="1" x14ac:dyDescent="0.35">
      <c r="A3277"/>
      <c r="B3277"/>
      <c r="C3277"/>
      <c r="D3277"/>
      <c r="E3277"/>
      <c r="F3277"/>
      <c r="G3277"/>
      <c r="H3277"/>
      <c r="I3277"/>
      <c r="J3277"/>
      <c r="K3277"/>
    </row>
    <row r="3278" spans="1:11" s="3" customFormat="1" x14ac:dyDescent="0.35">
      <c r="A3278"/>
      <c r="B3278"/>
      <c r="C3278"/>
      <c r="D3278"/>
      <c r="E3278"/>
      <c r="F3278"/>
      <c r="G3278"/>
      <c r="H3278"/>
      <c r="I3278"/>
      <c r="J3278"/>
      <c r="K3278"/>
    </row>
    <row r="3279" spans="1:11" s="3" customFormat="1" x14ac:dyDescent="0.35">
      <c r="A3279"/>
      <c r="B3279"/>
      <c r="C3279"/>
      <c r="D3279"/>
      <c r="E3279"/>
      <c r="F3279"/>
      <c r="G3279"/>
      <c r="H3279"/>
      <c r="I3279"/>
      <c r="J3279"/>
      <c r="K3279"/>
    </row>
    <row r="3280" spans="1:11" s="3" customFormat="1" x14ac:dyDescent="0.35">
      <c r="A3280"/>
      <c r="B3280"/>
      <c r="C3280"/>
      <c r="D3280"/>
      <c r="E3280"/>
      <c r="F3280"/>
      <c r="G3280"/>
      <c r="H3280"/>
      <c r="I3280"/>
      <c r="J3280"/>
      <c r="K3280"/>
    </row>
    <row r="3281" spans="1:11" s="3" customFormat="1" x14ac:dyDescent="0.35">
      <c r="A3281"/>
      <c r="B3281"/>
      <c r="C3281"/>
      <c r="D3281"/>
      <c r="E3281"/>
      <c r="F3281"/>
      <c r="G3281"/>
      <c r="H3281"/>
      <c r="I3281"/>
      <c r="J3281"/>
      <c r="K3281"/>
    </row>
    <row r="3282" spans="1:11" s="3" customFormat="1" x14ac:dyDescent="0.35">
      <c r="A3282"/>
      <c r="B3282"/>
      <c r="C3282"/>
      <c r="D3282"/>
      <c r="E3282"/>
      <c r="F3282"/>
      <c r="G3282"/>
      <c r="H3282"/>
      <c r="I3282"/>
      <c r="J3282"/>
      <c r="K3282"/>
    </row>
    <row r="3283" spans="1:11" s="3" customFormat="1" x14ac:dyDescent="0.35">
      <c r="A3283"/>
      <c r="B3283"/>
      <c r="C3283"/>
      <c r="D3283"/>
      <c r="E3283"/>
      <c r="F3283"/>
      <c r="G3283"/>
      <c r="H3283"/>
      <c r="I3283"/>
      <c r="J3283"/>
      <c r="K3283"/>
    </row>
    <row r="3284" spans="1:11" s="3" customFormat="1" x14ac:dyDescent="0.35">
      <c r="A3284"/>
      <c r="B3284"/>
      <c r="C3284"/>
      <c r="D3284"/>
      <c r="E3284"/>
      <c r="F3284"/>
      <c r="G3284"/>
      <c r="H3284"/>
      <c r="I3284"/>
      <c r="J3284"/>
      <c r="K3284"/>
    </row>
    <row r="3285" spans="1:11" s="3" customFormat="1" x14ac:dyDescent="0.35">
      <c r="A3285"/>
      <c r="B3285"/>
      <c r="C3285"/>
      <c r="D3285"/>
      <c r="E3285"/>
      <c r="F3285"/>
      <c r="G3285"/>
      <c r="H3285"/>
      <c r="I3285"/>
      <c r="J3285"/>
      <c r="K3285"/>
    </row>
    <row r="3286" spans="1:11" s="3" customFormat="1" x14ac:dyDescent="0.35">
      <c r="A3286"/>
      <c r="B3286"/>
      <c r="C3286"/>
      <c r="D3286"/>
      <c r="E3286"/>
      <c r="F3286"/>
      <c r="G3286"/>
      <c r="H3286"/>
      <c r="I3286"/>
      <c r="J3286"/>
      <c r="K3286"/>
    </row>
    <row r="3287" spans="1:11" s="3" customFormat="1" x14ac:dyDescent="0.35">
      <c r="A3287"/>
      <c r="B3287"/>
      <c r="C3287"/>
      <c r="D3287"/>
      <c r="E3287"/>
      <c r="F3287"/>
      <c r="G3287"/>
      <c r="H3287"/>
      <c r="I3287"/>
      <c r="J3287"/>
      <c r="K3287"/>
    </row>
    <row r="3288" spans="1:11" s="3" customFormat="1" x14ac:dyDescent="0.35">
      <c r="A3288"/>
      <c r="B3288"/>
      <c r="C3288"/>
      <c r="D3288"/>
      <c r="E3288"/>
      <c r="F3288"/>
      <c r="G3288"/>
      <c r="H3288"/>
      <c r="I3288"/>
      <c r="J3288"/>
      <c r="K3288"/>
    </row>
    <row r="3289" spans="1:11" s="3" customFormat="1" x14ac:dyDescent="0.35">
      <c r="A3289"/>
      <c r="B3289"/>
      <c r="C3289"/>
      <c r="D3289"/>
      <c r="E3289"/>
      <c r="F3289"/>
      <c r="G3289"/>
      <c r="H3289"/>
      <c r="I3289"/>
      <c r="J3289"/>
      <c r="K3289"/>
    </row>
    <row r="3290" spans="1:11" s="3" customFormat="1" x14ac:dyDescent="0.35">
      <c r="A3290"/>
      <c r="B3290"/>
      <c r="C3290"/>
      <c r="D3290"/>
      <c r="E3290"/>
      <c r="F3290"/>
      <c r="G3290"/>
      <c r="H3290"/>
      <c r="I3290"/>
      <c r="J3290"/>
      <c r="K3290"/>
    </row>
    <row r="3291" spans="1:11" s="3" customFormat="1" x14ac:dyDescent="0.35">
      <c r="A3291"/>
      <c r="B3291"/>
      <c r="C3291"/>
      <c r="D3291"/>
      <c r="E3291"/>
      <c r="F3291"/>
      <c r="G3291"/>
      <c r="H3291"/>
      <c r="I3291"/>
      <c r="J3291"/>
      <c r="K3291"/>
    </row>
    <row r="3292" spans="1:11" s="3" customFormat="1" x14ac:dyDescent="0.35">
      <c r="A3292"/>
      <c r="B3292"/>
      <c r="C3292"/>
      <c r="D3292"/>
      <c r="E3292"/>
      <c r="F3292"/>
      <c r="G3292"/>
      <c r="H3292"/>
      <c r="I3292"/>
      <c r="J3292"/>
      <c r="K3292"/>
    </row>
    <row r="3293" spans="1:11" s="3" customFormat="1" x14ac:dyDescent="0.35">
      <c r="A3293"/>
      <c r="B3293"/>
      <c r="C3293"/>
      <c r="D3293"/>
      <c r="E3293"/>
      <c r="F3293"/>
      <c r="G3293"/>
      <c r="H3293"/>
      <c r="I3293"/>
      <c r="J3293"/>
      <c r="K3293"/>
    </row>
    <row r="3294" spans="1:11" s="3" customFormat="1" x14ac:dyDescent="0.35">
      <c r="A3294"/>
      <c r="B3294"/>
      <c r="C3294"/>
      <c r="D3294"/>
      <c r="E3294"/>
      <c r="F3294"/>
      <c r="G3294"/>
      <c r="H3294"/>
      <c r="I3294"/>
      <c r="J3294"/>
      <c r="K3294"/>
    </row>
    <row r="3295" spans="1:11" s="3" customFormat="1" x14ac:dyDescent="0.35">
      <c r="A3295"/>
      <c r="B3295"/>
      <c r="C3295"/>
      <c r="D3295"/>
      <c r="E3295"/>
      <c r="F3295"/>
      <c r="G3295"/>
      <c r="H3295"/>
      <c r="I3295"/>
      <c r="J3295"/>
      <c r="K3295"/>
    </row>
    <row r="3296" spans="1:11" s="3" customFormat="1" x14ac:dyDescent="0.35">
      <c r="A3296"/>
      <c r="B3296"/>
      <c r="C3296"/>
      <c r="D3296"/>
      <c r="E3296"/>
      <c r="F3296"/>
      <c r="G3296"/>
      <c r="H3296"/>
      <c r="I3296"/>
      <c r="J3296"/>
      <c r="K3296"/>
    </row>
    <row r="3297" spans="1:11" s="3" customFormat="1" x14ac:dyDescent="0.35">
      <c r="A3297"/>
      <c r="B3297"/>
      <c r="C3297"/>
      <c r="D3297"/>
      <c r="E3297"/>
      <c r="F3297"/>
      <c r="G3297"/>
      <c r="H3297"/>
      <c r="I3297"/>
      <c r="J3297"/>
      <c r="K3297"/>
    </row>
    <row r="3298" spans="1:11" s="3" customFormat="1" x14ac:dyDescent="0.35">
      <c r="A3298"/>
      <c r="B3298"/>
      <c r="C3298"/>
      <c r="D3298"/>
      <c r="E3298"/>
      <c r="F3298"/>
      <c r="G3298"/>
      <c r="H3298"/>
      <c r="I3298"/>
      <c r="J3298"/>
      <c r="K3298"/>
    </row>
    <row r="3299" spans="1:11" s="3" customFormat="1" x14ac:dyDescent="0.35">
      <c r="A3299"/>
      <c r="B3299"/>
      <c r="C3299"/>
      <c r="D3299"/>
      <c r="E3299"/>
      <c r="F3299"/>
      <c r="G3299"/>
      <c r="H3299"/>
      <c r="I3299"/>
      <c r="J3299"/>
      <c r="K3299"/>
    </row>
    <row r="3300" spans="1:11" s="3" customFormat="1" x14ac:dyDescent="0.35">
      <c r="A3300"/>
      <c r="B3300"/>
      <c r="C3300"/>
      <c r="D3300"/>
      <c r="E3300"/>
      <c r="F3300"/>
      <c r="G3300"/>
      <c r="H3300"/>
      <c r="I3300"/>
      <c r="J3300"/>
      <c r="K3300"/>
    </row>
    <row r="3301" spans="1:11" s="3" customFormat="1" x14ac:dyDescent="0.35">
      <c r="A3301"/>
      <c r="B3301"/>
      <c r="C3301"/>
      <c r="D3301"/>
      <c r="E3301"/>
      <c r="F3301"/>
      <c r="G3301"/>
      <c r="H3301"/>
      <c r="I3301"/>
      <c r="J3301"/>
      <c r="K3301"/>
    </row>
    <row r="3302" spans="1:11" s="3" customFormat="1" x14ac:dyDescent="0.35">
      <c r="A3302"/>
      <c r="B3302"/>
      <c r="C3302"/>
      <c r="D3302"/>
      <c r="E3302"/>
      <c r="F3302"/>
      <c r="G3302"/>
      <c r="H3302"/>
      <c r="I3302"/>
      <c r="J3302"/>
      <c r="K3302"/>
    </row>
    <row r="3303" spans="1:11" s="3" customFormat="1" x14ac:dyDescent="0.35">
      <c r="A3303"/>
      <c r="B3303"/>
      <c r="C3303"/>
      <c r="D3303"/>
      <c r="E3303"/>
      <c r="F3303"/>
      <c r="G3303"/>
      <c r="H3303"/>
      <c r="I3303"/>
      <c r="J3303"/>
      <c r="K3303"/>
    </row>
    <row r="3304" spans="1:11" s="3" customFormat="1" x14ac:dyDescent="0.35">
      <c r="A3304"/>
      <c r="B3304"/>
      <c r="C3304"/>
      <c r="D3304"/>
      <c r="E3304"/>
      <c r="F3304"/>
      <c r="G3304"/>
      <c r="H3304"/>
      <c r="I3304"/>
      <c r="J3304"/>
      <c r="K3304"/>
    </row>
    <row r="3305" spans="1:11" s="3" customFormat="1" x14ac:dyDescent="0.35">
      <c r="A3305"/>
      <c r="B3305"/>
      <c r="C3305"/>
      <c r="D3305"/>
      <c r="E3305"/>
      <c r="F3305"/>
      <c r="G3305"/>
      <c r="H3305"/>
      <c r="I3305"/>
      <c r="J3305"/>
      <c r="K3305"/>
    </row>
    <row r="3306" spans="1:11" s="3" customFormat="1" x14ac:dyDescent="0.35">
      <c r="A3306"/>
      <c r="B3306"/>
      <c r="C3306"/>
      <c r="D3306"/>
      <c r="E3306"/>
      <c r="F3306"/>
      <c r="G3306"/>
      <c r="H3306"/>
      <c r="I3306"/>
      <c r="J3306"/>
      <c r="K3306"/>
    </row>
    <row r="3307" spans="1:11" s="3" customFormat="1" x14ac:dyDescent="0.35">
      <c r="A3307"/>
      <c r="B3307"/>
      <c r="C3307"/>
      <c r="D3307"/>
      <c r="E3307"/>
      <c r="F3307"/>
      <c r="G3307"/>
      <c r="H3307"/>
      <c r="I3307"/>
      <c r="J3307"/>
      <c r="K3307"/>
    </row>
    <row r="3308" spans="1:11" s="3" customFormat="1" x14ac:dyDescent="0.35">
      <c r="A3308"/>
      <c r="B3308"/>
      <c r="C3308"/>
      <c r="D3308"/>
      <c r="E3308"/>
      <c r="F3308"/>
      <c r="G3308"/>
      <c r="H3308"/>
      <c r="I3308"/>
      <c r="J3308"/>
      <c r="K3308"/>
    </row>
    <row r="3309" spans="1:11" s="3" customFormat="1" x14ac:dyDescent="0.35">
      <c r="A3309"/>
      <c r="B3309"/>
      <c r="C3309"/>
      <c r="D3309"/>
      <c r="E3309"/>
      <c r="F3309"/>
      <c r="G3309"/>
      <c r="H3309"/>
      <c r="I3309"/>
      <c r="J3309"/>
      <c r="K3309"/>
    </row>
    <row r="3310" spans="1:11" s="3" customFormat="1" x14ac:dyDescent="0.35">
      <c r="A3310"/>
      <c r="B3310"/>
      <c r="C3310"/>
      <c r="D3310"/>
      <c r="E3310"/>
      <c r="F3310"/>
      <c r="G3310"/>
      <c r="H3310"/>
      <c r="I3310"/>
      <c r="J3310"/>
      <c r="K3310"/>
    </row>
    <row r="3311" spans="1:11" s="3" customFormat="1" x14ac:dyDescent="0.35">
      <c r="A3311"/>
      <c r="B3311"/>
      <c r="C3311"/>
      <c r="D3311"/>
      <c r="E3311"/>
      <c r="F3311"/>
      <c r="G3311"/>
      <c r="H3311"/>
      <c r="I3311"/>
      <c r="J3311"/>
      <c r="K3311"/>
    </row>
    <row r="3312" spans="1:11" s="3" customFormat="1" x14ac:dyDescent="0.35">
      <c r="A3312"/>
      <c r="B3312"/>
      <c r="C3312"/>
      <c r="D3312"/>
      <c r="E3312"/>
      <c r="F3312"/>
      <c r="G3312"/>
      <c r="H3312"/>
      <c r="I3312"/>
      <c r="J3312"/>
      <c r="K3312"/>
    </row>
    <row r="3313" spans="1:11" s="3" customFormat="1" x14ac:dyDescent="0.35">
      <c r="A3313"/>
      <c r="B3313"/>
      <c r="C3313"/>
      <c r="D3313"/>
      <c r="E3313"/>
      <c r="F3313"/>
      <c r="G3313"/>
      <c r="H3313"/>
      <c r="I3313"/>
      <c r="J3313"/>
      <c r="K3313"/>
    </row>
    <row r="3314" spans="1:11" s="3" customFormat="1" x14ac:dyDescent="0.35">
      <c r="A3314"/>
      <c r="B3314"/>
      <c r="C3314"/>
      <c r="D3314"/>
      <c r="E3314"/>
      <c r="F3314"/>
      <c r="G3314"/>
      <c r="H3314"/>
      <c r="I3314"/>
      <c r="J3314"/>
      <c r="K3314"/>
    </row>
    <row r="3315" spans="1:11" s="3" customFormat="1" x14ac:dyDescent="0.35">
      <c r="A3315"/>
      <c r="B3315"/>
      <c r="C3315"/>
      <c r="D3315"/>
      <c r="E3315"/>
      <c r="F3315"/>
      <c r="G3315"/>
      <c r="H3315"/>
      <c r="I3315"/>
      <c r="J3315"/>
      <c r="K3315"/>
    </row>
    <row r="3316" spans="1:11" s="3" customFormat="1" x14ac:dyDescent="0.35">
      <c r="A3316"/>
      <c r="B3316"/>
      <c r="C3316"/>
      <c r="D3316"/>
      <c r="E3316"/>
      <c r="F3316"/>
      <c r="G3316"/>
      <c r="H3316"/>
      <c r="I3316"/>
      <c r="J3316"/>
      <c r="K3316"/>
    </row>
    <row r="3317" spans="1:11" s="3" customFormat="1" x14ac:dyDescent="0.35">
      <c r="A3317"/>
      <c r="B3317"/>
      <c r="C3317"/>
      <c r="D3317"/>
      <c r="E3317"/>
      <c r="F3317"/>
      <c r="G3317"/>
      <c r="H3317"/>
      <c r="I3317"/>
      <c r="J3317"/>
      <c r="K3317"/>
    </row>
    <row r="3318" spans="1:11" s="3" customFormat="1" x14ac:dyDescent="0.35">
      <c r="A3318"/>
      <c r="B3318"/>
      <c r="C3318"/>
      <c r="D3318"/>
      <c r="E3318"/>
      <c r="F3318"/>
      <c r="G3318"/>
      <c r="H3318"/>
      <c r="I3318"/>
      <c r="J3318"/>
      <c r="K3318"/>
    </row>
    <row r="3319" spans="1:11" s="3" customFormat="1" x14ac:dyDescent="0.35">
      <c r="A3319"/>
      <c r="B3319"/>
      <c r="C3319"/>
      <c r="D3319"/>
      <c r="E3319"/>
      <c r="F3319"/>
      <c r="G3319"/>
      <c r="H3319"/>
      <c r="I3319"/>
      <c r="J3319"/>
      <c r="K3319"/>
    </row>
    <row r="3320" spans="1:11" s="3" customFormat="1" x14ac:dyDescent="0.35">
      <c r="A3320"/>
      <c r="B3320"/>
      <c r="C3320"/>
      <c r="D3320"/>
      <c r="E3320"/>
      <c r="F3320"/>
      <c r="G3320"/>
      <c r="H3320"/>
      <c r="I3320"/>
      <c r="J3320"/>
      <c r="K3320"/>
    </row>
    <row r="3321" spans="1:11" s="3" customFormat="1" x14ac:dyDescent="0.35">
      <c r="A3321"/>
      <c r="B3321"/>
      <c r="C3321"/>
      <c r="D3321"/>
      <c r="E3321"/>
      <c r="F3321"/>
      <c r="G3321"/>
      <c r="H3321"/>
      <c r="I3321"/>
      <c r="J3321"/>
      <c r="K3321"/>
    </row>
    <row r="3322" spans="1:11" s="3" customFormat="1" x14ac:dyDescent="0.35">
      <c r="A3322"/>
      <c r="B3322"/>
      <c r="C3322"/>
      <c r="D3322"/>
      <c r="E3322"/>
      <c r="F3322"/>
      <c r="G3322"/>
      <c r="H3322"/>
      <c r="I3322"/>
      <c r="J3322"/>
      <c r="K3322"/>
    </row>
    <row r="3323" spans="1:11" s="3" customFormat="1" x14ac:dyDescent="0.35">
      <c r="A3323"/>
      <c r="B3323"/>
      <c r="C3323"/>
      <c r="D3323"/>
      <c r="E3323"/>
      <c r="F3323"/>
      <c r="G3323"/>
      <c r="H3323"/>
      <c r="I3323"/>
      <c r="J3323"/>
      <c r="K3323"/>
    </row>
    <row r="3324" spans="1:11" s="3" customFormat="1" x14ac:dyDescent="0.35">
      <c r="A3324"/>
      <c r="B3324"/>
      <c r="C3324"/>
      <c r="D3324"/>
      <c r="E3324"/>
      <c r="F3324"/>
      <c r="G3324"/>
      <c r="H3324"/>
      <c r="I3324"/>
      <c r="J3324"/>
      <c r="K3324"/>
    </row>
    <row r="3325" spans="1:11" s="3" customFormat="1" x14ac:dyDescent="0.35">
      <c r="A3325"/>
      <c r="B3325"/>
      <c r="C3325"/>
      <c r="D3325"/>
      <c r="E3325"/>
      <c r="F3325"/>
      <c r="G3325"/>
      <c r="H3325"/>
      <c r="I3325"/>
      <c r="J3325"/>
      <c r="K3325"/>
    </row>
    <row r="3326" spans="1:11" s="3" customFormat="1" x14ac:dyDescent="0.35">
      <c r="A3326"/>
      <c r="B3326"/>
      <c r="C3326"/>
      <c r="D3326"/>
      <c r="E3326"/>
      <c r="F3326"/>
      <c r="G3326"/>
      <c r="H3326"/>
      <c r="I3326"/>
      <c r="J3326"/>
      <c r="K3326"/>
    </row>
    <row r="3327" spans="1:11" s="3" customFormat="1" x14ac:dyDescent="0.35">
      <c r="A3327"/>
      <c r="B3327"/>
      <c r="C3327"/>
      <c r="D3327"/>
      <c r="E3327"/>
      <c r="F3327"/>
      <c r="G3327"/>
      <c r="H3327"/>
      <c r="I3327"/>
      <c r="J3327"/>
      <c r="K3327"/>
    </row>
    <row r="3328" spans="1:11" s="3" customFormat="1" x14ac:dyDescent="0.35">
      <c r="A3328"/>
      <c r="B3328"/>
      <c r="C3328"/>
      <c r="D3328"/>
      <c r="E3328"/>
      <c r="F3328"/>
      <c r="G3328"/>
      <c r="H3328"/>
      <c r="I3328"/>
      <c r="J3328"/>
      <c r="K3328"/>
    </row>
    <row r="3329" spans="1:11" s="3" customFormat="1" x14ac:dyDescent="0.35">
      <c r="A3329"/>
      <c r="B3329"/>
      <c r="C3329"/>
      <c r="D3329"/>
      <c r="E3329"/>
      <c r="F3329"/>
      <c r="G3329"/>
      <c r="H3329"/>
      <c r="I3329"/>
      <c r="J3329"/>
      <c r="K3329"/>
    </row>
    <row r="3330" spans="1:11" s="3" customFormat="1" x14ac:dyDescent="0.35">
      <c r="A3330"/>
      <c r="B3330"/>
      <c r="C3330"/>
      <c r="D3330"/>
      <c r="E3330"/>
      <c r="F3330"/>
      <c r="G3330"/>
      <c r="H3330"/>
      <c r="I3330"/>
      <c r="J3330"/>
      <c r="K3330"/>
    </row>
    <row r="3331" spans="1:11" s="3" customFormat="1" x14ac:dyDescent="0.35">
      <c r="A3331"/>
      <c r="B3331"/>
      <c r="C3331"/>
      <c r="D3331"/>
      <c r="E3331"/>
      <c r="F3331"/>
      <c r="G3331"/>
      <c r="H3331"/>
      <c r="I3331"/>
      <c r="J3331"/>
      <c r="K3331"/>
    </row>
    <row r="3332" spans="1:11" s="3" customFormat="1" x14ac:dyDescent="0.35">
      <c r="A3332"/>
      <c r="B3332"/>
      <c r="C3332"/>
      <c r="D3332"/>
      <c r="E3332"/>
      <c r="F3332"/>
      <c r="G3332"/>
      <c r="H3332"/>
      <c r="I3332"/>
      <c r="J3332"/>
      <c r="K3332"/>
    </row>
    <row r="3333" spans="1:11" s="3" customFormat="1" x14ac:dyDescent="0.35">
      <c r="A3333"/>
      <c r="B3333"/>
      <c r="C3333"/>
      <c r="D3333"/>
      <c r="E3333"/>
      <c r="F3333"/>
      <c r="G3333"/>
      <c r="H3333"/>
      <c r="I3333"/>
      <c r="J3333"/>
      <c r="K3333"/>
    </row>
    <row r="3334" spans="1:11" s="3" customFormat="1" x14ac:dyDescent="0.35">
      <c r="A3334"/>
      <c r="B3334"/>
      <c r="C3334"/>
      <c r="D3334"/>
      <c r="E3334"/>
      <c r="F3334"/>
      <c r="G3334"/>
      <c r="H3334"/>
      <c r="I3334"/>
      <c r="J3334"/>
      <c r="K3334"/>
    </row>
    <row r="3335" spans="1:11" s="3" customFormat="1" x14ac:dyDescent="0.35">
      <c r="A3335"/>
      <c r="B3335"/>
      <c r="C3335"/>
      <c r="D3335"/>
      <c r="E3335"/>
      <c r="F3335"/>
      <c r="G3335"/>
      <c r="H3335"/>
      <c r="I3335"/>
      <c r="J3335"/>
      <c r="K3335"/>
    </row>
    <row r="3336" spans="1:11" s="3" customFormat="1" x14ac:dyDescent="0.35">
      <c r="A3336"/>
      <c r="B3336"/>
      <c r="C3336"/>
      <c r="D3336"/>
      <c r="E3336"/>
      <c r="F3336"/>
      <c r="G3336"/>
      <c r="H3336"/>
      <c r="I3336"/>
      <c r="J3336"/>
      <c r="K3336"/>
    </row>
    <row r="3337" spans="1:11" s="3" customFormat="1" x14ac:dyDescent="0.35">
      <c r="A3337"/>
      <c r="B3337"/>
      <c r="C3337"/>
      <c r="D3337"/>
      <c r="E3337"/>
      <c r="F3337"/>
      <c r="G3337"/>
      <c r="H3337"/>
      <c r="I3337"/>
      <c r="J3337"/>
      <c r="K3337"/>
    </row>
    <row r="3338" spans="1:11" s="3" customFormat="1" x14ac:dyDescent="0.35">
      <c r="A3338"/>
      <c r="B3338"/>
      <c r="C3338"/>
      <c r="D3338"/>
      <c r="E3338"/>
      <c r="F3338"/>
      <c r="G3338"/>
      <c r="H3338"/>
      <c r="I3338"/>
      <c r="J3338"/>
      <c r="K3338"/>
    </row>
    <row r="3339" spans="1:11" s="3" customFormat="1" x14ac:dyDescent="0.35">
      <c r="A3339"/>
      <c r="B3339"/>
      <c r="C3339"/>
      <c r="D3339"/>
      <c r="E3339"/>
      <c r="F3339"/>
      <c r="G3339"/>
      <c r="H3339"/>
      <c r="I3339"/>
      <c r="J3339"/>
      <c r="K3339"/>
    </row>
    <row r="3340" spans="1:11" s="3" customFormat="1" x14ac:dyDescent="0.35">
      <c r="A3340"/>
      <c r="B3340"/>
      <c r="C3340"/>
      <c r="D3340"/>
      <c r="E3340"/>
      <c r="F3340"/>
      <c r="G3340"/>
      <c r="H3340"/>
      <c r="I3340"/>
      <c r="J3340"/>
      <c r="K3340"/>
    </row>
    <row r="3341" spans="1:11" s="3" customFormat="1" x14ac:dyDescent="0.35">
      <c r="A3341"/>
      <c r="B3341"/>
      <c r="C3341"/>
      <c r="D3341"/>
      <c r="E3341"/>
      <c r="F3341"/>
      <c r="G3341"/>
      <c r="H3341"/>
      <c r="I3341"/>
      <c r="J3341"/>
      <c r="K3341"/>
    </row>
    <row r="3342" spans="1:11" s="3" customFormat="1" x14ac:dyDescent="0.35">
      <c r="A3342"/>
      <c r="B3342"/>
      <c r="C3342"/>
      <c r="D3342"/>
      <c r="E3342"/>
      <c r="F3342"/>
      <c r="G3342"/>
      <c r="H3342"/>
      <c r="I3342"/>
      <c r="J3342"/>
      <c r="K3342"/>
    </row>
    <row r="3343" spans="1:11" s="3" customFormat="1" x14ac:dyDescent="0.35">
      <c r="A3343"/>
      <c r="B3343"/>
      <c r="C3343"/>
      <c r="D3343"/>
      <c r="E3343"/>
      <c r="F3343"/>
      <c r="G3343"/>
      <c r="H3343"/>
      <c r="I3343"/>
      <c r="J3343"/>
      <c r="K3343"/>
    </row>
    <row r="3344" spans="1:11" s="3" customFormat="1" x14ac:dyDescent="0.35">
      <c r="A3344"/>
      <c r="B3344"/>
      <c r="C3344"/>
      <c r="D3344"/>
      <c r="E3344"/>
      <c r="F3344"/>
      <c r="G3344"/>
      <c r="H3344"/>
      <c r="I3344"/>
      <c r="J3344"/>
      <c r="K3344"/>
    </row>
    <row r="3345" spans="1:11" s="3" customFormat="1" x14ac:dyDescent="0.35">
      <c r="A3345"/>
      <c r="B3345"/>
      <c r="C3345"/>
      <c r="D3345"/>
      <c r="E3345"/>
      <c r="F3345"/>
      <c r="G3345"/>
      <c r="H3345"/>
      <c r="I3345"/>
      <c r="J3345"/>
      <c r="K3345"/>
    </row>
    <row r="3346" spans="1:11" s="3" customFormat="1" x14ac:dyDescent="0.35">
      <c r="A3346"/>
      <c r="B3346"/>
      <c r="C3346"/>
      <c r="D3346"/>
      <c r="E3346"/>
      <c r="F3346"/>
      <c r="G3346"/>
      <c r="H3346"/>
      <c r="I3346"/>
      <c r="J3346"/>
      <c r="K3346"/>
    </row>
    <row r="3347" spans="1:11" s="3" customFormat="1" x14ac:dyDescent="0.35">
      <c r="A3347"/>
      <c r="B3347"/>
      <c r="C3347"/>
      <c r="D3347"/>
      <c r="E3347"/>
      <c r="F3347"/>
      <c r="G3347"/>
      <c r="H3347"/>
      <c r="I3347"/>
      <c r="J3347"/>
      <c r="K3347"/>
    </row>
    <row r="3348" spans="1:11" s="3" customFormat="1" x14ac:dyDescent="0.35">
      <c r="A3348"/>
      <c r="B3348"/>
      <c r="C3348"/>
      <c r="D3348"/>
      <c r="E3348"/>
      <c r="F3348"/>
      <c r="G3348"/>
      <c r="H3348"/>
      <c r="I3348"/>
      <c r="J3348"/>
      <c r="K3348"/>
    </row>
    <row r="3349" spans="1:11" s="3" customFormat="1" x14ac:dyDescent="0.35">
      <c r="A3349"/>
      <c r="B3349"/>
      <c r="C3349"/>
      <c r="D3349"/>
      <c r="E3349"/>
      <c r="F3349"/>
      <c r="G3349"/>
      <c r="H3349"/>
      <c r="I3349"/>
      <c r="J3349"/>
      <c r="K3349"/>
    </row>
    <row r="3350" spans="1:11" s="3" customFormat="1" x14ac:dyDescent="0.35">
      <c r="A3350"/>
      <c r="B3350"/>
      <c r="C3350"/>
      <c r="D3350"/>
      <c r="E3350"/>
      <c r="F3350"/>
      <c r="G3350"/>
      <c r="H3350"/>
      <c r="I3350"/>
      <c r="J3350"/>
      <c r="K3350"/>
    </row>
    <row r="3351" spans="1:11" s="3" customFormat="1" x14ac:dyDescent="0.35">
      <c r="A3351"/>
      <c r="B3351"/>
      <c r="C3351"/>
      <c r="D3351"/>
      <c r="E3351"/>
      <c r="F3351"/>
      <c r="G3351"/>
      <c r="H3351"/>
      <c r="I3351"/>
      <c r="J3351"/>
      <c r="K3351"/>
    </row>
    <row r="3352" spans="1:11" s="3" customFormat="1" x14ac:dyDescent="0.35">
      <c r="A3352"/>
      <c r="B3352"/>
      <c r="C3352"/>
      <c r="D3352"/>
      <c r="E3352"/>
      <c r="F3352"/>
      <c r="G3352"/>
      <c r="H3352"/>
      <c r="I3352"/>
      <c r="J3352"/>
      <c r="K3352"/>
    </row>
    <row r="3353" spans="1:11" s="3" customFormat="1" x14ac:dyDescent="0.35">
      <c r="A3353"/>
      <c r="B3353"/>
      <c r="C3353"/>
      <c r="D3353"/>
      <c r="E3353"/>
      <c r="F3353"/>
      <c r="G3353"/>
      <c r="H3353"/>
      <c r="I3353"/>
      <c r="J3353"/>
      <c r="K3353"/>
    </row>
    <row r="3354" spans="1:11" s="3" customFormat="1" x14ac:dyDescent="0.35">
      <c r="A3354"/>
      <c r="B3354"/>
      <c r="C3354"/>
      <c r="D3354"/>
      <c r="E3354"/>
      <c r="F3354"/>
      <c r="G3354"/>
      <c r="H3354"/>
      <c r="I3354"/>
      <c r="J3354"/>
      <c r="K3354"/>
    </row>
    <row r="3355" spans="1:11" s="3" customFormat="1" x14ac:dyDescent="0.35">
      <c r="A3355"/>
      <c r="B3355"/>
      <c r="C3355"/>
      <c r="D3355"/>
      <c r="E3355"/>
      <c r="F3355"/>
      <c r="G3355"/>
      <c r="H3355"/>
      <c r="I3355"/>
      <c r="J3355"/>
      <c r="K3355"/>
    </row>
    <row r="3356" spans="1:11" s="3" customFormat="1" x14ac:dyDescent="0.35">
      <c r="A3356"/>
      <c r="B3356"/>
      <c r="C3356"/>
      <c r="D3356"/>
      <c r="E3356"/>
      <c r="F3356"/>
      <c r="G3356"/>
      <c r="H3356"/>
      <c r="I3356"/>
      <c r="J3356"/>
      <c r="K3356"/>
    </row>
    <row r="3357" spans="1:11" s="3" customFormat="1" x14ac:dyDescent="0.35">
      <c r="A3357"/>
      <c r="B3357"/>
      <c r="C3357"/>
      <c r="D3357"/>
      <c r="E3357"/>
      <c r="F3357"/>
      <c r="G3357"/>
      <c r="H3357"/>
      <c r="I3357"/>
      <c r="J3357"/>
      <c r="K3357"/>
    </row>
    <row r="3358" spans="1:11" s="3" customFormat="1" x14ac:dyDescent="0.35">
      <c r="A3358"/>
      <c r="B3358"/>
      <c r="C3358"/>
      <c r="D3358"/>
      <c r="E3358"/>
      <c r="F3358"/>
      <c r="G3358"/>
      <c r="H3358"/>
      <c r="I3358"/>
      <c r="J3358"/>
      <c r="K3358"/>
    </row>
    <row r="3359" spans="1:11" s="3" customFormat="1" x14ac:dyDescent="0.35">
      <c r="A3359"/>
      <c r="B3359"/>
      <c r="C3359"/>
      <c r="D3359"/>
      <c r="E3359"/>
      <c r="F3359"/>
      <c r="G3359"/>
      <c r="H3359"/>
      <c r="I3359"/>
      <c r="J3359"/>
      <c r="K3359"/>
    </row>
    <row r="3360" spans="1:11" s="3" customFormat="1" x14ac:dyDescent="0.35">
      <c r="A3360"/>
      <c r="B3360"/>
      <c r="C3360"/>
      <c r="D3360"/>
      <c r="E3360"/>
      <c r="F3360"/>
      <c r="G3360"/>
      <c r="H3360"/>
      <c r="I3360"/>
      <c r="J3360"/>
      <c r="K3360"/>
    </row>
    <row r="3361" spans="1:11" s="3" customFormat="1" x14ac:dyDescent="0.35">
      <c r="A3361"/>
      <c r="B3361"/>
      <c r="C3361"/>
      <c r="D3361"/>
      <c r="E3361"/>
      <c r="F3361"/>
      <c r="G3361"/>
      <c r="H3361"/>
      <c r="I3361"/>
      <c r="J3361"/>
      <c r="K3361"/>
    </row>
    <row r="3362" spans="1:11" s="3" customFormat="1" x14ac:dyDescent="0.35">
      <c r="A3362"/>
      <c r="B3362"/>
      <c r="C3362"/>
      <c r="D3362"/>
      <c r="E3362"/>
      <c r="F3362"/>
      <c r="G3362"/>
      <c r="H3362"/>
      <c r="I3362"/>
      <c r="J3362"/>
      <c r="K3362"/>
    </row>
    <row r="3363" spans="1:11" s="3" customFormat="1" x14ac:dyDescent="0.35">
      <c r="A3363"/>
      <c r="B3363"/>
      <c r="C3363"/>
      <c r="D3363"/>
      <c r="E3363"/>
      <c r="F3363"/>
      <c r="G3363"/>
      <c r="H3363"/>
      <c r="I3363"/>
      <c r="J3363"/>
      <c r="K3363"/>
    </row>
    <row r="3364" spans="1:11" s="3" customFormat="1" x14ac:dyDescent="0.35">
      <c r="A3364"/>
      <c r="B3364"/>
      <c r="C3364"/>
      <c r="D3364"/>
      <c r="E3364"/>
      <c r="F3364"/>
      <c r="G3364"/>
      <c r="H3364"/>
      <c r="I3364"/>
      <c r="J3364"/>
      <c r="K3364"/>
    </row>
    <row r="3365" spans="1:11" s="3" customFormat="1" x14ac:dyDescent="0.35">
      <c r="A3365"/>
      <c r="B3365"/>
      <c r="C3365"/>
      <c r="D3365"/>
      <c r="E3365"/>
      <c r="F3365"/>
      <c r="G3365"/>
      <c r="H3365"/>
      <c r="I3365"/>
      <c r="J3365"/>
      <c r="K3365"/>
    </row>
    <row r="3366" spans="1:11" s="3" customFormat="1" x14ac:dyDescent="0.35">
      <c r="A3366"/>
      <c r="B3366"/>
      <c r="C3366"/>
      <c r="D3366"/>
      <c r="E3366"/>
      <c r="F3366"/>
      <c r="G3366"/>
      <c r="H3366"/>
      <c r="I3366"/>
      <c r="J3366"/>
      <c r="K3366"/>
    </row>
    <row r="3367" spans="1:11" s="3" customFormat="1" x14ac:dyDescent="0.35">
      <c r="A3367"/>
      <c r="B3367"/>
      <c r="C3367"/>
      <c r="D3367"/>
      <c r="E3367"/>
      <c r="F3367"/>
      <c r="G3367"/>
      <c r="H3367"/>
      <c r="I3367"/>
      <c r="J3367"/>
      <c r="K3367"/>
    </row>
    <row r="3368" spans="1:11" s="3" customFormat="1" x14ac:dyDescent="0.35">
      <c r="A3368"/>
      <c r="B3368"/>
      <c r="C3368"/>
      <c r="D3368"/>
      <c r="E3368"/>
      <c r="F3368"/>
      <c r="G3368"/>
      <c r="H3368"/>
      <c r="I3368"/>
      <c r="J3368"/>
      <c r="K3368"/>
    </row>
    <row r="3369" spans="1:11" s="3" customFormat="1" x14ac:dyDescent="0.35">
      <c r="A3369"/>
      <c r="B3369"/>
      <c r="C3369"/>
      <c r="D3369"/>
      <c r="E3369"/>
      <c r="F3369"/>
      <c r="G3369"/>
      <c r="H3369"/>
      <c r="I3369"/>
      <c r="J3369"/>
      <c r="K3369"/>
    </row>
    <row r="3370" spans="1:11" s="3" customFormat="1" x14ac:dyDescent="0.35">
      <c r="A3370"/>
      <c r="B3370"/>
      <c r="C3370"/>
      <c r="D3370"/>
      <c r="E3370"/>
      <c r="F3370"/>
      <c r="G3370"/>
      <c r="H3370"/>
      <c r="I3370"/>
      <c r="J3370"/>
      <c r="K3370"/>
    </row>
    <row r="3371" spans="1:11" s="3" customFormat="1" x14ac:dyDescent="0.35">
      <c r="A3371"/>
      <c r="B3371"/>
      <c r="C3371"/>
      <c r="D3371"/>
      <c r="E3371"/>
      <c r="F3371"/>
      <c r="G3371"/>
      <c r="H3371"/>
      <c r="I3371"/>
      <c r="J3371"/>
      <c r="K3371"/>
    </row>
    <row r="3372" spans="1:11" s="3" customFormat="1" x14ac:dyDescent="0.35">
      <c r="A3372"/>
      <c r="B3372"/>
      <c r="C3372"/>
      <c r="D3372"/>
      <c r="E3372"/>
      <c r="F3372"/>
      <c r="G3372"/>
      <c r="H3372"/>
      <c r="I3372"/>
      <c r="J3372"/>
      <c r="K3372"/>
    </row>
    <row r="3373" spans="1:11" s="3" customFormat="1" x14ac:dyDescent="0.35">
      <c r="A3373"/>
      <c r="B3373"/>
      <c r="C3373"/>
      <c r="D3373"/>
      <c r="E3373"/>
      <c r="F3373"/>
      <c r="G3373"/>
      <c r="H3373"/>
      <c r="I3373"/>
      <c r="J3373"/>
      <c r="K3373"/>
    </row>
    <row r="3374" spans="1:11" s="3" customFormat="1" x14ac:dyDescent="0.35">
      <c r="A3374"/>
      <c r="B3374"/>
      <c r="C3374"/>
      <c r="D3374"/>
      <c r="E3374"/>
      <c r="F3374"/>
      <c r="G3374"/>
      <c r="H3374"/>
      <c r="I3374"/>
      <c r="J3374"/>
      <c r="K3374"/>
    </row>
    <row r="3375" spans="1:11" s="3" customFormat="1" x14ac:dyDescent="0.35">
      <c r="A3375"/>
      <c r="B3375"/>
      <c r="C3375"/>
      <c r="D3375"/>
      <c r="E3375"/>
      <c r="F3375"/>
      <c r="G3375"/>
      <c r="H3375"/>
      <c r="I3375"/>
      <c r="J3375"/>
      <c r="K3375"/>
    </row>
    <row r="3376" spans="1:11" s="3" customFormat="1" x14ac:dyDescent="0.35">
      <c r="A3376"/>
      <c r="B3376"/>
      <c r="C3376"/>
      <c r="D3376"/>
      <c r="E3376"/>
      <c r="F3376"/>
      <c r="G3376"/>
      <c r="H3376"/>
      <c r="I3376"/>
      <c r="J3376"/>
      <c r="K3376"/>
    </row>
    <row r="3377" spans="1:11" s="3" customFormat="1" x14ac:dyDescent="0.35">
      <c r="A3377"/>
      <c r="B3377"/>
      <c r="C3377"/>
      <c r="D3377"/>
      <c r="E3377"/>
      <c r="F3377"/>
      <c r="G3377"/>
      <c r="H3377"/>
      <c r="I3377"/>
      <c r="J3377"/>
      <c r="K3377"/>
    </row>
    <row r="3378" spans="1:11" s="3" customFormat="1" x14ac:dyDescent="0.35">
      <c r="A3378"/>
      <c r="B3378"/>
      <c r="C3378"/>
      <c r="D3378"/>
      <c r="E3378"/>
      <c r="F3378"/>
      <c r="G3378"/>
      <c r="H3378"/>
      <c r="I3378"/>
      <c r="J3378"/>
      <c r="K3378"/>
    </row>
    <row r="3379" spans="1:11" s="3" customFormat="1" x14ac:dyDescent="0.35">
      <c r="A3379"/>
      <c r="B3379"/>
      <c r="C3379"/>
      <c r="D3379"/>
      <c r="E3379"/>
      <c r="F3379"/>
      <c r="G3379"/>
      <c r="H3379"/>
      <c r="I3379"/>
      <c r="J3379"/>
      <c r="K3379"/>
    </row>
    <row r="3380" spans="1:11" s="3" customFormat="1" x14ac:dyDescent="0.35">
      <c r="A3380"/>
      <c r="B3380"/>
      <c r="C3380"/>
      <c r="D3380"/>
      <c r="E3380"/>
      <c r="F3380"/>
      <c r="G3380"/>
      <c r="H3380"/>
      <c r="I3380"/>
      <c r="J3380"/>
      <c r="K3380"/>
    </row>
    <row r="3381" spans="1:11" s="3" customFormat="1" x14ac:dyDescent="0.35">
      <c r="A3381"/>
      <c r="B3381"/>
      <c r="C3381"/>
      <c r="D3381"/>
      <c r="E3381"/>
      <c r="F3381"/>
      <c r="G3381"/>
      <c r="H3381"/>
      <c r="I3381"/>
      <c r="J3381"/>
      <c r="K3381"/>
    </row>
    <row r="3382" spans="1:11" s="3" customFormat="1" x14ac:dyDescent="0.35">
      <c r="A3382"/>
      <c r="B3382"/>
      <c r="C3382"/>
      <c r="D3382"/>
      <c r="E3382"/>
      <c r="F3382"/>
      <c r="G3382"/>
      <c r="H3382"/>
      <c r="I3382"/>
      <c r="J3382"/>
      <c r="K3382"/>
    </row>
    <row r="3383" spans="1:11" s="3" customFormat="1" x14ac:dyDescent="0.35">
      <c r="A3383"/>
      <c r="B3383"/>
      <c r="C3383"/>
      <c r="D3383"/>
      <c r="E3383"/>
      <c r="F3383"/>
      <c r="G3383"/>
      <c r="H3383"/>
      <c r="I3383"/>
      <c r="J3383"/>
      <c r="K3383"/>
    </row>
    <row r="3384" spans="1:11" s="3" customFormat="1" x14ac:dyDescent="0.35">
      <c r="A3384"/>
      <c r="B3384"/>
      <c r="C3384"/>
      <c r="D3384"/>
      <c r="E3384"/>
      <c r="F3384"/>
      <c r="G3384"/>
      <c r="H3384"/>
      <c r="I3384"/>
      <c r="J3384"/>
      <c r="K3384"/>
    </row>
    <row r="3385" spans="1:11" s="3" customFormat="1" x14ac:dyDescent="0.35">
      <c r="A3385"/>
      <c r="B3385"/>
      <c r="C3385"/>
      <c r="D3385"/>
      <c r="E3385"/>
      <c r="F3385"/>
      <c r="G3385"/>
      <c r="H3385"/>
      <c r="I3385"/>
      <c r="J3385"/>
      <c r="K3385"/>
    </row>
    <row r="3386" spans="1:11" s="3" customFormat="1" x14ac:dyDescent="0.35">
      <c r="A3386"/>
      <c r="B3386"/>
      <c r="C3386"/>
      <c r="D3386"/>
      <c r="E3386"/>
      <c r="F3386"/>
      <c r="G3386"/>
      <c r="H3386"/>
      <c r="I3386"/>
      <c r="J3386"/>
      <c r="K3386"/>
    </row>
    <row r="3387" spans="1:11" s="3" customFormat="1" x14ac:dyDescent="0.35">
      <c r="A3387"/>
      <c r="B3387"/>
      <c r="C3387"/>
      <c r="D3387"/>
      <c r="E3387"/>
      <c r="F3387"/>
      <c r="G3387"/>
      <c r="H3387"/>
      <c r="I3387"/>
      <c r="J3387"/>
      <c r="K3387"/>
    </row>
    <row r="3388" spans="1:11" s="3" customFormat="1" x14ac:dyDescent="0.35">
      <c r="A3388"/>
      <c r="B3388"/>
      <c r="C3388"/>
      <c r="D3388"/>
      <c r="E3388"/>
      <c r="F3388"/>
      <c r="G3388"/>
      <c r="H3388"/>
      <c r="I3388"/>
      <c r="J3388"/>
      <c r="K3388"/>
    </row>
    <row r="3389" spans="1:11" s="3" customFormat="1" x14ac:dyDescent="0.35">
      <c r="A3389"/>
      <c r="B3389"/>
      <c r="C3389"/>
      <c r="D3389"/>
      <c r="E3389"/>
      <c r="F3389"/>
      <c r="G3389"/>
      <c r="H3389"/>
      <c r="I3389"/>
      <c r="J3389"/>
      <c r="K3389"/>
    </row>
    <row r="3390" spans="1:11" s="3" customFormat="1" x14ac:dyDescent="0.35">
      <c r="A3390"/>
      <c r="B3390"/>
      <c r="C3390"/>
      <c r="D3390"/>
      <c r="E3390"/>
      <c r="F3390"/>
      <c r="G3390"/>
      <c r="H3390"/>
      <c r="I3390"/>
      <c r="J3390"/>
      <c r="K3390"/>
    </row>
    <row r="3391" spans="1:11" s="3" customFormat="1" x14ac:dyDescent="0.35">
      <c r="A3391"/>
      <c r="B3391"/>
      <c r="C3391"/>
      <c r="D3391"/>
      <c r="E3391"/>
      <c r="F3391"/>
      <c r="G3391"/>
      <c r="H3391"/>
      <c r="I3391"/>
      <c r="J3391"/>
      <c r="K3391"/>
    </row>
    <row r="3392" spans="1:11" s="3" customFormat="1" x14ac:dyDescent="0.35">
      <c r="A3392"/>
      <c r="B3392"/>
      <c r="C3392"/>
      <c r="D3392"/>
      <c r="E3392"/>
      <c r="F3392"/>
      <c r="G3392"/>
      <c r="H3392"/>
      <c r="I3392"/>
      <c r="J3392"/>
      <c r="K3392"/>
    </row>
    <row r="3393" spans="1:11" s="3" customFormat="1" x14ac:dyDescent="0.35">
      <c r="A3393"/>
      <c r="B3393"/>
      <c r="C3393"/>
      <c r="D3393"/>
      <c r="E3393"/>
      <c r="F3393"/>
      <c r="G3393"/>
      <c r="H3393"/>
      <c r="I3393"/>
      <c r="J3393"/>
      <c r="K3393"/>
    </row>
    <row r="3394" spans="1:11" s="3" customFormat="1" x14ac:dyDescent="0.35">
      <c r="A3394"/>
      <c r="B3394"/>
      <c r="C3394"/>
      <c r="D3394"/>
      <c r="E3394"/>
      <c r="F3394"/>
      <c r="G3394"/>
      <c r="H3394"/>
      <c r="I3394"/>
      <c r="J3394"/>
      <c r="K3394"/>
    </row>
    <row r="3395" spans="1:11" s="3" customFormat="1" x14ac:dyDescent="0.35">
      <c r="A3395"/>
      <c r="B3395"/>
      <c r="C3395"/>
      <c r="D3395"/>
      <c r="E3395"/>
      <c r="F3395"/>
      <c r="G3395"/>
      <c r="H3395"/>
      <c r="I3395"/>
      <c r="J3395"/>
      <c r="K3395"/>
    </row>
    <row r="3396" spans="1:11" s="3" customFormat="1" x14ac:dyDescent="0.35">
      <c r="A3396"/>
      <c r="B3396"/>
      <c r="C3396"/>
      <c r="D3396"/>
      <c r="E3396"/>
      <c r="F3396"/>
      <c r="G3396"/>
      <c r="H3396"/>
      <c r="I3396"/>
      <c r="J3396"/>
      <c r="K3396"/>
    </row>
    <row r="3397" spans="1:11" s="3" customFormat="1" x14ac:dyDescent="0.35">
      <c r="A3397"/>
      <c r="B3397"/>
      <c r="C3397"/>
      <c r="D3397"/>
      <c r="E3397"/>
      <c r="F3397"/>
      <c r="G3397"/>
      <c r="H3397"/>
      <c r="I3397"/>
      <c r="J3397"/>
      <c r="K3397"/>
    </row>
    <row r="3398" spans="1:11" s="3" customFormat="1" x14ac:dyDescent="0.35">
      <c r="A3398"/>
      <c r="B3398"/>
      <c r="C3398"/>
      <c r="D3398"/>
      <c r="E3398"/>
      <c r="F3398"/>
      <c r="G3398"/>
      <c r="H3398"/>
      <c r="I3398"/>
      <c r="J3398"/>
      <c r="K3398"/>
    </row>
    <row r="3399" spans="1:11" s="3" customFormat="1" x14ac:dyDescent="0.35">
      <c r="A3399"/>
      <c r="B3399"/>
      <c r="C3399"/>
      <c r="D3399"/>
      <c r="E3399"/>
      <c r="F3399"/>
      <c r="G3399"/>
      <c r="H3399"/>
      <c r="I3399"/>
      <c r="J3399"/>
      <c r="K3399"/>
    </row>
    <row r="3400" spans="1:11" s="3" customFormat="1" x14ac:dyDescent="0.35">
      <c r="A3400"/>
      <c r="B3400"/>
      <c r="C3400"/>
      <c r="D3400"/>
      <c r="E3400"/>
      <c r="F3400"/>
      <c r="G3400"/>
      <c r="H3400"/>
      <c r="I3400"/>
      <c r="J3400"/>
      <c r="K3400"/>
    </row>
    <row r="3401" spans="1:11" s="3" customFormat="1" x14ac:dyDescent="0.35">
      <c r="A3401"/>
      <c r="B3401"/>
      <c r="C3401"/>
      <c r="D3401"/>
      <c r="E3401"/>
      <c r="F3401"/>
      <c r="G3401"/>
      <c r="H3401"/>
      <c r="I3401"/>
      <c r="J3401"/>
      <c r="K3401"/>
    </row>
    <row r="3402" spans="1:11" s="3" customFormat="1" x14ac:dyDescent="0.35">
      <c r="A3402"/>
      <c r="B3402"/>
      <c r="C3402"/>
      <c r="D3402"/>
      <c r="E3402"/>
      <c r="F3402"/>
      <c r="G3402"/>
      <c r="H3402"/>
      <c r="I3402"/>
      <c r="J3402"/>
      <c r="K3402"/>
    </row>
    <row r="3403" spans="1:11" s="3" customFormat="1" x14ac:dyDescent="0.35">
      <c r="A3403"/>
      <c r="B3403"/>
      <c r="C3403"/>
      <c r="D3403"/>
      <c r="E3403"/>
      <c r="F3403"/>
      <c r="G3403"/>
      <c r="H3403"/>
      <c r="I3403"/>
      <c r="J3403"/>
      <c r="K3403"/>
    </row>
    <row r="3404" spans="1:11" s="3" customFormat="1" x14ac:dyDescent="0.35">
      <c r="A3404"/>
      <c r="B3404"/>
      <c r="C3404"/>
      <c r="D3404"/>
      <c r="E3404"/>
      <c r="F3404"/>
      <c r="G3404"/>
      <c r="H3404"/>
      <c r="I3404"/>
      <c r="J3404"/>
      <c r="K3404"/>
    </row>
    <row r="3405" spans="1:11" s="3" customFormat="1" x14ac:dyDescent="0.35">
      <c r="A3405"/>
      <c r="B3405"/>
      <c r="C3405"/>
      <c r="D3405"/>
      <c r="E3405"/>
      <c r="F3405"/>
      <c r="G3405"/>
      <c r="H3405"/>
      <c r="I3405"/>
      <c r="J3405"/>
      <c r="K3405"/>
    </row>
    <row r="3406" spans="1:11" s="3" customFormat="1" x14ac:dyDescent="0.35">
      <c r="A3406"/>
      <c r="B3406"/>
      <c r="C3406"/>
      <c r="D3406"/>
      <c r="E3406"/>
      <c r="F3406"/>
      <c r="G3406"/>
      <c r="H3406"/>
      <c r="I3406"/>
      <c r="J3406"/>
      <c r="K3406"/>
    </row>
    <row r="3407" spans="1:11" s="3" customFormat="1" x14ac:dyDescent="0.35">
      <c r="A3407"/>
      <c r="B3407"/>
      <c r="C3407"/>
      <c r="D3407"/>
      <c r="E3407"/>
      <c r="F3407"/>
      <c r="G3407"/>
      <c r="H3407"/>
      <c r="I3407"/>
      <c r="J3407"/>
      <c r="K3407"/>
    </row>
    <row r="3408" spans="1:11" s="3" customFormat="1" x14ac:dyDescent="0.35">
      <c r="A3408"/>
      <c r="B3408"/>
      <c r="C3408"/>
      <c r="D3408"/>
      <c r="E3408"/>
      <c r="F3408"/>
      <c r="G3408"/>
      <c r="H3408"/>
      <c r="I3408"/>
      <c r="J3408"/>
      <c r="K3408"/>
    </row>
    <row r="3409" spans="1:11" s="3" customFormat="1" x14ac:dyDescent="0.35">
      <c r="A3409"/>
      <c r="B3409"/>
      <c r="C3409"/>
      <c r="D3409"/>
      <c r="E3409"/>
      <c r="F3409"/>
      <c r="G3409"/>
      <c r="H3409"/>
      <c r="I3409"/>
      <c r="J3409"/>
      <c r="K3409"/>
    </row>
    <row r="3410" spans="1:11" s="3" customFormat="1" x14ac:dyDescent="0.35">
      <c r="A3410"/>
      <c r="B3410"/>
      <c r="C3410"/>
      <c r="D3410"/>
      <c r="E3410"/>
      <c r="F3410"/>
      <c r="G3410"/>
      <c r="H3410"/>
      <c r="I3410"/>
      <c r="J3410"/>
      <c r="K3410"/>
    </row>
    <row r="3411" spans="1:11" s="3" customFormat="1" x14ac:dyDescent="0.35">
      <c r="A3411"/>
      <c r="B3411"/>
      <c r="C3411"/>
      <c r="D3411"/>
      <c r="E3411"/>
      <c r="F3411"/>
      <c r="G3411"/>
      <c r="H3411"/>
      <c r="I3411"/>
      <c r="J3411"/>
      <c r="K3411"/>
    </row>
    <row r="3412" spans="1:11" s="3" customFormat="1" x14ac:dyDescent="0.35">
      <c r="A3412"/>
      <c r="B3412"/>
      <c r="C3412"/>
      <c r="D3412"/>
      <c r="E3412"/>
      <c r="F3412"/>
      <c r="G3412"/>
      <c r="H3412"/>
      <c r="I3412"/>
      <c r="J3412"/>
      <c r="K3412"/>
    </row>
    <row r="3413" spans="1:11" s="3" customFormat="1" x14ac:dyDescent="0.35">
      <c r="A3413"/>
      <c r="B3413"/>
      <c r="C3413"/>
      <c r="D3413"/>
      <c r="E3413"/>
      <c r="F3413"/>
      <c r="G3413"/>
      <c r="H3413"/>
      <c r="I3413"/>
      <c r="J3413"/>
      <c r="K3413"/>
    </row>
    <row r="3414" spans="1:11" s="3" customFormat="1" x14ac:dyDescent="0.35">
      <c r="A3414"/>
      <c r="B3414"/>
      <c r="C3414"/>
      <c r="D3414"/>
      <c r="E3414"/>
      <c r="F3414"/>
      <c r="G3414"/>
      <c r="H3414"/>
      <c r="I3414"/>
      <c r="J3414"/>
      <c r="K3414"/>
    </row>
    <row r="3415" spans="1:11" s="3" customFormat="1" x14ac:dyDescent="0.35">
      <c r="A3415"/>
      <c r="B3415"/>
      <c r="C3415"/>
      <c r="D3415"/>
      <c r="E3415"/>
      <c r="F3415"/>
      <c r="G3415"/>
      <c r="H3415"/>
      <c r="I3415"/>
      <c r="J3415"/>
      <c r="K3415"/>
    </row>
    <row r="3416" spans="1:11" s="3" customFormat="1" x14ac:dyDescent="0.35">
      <c r="A3416"/>
      <c r="B3416"/>
      <c r="C3416"/>
      <c r="D3416"/>
      <c r="E3416"/>
      <c r="F3416"/>
      <c r="G3416"/>
      <c r="H3416"/>
      <c r="I3416"/>
      <c r="J3416"/>
      <c r="K3416"/>
    </row>
    <row r="3417" spans="1:11" s="3" customFormat="1" x14ac:dyDescent="0.35">
      <c r="A3417"/>
      <c r="B3417"/>
      <c r="C3417"/>
      <c r="D3417"/>
      <c r="E3417"/>
      <c r="F3417"/>
      <c r="G3417"/>
      <c r="H3417"/>
      <c r="I3417"/>
      <c r="J3417"/>
      <c r="K3417"/>
    </row>
    <row r="3418" spans="1:11" s="3" customFormat="1" x14ac:dyDescent="0.35">
      <c r="A3418"/>
      <c r="B3418"/>
      <c r="C3418"/>
      <c r="D3418"/>
      <c r="E3418"/>
      <c r="F3418"/>
      <c r="G3418"/>
      <c r="H3418"/>
      <c r="I3418"/>
      <c r="J3418"/>
      <c r="K3418"/>
    </row>
    <row r="3419" spans="1:11" s="3" customFormat="1" x14ac:dyDescent="0.35">
      <c r="A3419"/>
      <c r="B3419"/>
      <c r="C3419"/>
      <c r="D3419"/>
      <c r="E3419"/>
      <c r="F3419"/>
      <c r="G3419"/>
      <c r="H3419"/>
      <c r="I3419"/>
      <c r="J3419"/>
      <c r="K3419"/>
    </row>
    <row r="3420" spans="1:11" s="3" customFormat="1" x14ac:dyDescent="0.35">
      <c r="A3420"/>
      <c r="B3420"/>
      <c r="C3420"/>
      <c r="D3420"/>
      <c r="E3420"/>
      <c r="F3420"/>
      <c r="G3420"/>
      <c r="H3420"/>
      <c r="I3420"/>
      <c r="J3420"/>
      <c r="K3420"/>
    </row>
    <row r="3421" spans="1:11" s="3" customFormat="1" x14ac:dyDescent="0.35">
      <c r="A3421"/>
      <c r="B3421"/>
      <c r="C3421"/>
      <c r="D3421"/>
      <c r="E3421"/>
      <c r="F3421"/>
      <c r="G3421"/>
      <c r="H3421"/>
      <c r="I3421"/>
      <c r="J3421"/>
      <c r="K3421"/>
    </row>
    <row r="3422" spans="1:11" s="3" customFormat="1" x14ac:dyDescent="0.35">
      <c r="A3422"/>
      <c r="B3422"/>
      <c r="C3422"/>
      <c r="D3422"/>
      <c r="E3422"/>
      <c r="F3422"/>
      <c r="G3422"/>
      <c r="H3422"/>
      <c r="I3422"/>
      <c r="J3422"/>
      <c r="K3422"/>
    </row>
    <row r="3423" spans="1:11" s="3" customFormat="1" x14ac:dyDescent="0.35">
      <c r="A3423"/>
      <c r="B3423"/>
      <c r="C3423"/>
      <c r="D3423"/>
      <c r="E3423"/>
      <c r="F3423"/>
      <c r="G3423"/>
      <c r="H3423"/>
      <c r="I3423"/>
      <c r="J3423"/>
      <c r="K3423"/>
    </row>
    <row r="3424" spans="1:11" s="3" customFormat="1" x14ac:dyDescent="0.35">
      <c r="A3424"/>
      <c r="B3424"/>
      <c r="C3424"/>
      <c r="D3424"/>
      <c r="E3424"/>
      <c r="F3424"/>
      <c r="G3424"/>
      <c r="H3424"/>
      <c r="I3424"/>
      <c r="J3424"/>
      <c r="K3424"/>
    </row>
    <row r="3425" spans="1:11" s="3" customFormat="1" x14ac:dyDescent="0.35">
      <c r="A3425"/>
      <c r="B3425"/>
      <c r="C3425"/>
      <c r="D3425"/>
      <c r="E3425"/>
      <c r="F3425"/>
      <c r="G3425"/>
      <c r="H3425"/>
      <c r="I3425"/>
      <c r="J3425"/>
      <c r="K3425"/>
    </row>
    <row r="3426" spans="1:11" s="3" customFormat="1" x14ac:dyDescent="0.35">
      <c r="A3426"/>
      <c r="B3426"/>
      <c r="C3426"/>
      <c r="D3426"/>
      <c r="E3426"/>
      <c r="F3426"/>
      <c r="G3426"/>
      <c r="H3426"/>
      <c r="I3426"/>
      <c r="J3426"/>
      <c r="K3426"/>
    </row>
    <row r="3427" spans="1:11" s="3" customFormat="1" x14ac:dyDescent="0.35">
      <c r="A3427"/>
      <c r="B3427"/>
      <c r="C3427"/>
      <c r="D3427"/>
      <c r="E3427"/>
      <c r="F3427"/>
      <c r="G3427"/>
      <c r="H3427"/>
      <c r="I3427"/>
      <c r="J3427"/>
      <c r="K3427"/>
    </row>
    <row r="3428" spans="1:11" s="3" customFormat="1" x14ac:dyDescent="0.35">
      <c r="A3428"/>
      <c r="B3428"/>
      <c r="C3428"/>
      <c r="D3428"/>
      <c r="E3428"/>
      <c r="F3428"/>
      <c r="G3428"/>
      <c r="H3428"/>
      <c r="I3428"/>
      <c r="J3428"/>
      <c r="K3428"/>
    </row>
    <row r="3429" spans="1:11" s="3" customFormat="1" x14ac:dyDescent="0.35">
      <c r="A3429"/>
      <c r="B3429"/>
      <c r="C3429"/>
      <c r="D3429"/>
      <c r="E3429"/>
      <c r="F3429"/>
      <c r="G3429"/>
      <c r="H3429"/>
      <c r="I3429"/>
      <c r="J3429"/>
      <c r="K3429"/>
    </row>
    <row r="3430" spans="1:11" s="3" customFormat="1" x14ac:dyDescent="0.35">
      <c r="A3430"/>
      <c r="B3430"/>
      <c r="C3430"/>
      <c r="D3430"/>
      <c r="E3430"/>
      <c r="F3430"/>
      <c r="G3430"/>
      <c r="H3430"/>
      <c r="I3430"/>
      <c r="J3430"/>
      <c r="K3430"/>
    </row>
    <row r="3431" spans="1:11" s="3" customFormat="1" x14ac:dyDescent="0.35">
      <c r="A3431"/>
      <c r="B3431"/>
      <c r="C3431"/>
      <c r="D3431"/>
      <c r="E3431"/>
      <c r="F3431"/>
      <c r="G3431"/>
      <c r="H3431"/>
      <c r="I3431"/>
      <c r="J3431"/>
      <c r="K3431"/>
    </row>
    <row r="3432" spans="1:11" s="3" customFormat="1" x14ac:dyDescent="0.35">
      <c r="A3432"/>
      <c r="B3432"/>
      <c r="C3432"/>
      <c r="D3432"/>
      <c r="E3432"/>
      <c r="F3432"/>
      <c r="G3432"/>
      <c r="H3432"/>
      <c r="I3432"/>
      <c r="J3432"/>
      <c r="K3432"/>
    </row>
    <row r="3433" spans="1:11" s="3" customFormat="1" x14ac:dyDescent="0.35">
      <c r="A3433"/>
      <c r="B3433"/>
      <c r="C3433"/>
      <c r="D3433"/>
      <c r="E3433"/>
      <c r="F3433"/>
      <c r="G3433"/>
      <c r="H3433"/>
      <c r="I3433"/>
      <c r="J3433"/>
      <c r="K3433"/>
    </row>
    <row r="3434" spans="1:11" s="3" customFormat="1" x14ac:dyDescent="0.35">
      <c r="A3434"/>
      <c r="B3434"/>
      <c r="C3434"/>
      <c r="D3434"/>
      <c r="E3434"/>
      <c r="F3434"/>
      <c r="G3434"/>
      <c r="H3434"/>
      <c r="I3434"/>
      <c r="J3434"/>
      <c r="K3434"/>
    </row>
    <row r="3435" spans="1:11" s="3" customFormat="1" x14ac:dyDescent="0.35">
      <c r="A3435"/>
      <c r="B3435"/>
      <c r="C3435"/>
      <c r="D3435"/>
      <c r="E3435"/>
      <c r="F3435"/>
      <c r="G3435"/>
      <c r="H3435"/>
      <c r="I3435"/>
      <c r="J3435"/>
      <c r="K3435"/>
    </row>
    <row r="3436" spans="1:11" s="3" customFormat="1" x14ac:dyDescent="0.35">
      <c r="A3436"/>
      <c r="B3436"/>
      <c r="C3436"/>
      <c r="D3436"/>
      <c r="E3436"/>
      <c r="F3436"/>
      <c r="G3436"/>
      <c r="H3436"/>
      <c r="I3436"/>
      <c r="J3436"/>
      <c r="K3436"/>
    </row>
    <row r="3437" spans="1:11" s="3" customFormat="1" x14ac:dyDescent="0.35">
      <c r="A3437"/>
      <c r="B3437"/>
      <c r="C3437"/>
      <c r="D3437"/>
      <c r="E3437"/>
      <c r="F3437"/>
      <c r="G3437"/>
      <c r="H3437"/>
      <c r="I3437"/>
      <c r="J3437"/>
      <c r="K3437"/>
    </row>
    <row r="3438" spans="1:11" s="3" customFormat="1" x14ac:dyDescent="0.35">
      <c r="A3438"/>
      <c r="B3438"/>
      <c r="C3438"/>
      <c r="D3438"/>
      <c r="E3438"/>
      <c r="F3438"/>
      <c r="G3438"/>
      <c r="H3438"/>
      <c r="I3438"/>
      <c r="J3438"/>
      <c r="K3438"/>
    </row>
    <row r="3439" spans="1:11" s="3" customFormat="1" x14ac:dyDescent="0.35">
      <c r="A3439"/>
      <c r="B3439"/>
      <c r="C3439"/>
      <c r="D3439"/>
      <c r="E3439"/>
      <c r="F3439"/>
      <c r="G3439"/>
      <c r="H3439"/>
      <c r="I3439"/>
      <c r="J3439"/>
      <c r="K3439"/>
    </row>
    <row r="3440" spans="1:11" s="3" customFormat="1" x14ac:dyDescent="0.35">
      <c r="A3440"/>
      <c r="B3440"/>
      <c r="C3440"/>
      <c r="D3440"/>
      <c r="E3440"/>
      <c r="F3440"/>
      <c r="G3440"/>
      <c r="H3440"/>
      <c r="I3440"/>
      <c r="J3440"/>
      <c r="K3440"/>
    </row>
    <row r="3441" spans="1:11" s="3" customFormat="1" x14ac:dyDescent="0.35">
      <c r="A3441"/>
      <c r="B3441"/>
      <c r="C3441"/>
      <c r="D3441"/>
      <c r="E3441"/>
      <c r="F3441"/>
      <c r="G3441"/>
      <c r="H3441"/>
      <c r="I3441"/>
      <c r="J3441"/>
      <c r="K3441"/>
    </row>
    <row r="3442" spans="1:11" s="3" customFormat="1" x14ac:dyDescent="0.35">
      <c r="A3442"/>
      <c r="B3442"/>
      <c r="C3442"/>
      <c r="D3442"/>
      <c r="E3442"/>
      <c r="F3442"/>
      <c r="G3442"/>
      <c r="H3442"/>
      <c r="I3442"/>
      <c r="J3442"/>
      <c r="K3442"/>
    </row>
    <row r="3443" spans="1:11" s="3" customFormat="1" x14ac:dyDescent="0.35">
      <c r="A3443"/>
      <c r="B3443"/>
      <c r="C3443"/>
      <c r="D3443"/>
      <c r="E3443"/>
      <c r="F3443"/>
      <c r="G3443"/>
      <c r="H3443"/>
      <c r="I3443"/>
      <c r="J3443"/>
      <c r="K3443"/>
    </row>
    <row r="3444" spans="1:11" s="3" customFormat="1" x14ac:dyDescent="0.35">
      <c r="A3444"/>
      <c r="B3444"/>
      <c r="C3444"/>
      <c r="D3444"/>
      <c r="E3444"/>
      <c r="F3444"/>
      <c r="G3444"/>
      <c r="H3444"/>
      <c r="I3444"/>
      <c r="J3444"/>
      <c r="K3444"/>
    </row>
    <row r="3445" spans="1:11" s="3" customFormat="1" x14ac:dyDescent="0.35">
      <c r="A3445"/>
      <c r="B3445"/>
      <c r="C3445"/>
      <c r="D3445"/>
      <c r="E3445"/>
      <c r="F3445"/>
      <c r="G3445"/>
      <c r="H3445"/>
      <c r="I3445"/>
      <c r="J3445"/>
      <c r="K3445"/>
    </row>
    <row r="3446" spans="1:11" s="3" customFormat="1" x14ac:dyDescent="0.35">
      <c r="A3446"/>
      <c r="B3446"/>
      <c r="C3446"/>
      <c r="D3446"/>
      <c r="E3446"/>
      <c r="F3446"/>
      <c r="G3446"/>
      <c r="H3446"/>
      <c r="I3446"/>
      <c r="J3446"/>
      <c r="K3446"/>
    </row>
    <row r="3447" spans="1:11" s="3" customFormat="1" x14ac:dyDescent="0.35">
      <c r="A3447"/>
      <c r="B3447"/>
      <c r="C3447"/>
      <c r="D3447"/>
      <c r="E3447"/>
      <c r="F3447"/>
      <c r="G3447"/>
      <c r="H3447"/>
      <c r="I3447"/>
      <c r="J3447"/>
      <c r="K3447"/>
    </row>
    <row r="3448" spans="1:11" s="3" customFormat="1" x14ac:dyDescent="0.35">
      <c r="A3448"/>
      <c r="B3448"/>
      <c r="C3448"/>
      <c r="D3448"/>
      <c r="E3448"/>
      <c r="F3448"/>
      <c r="G3448"/>
      <c r="H3448"/>
      <c r="I3448"/>
      <c r="J3448"/>
      <c r="K3448"/>
    </row>
    <row r="3449" spans="1:11" s="3" customFormat="1" x14ac:dyDescent="0.35">
      <c r="A3449"/>
      <c r="B3449"/>
      <c r="C3449"/>
      <c r="D3449"/>
      <c r="E3449"/>
      <c r="F3449"/>
      <c r="G3449"/>
      <c r="H3449"/>
      <c r="I3449"/>
      <c r="J3449"/>
      <c r="K3449"/>
    </row>
    <row r="3450" spans="1:11" s="3" customFormat="1" x14ac:dyDescent="0.35">
      <c r="A3450"/>
      <c r="B3450"/>
      <c r="C3450"/>
      <c r="D3450"/>
      <c r="E3450"/>
      <c r="F3450"/>
      <c r="G3450"/>
      <c r="H3450"/>
      <c r="I3450"/>
      <c r="J3450"/>
      <c r="K3450"/>
    </row>
    <row r="3451" spans="1:11" s="3" customFormat="1" x14ac:dyDescent="0.35">
      <c r="A3451"/>
      <c r="B3451"/>
      <c r="C3451"/>
      <c r="D3451"/>
      <c r="E3451"/>
      <c r="F3451"/>
      <c r="G3451"/>
      <c r="H3451"/>
      <c r="I3451"/>
      <c r="J3451"/>
      <c r="K3451"/>
    </row>
    <row r="3452" spans="1:11" s="3" customFormat="1" x14ac:dyDescent="0.35">
      <c r="A3452"/>
      <c r="B3452"/>
      <c r="C3452"/>
      <c r="D3452"/>
      <c r="E3452"/>
      <c r="F3452"/>
      <c r="G3452"/>
      <c r="H3452"/>
      <c r="I3452"/>
      <c r="J3452"/>
      <c r="K3452"/>
    </row>
    <row r="3453" spans="1:11" s="3" customFormat="1" x14ac:dyDescent="0.35">
      <c r="A3453"/>
      <c r="B3453"/>
      <c r="C3453"/>
      <c r="D3453"/>
      <c r="E3453"/>
      <c r="F3453"/>
      <c r="G3453"/>
      <c r="H3453"/>
      <c r="I3453"/>
      <c r="J3453"/>
      <c r="K3453"/>
    </row>
    <row r="3454" spans="1:11" s="3" customFormat="1" x14ac:dyDescent="0.35">
      <c r="A3454"/>
      <c r="B3454"/>
      <c r="C3454"/>
      <c r="D3454"/>
      <c r="E3454"/>
      <c r="F3454"/>
      <c r="G3454"/>
      <c r="H3454"/>
      <c r="I3454"/>
      <c r="J3454"/>
      <c r="K3454"/>
    </row>
    <row r="3455" spans="1:11" s="3" customFormat="1" x14ac:dyDescent="0.35">
      <c r="A3455"/>
      <c r="B3455"/>
      <c r="C3455"/>
      <c r="D3455"/>
      <c r="E3455"/>
      <c r="F3455"/>
      <c r="G3455"/>
      <c r="H3455"/>
      <c r="I3455"/>
      <c r="J3455"/>
      <c r="K3455"/>
    </row>
    <row r="3456" spans="1:11" s="3" customFormat="1" x14ac:dyDescent="0.35">
      <c r="A3456"/>
      <c r="B3456"/>
      <c r="C3456"/>
      <c r="D3456"/>
      <c r="E3456"/>
      <c r="F3456"/>
      <c r="G3456"/>
      <c r="H3456"/>
      <c r="I3456"/>
      <c r="J3456"/>
      <c r="K3456"/>
    </row>
    <row r="3457" spans="1:11" s="3" customFormat="1" x14ac:dyDescent="0.35">
      <c r="A3457"/>
      <c r="B3457"/>
      <c r="C3457"/>
      <c r="D3457"/>
      <c r="E3457"/>
      <c r="F3457"/>
      <c r="G3457"/>
      <c r="H3457"/>
      <c r="I3457"/>
      <c r="J3457"/>
      <c r="K3457"/>
    </row>
    <row r="3458" spans="1:11" s="3" customFormat="1" x14ac:dyDescent="0.35">
      <c r="A3458"/>
      <c r="B3458"/>
      <c r="C3458"/>
      <c r="D3458"/>
      <c r="E3458"/>
      <c r="F3458"/>
      <c r="G3458"/>
      <c r="H3458"/>
      <c r="I3458"/>
      <c r="J3458"/>
      <c r="K3458"/>
    </row>
    <row r="3459" spans="1:11" s="3" customFormat="1" x14ac:dyDescent="0.35">
      <c r="A3459"/>
      <c r="B3459"/>
      <c r="C3459"/>
      <c r="D3459"/>
      <c r="E3459"/>
      <c r="F3459"/>
      <c r="G3459"/>
      <c r="H3459"/>
      <c r="I3459"/>
      <c r="J3459"/>
      <c r="K3459"/>
    </row>
    <row r="3460" spans="1:11" s="3" customFormat="1" x14ac:dyDescent="0.35">
      <c r="A3460"/>
      <c r="B3460"/>
      <c r="C3460"/>
      <c r="D3460"/>
      <c r="E3460"/>
      <c r="F3460"/>
      <c r="G3460"/>
      <c r="H3460"/>
      <c r="I3460"/>
      <c r="J3460"/>
      <c r="K3460"/>
    </row>
    <row r="3461" spans="1:11" s="3" customFormat="1" x14ac:dyDescent="0.35">
      <c r="A3461"/>
      <c r="B3461"/>
      <c r="C3461"/>
      <c r="D3461"/>
      <c r="E3461"/>
      <c r="F3461"/>
      <c r="G3461"/>
      <c r="H3461"/>
      <c r="I3461"/>
      <c r="J3461"/>
      <c r="K3461"/>
    </row>
    <row r="3462" spans="1:11" s="3" customFormat="1" x14ac:dyDescent="0.35">
      <c r="A3462"/>
      <c r="B3462"/>
      <c r="C3462"/>
      <c r="D3462"/>
      <c r="E3462"/>
      <c r="F3462"/>
      <c r="G3462"/>
      <c r="H3462"/>
      <c r="I3462"/>
      <c r="J3462"/>
      <c r="K3462"/>
    </row>
    <row r="3463" spans="1:11" s="3" customFormat="1" x14ac:dyDescent="0.35">
      <c r="A3463"/>
      <c r="B3463"/>
      <c r="C3463"/>
      <c r="D3463"/>
      <c r="E3463"/>
      <c r="F3463"/>
      <c r="G3463"/>
      <c r="H3463"/>
      <c r="I3463"/>
      <c r="J3463"/>
      <c r="K3463"/>
    </row>
    <row r="3464" spans="1:11" s="3" customFormat="1" x14ac:dyDescent="0.35">
      <c r="A3464"/>
      <c r="B3464"/>
      <c r="C3464"/>
      <c r="D3464"/>
      <c r="E3464"/>
      <c r="F3464"/>
      <c r="G3464"/>
      <c r="H3464"/>
      <c r="I3464"/>
      <c r="J3464"/>
      <c r="K3464"/>
    </row>
    <row r="3465" spans="1:11" s="3" customFormat="1" x14ac:dyDescent="0.35">
      <c r="A3465"/>
      <c r="B3465"/>
      <c r="C3465"/>
      <c r="D3465"/>
      <c r="E3465"/>
      <c r="F3465"/>
      <c r="G3465"/>
      <c r="H3465"/>
      <c r="I3465"/>
      <c r="J3465"/>
      <c r="K3465"/>
    </row>
    <row r="3466" spans="1:11" s="3" customFormat="1" x14ac:dyDescent="0.35">
      <c r="A3466"/>
      <c r="B3466"/>
      <c r="C3466"/>
      <c r="D3466"/>
      <c r="E3466"/>
      <c r="F3466"/>
      <c r="G3466"/>
      <c r="H3466"/>
      <c r="I3466"/>
      <c r="J3466"/>
      <c r="K3466"/>
    </row>
    <row r="3467" spans="1:11" s="3" customFormat="1" x14ac:dyDescent="0.35">
      <c r="A3467"/>
      <c r="B3467"/>
      <c r="C3467"/>
      <c r="D3467"/>
      <c r="E3467"/>
      <c r="F3467"/>
      <c r="G3467"/>
      <c r="H3467"/>
      <c r="I3467"/>
      <c r="J3467"/>
      <c r="K3467"/>
    </row>
    <row r="3468" spans="1:11" s="3" customFormat="1" x14ac:dyDescent="0.35">
      <c r="A3468"/>
      <c r="B3468"/>
      <c r="C3468"/>
      <c r="D3468"/>
      <c r="E3468"/>
      <c r="F3468"/>
      <c r="G3468"/>
      <c r="H3468"/>
      <c r="I3468"/>
      <c r="J3468"/>
      <c r="K3468"/>
    </row>
    <row r="3469" spans="1:11" s="3" customFormat="1" x14ac:dyDescent="0.35">
      <c r="A3469"/>
      <c r="B3469"/>
      <c r="C3469"/>
      <c r="D3469"/>
      <c r="E3469"/>
      <c r="F3469"/>
      <c r="G3469"/>
      <c r="H3469"/>
      <c r="I3469"/>
      <c r="J3469"/>
      <c r="K3469"/>
    </row>
    <row r="3470" spans="1:11" s="3" customFormat="1" x14ac:dyDescent="0.35">
      <c r="A3470"/>
      <c r="B3470"/>
      <c r="C3470"/>
      <c r="D3470"/>
      <c r="E3470"/>
      <c r="F3470"/>
      <c r="G3470"/>
      <c r="H3470"/>
      <c r="I3470"/>
      <c r="J3470"/>
      <c r="K3470"/>
    </row>
    <row r="3471" spans="1:11" s="3" customFormat="1" x14ac:dyDescent="0.35">
      <c r="A3471"/>
      <c r="B3471"/>
      <c r="C3471"/>
      <c r="D3471"/>
      <c r="E3471"/>
      <c r="F3471"/>
      <c r="G3471"/>
      <c r="H3471"/>
      <c r="I3471"/>
      <c r="J3471"/>
      <c r="K3471"/>
    </row>
    <row r="3472" spans="1:11" s="3" customFormat="1" x14ac:dyDescent="0.35">
      <c r="A3472"/>
      <c r="B3472"/>
      <c r="C3472"/>
      <c r="D3472"/>
      <c r="E3472"/>
      <c r="F3472"/>
      <c r="G3472"/>
      <c r="H3472"/>
      <c r="I3472"/>
      <c r="J3472"/>
      <c r="K3472"/>
    </row>
    <row r="3473" spans="1:11" s="3" customFormat="1" x14ac:dyDescent="0.35">
      <c r="A3473"/>
      <c r="B3473"/>
      <c r="C3473"/>
      <c r="D3473"/>
      <c r="E3473"/>
      <c r="F3473"/>
      <c r="G3473"/>
      <c r="H3473"/>
      <c r="I3473"/>
      <c r="J3473"/>
      <c r="K3473"/>
    </row>
    <row r="3474" spans="1:11" s="3" customFormat="1" x14ac:dyDescent="0.35">
      <c r="A3474"/>
      <c r="B3474"/>
      <c r="C3474"/>
      <c r="D3474"/>
      <c r="E3474"/>
      <c r="F3474"/>
      <c r="G3474"/>
      <c r="H3474"/>
      <c r="I3474"/>
      <c r="J3474"/>
      <c r="K3474"/>
    </row>
    <row r="3475" spans="1:11" s="3" customFormat="1" x14ac:dyDescent="0.35">
      <c r="A3475"/>
      <c r="B3475"/>
      <c r="C3475"/>
      <c r="D3475"/>
      <c r="E3475"/>
      <c r="F3475"/>
      <c r="G3475"/>
      <c r="H3475"/>
      <c r="I3475"/>
      <c r="J3475"/>
      <c r="K3475"/>
    </row>
    <row r="3476" spans="1:11" s="3" customFormat="1" x14ac:dyDescent="0.35">
      <c r="A3476"/>
      <c r="B3476"/>
      <c r="C3476"/>
      <c r="D3476"/>
      <c r="E3476"/>
      <c r="F3476"/>
      <c r="G3476"/>
      <c r="H3476"/>
      <c r="I3476"/>
      <c r="J3476"/>
      <c r="K3476"/>
    </row>
    <row r="3477" spans="1:11" s="3" customFormat="1" x14ac:dyDescent="0.35">
      <c r="A3477"/>
      <c r="B3477"/>
      <c r="C3477"/>
      <c r="D3477"/>
      <c r="E3477"/>
      <c r="F3477"/>
      <c r="G3477"/>
      <c r="H3477"/>
      <c r="I3477"/>
      <c r="J3477"/>
      <c r="K3477"/>
    </row>
    <row r="3478" spans="1:11" s="3" customFormat="1" x14ac:dyDescent="0.35">
      <c r="A3478"/>
      <c r="B3478"/>
      <c r="C3478"/>
      <c r="D3478"/>
      <c r="E3478"/>
      <c r="F3478"/>
      <c r="G3478"/>
      <c r="H3478"/>
      <c r="I3478"/>
      <c r="J3478"/>
      <c r="K3478"/>
    </row>
    <row r="3479" spans="1:11" s="3" customFormat="1" x14ac:dyDescent="0.35">
      <c r="A3479"/>
      <c r="B3479"/>
      <c r="C3479"/>
      <c r="D3479"/>
      <c r="E3479"/>
      <c r="F3479"/>
      <c r="G3479"/>
      <c r="H3479"/>
      <c r="I3479"/>
      <c r="J3479"/>
      <c r="K3479"/>
    </row>
    <row r="3480" spans="1:11" s="3" customFormat="1" x14ac:dyDescent="0.35">
      <c r="A3480"/>
      <c r="B3480"/>
      <c r="C3480"/>
      <c r="D3480"/>
      <c r="E3480"/>
      <c r="F3480"/>
      <c r="G3480"/>
      <c r="H3480"/>
      <c r="I3480"/>
      <c r="J3480"/>
      <c r="K3480"/>
    </row>
    <row r="3481" spans="1:11" s="3" customFormat="1" x14ac:dyDescent="0.35">
      <c r="A3481"/>
      <c r="B3481"/>
      <c r="C3481"/>
      <c r="D3481"/>
      <c r="E3481"/>
      <c r="F3481"/>
      <c r="G3481"/>
      <c r="H3481"/>
      <c r="I3481"/>
      <c r="J3481"/>
      <c r="K3481"/>
    </row>
    <row r="3482" spans="1:11" s="3" customFormat="1" x14ac:dyDescent="0.35">
      <c r="A3482"/>
      <c r="B3482"/>
      <c r="C3482"/>
      <c r="D3482"/>
      <c r="E3482"/>
      <c r="F3482"/>
      <c r="G3482"/>
      <c r="H3482"/>
      <c r="I3482"/>
      <c r="J3482"/>
      <c r="K3482"/>
    </row>
    <row r="3483" spans="1:11" s="3" customFormat="1" x14ac:dyDescent="0.35">
      <c r="A3483"/>
      <c r="B3483"/>
      <c r="C3483"/>
      <c r="D3483"/>
      <c r="E3483"/>
      <c r="F3483"/>
      <c r="G3483"/>
      <c r="H3483"/>
      <c r="I3483"/>
      <c r="J3483"/>
      <c r="K3483"/>
    </row>
    <row r="3484" spans="1:11" s="3" customFormat="1" x14ac:dyDescent="0.35">
      <c r="A3484"/>
      <c r="B3484"/>
      <c r="C3484"/>
      <c r="D3484"/>
      <c r="E3484"/>
      <c r="F3484"/>
      <c r="G3484"/>
      <c r="H3484"/>
      <c r="I3484"/>
      <c r="J3484"/>
      <c r="K3484"/>
    </row>
    <row r="3485" spans="1:11" s="3" customFormat="1" x14ac:dyDescent="0.35">
      <c r="A3485"/>
      <c r="B3485"/>
      <c r="C3485"/>
      <c r="D3485"/>
      <c r="E3485"/>
      <c r="F3485"/>
      <c r="G3485"/>
      <c r="H3485"/>
      <c r="I3485"/>
      <c r="J3485"/>
      <c r="K3485"/>
    </row>
    <row r="3486" spans="1:11" s="3" customFormat="1" x14ac:dyDescent="0.35">
      <c r="A3486"/>
      <c r="B3486"/>
      <c r="C3486"/>
      <c r="D3486"/>
      <c r="E3486"/>
      <c r="F3486"/>
      <c r="G3486"/>
      <c r="H3486"/>
      <c r="I3486"/>
      <c r="J3486"/>
      <c r="K3486"/>
    </row>
    <row r="3487" spans="1:11" s="3" customFormat="1" x14ac:dyDescent="0.35">
      <c r="A3487"/>
      <c r="B3487"/>
      <c r="C3487"/>
      <c r="D3487"/>
      <c r="E3487"/>
      <c r="F3487"/>
      <c r="G3487"/>
      <c r="H3487"/>
      <c r="I3487"/>
      <c r="J3487"/>
      <c r="K3487"/>
    </row>
    <row r="3488" spans="1:11" s="3" customFormat="1" x14ac:dyDescent="0.35">
      <c r="A3488"/>
      <c r="B3488"/>
      <c r="C3488"/>
      <c r="D3488"/>
      <c r="E3488"/>
      <c r="F3488"/>
      <c r="G3488"/>
      <c r="H3488"/>
      <c r="I3488"/>
      <c r="J3488"/>
      <c r="K3488"/>
    </row>
    <row r="3489" spans="1:11" s="3" customFormat="1" x14ac:dyDescent="0.35">
      <c r="A3489"/>
      <c r="B3489"/>
      <c r="C3489"/>
      <c r="D3489"/>
      <c r="E3489"/>
      <c r="F3489"/>
      <c r="G3489"/>
      <c r="H3489"/>
      <c r="I3489"/>
      <c r="J3489"/>
      <c r="K3489"/>
    </row>
    <row r="3490" spans="1:11" s="3" customFormat="1" x14ac:dyDescent="0.35">
      <c r="A3490"/>
      <c r="B3490"/>
      <c r="C3490"/>
      <c r="D3490"/>
      <c r="E3490"/>
      <c r="F3490"/>
      <c r="G3490"/>
      <c r="H3490"/>
      <c r="I3490"/>
      <c r="J3490"/>
      <c r="K3490"/>
    </row>
    <row r="3491" spans="1:11" s="3" customFormat="1" x14ac:dyDescent="0.35">
      <c r="A3491"/>
      <c r="B3491"/>
      <c r="C3491"/>
      <c r="D3491"/>
      <c r="E3491"/>
      <c r="F3491"/>
      <c r="G3491"/>
      <c r="H3491"/>
      <c r="I3491"/>
      <c r="J3491"/>
      <c r="K3491"/>
    </row>
    <row r="3492" spans="1:11" s="3" customFormat="1" x14ac:dyDescent="0.35">
      <c r="A3492"/>
      <c r="B3492"/>
      <c r="C3492"/>
      <c r="D3492"/>
      <c r="E3492"/>
      <c r="F3492"/>
      <c r="G3492"/>
      <c r="H3492"/>
      <c r="I3492"/>
      <c r="J3492"/>
      <c r="K3492"/>
    </row>
    <row r="3493" spans="1:11" s="3" customFormat="1" x14ac:dyDescent="0.35">
      <c r="A3493"/>
      <c r="B3493"/>
      <c r="C3493"/>
      <c r="D3493"/>
      <c r="E3493"/>
      <c r="F3493"/>
      <c r="G3493"/>
      <c r="H3493"/>
      <c r="I3493"/>
      <c r="J3493"/>
      <c r="K3493"/>
    </row>
    <row r="3494" spans="1:11" s="3" customFormat="1" x14ac:dyDescent="0.35">
      <c r="A3494"/>
      <c r="B3494"/>
      <c r="C3494"/>
      <c r="D3494"/>
      <c r="E3494"/>
      <c r="F3494"/>
      <c r="G3494"/>
      <c r="H3494"/>
      <c r="I3494"/>
      <c r="J3494"/>
      <c r="K3494"/>
    </row>
    <row r="3495" spans="1:11" s="3" customFormat="1" x14ac:dyDescent="0.35">
      <c r="A3495"/>
      <c r="B3495"/>
      <c r="C3495"/>
      <c r="D3495"/>
      <c r="E3495"/>
      <c r="F3495"/>
      <c r="G3495"/>
      <c r="H3495"/>
      <c r="I3495"/>
      <c r="J3495"/>
      <c r="K3495"/>
    </row>
    <row r="3496" spans="1:11" s="3" customFormat="1" x14ac:dyDescent="0.35">
      <c r="A3496"/>
      <c r="B3496"/>
      <c r="C3496"/>
      <c r="D3496"/>
      <c r="E3496"/>
      <c r="F3496"/>
      <c r="G3496"/>
      <c r="H3496"/>
      <c r="I3496"/>
      <c r="J3496"/>
      <c r="K3496"/>
    </row>
    <row r="3497" spans="1:11" s="3" customFormat="1" x14ac:dyDescent="0.35">
      <c r="A3497"/>
      <c r="B3497"/>
      <c r="C3497"/>
      <c r="D3497"/>
      <c r="E3497"/>
      <c r="F3497"/>
      <c r="G3497"/>
      <c r="H3497"/>
      <c r="I3497"/>
      <c r="J3497"/>
      <c r="K3497"/>
    </row>
    <row r="3498" spans="1:11" s="3" customFormat="1" x14ac:dyDescent="0.35">
      <c r="A3498"/>
      <c r="B3498"/>
      <c r="C3498"/>
      <c r="D3498"/>
      <c r="E3498"/>
      <c r="F3498"/>
      <c r="G3498"/>
      <c r="H3498"/>
      <c r="I3498"/>
      <c r="J3498"/>
      <c r="K3498"/>
    </row>
    <row r="3499" spans="1:11" s="3" customFormat="1" x14ac:dyDescent="0.35">
      <c r="A3499"/>
      <c r="B3499"/>
      <c r="C3499"/>
      <c r="D3499"/>
      <c r="E3499"/>
      <c r="F3499"/>
      <c r="G3499"/>
      <c r="H3499"/>
      <c r="I3499"/>
      <c r="J3499"/>
      <c r="K3499"/>
    </row>
    <row r="3500" spans="1:11" s="3" customFormat="1" x14ac:dyDescent="0.35">
      <c r="A3500"/>
      <c r="B3500"/>
      <c r="C3500"/>
      <c r="D3500"/>
      <c r="E3500"/>
      <c r="F3500"/>
      <c r="G3500"/>
      <c r="H3500"/>
      <c r="I3500"/>
      <c r="J3500"/>
      <c r="K3500"/>
    </row>
    <row r="3501" spans="1:11" s="3" customFormat="1" x14ac:dyDescent="0.35">
      <c r="A3501"/>
      <c r="B3501"/>
      <c r="C3501"/>
      <c r="D3501"/>
      <c r="E3501"/>
      <c r="F3501"/>
      <c r="G3501"/>
      <c r="H3501"/>
      <c r="I3501"/>
      <c r="J3501"/>
      <c r="K3501"/>
    </row>
    <row r="3502" spans="1:11" s="3" customFormat="1" x14ac:dyDescent="0.35">
      <c r="A3502"/>
      <c r="B3502"/>
      <c r="C3502"/>
      <c r="D3502"/>
      <c r="E3502"/>
      <c r="F3502"/>
      <c r="G3502"/>
      <c r="H3502"/>
      <c r="I3502"/>
      <c r="J3502"/>
      <c r="K3502"/>
    </row>
    <row r="3503" spans="1:11" s="3" customFormat="1" x14ac:dyDescent="0.35">
      <c r="A3503"/>
      <c r="B3503"/>
      <c r="C3503"/>
      <c r="D3503"/>
      <c r="E3503"/>
      <c r="F3503"/>
      <c r="G3503"/>
      <c r="H3503"/>
      <c r="I3503"/>
      <c r="J3503"/>
      <c r="K3503"/>
    </row>
    <row r="3504" spans="1:11" s="3" customFormat="1" x14ac:dyDescent="0.35">
      <c r="A3504"/>
      <c r="B3504"/>
      <c r="C3504"/>
      <c r="D3504"/>
      <c r="E3504"/>
      <c r="F3504"/>
      <c r="G3504"/>
      <c r="H3504"/>
      <c r="I3504"/>
      <c r="J3504"/>
      <c r="K3504"/>
    </row>
    <row r="3505" spans="1:11" s="3" customFormat="1" x14ac:dyDescent="0.35">
      <c r="A3505"/>
      <c r="B3505"/>
      <c r="C3505"/>
      <c r="D3505"/>
      <c r="E3505"/>
      <c r="F3505"/>
      <c r="G3505"/>
      <c r="H3505"/>
      <c r="I3505"/>
      <c r="J3505"/>
      <c r="K3505"/>
    </row>
    <row r="3506" spans="1:11" s="3" customFormat="1" x14ac:dyDescent="0.35">
      <c r="A3506"/>
      <c r="B3506"/>
      <c r="C3506"/>
      <c r="D3506"/>
      <c r="E3506"/>
      <c r="F3506"/>
      <c r="G3506"/>
      <c r="H3506"/>
      <c r="I3506"/>
      <c r="J3506"/>
      <c r="K3506"/>
    </row>
    <row r="3507" spans="1:11" s="3" customFormat="1" x14ac:dyDescent="0.35">
      <c r="A3507"/>
      <c r="B3507"/>
      <c r="C3507"/>
      <c r="D3507"/>
      <c r="E3507"/>
      <c r="F3507"/>
      <c r="G3507"/>
      <c r="H3507"/>
      <c r="I3507"/>
      <c r="J3507"/>
      <c r="K3507"/>
    </row>
    <row r="3508" spans="1:11" s="3" customFormat="1" x14ac:dyDescent="0.35">
      <c r="A3508"/>
      <c r="B3508"/>
      <c r="C3508"/>
      <c r="D3508"/>
      <c r="E3508"/>
      <c r="F3508"/>
      <c r="G3508"/>
      <c r="H3508"/>
      <c r="I3508"/>
      <c r="J3508"/>
      <c r="K3508"/>
    </row>
    <row r="3509" spans="1:11" s="3" customFormat="1" x14ac:dyDescent="0.35">
      <c r="A3509"/>
      <c r="B3509"/>
      <c r="C3509"/>
      <c r="D3509"/>
      <c r="E3509"/>
      <c r="F3509"/>
      <c r="G3509"/>
      <c r="H3509"/>
      <c r="I3509"/>
      <c r="J3509"/>
      <c r="K3509"/>
    </row>
    <row r="3510" spans="1:11" s="3" customFormat="1" x14ac:dyDescent="0.35">
      <c r="A3510"/>
      <c r="B3510"/>
      <c r="C3510"/>
      <c r="D3510"/>
      <c r="E3510"/>
      <c r="F3510"/>
      <c r="G3510"/>
      <c r="H3510"/>
      <c r="I3510"/>
      <c r="J3510"/>
      <c r="K3510"/>
    </row>
    <row r="3511" spans="1:11" s="3" customFormat="1" x14ac:dyDescent="0.35">
      <c r="A3511"/>
      <c r="B3511"/>
      <c r="C3511"/>
      <c r="D3511"/>
      <c r="E3511"/>
      <c r="F3511"/>
      <c r="G3511"/>
      <c r="H3511"/>
      <c r="I3511"/>
      <c r="J3511"/>
      <c r="K3511"/>
    </row>
    <row r="3512" spans="1:11" s="3" customFormat="1" x14ac:dyDescent="0.35">
      <c r="A3512"/>
      <c r="B3512"/>
      <c r="C3512"/>
      <c r="D3512"/>
      <c r="E3512"/>
      <c r="F3512"/>
      <c r="G3512"/>
      <c r="H3512"/>
      <c r="I3512"/>
      <c r="J3512"/>
      <c r="K3512"/>
    </row>
    <row r="3513" spans="1:11" s="3" customFormat="1" x14ac:dyDescent="0.35">
      <c r="A3513"/>
      <c r="B3513"/>
      <c r="C3513"/>
      <c r="D3513"/>
      <c r="E3513"/>
      <c r="F3513"/>
      <c r="G3513"/>
      <c r="H3513"/>
      <c r="I3513"/>
      <c r="J3513"/>
      <c r="K3513"/>
    </row>
    <row r="3514" spans="1:11" s="3" customFormat="1" x14ac:dyDescent="0.35">
      <c r="A3514"/>
      <c r="B3514"/>
      <c r="C3514"/>
      <c r="D3514"/>
      <c r="E3514"/>
      <c r="F3514"/>
      <c r="G3514"/>
      <c r="H3514"/>
      <c r="I3514"/>
      <c r="J3514"/>
      <c r="K3514"/>
    </row>
    <row r="3515" spans="1:11" s="3" customFormat="1" x14ac:dyDescent="0.35">
      <c r="A3515"/>
      <c r="B3515"/>
      <c r="C3515"/>
      <c r="D3515"/>
      <c r="E3515"/>
      <c r="F3515"/>
      <c r="G3515"/>
      <c r="H3515"/>
      <c r="I3515"/>
      <c r="J3515"/>
      <c r="K3515"/>
    </row>
    <row r="3516" spans="1:11" s="3" customFormat="1" x14ac:dyDescent="0.35">
      <c r="A3516"/>
      <c r="B3516"/>
      <c r="C3516"/>
      <c r="D3516"/>
      <c r="E3516"/>
      <c r="F3516"/>
      <c r="G3516"/>
      <c r="H3516"/>
      <c r="I3516"/>
      <c r="J3516"/>
      <c r="K3516"/>
    </row>
    <row r="3517" spans="1:11" s="3" customFormat="1" x14ac:dyDescent="0.35">
      <c r="A3517"/>
      <c r="B3517"/>
      <c r="C3517"/>
      <c r="D3517"/>
      <c r="E3517"/>
      <c r="F3517"/>
      <c r="G3517"/>
      <c r="H3517"/>
      <c r="I3517"/>
      <c r="J3517"/>
      <c r="K3517"/>
    </row>
    <row r="3518" spans="1:11" s="3" customFormat="1" x14ac:dyDescent="0.35">
      <c r="A3518"/>
      <c r="B3518"/>
      <c r="C3518"/>
      <c r="D3518"/>
      <c r="E3518"/>
      <c r="F3518"/>
      <c r="G3518"/>
      <c r="H3518"/>
      <c r="I3518"/>
      <c r="J3518"/>
      <c r="K3518"/>
    </row>
    <row r="3519" spans="1:11" s="3" customFormat="1" x14ac:dyDescent="0.35">
      <c r="A3519"/>
      <c r="B3519"/>
      <c r="C3519"/>
      <c r="D3519"/>
      <c r="E3519"/>
      <c r="F3519"/>
      <c r="G3519"/>
      <c r="H3519"/>
      <c r="I3519"/>
      <c r="J3519"/>
      <c r="K3519"/>
    </row>
    <row r="3520" spans="1:11" s="3" customFormat="1" x14ac:dyDescent="0.35">
      <c r="A3520"/>
      <c r="B3520"/>
      <c r="C3520"/>
      <c r="D3520"/>
      <c r="E3520"/>
      <c r="F3520"/>
      <c r="G3520"/>
      <c r="H3520"/>
      <c r="I3520"/>
      <c r="J3520"/>
      <c r="K3520"/>
    </row>
    <row r="3521" spans="1:11" s="3" customFormat="1" x14ac:dyDescent="0.35">
      <c r="A3521"/>
      <c r="B3521"/>
      <c r="C3521"/>
      <c r="D3521"/>
      <c r="E3521"/>
      <c r="F3521"/>
      <c r="G3521"/>
      <c r="H3521"/>
      <c r="I3521"/>
      <c r="J3521"/>
      <c r="K3521"/>
    </row>
    <row r="3522" spans="1:11" s="3" customFormat="1" x14ac:dyDescent="0.35">
      <c r="A3522"/>
      <c r="B3522"/>
      <c r="C3522"/>
      <c r="D3522"/>
      <c r="E3522"/>
      <c r="F3522"/>
      <c r="G3522"/>
      <c r="H3522"/>
      <c r="I3522"/>
      <c r="J3522"/>
      <c r="K3522"/>
    </row>
    <row r="3523" spans="1:11" s="3" customFormat="1" x14ac:dyDescent="0.35">
      <c r="A3523"/>
      <c r="B3523"/>
      <c r="C3523"/>
      <c r="D3523"/>
      <c r="E3523"/>
      <c r="F3523"/>
      <c r="G3523"/>
      <c r="H3523"/>
      <c r="I3523"/>
      <c r="J3523"/>
      <c r="K3523"/>
    </row>
    <row r="3524" spans="1:11" s="3" customFormat="1" x14ac:dyDescent="0.35">
      <c r="A3524"/>
      <c r="B3524"/>
      <c r="C3524"/>
      <c r="D3524"/>
      <c r="E3524"/>
      <c r="F3524"/>
      <c r="G3524"/>
      <c r="H3524"/>
      <c r="I3524"/>
      <c r="J3524"/>
      <c r="K3524"/>
    </row>
    <row r="3525" spans="1:11" s="3" customFormat="1" x14ac:dyDescent="0.35">
      <c r="A3525"/>
      <c r="B3525"/>
      <c r="C3525"/>
      <c r="D3525"/>
      <c r="E3525"/>
      <c r="F3525"/>
      <c r="G3525"/>
      <c r="H3525"/>
      <c r="I3525"/>
      <c r="J3525"/>
      <c r="K3525"/>
    </row>
    <row r="3526" spans="1:11" s="3" customFormat="1" x14ac:dyDescent="0.35">
      <c r="A3526"/>
      <c r="B3526"/>
      <c r="C3526"/>
      <c r="D3526"/>
      <c r="E3526"/>
      <c r="F3526"/>
      <c r="G3526"/>
      <c r="H3526"/>
      <c r="I3526"/>
      <c r="J3526"/>
      <c r="K3526"/>
    </row>
    <row r="3527" spans="1:11" s="3" customFormat="1" x14ac:dyDescent="0.35">
      <c r="A3527"/>
      <c r="B3527"/>
      <c r="C3527"/>
      <c r="D3527"/>
      <c r="E3527"/>
      <c r="F3527"/>
      <c r="G3527"/>
      <c r="H3527"/>
      <c r="I3527"/>
      <c r="J3527"/>
      <c r="K3527"/>
    </row>
    <row r="3528" spans="1:11" s="3" customFormat="1" x14ac:dyDescent="0.35">
      <c r="A3528"/>
      <c r="B3528"/>
      <c r="C3528"/>
      <c r="D3528"/>
      <c r="E3528"/>
      <c r="F3528"/>
      <c r="G3528"/>
      <c r="H3528"/>
      <c r="I3528"/>
      <c r="J3528"/>
      <c r="K3528"/>
    </row>
    <row r="3529" spans="1:11" s="3" customFormat="1" x14ac:dyDescent="0.35">
      <c r="A3529"/>
      <c r="B3529"/>
      <c r="C3529"/>
      <c r="D3529"/>
      <c r="E3529"/>
      <c r="F3529"/>
      <c r="G3529"/>
      <c r="H3529"/>
      <c r="I3529"/>
      <c r="J3529"/>
      <c r="K3529"/>
    </row>
    <row r="3530" spans="1:11" s="3" customFormat="1" x14ac:dyDescent="0.35">
      <c r="A3530"/>
      <c r="B3530"/>
      <c r="C3530"/>
      <c r="D3530"/>
      <c r="E3530"/>
      <c r="F3530"/>
      <c r="G3530"/>
      <c r="H3530"/>
      <c r="I3530"/>
      <c r="J3530"/>
      <c r="K3530"/>
    </row>
    <row r="3531" spans="1:11" s="3" customFormat="1" x14ac:dyDescent="0.35">
      <c r="A3531"/>
      <c r="B3531"/>
      <c r="C3531"/>
      <c r="D3531"/>
      <c r="E3531"/>
      <c r="F3531"/>
      <c r="G3531"/>
      <c r="H3531"/>
      <c r="I3531"/>
      <c r="J3531"/>
      <c r="K3531"/>
    </row>
    <row r="3532" spans="1:11" s="3" customFormat="1" x14ac:dyDescent="0.35">
      <c r="A3532"/>
      <c r="B3532"/>
      <c r="C3532"/>
      <c r="D3532"/>
      <c r="E3532"/>
      <c r="F3532"/>
      <c r="G3532"/>
      <c r="H3532"/>
      <c r="I3532"/>
      <c r="J3532"/>
      <c r="K3532"/>
    </row>
    <row r="3533" spans="1:11" s="3" customFormat="1" x14ac:dyDescent="0.35">
      <c r="A3533"/>
      <c r="B3533"/>
      <c r="C3533"/>
      <c r="D3533"/>
      <c r="E3533"/>
      <c r="F3533"/>
      <c r="G3533"/>
      <c r="H3533"/>
      <c r="I3533"/>
      <c r="J3533"/>
      <c r="K3533"/>
    </row>
    <row r="3534" spans="1:11" s="3" customFormat="1" x14ac:dyDescent="0.35">
      <c r="A3534"/>
      <c r="B3534"/>
      <c r="C3534"/>
      <c r="D3534"/>
      <c r="E3534"/>
      <c r="F3534"/>
      <c r="G3534"/>
      <c r="H3534"/>
      <c r="I3534"/>
      <c r="J3534"/>
      <c r="K3534"/>
    </row>
    <row r="3535" spans="1:11" s="3" customFormat="1" x14ac:dyDescent="0.35">
      <c r="A3535"/>
      <c r="B3535"/>
      <c r="C3535"/>
      <c r="D3535"/>
      <c r="E3535"/>
      <c r="F3535"/>
      <c r="G3535"/>
      <c r="H3535"/>
      <c r="I3535"/>
      <c r="J3535"/>
      <c r="K3535"/>
    </row>
    <row r="3536" spans="1:11" s="3" customFormat="1" x14ac:dyDescent="0.35">
      <c r="A3536"/>
      <c r="B3536"/>
      <c r="C3536"/>
      <c r="D3536"/>
      <c r="E3536"/>
      <c r="F3536"/>
      <c r="G3536"/>
      <c r="H3536"/>
      <c r="I3536"/>
      <c r="J3536"/>
      <c r="K3536"/>
    </row>
    <row r="3537" spans="1:11" s="3" customFormat="1" x14ac:dyDescent="0.35">
      <c r="A3537"/>
      <c r="B3537"/>
      <c r="C3537"/>
      <c r="D3537"/>
      <c r="E3537"/>
      <c r="F3537"/>
      <c r="G3537"/>
      <c r="H3537"/>
      <c r="I3537"/>
      <c r="J3537"/>
      <c r="K3537"/>
    </row>
    <row r="3538" spans="1:11" s="3" customFormat="1" x14ac:dyDescent="0.35">
      <c r="A3538"/>
      <c r="B3538"/>
      <c r="C3538"/>
      <c r="D3538"/>
      <c r="E3538"/>
      <c r="F3538"/>
      <c r="G3538"/>
      <c r="H3538"/>
      <c r="I3538"/>
      <c r="J3538"/>
      <c r="K3538"/>
    </row>
    <row r="3539" spans="1:11" s="3" customFormat="1" x14ac:dyDescent="0.35">
      <c r="A3539"/>
      <c r="B3539"/>
      <c r="C3539"/>
      <c r="D3539"/>
      <c r="E3539"/>
      <c r="F3539"/>
      <c r="G3539"/>
      <c r="H3539"/>
      <c r="I3539"/>
      <c r="J3539"/>
      <c r="K3539"/>
    </row>
    <row r="3540" spans="1:11" s="3" customFormat="1" x14ac:dyDescent="0.35">
      <c r="A3540"/>
      <c r="B3540"/>
      <c r="C3540"/>
      <c r="D3540"/>
      <c r="E3540"/>
      <c r="F3540"/>
      <c r="G3540"/>
      <c r="H3540"/>
      <c r="I3540"/>
      <c r="J3540"/>
      <c r="K3540"/>
    </row>
    <row r="3541" spans="1:11" s="3" customFormat="1" x14ac:dyDescent="0.35">
      <c r="A3541"/>
      <c r="B3541"/>
      <c r="C3541"/>
      <c r="D3541"/>
      <c r="E3541"/>
      <c r="F3541"/>
      <c r="G3541"/>
      <c r="H3541"/>
      <c r="I3541"/>
      <c r="J3541"/>
      <c r="K3541"/>
    </row>
    <row r="3542" spans="1:11" s="3" customFormat="1" x14ac:dyDescent="0.35">
      <c r="A3542"/>
      <c r="B3542"/>
      <c r="C3542"/>
      <c r="D3542"/>
      <c r="E3542"/>
      <c r="F3542"/>
      <c r="G3542"/>
      <c r="H3542"/>
      <c r="I3542"/>
      <c r="J3542"/>
      <c r="K3542"/>
    </row>
    <row r="3543" spans="1:11" s="3" customFormat="1" x14ac:dyDescent="0.35">
      <c r="A3543"/>
      <c r="B3543"/>
      <c r="C3543"/>
      <c r="D3543"/>
      <c r="E3543"/>
      <c r="F3543"/>
      <c r="G3543"/>
      <c r="H3543"/>
      <c r="I3543"/>
      <c r="J3543"/>
      <c r="K3543"/>
    </row>
    <row r="3544" spans="1:11" s="3" customFormat="1" x14ac:dyDescent="0.35">
      <c r="A3544"/>
      <c r="B3544"/>
      <c r="C3544"/>
      <c r="D3544"/>
      <c r="E3544"/>
      <c r="F3544"/>
      <c r="G3544"/>
      <c r="H3544"/>
      <c r="I3544"/>
      <c r="J3544"/>
      <c r="K3544"/>
    </row>
    <row r="3545" spans="1:11" s="3" customFormat="1" x14ac:dyDescent="0.35">
      <c r="A3545"/>
      <c r="B3545"/>
      <c r="C3545"/>
      <c r="D3545"/>
      <c r="E3545"/>
      <c r="F3545"/>
      <c r="G3545"/>
      <c r="H3545"/>
      <c r="I3545"/>
      <c r="J3545"/>
      <c r="K3545"/>
    </row>
    <row r="3546" spans="1:11" s="3" customFormat="1" x14ac:dyDescent="0.35">
      <c r="A3546"/>
      <c r="B3546"/>
      <c r="C3546"/>
      <c r="D3546"/>
      <c r="E3546"/>
      <c r="F3546"/>
      <c r="G3546"/>
      <c r="H3546"/>
      <c r="I3546"/>
      <c r="J3546"/>
      <c r="K3546"/>
    </row>
    <row r="3547" spans="1:11" s="3" customFormat="1" x14ac:dyDescent="0.35">
      <c r="A3547"/>
      <c r="B3547"/>
      <c r="C3547"/>
      <c r="D3547"/>
      <c r="E3547"/>
      <c r="F3547"/>
      <c r="G3547"/>
      <c r="H3547"/>
      <c r="I3547"/>
      <c r="J3547"/>
      <c r="K3547"/>
    </row>
    <row r="3548" spans="1:11" s="3" customFormat="1" x14ac:dyDescent="0.35">
      <c r="A3548"/>
      <c r="B3548"/>
      <c r="C3548"/>
      <c r="D3548"/>
      <c r="E3548"/>
      <c r="F3548"/>
      <c r="G3548"/>
      <c r="H3548"/>
      <c r="I3548"/>
      <c r="J3548"/>
      <c r="K3548"/>
    </row>
    <row r="3549" spans="1:11" s="3" customFormat="1" x14ac:dyDescent="0.35">
      <c r="A3549"/>
      <c r="B3549"/>
      <c r="C3549"/>
      <c r="D3549"/>
      <c r="E3549"/>
      <c r="F3549"/>
      <c r="G3549"/>
      <c r="H3549"/>
      <c r="I3549"/>
      <c r="J3549"/>
      <c r="K3549"/>
    </row>
    <row r="3550" spans="1:11" s="3" customFormat="1" x14ac:dyDescent="0.35">
      <c r="A3550"/>
      <c r="B3550"/>
      <c r="C3550"/>
      <c r="D3550"/>
      <c r="E3550"/>
      <c r="F3550"/>
      <c r="G3550"/>
      <c r="H3550"/>
      <c r="I3550"/>
      <c r="J3550"/>
      <c r="K3550"/>
    </row>
    <row r="3551" spans="1:11" s="3" customFormat="1" x14ac:dyDescent="0.35">
      <c r="A3551"/>
      <c r="B3551"/>
      <c r="C3551"/>
      <c r="D3551"/>
      <c r="E3551"/>
      <c r="F3551"/>
      <c r="G3551"/>
      <c r="H3551"/>
      <c r="I3551"/>
      <c r="J3551"/>
      <c r="K3551"/>
    </row>
    <row r="3552" spans="1:11" s="3" customFormat="1" x14ac:dyDescent="0.35">
      <c r="A3552"/>
      <c r="B3552"/>
      <c r="C3552"/>
      <c r="D3552"/>
      <c r="E3552"/>
      <c r="F3552"/>
      <c r="G3552"/>
      <c r="H3552"/>
      <c r="I3552"/>
      <c r="J3552"/>
      <c r="K3552"/>
    </row>
    <row r="3553" spans="1:11" s="3" customFormat="1" x14ac:dyDescent="0.35">
      <c r="A3553"/>
      <c r="B3553"/>
      <c r="C3553"/>
      <c r="D3553"/>
      <c r="E3553"/>
      <c r="F3553"/>
      <c r="G3553"/>
      <c r="H3553"/>
      <c r="I3553"/>
      <c r="J3553"/>
      <c r="K3553"/>
    </row>
    <row r="3554" spans="1:11" s="3" customFormat="1" x14ac:dyDescent="0.35">
      <c r="A3554"/>
      <c r="B3554"/>
      <c r="C3554"/>
      <c r="D3554"/>
      <c r="E3554"/>
      <c r="F3554"/>
      <c r="G3554"/>
      <c r="H3554"/>
      <c r="I3554"/>
      <c r="J3554"/>
      <c r="K3554"/>
    </row>
    <row r="3555" spans="1:11" s="3" customFormat="1" x14ac:dyDescent="0.35">
      <c r="A3555"/>
      <c r="B3555"/>
      <c r="C3555"/>
      <c r="D3555"/>
      <c r="E3555"/>
      <c r="F3555"/>
      <c r="G3555"/>
      <c r="H3555"/>
      <c r="I3555"/>
      <c r="J3555"/>
      <c r="K3555"/>
    </row>
    <row r="3556" spans="1:11" s="3" customFormat="1" x14ac:dyDescent="0.35">
      <c r="A3556"/>
      <c r="B3556"/>
      <c r="C3556"/>
      <c r="D3556"/>
      <c r="E3556"/>
      <c r="F3556"/>
      <c r="G3556"/>
      <c r="H3556"/>
      <c r="I3556"/>
      <c r="J3556"/>
      <c r="K3556"/>
    </row>
    <row r="3557" spans="1:11" s="3" customFormat="1" x14ac:dyDescent="0.35">
      <c r="A3557"/>
      <c r="B3557"/>
      <c r="C3557"/>
      <c r="D3557"/>
      <c r="E3557"/>
      <c r="F3557"/>
      <c r="G3557"/>
      <c r="H3557"/>
      <c r="I3557"/>
      <c r="J3557"/>
      <c r="K3557"/>
    </row>
    <row r="3558" spans="1:11" s="3" customFormat="1" x14ac:dyDescent="0.35">
      <c r="A3558"/>
      <c r="B3558"/>
      <c r="C3558"/>
      <c r="D3558"/>
      <c r="E3558"/>
      <c r="F3558"/>
      <c r="G3558"/>
      <c r="H3558"/>
      <c r="I3558"/>
      <c r="J3558"/>
      <c r="K3558"/>
    </row>
    <row r="3559" spans="1:11" s="3" customFormat="1" x14ac:dyDescent="0.35">
      <c r="A3559"/>
      <c r="B3559"/>
      <c r="C3559"/>
      <c r="D3559"/>
      <c r="E3559"/>
      <c r="F3559"/>
      <c r="G3559"/>
      <c r="H3559"/>
      <c r="I3559"/>
      <c r="J3559"/>
      <c r="K3559"/>
    </row>
    <row r="3560" spans="1:11" s="3" customFormat="1" x14ac:dyDescent="0.35">
      <c r="A3560"/>
      <c r="B3560"/>
      <c r="C3560"/>
      <c r="D3560"/>
      <c r="E3560"/>
      <c r="F3560"/>
      <c r="G3560"/>
      <c r="H3560"/>
      <c r="I3560"/>
      <c r="J3560"/>
      <c r="K3560"/>
    </row>
    <row r="3561" spans="1:11" s="3" customFormat="1" x14ac:dyDescent="0.35">
      <c r="A3561"/>
      <c r="B3561"/>
      <c r="C3561"/>
      <c r="D3561"/>
      <c r="E3561"/>
      <c r="F3561"/>
      <c r="G3561"/>
      <c r="H3561"/>
      <c r="I3561"/>
      <c r="J3561"/>
      <c r="K3561"/>
    </row>
    <row r="3562" spans="1:11" s="3" customFormat="1" x14ac:dyDescent="0.35">
      <c r="A3562"/>
      <c r="B3562"/>
      <c r="C3562"/>
      <c r="D3562"/>
      <c r="E3562"/>
      <c r="F3562"/>
      <c r="G3562"/>
      <c r="H3562"/>
      <c r="I3562"/>
      <c r="J3562"/>
      <c r="K3562"/>
    </row>
    <row r="3563" spans="1:11" s="3" customFormat="1" x14ac:dyDescent="0.35">
      <c r="A3563"/>
      <c r="B3563"/>
      <c r="C3563"/>
      <c r="D3563"/>
      <c r="E3563"/>
      <c r="F3563"/>
      <c r="G3563"/>
      <c r="H3563"/>
      <c r="I3563"/>
      <c r="J3563"/>
      <c r="K3563"/>
    </row>
    <row r="3564" spans="1:11" s="3" customFormat="1" x14ac:dyDescent="0.35">
      <c r="A3564"/>
      <c r="B3564"/>
      <c r="C3564"/>
      <c r="D3564"/>
      <c r="E3564"/>
      <c r="F3564"/>
      <c r="G3564"/>
      <c r="H3564"/>
      <c r="I3564"/>
      <c r="J3564"/>
      <c r="K3564"/>
    </row>
    <row r="3565" spans="1:11" s="3" customFormat="1" x14ac:dyDescent="0.35">
      <c r="A3565"/>
      <c r="B3565"/>
      <c r="C3565"/>
      <c r="D3565"/>
      <c r="E3565"/>
      <c r="F3565"/>
      <c r="G3565"/>
      <c r="H3565"/>
      <c r="I3565"/>
      <c r="J3565"/>
      <c r="K3565"/>
    </row>
    <row r="3566" spans="1:11" s="3" customFormat="1" x14ac:dyDescent="0.35">
      <c r="A3566"/>
      <c r="B3566"/>
      <c r="C3566"/>
      <c r="D3566"/>
      <c r="E3566"/>
      <c r="F3566"/>
      <c r="G3566"/>
      <c r="H3566"/>
      <c r="I3566"/>
      <c r="J3566"/>
      <c r="K3566"/>
    </row>
    <row r="3567" spans="1:11" s="3" customFormat="1" x14ac:dyDescent="0.35">
      <c r="A3567"/>
      <c r="B3567"/>
      <c r="C3567"/>
      <c r="D3567"/>
      <c r="E3567"/>
      <c r="F3567"/>
      <c r="G3567"/>
      <c r="H3567"/>
      <c r="I3567"/>
      <c r="J3567"/>
      <c r="K3567"/>
    </row>
    <row r="3568" spans="1:11" s="3" customFormat="1" x14ac:dyDescent="0.35">
      <c r="A3568"/>
      <c r="B3568"/>
      <c r="C3568"/>
      <c r="D3568"/>
      <c r="E3568"/>
      <c r="F3568"/>
      <c r="G3568"/>
      <c r="H3568"/>
      <c r="I3568"/>
      <c r="J3568"/>
      <c r="K3568"/>
    </row>
    <row r="3569" spans="1:11" s="3" customFormat="1" x14ac:dyDescent="0.35">
      <c r="A3569"/>
      <c r="B3569"/>
      <c r="C3569"/>
      <c r="D3569"/>
      <c r="E3569"/>
      <c r="F3569"/>
      <c r="G3569"/>
      <c r="H3569"/>
      <c r="I3569"/>
      <c r="J3569"/>
      <c r="K3569"/>
    </row>
    <row r="3570" spans="1:11" s="3" customFormat="1" x14ac:dyDescent="0.35">
      <c r="A3570"/>
      <c r="B3570"/>
      <c r="C3570"/>
      <c r="D3570"/>
      <c r="E3570"/>
      <c r="F3570"/>
      <c r="G3570"/>
      <c r="H3570"/>
      <c r="I3570"/>
      <c r="J3570"/>
      <c r="K3570"/>
    </row>
    <row r="3571" spans="1:11" s="3" customFormat="1" x14ac:dyDescent="0.35">
      <c r="A3571"/>
      <c r="B3571"/>
      <c r="C3571"/>
      <c r="D3571"/>
      <c r="E3571"/>
      <c r="F3571"/>
      <c r="G3571"/>
      <c r="H3571"/>
      <c r="I3571"/>
      <c r="J3571"/>
      <c r="K3571"/>
    </row>
    <row r="3572" spans="1:11" s="3" customFormat="1" x14ac:dyDescent="0.35">
      <c r="A3572"/>
      <c r="B3572"/>
      <c r="C3572"/>
      <c r="D3572"/>
      <c r="E3572"/>
      <c r="F3572"/>
      <c r="G3572"/>
      <c r="H3572"/>
      <c r="I3572"/>
      <c r="J3572"/>
      <c r="K3572"/>
    </row>
    <row r="3573" spans="1:11" s="3" customFormat="1" x14ac:dyDescent="0.35">
      <c r="A3573"/>
      <c r="B3573"/>
      <c r="C3573"/>
      <c r="D3573"/>
      <c r="E3573"/>
      <c r="F3573"/>
      <c r="G3573"/>
      <c r="H3573"/>
      <c r="I3573"/>
      <c r="J3573"/>
      <c r="K3573"/>
    </row>
    <row r="3574" spans="1:11" s="3" customFormat="1" x14ac:dyDescent="0.35">
      <c r="A3574"/>
      <c r="B3574"/>
      <c r="C3574"/>
      <c r="D3574"/>
      <c r="E3574"/>
      <c r="F3574"/>
      <c r="G3574"/>
      <c r="H3574"/>
      <c r="I3574"/>
      <c r="J3574"/>
      <c r="K3574"/>
    </row>
    <row r="3575" spans="1:11" s="3" customFormat="1" x14ac:dyDescent="0.35">
      <c r="A3575"/>
      <c r="B3575"/>
      <c r="C3575"/>
      <c r="D3575"/>
      <c r="E3575"/>
      <c r="F3575"/>
      <c r="G3575"/>
      <c r="H3575"/>
      <c r="I3575"/>
      <c r="J3575"/>
      <c r="K3575"/>
    </row>
    <row r="3576" spans="1:11" s="3" customFormat="1" x14ac:dyDescent="0.35">
      <c r="A3576"/>
      <c r="B3576"/>
      <c r="C3576"/>
      <c r="D3576"/>
      <c r="E3576"/>
      <c r="F3576"/>
      <c r="G3576"/>
      <c r="H3576"/>
      <c r="I3576"/>
      <c r="J3576"/>
      <c r="K3576"/>
    </row>
    <row r="3577" spans="1:11" s="3" customFormat="1" x14ac:dyDescent="0.35">
      <c r="A3577"/>
      <c r="B3577"/>
      <c r="C3577"/>
      <c r="D3577"/>
      <c r="E3577"/>
      <c r="F3577"/>
      <c r="G3577"/>
      <c r="H3577"/>
      <c r="I3577"/>
      <c r="J3577"/>
      <c r="K3577"/>
    </row>
    <row r="3578" spans="1:11" s="3" customFormat="1" x14ac:dyDescent="0.35">
      <c r="A3578"/>
      <c r="B3578"/>
      <c r="C3578"/>
      <c r="D3578"/>
      <c r="E3578"/>
      <c r="F3578"/>
      <c r="G3578"/>
      <c r="H3578"/>
      <c r="I3578"/>
      <c r="J3578"/>
      <c r="K3578"/>
    </row>
    <row r="3579" spans="1:11" s="3" customFormat="1" x14ac:dyDescent="0.35">
      <c r="A3579"/>
      <c r="B3579"/>
      <c r="C3579"/>
      <c r="D3579"/>
      <c r="E3579"/>
      <c r="F3579"/>
      <c r="G3579"/>
      <c r="H3579"/>
      <c r="I3579"/>
      <c r="J3579"/>
      <c r="K3579"/>
    </row>
    <row r="3580" spans="1:11" s="3" customFormat="1" x14ac:dyDescent="0.35">
      <c r="A3580"/>
      <c r="B3580"/>
      <c r="C3580"/>
      <c r="D3580"/>
      <c r="E3580"/>
      <c r="F3580"/>
      <c r="G3580"/>
      <c r="H3580"/>
      <c r="I3580"/>
      <c r="J3580"/>
      <c r="K3580"/>
    </row>
    <row r="3581" spans="1:11" s="3" customFormat="1" x14ac:dyDescent="0.35">
      <c r="A3581"/>
      <c r="B3581"/>
      <c r="C3581"/>
      <c r="D3581"/>
      <c r="E3581"/>
      <c r="F3581"/>
      <c r="G3581"/>
      <c r="H3581"/>
      <c r="I3581"/>
      <c r="J3581"/>
      <c r="K3581"/>
    </row>
    <row r="3582" spans="1:11" s="3" customFormat="1" x14ac:dyDescent="0.35">
      <c r="A3582"/>
      <c r="B3582"/>
      <c r="C3582"/>
      <c r="D3582"/>
      <c r="E3582"/>
      <c r="F3582"/>
      <c r="G3582"/>
      <c r="H3582"/>
      <c r="I3582"/>
      <c r="J3582"/>
      <c r="K3582"/>
    </row>
    <row r="3583" spans="1:11" s="3" customFormat="1" x14ac:dyDescent="0.35">
      <c r="A3583"/>
      <c r="B3583"/>
      <c r="C3583"/>
      <c r="D3583"/>
      <c r="E3583"/>
      <c r="F3583"/>
      <c r="G3583"/>
      <c r="H3583"/>
      <c r="I3583"/>
      <c r="J3583"/>
      <c r="K3583"/>
    </row>
    <row r="3584" spans="1:11" s="3" customFormat="1" x14ac:dyDescent="0.35">
      <c r="A3584"/>
      <c r="B3584"/>
      <c r="C3584"/>
      <c r="D3584"/>
      <c r="E3584"/>
      <c r="F3584"/>
      <c r="G3584"/>
      <c r="H3584"/>
      <c r="I3584"/>
      <c r="J3584"/>
      <c r="K3584"/>
    </row>
    <row r="3585" spans="1:11" s="3" customFormat="1" x14ac:dyDescent="0.35">
      <c r="A3585"/>
      <c r="B3585"/>
      <c r="C3585"/>
      <c r="D3585"/>
      <c r="E3585"/>
      <c r="F3585"/>
      <c r="G3585"/>
      <c r="H3585"/>
      <c r="I3585"/>
      <c r="J3585"/>
      <c r="K3585"/>
    </row>
    <row r="3586" spans="1:11" s="3" customFormat="1" x14ac:dyDescent="0.35">
      <c r="A3586"/>
      <c r="B3586"/>
      <c r="C3586"/>
      <c r="D3586"/>
      <c r="E3586"/>
      <c r="F3586"/>
      <c r="G3586"/>
      <c r="H3586"/>
      <c r="I3586"/>
      <c r="J3586"/>
      <c r="K3586"/>
    </row>
    <row r="3587" spans="1:11" s="3" customFormat="1" x14ac:dyDescent="0.35">
      <c r="A3587"/>
      <c r="B3587"/>
      <c r="C3587"/>
      <c r="D3587"/>
      <c r="E3587"/>
      <c r="F3587"/>
      <c r="G3587"/>
      <c r="H3587"/>
      <c r="I3587"/>
      <c r="J3587"/>
      <c r="K3587"/>
    </row>
    <row r="3588" spans="1:11" s="3" customFormat="1" x14ac:dyDescent="0.35">
      <c r="A3588"/>
      <c r="B3588"/>
      <c r="C3588"/>
      <c r="D3588"/>
      <c r="E3588"/>
      <c r="F3588"/>
      <c r="G3588"/>
      <c r="H3588"/>
      <c r="I3588"/>
      <c r="J3588"/>
      <c r="K3588"/>
    </row>
    <row r="3589" spans="1:11" s="3" customFormat="1" x14ac:dyDescent="0.35">
      <c r="A3589"/>
      <c r="B3589"/>
      <c r="C3589"/>
      <c r="D3589"/>
      <c r="E3589"/>
      <c r="F3589"/>
      <c r="G3589"/>
      <c r="H3589"/>
      <c r="I3589"/>
      <c r="J3589"/>
      <c r="K3589"/>
    </row>
    <row r="3590" spans="1:11" s="3" customFormat="1" x14ac:dyDescent="0.35">
      <c r="A3590"/>
      <c r="B3590"/>
      <c r="C3590"/>
      <c r="D3590"/>
      <c r="E3590"/>
      <c r="F3590"/>
      <c r="G3590"/>
      <c r="H3590"/>
      <c r="I3590"/>
      <c r="J3590"/>
      <c r="K3590"/>
    </row>
    <row r="3591" spans="1:11" s="3" customFormat="1" x14ac:dyDescent="0.35">
      <c r="A3591"/>
      <c r="B3591"/>
      <c r="C3591"/>
      <c r="D3591"/>
      <c r="E3591"/>
      <c r="F3591"/>
      <c r="G3591"/>
      <c r="H3591"/>
      <c r="I3591"/>
      <c r="J3591"/>
      <c r="K3591"/>
    </row>
    <row r="3592" spans="1:11" s="3" customFormat="1" x14ac:dyDescent="0.35">
      <c r="A3592"/>
      <c r="B3592"/>
      <c r="C3592"/>
      <c r="D3592"/>
      <c r="E3592"/>
      <c r="F3592"/>
      <c r="G3592"/>
      <c r="H3592"/>
      <c r="I3592"/>
      <c r="J3592"/>
      <c r="K3592"/>
    </row>
    <row r="3593" spans="1:11" s="3" customFormat="1" x14ac:dyDescent="0.35">
      <c r="A3593"/>
      <c r="B3593"/>
      <c r="C3593"/>
      <c r="D3593"/>
      <c r="E3593"/>
      <c r="F3593"/>
      <c r="G3593"/>
      <c r="H3593"/>
      <c r="I3593"/>
      <c r="J3593"/>
      <c r="K3593"/>
    </row>
    <row r="3594" spans="1:11" s="3" customFormat="1" x14ac:dyDescent="0.35">
      <c r="A3594"/>
      <c r="B3594"/>
      <c r="C3594"/>
      <c r="D3594"/>
      <c r="E3594"/>
      <c r="F3594"/>
      <c r="G3594"/>
      <c r="H3594"/>
      <c r="I3594"/>
      <c r="J3594"/>
      <c r="K3594"/>
    </row>
    <row r="3595" spans="1:11" s="3" customFormat="1" x14ac:dyDescent="0.35">
      <c r="A3595"/>
      <c r="B3595"/>
      <c r="C3595"/>
      <c r="D3595"/>
      <c r="E3595"/>
      <c r="F3595"/>
      <c r="G3595"/>
      <c r="H3595"/>
      <c r="I3595"/>
      <c r="J3595"/>
      <c r="K3595"/>
    </row>
    <row r="3596" spans="1:11" s="3" customFormat="1" x14ac:dyDescent="0.35">
      <c r="A3596"/>
      <c r="B3596"/>
      <c r="C3596"/>
      <c r="D3596"/>
      <c r="E3596"/>
      <c r="F3596"/>
      <c r="G3596"/>
      <c r="H3596"/>
      <c r="I3596"/>
      <c r="J3596"/>
      <c r="K3596"/>
    </row>
    <row r="3597" spans="1:11" s="3" customFormat="1" x14ac:dyDescent="0.35">
      <c r="A3597"/>
      <c r="B3597"/>
      <c r="C3597"/>
      <c r="D3597"/>
      <c r="E3597"/>
      <c r="F3597"/>
      <c r="G3597"/>
      <c r="H3597"/>
      <c r="I3597"/>
      <c r="J3597"/>
      <c r="K3597"/>
    </row>
    <row r="3598" spans="1:11" s="3" customFormat="1" x14ac:dyDescent="0.35">
      <c r="A3598"/>
      <c r="B3598"/>
      <c r="C3598"/>
      <c r="D3598"/>
      <c r="E3598"/>
      <c r="F3598"/>
      <c r="G3598"/>
      <c r="H3598"/>
      <c r="I3598"/>
      <c r="J3598"/>
      <c r="K3598"/>
    </row>
    <row r="3599" spans="1:11" s="3" customFormat="1" x14ac:dyDescent="0.35">
      <c r="A3599"/>
      <c r="B3599"/>
      <c r="C3599"/>
      <c r="D3599"/>
      <c r="E3599"/>
      <c r="F3599"/>
      <c r="G3599"/>
      <c r="H3599"/>
      <c r="I3599"/>
      <c r="J3599"/>
      <c r="K3599"/>
    </row>
    <row r="3600" spans="1:11" s="3" customFormat="1" x14ac:dyDescent="0.35">
      <c r="A3600"/>
      <c r="B3600"/>
      <c r="C3600"/>
      <c r="D3600"/>
      <c r="E3600"/>
      <c r="F3600"/>
      <c r="G3600"/>
      <c r="H3600"/>
      <c r="I3600"/>
      <c r="J3600"/>
      <c r="K3600"/>
    </row>
    <row r="3601" spans="1:11" s="3" customFormat="1" x14ac:dyDescent="0.35">
      <c r="A3601"/>
      <c r="B3601"/>
      <c r="C3601"/>
      <c r="D3601"/>
      <c r="E3601"/>
      <c r="F3601"/>
      <c r="G3601"/>
      <c r="H3601"/>
      <c r="I3601"/>
      <c r="J3601"/>
      <c r="K3601"/>
    </row>
    <row r="3602" spans="1:11" s="3" customFormat="1" x14ac:dyDescent="0.35">
      <c r="A3602"/>
      <c r="B3602"/>
      <c r="C3602"/>
      <c r="D3602"/>
      <c r="E3602"/>
      <c r="F3602"/>
      <c r="G3602"/>
      <c r="H3602"/>
      <c r="I3602"/>
      <c r="J3602"/>
      <c r="K3602"/>
    </row>
    <row r="3603" spans="1:11" s="3" customFormat="1" x14ac:dyDescent="0.35">
      <c r="A3603"/>
      <c r="B3603"/>
      <c r="C3603"/>
      <c r="D3603"/>
      <c r="E3603"/>
      <c r="F3603"/>
      <c r="G3603"/>
      <c r="H3603"/>
      <c r="I3603"/>
      <c r="J3603"/>
      <c r="K3603"/>
    </row>
    <row r="3604" spans="1:11" s="3" customFormat="1" x14ac:dyDescent="0.35">
      <c r="A3604"/>
      <c r="B3604"/>
      <c r="C3604"/>
      <c r="D3604"/>
      <c r="E3604"/>
      <c r="F3604"/>
      <c r="G3604"/>
      <c r="H3604"/>
      <c r="I3604"/>
      <c r="J3604"/>
      <c r="K3604"/>
    </row>
    <row r="3605" spans="1:11" s="3" customFormat="1" x14ac:dyDescent="0.35">
      <c r="A3605"/>
      <c r="B3605"/>
      <c r="C3605"/>
      <c r="D3605"/>
      <c r="E3605"/>
      <c r="F3605"/>
      <c r="G3605"/>
      <c r="H3605"/>
      <c r="I3605"/>
      <c r="J3605"/>
      <c r="K3605"/>
    </row>
    <row r="3606" spans="1:11" s="3" customFormat="1" x14ac:dyDescent="0.35">
      <c r="A3606"/>
      <c r="B3606"/>
      <c r="C3606"/>
      <c r="D3606"/>
      <c r="E3606"/>
      <c r="F3606"/>
      <c r="G3606"/>
      <c r="H3606"/>
      <c r="I3606"/>
      <c r="J3606"/>
      <c r="K3606"/>
    </row>
    <row r="3607" spans="1:11" s="3" customFormat="1" x14ac:dyDescent="0.35">
      <c r="A3607"/>
      <c r="B3607"/>
      <c r="C3607"/>
      <c r="D3607"/>
      <c r="E3607"/>
      <c r="F3607"/>
      <c r="G3607"/>
      <c r="H3607"/>
      <c r="I3607"/>
      <c r="J3607"/>
      <c r="K3607"/>
    </row>
    <row r="3608" spans="1:11" s="3" customFormat="1" x14ac:dyDescent="0.35">
      <c r="A3608"/>
      <c r="B3608"/>
      <c r="C3608"/>
      <c r="D3608"/>
      <c r="E3608"/>
      <c r="F3608"/>
      <c r="G3608"/>
      <c r="H3608"/>
      <c r="I3608"/>
      <c r="J3608"/>
      <c r="K3608"/>
    </row>
    <row r="3609" spans="1:11" s="3" customFormat="1" x14ac:dyDescent="0.35">
      <c r="A3609"/>
      <c r="B3609"/>
      <c r="C3609"/>
      <c r="D3609"/>
      <c r="E3609"/>
      <c r="F3609"/>
      <c r="G3609"/>
      <c r="H3609"/>
      <c r="I3609"/>
      <c r="J3609"/>
      <c r="K3609"/>
    </row>
    <row r="3610" spans="1:11" s="3" customFormat="1" x14ac:dyDescent="0.35">
      <c r="A3610"/>
      <c r="B3610"/>
      <c r="C3610"/>
      <c r="D3610"/>
      <c r="E3610"/>
      <c r="F3610"/>
      <c r="G3610"/>
      <c r="H3610"/>
      <c r="I3610"/>
      <c r="J3610"/>
      <c r="K3610"/>
    </row>
    <row r="3611" spans="1:11" s="3" customFormat="1" x14ac:dyDescent="0.35">
      <c r="A3611"/>
      <c r="B3611"/>
      <c r="C3611"/>
      <c r="D3611"/>
      <c r="E3611"/>
      <c r="F3611"/>
      <c r="G3611"/>
      <c r="H3611"/>
      <c r="I3611"/>
      <c r="J3611"/>
      <c r="K3611"/>
    </row>
    <row r="3612" spans="1:11" s="3" customFormat="1" x14ac:dyDescent="0.35">
      <c r="A3612"/>
      <c r="B3612"/>
      <c r="C3612"/>
      <c r="D3612"/>
      <c r="E3612"/>
      <c r="F3612"/>
      <c r="G3612"/>
      <c r="H3612"/>
      <c r="I3612"/>
      <c r="J3612"/>
      <c r="K3612"/>
    </row>
    <row r="3613" spans="1:11" s="3" customFormat="1" x14ac:dyDescent="0.35">
      <c r="A3613"/>
      <c r="B3613"/>
      <c r="C3613"/>
      <c r="D3613"/>
      <c r="E3613"/>
      <c r="F3613"/>
      <c r="G3613"/>
      <c r="H3613"/>
      <c r="I3613"/>
      <c r="J3613"/>
      <c r="K3613"/>
    </row>
    <row r="3614" spans="1:11" s="3" customFormat="1" x14ac:dyDescent="0.35">
      <c r="A3614"/>
      <c r="B3614"/>
      <c r="C3614"/>
      <c r="D3614"/>
      <c r="E3614"/>
      <c r="F3614"/>
      <c r="G3614"/>
      <c r="H3614"/>
      <c r="I3614"/>
      <c r="J3614"/>
      <c r="K3614"/>
    </row>
    <row r="3615" spans="1:11" s="3" customFormat="1" x14ac:dyDescent="0.35">
      <c r="A3615"/>
      <c r="B3615"/>
      <c r="C3615"/>
      <c r="D3615"/>
      <c r="E3615"/>
      <c r="F3615"/>
      <c r="G3615"/>
      <c r="H3615"/>
      <c r="I3615"/>
      <c r="J3615"/>
      <c r="K3615"/>
    </row>
    <row r="3616" spans="1:11" s="3" customFormat="1" x14ac:dyDescent="0.35">
      <c r="A3616"/>
      <c r="B3616"/>
      <c r="C3616"/>
      <c r="D3616"/>
      <c r="E3616"/>
      <c r="F3616"/>
      <c r="G3616"/>
      <c r="H3616"/>
      <c r="I3616"/>
      <c r="J3616"/>
      <c r="K3616"/>
    </row>
    <row r="3617" spans="1:11" s="3" customFormat="1" x14ac:dyDescent="0.35">
      <c r="A3617"/>
      <c r="B3617"/>
      <c r="C3617"/>
      <c r="D3617"/>
      <c r="E3617"/>
      <c r="F3617"/>
      <c r="G3617"/>
      <c r="H3617"/>
      <c r="I3617"/>
      <c r="J3617"/>
      <c r="K3617"/>
    </row>
    <row r="3618" spans="1:11" s="3" customFormat="1" x14ac:dyDescent="0.35">
      <c r="A3618"/>
      <c r="B3618"/>
      <c r="C3618"/>
      <c r="D3618"/>
      <c r="E3618"/>
      <c r="F3618"/>
      <c r="G3618"/>
      <c r="H3618"/>
      <c r="I3618"/>
      <c r="J3618"/>
      <c r="K3618"/>
    </row>
    <row r="3619" spans="1:11" s="3" customFormat="1" x14ac:dyDescent="0.35">
      <c r="A3619"/>
      <c r="B3619"/>
      <c r="C3619"/>
      <c r="D3619"/>
      <c r="E3619"/>
      <c r="F3619"/>
      <c r="G3619"/>
      <c r="H3619"/>
      <c r="I3619"/>
      <c r="J3619"/>
      <c r="K3619"/>
    </row>
    <row r="3620" spans="1:11" s="3" customFormat="1" x14ac:dyDescent="0.35">
      <c r="A3620"/>
      <c r="B3620"/>
      <c r="C3620"/>
      <c r="D3620"/>
      <c r="E3620"/>
      <c r="F3620"/>
      <c r="G3620"/>
      <c r="H3620"/>
      <c r="I3620"/>
      <c r="J3620"/>
      <c r="K3620"/>
    </row>
    <row r="3621" spans="1:11" s="3" customFormat="1" x14ac:dyDescent="0.35">
      <c r="A3621"/>
      <c r="B3621"/>
      <c r="C3621"/>
      <c r="D3621"/>
      <c r="E3621"/>
      <c r="F3621"/>
      <c r="G3621"/>
      <c r="H3621"/>
      <c r="I3621"/>
      <c r="J3621"/>
      <c r="K3621"/>
    </row>
    <row r="3622" spans="1:11" s="3" customFormat="1" x14ac:dyDescent="0.35">
      <c r="A3622"/>
      <c r="B3622"/>
      <c r="C3622"/>
      <c r="D3622"/>
      <c r="E3622"/>
      <c r="F3622"/>
      <c r="G3622"/>
      <c r="H3622"/>
      <c r="I3622"/>
      <c r="J3622"/>
      <c r="K3622"/>
    </row>
    <row r="3623" spans="1:11" s="3" customFormat="1" x14ac:dyDescent="0.35">
      <c r="A3623"/>
      <c r="B3623"/>
      <c r="C3623"/>
      <c r="D3623"/>
      <c r="E3623"/>
      <c r="F3623"/>
      <c r="G3623"/>
      <c r="H3623"/>
      <c r="I3623"/>
      <c r="J3623"/>
      <c r="K3623"/>
    </row>
    <row r="3624" spans="1:11" s="3" customFormat="1" x14ac:dyDescent="0.35">
      <c r="A3624"/>
      <c r="B3624"/>
      <c r="C3624"/>
      <c r="D3624"/>
      <c r="E3624"/>
      <c r="F3624"/>
      <c r="G3624"/>
      <c r="H3624"/>
      <c r="I3624"/>
      <c r="J3624"/>
      <c r="K3624"/>
    </row>
    <row r="3625" spans="1:11" s="3" customFormat="1" x14ac:dyDescent="0.35">
      <c r="A3625"/>
      <c r="B3625"/>
      <c r="C3625"/>
      <c r="D3625"/>
      <c r="E3625"/>
      <c r="F3625"/>
      <c r="G3625"/>
      <c r="H3625"/>
      <c r="I3625"/>
      <c r="J3625"/>
      <c r="K3625"/>
    </row>
    <row r="3626" spans="1:11" s="3" customFormat="1" x14ac:dyDescent="0.35">
      <c r="A3626"/>
      <c r="B3626"/>
      <c r="C3626"/>
      <c r="D3626"/>
      <c r="E3626"/>
      <c r="F3626"/>
      <c r="G3626"/>
      <c r="H3626"/>
      <c r="I3626"/>
      <c r="J3626"/>
      <c r="K3626"/>
    </row>
    <row r="3627" spans="1:11" s="3" customFormat="1" x14ac:dyDescent="0.35">
      <c r="A3627"/>
      <c r="B3627"/>
      <c r="C3627"/>
      <c r="D3627"/>
      <c r="E3627"/>
      <c r="F3627"/>
      <c r="G3627"/>
      <c r="H3627"/>
      <c r="I3627"/>
      <c r="J3627"/>
      <c r="K3627"/>
    </row>
    <row r="3628" spans="1:11" s="3" customFormat="1" x14ac:dyDescent="0.35">
      <c r="A3628"/>
      <c r="B3628"/>
      <c r="C3628"/>
      <c r="D3628"/>
      <c r="E3628"/>
      <c r="F3628"/>
      <c r="G3628"/>
      <c r="H3628"/>
      <c r="I3628"/>
      <c r="J3628"/>
      <c r="K3628"/>
    </row>
    <row r="3629" spans="1:11" s="3" customFormat="1" x14ac:dyDescent="0.35">
      <c r="A3629"/>
      <c r="B3629"/>
      <c r="C3629"/>
      <c r="D3629"/>
      <c r="E3629"/>
      <c r="F3629"/>
      <c r="G3629"/>
      <c r="H3629"/>
      <c r="I3629"/>
      <c r="J3629"/>
      <c r="K3629"/>
    </row>
    <row r="3630" spans="1:11" s="3" customFormat="1" x14ac:dyDescent="0.35">
      <c r="A3630"/>
      <c r="B3630"/>
      <c r="C3630"/>
      <c r="D3630"/>
      <c r="E3630"/>
      <c r="F3630"/>
      <c r="G3630"/>
      <c r="H3630"/>
      <c r="I3630"/>
      <c r="J3630"/>
      <c r="K3630"/>
    </row>
    <row r="3631" spans="1:11" s="3" customFormat="1" x14ac:dyDescent="0.35">
      <c r="A3631"/>
      <c r="B3631"/>
      <c r="C3631"/>
      <c r="D3631"/>
      <c r="E3631"/>
      <c r="F3631"/>
      <c r="G3631"/>
      <c r="H3631"/>
      <c r="I3631"/>
      <c r="J3631"/>
      <c r="K3631"/>
    </row>
    <row r="3632" spans="1:11" s="3" customFormat="1" x14ac:dyDescent="0.35">
      <c r="A3632"/>
      <c r="B3632"/>
      <c r="C3632"/>
      <c r="D3632"/>
      <c r="E3632"/>
      <c r="F3632"/>
      <c r="G3632"/>
      <c r="H3632"/>
      <c r="I3632"/>
      <c r="J3632"/>
      <c r="K3632"/>
    </row>
    <row r="3633" spans="1:11" s="3" customFormat="1" x14ac:dyDescent="0.35">
      <c r="A3633"/>
      <c r="B3633"/>
      <c r="C3633"/>
      <c r="D3633"/>
      <c r="E3633"/>
      <c r="F3633"/>
      <c r="G3633"/>
      <c r="H3633"/>
      <c r="I3633"/>
      <c r="J3633"/>
      <c r="K3633"/>
    </row>
    <row r="3634" spans="1:11" s="3" customFormat="1" x14ac:dyDescent="0.35">
      <c r="A3634"/>
      <c r="B3634"/>
      <c r="C3634"/>
      <c r="D3634"/>
      <c r="E3634"/>
      <c r="F3634"/>
      <c r="G3634"/>
      <c r="H3634"/>
      <c r="I3634"/>
      <c r="J3634"/>
      <c r="K3634"/>
    </row>
    <row r="3635" spans="1:11" s="3" customFormat="1" x14ac:dyDescent="0.35">
      <c r="A3635"/>
      <c r="B3635"/>
      <c r="C3635"/>
      <c r="D3635"/>
      <c r="E3635"/>
      <c r="F3635"/>
      <c r="G3635"/>
      <c r="H3635"/>
      <c r="I3635"/>
      <c r="J3635"/>
      <c r="K3635"/>
    </row>
    <row r="3636" spans="1:11" s="3" customFormat="1" x14ac:dyDescent="0.35">
      <c r="A3636"/>
      <c r="B3636"/>
      <c r="C3636"/>
      <c r="D3636"/>
      <c r="E3636"/>
      <c r="F3636"/>
      <c r="G3636"/>
      <c r="H3636"/>
      <c r="I3636"/>
      <c r="J3636"/>
      <c r="K3636"/>
    </row>
    <row r="3637" spans="1:11" s="3" customFormat="1" x14ac:dyDescent="0.35">
      <c r="A3637"/>
      <c r="B3637"/>
      <c r="C3637"/>
      <c r="D3637"/>
      <c r="E3637"/>
      <c r="F3637"/>
      <c r="G3637"/>
      <c r="H3637"/>
      <c r="I3637"/>
      <c r="J3637"/>
      <c r="K3637"/>
    </row>
    <row r="3638" spans="1:11" s="3" customFormat="1" x14ac:dyDescent="0.35">
      <c r="A3638"/>
      <c r="B3638"/>
      <c r="C3638"/>
      <c r="D3638"/>
      <c r="E3638"/>
      <c r="F3638"/>
      <c r="G3638"/>
      <c r="H3638"/>
      <c r="I3638"/>
      <c r="J3638"/>
      <c r="K3638"/>
    </row>
    <row r="3639" spans="1:11" s="3" customFormat="1" x14ac:dyDescent="0.35">
      <c r="A3639"/>
      <c r="B3639"/>
      <c r="C3639"/>
      <c r="D3639"/>
      <c r="E3639"/>
      <c r="F3639"/>
      <c r="G3639"/>
      <c r="H3639"/>
      <c r="I3639"/>
      <c r="J3639"/>
      <c r="K3639"/>
    </row>
    <row r="3640" spans="1:11" s="3" customFormat="1" x14ac:dyDescent="0.35">
      <c r="A3640"/>
      <c r="B3640"/>
      <c r="C3640"/>
      <c r="D3640"/>
      <c r="E3640"/>
      <c r="F3640"/>
      <c r="G3640"/>
      <c r="H3640"/>
      <c r="I3640"/>
      <c r="J3640"/>
      <c r="K3640"/>
    </row>
    <row r="3641" spans="1:11" s="3" customFormat="1" x14ac:dyDescent="0.35">
      <c r="A3641"/>
      <c r="B3641"/>
      <c r="C3641"/>
      <c r="D3641"/>
      <c r="E3641"/>
      <c r="F3641"/>
      <c r="G3641"/>
      <c r="H3641"/>
      <c r="I3641"/>
      <c r="J3641"/>
      <c r="K3641"/>
    </row>
    <row r="3642" spans="1:11" s="3" customFormat="1" x14ac:dyDescent="0.35">
      <c r="A3642"/>
      <c r="B3642"/>
      <c r="C3642"/>
      <c r="D3642"/>
      <c r="E3642"/>
      <c r="F3642"/>
      <c r="G3642"/>
      <c r="H3642"/>
      <c r="I3642"/>
      <c r="J3642"/>
      <c r="K3642"/>
    </row>
    <row r="3643" spans="1:11" s="3" customFormat="1" x14ac:dyDescent="0.35">
      <c r="A3643"/>
      <c r="B3643"/>
      <c r="C3643"/>
      <c r="D3643"/>
      <c r="E3643"/>
      <c r="F3643"/>
      <c r="G3643"/>
      <c r="H3643"/>
      <c r="I3643"/>
      <c r="J3643"/>
      <c r="K3643"/>
    </row>
    <row r="3644" spans="1:11" s="3" customFormat="1" x14ac:dyDescent="0.35">
      <c r="A3644"/>
      <c r="B3644"/>
      <c r="C3644"/>
      <c r="D3644"/>
      <c r="E3644"/>
      <c r="F3644"/>
      <c r="G3644"/>
      <c r="H3644"/>
      <c r="I3644"/>
      <c r="J3644"/>
      <c r="K3644"/>
    </row>
    <row r="3645" spans="1:11" s="3" customFormat="1" x14ac:dyDescent="0.35">
      <c r="A3645"/>
      <c r="B3645"/>
      <c r="C3645"/>
      <c r="D3645"/>
      <c r="E3645"/>
      <c r="F3645"/>
      <c r="G3645"/>
      <c r="H3645"/>
      <c r="I3645"/>
      <c r="J3645"/>
      <c r="K3645"/>
    </row>
    <row r="3646" spans="1:11" s="3" customFormat="1" x14ac:dyDescent="0.35">
      <c r="A3646"/>
      <c r="B3646"/>
      <c r="C3646"/>
      <c r="D3646"/>
      <c r="E3646"/>
      <c r="F3646"/>
      <c r="G3646"/>
      <c r="H3646"/>
      <c r="I3646"/>
      <c r="J3646"/>
      <c r="K3646"/>
    </row>
    <row r="3647" spans="1:11" s="3" customFormat="1" x14ac:dyDescent="0.35">
      <c r="A3647"/>
      <c r="B3647"/>
      <c r="C3647"/>
      <c r="D3647"/>
      <c r="E3647"/>
      <c r="F3647"/>
      <c r="G3647"/>
      <c r="H3647"/>
      <c r="I3647"/>
      <c r="J3647"/>
      <c r="K3647"/>
    </row>
    <row r="3648" spans="1:11" s="3" customFormat="1" x14ac:dyDescent="0.35">
      <c r="A3648"/>
      <c r="B3648"/>
      <c r="C3648"/>
      <c r="D3648"/>
      <c r="E3648"/>
      <c r="F3648"/>
      <c r="G3648"/>
      <c r="H3648"/>
      <c r="I3648"/>
      <c r="J3648"/>
      <c r="K3648"/>
    </row>
    <row r="3649" spans="1:11" s="3" customFormat="1" x14ac:dyDescent="0.35">
      <c r="A3649"/>
      <c r="B3649"/>
      <c r="C3649"/>
      <c r="D3649"/>
      <c r="E3649"/>
      <c r="F3649"/>
      <c r="G3649"/>
      <c r="H3649"/>
      <c r="I3649"/>
      <c r="J3649"/>
      <c r="K3649"/>
    </row>
    <row r="3650" spans="1:11" s="3" customFormat="1" x14ac:dyDescent="0.35">
      <c r="A3650"/>
      <c r="B3650"/>
      <c r="C3650"/>
      <c r="D3650"/>
      <c r="E3650"/>
      <c r="F3650"/>
      <c r="G3650"/>
      <c r="H3650"/>
      <c r="I3650"/>
      <c r="J3650"/>
      <c r="K3650"/>
    </row>
    <row r="3651" spans="1:11" s="3" customFormat="1" x14ac:dyDescent="0.35">
      <c r="A3651"/>
      <c r="B3651"/>
      <c r="C3651"/>
      <c r="D3651"/>
      <c r="E3651"/>
      <c r="F3651"/>
      <c r="G3651"/>
      <c r="H3651"/>
      <c r="I3651"/>
      <c r="J3651"/>
      <c r="K3651"/>
    </row>
    <row r="3652" spans="1:11" s="3" customFormat="1" x14ac:dyDescent="0.35">
      <c r="A3652"/>
      <c r="B3652"/>
      <c r="C3652"/>
      <c r="D3652"/>
      <c r="E3652"/>
      <c r="F3652"/>
      <c r="G3652"/>
      <c r="H3652"/>
      <c r="I3652"/>
      <c r="J3652"/>
      <c r="K3652"/>
    </row>
    <row r="3653" spans="1:11" s="3" customFormat="1" x14ac:dyDescent="0.35">
      <c r="A3653"/>
      <c r="B3653"/>
      <c r="C3653"/>
      <c r="D3653"/>
      <c r="E3653"/>
      <c r="F3653"/>
      <c r="G3653"/>
      <c r="H3653"/>
      <c r="I3653"/>
      <c r="J3653"/>
      <c r="K3653"/>
    </row>
    <row r="3654" spans="1:11" s="3" customFormat="1" x14ac:dyDescent="0.35">
      <c r="A3654"/>
      <c r="B3654"/>
      <c r="C3654"/>
      <c r="D3654"/>
      <c r="E3654"/>
      <c r="F3654"/>
      <c r="G3654"/>
      <c r="H3654"/>
      <c r="I3654"/>
      <c r="J3654"/>
      <c r="K3654"/>
    </row>
    <row r="3655" spans="1:11" s="3" customFormat="1" x14ac:dyDescent="0.35">
      <c r="A3655"/>
      <c r="B3655"/>
      <c r="C3655"/>
      <c r="D3655"/>
      <c r="E3655"/>
      <c r="F3655"/>
      <c r="G3655"/>
      <c r="H3655"/>
      <c r="I3655"/>
      <c r="J3655"/>
      <c r="K3655"/>
    </row>
    <row r="3656" spans="1:11" s="3" customFormat="1" x14ac:dyDescent="0.35">
      <c r="A3656"/>
      <c r="B3656"/>
      <c r="C3656"/>
      <c r="D3656"/>
      <c r="E3656"/>
      <c r="F3656"/>
      <c r="G3656"/>
      <c r="H3656"/>
      <c r="I3656"/>
      <c r="J3656"/>
      <c r="K3656"/>
    </row>
    <row r="3657" spans="1:11" s="3" customFormat="1" x14ac:dyDescent="0.35">
      <c r="A3657"/>
      <c r="B3657"/>
      <c r="C3657"/>
      <c r="D3657"/>
      <c r="E3657"/>
      <c r="F3657"/>
      <c r="G3657"/>
      <c r="H3657"/>
      <c r="I3657"/>
      <c r="J3657"/>
      <c r="K3657"/>
    </row>
    <row r="3658" spans="1:11" s="3" customFormat="1" x14ac:dyDescent="0.35">
      <c r="A3658"/>
      <c r="B3658"/>
      <c r="C3658"/>
      <c r="D3658"/>
      <c r="E3658"/>
      <c r="F3658"/>
      <c r="G3658"/>
      <c r="H3658"/>
      <c r="I3658"/>
      <c r="J3658"/>
      <c r="K3658"/>
    </row>
    <row r="3659" spans="1:11" s="3" customFormat="1" x14ac:dyDescent="0.35">
      <c r="A3659"/>
      <c r="B3659"/>
      <c r="C3659"/>
      <c r="D3659"/>
      <c r="E3659"/>
      <c r="F3659"/>
      <c r="G3659"/>
      <c r="H3659"/>
      <c r="I3659"/>
      <c r="J3659"/>
      <c r="K3659"/>
    </row>
    <row r="3660" spans="1:11" s="3" customFormat="1" x14ac:dyDescent="0.35">
      <c r="A3660"/>
      <c r="B3660"/>
      <c r="C3660"/>
      <c r="D3660"/>
      <c r="E3660"/>
      <c r="F3660"/>
      <c r="G3660"/>
      <c r="H3660"/>
      <c r="I3660"/>
      <c r="J3660"/>
      <c r="K3660"/>
    </row>
    <row r="3661" spans="1:11" s="3" customFormat="1" x14ac:dyDescent="0.35">
      <c r="A3661"/>
      <c r="B3661"/>
      <c r="C3661"/>
      <c r="D3661"/>
      <c r="E3661"/>
      <c r="F3661"/>
      <c r="G3661"/>
      <c r="H3661"/>
      <c r="I3661"/>
      <c r="J3661"/>
      <c r="K3661"/>
    </row>
    <row r="3662" spans="1:11" s="3" customFormat="1" x14ac:dyDescent="0.35">
      <c r="A3662"/>
      <c r="B3662"/>
      <c r="C3662"/>
      <c r="D3662"/>
      <c r="E3662"/>
      <c r="F3662"/>
      <c r="G3662"/>
      <c r="H3662"/>
      <c r="I3662"/>
      <c r="J3662"/>
      <c r="K3662"/>
    </row>
    <row r="3663" spans="1:11" s="3" customFormat="1" x14ac:dyDescent="0.35">
      <c r="A3663"/>
      <c r="B3663"/>
      <c r="C3663"/>
      <c r="D3663"/>
      <c r="E3663"/>
      <c r="F3663"/>
      <c r="G3663"/>
      <c r="H3663"/>
      <c r="I3663"/>
      <c r="J3663"/>
      <c r="K3663"/>
    </row>
    <row r="3664" spans="1:11" s="3" customFormat="1" x14ac:dyDescent="0.35">
      <c r="A3664"/>
      <c r="B3664"/>
      <c r="C3664"/>
      <c r="D3664"/>
      <c r="E3664"/>
      <c r="F3664"/>
      <c r="G3664"/>
      <c r="H3664"/>
      <c r="I3664"/>
      <c r="J3664"/>
      <c r="K3664"/>
    </row>
    <row r="3665" spans="1:11" s="3" customFormat="1" x14ac:dyDescent="0.35">
      <c r="A3665"/>
      <c r="B3665"/>
      <c r="C3665"/>
      <c r="D3665"/>
      <c r="E3665"/>
      <c r="F3665"/>
      <c r="G3665"/>
      <c r="H3665"/>
      <c r="I3665"/>
      <c r="J3665"/>
      <c r="K3665"/>
    </row>
    <row r="3666" spans="1:11" s="3" customFormat="1" x14ac:dyDescent="0.35">
      <c r="A3666"/>
      <c r="B3666"/>
      <c r="C3666"/>
      <c r="D3666"/>
      <c r="E3666"/>
      <c r="F3666"/>
      <c r="G3666"/>
      <c r="H3666"/>
      <c r="I3666"/>
      <c r="J3666"/>
      <c r="K3666"/>
    </row>
    <row r="3667" spans="1:11" s="3" customFormat="1" x14ac:dyDescent="0.35">
      <c r="A3667"/>
      <c r="B3667"/>
      <c r="C3667"/>
      <c r="D3667"/>
      <c r="E3667"/>
      <c r="F3667"/>
      <c r="G3667"/>
      <c r="H3667"/>
      <c r="I3667"/>
      <c r="J3667"/>
      <c r="K3667"/>
    </row>
    <row r="3668" spans="1:11" s="3" customFormat="1" x14ac:dyDescent="0.35">
      <c r="A3668"/>
      <c r="B3668"/>
      <c r="C3668"/>
      <c r="D3668"/>
      <c r="E3668"/>
      <c r="F3668"/>
      <c r="G3668"/>
      <c r="H3668"/>
      <c r="I3668"/>
      <c r="J3668"/>
      <c r="K3668"/>
    </row>
    <row r="3669" spans="1:11" s="3" customFormat="1" x14ac:dyDescent="0.35">
      <c r="A3669"/>
      <c r="B3669"/>
      <c r="C3669"/>
      <c r="D3669"/>
      <c r="E3669"/>
      <c r="F3669"/>
      <c r="G3669"/>
      <c r="H3669"/>
      <c r="I3669"/>
      <c r="J3669"/>
      <c r="K3669"/>
    </row>
    <row r="3670" spans="1:11" s="3" customFormat="1" x14ac:dyDescent="0.35">
      <c r="A3670"/>
      <c r="B3670"/>
      <c r="C3670"/>
      <c r="D3670"/>
      <c r="E3670"/>
      <c r="F3670"/>
      <c r="G3670"/>
      <c r="H3670"/>
      <c r="I3670"/>
      <c r="J3670"/>
      <c r="K3670"/>
    </row>
    <row r="3671" spans="1:11" s="3" customFormat="1" x14ac:dyDescent="0.35">
      <c r="A3671"/>
      <c r="B3671"/>
      <c r="C3671"/>
      <c r="D3671"/>
      <c r="E3671"/>
      <c r="F3671"/>
      <c r="G3671"/>
      <c r="H3671"/>
      <c r="I3671"/>
      <c r="J3671"/>
      <c r="K3671"/>
    </row>
    <row r="3672" spans="1:11" s="3" customFormat="1" x14ac:dyDescent="0.35">
      <c r="A3672"/>
      <c r="B3672"/>
      <c r="C3672"/>
      <c r="D3672"/>
      <c r="E3672"/>
      <c r="F3672"/>
      <c r="G3672"/>
      <c r="H3672"/>
      <c r="I3672"/>
      <c r="J3672"/>
      <c r="K3672"/>
    </row>
    <row r="3673" spans="1:11" s="3" customFormat="1" x14ac:dyDescent="0.35">
      <c r="A3673"/>
      <c r="B3673"/>
      <c r="C3673"/>
      <c r="D3673"/>
      <c r="E3673"/>
      <c r="F3673"/>
      <c r="G3673"/>
      <c r="H3673"/>
      <c r="I3673"/>
      <c r="J3673"/>
      <c r="K3673"/>
    </row>
    <row r="3674" spans="1:11" s="3" customFormat="1" x14ac:dyDescent="0.35">
      <c r="A3674"/>
      <c r="B3674"/>
      <c r="C3674"/>
      <c r="D3674"/>
      <c r="E3674"/>
      <c r="F3674"/>
      <c r="G3674"/>
      <c r="H3674"/>
      <c r="I3674"/>
      <c r="J3674"/>
      <c r="K3674"/>
    </row>
    <row r="3675" spans="1:11" s="3" customFormat="1" x14ac:dyDescent="0.35">
      <c r="A3675"/>
      <c r="B3675"/>
      <c r="C3675"/>
      <c r="D3675"/>
      <c r="E3675"/>
      <c r="F3675"/>
      <c r="G3675"/>
      <c r="H3675"/>
      <c r="I3675"/>
      <c r="J3675"/>
      <c r="K3675"/>
    </row>
    <row r="3676" spans="1:11" s="3" customFormat="1" x14ac:dyDescent="0.35">
      <c r="A3676"/>
      <c r="B3676"/>
      <c r="C3676"/>
      <c r="D3676"/>
      <c r="E3676"/>
      <c r="F3676"/>
      <c r="G3676"/>
      <c r="H3676"/>
      <c r="I3676"/>
      <c r="J3676"/>
      <c r="K3676"/>
    </row>
    <row r="3677" spans="1:11" s="3" customFormat="1" x14ac:dyDescent="0.35">
      <c r="A3677"/>
      <c r="B3677"/>
      <c r="C3677"/>
      <c r="D3677"/>
      <c r="E3677"/>
      <c r="F3677"/>
      <c r="G3677"/>
      <c r="H3677"/>
      <c r="I3677"/>
      <c r="J3677"/>
      <c r="K3677"/>
    </row>
    <row r="3678" spans="1:11" s="3" customFormat="1" x14ac:dyDescent="0.35">
      <c r="A3678"/>
      <c r="B3678"/>
      <c r="C3678"/>
      <c r="D3678"/>
      <c r="E3678"/>
      <c r="F3678"/>
      <c r="G3678"/>
      <c r="H3678"/>
      <c r="I3678"/>
      <c r="J3678"/>
      <c r="K3678"/>
    </row>
    <row r="3679" spans="1:11" s="3" customFormat="1" x14ac:dyDescent="0.35">
      <c r="A3679"/>
      <c r="B3679"/>
      <c r="C3679"/>
      <c r="D3679"/>
      <c r="E3679"/>
      <c r="F3679"/>
      <c r="G3679"/>
      <c r="H3679"/>
      <c r="I3679"/>
      <c r="J3679"/>
      <c r="K3679"/>
    </row>
    <row r="3680" spans="1:11" s="3" customFormat="1" x14ac:dyDescent="0.35">
      <c r="A3680"/>
      <c r="B3680"/>
      <c r="C3680"/>
      <c r="D3680"/>
      <c r="E3680"/>
      <c r="F3680"/>
      <c r="G3680"/>
      <c r="H3680"/>
      <c r="I3680"/>
      <c r="J3680"/>
      <c r="K3680"/>
    </row>
    <row r="3681" spans="1:11" s="3" customFormat="1" x14ac:dyDescent="0.35">
      <c r="A3681"/>
      <c r="B3681"/>
      <c r="C3681"/>
      <c r="D3681"/>
      <c r="E3681"/>
      <c r="F3681"/>
      <c r="G3681"/>
      <c r="H3681"/>
      <c r="I3681"/>
      <c r="J3681"/>
      <c r="K3681"/>
    </row>
    <row r="3682" spans="1:11" s="3" customFormat="1" x14ac:dyDescent="0.35">
      <c r="A3682"/>
      <c r="B3682"/>
      <c r="C3682"/>
      <c r="D3682"/>
      <c r="E3682"/>
      <c r="F3682"/>
      <c r="G3682"/>
      <c r="H3682"/>
      <c r="I3682"/>
      <c r="J3682"/>
      <c r="K3682"/>
    </row>
    <row r="3683" spans="1:11" s="3" customFormat="1" x14ac:dyDescent="0.35">
      <c r="A3683"/>
      <c r="B3683"/>
      <c r="C3683"/>
      <c r="D3683"/>
      <c r="E3683"/>
      <c r="F3683"/>
      <c r="G3683"/>
      <c r="H3683"/>
      <c r="I3683"/>
      <c r="J3683"/>
      <c r="K3683"/>
    </row>
    <row r="3684" spans="1:11" s="3" customFormat="1" x14ac:dyDescent="0.35">
      <c r="A3684"/>
      <c r="B3684"/>
      <c r="C3684"/>
      <c r="D3684"/>
      <c r="E3684"/>
      <c r="F3684"/>
      <c r="G3684"/>
      <c r="H3684"/>
      <c r="I3684"/>
      <c r="J3684"/>
      <c r="K3684"/>
    </row>
    <row r="3685" spans="1:11" s="3" customFormat="1" x14ac:dyDescent="0.35">
      <c r="A3685"/>
      <c r="B3685"/>
      <c r="C3685"/>
      <c r="D3685"/>
      <c r="E3685"/>
      <c r="F3685"/>
      <c r="G3685"/>
      <c r="H3685"/>
      <c r="I3685"/>
      <c r="J3685"/>
      <c r="K3685"/>
    </row>
    <row r="3686" spans="1:11" s="3" customFormat="1" x14ac:dyDescent="0.35">
      <c r="A3686"/>
      <c r="B3686"/>
      <c r="C3686"/>
      <c r="D3686"/>
      <c r="E3686"/>
      <c r="F3686"/>
      <c r="G3686"/>
      <c r="H3686"/>
      <c r="I3686"/>
      <c r="J3686"/>
      <c r="K3686"/>
    </row>
    <row r="3687" spans="1:11" s="3" customFormat="1" x14ac:dyDescent="0.35">
      <c r="A3687"/>
      <c r="B3687"/>
      <c r="C3687"/>
      <c r="D3687"/>
      <c r="E3687"/>
      <c r="F3687"/>
      <c r="G3687"/>
      <c r="H3687"/>
      <c r="I3687"/>
      <c r="J3687"/>
      <c r="K3687"/>
    </row>
    <row r="3688" spans="1:11" s="3" customFormat="1" x14ac:dyDescent="0.35">
      <c r="A3688"/>
      <c r="B3688"/>
      <c r="C3688"/>
      <c r="D3688"/>
      <c r="E3688"/>
      <c r="F3688"/>
      <c r="G3688"/>
      <c r="H3688"/>
      <c r="I3688"/>
      <c r="J3688"/>
      <c r="K3688"/>
    </row>
    <row r="3689" spans="1:11" s="3" customFormat="1" x14ac:dyDescent="0.35">
      <c r="A3689"/>
      <c r="B3689"/>
      <c r="C3689"/>
      <c r="D3689"/>
      <c r="E3689"/>
      <c r="F3689"/>
      <c r="G3689"/>
      <c r="H3689"/>
      <c r="I3689"/>
      <c r="J3689"/>
      <c r="K3689"/>
    </row>
    <row r="3690" spans="1:11" s="3" customFormat="1" x14ac:dyDescent="0.35">
      <c r="A3690"/>
      <c r="B3690"/>
      <c r="C3690"/>
      <c r="D3690"/>
      <c r="E3690"/>
      <c r="F3690"/>
      <c r="G3690"/>
      <c r="H3690"/>
      <c r="I3690"/>
      <c r="J3690"/>
      <c r="K3690"/>
    </row>
    <row r="3691" spans="1:11" s="3" customFormat="1" x14ac:dyDescent="0.35">
      <c r="A3691"/>
      <c r="B3691"/>
      <c r="C3691"/>
      <c r="D3691"/>
      <c r="E3691"/>
      <c r="F3691"/>
      <c r="G3691"/>
      <c r="H3691"/>
      <c r="I3691"/>
      <c r="J3691"/>
      <c r="K3691"/>
    </row>
    <row r="3692" spans="1:11" s="3" customFormat="1" x14ac:dyDescent="0.35">
      <c r="A3692"/>
      <c r="B3692"/>
      <c r="C3692"/>
      <c r="D3692"/>
      <c r="E3692"/>
      <c r="F3692"/>
      <c r="G3692"/>
      <c r="H3692"/>
      <c r="I3692"/>
      <c r="J3692"/>
      <c r="K3692"/>
    </row>
    <row r="3693" spans="1:11" s="3" customFormat="1" x14ac:dyDescent="0.35">
      <c r="A3693"/>
      <c r="B3693"/>
      <c r="C3693"/>
      <c r="D3693"/>
      <c r="E3693"/>
      <c r="F3693"/>
      <c r="G3693"/>
      <c r="H3693"/>
      <c r="I3693"/>
      <c r="J3693"/>
      <c r="K3693"/>
    </row>
    <row r="3694" spans="1:11" s="3" customFormat="1" x14ac:dyDescent="0.35">
      <c r="A3694"/>
      <c r="B3694"/>
      <c r="C3694"/>
      <c r="D3694"/>
      <c r="E3694"/>
      <c r="F3694"/>
      <c r="G3694"/>
      <c r="H3694"/>
      <c r="I3694"/>
      <c r="J3694"/>
      <c r="K3694"/>
    </row>
    <row r="3695" spans="1:11" s="3" customFormat="1" x14ac:dyDescent="0.35">
      <c r="A3695"/>
      <c r="B3695"/>
      <c r="C3695"/>
      <c r="D3695"/>
      <c r="E3695"/>
      <c r="F3695"/>
      <c r="G3695"/>
      <c r="H3695"/>
      <c r="I3695"/>
      <c r="J3695"/>
      <c r="K3695"/>
    </row>
    <row r="3696" spans="1:11" s="3" customFormat="1" x14ac:dyDescent="0.35">
      <c r="A3696"/>
      <c r="B3696"/>
      <c r="C3696"/>
      <c r="D3696"/>
      <c r="E3696"/>
      <c r="F3696"/>
      <c r="G3696"/>
      <c r="H3696"/>
      <c r="I3696"/>
      <c r="J3696"/>
      <c r="K3696"/>
    </row>
    <row r="3697" spans="1:11" s="3" customFormat="1" x14ac:dyDescent="0.35">
      <c r="A3697"/>
      <c r="B3697"/>
      <c r="C3697"/>
      <c r="D3697"/>
      <c r="E3697"/>
      <c r="F3697"/>
      <c r="G3697"/>
      <c r="H3697"/>
      <c r="I3697"/>
      <c r="J3697"/>
      <c r="K3697"/>
    </row>
    <row r="3698" spans="1:11" s="3" customFormat="1" x14ac:dyDescent="0.35">
      <c r="A3698"/>
      <c r="B3698"/>
      <c r="C3698"/>
      <c r="D3698"/>
      <c r="E3698"/>
      <c r="F3698"/>
      <c r="G3698"/>
      <c r="H3698"/>
      <c r="I3698"/>
      <c r="J3698"/>
      <c r="K3698"/>
    </row>
    <row r="3699" spans="1:11" s="3" customFormat="1" x14ac:dyDescent="0.35">
      <c r="A3699"/>
      <c r="B3699"/>
      <c r="C3699"/>
      <c r="D3699"/>
      <c r="E3699"/>
      <c r="F3699"/>
      <c r="G3699"/>
      <c r="H3699"/>
      <c r="I3699"/>
      <c r="J3699"/>
      <c r="K3699"/>
    </row>
    <row r="3700" spans="1:11" s="3" customFormat="1" x14ac:dyDescent="0.35">
      <c r="A3700"/>
      <c r="B3700"/>
      <c r="C3700"/>
      <c r="D3700"/>
      <c r="E3700"/>
      <c r="F3700"/>
      <c r="G3700"/>
      <c r="H3700"/>
      <c r="I3700"/>
      <c r="J3700"/>
      <c r="K3700"/>
    </row>
    <row r="3701" spans="1:11" s="3" customFormat="1" x14ac:dyDescent="0.35">
      <c r="A3701"/>
      <c r="B3701"/>
      <c r="C3701"/>
      <c r="D3701"/>
      <c r="E3701"/>
      <c r="F3701"/>
      <c r="G3701"/>
      <c r="H3701"/>
      <c r="I3701"/>
      <c r="J3701"/>
      <c r="K3701"/>
    </row>
    <row r="3702" spans="1:11" s="3" customFormat="1" x14ac:dyDescent="0.35">
      <c r="A3702"/>
      <c r="B3702"/>
      <c r="C3702"/>
      <c r="D3702"/>
      <c r="E3702"/>
      <c r="F3702"/>
      <c r="G3702"/>
      <c r="H3702"/>
      <c r="I3702"/>
      <c r="J3702"/>
      <c r="K3702"/>
    </row>
    <row r="3703" spans="1:11" s="3" customFormat="1" x14ac:dyDescent="0.35">
      <c r="A3703"/>
      <c r="B3703"/>
      <c r="C3703"/>
      <c r="D3703"/>
      <c r="E3703"/>
      <c r="F3703"/>
      <c r="G3703"/>
      <c r="H3703"/>
      <c r="I3703"/>
      <c r="J3703"/>
      <c r="K3703"/>
    </row>
    <row r="3704" spans="1:11" s="3" customFormat="1" x14ac:dyDescent="0.35">
      <c r="A3704"/>
      <c r="B3704"/>
      <c r="C3704"/>
      <c r="D3704"/>
      <c r="E3704"/>
      <c r="F3704"/>
      <c r="G3704"/>
      <c r="H3704"/>
      <c r="I3704"/>
      <c r="J3704"/>
      <c r="K3704"/>
    </row>
    <row r="3705" spans="1:11" s="3" customFormat="1" x14ac:dyDescent="0.35">
      <c r="A3705"/>
      <c r="B3705"/>
      <c r="C3705"/>
      <c r="D3705"/>
      <c r="E3705"/>
      <c r="F3705"/>
      <c r="G3705"/>
      <c r="H3705"/>
      <c r="I3705"/>
      <c r="J3705"/>
      <c r="K3705"/>
    </row>
    <row r="3706" spans="1:11" s="3" customFormat="1" x14ac:dyDescent="0.35">
      <c r="A3706"/>
      <c r="B3706"/>
      <c r="C3706"/>
      <c r="D3706"/>
      <c r="E3706"/>
      <c r="F3706"/>
      <c r="G3706"/>
      <c r="H3706"/>
      <c r="I3706"/>
      <c r="J3706"/>
      <c r="K3706"/>
    </row>
    <row r="3707" spans="1:11" s="3" customFormat="1" x14ac:dyDescent="0.35">
      <c r="A3707"/>
      <c r="B3707"/>
      <c r="C3707"/>
      <c r="D3707"/>
      <c r="E3707"/>
      <c r="F3707"/>
      <c r="G3707"/>
      <c r="H3707"/>
      <c r="I3707"/>
      <c r="J3707"/>
      <c r="K3707"/>
    </row>
    <row r="3708" spans="1:11" s="3" customFormat="1" x14ac:dyDescent="0.35">
      <c r="A3708"/>
      <c r="B3708"/>
      <c r="C3708"/>
      <c r="D3708"/>
      <c r="E3708"/>
      <c r="F3708"/>
      <c r="G3708"/>
      <c r="H3708"/>
      <c r="I3708"/>
      <c r="J3708"/>
      <c r="K3708"/>
    </row>
    <row r="3709" spans="1:11" s="3" customFormat="1" x14ac:dyDescent="0.35">
      <c r="A3709"/>
      <c r="B3709"/>
      <c r="C3709"/>
      <c r="D3709"/>
      <c r="E3709"/>
      <c r="F3709"/>
      <c r="G3709"/>
      <c r="H3709"/>
      <c r="I3709"/>
      <c r="J3709"/>
      <c r="K3709"/>
    </row>
    <row r="3710" spans="1:11" s="3" customFormat="1" x14ac:dyDescent="0.35">
      <c r="A3710"/>
      <c r="B3710"/>
      <c r="C3710"/>
      <c r="D3710"/>
      <c r="E3710"/>
      <c r="F3710"/>
      <c r="G3710"/>
      <c r="H3710"/>
      <c r="I3710"/>
      <c r="J3710"/>
      <c r="K3710"/>
    </row>
    <row r="3711" spans="1:11" s="3" customFormat="1" x14ac:dyDescent="0.35">
      <c r="A3711"/>
      <c r="B3711"/>
      <c r="C3711"/>
      <c r="D3711"/>
      <c r="E3711"/>
      <c r="F3711"/>
      <c r="G3711"/>
      <c r="H3711"/>
      <c r="I3711"/>
      <c r="J3711"/>
      <c r="K3711"/>
    </row>
    <row r="3712" spans="1:11" s="3" customFormat="1" x14ac:dyDescent="0.35">
      <c r="A3712"/>
      <c r="B3712"/>
      <c r="C3712"/>
      <c r="D3712"/>
      <c r="E3712"/>
      <c r="F3712"/>
      <c r="G3712"/>
      <c r="H3712"/>
      <c r="I3712"/>
      <c r="J3712"/>
      <c r="K3712"/>
    </row>
    <row r="3713" spans="1:11" s="3" customFormat="1" x14ac:dyDescent="0.35">
      <c r="A3713"/>
      <c r="B3713"/>
      <c r="C3713"/>
      <c r="D3713"/>
      <c r="E3713"/>
      <c r="F3713"/>
      <c r="G3713"/>
      <c r="H3713"/>
      <c r="I3713"/>
      <c r="J3713"/>
      <c r="K3713"/>
    </row>
    <row r="3714" spans="1:11" s="3" customFormat="1" x14ac:dyDescent="0.35">
      <c r="A3714"/>
      <c r="B3714"/>
      <c r="C3714"/>
      <c r="D3714"/>
      <c r="E3714"/>
      <c r="F3714"/>
      <c r="G3714"/>
      <c r="H3714"/>
      <c r="I3714"/>
      <c r="J3714"/>
      <c r="K3714"/>
    </row>
    <row r="3715" spans="1:11" s="3" customFormat="1" x14ac:dyDescent="0.35">
      <c r="A3715"/>
      <c r="B3715"/>
      <c r="C3715"/>
      <c r="D3715"/>
      <c r="E3715"/>
      <c r="F3715"/>
      <c r="G3715"/>
      <c r="H3715"/>
      <c r="I3715"/>
      <c r="J3715"/>
      <c r="K3715"/>
    </row>
    <row r="3716" spans="1:11" s="3" customFormat="1" x14ac:dyDescent="0.35">
      <c r="A3716"/>
      <c r="B3716"/>
      <c r="C3716"/>
      <c r="D3716"/>
      <c r="E3716"/>
      <c r="F3716"/>
      <c r="G3716"/>
      <c r="H3716"/>
      <c r="I3716"/>
      <c r="J3716"/>
      <c r="K3716"/>
    </row>
    <row r="3717" spans="1:11" s="3" customFormat="1" x14ac:dyDescent="0.35">
      <c r="A3717"/>
      <c r="B3717"/>
      <c r="C3717"/>
      <c r="D3717"/>
      <c r="E3717"/>
      <c r="F3717"/>
      <c r="G3717"/>
      <c r="H3717"/>
      <c r="I3717"/>
      <c r="J3717"/>
      <c r="K3717"/>
    </row>
    <row r="3718" spans="1:11" s="3" customFormat="1" x14ac:dyDescent="0.35">
      <c r="A3718"/>
      <c r="B3718"/>
      <c r="C3718"/>
      <c r="D3718"/>
      <c r="E3718"/>
      <c r="F3718"/>
      <c r="G3718"/>
      <c r="H3718"/>
      <c r="I3718"/>
      <c r="J3718"/>
      <c r="K3718"/>
    </row>
    <row r="3719" spans="1:11" s="3" customFormat="1" x14ac:dyDescent="0.35">
      <c r="A3719"/>
      <c r="B3719"/>
      <c r="C3719"/>
      <c r="D3719"/>
      <c r="E3719"/>
      <c r="F3719"/>
      <c r="G3719"/>
      <c r="H3719"/>
      <c r="I3719"/>
      <c r="J3719"/>
      <c r="K3719"/>
    </row>
    <row r="3720" spans="1:11" s="3" customFormat="1" x14ac:dyDescent="0.35">
      <c r="A3720"/>
      <c r="B3720"/>
      <c r="C3720"/>
      <c r="D3720"/>
      <c r="E3720"/>
      <c r="F3720"/>
      <c r="G3720"/>
      <c r="H3720"/>
      <c r="I3720"/>
      <c r="J3720"/>
      <c r="K3720"/>
    </row>
    <row r="3721" spans="1:11" s="3" customFormat="1" x14ac:dyDescent="0.35">
      <c r="A3721"/>
      <c r="B3721"/>
      <c r="C3721"/>
      <c r="D3721"/>
      <c r="E3721"/>
      <c r="F3721"/>
      <c r="G3721"/>
      <c r="H3721"/>
      <c r="I3721"/>
      <c r="J3721"/>
      <c r="K3721"/>
    </row>
    <row r="3722" spans="1:11" s="3" customFormat="1" x14ac:dyDescent="0.35">
      <c r="A3722"/>
      <c r="B3722"/>
      <c r="C3722"/>
      <c r="D3722"/>
      <c r="E3722"/>
      <c r="F3722"/>
      <c r="G3722"/>
      <c r="H3722"/>
      <c r="I3722"/>
      <c r="J3722"/>
      <c r="K3722"/>
    </row>
    <row r="3723" spans="1:11" s="3" customFormat="1" x14ac:dyDescent="0.35">
      <c r="A3723"/>
      <c r="B3723"/>
      <c r="C3723"/>
      <c r="D3723"/>
      <c r="E3723"/>
      <c r="F3723"/>
      <c r="G3723"/>
      <c r="H3723"/>
      <c r="I3723"/>
      <c r="J3723"/>
      <c r="K3723"/>
    </row>
    <row r="3724" spans="1:11" s="3" customFormat="1" x14ac:dyDescent="0.35">
      <c r="A3724"/>
      <c r="B3724"/>
      <c r="C3724"/>
      <c r="D3724"/>
      <c r="E3724"/>
      <c r="F3724"/>
      <c r="G3724"/>
      <c r="H3724"/>
      <c r="I3724"/>
      <c r="J3724"/>
      <c r="K3724"/>
    </row>
    <row r="3725" spans="1:11" s="3" customFormat="1" x14ac:dyDescent="0.35">
      <c r="A3725"/>
      <c r="B3725"/>
      <c r="C3725"/>
      <c r="D3725"/>
      <c r="E3725"/>
      <c r="F3725"/>
      <c r="G3725"/>
      <c r="H3725"/>
      <c r="I3725"/>
      <c r="J3725"/>
      <c r="K3725"/>
    </row>
    <row r="3726" spans="1:11" s="3" customFormat="1" x14ac:dyDescent="0.35">
      <c r="A3726"/>
      <c r="B3726"/>
      <c r="C3726"/>
      <c r="D3726"/>
      <c r="E3726"/>
      <c r="F3726"/>
      <c r="G3726"/>
      <c r="H3726"/>
      <c r="I3726"/>
      <c r="J3726"/>
      <c r="K3726"/>
    </row>
    <row r="3727" spans="1:11" s="3" customFormat="1" x14ac:dyDescent="0.35">
      <c r="A3727"/>
      <c r="B3727"/>
      <c r="C3727"/>
      <c r="D3727"/>
      <c r="E3727"/>
      <c r="F3727"/>
      <c r="G3727"/>
      <c r="H3727"/>
      <c r="I3727"/>
      <c r="J3727"/>
      <c r="K3727"/>
    </row>
    <row r="3728" spans="1:11" s="3" customFormat="1" x14ac:dyDescent="0.35">
      <c r="A3728"/>
      <c r="B3728"/>
      <c r="C3728"/>
      <c r="D3728"/>
      <c r="E3728"/>
      <c r="F3728"/>
      <c r="G3728"/>
      <c r="H3728"/>
      <c r="I3728"/>
      <c r="J3728"/>
      <c r="K3728"/>
    </row>
    <row r="3729" spans="1:11" s="3" customFormat="1" x14ac:dyDescent="0.35">
      <c r="A3729"/>
      <c r="B3729"/>
      <c r="C3729"/>
      <c r="D3729"/>
      <c r="E3729"/>
      <c r="F3729"/>
      <c r="G3729"/>
      <c r="H3729"/>
      <c r="I3729"/>
      <c r="J3729"/>
      <c r="K3729"/>
    </row>
    <row r="3730" spans="1:11" s="3" customFormat="1" x14ac:dyDescent="0.35">
      <c r="A3730"/>
      <c r="B3730"/>
      <c r="C3730"/>
      <c r="D3730"/>
      <c r="E3730"/>
      <c r="F3730"/>
      <c r="G3730"/>
      <c r="H3730"/>
      <c r="I3730"/>
      <c r="J3730"/>
      <c r="K3730"/>
    </row>
    <row r="3731" spans="1:11" s="3" customFormat="1" x14ac:dyDescent="0.35">
      <c r="A3731"/>
      <c r="B3731"/>
      <c r="C3731"/>
      <c r="D3731"/>
      <c r="E3731"/>
      <c r="F3731"/>
      <c r="G3731"/>
      <c r="H3731"/>
      <c r="I3731"/>
      <c r="J3731"/>
      <c r="K3731"/>
    </row>
    <row r="3732" spans="1:11" s="3" customFormat="1" x14ac:dyDescent="0.35">
      <c r="A3732"/>
      <c r="B3732"/>
      <c r="C3732"/>
      <c r="D3732"/>
      <c r="E3732"/>
      <c r="F3732"/>
      <c r="G3732"/>
      <c r="H3732"/>
      <c r="I3732"/>
      <c r="J3732"/>
      <c r="K3732"/>
    </row>
    <row r="3733" spans="1:11" s="3" customFormat="1" x14ac:dyDescent="0.35">
      <c r="A3733"/>
      <c r="B3733"/>
      <c r="C3733"/>
      <c r="D3733"/>
      <c r="E3733"/>
      <c r="F3733"/>
      <c r="G3733"/>
      <c r="H3733"/>
      <c r="I3733"/>
      <c r="J3733"/>
      <c r="K3733"/>
    </row>
    <row r="3734" spans="1:11" s="3" customFormat="1" x14ac:dyDescent="0.35">
      <c r="A3734"/>
      <c r="B3734"/>
      <c r="C3734"/>
      <c r="D3734"/>
      <c r="E3734"/>
      <c r="F3734"/>
      <c r="G3734"/>
      <c r="H3734"/>
      <c r="I3734"/>
      <c r="J3734"/>
      <c r="K3734"/>
    </row>
    <row r="3735" spans="1:11" s="3" customFormat="1" x14ac:dyDescent="0.35">
      <c r="A3735"/>
      <c r="B3735"/>
      <c r="C3735"/>
      <c r="D3735"/>
      <c r="E3735"/>
      <c r="F3735"/>
      <c r="G3735"/>
      <c r="H3735"/>
      <c r="I3735"/>
      <c r="J3735"/>
      <c r="K3735"/>
    </row>
    <row r="3736" spans="1:11" s="3" customFormat="1" x14ac:dyDescent="0.35">
      <c r="A3736"/>
      <c r="B3736"/>
      <c r="C3736"/>
      <c r="D3736"/>
      <c r="E3736"/>
      <c r="F3736"/>
      <c r="G3736"/>
      <c r="H3736"/>
      <c r="I3736"/>
      <c r="J3736"/>
      <c r="K3736"/>
    </row>
    <row r="3737" spans="1:11" s="3" customFormat="1" x14ac:dyDescent="0.35">
      <c r="A3737"/>
      <c r="B3737"/>
      <c r="C3737"/>
      <c r="D3737"/>
      <c r="E3737"/>
      <c r="F3737"/>
      <c r="G3737"/>
      <c r="H3737"/>
      <c r="I3737"/>
      <c r="J3737"/>
      <c r="K3737"/>
    </row>
    <row r="3738" spans="1:11" s="3" customFormat="1" x14ac:dyDescent="0.35">
      <c r="A3738"/>
      <c r="B3738"/>
      <c r="C3738"/>
      <c r="D3738"/>
      <c r="E3738"/>
      <c r="F3738"/>
      <c r="G3738"/>
      <c r="H3738"/>
      <c r="I3738"/>
      <c r="J3738"/>
      <c r="K3738"/>
    </row>
    <row r="3739" spans="1:11" s="3" customFormat="1" x14ac:dyDescent="0.35">
      <c r="A3739"/>
      <c r="B3739"/>
      <c r="C3739"/>
      <c r="D3739"/>
      <c r="E3739"/>
      <c r="F3739"/>
      <c r="G3739"/>
      <c r="H3739"/>
      <c r="I3739"/>
      <c r="J3739"/>
      <c r="K3739"/>
    </row>
    <row r="3740" spans="1:11" s="3" customFormat="1" x14ac:dyDescent="0.35">
      <c r="A3740"/>
      <c r="B3740"/>
      <c r="C3740"/>
      <c r="D3740"/>
      <c r="E3740"/>
      <c r="F3740"/>
      <c r="G3740"/>
      <c r="H3740"/>
      <c r="I3740"/>
      <c r="J3740"/>
      <c r="K3740"/>
    </row>
    <row r="3741" spans="1:11" s="3" customFormat="1" x14ac:dyDescent="0.35">
      <c r="A3741"/>
      <c r="B3741"/>
      <c r="C3741"/>
      <c r="D3741"/>
      <c r="E3741"/>
      <c r="F3741"/>
      <c r="G3741"/>
      <c r="H3741"/>
      <c r="I3741"/>
      <c r="J3741"/>
      <c r="K3741"/>
    </row>
    <row r="3742" spans="1:11" s="3" customFormat="1" x14ac:dyDescent="0.35">
      <c r="A3742"/>
      <c r="B3742"/>
      <c r="C3742"/>
      <c r="D3742"/>
      <c r="E3742"/>
      <c r="F3742"/>
      <c r="G3742"/>
      <c r="H3742"/>
      <c r="I3742"/>
      <c r="J3742"/>
      <c r="K3742"/>
    </row>
    <row r="3743" spans="1:11" s="3" customFormat="1" x14ac:dyDescent="0.35">
      <c r="A3743"/>
      <c r="B3743"/>
      <c r="C3743"/>
      <c r="D3743"/>
      <c r="E3743"/>
      <c r="F3743"/>
      <c r="G3743"/>
      <c r="H3743"/>
      <c r="I3743"/>
      <c r="J3743"/>
      <c r="K3743"/>
    </row>
    <row r="3744" spans="1:11" s="3" customFormat="1" x14ac:dyDescent="0.35">
      <c r="A3744"/>
      <c r="B3744"/>
      <c r="C3744"/>
      <c r="D3744"/>
      <c r="E3744"/>
      <c r="F3744"/>
      <c r="G3744"/>
      <c r="H3744"/>
      <c r="I3744"/>
      <c r="J3744"/>
      <c r="K3744"/>
    </row>
    <row r="3745" spans="1:11" s="3" customFormat="1" x14ac:dyDescent="0.35">
      <c r="A3745"/>
      <c r="B3745"/>
      <c r="C3745"/>
      <c r="D3745"/>
      <c r="E3745"/>
      <c r="F3745"/>
      <c r="G3745"/>
      <c r="H3745"/>
      <c r="I3745"/>
      <c r="J3745"/>
      <c r="K3745"/>
    </row>
    <row r="3746" spans="1:11" s="3" customFormat="1" x14ac:dyDescent="0.35">
      <c r="A3746"/>
      <c r="B3746"/>
      <c r="C3746"/>
      <c r="D3746"/>
      <c r="E3746"/>
      <c r="F3746"/>
      <c r="G3746"/>
      <c r="H3746"/>
      <c r="I3746"/>
      <c r="J3746"/>
      <c r="K3746"/>
    </row>
    <row r="3747" spans="1:11" s="3" customFormat="1" x14ac:dyDescent="0.35">
      <c r="A3747"/>
      <c r="B3747"/>
      <c r="C3747"/>
      <c r="D3747"/>
      <c r="E3747"/>
      <c r="F3747"/>
      <c r="G3747"/>
      <c r="H3747"/>
      <c r="I3747"/>
      <c r="J3747"/>
      <c r="K3747"/>
    </row>
    <row r="3748" spans="1:11" s="3" customFormat="1" x14ac:dyDescent="0.35">
      <c r="A3748"/>
      <c r="B3748"/>
      <c r="C3748"/>
      <c r="D3748"/>
      <c r="E3748"/>
      <c r="F3748"/>
      <c r="G3748"/>
      <c r="H3748"/>
      <c r="I3748"/>
      <c r="J3748"/>
      <c r="K3748"/>
    </row>
    <row r="3749" spans="1:11" s="3" customFormat="1" x14ac:dyDescent="0.35">
      <c r="A3749"/>
      <c r="B3749"/>
      <c r="C3749"/>
      <c r="D3749"/>
      <c r="E3749"/>
      <c r="F3749"/>
      <c r="G3749"/>
      <c r="H3749"/>
      <c r="I3749"/>
      <c r="J3749"/>
      <c r="K3749"/>
    </row>
    <row r="3750" spans="1:11" s="3" customFormat="1" x14ac:dyDescent="0.35">
      <c r="A3750"/>
      <c r="B3750"/>
      <c r="C3750"/>
      <c r="D3750"/>
      <c r="E3750"/>
      <c r="F3750"/>
      <c r="G3750"/>
      <c r="H3750"/>
      <c r="I3750"/>
      <c r="J3750"/>
      <c r="K3750"/>
    </row>
    <row r="3751" spans="1:11" s="3" customFormat="1" x14ac:dyDescent="0.35">
      <c r="A3751"/>
      <c r="B3751"/>
      <c r="C3751"/>
      <c r="D3751"/>
      <c r="E3751"/>
      <c r="F3751"/>
      <c r="G3751"/>
      <c r="H3751"/>
      <c r="I3751"/>
      <c r="J3751"/>
      <c r="K3751"/>
    </row>
    <row r="3752" spans="1:11" s="3" customFormat="1" x14ac:dyDescent="0.35">
      <c r="A3752"/>
      <c r="B3752"/>
      <c r="C3752"/>
      <c r="D3752"/>
      <c r="E3752"/>
      <c r="F3752"/>
      <c r="G3752"/>
      <c r="H3752"/>
      <c r="I3752"/>
      <c r="J3752"/>
      <c r="K3752"/>
    </row>
    <row r="3753" spans="1:11" s="3" customFormat="1" x14ac:dyDescent="0.35">
      <c r="A3753"/>
      <c r="B3753"/>
      <c r="C3753"/>
      <c r="D3753"/>
      <c r="E3753"/>
      <c r="F3753"/>
      <c r="G3753"/>
      <c r="H3753"/>
      <c r="I3753"/>
      <c r="J3753"/>
      <c r="K3753"/>
    </row>
    <row r="3754" spans="1:11" s="3" customFormat="1" x14ac:dyDescent="0.35">
      <c r="A3754"/>
      <c r="B3754"/>
      <c r="C3754"/>
      <c r="D3754"/>
      <c r="E3754"/>
      <c r="F3754"/>
      <c r="G3754"/>
      <c r="H3754"/>
      <c r="I3754"/>
      <c r="J3754"/>
      <c r="K3754"/>
    </row>
    <row r="3755" spans="1:11" s="3" customFormat="1" x14ac:dyDescent="0.35">
      <c r="A3755"/>
      <c r="B3755"/>
      <c r="C3755"/>
      <c r="D3755"/>
      <c r="E3755"/>
      <c r="F3755"/>
      <c r="G3755"/>
      <c r="H3755"/>
      <c r="I3755"/>
      <c r="J3755"/>
      <c r="K3755"/>
    </row>
    <row r="3756" spans="1:11" s="3" customFormat="1" x14ac:dyDescent="0.35">
      <c r="A3756"/>
      <c r="B3756"/>
      <c r="C3756"/>
      <c r="D3756"/>
      <c r="E3756"/>
      <c r="F3756"/>
      <c r="G3756"/>
      <c r="H3756"/>
      <c r="I3756"/>
      <c r="J3756"/>
      <c r="K3756"/>
    </row>
    <row r="3757" spans="1:11" s="3" customFormat="1" x14ac:dyDescent="0.35">
      <c r="A3757"/>
      <c r="B3757"/>
      <c r="C3757"/>
      <c r="D3757"/>
      <c r="E3757"/>
      <c r="F3757"/>
      <c r="G3757"/>
      <c r="H3757"/>
      <c r="I3757"/>
      <c r="J3757"/>
      <c r="K3757"/>
    </row>
    <row r="3758" spans="1:11" s="3" customFormat="1" x14ac:dyDescent="0.35">
      <c r="A3758"/>
      <c r="B3758"/>
      <c r="C3758"/>
      <c r="D3758"/>
      <c r="E3758"/>
      <c r="F3758"/>
      <c r="G3758"/>
      <c r="H3758"/>
      <c r="I3758"/>
      <c r="J3758"/>
      <c r="K3758"/>
    </row>
    <row r="3759" spans="1:11" s="3" customFormat="1" x14ac:dyDescent="0.35">
      <c r="A3759"/>
      <c r="B3759"/>
      <c r="C3759"/>
      <c r="D3759"/>
      <c r="E3759"/>
      <c r="F3759"/>
      <c r="G3759"/>
      <c r="H3759"/>
      <c r="I3759"/>
      <c r="J3759"/>
      <c r="K3759"/>
    </row>
    <row r="3760" spans="1:11" s="3" customFormat="1" x14ac:dyDescent="0.35">
      <c r="A3760"/>
      <c r="B3760"/>
      <c r="C3760"/>
      <c r="D3760"/>
      <c r="E3760"/>
      <c r="F3760"/>
      <c r="G3760"/>
      <c r="H3760"/>
      <c r="I3760"/>
      <c r="J3760"/>
      <c r="K3760"/>
    </row>
    <row r="3761" spans="1:11" s="3" customFormat="1" x14ac:dyDescent="0.35">
      <c r="A3761"/>
      <c r="B3761"/>
      <c r="C3761"/>
      <c r="D3761"/>
      <c r="E3761"/>
      <c r="F3761"/>
      <c r="G3761"/>
      <c r="H3761"/>
      <c r="I3761"/>
      <c r="J3761"/>
      <c r="K3761"/>
    </row>
    <row r="3762" spans="1:11" s="3" customFormat="1" x14ac:dyDescent="0.35">
      <c r="A3762"/>
      <c r="B3762"/>
      <c r="C3762"/>
      <c r="D3762"/>
      <c r="E3762"/>
      <c r="F3762"/>
      <c r="G3762"/>
      <c r="H3762"/>
      <c r="I3762"/>
      <c r="J3762"/>
      <c r="K3762"/>
    </row>
    <row r="3763" spans="1:11" s="3" customFormat="1" x14ac:dyDescent="0.35">
      <c r="A3763"/>
      <c r="B3763"/>
      <c r="C3763"/>
      <c r="D3763"/>
      <c r="E3763"/>
      <c r="F3763"/>
      <c r="G3763"/>
      <c r="H3763"/>
      <c r="I3763"/>
      <c r="J3763"/>
      <c r="K3763"/>
    </row>
    <row r="3764" spans="1:11" s="3" customFormat="1" x14ac:dyDescent="0.35">
      <c r="A3764"/>
      <c r="B3764"/>
      <c r="C3764"/>
      <c r="D3764"/>
      <c r="E3764"/>
      <c r="F3764"/>
      <c r="G3764"/>
      <c r="H3764"/>
      <c r="I3764"/>
      <c r="J3764"/>
      <c r="K3764"/>
    </row>
    <row r="3765" spans="1:11" s="3" customFormat="1" x14ac:dyDescent="0.35">
      <c r="A3765"/>
      <c r="B3765"/>
      <c r="C3765"/>
      <c r="D3765"/>
      <c r="E3765"/>
      <c r="F3765"/>
      <c r="G3765"/>
      <c r="H3765"/>
      <c r="I3765"/>
      <c r="J3765"/>
      <c r="K3765"/>
    </row>
    <row r="3766" spans="1:11" s="3" customFormat="1" x14ac:dyDescent="0.35">
      <c r="A3766"/>
      <c r="B3766"/>
      <c r="C3766"/>
      <c r="D3766"/>
      <c r="E3766"/>
      <c r="F3766"/>
      <c r="G3766"/>
      <c r="H3766"/>
      <c r="I3766"/>
      <c r="J3766"/>
      <c r="K3766"/>
    </row>
    <row r="3767" spans="1:11" s="3" customFormat="1" x14ac:dyDescent="0.35">
      <c r="A3767"/>
      <c r="B3767"/>
      <c r="C3767"/>
      <c r="D3767"/>
      <c r="E3767"/>
      <c r="F3767"/>
      <c r="G3767"/>
      <c r="H3767"/>
      <c r="I3767"/>
      <c r="J3767"/>
      <c r="K3767"/>
    </row>
    <row r="3768" spans="1:11" s="3" customFormat="1" x14ac:dyDescent="0.35">
      <c r="A3768"/>
      <c r="B3768"/>
      <c r="C3768"/>
      <c r="D3768"/>
      <c r="E3768"/>
      <c r="F3768"/>
      <c r="G3768"/>
      <c r="H3768"/>
      <c r="I3768"/>
      <c r="J3768"/>
      <c r="K3768"/>
    </row>
    <row r="3769" spans="1:11" s="3" customFormat="1" x14ac:dyDescent="0.35">
      <c r="A3769"/>
      <c r="B3769"/>
      <c r="C3769"/>
      <c r="D3769"/>
      <c r="E3769"/>
      <c r="F3769"/>
      <c r="G3769"/>
      <c r="H3769"/>
      <c r="I3769"/>
      <c r="J3769"/>
      <c r="K3769"/>
    </row>
    <row r="3770" spans="1:11" s="3" customFormat="1" x14ac:dyDescent="0.35">
      <c r="A3770"/>
      <c r="B3770"/>
      <c r="C3770"/>
      <c r="D3770"/>
      <c r="E3770"/>
      <c r="F3770"/>
      <c r="G3770"/>
      <c r="H3770"/>
      <c r="I3770"/>
      <c r="J3770"/>
      <c r="K3770"/>
    </row>
    <row r="3771" spans="1:11" s="3" customFormat="1" x14ac:dyDescent="0.35">
      <c r="A3771"/>
      <c r="B3771"/>
      <c r="C3771"/>
      <c r="D3771"/>
      <c r="E3771"/>
      <c r="F3771"/>
      <c r="G3771"/>
      <c r="H3771"/>
      <c r="I3771"/>
      <c r="J3771"/>
      <c r="K3771"/>
    </row>
    <row r="3772" spans="1:11" s="3" customFormat="1" x14ac:dyDescent="0.35">
      <c r="A3772"/>
      <c r="B3772"/>
      <c r="C3772"/>
      <c r="D3772"/>
      <c r="E3772"/>
      <c r="F3772"/>
      <c r="G3772"/>
      <c r="H3772"/>
      <c r="I3772"/>
      <c r="J3772"/>
      <c r="K3772"/>
    </row>
    <row r="3773" spans="1:11" s="3" customFormat="1" x14ac:dyDescent="0.35">
      <c r="A3773"/>
      <c r="B3773"/>
      <c r="C3773"/>
      <c r="D3773"/>
      <c r="E3773"/>
      <c r="F3773"/>
      <c r="G3773"/>
      <c r="H3773"/>
      <c r="I3773"/>
      <c r="J3773"/>
      <c r="K3773"/>
    </row>
    <row r="3774" spans="1:11" s="3" customFormat="1" x14ac:dyDescent="0.35">
      <c r="A3774"/>
      <c r="B3774"/>
      <c r="C3774"/>
      <c r="D3774"/>
      <c r="E3774"/>
      <c r="F3774"/>
      <c r="G3774"/>
      <c r="H3774"/>
      <c r="I3774"/>
      <c r="J3774"/>
      <c r="K3774"/>
    </row>
    <row r="3775" spans="1:11" s="3" customFormat="1" x14ac:dyDescent="0.35">
      <c r="A3775"/>
      <c r="B3775"/>
      <c r="C3775"/>
      <c r="D3775"/>
      <c r="E3775"/>
      <c r="F3775"/>
      <c r="G3775"/>
      <c r="H3775"/>
      <c r="I3775"/>
      <c r="J3775"/>
      <c r="K3775"/>
    </row>
    <row r="3776" spans="1:11" s="3" customFormat="1" x14ac:dyDescent="0.35">
      <c r="A3776"/>
      <c r="B3776"/>
      <c r="C3776"/>
      <c r="D3776"/>
      <c r="E3776"/>
      <c r="F3776"/>
      <c r="G3776"/>
      <c r="H3776"/>
      <c r="I3776"/>
      <c r="J3776"/>
      <c r="K3776"/>
    </row>
    <row r="3777" spans="1:11" s="3" customFormat="1" x14ac:dyDescent="0.35">
      <c r="A3777"/>
      <c r="B3777"/>
      <c r="C3777"/>
      <c r="D3777"/>
      <c r="E3777"/>
      <c r="F3777"/>
      <c r="G3777"/>
      <c r="H3777"/>
      <c r="I3777"/>
      <c r="J3777"/>
      <c r="K3777"/>
    </row>
    <row r="3778" spans="1:11" s="3" customFormat="1" x14ac:dyDescent="0.35">
      <c r="A3778"/>
      <c r="B3778"/>
      <c r="C3778"/>
      <c r="D3778"/>
      <c r="E3778"/>
      <c r="F3778"/>
      <c r="G3778"/>
      <c r="H3778"/>
      <c r="I3778"/>
      <c r="J3778"/>
      <c r="K3778"/>
    </row>
    <row r="3779" spans="1:11" s="3" customFormat="1" x14ac:dyDescent="0.35">
      <c r="A3779"/>
      <c r="B3779"/>
      <c r="C3779"/>
      <c r="D3779"/>
      <c r="E3779"/>
      <c r="F3779"/>
      <c r="G3779"/>
      <c r="H3779"/>
      <c r="I3779"/>
      <c r="J3779"/>
      <c r="K3779"/>
    </row>
    <row r="3780" spans="1:11" s="3" customFormat="1" x14ac:dyDescent="0.35">
      <c r="A3780"/>
      <c r="B3780"/>
      <c r="C3780"/>
      <c r="D3780"/>
      <c r="E3780"/>
      <c r="F3780"/>
      <c r="G3780"/>
      <c r="H3780"/>
      <c r="I3780"/>
      <c r="J3780"/>
      <c r="K3780"/>
    </row>
    <row r="3781" spans="1:11" s="3" customFormat="1" x14ac:dyDescent="0.35">
      <c r="A3781"/>
      <c r="B3781"/>
      <c r="C3781"/>
      <c r="D3781"/>
      <c r="E3781"/>
      <c r="F3781"/>
      <c r="G3781"/>
      <c r="H3781"/>
      <c r="I3781"/>
      <c r="J3781"/>
      <c r="K3781"/>
    </row>
    <row r="3782" spans="1:11" s="3" customFormat="1" x14ac:dyDescent="0.35">
      <c r="A3782"/>
      <c r="B3782"/>
      <c r="C3782"/>
      <c r="D3782"/>
      <c r="E3782"/>
      <c r="F3782"/>
      <c r="G3782"/>
      <c r="H3782"/>
      <c r="I3782"/>
      <c r="J3782"/>
      <c r="K3782"/>
    </row>
    <row r="3783" spans="1:11" s="3" customFormat="1" x14ac:dyDescent="0.35">
      <c r="A3783"/>
      <c r="B3783"/>
      <c r="C3783"/>
      <c r="D3783"/>
      <c r="E3783"/>
      <c r="F3783"/>
      <c r="G3783"/>
      <c r="H3783"/>
      <c r="I3783"/>
      <c r="J3783"/>
      <c r="K3783"/>
    </row>
    <row r="3784" spans="1:11" s="3" customFormat="1" x14ac:dyDescent="0.35">
      <c r="A3784"/>
      <c r="B3784"/>
      <c r="C3784"/>
      <c r="D3784"/>
      <c r="E3784"/>
      <c r="F3784"/>
      <c r="G3784"/>
      <c r="H3784"/>
      <c r="I3784"/>
      <c r="J3784"/>
      <c r="K3784"/>
    </row>
    <row r="3785" spans="1:11" s="3" customFormat="1" x14ac:dyDescent="0.35">
      <c r="A3785"/>
      <c r="B3785"/>
      <c r="C3785"/>
      <c r="D3785"/>
      <c r="E3785"/>
      <c r="F3785"/>
      <c r="G3785"/>
      <c r="H3785"/>
      <c r="I3785"/>
      <c r="J3785"/>
      <c r="K3785"/>
    </row>
    <row r="3786" spans="1:11" s="3" customFormat="1" x14ac:dyDescent="0.35">
      <c r="A3786"/>
      <c r="B3786"/>
      <c r="C3786"/>
      <c r="D3786"/>
      <c r="E3786"/>
      <c r="F3786"/>
      <c r="G3786"/>
      <c r="H3786"/>
      <c r="I3786"/>
      <c r="J3786"/>
      <c r="K3786"/>
    </row>
    <row r="3787" spans="1:11" s="3" customFormat="1" x14ac:dyDescent="0.35">
      <c r="A3787"/>
      <c r="B3787"/>
      <c r="C3787"/>
      <c r="D3787"/>
      <c r="E3787"/>
      <c r="F3787"/>
      <c r="G3787"/>
      <c r="H3787"/>
      <c r="I3787"/>
      <c r="J3787"/>
      <c r="K3787"/>
    </row>
    <row r="3788" spans="1:11" s="3" customFormat="1" x14ac:dyDescent="0.35">
      <c r="A3788"/>
      <c r="B3788"/>
      <c r="C3788"/>
      <c r="D3788"/>
      <c r="E3788"/>
      <c r="F3788"/>
      <c r="G3788"/>
      <c r="H3788"/>
      <c r="I3788"/>
      <c r="J3788"/>
      <c r="K3788"/>
    </row>
    <row r="3789" spans="1:11" s="3" customFormat="1" x14ac:dyDescent="0.35">
      <c r="A3789"/>
      <c r="B3789"/>
      <c r="C3789"/>
      <c r="D3789"/>
      <c r="E3789"/>
      <c r="F3789"/>
      <c r="G3789"/>
      <c r="H3789"/>
      <c r="I3789"/>
      <c r="J3789"/>
      <c r="K3789"/>
    </row>
    <row r="3790" spans="1:11" s="3" customFormat="1" x14ac:dyDescent="0.35">
      <c r="A3790"/>
      <c r="B3790"/>
      <c r="C3790"/>
      <c r="D3790"/>
      <c r="E3790"/>
      <c r="F3790"/>
      <c r="G3790"/>
      <c r="H3790"/>
      <c r="I3790"/>
      <c r="J3790"/>
      <c r="K3790"/>
    </row>
    <row r="3791" spans="1:11" s="3" customFormat="1" x14ac:dyDescent="0.35">
      <c r="A3791"/>
      <c r="B3791"/>
      <c r="C3791"/>
      <c r="D3791"/>
      <c r="E3791"/>
      <c r="F3791"/>
      <c r="G3791"/>
      <c r="H3791"/>
      <c r="I3791"/>
      <c r="J3791"/>
      <c r="K3791"/>
    </row>
    <row r="3792" spans="1:11" s="3" customFormat="1" x14ac:dyDescent="0.35">
      <c r="A3792"/>
      <c r="B3792"/>
      <c r="C3792"/>
      <c r="D3792"/>
      <c r="E3792"/>
      <c r="F3792"/>
      <c r="G3792"/>
      <c r="H3792"/>
      <c r="I3792"/>
      <c r="J3792"/>
      <c r="K3792"/>
    </row>
    <row r="3793" spans="1:11" s="3" customFormat="1" x14ac:dyDescent="0.35">
      <c r="A3793"/>
      <c r="B3793"/>
      <c r="C3793"/>
      <c r="D3793"/>
      <c r="E3793"/>
      <c r="F3793"/>
      <c r="G3793"/>
      <c r="H3793"/>
      <c r="I3793"/>
      <c r="J3793"/>
      <c r="K3793"/>
    </row>
    <row r="3794" spans="1:11" s="3" customFormat="1" x14ac:dyDescent="0.35">
      <c r="A3794"/>
      <c r="B3794"/>
      <c r="C3794"/>
      <c r="D3794"/>
      <c r="E3794"/>
      <c r="F3794"/>
      <c r="G3794"/>
      <c r="H3794"/>
      <c r="I3794"/>
      <c r="J3794"/>
      <c r="K3794"/>
    </row>
    <row r="3795" spans="1:11" s="3" customFormat="1" x14ac:dyDescent="0.35">
      <c r="A3795"/>
      <c r="B3795"/>
      <c r="C3795"/>
      <c r="D3795"/>
      <c r="E3795"/>
      <c r="F3795"/>
      <c r="G3795"/>
      <c r="H3795"/>
      <c r="I3795"/>
      <c r="J3795"/>
      <c r="K3795"/>
    </row>
    <row r="3796" spans="1:11" s="3" customFormat="1" x14ac:dyDescent="0.35">
      <c r="A3796"/>
      <c r="B3796"/>
      <c r="C3796"/>
      <c r="D3796"/>
      <c r="E3796"/>
      <c r="F3796"/>
      <c r="G3796"/>
      <c r="H3796"/>
      <c r="I3796"/>
      <c r="J3796"/>
      <c r="K3796"/>
    </row>
    <row r="3797" spans="1:11" s="3" customFormat="1" x14ac:dyDescent="0.35">
      <c r="A3797"/>
      <c r="B3797"/>
      <c r="C3797"/>
      <c r="D3797"/>
      <c r="E3797"/>
      <c r="F3797"/>
      <c r="G3797"/>
      <c r="H3797"/>
      <c r="I3797"/>
      <c r="J3797"/>
      <c r="K3797"/>
    </row>
    <row r="3798" spans="1:11" s="3" customFormat="1" x14ac:dyDescent="0.35">
      <c r="A3798"/>
      <c r="B3798"/>
      <c r="C3798"/>
      <c r="D3798"/>
      <c r="E3798"/>
      <c r="F3798"/>
      <c r="G3798"/>
      <c r="H3798"/>
      <c r="I3798"/>
      <c r="J3798"/>
      <c r="K3798"/>
    </row>
    <row r="3799" spans="1:11" s="3" customFormat="1" x14ac:dyDescent="0.35">
      <c r="A3799"/>
      <c r="B3799"/>
      <c r="C3799"/>
      <c r="D3799"/>
      <c r="E3799"/>
      <c r="F3799"/>
      <c r="G3799"/>
      <c r="H3799"/>
      <c r="I3799"/>
      <c r="J3799"/>
      <c r="K3799"/>
    </row>
    <row r="3800" spans="1:11" s="3" customFormat="1" x14ac:dyDescent="0.35">
      <c r="A3800"/>
      <c r="B3800"/>
      <c r="C3800"/>
      <c r="D3800"/>
      <c r="E3800"/>
      <c r="F3800"/>
      <c r="G3800"/>
      <c r="H3800"/>
      <c r="I3800"/>
      <c r="J3800"/>
      <c r="K3800"/>
    </row>
    <row r="3801" spans="1:11" s="3" customFormat="1" x14ac:dyDescent="0.35">
      <c r="A3801"/>
      <c r="B3801"/>
      <c r="C3801"/>
      <c r="D3801"/>
      <c r="E3801"/>
      <c r="F3801"/>
      <c r="G3801"/>
      <c r="H3801"/>
      <c r="I3801"/>
      <c r="J3801"/>
      <c r="K3801"/>
    </row>
    <row r="3802" spans="1:11" s="3" customFormat="1" x14ac:dyDescent="0.35">
      <c r="A3802"/>
      <c r="B3802"/>
      <c r="C3802"/>
      <c r="D3802"/>
      <c r="E3802"/>
      <c r="F3802"/>
      <c r="G3802"/>
      <c r="H3802"/>
      <c r="I3802"/>
      <c r="J3802"/>
      <c r="K3802"/>
    </row>
    <row r="3803" spans="1:11" s="3" customFormat="1" x14ac:dyDescent="0.35">
      <c r="A3803"/>
      <c r="B3803"/>
      <c r="C3803"/>
      <c r="D3803"/>
      <c r="E3803"/>
      <c r="F3803"/>
      <c r="G3803"/>
      <c r="H3803"/>
      <c r="I3803"/>
      <c r="J3803"/>
      <c r="K3803"/>
    </row>
    <row r="3804" spans="1:11" s="3" customFormat="1" x14ac:dyDescent="0.35">
      <c r="A3804"/>
      <c r="B3804"/>
      <c r="C3804"/>
      <c r="D3804"/>
      <c r="E3804"/>
      <c r="F3804"/>
      <c r="G3804"/>
      <c r="H3804"/>
      <c r="I3804"/>
      <c r="J3804"/>
      <c r="K3804"/>
    </row>
    <row r="3805" spans="1:11" s="3" customFormat="1" x14ac:dyDescent="0.35">
      <c r="A3805"/>
      <c r="B3805"/>
      <c r="C3805"/>
      <c r="D3805"/>
      <c r="E3805"/>
      <c r="F3805"/>
      <c r="G3805"/>
      <c r="H3805"/>
      <c r="I3805"/>
      <c r="J3805"/>
      <c r="K3805"/>
    </row>
    <row r="3806" spans="1:11" s="3" customFormat="1" x14ac:dyDescent="0.35">
      <c r="A3806"/>
      <c r="B3806"/>
      <c r="C3806"/>
      <c r="D3806"/>
      <c r="E3806"/>
      <c r="F3806"/>
      <c r="G3806"/>
      <c r="H3806"/>
      <c r="I3806"/>
      <c r="J3806"/>
      <c r="K3806"/>
    </row>
    <row r="3807" spans="1:11" s="3" customFormat="1" x14ac:dyDescent="0.35">
      <c r="A3807"/>
      <c r="B3807"/>
      <c r="C3807"/>
      <c r="D3807"/>
      <c r="E3807"/>
      <c r="F3807"/>
      <c r="G3807"/>
      <c r="H3807"/>
      <c r="I3807"/>
      <c r="J3807"/>
      <c r="K3807"/>
    </row>
    <row r="3808" spans="1:11" s="3" customFormat="1" x14ac:dyDescent="0.35">
      <c r="A3808"/>
      <c r="B3808"/>
      <c r="C3808"/>
      <c r="D3808"/>
      <c r="E3808"/>
      <c r="F3808"/>
      <c r="G3808"/>
      <c r="H3808"/>
      <c r="I3808"/>
      <c r="J3808"/>
      <c r="K3808"/>
    </row>
    <row r="3809" spans="1:11" s="3" customFormat="1" x14ac:dyDescent="0.35">
      <c r="A3809"/>
      <c r="B3809"/>
      <c r="C3809"/>
      <c r="D3809"/>
      <c r="E3809"/>
      <c r="F3809"/>
      <c r="G3809"/>
      <c r="H3809"/>
      <c r="I3809"/>
      <c r="J3809"/>
      <c r="K3809"/>
    </row>
    <row r="3810" spans="1:11" s="3" customFormat="1" x14ac:dyDescent="0.35">
      <c r="A3810"/>
      <c r="B3810"/>
      <c r="C3810"/>
      <c r="D3810"/>
      <c r="E3810"/>
      <c r="F3810"/>
      <c r="G3810"/>
      <c r="H3810"/>
      <c r="I3810"/>
      <c r="J3810"/>
      <c r="K3810"/>
    </row>
    <row r="3811" spans="1:11" s="3" customFormat="1" x14ac:dyDescent="0.35">
      <c r="A3811"/>
      <c r="B3811"/>
      <c r="C3811"/>
      <c r="D3811"/>
      <c r="E3811"/>
      <c r="F3811"/>
      <c r="G3811"/>
      <c r="H3811"/>
      <c r="I3811"/>
      <c r="J3811"/>
      <c r="K3811"/>
    </row>
    <row r="3812" spans="1:11" s="3" customFormat="1" x14ac:dyDescent="0.35">
      <c r="A3812"/>
      <c r="B3812"/>
      <c r="C3812"/>
      <c r="D3812"/>
      <c r="E3812"/>
      <c r="F3812"/>
      <c r="G3812"/>
      <c r="H3812"/>
      <c r="I3812"/>
      <c r="J3812"/>
      <c r="K3812"/>
    </row>
    <row r="3813" spans="1:11" s="3" customFormat="1" x14ac:dyDescent="0.35">
      <c r="A3813"/>
      <c r="B3813"/>
      <c r="C3813"/>
      <c r="D3813"/>
      <c r="E3813"/>
      <c r="F3813"/>
      <c r="G3813"/>
      <c r="H3813"/>
      <c r="I3813"/>
      <c r="J3813"/>
      <c r="K3813"/>
    </row>
    <row r="3814" spans="1:11" s="3" customFormat="1" x14ac:dyDescent="0.35">
      <c r="A3814"/>
      <c r="B3814"/>
      <c r="C3814"/>
      <c r="D3814"/>
      <c r="E3814"/>
      <c r="F3814"/>
      <c r="G3814"/>
      <c r="H3814"/>
      <c r="I3814"/>
      <c r="J3814"/>
      <c r="K3814"/>
    </row>
    <row r="3815" spans="1:11" s="3" customFormat="1" x14ac:dyDescent="0.35">
      <c r="A3815"/>
      <c r="B3815"/>
      <c r="C3815"/>
      <c r="D3815"/>
      <c r="E3815"/>
      <c r="F3815"/>
      <c r="G3815"/>
      <c r="H3815"/>
      <c r="I3815"/>
      <c r="J3815"/>
      <c r="K3815"/>
    </row>
    <row r="3816" spans="1:11" s="3" customFormat="1" x14ac:dyDescent="0.35">
      <c r="A3816"/>
      <c r="B3816"/>
      <c r="C3816"/>
      <c r="D3816"/>
      <c r="E3816"/>
      <c r="F3816"/>
      <c r="G3816"/>
      <c r="H3816"/>
      <c r="I3816"/>
      <c r="J3816"/>
      <c r="K3816"/>
    </row>
    <row r="3817" spans="1:11" s="3" customFormat="1" x14ac:dyDescent="0.35">
      <c r="A3817"/>
      <c r="B3817"/>
      <c r="C3817"/>
      <c r="D3817"/>
      <c r="E3817"/>
      <c r="F3817"/>
      <c r="G3817"/>
      <c r="H3817"/>
      <c r="I3817"/>
      <c r="J3817"/>
      <c r="K3817"/>
    </row>
    <row r="3818" spans="1:11" s="3" customFormat="1" x14ac:dyDescent="0.35">
      <c r="A3818"/>
      <c r="B3818"/>
      <c r="C3818"/>
      <c r="D3818"/>
      <c r="E3818"/>
      <c r="F3818"/>
      <c r="G3818"/>
      <c r="H3818"/>
      <c r="I3818"/>
      <c r="J3818"/>
      <c r="K3818"/>
    </row>
    <row r="3819" spans="1:11" s="3" customFormat="1" x14ac:dyDescent="0.35">
      <c r="A3819"/>
      <c r="B3819"/>
      <c r="C3819"/>
      <c r="D3819"/>
      <c r="E3819"/>
      <c r="F3819"/>
      <c r="G3819"/>
      <c r="H3819"/>
      <c r="I3819"/>
      <c r="J3819"/>
      <c r="K3819"/>
    </row>
    <row r="3820" spans="1:11" s="3" customFormat="1" x14ac:dyDescent="0.35">
      <c r="A3820"/>
      <c r="B3820"/>
      <c r="C3820"/>
      <c r="D3820"/>
      <c r="E3820"/>
      <c r="F3820"/>
      <c r="G3820"/>
      <c r="H3820"/>
      <c r="I3820"/>
      <c r="J3820"/>
      <c r="K3820"/>
    </row>
    <row r="3821" spans="1:11" s="3" customFormat="1" x14ac:dyDescent="0.35">
      <c r="A3821"/>
      <c r="B3821"/>
      <c r="C3821"/>
      <c r="D3821"/>
      <c r="E3821"/>
      <c r="F3821"/>
      <c r="G3821"/>
      <c r="H3821"/>
      <c r="I3821"/>
      <c r="J3821"/>
      <c r="K3821"/>
    </row>
    <row r="3822" spans="1:11" s="3" customFormat="1" x14ac:dyDescent="0.35">
      <c r="A3822"/>
      <c r="B3822"/>
      <c r="C3822"/>
      <c r="D3822"/>
      <c r="E3822"/>
      <c r="F3822"/>
      <c r="G3822"/>
      <c r="H3822"/>
      <c r="I3822"/>
      <c r="J3822"/>
      <c r="K3822"/>
    </row>
    <row r="3823" spans="1:11" s="3" customFormat="1" x14ac:dyDescent="0.35">
      <c r="A3823"/>
      <c r="B3823"/>
      <c r="C3823"/>
      <c r="D3823"/>
      <c r="E3823"/>
      <c r="F3823"/>
      <c r="G3823"/>
      <c r="H3823"/>
      <c r="I3823"/>
      <c r="J3823"/>
      <c r="K3823"/>
    </row>
    <row r="3824" spans="1:11" s="3" customFormat="1" x14ac:dyDescent="0.35">
      <c r="A3824"/>
      <c r="B3824"/>
      <c r="C3824"/>
      <c r="D3824"/>
      <c r="E3824"/>
      <c r="F3824"/>
      <c r="G3824"/>
      <c r="H3824"/>
      <c r="I3824"/>
      <c r="J3824"/>
      <c r="K3824"/>
    </row>
    <row r="3825" spans="1:11" s="3" customFormat="1" x14ac:dyDescent="0.35">
      <c r="A3825"/>
      <c r="B3825"/>
      <c r="C3825"/>
      <c r="D3825"/>
      <c r="E3825"/>
      <c r="F3825"/>
      <c r="G3825"/>
      <c r="H3825"/>
      <c r="I3825"/>
      <c r="J3825"/>
      <c r="K3825"/>
    </row>
    <row r="3826" spans="1:11" s="3" customFormat="1" x14ac:dyDescent="0.35">
      <c r="A3826"/>
      <c r="B3826"/>
      <c r="C3826"/>
      <c r="D3826"/>
      <c r="E3826"/>
      <c r="F3826"/>
      <c r="G3826"/>
      <c r="H3826"/>
      <c r="I3826"/>
      <c r="J3826"/>
      <c r="K3826"/>
    </row>
    <row r="3827" spans="1:11" s="3" customFormat="1" x14ac:dyDescent="0.35">
      <c r="A3827"/>
      <c r="B3827"/>
      <c r="C3827"/>
      <c r="D3827"/>
      <c r="E3827"/>
      <c r="F3827"/>
      <c r="G3827"/>
      <c r="H3827"/>
      <c r="I3827"/>
      <c r="J3827"/>
      <c r="K3827"/>
    </row>
    <row r="3828" spans="1:11" s="3" customFormat="1" x14ac:dyDescent="0.35">
      <c r="A3828"/>
      <c r="B3828"/>
      <c r="C3828"/>
      <c r="D3828"/>
      <c r="E3828"/>
      <c r="F3828"/>
      <c r="G3828"/>
      <c r="H3828"/>
      <c r="I3828"/>
      <c r="J3828"/>
      <c r="K3828"/>
    </row>
    <row r="3829" spans="1:11" s="3" customFormat="1" x14ac:dyDescent="0.35">
      <c r="A3829"/>
      <c r="B3829"/>
      <c r="C3829"/>
      <c r="D3829"/>
      <c r="E3829"/>
      <c r="F3829"/>
      <c r="G3829"/>
      <c r="H3829"/>
      <c r="I3829"/>
      <c r="J3829"/>
      <c r="K3829"/>
    </row>
    <row r="3830" spans="1:11" s="3" customFormat="1" x14ac:dyDescent="0.35">
      <c r="A3830"/>
      <c r="B3830"/>
      <c r="C3830"/>
      <c r="D3830"/>
      <c r="E3830"/>
      <c r="F3830"/>
      <c r="G3830"/>
      <c r="H3830"/>
      <c r="I3830"/>
      <c r="J3830"/>
      <c r="K3830"/>
    </row>
    <row r="3831" spans="1:11" s="3" customFormat="1" x14ac:dyDescent="0.35">
      <c r="A3831"/>
      <c r="B3831"/>
      <c r="C3831"/>
      <c r="D3831"/>
      <c r="E3831"/>
      <c r="F3831"/>
      <c r="G3831"/>
      <c r="H3831"/>
      <c r="I3831"/>
      <c r="J3831"/>
      <c r="K3831"/>
    </row>
    <row r="3832" spans="1:11" s="3" customFormat="1" x14ac:dyDescent="0.35">
      <c r="A3832"/>
      <c r="B3832"/>
      <c r="C3832"/>
      <c r="D3832"/>
      <c r="E3832"/>
      <c r="F3832"/>
      <c r="G3832"/>
      <c r="H3832"/>
      <c r="I3832"/>
      <c r="J3832"/>
      <c r="K3832"/>
    </row>
    <row r="3833" spans="1:11" s="3" customFormat="1" x14ac:dyDescent="0.35">
      <c r="A3833"/>
      <c r="B3833"/>
      <c r="C3833"/>
      <c r="D3833"/>
      <c r="E3833"/>
      <c r="F3833"/>
      <c r="G3833"/>
      <c r="H3833"/>
      <c r="I3833"/>
      <c r="J3833"/>
      <c r="K3833"/>
    </row>
    <row r="3834" spans="1:11" s="3" customFormat="1" x14ac:dyDescent="0.35">
      <c r="A3834"/>
      <c r="B3834"/>
      <c r="C3834"/>
      <c r="D3834"/>
      <c r="E3834"/>
      <c r="F3834"/>
      <c r="G3834"/>
      <c r="H3834"/>
      <c r="I3834"/>
      <c r="J3834"/>
      <c r="K3834"/>
    </row>
    <row r="3835" spans="1:11" s="3" customFormat="1" x14ac:dyDescent="0.35">
      <c r="A3835"/>
      <c r="B3835"/>
      <c r="C3835"/>
      <c r="D3835"/>
      <c r="E3835"/>
      <c r="F3835"/>
      <c r="G3835"/>
      <c r="H3835"/>
      <c r="I3835"/>
      <c r="J3835"/>
      <c r="K3835"/>
    </row>
    <row r="3836" spans="1:11" s="3" customFormat="1" x14ac:dyDescent="0.35">
      <c r="A3836"/>
      <c r="B3836"/>
      <c r="C3836"/>
      <c r="D3836"/>
      <c r="E3836"/>
      <c r="F3836"/>
      <c r="G3836"/>
      <c r="H3836"/>
      <c r="I3836"/>
      <c r="J3836"/>
      <c r="K3836"/>
    </row>
    <row r="3837" spans="1:11" s="3" customFormat="1" x14ac:dyDescent="0.35">
      <c r="A3837"/>
      <c r="B3837"/>
      <c r="C3837"/>
      <c r="D3837"/>
      <c r="E3837"/>
      <c r="F3837"/>
      <c r="G3837"/>
      <c r="H3837"/>
      <c r="I3837"/>
      <c r="J3837"/>
      <c r="K3837"/>
    </row>
    <row r="3838" spans="1:11" s="3" customFormat="1" x14ac:dyDescent="0.35">
      <c r="A3838"/>
      <c r="B3838"/>
      <c r="C3838"/>
      <c r="D3838"/>
      <c r="E3838"/>
      <c r="F3838"/>
      <c r="G3838"/>
      <c r="H3838"/>
      <c r="I3838"/>
      <c r="J3838"/>
      <c r="K3838"/>
    </row>
    <row r="3839" spans="1:11" s="3" customFormat="1" x14ac:dyDescent="0.35">
      <c r="A3839"/>
      <c r="B3839"/>
      <c r="C3839"/>
      <c r="D3839"/>
      <c r="E3839"/>
      <c r="F3839"/>
      <c r="G3839"/>
      <c r="H3839"/>
      <c r="I3839"/>
      <c r="J3839"/>
      <c r="K3839"/>
    </row>
    <row r="3840" spans="1:11" s="3" customFormat="1" x14ac:dyDescent="0.35">
      <c r="A3840"/>
      <c r="B3840"/>
      <c r="C3840"/>
      <c r="D3840"/>
      <c r="E3840"/>
      <c r="F3840"/>
      <c r="G3840"/>
      <c r="H3840"/>
      <c r="I3840"/>
      <c r="J3840"/>
      <c r="K3840"/>
    </row>
    <row r="3841" spans="1:11" s="3" customFormat="1" x14ac:dyDescent="0.35">
      <c r="A3841"/>
      <c r="B3841"/>
      <c r="C3841"/>
      <c r="D3841"/>
      <c r="E3841"/>
      <c r="F3841"/>
      <c r="G3841"/>
      <c r="H3841"/>
      <c r="I3841"/>
      <c r="J3841"/>
      <c r="K3841"/>
    </row>
    <row r="3842" spans="1:11" s="3" customFormat="1" x14ac:dyDescent="0.35">
      <c r="A3842"/>
      <c r="B3842"/>
      <c r="C3842"/>
      <c r="D3842"/>
      <c r="E3842"/>
      <c r="F3842"/>
      <c r="G3842"/>
      <c r="H3842"/>
      <c r="I3842"/>
      <c r="J3842"/>
      <c r="K3842"/>
    </row>
    <row r="3843" spans="1:11" s="3" customFormat="1" x14ac:dyDescent="0.35">
      <c r="A3843"/>
      <c r="B3843"/>
      <c r="C3843"/>
      <c r="D3843"/>
      <c r="E3843"/>
      <c r="F3843"/>
      <c r="G3843"/>
      <c r="H3843"/>
      <c r="I3843"/>
      <c r="J3843"/>
      <c r="K3843"/>
    </row>
    <row r="3844" spans="1:11" s="3" customFormat="1" x14ac:dyDescent="0.35">
      <c r="A3844"/>
      <c r="B3844"/>
      <c r="C3844"/>
      <c r="D3844"/>
      <c r="E3844"/>
      <c r="F3844"/>
      <c r="G3844"/>
      <c r="H3844"/>
      <c r="I3844"/>
      <c r="J3844"/>
      <c r="K3844"/>
    </row>
    <row r="3845" spans="1:11" s="3" customFormat="1" x14ac:dyDescent="0.35">
      <c r="A3845"/>
      <c r="B3845"/>
      <c r="C3845"/>
      <c r="D3845"/>
      <c r="E3845"/>
      <c r="F3845"/>
      <c r="G3845"/>
      <c r="H3845"/>
      <c r="I3845"/>
      <c r="J3845"/>
      <c r="K3845"/>
    </row>
    <row r="3846" spans="1:11" s="3" customFormat="1" x14ac:dyDescent="0.35">
      <c r="A3846"/>
      <c r="B3846"/>
      <c r="C3846"/>
      <c r="D3846"/>
      <c r="E3846"/>
      <c r="F3846"/>
      <c r="G3846"/>
      <c r="H3846"/>
      <c r="I3846"/>
      <c r="J3846"/>
      <c r="K3846"/>
    </row>
    <row r="3847" spans="1:11" s="3" customFormat="1" x14ac:dyDescent="0.35">
      <c r="A3847"/>
      <c r="B3847"/>
      <c r="C3847"/>
      <c r="D3847"/>
      <c r="E3847"/>
      <c r="F3847"/>
      <c r="G3847"/>
      <c r="H3847"/>
      <c r="I3847"/>
      <c r="J3847"/>
      <c r="K3847"/>
    </row>
    <row r="3848" spans="1:11" s="3" customFormat="1" x14ac:dyDescent="0.35">
      <c r="A3848"/>
      <c r="B3848"/>
      <c r="C3848"/>
      <c r="D3848"/>
      <c r="E3848"/>
      <c r="F3848"/>
      <c r="G3848"/>
      <c r="H3848"/>
      <c r="I3848"/>
      <c r="J3848"/>
      <c r="K3848"/>
    </row>
    <row r="3849" spans="1:11" s="3" customFormat="1" x14ac:dyDescent="0.35">
      <c r="A3849"/>
      <c r="B3849"/>
      <c r="C3849"/>
      <c r="D3849"/>
      <c r="E3849"/>
      <c r="F3849"/>
      <c r="G3849"/>
      <c r="H3849"/>
      <c r="I3849"/>
      <c r="J3849"/>
      <c r="K3849"/>
    </row>
    <row r="3850" spans="1:11" s="3" customFormat="1" x14ac:dyDescent="0.35">
      <c r="A3850"/>
      <c r="B3850"/>
      <c r="C3850"/>
      <c r="D3850"/>
      <c r="E3850"/>
      <c r="F3850"/>
      <c r="G3850"/>
      <c r="H3850"/>
      <c r="I3850"/>
      <c r="J3850"/>
      <c r="K3850"/>
    </row>
    <row r="3851" spans="1:11" s="3" customFormat="1" x14ac:dyDescent="0.35">
      <c r="A3851"/>
      <c r="B3851"/>
      <c r="C3851"/>
      <c r="D3851"/>
      <c r="E3851"/>
      <c r="F3851"/>
      <c r="G3851"/>
      <c r="H3851"/>
      <c r="I3851"/>
      <c r="J3851"/>
      <c r="K3851"/>
    </row>
    <row r="3852" spans="1:11" s="3" customFormat="1" x14ac:dyDescent="0.35">
      <c r="A3852"/>
      <c r="B3852"/>
      <c r="C3852"/>
      <c r="D3852"/>
      <c r="E3852"/>
      <c r="F3852"/>
      <c r="G3852"/>
      <c r="H3852"/>
      <c r="I3852"/>
      <c r="J3852"/>
      <c r="K3852"/>
    </row>
    <row r="3853" spans="1:11" s="3" customFormat="1" x14ac:dyDescent="0.35">
      <c r="A3853"/>
      <c r="B3853"/>
      <c r="C3853"/>
      <c r="D3853"/>
      <c r="E3853"/>
      <c r="F3853"/>
      <c r="G3853"/>
      <c r="H3853"/>
      <c r="I3853"/>
      <c r="J3853"/>
      <c r="K3853"/>
    </row>
    <row r="3854" spans="1:11" s="3" customFormat="1" x14ac:dyDescent="0.35">
      <c r="A3854"/>
      <c r="B3854"/>
      <c r="C3854"/>
      <c r="D3854"/>
      <c r="E3854"/>
      <c r="F3854"/>
      <c r="G3854"/>
      <c r="H3854"/>
      <c r="I3854"/>
      <c r="J3854"/>
      <c r="K3854"/>
    </row>
    <row r="3855" spans="1:11" s="3" customFormat="1" x14ac:dyDescent="0.35">
      <c r="A3855"/>
      <c r="B3855"/>
      <c r="C3855"/>
      <c r="D3855"/>
      <c r="E3855"/>
      <c r="F3855"/>
      <c r="G3855"/>
      <c r="H3855"/>
      <c r="I3855"/>
      <c r="J3855"/>
      <c r="K3855"/>
    </row>
    <row r="3856" spans="1:11" s="3" customFormat="1" x14ac:dyDescent="0.35">
      <c r="A3856"/>
      <c r="B3856"/>
      <c r="C3856"/>
      <c r="D3856"/>
      <c r="E3856"/>
      <c r="F3856"/>
      <c r="G3856"/>
      <c r="H3856"/>
      <c r="I3856"/>
      <c r="J3856"/>
      <c r="K3856"/>
    </row>
    <row r="3857" spans="1:11" s="3" customFormat="1" x14ac:dyDescent="0.35">
      <c r="A3857"/>
      <c r="B3857"/>
      <c r="C3857"/>
      <c r="D3857"/>
      <c r="E3857"/>
      <c r="F3857"/>
      <c r="G3857"/>
      <c r="H3857"/>
      <c r="I3857"/>
      <c r="J3857"/>
      <c r="K3857"/>
    </row>
    <row r="3858" spans="1:11" s="3" customFormat="1" x14ac:dyDescent="0.35">
      <c r="A3858"/>
      <c r="B3858"/>
      <c r="C3858"/>
      <c r="D3858"/>
      <c r="E3858"/>
      <c r="F3858"/>
      <c r="G3858"/>
      <c r="H3858"/>
      <c r="I3858"/>
      <c r="J3858"/>
      <c r="K3858"/>
    </row>
    <row r="3859" spans="1:11" s="3" customFormat="1" x14ac:dyDescent="0.35">
      <c r="A3859"/>
      <c r="B3859"/>
      <c r="C3859"/>
      <c r="D3859"/>
      <c r="E3859"/>
      <c r="F3859"/>
      <c r="G3859"/>
      <c r="H3859"/>
      <c r="I3859"/>
      <c r="J3859"/>
      <c r="K3859"/>
    </row>
    <row r="3860" spans="1:11" s="3" customFormat="1" x14ac:dyDescent="0.35">
      <c r="A3860"/>
      <c r="B3860"/>
      <c r="C3860"/>
      <c r="D3860"/>
      <c r="E3860"/>
      <c r="F3860"/>
      <c r="G3860"/>
      <c r="H3860"/>
      <c r="I3860"/>
      <c r="J3860"/>
      <c r="K3860"/>
    </row>
    <row r="3861" spans="1:11" s="3" customFormat="1" x14ac:dyDescent="0.35">
      <c r="A3861"/>
      <c r="B3861"/>
      <c r="C3861"/>
      <c r="D3861"/>
      <c r="E3861"/>
      <c r="F3861"/>
      <c r="G3861"/>
      <c r="H3861"/>
      <c r="I3861"/>
      <c r="J3861"/>
      <c r="K3861"/>
    </row>
    <row r="3862" spans="1:11" s="3" customFormat="1" x14ac:dyDescent="0.35">
      <c r="A3862"/>
      <c r="B3862"/>
      <c r="C3862"/>
      <c r="D3862"/>
      <c r="E3862"/>
      <c r="F3862"/>
      <c r="G3862"/>
      <c r="H3862"/>
      <c r="I3862"/>
      <c r="J3862"/>
      <c r="K3862"/>
    </row>
    <row r="3863" spans="1:11" s="3" customFormat="1" x14ac:dyDescent="0.35">
      <c r="A3863"/>
      <c r="B3863"/>
      <c r="C3863"/>
      <c r="D3863"/>
      <c r="E3863"/>
      <c r="F3863"/>
      <c r="G3863"/>
      <c r="H3863"/>
      <c r="I3863"/>
      <c r="J3863"/>
      <c r="K3863"/>
    </row>
    <row r="3864" spans="1:11" s="3" customFormat="1" x14ac:dyDescent="0.35">
      <c r="A3864"/>
      <c r="B3864"/>
      <c r="C3864"/>
      <c r="D3864"/>
      <c r="E3864"/>
      <c r="F3864"/>
      <c r="G3864"/>
      <c r="H3864"/>
      <c r="I3864"/>
      <c r="J3864"/>
      <c r="K3864"/>
    </row>
    <row r="3865" spans="1:11" s="3" customFormat="1" x14ac:dyDescent="0.35">
      <c r="A3865"/>
      <c r="B3865"/>
      <c r="C3865"/>
      <c r="D3865"/>
      <c r="E3865"/>
      <c r="F3865"/>
      <c r="G3865"/>
      <c r="H3865"/>
      <c r="I3865"/>
      <c r="J3865"/>
      <c r="K3865"/>
    </row>
    <row r="3866" spans="1:11" s="3" customFormat="1" x14ac:dyDescent="0.35">
      <c r="A3866"/>
      <c r="B3866"/>
      <c r="C3866"/>
      <c r="D3866"/>
      <c r="E3866"/>
      <c r="F3866"/>
      <c r="G3866"/>
      <c r="H3866"/>
      <c r="I3866"/>
      <c r="J3866"/>
      <c r="K3866"/>
    </row>
    <row r="3867" spans="1:11" s="3" customFormat="1" x14ac:dyDescent="0.35">
      <c r="A3867"/>
      <c r="B3867"/>
      <c r="C3867"/>
      <c r="D3867"/>
      <c r="E3867"/>
      <c r="F3867"/>
      <c r="G3867"/>
      <c r="H3867"/>
      <c r="I3867"/>
      <c r="J3867"/>
      <c r="K3867"/>
    </row>
    <row r="3868" spans="1:11" s="3" customFormat="1" x14ac:dyDescent="0.35">
      <c r="A3868"/>
      <c r="B3868"/>
      <c r="C3868"/>
      <c r="D3868"/>
      <c r="E3868"/>
      <c r="F3868"/>
      <c r="G3868"/>
      <c r="H3868"/>
      <c r="I3868"/>
      <c r="J3868"/>
      <c r="K3868"/>
    </row>
    <row r="3869" spans="1:11" s="3" customFormat="1" x14ac:dyDescent="0.35">
      <c r="A3869"/>
      <c r="B3869"/>
      <c r="C3869"/>
      <c r="D3869"/>
      <c r="E3869"/>
      <c r="F3869"/>
      <c r="G3869"/>
      <c r="H3869"/>
      <c r="I3869"/>
      <c r="J3869"/>
      <c r="K3869"/>
    </row>
    <row r="3870" spans="1:11" s="3" customFormat="1" x14ac:dyDescent="0.35">
      <c r="A3870"/>
      <c r="B3870"/>
      <c r="C3870"/>
      <c r="D3870"/>
      <c r="E3870"/>
      <c r="F3870"/>
      <c r="G3870"/>
      <c r="H3870"/>
      <c r="I3870"/>
      <c r="J3870"/>
      <c r="K3870"/>
    </row>
    <row r="3871" spans="1:11" s="3" customFormat="1" x14ac:dyDescent="0.35">
      <c r="A3871"/>
      <c r="B3871"/>
      <c r="C3871"/>
      <c r="D3871"/>
      <c r="E3871"/>
      <c r="F3871"/>
      <c r="G3871"/>
      <c r="H3871"/>
      <c r="I3871"/>
      <c r="J3871"/>
      <c r="K3871"/>
    </row>
    <row r="3872" spans="1:11" s="3" customFormat="1" x14ac:dyDescent="0.35">
      <c r="A3872"/>
      <c r="B3872"/>
      <c r="C3872"/>
      <c r="D3872"/>
      <c r="E3872"/>
      <c r="F3872"/>
      <c r="G3872"/>
      <c r="H3872"/>
      <c r="I3872"/>
      <c r="J3872"/>
      <c r="K3872"/>
    </row>
    <row r="3873" spans="1:11" s="3" customFormat="1" x14ac:dyDescent="0.35">
      <c r="A3873"/>
      <c r="B3873"/>
      <c r="C3873"/>
      <c r="D3873"/>
      <c r="E3873"/>
      <c r="F3873"/>
      <c r="G3873"/>
      <c r="H3873"/>
      <c r="I3873"/>
      <c r="J3873"/>
      <c r="K3873"/>
    </row>
    <row r="3874" spans="1:11" s="3" customFormat="1" x14ac:dyDescent="0.35">
      <c r="A3874"/>
      <c r="B3874"/>
      <c r="C3874"/>
      <c r="D3874"/>
      <c r="E3874"/>
      <c r="F3874"/>
      <c r="G3874"/>
      <c r="H3874"/>
      <c r="I3874"/>
      <c r="J3874"/>
      <c r="K3874"/>
    </row>
    <row r="3875" spans="1:11" s="3" customFormat="1" x14ac:dyDescent="0.35">
      <c r="A3875"/>
      <c r="B3875"/>
      <c r="C3875"/>
      <c r="D3875"/>
      <c r="E3875"/>
      <c r="F3875"/>
      <c r="G3875"/>
      <c r="H3875"/>
      <c r="I3875"/>
      <c r="J3875"/>
      <c r="K3875"/>
    </row>
    <row r="3876" spans="1:11" s="3" customFormat="1" x14ac:dyDescent="0.35">
      <c r="A3876"/>
      <c r="B3876"/>
      <c r="C3876"/>
      <c r="D3876"/>
      <c r="E3876"/>
      <c r="F3876"/>
      <c r="G3876"/>
      <c r="H3876"/>
      <c r="I3876"/>
      <c r="J3876"/>
      <c r="K3876"/>
    </row>
    <row r="3877" spans="1:11" s="3" customFormat="1" x14ac:dyDescent="0.35">
      <c r="A3877"/>
      <c r="B3877"/>
      <c r="C3877"/>
      <c r="D3877"/>
      <c r="E3877"/>
      <c r="F3877"/>
      <c r="G3877"/>
      <c r="H3877"/>
      <c r="I3877"/>
      <c r="J3877"/>
      <c r="K3877"/>
    </row>
    <row r="3878" spans="1:11" s="3" customFormat="1" x14ac:dyDescent="0.35">
      <c r="A3878"/>
      <c r="B3878"/>
      <c r="C3878"/>
      <c r="D3878"/>
      <c r="E3878"/>
      <c r="F3878"/>
      <c r="G3878"/>
      <c r="H3878"/>
      <c r="I3878"/>
      <c r="J3878"/>
      <c r="K3878"/>
    </row>
    <row r="3879" spans="1:11" s="3" customFormat="1" x14ac:dyDescent="0.35">
      <c r="A3879"/>
      <c r="B3879"/>
      <c r="C3879"/>
      <c r="D3879"/>
      <c r="E3879"/>
      <c r="F3879"/>
      <c r="G3879"/>
      <c r="H3879"/>
      <c r="I3879"/>
      <c r="J3879"/>
      <c r="K3879"/>
    </row>
    <row r="3880" spans="1:11" s="3" customFormat="1" x14ac:dyDescent="0.35">
      <c r="A3880"/>
      <c r="B3880"/>
      <c r="C3880"/>
      <c r="D3880"/>
      <c r="E3880"/>
      <c r="F3880"/>
      <c r="G3880"/>
      <c r="H3880"/>
      <c r="I3880"/>
      <c r="J3880"/>
      <c r="K3880"/>
    </row>
    <row r="3881" spans="1:11" s="3" customFormat="1" x14ac:dyDescent="0.35">
      <c r="A3881"/>
      <c r="B3881"/>
      <c r="C3881"/>
      <c r="D3881"/>
      <c r="E3881"/>
      <c r="F3881"/>
      <c r="G3881"/>
      <c r="H3881"/>
      <c r="I3881"/>
      <c r="J3881"/>
      <c r="K3881"/>
    </row>
    <row r="3882" spans="1:11" s="3" customFormat="1" x14ac:dyDescent="0.35">
      <c r="A3882"/>
      <c r="B3882"/>
      <c r="C3882"/>
      <c r="D3882"/>
      <c r="E3882"/>
      <c r="F3882"/>
      <c r="G3882"/>
      <c r="H3882"/>
      <c r="I3882"/>
      <c r="J3882"/>
      <c r="K3882"/>
    </row>
    <row r="3883" spans="1:11" s="3" customFormat="1" x14ac:dyDescent="0.35">
      <c r="A3883"/>
      <c r="B3883"/>
      <c r="C3883"/>
      <c r="D3883"/>
      <c r="E3883"/>
      <c r="F3883"/>
      <c r="G3883"/>
      <c r="H3883"/>
      <c r="I3883"/>
      <c r="J3883"/>
      <c r="K3883"/>
    </row>
    <row r="3884" spans="1:11" s="3" customFormat="1" x14ac:dyDescent="0.35">
      <c r="A3884"/>
      <c r="B3884"/>
      <c r="C3884"/>
      <c r="D3884"/>
      <c r="E3884"/>
      <c r="F3884"/>
      <c r="G3884"/>
      <c r="H3884"/>
      <c r="I3884"/>
      <c r="J3884"/>
      <c r="K3884"/>
    </row>
    <row r="3885" spans="1:11" s="3" customFormat="1" x14ac:dyDescent="0.35">
      <c r="A3885"/>
      <c r="B3885"/>
      <c r="C3885"/>
      <c r="D3885"/>
      <c r="E3885"/>
      <c r="F3885"/>
      <c r="G3885"/>
      <c r="H3885"/>
      <c r="I3885"/>
      <c r="J3885"/>
      <c r="K3885"/>
    </row>
    <row r="3886" spans="1:11" s="3" customFormat="1" x14ac:dyDescent="0.35">
      <c r="A3886"/>
      <c r="B3886"/>
      <c r="C3886"/>
      <c r="D3886"/>
      <c r="E3886"/>
      <c r="F3886"/>
      <c r="G3886"/>
      <c r="H3886"/>
      <c r="I3886"/>
      <c r="J3886"/>
      <c r="K3886"/>
    </row>
    <row r="3887" spans="1:11" s="3" customFormat="1" x14ac:dyDescent="0.35">
      <c r="A3887"/>
      <c r="B3887"/>
      <c r="C3887"/>
      <c r="D3887"/>
      <c r="E3887"/>
      <c r="F3887"/>
      <c r="G3887"/>
      <c r="H3887"/>
      <c r="I3887"/>
      <c r="J3887"/>
      <c r="K3887"/>
    </row>
    <row r="3888" spans="1:11" s="3" customFormat="1" x14ac:dyDescent="0.35">
      <c r="A3888"/>
      <c r="B3888"/>
      <c r="C3888"/>
      <c r="D3888"/>
      <c r="E3888"/>
      <c r="F3888"/>
      <c r="G3888"/>
      <c r="H3888"/>
      <c r="I3888"/>
      <c r="J3888"/>
      <c r="K3888"/>
    </row>
    <row r="3889" spans="1:11" s="3" customFormat="1" x14ac:dyDescent="0.35">
      <c r="A3889"/>
      <c r="B3889"/>
      <c r="C3889"/>
      <c r="D3889"/>
      <c r="E3889"/>
      <c r="F3889"/>
      <c r="G3889"/>
      <c r="H3889"/>
      <c r="I3889"/>
      <c r="J3889"/>
      <c r="K3889"/>
    </row>
    <row r="3890" spans="1:11" s="3" customFormat="1" x14ac:dyDescent="0.35">
      <c r="A3890"/>
      <c r="B3890"/>
      <c r="C3890"/>
      <c r="D3890"/>
      <c r="E3890"/>
      <c r="F3890"/>
      <c r="G3890"/>
      <c r="H3890"/>
      <c r="I3890"/>
      <c r="J3890"/>
      <c r="K3890"/>
    </row>
    <row r="3891" spans="1:11" s="3" customFormat="1" x14ac:dyDescent="0.35">
      <c r="A3891"/>
      <c r="B3891"/>
      <c r="C3891"/>
      <c r="D3891"/>
      <c r="E3891"/>
      <c r="F3891"/>
      <c r="G3891"/>
      <c r="H3891"/>
      <c r="I3891"/>
      <c r="J3891"/>
      <c r="K3891"/>
    </row>
    <row r="3892" spans="1:11" s="3" customFormat="1" x14ac:dyDescent="0.35">
      <c r="A3892"/>
      <c r="B3892"/>
      <c r="C3892"/>
      <c r="D3892"/>
      <c r="E3892"/>
      <c r="F3892"/>
      <c r="G3892"/>
      <c r="H3892"/>
      <c r="I3892"/>
      <c r="J3892"/>
      <c r="K3892"/>
    </row>
    <row r="3893" spans="1:11" s="3" customFormat="1" x14ac:dyDescent="0.35">
      <c r="A3893"/>
      <c r="B3893"/>
      <c r="C3893"/>
      <c r="D3893"/>
      <c r="E3893"/>
      <c r="F3893"/>
      <c r="G3893"/>
      <c r="H3893"/>
      <c r="I3893"/>
      <c r="J3893"/>
      <c r="K3893"/>
    </row>
    <row r="3894" spans="1:11" s="3" customFormat="1" x14ac:dyDescent="0.35">
      <c r="A3894"/>
      <c r="B3894"/>
      <c r="C3894"/>
      <c r="D3894"/>
      <c r="E3894"/>
      <c r="F3894"/>
      <c r="G3894"/>
      <c r="H3894"/>
      <c r="I3894"/>
      <c r="J3894"/>
      <c r="K3894"/>
    </row>
    <row r="3895" spans="1:11" s="3" customFormat="1" x14ac:dyDescent="0.35">
      <c r="A3895"/>
      <c r="B3895"/>
      <c r="C3895"/>
      <c r="D3895"/>
      <c r="E3895"/>
      <c r="F3895"/>
      <c r="G3895"/>
      <c r="H3895"/>
      <c r="I3895"/>
      <c r="J3895"/>
      <c r="K3895"/>
    </row>
    <row r="3896" spans="1:11" s="3" customFormat="1" x14ac:dyDescent="0.35">
      <c r="A3896"/>
      <c r="B3896"/>
      <c r="C3896"/>
      <c r="D3896"/>
      <c r="E3896"/>
      <c r="F3896"/>
      <c r="G3896"/>
      <c r="H3896"/>
      <c r="I3896"/>
      <c r="J3896"/>
      <c r="K3896"/>
    </row>
    <row r="3897" spans="1:11" s="3" customFormat="1" x14ac:dyDescent="0.35">
      <c r="A3897"/>
      <c r="B3897"/>
      <c r="C3897"/>
      <c r="D3897"/>
      <c r="E3897"/>
      <c r="F3897"/>
      <c r="G3897"/>
      <c r="H3897"/>
      <c r="I3897"/>
      <c r="J3897"/>
      <c r="K3897"/>
    </row>
    <row r="3898" spans="1:11" s="3" customFormat="1" x14ac:dyDescent="0.35">
      <c r="A3898"/>
      <c r="B3898"/>
      <c r="C3898"/>
      <c r="D3898"/>
      <c r="E3898"/>
      <c r="F3898"/>
      <c r="G3898"/>
      <c r="H3898"/>
      <c r="I3898"/>
      <c r="J3898"/>
      <c r="K3898"/>
    </row>
    <row r="3899" spans="1:11" s="3" customFormat="1" x14ac:dyDescent="0.35">
      <c r="A3899"/>
      <c r="B3899"/>
      <c r="C3899"/>
      <c r="D3899"/>
      <c r="E3899"/>
      <c r="F3899"/>
      <c r="G3899"/>
      <c r="H3899"/>
      <c r="I3899"/>
      <c r="J3899"/>
      <c r="K3899"/>
    </row>
    <row r="3900" spans="1:11" s="3" customFormat="1" x14ac:dyDescent="0.35">
      <c r="A3900"/>
      <c r="B3900"/>
      <c r="C3900"/>
      <c r="D3900"/>
      <c r="E3900"/>
      <c r="F3900"/>
      <c r="G3900"/>
      <c r="H3900"/>
      <c r="I3900"/>
      <c r="J3900"/>
      <c r="K3900"/>
    </row>
    <row r="3901" spans="1:11" s="3" customFormat="1" x14ac:dyDescent="0.35">
      <c r="A3901"/>
      <c r="B3901"/>
      <c r="C3901"/>
      <c r="D3901"/>
      <c r="E3901"/>
      <c r="F3901"/>
      <c r="G3901"/>
      <c r="H3901"/>
      <c r="I3901"/>
      <c r="J3901"/>
      <c r="K3901"/>
    </row>
    <row r="3902" spans="1:11" s="3" customFormat="1" x14ac:dyDescent="0.35">
      <c r="A3902"/>
      <c r="B3902"/>
      <c r="C3902"/>
      <c r="D3902"/>
      <c r="E3902"/>
      <c r="F3902"/>
      <c r="G3902"/>
      <c r="H3902"/>
      <c r="I3902"/>
      <c r="J3902"/>
      <c r="K3902"/>
    </row>
    <row r="3903" spans="1:11" s="3" customFormat="1" x14ac:dyDescent="0.35">
      <c r="A3903"/>
      <c r="B3903"/>
      <c r="C3903"/>
      <c r="D3903"/>
      <c r="E3903"/>
      <c r="F3903"/>
      <c r="G3903"/>
      <c r="H3903"/>
      <c r="I3903"/>
      <c r="J3903"/>
      <c r="K3903"/>
    </row>
    <row r="3904" spans="1:11" s="3" customFormat="1" x14ac:dyDescent="0.35">
      <c r="A3904"/>
      <c r="B3904"/>
      <c r="C3904"/>
      <c r="D3904"/>
      <c r="E3904"/>
      <c r="F3904"/>
      <c r="G3904"/>
      <c r="H3904"/>
      <c r="I3904"/>
      <c r="J3904"/>
      <c r="K3904"/>
    </row>
    <row r="3905" spans="1:11" s="3" customFormat="1" x14ac:dyDescent="0.35">
      <c r="A3905"/>
      <c r="B3905"/>
      <c r="C3905"/>
      <c r="D3905"/>
      <c r="E3905"/>
      <c r="F3905"/>
      <c r="G3905"/>
      <c r="H3905"/>
      <c r="I3905"/>
      <c r="J3905"/>
      <c r="K3905"/>
    </row>
    <row r="3906" spans="1:11" s="3" customFormat="1" x14ac:dyDescent="0.35">
      <c r="A3906"/>
      <c r="B3906"/>
      <c r="C3906"/>
      <c r="D3906"/>
      <c r="E3906"/>
      <c r="F3906"/>
      <c r="G3906"/>
      <c r="H3906"/>
      <c r="I3906"/>
      <c r="J3906"/>
      <c r="K3906"/>
    </row>
    <row r="3907" spans="1:11" s="3" customFormat="1" x14ac:dyDescent="0.35">
      <c r="A3907"/>
      <c r="B3907"/>
      <c r="C3907"/>
      <c r="D3907"/>
      <c r="E3907"/>
      <c r="F3907"/>
      <c r="G3907"/>
      <c r="H3907"/>
      <c r="I3907"/>
      <c r="J3907"/>
      <c r="K3907"/>
    </row>
    <row r="3908" spans="1:11" s="3" customFormat="1" x14ac:dyDescent="0.35">
      <c r="A3908"/>
      <c r="B3908"/>
      <c r="C3908"/>
      <c r="D3908"/>
      <c r="E3908"/>
      <c r="F3908"/>
      <c r="G3908"/>
      <c r="H3908"/>
      <c r="I3908"/>
      <c r="J3908"/>
      <c r="K3908"/>
    </row>
    <row r="3909" spans="1:11" s="3" customFormat="1" x14ac:dyDescent="0.35">
      <c r="A3909"/>
      <c r="B3909"/>
      <c r="C3909"/>
      <c r="D3909"/>
      <c r="E3909"/>
      <c r="F3909"/>
      <c r="G3909"/>
      <c r="H3909"/>
      <c r="I3909"/>
      <c r="J3909"/>
      <c r="K3909"/>
    </row>
    <row r="3910" spans="1:11" s="3" customFormat="1" x14ac:dyDescent="0.35">
      <c r="A3910"/>
      <c r="B3910"/>
      <c r="C3910"/>
      <c r="D3910"/>
      <c r="E3910"/>
      <c r="F3910"/>
      <c r="G3910"/>
      <c r="H3910"/>
      <c r="I3910"/>
      <c r="J3910"/>
      <c r="K3910"/>
    </row>
    <row r="3911" spans="1:11" s="3" customFormat="1" x14ac:dyDescent="0.35">
      <c r="A3911"/>
      <c r="B3911"/>
      <c r="C3911"/>
      <c r="D3911"/>
      <c r="E3911"/>
      <c r="F3911"/>
      <c r="G3911"/>
      <c r="H3911"/>
      <c r="I3911"/>
      <c r="J3911"/>
      <c r="K3911"/>
    </row>
    <row r="3912" spans="1:11" s="3" customFormat="1" x14ac:dyDescent="0.35">
      <c r="A3912"/>
      <c r="B3912"/>
      <c r="C3912"/>
      <c r="D3912"/>
      <c r="E3912"/>
      <c r="F3912"/>
      <c r="G3912"/>
      <c r="H3912"/>
      <c r="I3912"/>
      <c r="J3912"/>
      <c r="K3912"/>
    </row>
    <row r="3913" spans="1:11" s="3" customFormat="1" x14ac:dyDescent="0.35">
      <c r="A3913"/>
      <c r="B3913"/>
      <c r="C3913"/>
      <c r="D3913"/>
      <c r="E3913"/>
      <c r="F3913"/>
      <c r="G3913"/>
      <c r="H3913"/>
      <c r="I3913"/>
      <c r="J3913"/>
      <c r="K3913"/>
    </row>
    <row r="3914" spans="1:11" s="3" customFormat="1" x14ac:dyDescent="0.35">
      <c r="A3914"/>
      <c r="B3914"/>
      <c r="C3914"/>
      <c r="D3914"/>
      <c r="E3914"/>
      <c r="F3914"/>
      <c r="G3914"/>
      <c r="H3914"/>
      <c r="I3914"/>
      <c r="J3914"/>
      <c r="K3914"/>
    </row>
    <row r="3915" spans="1:11" s="3" customFormat="1" x14ac:dyDescent="0.35">
      <c r="A3915"/>
      <c r="B3915"/>
      <c r="C3915"/>
      <c r="D3915"/>
      <c r="E3915"/>
      <c r="F3915"/>
      <c r="G3915"/>
      <c r="H3915"/>
      <c r="I3915"/>
      <c r="J3915"/>
      <c r="K3915"/>
    </row>
    <row r="3916" spans="1:11" s="3" customFormat="1" x14ac:dyDescent="0.35">
      <c r="A3916"/>
      <c r="B3916"/>
      <c r="C3916"/>
      <c r="D3916"/>
      <c r="E3916"/>
      <c r="F3916"/>
      <c r="G3916"/>
      <c r="H3916"/>
      <c r="I3916"/>
      <c r="J3916"/>
      <c r="K3916"/>
    </row>
    <row r="3917" spans="1:11" s="3" customFormat="1" x14ac:dyDescent="0.35">
      <c r="A3917"/>
      <c r="B3917"/>
      <c r="C3917"/>
      <c r="D3917"/>
      <c r="E3917"/>
      <c r="F3917"/>
      <c r="G3917"/>
      <c r="H3917"/>
      <c r="I3917"/>
      <c r="J3917"/>
      <c r="K3917"/>
    </row>
    <row r="3918" spans="1:11" s="3" customFormat="1" x14ac:dyDescent="0.35">
      <c r="A3918"/>
      <c r="B3918"/>
      <c r="C3918"/>
      <c r="D3918"/>
      <c r="E3918"/>
      <c r="F3918"/>
      <c r="G3918"/>
      <c r="H3918"/>
      <c r="I3918"/>
      <c r="J3918"/>
      <c r="K3918"/>
    </row>
    <row r="3919" spans="1:11" s="3" customFormat="1" x14ac:dyDescent="0.35">
      <c r="A3919"/>
      <c r="B3919"/>
      <c r="C3919"/>
      <c r="D3919"/>
      <c r="E3919"/>
      <c r="F3919"/>
      <c r="G3919"/>
      <c r="H3919"/>
      <c r="I3919"/>
      <c r="J3919"/>
      <c r="K3919"/>
    </row>
    <row r="3920" spans="1:11" s="3" customFormat="1" x14ac:dyDescent="0.35">
      <c r="A3920"/>
      <c r="B3920"/>
      <c r="C3920"/>
      <c r="D3920"/>
      <c r="E3920"/>
      <c r="F3920"/>
      <c r="G3920"/>
      <c r="H3920"/>
      <c r="I3920"/>
      <c r="J3920"/>
      <c r="K3920"/>
    </row>
    <row r="3921" spans="1:11" s="3" customFormat="1" x14ac:dyDescent="0.35">
      <c r="A3921"/>
      <c r="B3921"/>
      <c r="C3921"/>
      <c r="D3921"/>
      <c r="E3921"/>
      <c r="F3921"/>
      <c r="G3921"/>
      <c r="H3921"/>
      <c r="I3921"/>
      <c r="J3921"/>
      <c r="K3921"/>
    </row>
    <row r="3922" spans="1:11" s="3" customFormat="1" x14ac:dyDescent="0.35">
      <c r="A3922"/>
      <c r="B3922"/>
      <c r="C3922"/>
      <c r="D3922"/>
      <c r="E3922"/>
      <c r="F3922"/>
      <c r="G3922"/>
      <c r="H3922"/>
      <c r="I3922"/>
      <c r="J3922"/>
      <c r="K3922"/>
    </row>
    <row r="3923" spans="1:11" s="3" customFormat="1" x14ac:dyDescent="0.35">
      <c r="A3923"/>
      <c r="B3923"/>
      <c r="C3923"/>
      <c r="D3923"/>
      <c r="E3923"/>
      <c r="F3923"/>
      <c r="G3923"/>
      <c r="H3923"/>
      <c r="I3923"/>
      <c r="J3923"/>
      <c r="K3923"/>
    </row>
    <row r="3924" spans="1:11" s="3" customFormat="1" x14ac:dyDescent="0.35">
      <c r="A3924"/>
      <c r="B3924"/>
      <c r="C3924"/>
      <c r="D3924"/>
      <c r="E3924"/>
      <c r="F3924"/>
      <c r="G3924"/>
      <c r="H3924"/>
      <c r="I3924"/>
      <c r="J3924"/>
      <c r="K3924"/>
    </row>
    <row r="3925" spans="1:11" s="3" customFormat="1" x14ac:dyDescent="0.35">
      <c r="A3925"/>
      <c r="B3925"/>
      <c r="C3925"/>
      <c r="D3925"/>
      <c r="E3925"/>
      <c r="F3925"/>
      <c r="G3925"/>
      <c r="H3925"/>
      <c r="I3925"/>
      <c r="J3925"/>
      <c r="K3925"/>
    </row>
    <row r="3926" spans="1:11" s="3" customFormat="1" x14ac:dyDescent="0.35">
      <c r="A3926"/>
      <c r="B3926"/>
      <c r="C3926"/>
      <c r="D3926"/>
      <c r="E3926"/>
      <c r="F3926"/>
      <c r="G3926"/>
      <c r="H3926"/>
      <c r="I3926"/>
      <c r="J3926"/>
      <c r="K3926"/>
    </row>
    <row r="3927" spans="1:11" s="3" customFormat="1" x14ac:dyDescent="0.35">
      <c r="A3927"/>
      <c r="B3927"/>
      <c r="C3927"/>
      <c r="D3927"/>
      <c r="E3927"/>
      <c r="F3927"/>
      <c r="G3927"/>
      <c r="H3927"/>
      <c r="I3927"/>
      <c r="J3927"/>
      <c r="K3927"/>
    </row>
    <row r="3928" spans="1:11" s="3" customFormat="1" x14ac:dyDescent="0.35">
      <c r="A3928"/>
      <c r="B3928"/>
      <c r="C3928"/>
      <c r="D3928"/>
      <c r="E3928"/>
      <c r="F3928"/>
      <c r="G3928"/>
      <c r="H3928"/>
      <c r="I3928"/>
      <c r="J3928"/>
      <c r="K3928"/>
    </row>
    <row r="3929" spans="1:11" s="3" customFormat="1" x14ac:dyDescent="0.35">
      <c r="A3929"/>
      <c r="B3929"/>
      <c r="C3929"/>
      <c r="D3929"/>
      <c r="E3929"/>
      <c r="F3929"/>
      <c r="G3929"/>
      <c r="H3929"/>
      <c r="I3929"/>
      <c r="J3929"/>
      <c r="K3929"/>
    </row>
    <row r="3930" spans="1:11" s="3" customFormat="1" x14ac:dyDescent="0.35">
      <c r="A3930"/>
      <c r="B3930"/>
      <c r="C3930"/>
      <c r="D3930"/>
      <c r="E3930"/>
      <c r="F3930"/>
      <c r="G3930"/>
      <c r="H3930"/>
      <c r="I3930"/>
      <c r="J3930"/>
      <c r="K3930"/>
    </row>
    <row r="3931" spans="1:11" s="3" customFormat="1" x14ac:dyDescent="0.35">
      <c r="A3931"/>
      <c r="B3931"/>
      <c r="C3931"/>
      <c r="D3931"/>
      <c r="E3931"/>
      <c r="F3931"/>
      <c r="G3931"/>
      <c r="H3931"/>
      <c r="I3931"/>
      <c r="J3931"/>
      <c r="K3931"/>
    </row>
    <row r="3932" spans="1:11" s="3" customFormat="1" x14ac:dyDescent="0.35">
      <c r="A3932"/>
      <c r="B3932"/>
      <c r="C3932"/>
      <c r="D3932"/>
      <c r="E3932"/>
      <c r="F3932"/>
      <c r="G3932"/>
      <c r="H3932"/>
      <c r="I3932"/>
      <c r="J3932"/>
      <c r="K3932"/>
    </row>
    <row r="3933" spans="1:11" s="3" customFormat="1" x14ac:dyDescent="0.35">
      <c r="A3933"/>
      <c r="B3933"/>
      <c r="C3933"/>
      <c r="D3933"/>
      <c r="E3933"/>
      <c r="F3933"/>
      <c r="G3933"/>
      <c r="H3933"/>
      <c r="I3933"/>
      <c r="J3933"/>
      <c r="K3933"/>
    </row>
    <row r="3934" spans="1:11" s="3" customFormat="1" x14ac:dyDescent="0.35">
      <c r="A3934"/>
      <c r="B3934"/>
      <c r="C3934"/>
      <c r="D3934"/>
      <c r="E3934"/>
      <c r="F3934"/>
      <c r="G3934"/>
      <c r="H3934"/>
      <c r="I3934"/>
      <c r="J3934"/>
      <c r="K3934"/>
    </row>
    <row r="3935" spans="1:11" s="3" customFormat="1" x14ac:dyDescent="0.35">
      <c r="A3935"/>
      <c r="B3935"/>
      <c r="C3935"/>
      <c r="D3935"/>
      <c r="E3935"/>
      <c r="F3935"/>
      <c r="G3935"/>
      <c r="H3935"/>
      <c r="I3935"/>
      <c r="J3935"/>
      <c r="K3935"/>
    </row>
    <row r="3936" spans="1:11" s="3" customFormat="1" x14ac:dyDescent="0.35">
      <c r="A3936"/>
      <c r="B3936"/>
      <c r="C3936"/>
      <c r="D3936"/>
      <c r="E3936"/>
      <c r="F3936"/>
      <c r="G3936"/>
      <c r="H3936"/>
      <c r="I3936"/>
      <c r="J3936"/>
      <c r="K3936"/>
    </row>
    <row r="3937" spans="1:11" s="3" customFormat="1" x14ac:dyDescent="0.35">
      <c r="A3937"/>
      <c r="B3937"/>
      <c r="C3937"/>
      <c r="D3937"/>
      <c r="E3937"/>
      <c r="F3937"/>
      <c r="G3937"/>
      <c r="H3937"/>
      <c r="I3937"/>
      <c r="J3937"/>
      <c r="K3937"/>
    </row>
    <row r="3938" spans="1:11" s="3" customFormat="1" x14ac:dyDescent="0.35">
      <c r="A3938"/>
      <c r="B3938"/>
      <c r="C3938"/>
      <c r="D3938"/>
      <c r="E3938"/>
      <c r="F3938"/>
      <c r="G3938"/>
      <c r="H3938"/>
      <c r="I3938"/>
      <c r="J3938"/>
      <c r="K3938"/>
    </row>
    <row r="3939" spans="1:11" s="3" customFormat="1" x14ac:dyDescent="0.35">
      <c r="A3939"/>
      <c r="B3939"/>
      <c r="C3939"/>
      <c r="D3939"/>
      <c r="E3939"/>
      <c r="F3939"/>
      <c r="G3939"/>
      <c r="H3939"/>
      <c r="I3939"/>
      <c r="J3939"/>
      <c r="K3939"/>
    </row>
    <row r="3940" spans="1:11" s="3" customFormat="1" x14ac:dyDescent="0.35">
      <c r="A3940"/>
      <c r="B3940"/>
      <c r="C3940"/>
      <c r="D3940"/>
      <c r="E3940"/>
      <c r="F3940"/>
      <c r="G3940"/>
      <c r="H3940"/>
      <c r="I3940"/>
      <c r="J3940"/>
      <c r="K3940"/>
    </row>
    <row r="3941" spans="1:11" s="3" customFormat="1" x14ac:dyDescent="0.35">
      <c r="A3941"/>
      <c r="B3941"/>
      <c r="C3941"/>
      <c r="D3941"/>
      <c r="E3941"/>
      <c r="F3941"/>
      <c r="G3941"/>
      <c r="H3941"/>
      <c r="I3941"/>
      <c r="J3941"/>
      <c r="K3941"/>
    </row>
    <row r="3942" spans="1:11" s="3" customFormat="1" x14ac:dyDescent="0.35">
      <c r="A3942"/>
      <c r="B3942"/>
      <c r="C3942"/>
      <c r="D3942"/>
      <c r="E3942"/>
      <c r="F3942"/>
      <c r="G3942"/>
      <c r="H3942"/>
      <c r="I3942"/>
      <c r="J3942"/>
      <c r="K3942"/>
    </row>
    <row r="3943" spans="1:11" s="3" customFormat="1" x14ac:dyDescent="0.35">
      <c r="A3943"/>
      <c r="B3943"/>
      <c r="C3943"/>
      <c r="D3943"/>
      <c r="E3943"/>
      <c r="F3943"/>
      <c r="G3943"/>
      <c r="H3943"/>
      <c r="I3943"/>
      <c r="J3943"/>
      <c r="K3943"/>
    </row>
    <row r="3944" spans="1:11" s="3" customFormat="1" x14ac:dyDescent="0.35">
      <c r="A3944"/>
      <c r="B3944"/>
      <c r="C3944"/>
      <c r="D3944"/>
      <c r="E3944"/>
      <c r="F3944"/>
      <c r="G3944"/>
      <c r="H3944"/>
      <c r="I3944"/>
      <c r="J3944"/>
      <c r="K3944"/>
    </row>
    <row r="3945" spans="1:11" s="3" customFormat="1" x14ac:dyDescent="0.35">
      <c r="A3945"/>
      <c r="B3945"/>
      <c r="C3945"/>
      <c r="D3945"/>
      <c r="E3945"/>
      <c r="F3945"/>
      <c r="G3945"/>
      <c r="H3945"/>
      <c r="I3945"/>
      <c r="J3945"/>
      <c r="K3945"/>
    </row>
    <row r="3946" spans="1:11" s="3" customFormat="1" x14ac:dyDescent="0.35">
      <c r="A3946"/>
      <c r="B3946"/>
      <c r="C3946"/>
      <c r="D3946"/>
      <c r="E3946"/>
      <c r="F3946"/>
      <c r="G3946"/>
      <c r="H3946"/>
      <c r="I3946"/>
      <c r="J3946"/>
      <c r="K3946"/>
    </row>
    <row r="3947" spans="1:11" s="3" customFormat="1" x14ac:dyDescent="0.35">
      <c r="A3947"/>
      <c r="B3947"/>
      <c r="C3947"/>
      <c r="D3947"/>
      <c r="E3947"/>
      <c r="F3947"/>
      <c r="G3947"/>
      <c r="H3947"/>
      <c r="I3947"/>
      <c r="J3947"/>
      <c r="K3947"/>
    </row>
    <row r="3948" spans="1:11" s="3" customFormat="1" x14ac:dyDescent="0.35">
      <c r="A3948"/>
      <c r="B3948"/>
      <c r="C3948"/>
      <c r="D3948"/>
      <c r="E3948"/>
      <c r="F3948"/>
      <c r="G3948"/>
      <c r="H3948"/>
      <c r="I3948"/>
      <c r="J3948"/>
      <c r="K3948"/>
    </row>
    <row r="3949" spans="1:11" s="3" customFormat="1" x14ac:dyDescent="0.35">
      <c r="A3949"/>
      <c r="B3949"/>
      <c r="C3949"/>
      <c r="D3949"/>
      <c r="E3949"/>
      <c r="F3949"/>
      <c r="G3949"/>
      <c r="H3949"/>
      <c r="I3949"/>
      <c r="J3949"/>
      <c r="K3949"/>
    </row>
    <row r="3950" spans="1:11" s="3" customFormat="1" x14ac:dyDescent="0.35">
      <c r="A3950"/>
      <c r="B3950"/>
      <c r="C3950"/>
      <c r="D3950"/>
      <c r="E3950"/>
      <c r="F3950"/>
      <c r="G3950"/>
      <c r="H3950"/>
      <c r="I3950"/>
      <c r="J3950"/>
      <c r="K3950"/>
    </row>
    <row r="3951" spans="1:11" s="3" customFormat="1" x14ac:dyDescent="0.35">
      <c r="A3951"/>
      <c r="B3951"/>
      <c r="C3951"/>
      <c r="D3951"/>
      <c r="E3951"/>
      <c r="F3951"/>
      <c r="G3951"/>
      <c r="H3951"/>
      <c r="I3951"/>
      <c r="J3951"/>
      <c r="K3951"/>
    </row>
    <row r="3952" spans="1:11" s="3" customFormat="1" x14ac:dyDescent="0.35">
      <c r="A3952"/>
      <c r="B3952"/>
      <c r="C3952"/>
      <c r="D3952"/>
      <c r="E3952"/>
      <c r="F3952"/>
      <c r="G3952"/>
      <c r="H3952"/>
      <c r="I3952"/>
      <c r="J3952"/>
      <c r="K3952"/>
    </row>
    <row r="3953" spans="1:11" s="3" customFormat="1" x14ac:dyDescent="0.35">
      <c r="A3953"/>
      <c r="B3953"/>
      <c r="C3953"/>
      <c r="D3953"/>
      <c r="E3953"/>
      <c r="F3953"/>
      <c r="G3953"/>
      <c r="H3953"/>
      <c r="I3953"/>
      <c r="J3953"/>
      <c r="K3953"/>
    </row>
    <row r="3954" spans="1:11" s="3" customFormat="1" x14ac:dyDescent="0.35">
      <c r="A3954"/>
      <c r="B3954"/>
      <c r="C3954"/>
      <c r="D3954"/>
      <c r="E3954"/>
      <c r="F3954"/>
      <c r="G3954"/>
      <c r="H3954"/>
      <c r="I3954"/>
      <c r="J3954"/>
      <c r="K3954"/>
    </row>
    <row r="3955" spans="1:11" s="3" customFormat="1" x14ac:dyDescent="0.35">
      <c r="A3955"/>
      <c r="B3955"/>
      <c r="C3955"/>
      <c r="D3955"/>
      <c r="E3955"/>
      <c r="F3955"/>
      <c r="G3955"/>
      <c r="H3955"/>
      <c r="I3955"/>
      <c r="J3955"/>
      <c r="K3955"/>
    </row>
    <row r="3956" spans="1:11" s="3" customFormat="1" x14ac:dyDescent="0.35">
      <c r="A3956"/>
      <c r="B3956"/>
      <c r="C3956"/>
      <c r="D3956"/>
      <c r="E3956"/>
      <c r="F3956"/>
      <c r="G3956"/>
      <c r="H3956"/>
      <c r="I3956"/>
      <c r="J3956"/>
      <c r="K3956"/>
    </row>
    <row r="3957" spans="1:11" s="3" customFormat="1" x14ac:dyDescent="0.35">
      <c r="A3957"/>
      <c r="B3957"/>
      <c r="C3957"/>
      <c r="D3957"/>
      <c r="E3957"/>
      <c r="F3957"/>
      <c r="G3957"/>
      <c r="H3957"/>
      <c r="I3957"/>
      <c r="J3957"/>
      <c r="K3957"/>
    </row>
    <row r="3958" spans="1:11" s="3" customFormat="1" x14ac:dyDescent="0.35">
      <c r="A3958"/>
      <c r="B3958"/>
      <c r="C3958"/>
      <c r="D3958"/>
      <c r="E3958"/>
      <c r="F3958"/>
      <c r="G3958"/>
      <c r="H3958"/>
      <c r="I3958"/>
      <c r="J3958"/>
      <c r="K3958"/>
    </row>
    <row r="3959" spans="1:11" s="3" customFormat="1" x14ac:dyDescent="0.35">
      <c r="A3959"/>
      <c r="B3959"/>
      <c r="C3959"/>
      <c r="D3959"/>
      <c r="E3959"/>
      <c r="F3959"/>
      <c r="G3959"/>
      <c r="H3959"/>
      <c r="I3959"/>
      <c r="J3959"/>
      <c r="K3959"/>
    </row>
    <row r="3960" spans="1:11" s="3" customFormat="1" x14ac:dyDescent="0.35">
      <c r="A3960"/>
      <c r="B3960"/>
      <c r="C3960"/>
      <c r="D3960"/>
      <c r="E3960"/>
      <c r="F3960"/>
      <c r="G3960"/>
      <c r="H3960"/>
      <c r="I3960"/>
      <c r="J3960"/>
      <c r="K3960"/>
    </row>
    <row r="3961" spans="1:11" s="3" customFormat="1" x14ac:dyDescent="0.35">
      <c r="A3961"/>
      <c r="B3961"/>
      <c r="C3961"/>
      <c r="D3961"/>
      <c r="E3961"/>
      <c r="F3961"/>
      <c r="G3961"/>
      <c r="H3961"/>
      <c r="I3961"/>
      <c r="J3961"/>
      <c r="K3961"/>
    </row>
    <row r="3962" spans="1:11" s="3" customFormat="1" x14ac:dyDescent="0.35">
      <c r="A3962"/>
      <c r="B3962"/>
      <c r="C3962"/>
      <c r="D3962"/>
      <c r="E3962"/>
      <c r="F3962"/>
      <c r="G3962"/>
      <c r="H3962"/>
      <c r="I3962"/>
      <c r="J3962"/>
      <c r="K3962"/>
    </row>
    <row r="3963" spans="1:11" s="3" customFormat="1" x14ac:dyDescent="0.35">
      <c r="A3963"/>
      <c r="B3963"/>
      <c r="C3963"/>
      <c r="D3963"/>
      <c r="E3963"/>
      <c r="F3963"/>
      <c r="G3963"/>
      <c r="H3963"/>
      <c r="I3963"/>
      <c r="J3963"/>
      <c r="K3963"/>
    </row>
    <row r="3964" spans="1:11" s="3" customFormat="1" x14ac:dyDescent="0.35">
      <c r="A3964"/>
      <c r="B3964"/>
      <c r="C3964"/>
      <c r="D3964"/>
      <c r="E3964"/>
      <c r="F3964"/>
      <c r="G3964"/>
      <c r="H3964"/>
      <c r="I3964"/>
      <c r="J3964"/>
      <c r="K3964"/>
    </row>
    <row r="3965" spans="1:11" s="3" customFormat="1" x14ac:dyDescent="0.35">
      <c r="A3965"/>
      <c r="B3965"/>
      <c r="C3965"/>
      <c r="D3965"/>
      <c r="E3965"/>
      <c r="F3965"/>
      <c r="G3965"/>
      <c r="H3965"/>
      <c r="I3965"/>
      <c r="J3965"/>
      <c r="K3965"/>
    </row>
    <row r="3966" spans="1:11" s="3" customFormat="1" x14ac:dyDescent="0.35">
      <c r="A3966"/>
      <c r="B3966"/>
      <c r="C3966"/>
      <c r="D3966"/>
      <c r="E3966"/>
      <c r="F3966"/>
      <c r="G3966"/>
      <c r="H3966"/>
      <c r="I3966"/>
      <c r="J3966"/>
      <c r="K3966"/>
    </row>
    <row r="3967" spans="1:11" s="3" customFormat="1" x14ac:dyDescent="0.35">
      <c r="A3967"/>
      <c r="B3967"/>
      <c r="C3967"/>
      <c r="D3967"/>
      <c r="E3967"/>
      <c r="F3967"/>
      <c r="G3967"/>
      <c r="H3967"/>
      <c r="I3967"/>
      <c r="J3967"/>
      <c r="K3967"/>
    </row>
    <row r="3968" spans="1:11" s="3" customFormat="1" x14ac:dyDescent="0.35">
      <c r="A3968"/>
      <c r="B3968"/>
      <c r="C3968"/>
      <c r="D3968"/>
      <c r="E3968"/>
      <c r="F3968"/>
      <c r="G3968"/>
      <c r="H3968"/>
      <c r="I3968"/>
      <c r="J3968"/>
      <c r="K3968"/>
    </row>
    <row r="3969" spans="1:11" s="3" customFormat="1" x14ac:dyDescent="0.35">
      <c r="A3969"/>
      <c r="B3969"/>
      <c r="C3969"/>
      <c r="D3969"/>
      <c r="E3969"/>
      <c r="F3969"/>
      <c r="G3969"/>
      <c r="H3969"/>
      <c r="I3969"/>
      <c r="J3969"/>
      <c r="K3969"/>
    </row>
    <row r="3970" spans="1:11" s="3" customFormat="1" x14ac:dyDescent="0.35">
      <c r="A3970"/>
      <c r="B3970"/>
      <c r="C3970"/>
      <c r="D3970"/>
      <c r="E3970"/>
      <c r="F3970"/>
      <c r="G3970"/>
      <c r="H3970"/>
      <c r="I3970"/>
      <c r="J3970"/>
      <c r="K3970"/>
    </row>
    <row r="3971" spans="1:11" s="3" customFormat="1" x14ac:dyDescent="0.35">
      <c r="A3971"/>
      <c r="B3971"/>
      <c r="C3971"/>
      <c r="D3971"/>
      <c r="E3971"/>
      <c r="F3971"/>
      <c r="G3971"/>
      <c r="H3971"/>
      <c r="I3971"/>
      <c r="J3971"/>
      <c r="K3971"/>
    </row>
    <row r="3972" spans="1:11" s="3" customFormat="1" x14ac:dyDescent="0.35">
      <c r="A3972"/>
      <c r="B3972"/>
      <c r="C3972"/>
      <c r="D3972"/>
      <c r="E3972"/>
      <c r="F3972"/>
      <c r="G3972"/>
      <c r="H3972"/>
      <c r="I3972"/>
      <c r="J3972"/>
      <c r="K3972"/>
    </row>
    <row r="3973" spans="1:11" s="3" customFormat="1" x14ac:dyDescent="0.35">
      <c r="A3973"/>
      <c r="B3973"/>
      <c r="C3973"/>
      <c r="D3973"/>
      <c r="E3973"/>
      <c r="F3973"/>
      <c r="G3973"/>
      <c r="H3973"/>
      <c r="I3973"/>
      <c r="J3973"/>
      <c r="K3973"/>
    </row>
    <row r="3974" spans="1:11" s="3" customFormat="1" x14ac:dyDescent="0.35">
      <c r="A3974"/>
      <c r="B3974"/>
      <c r="C3974"/>
      <c r="D3974"/>
      <c r="E3974"/>
      <c r="F3974"/>
      <c r="G3974"/>
      <c r="H3974"/>
      <c r="I3974"/>
      <c r="J3974"/>
      <c r="K3974"/>
    </row>
    <row r="3975" spans="1:11" s="3" customFormat="1" x14ac:dyDescent="0.35">
      <c r="A3975"/>
      <c r="B3975"/>
      <c r="C3975"/>
      <c r="D3975"/>
      <c r="E3975"/>
      <c r="F3975"/>
      <c r="G3975"/>
      <c r="H3975"/>
      <c r="I3975"/>
      <c r="J3975"/>
      <c r="K3975"/>
    </row>
    <row r="3976" spans="1:11" s="3" customFormat="1" x14ac:dyDescent="0.35">
      <c r="A3976"/>
      <c r="B3976"/>
      <c r="C3976"/>
      <c r="D3976"/>
      <c r="E3976"/>
      <c r="F3976"/>
      <c r="G3976"/>
      <c r="H3976"/>
      <c r="I3976"/>
      <c r="J3976"/>
      <c r="K3976"/>
    </row>
    <row r="3977" spans="1:11" s="3" customFormat="1" x14ac:dyDescent="0.35">
      <c r="A3977"/>
      <c r="B3977"/>
      <c r="C3977"/>
      <c r="D3977"/>
      <c r="E3977"/>
      <c r="F3977"/>
      <c r="G3977"/>
      <c r="H3977"/>
      <c r="I3977"/>
      <c r="J3977"/>
      <c r="K3977"/>
    </row>
    <row r="3978" spans="1:11" s="3" customFormat="1" x14ac:dyDescent="0.35">
      <c r="A3978"/>
      <c r="B3978"/>
      <c r="C3978"/>
      <c r="D3978"/>
      <c r="E3978"/>
      <c r="F3978"/>
      <c r="G3978"/>
      <c r="H3978"/>
      <c r="I3978"/>
      <c r="J3978"/>
      <c r="K3978"/>
    </row>
    <row r="3979" spans="1:11" s="3" customFormat="1" x14ac:dyDescent="0.35">
      <c r="A3979"/>
      <c r="B3979"/>
      <c r="C3979"/>
      <c r="D3979"/>
      <c r="E3979"/>
      <c r="F3979"/>
      <c r="G3979"/>
      <c r="H3979"/>
      <c r="I3979"/>
      <c r="J3979"/>
      <c r="K3979"/>
    </row>
    <row r="3980" spans="1:11" s="3" customFormat="1" x14ac:dyDescent="0.35">
      <c r="A3980"/>
      <c r="B3980"/>
      <c r="C3980"/>
      <c r="D3980"/>
      <c r="E3980"/>
      <c r="F3980"/>
      <c r="G3980"/>
      <c r="H3980"/>
      <c r="I3980"/>
      <c r="J3980"/>
      <c r="K3980"/>
    </row>
    <row r="3981" spans="1:11" s="3" customFormat="1" x14ac:dyDescent="0.35">
      <c r="A3981"/>
      <c r="B3981"/>
      <c r="C3981"/>
      <c r="D3981"/>
      <c r="E3981"/>
      <c r="F3981"/>
      <c r="G3981"/>
      <c r="H3981"/>
      <c r="I3981"/>
      <c r="J3981"/>
      <c r="K3981"/>
    </row>
    <row r="3982" spans="1:11" s="3" customFormat="1" x14ac:dyDescent="0.35">
      <c r="A3982"/>
      <c r="B3982"/>
      <c r="C3982"/>
      <c r="D3982"/>
      <c r="E3982"/>
      <c r="F3982"/>
      <c r="G3982"/>
      <c r="H3982"/>
      <c r="I3982"/>
      <c r="J3982"/>
      <c r="K3982"/>
    </row>
    <row r="3983" spans="1:11" s="3" customFormat="1" x14ac:dyDescent="0.35">
      <c r="A3983"/>
      <c r="B3983"/>
      <c r="C3983"/>
      <c r="D3983"/>
      <c r="E3983"/>
      <c r="F3983"/>
      <c r="G3983"/>
      <c r="H3983"/>
      <c r="I3983"/>
      <c r="J3983"/>
      <c r="K3983"/>
    </row>
    <row r="3984" spans="1:11" s="3" customFormat="1" x14ac:dyDescent="0.35">
      <c r="A3984"/>
      <c r="B3984"/>
      <c r="C3984"/>
      <c r="D3984"/>
      <c r="E3984"/>
      <c r="F3984"/>
      <c r="G3984"/>
      <c r="H3984"/>
      <c r="I3984"/>
      <c r="J3984"/>
      <c r="K3984"/>
    </row>
    <row r="3985" spans="1:11" s="3" customFormat="1" x14ac:dyDescent="0.35">
      <c r="A3985"/>
      <c r="B3985"/>
      <c r="C3985"/>
      <c r="D3985"/>
      <c r="E3985"/>
      <c r="F3985"/>
      <c r="G3985"/>
      <c r="H3985"/>
      <c r="I3985"/>
      <c r="J3985"/>
      <c r="K3985"/>
    </row>
    <row r="3986" spans="1:11" s="3" customFormat="1" x14ac:dyDescent="0.35">
      <c r="A3986"/>
      <c r="B3986"/>
      <c r="C3986"/>
      <c r="D3986"/>
      <c r="E3986"/>
      <c r="F3986"/>
      <c r="G3986"/>
      <c r="H3986"/>
      <c r="I3986"/>
      <c r="J3986"/>
      <c r="K3986"/>
    </row>
    <row r="3987" spans="1:11" s="3" customFormat="1" x14ac:dyDescent="0.35">
      <c r="A3987"/>
      <c r="B3987"/>
      <c r="C3987"/>
      <c r="D3987"/>
      <c r="E3987"/>
      <c r="F3987"/>
      <c r="G3987"/>
      <c r="H3987"/>
      <c r="I3987"/>
      <c r="J3987"/>
      <c r="K3987"/>
    </row>
    <row r="3988" spans="1:11" s="3" customFormat="1" x14ac:dyDescent="0.35">
      <c r="A3988"/>
      <c r="B3988"/>
      <c r="C3988"/>
      <c r="D3988"/>
      <c r="E3988"/>
      <c r="F3988"/>
      <c r="G3988"/>
      <c r="H3988"/>
      <c r="I3988"/>
      <c r="J3988"/>
      <c r="K3988"/>
    </row>
    <row r="3989" spans="1:11" s="3" customFormat="1" x14ac:dyDescent="0.35">
      <c r="A3989"/>
      <c r="B3989"/>
      <c r="C3989"/>
      <c r="D3989"/>
      <c r="E3989"/>
      <c r="F3989"/>
      <c r="G3989"/>
      <c r="H3989"/>
      <c r="I3989"/>
      <c r="J3989"/>
      <c r="K3989"/>
    </row>
    <row r="3990" spans="1:11" s="3" customFormat="1" x14ac:dyDescent="0.35">
      <c r="A3990"/>
      <c r="B3990"/>
      <c r="C3990"/>
      <c r="D3990"/>
      <c r="E3990"/>
      <c r="F3990"/>
      <c r="G3990"/>
      <c r="H3990"/>
      <c r="I3990"/>
      <c r="J3990"/>
      <c r="K3990"/>
    </row>
    <row r="3991" spans="1:11" s="3" customFormat="1" x14ac:dyDescent="0.35">
      <c r="A3991"/>
      <c r="B3991"/>
      <c r="C3991"/>
      <c r="D3991"/>
      <c r="E3991"/>
      <c r="F3991"/>
      <c r="G3991"/>
      <c r="H3991"/>
      <c r="I3991"/>
      <c r="J3991"/>
      <c r="K3991"/>
    </row>
    <row r="3992" spans="1:11" s="3" customFormat="1" x14ac:dyDescent="0.35">
      <c r="A3992"/>
      <c r="B3992"/>
      <c r="C3992"/>
      <c r="D3992"/>
      <c r="E3992"/>
      <c r="F3992"/>
      <c r="G3992"/>
      <c r="H3992"/>
      <c r="I3992"/>
      <c r="J3992"/>
      <c r="K3992"/>
    </row>
    <row r="3993" spans="1:11" s="3" customFormat="1" x14ac:dyDescent="0.35">
      <c r="A3993"/>
      <c r="B3993"/>
      <c r="C3993"/>
      <c r="D3993"/>
      <c r="E3993"/>
      <c r="F3993"/>
      <c r="G3993"/>
      <c r="H3993"/>
      <c r="I3993"/>
      <c r="J3993"/>
      <c r="K3993"/>
    </row>
    <row r="3994" spans="1:11" s="3" customFormat="1" x14ac:dyDescent="0.35">
      <c r="A3994"/>
      <c r="B3994"/>
      <c r="C3994"/>
      <c r="D3994"/>
      <c r="E3994"/>
      <c r="F3994"/>
      <c r="G3994"/>
      <c r="H3994"/>
      <c r="I3994"/>
      <c r="J3994"/>
      <c r="K3994"/>
    </row>
    <row r="3995" spans="1:11" s="3" customFormat="1" x14ac:dyDescent="0.35">
      <c r="A3995"/>
      <c r="B3995"/>
      <c r="C3995"/>
      <c r="D3995"/>
      <c r="E3995"/>
      <c r="F3995"/>
      <c r="G3995"/>
      <c r="H3995"/>
      <c r="I3995"/>
      <c r="J3995"/>
      <c r="K3995"/>
    </row>
    <row r="3996" spans="1:11" s="3" customFormat="1" x14ac:dyDescent="0.35">
      <c r="A3996"/>
      <c r="B3996"/>
      <c r="C3996"/>
      <c r="D3996"/>
      <c r="E3996"/>
      <c r="F3996"/>
      <c r="G3996"/>
      <c r="H3996"/>
      <c r="I3996"/>
      <c r="J3996"/>
      <c r="K3996"/>
    </row>
    <row r="3997" spans="1:11" s="3" customFormat="1" x14ac:dyDescent="0.35">
      <c r="A3997"/>
      <c r="B3997"/>
      <c r="C3997"/>
      <c r="D3997"/>
      <c r="E3997"/>
      <c r="F3997"/>
      <c r="G3997"/>
      <c r="H3997"/>
      <c r="I3997"/>
      <c r="J3997"/>
      <c r="K3997"/>
    </row>
    <row r="3998" spans="1:11" s="3" customFormat="1" x14ac:dyDescent="0.35">
      <c r="A3998"/>
      <c r="B3998"/>
      <c r="C3998"/>
      <c r="D3998"/>
      <c r="E3998"/>
      <c r="F3998"/>
      <c r="G3998"/>
      <c r="H3998"/>
      <c r="I3998"/>
      <c r="J3998"/>
      <c r="K3998"/>
    </row>
    <row r="3999" spans="1:11" s="3" customFormat="1" x14ac:dyDescent="0.35">
      <c r="A3999"/>
      <c r="B3999"/>
      <c r="C3999"/>
      <c r="D3999"/>
      <c r="E3999"/>
      <c r="F3999"/>
      <c r="G3999"/>
      <c r="H3999"/>
      <c r="I3999"/>
      <c r="J3999"/>
      <c r="K3999"/>
    </row>
    <row r="4000" spans="1:11" s="3" customFormat="1" x14ac:dyDescent="0.35">
      <c r="A4000"/>
      <c r="B4000"/>
      <c r="C4000"/>
      <c r="D4000"/>
      <c r="E4000"/>
      <c r="F4000"/>
      <c r="G4000"/>
      <c r="H4000"/>
      <c r="I4000"/>
      <c r="J4000"/>
      <c r="K4000"/>
    </row>
    <row r="4001" spans="1:11" s="3" customFormat="1" x14ac:dyDescent="0.35">
      <c r="A4001"/>
      <c r="B4001"/>
      <c r="C4001"/>
      <c r="D4001"/>
      <c r="E4001"/>
      <c r="F4001"/>
      <c r="G4001"/>
      <c r="H4001"/>
      <c r="I4001"/>
      <c r="J4001"/>
      <c r="K4001"/>
    </row>
    <row r="4002" spans="1:11" s="3" customFormat="1" x14ac:dyDescent="0.35">
      <c r="A4002"/>
      <c r="B4002"/>
      <c r="C4002"/>
      <c r="D4002"/>
      <c r="E4002"/>
      <c r="F4002"/>
      <c r="G4002"/>
      <c r="H4002"/>
      <c r="I4002"/>
      <c r="J4002"/>
      <c r="K4002"/>
    </row>
    <row r="4003" spans="1:11" s="3" customFormat="1" x14ac:dyDescent="0.35">
      <c r="A4003"/>
      <c r="B4003"/>
      <c r="C4003"/>
      <c r="D4003"/>
      <c r="E4003"/>
      <c r="F4003"/>
      <c r="G4003"/>
      <c r="H4003"/>
      <c r="I4003"/>
      <c r="J4003"/>
      <c r="K4003"/>
    </row>
    <row r="4004" spans="1:11" s="3" customFormat="1" x14ac:dyDescent="0.35">
      <c r="A4004"/>
      <c r="B4004"/>
      <c r="C4004"/>
      <c r="D4004"/>
      <c r="E4004"/>
      <c r="F4004"/>
      <c r="G4004"/>
      <c r="H4004"/>
      <c r="I4004"/>
      <c r="J4004"/>
      <c r="K4004"/>
    </row>
    <row r="4005" spans="1:11" s="3" customFormat="1" x14ac:dyDescent="0.35">
      <c r="A4005"/>
      <c r="B4005"/>
      <c r="C4005"/>
      <c r="D4005"/>
      <c r="E4005"/>
      <c r="F4005"/>
      <c r="G4005"/>
      <c r="H4005"/>
      <c r="I4005"/>
      <c r="J4005"/>
      <c r="K4005"/>
    </row>
    <row r="4006" spans="1:11" s="3" customFormat="1" x14ac:dyDescent="0.35">
      <c r="A4006"/>
      <c r="B4006"/>
      <c r="C4006"/>
      <c r="D4006"/>
      <c r="E4006"/>
      <c r="F4006"/>
      <c r="G4006"/>
      <c r="H4006"/>
      <c r="I4006"/>
      <c r="J4006"/>
      <c r="K4006"/>
    </row>
    <row r="4007" spans="1:11" s="3" customFormat="1" x14ac:dyDescent="0.35">
      <c r="A4007"/>
      <c r="B4007"/>
      <c r="C4007"/>
      <c r="D4007"/>
      <c r="E4007"/>
      <c r="F4007"/>
      <c r="G4007"/>
      <c r="H4007"/>
      <c r="I4007"/>
      <c r="J4007"/>
      <c r="K4007"/>
    </row>
    <row r="4008" spans="1:11" s="3" customFormat="1" x14ac:dyDescent="0.35">
      <c r="A4008"/>
      <c r="B4008"/>
      <c r="C4008"/>
      <c r="D4008"/>
      <c r="E4008"/>
      <c r="F4008"/>
      <c r="G4008"/>
      <c r="H4008"/>
      <c r="I4008"/>
      <c r="J4008"/>
      <c r="K4008"/>
    </row>
    <row r="4009" spans="1:11" s="3" customFormat="1" x14ac:dyDescent="0.35">
      <c r="A4009"/>
      <c r="B4009"/>
      <c r="C4009"/>
      <c r="D4009"/>
      <c r="E4009"/>
      <c r="F4009"/>
      <c r="G4009"/>
      <c r="H4009"/>
      <c r="I4009"/>
      <c r="J4009"/>
      <c r="K4009"/>
    </row>
    <row r="4010" spans="1:11" s="3" customFormat="1" x14ac:dyDescent="0.35">
      <c r="A4010"/>
      <c r="B4010"/>
      <c r="C4010"/>
      <c r="D4010"/>
      <c r="E4010"/>
      <c r="F4010"/>
      <c r="G4010"/>
      <c r="H4010"/>
      <c r="I4010"/>
      <c r="J4010"/>
      <c r="K4010"/>
    </row>
    <row r="4011" spans="1:11" s="3" customFormat="1" x14ac:dyDescent="0.35">
      <c r="A4011"/>
      <c r="B4011"/>
      <c r="C4011"/>
      <c r="D4011"/>
      <c r="E4011"/>
      <c r="F4011"/>
      <c r="G4011"/>
      <c r="H4011"/>
      <c r="I4011"/>
      <c r="J4011"/>
      <c r="K4011"/>
    </row>
    <row r="4012" spans="1:11" s="3" customFormat="1" x14ac:dyDescent="0.35">
      <c r="A4012"/>
      <c r="B4012"/>
      <c r="C4012"/>
      <c r="D4012"/>
      <c r="E4012"/>
      <c r="F4012"/>
      <c r="G4012"/>
      <c r="H4012"/>
      <c r="I4012"/>
      <c r="J4012"/>
      <c r="K4012"/>
    </row>
    <row r="4013" spans="1:11" s="3" customFormat="1" x14ac:dyDescent="0.35">
      <c r="A4013"/>
      <c r="B4013"/>
      <c r="C4013"/>
      <c r="D4013"/>
      <c r="E4013"/>
      <c r="F4013"/>
      <c r="G4013"/>
      <c r="H4013"/>
      <c r="I4013"/>
      <c r="J4013"/>
      <c r="K4013"/>
    </row>
    <row r="4014" spans="1:11" s="3" customFormat="1" x14ac:dyDescent="0.35">
      <c r="A4014"/>
      <c r="B4014"/>
      <c r="C4014"/>
      <c r="D4014"/>
      <c r="E4014"/>
      <c r="F4014"/>
      <c r="G4014"/>
      <c r="H4014"/>
      <c r="I4014"/>
      <c r="J4014"/>
      <c r="K4014"/>
    </row>
    <row r="4015" spans="1:11" s="3" customFormat="1" x14ac:dyDescent="0.35">
      <c r="A4015"/>
      <c r="B4015"/>
      <c r="C4015"/>
      <c r="D4015"/>
      <c r="E4015"/>
      <c r="F4015"/>
      <c r="G4015"/>
      <c r="H4015"/>
      <c r="I4015"/>
      <c r="J4015"/>
      <c r="K4015"/>
    </row>
    <row r="4016" spans="1:11" s="3" customFormat="1" x14ac:dyDescent="0.35">
      <c r="A4016"/>
      <c r="B4016"/>
      <c r="C4016"/>
      <c r="D4016"/>
      <c r="E4016"/>
      <c r="F4016"/>
      <c r="G4016"/>
      <c r="H4016"/>
      <c r="I4016"/>
      <c r="J4016"/>
      <c r="K4016"/>
    </row>
    <row r="4017" spans="1:11" s="3" customFormat="1" x14ac:dyDescent="0.35">
      <c r="A4017"/>
      <c r="B4017"/>
      <c r="C4017"/>
      <c r="D4017"/>
      <c r="E4017"/>
      <c r="F4017"/>
      <c r="G4017"/>
      <c r="H4017"/>
      <c r="I4017"/>
      <c r="J4017"/>
      <c r="K4017"/>
    </row>
    <row r="4018" spans="1:11" s="3" customFormat="1" x14ac:dyDescent="0.35">
      <c r="A4018"/>
      <c r="B4018"/>
      <c r="C4018"/>
      <c r="D4018"/>
      <c r="E4018"/>
      <c r="F4018"/>
      <c r="G4018"/>
      <c r="H4018"/>
      <c r="I4018"/>
      <c r="J4018"/>
      <c r="K4018"/>
    </row>
    <row r="4019" spans="1:11" s="3" customFormat="1" x14ac:dyDescent="0.35">
      <c r="A4019"/>
      <c r="B4019"/>
      <c r="C4019"/>
      <c r="D4019"/>
      <c r="E4019"/>
      <c r="F4019"/>
      <c r="G4019"/>
      <c r="H4019"/>
      <c r="I4019"/>
      <c r="J4019"/>
      <c r="K4019"/>
    </row>
    <row r="4020" spans="1:11" s="3" customFormat="1" x14ac:dyDescent="0.35">
      <c r="A4020"/>
      <c r="B4020"/>
      <c r="C4020"/>
      <c r="D4020"/>
      <c r="E4020"/>
      <c r="F4020"/>
      <c r="G4020"/>
      <c r="H4020"/>
      <c r="I4020"/>
      <c r="J4020"/>
      <c r="K4020"/>
    </row>
    <row r="4021" spans="1:11" s="3" customFormat="1" x14ac:dyDescent="0.35">
      <c r="A4021"/>
      <c r="B4021"/>
      <c r="C4021"/>
      <c r="D4021"/>
      <c r="E4021"/>
      <c r="F4021"/>
      <c r="G4021"/>
      <c r="H4021"/>
      <c r="I4021"/>
      <c r="J4021"/>
      <c r="K4021"/>
    </row>
    <row r="4022" spans="1:11" s="3" customFormat="1" x14ac:dyDescent="0.35">
      <c r="A4022"/>
      <c r="B4022"/>
      <c r="C4022"/>
      <c r="D4022"/>
      <c r="E4022"/>
      <c r="F4022"/>
      <c r="G4022"/>
      <c r="H4022"/>
      <c r="I4022"/>
      <c r="J4022"/>
      <c r="K4022"/>
    </row>
    <row r="4023" spans="1:11" s="3" customFormat="1" x14ac:dyDescent="0.35">
      <c r="A4023"/>
      <c r="B4023"/>
      <c r="C4023"/>
      <c r="D4023"/>
      <c r="E4023"/>
      <c r="F4023"/>
      <c r="G4023"/>
      <c r="H4023"/>
      <c r="I4023"/>
      <c r="J4023"/>
      <c r="K4023"/>
    </row>
    <row r="4024" spans="1:11" s="3" customFormat="1" x14ac:dyDescent="0.35">
      <c r="A4024"/>
      <c r="B4024"/>
      <c r="C4024"/>
      <c r="D4024"/>
      <c r="E4024"/>
      <c r="F4024"/>
      <c r="G4024"/>
      <c r="H4024"/>
      <c r="I4024"/>
      <c r="J4024"/>
      <c r="K4024"/>
    </row>
    <row r="4025" spans="1:11" s="3" customFormat="1" x14ac:dyDescent="0.35">
      <c r="A4025"/>
      <c r="B4025"/>
      <c r="C4025"/>
      <c r="D4025"/>
      <c r="E4025"/>
      <c r="F4025"/>
      <c r="G4025"/>
      <c r="H4025"/>
      <c r="I4025"/>
      <c r="J4025"/>
      <c r="K4025"/>
    </row>
    <row r="4026" spans="1:11" s="3" customFormat="1" x14ac:dyDescent="0.35">
      <c r="A4026"/>
      <c r="B4026"/>
      <c r="C4026"/>
      <c r="D4026"/>
      <c r="E4026"/>
      <c r="F4026"/>
      <c r="G4026"/>
      <c r="H4026"/>
      <c r="I4026"/>
      <c r="J4026"/>
      <c r="K4026"/>
    </row>
    <row r="4027" spans="1:11" s="3" customFormat="1" x14ac:dyDescent="0.35">
      <c r="A4027"/>
      <c r="B4027"/>
      <c r="C4027"/>
      <c r="D4027"/>
      <c r="E4027"/>
      <c r="F4027"/>
      <c r="G4027"/>
      <c r="H4027"/>
      <c r="I4027"/>
      <c r="J4027"/>
      <c r="K4027"/>
    </row>
    <row r="4028" spans="1:11" s="3" customFormat="1" x14ac:dyDescent="0.35">
      <c r="A4028"/>
      <c r="B4028"/>
      <c r="C4028"/>
      <c r="D4028"/>
      <c r="E4028"/>
      <c r="F4028"/>
      <c r="G4028"/>
      <c r="H4028"/>
      <c r="I4028"/>
      <c r="J4028"/>
      <c r="K4028"/>
    </row>
    <row r="4029" spans="1:11" s="3" customFormat="1" x14ac:dyDescent="0.35">
      <c r="A4029"/>
      <c r="B4029"/>
      <c r="C4029"/>
      <c r="D4029"/>
      <c r="E4029"/>
      <c r="F4029"/>
      <c r="G4029"/>
      <c r="H4029"/>
      <c r="I4029"/>
      <c r="J4029"/>
      <c r="K4029"/>
    </row>
    <row r="4030" spans="1:11" s="3" customFormat="1" x14ac:dyDescent="0.35">
      <c r="A4030"/>
      <c r="B4030"/>
      <c r="C4030"/>
      <c r="D4030"/>
      <c r="E4030"/>
      <c r="F4030"/>
      <c r="G4030"/>
      <c r="H4030"/>
      <c r="I4030"/>
      <c r="J4030"/>
      <c r="K4030"/>
    </row>
    <row r="4031" spans="1:11" s="3" customFormat="1" x14ac:dyDescent="0.35">
      <c r="A4031"/>
      <c r="B4031"/>
      <c r="C4031"/>
      <c r="D4031"/>
      <c r="E4031"/>
      <c r="F4031"/>
      <c r="G4031"/>
      <c r="H4031"/>
      <c r="I4031"/>
      <c r="J4031"/>
      <c r="K4031"/>
    </row>
    <row r="4032" spans="1:11" s="3" customFormat="1" x14ac:dyDescent="0.35">
      <c r="A4032"/>
      <c r="B4032"/>
      <c r="C4032"/>
      <c r="D4032"/>
      <c r="E4032"/>
      <c r="F4032"/>
      <c r="G4032"/>
      <c r="H4032"/>
      <c r="I4032"/>
      <c r="J4032"/>
      <c r="K4032"/>
    </row>
    <row r="4033" spans="1:11" s="3" customFormat="1" x14ac:dyDescent="0.35">
      <c r="A4033"/>
      <c r="B4033"/>
      <c r="C4033"/>
      <c r="D4033"/>
      <c r="E4033"/>
      <c r="F4033"/>
      <c r="G4033"/>
      <c r="H4033"/>
      <c r="I4033"/>
      <c r="J4033"/>
      <c r="K4033"/>
    </row>
    <row r="4034" spans="1:11" s="3" customFormat="1" x14ac:dyDescent="0.35">
      <c r="A4034"/>
      <c r="B4034"/>
      <c r="C4034"/>
      <c r="D4034"/>
      <c r="E4034"/>
      <c r="F4034"/>
      <c r="G4034"/>
      <c r="H4034"/>
      <c r="I4034"/>
      <c r="J4034"/>
      <c r="K4034"/>
    </row>
    <row r="4035" spans="1:11" s="3" customFormat="1" x14ac:dyDescent="0.35">
      <c r="A4035"/>
      <c r="B4035"/>
      <c r="C4035"/>
      <c r="D4035"/>
      <c r="E4035"/>
      <c r="F4035"/>
      <c r="G4035"/>
      <c r="H4035"/>
      <c r="I4035"/>
      <c r="J4035"/>
      <c r="K4035"/>
    </row>
    <row r="4036" spans="1:11" s="3" customFormat="1" x14ac:dyDescent="0.35">
      <c r="A4036"/>
      <c r="B4036"/>
      <c r="C4036"/>
      <c r="D4036"/>
      <c r="E4036"/>
      <c r="F4036"/>
      <c r="G4036"/>
      <c r="H4036"/>
      <c r="I4036"/>
      <c r="J4036"/>
      <c r="K4036"/>
    </row>
    <row r="4037" spans="1:11" s="3" customFormat="1" x14ac:dyDescent="0.35">
      <c r="A4037"/>
      <c r="B4037"/>
      <c r="C4037"/>
      <c r="D4037"/>
      <c r="E4037"/>
      <c r="F4037"/>
      <c r="G4037"/>
      <c r="H4037"/>
      <c r="I4037"/>
      <c r="J4037"/>
      <c r="K4037"/>
    </row>
    <row r="4038" spans="1:11" s="3" customFormat="1" x14ac:dyDescent="0.35">
      <c r="A4038"/>
      <c r="B4038"/>
      <c r="C4038"/>
      <c r="D4038"/>
      <c r="E4038"/>
      <c r="F4038"/>
      <c r="G4038"/>
      <c r="H4038"/>
      <c r="I4038"/>
      <c r="J4038"/>
      <c r="K4038"/>
    </row>
    <row r="4039" spans="1:11" s="3" customFormat="1" x14ac:dyDescent="0.35">
      <c r="A4039"/>
      <c r="B4039"/>
      <c r="C4039"/>
      <c r="D4039"/>
      <c r="E4039"/>
      <c r="F4039"/>
      <c r="G4039"/>
      <c r="H4039"/>
      <c r="I4039"/>
      <c r="J4039"/>
      <c r="K4039"/>
    </row>
    <row r="4040" spans="1:11" s="3" customFormat="1" x14ac:dyDescent="0.35">
      <c r="A4040"/>
      <c r="B4040"/>
      <c r="C4040"/>
      <c r="D4040"/>
      <c r="E4040"/>
      <c r="F4040"/>
      <c r="G4040"/>
      <c r="H4040"/>
      <c r="I4040"/>
      <c r="J4040"/>
      <c r="K4040"/>
    </row>
    <row r="4041" spans="1:11" s="3" customFormat="1" x14ac:dyDescent="0.35">
      <c r="A4041"/>
      <c r="B4041"/>
      <c r="C4041"/>
      <c r="D4041"/>
      <c r="E4041"/>
      <c r="F4041"/>
      <c r="G4041"/>
      <c r="H4041"/>
      <c r="I4041"/>
      <c r="J4041"/>
      <c r="K4041"/>
    </row>
    <row r="4042" spans="1:11" s="3" customFormat="1" x14ac:dyDescent="0.35">
      <c r="A4042"/>
      <c r="B4042"/>
      <c r="C4042"/>
      <c r="D4042"/>
      <c r="E4042"/>
      <c r="F4042"/>
      <c r="G4042"/>
      <c r="H4042"/>
      <c r="I4042"/>
      <c r="J4042"/>
      <c r="K4042"/>
    </row>
    <row r="4043" spans="1:11" s="3" customFormat="1" x14ac:dyDescent="0.35">
      <c r="A4043"/>
      <c r="B4043"/>
      <c r="C4043"/>
      <c r="D4043"/>
      <c r="E4043"/>
      <c r="F4043"/>
      <c r="G4043"/>
      <c r="H4043"/>
      <c r="I4043"/>
      <c r="J4043"/>
      <c r="K4043"/>
    </row>
    <row r="4044" spans="1:11" s="3" customFormat="1" x14ac:dyDescent="0.35">
      <c r="A4044"/>
      <c r="B4044"/>
      <c r="C4044"/>
      <c r="D4044"/>
      <c r="E4044"/>
      <c r="F4044"/>
      <c r="G4044"/>
      <c r="H4044"/>
      <c r="I4044"/>
      <c r="J4044"/>
      <c r="K4044"/>
    </row>
    <row r="4045" spans="1:11" s="3" customFormat="1" x14ac:dyDescent="0.35">
      <c r="A4045"/>
      <c r="B4045"/>
      <c r="C4045"/>
      <c r="D4045"/>
      <c r="E4045"/>
      <c r="F4045"/>
      <c r="G4045"/>
      <c r="H4045"/>
      <c r="I4045"/>
      <c r="J4045"/>
      <c r="K4045"/>
    </row>
    <row r="4046" spans="1:11" s="3" customFormat="1" x14ac:dyDescent="0.35">
      <c r="A4046"/>
      <c r="B4046"/>
      <c r="C4046"/>
      <c r="D4046"/>
      <c r="E4046"/>
      <c r="F4046"/>
      <c r="G4046"/>
      <c r="H4046"/>
      <c r="I4046"/>
      <c r="J4046"/>
      <c r="K4046"/>
    </row>
    <row r="4047" spans="1:11" s="3" customFormat="1" x14ac:dyDescent="0.35">
      <c r="A4047"/>
      <c r="B4047"/>
      <c r="C4047"/>
      <c r="D4047"/>
      <c r="E4047"/>
      <c r="F4047"/>
      <c r="G4047"/>
      <c r="H4047"/>
      <c r="I4047"/>
      <c r="J4047"/>
      <c r="K4047"/>
    </row>
    <row r="4048" spans="1:11" s="3" customFormat="1" x14ac:dyDescent="0.35">
      <c r="A4048"/>
      <c r="B4048"/>
      <c r="C4048"/>
      <c r="D4048"/>
      <c r="E4048"/>
      <c r="F4048"/>
      <c r="G4048"/>
      <c r="H4048"/>
      <c r="I4048"/>
      <c r="J4048"/>
      <c r="K4048"/>
    </row>
    <row r="4049" spans="1:11" s="3" customFormat="1" x14ac:dyDescent="0.35">
      <c r="A4049"/>
      <c r="B4049"/>
      <c r="C4049"/>
      <c r="D4049"/>
      <c r="E4049"/>
      <c r="F4049"/>
      <c r="G4049"/>
      <c r="H4049"/>
      <c r="I4049"/>
      <c r="J4049"/>
      <c r="K4049"/>
    </row>
    <row r="4050" spans="1:11" s="3" customFormat="1" x14ac:dyDescent="0.35">
      <c r="A4050"/>
      <c r="B4050"/>
      <c r="C4050"/>
      <c r="D4050"/>
      <c r="E4050"/>
      <c r="F4050"/>
      <c r="G4050"/>
      <c r="H4050"/>
      <c r="I4050"/>
      <c r="J4050"/>
      <c r="K4050"/>
    </row>
    <row r="4051" spans="1:11" s="3" customFormat="1" x14ac:dyDescent="0.35">
      <c r="A4051"/>
      <c r="B4051"/>
      <c r="C4051"/>
      <c r="D4051"/>
      <c r="E4051"/>
      <c r="F4051"/>
      <c r="G4051"/>
      <c r="H4051"/>
      <c r="I4051"/>
      <c r="J4051"/>
      <c r="K4051"/>
    </row>
    <row r="4052" spans="1:11" s="3" customFormat="1" x14ac:dyDescent="0.35">
      <c r="A4052"/>
      <c r="B4052"/>
      <c r="C4052"/>
      <c r="D4052"/>
      <c r="E4052"/>
      <c r="F4052"/>
      <c r="G4052"/>
      <c r="H4052"/>
      <c r="I4052"/>
      <c r="J4052"/>
      <c r="K4052"/>
    </row>
    <row r="4053" spans="1:11" s="3" customFormat="1" x14ac:dyDescent="0.35">
      <c r="A4053"/>
      <c r="B4053"/>
      <c r="C4053"/>
      <c r="D4053"/>
      <c r="E4053"/>
      <c r="F4053"/>
      <c r="G4053"/>
      <c r="H4053"/>
      <c r="I4053"/>
      <c r="J4053"/>
      <c r="K4053"/>
    </row>
    <row r="4054" spans="1:11" s="3" customFormat="1" x14ac:dyDescent="0.35">
      <c r="A4054"/>
      <c r="B4054"/>
      <c r="C4054"/>
      <c r="D4054"/>
      <c r="E4054"/>
      <c r="F4054"/>
      <c r="G4054"/>
      <c r="H4054"/>
      <c r="I4054"/>
      <c r="J4054"/>
      <c r="K4054"/>
    </row>
    <row r="4055" spans="1:11" s="3" customFormat="1" x14ac:dyDescent="0.35">
      <c r="A4055"/>
      <c r="B4055"/>
      <c r="C4055"/>
      <c r="D4055"/>
      <c r="E4055"/>
      <c r="F4055"/>
      <c r="G4055"/>
      <c r="H4055"/>
      <c r="I4055"/>
      <c r="J4055"/>
      <c r="K4055"/>
    </row>
    <row r="4056" spans="1:11" s="3" customFormat="1" x14ac:dyDescent="0.35">
      <c r="A4056"/>
      <c r="B4056"/>
      <c r="C4056"/>
      <c r="D4056"/>
      <c r="E4056"/>
      <c r="F4056"/>
      <c r="G4056"/>
      <c r="H4056"/>
      <c r="I4056"/>
      <c r="J4056"/>
      <c r="K4056"/>
    </row>
    <row r="4057" spans="1:11" s="3" customFormat="1" x14ac:dyDescent="0.35">
      <c r="A4057"/>
      <c r="B4057"/>
      <c r="C4057"/>
      <c r="D4057"/>
      <c r="E4057"/>
      <c r="F4057"/>
      <c r="G4057"/>
      <c r="H4057"/>
      <c r="I4057"/>
      <c r="J4057"/>
      <c r="K4057"/>
    </row>
    <row r="4058" spans="1:11" s="3" customFormat="1" x14ac:dyDescent="0.35">
      <c r="A4058"/>
      <c r="B4058"/>
      <c r="C4058"/>
      <c r="D4058"/>
      <c r="E4058"/>
      <c r="F4058"/>
      <c r="G4058"/>
      <c r="H4058"/>
      <c r="I4058"/>
      <c r="J4058"/>
      <c r="K4058"/>
    </row>
    <row r="4059" spans="1:11" s="3" customFormat="1" x14ac:dyDescent="0.35">
      <c r="A4059"/>
      <c r="B4059"/>
      <c r="C4059"/>
      <c r="D4059"/>
      <c r="E4059"/>
      <c r="F4059"/>
      <c r="G4059"/>
      <c r="H4059"/>
      <c r="I4059"/>
      <c r="J4059"/>
      <c r="K4059"/>
    </row>
    <row r="4060" spans="1:11" s="3" customFormat="1" x14ac:dyDescent="0.35">
      <c r="A4060"/>
      <c r="B4060"/>
      <c r="C4060"/>
      <c r="D4060"/>
      <c r="E4060"/>
      <c r="F4060"/>
      <c r="G4060"/>
      <c r="H4060"/>
      <c r="I4060"/>
      <c r="J4060"/>
      <c r="K4060"/>
    </row>
    <row r="4061" spans="1:11" s="3" customFormat="1" x14ac:dyDescent="0.35">
      <c r="A4061"/>
      <c r="B4061"/>
      <c r="C4061"/>
      <c r="D4061"/>
      <c r="E4061"/>
      <c r="F4061"/>
      <c r="G4061"/>
      <c r="H4061"/>
      <c r="I4061"/>
      <c r="J4061"/>
      <c r="K4061"/>
    </row>
    <row r="4062" spans="1:11" s="3" customFormat="1" x14ac:dyDescent="0.35">
      <c r="A4062"/>
      <c r="B4062"/>
      <c r="C4062"/>
      <c r="D4062"/>
      <c r="E4062"/>
      <c r="F4062"/>
      <c r="G4062"/>
      <c r="H4062"/>
      <c r="I4062"/>
      <c r="J4062"/>
      <c r="K4062"/>
    </row>
    <row r="4063" spans="1:11" s="3" customFormat="1" x14ac:dyDescent="0.35">
      <c r="A4063"/>
      <c r="B4063"/>
      <c r="C4063"/>
      <c r="D4063"/>
      <c r="E4063"/>
      <c r="F4063"/>
      <c r="G4063"/>
      <c r="H4063"/>
      <c r="I4063"/>
      <c r="J4063"/>
      <c r="K4063"/>
    </row>
    <row r="4064" spans="1:11" s="3" customFormat="1" x14ac:dyDescent="0.35">
      <c r="A4064"/>
      <c r="B4064"/>
      <c r="C4064"/>
      <c r="D4064"/>
      <c r="E4064"/>
      <c r="F4064"/>
      <c r="G4064"/>
      <c r="H4064"/>
      <c r="I4064"/>
      <c r="J4064"/>
      <c r="K4064"/>
    </row>
    <row r="4065" spans="1:11" s="3" customFormat="1" x14ac:dyDescent="0.35">
      <c r="A4065"/>
      <c r="B4065"/>
      <c r="C4065"/>
      <c r="D4065"/>
      <c r="E4065"/>
      <c r="F4065"/>
      <c r="G4065"/>
      <c r="H4065"/>
      <c r="I4065"/>
      <c r="J4065"/>
      <c r="K4065"/>
    </row>
    <row r="4066" spans="1:11" s="3" customFormat="1" x14ac:dyDescent="0.35">
      <c r="A4066"/>
      <c r="B4066"/>
      <c r="C4066"/>
      <c r="D4066"/>
      <c r="E4066"/>
      <c r="F4066"/>
      <c r="G4066"/>
      <c r="H4066"/>
      <c r="I4066"/>
      <c r="J4066"/>
      <c r="K4066"/>
    </row>
    <row r="4067" spans="1:11" s="3" customFormat="1" x14ac:dyDescent="0.35">
      <c r="A4067"/>
      <c r="B4067"/>
      <c r="C4067"/>
      <c r="D4067"/>
      <c r="E4067"/>
      <c r="F4067"/>
      <c r="G4067"/>
      <c r="H4067"/>
      <c r="I4067"/>
      <c r="J4067"/>
      <c r="K4067"/>
    </row>
    <row r="4068" spans="1:11" s="3" customFormat="1" x14ac:dyDescent="0.35">
      <c r="A4068"/>
      <c r="B4068"/>
      <c r="C4068"/>
      <c r="D4068"/>
      <c r="E4068"/>
      <c r="F4068"/>
      <c r="G4068"/>
      <c r="H4068"/>
      <c r="I4068"/>
      <c r="J4068"/>
      <c r="K4068"/>
    </row>
    <row r="4069" spans="1:11" s="3" customFormat="1" x14ac:dyDescent="0.35">
      <c r="A4069"/>
      <c r="B4069"/>
      <c r="C4069"/>
      <c r="D4069"/>
      <c r="E4069"/>
      <c r="F4069"/>
      <c r="G4069"/>
      <c r="H4069"/>
      <c r="I4069"/>
      <c r="J4069"/>
      <c r="K4069"/>
    </row>
    <row r="4070" spans="1:11" s="3" customFormat="1" x14ac:dyDescent="0.35">
      <c r="A4070"/>
      <c r="B4070"/>
      <c r="C4070"/>
      <c r="D4070"/>
      <c r="E4070"/>
      <c r="F4070"/>
      <c r="G4070"/>
      <c r="H4070"/>
      <c r="I4070"/>
      <c r="J4070"/>
      <c r="K4070"/>
    </row>
    <row r="4071" spans="1:11" s="3" customFormat="1" x14ac:dyDescent="0.35">
      <c r="A4071"/>
      <c r="B4071"/>
      <c r="C4071"/>
      <c r="D4071"/>
      <c r="E4071"/>
      <c r="F4071"/>
      <c r="G4071"/>
      <c r="H4071"/>
      <c r="I4071"/>
      <c r="J4071"/>
      <c r="K4071"/>
    </row>
    <row r="4072" spans="1:11" s="3" customFormat="1" x14ac:dyDescent="0.35">
      <c r="A4072"/>
      <c r="B4072"/>
      <c r="C4072"/>
      <c r="D4072"/>
      <c r="E4072"/>
      <c r="F4072"/>
      <c r="G4072"/>
      <c r="H4072"/>
      <c r="I4072"/>
      <c r="J4072"/>
      <c r="K4072"/>
    </row>
    <row r="4073" spans="1:11" s="3" customFormat="1" x14ac:dyDescent="0.35">
      <c r="A4073"/>
      <c r="B4073"/>
      <c r="C4073"/>
      <c r="D4073"/>
      <c r="E4073"/>
      <c r="F4073"/>
      <c r="G4073"/>
      <c r="H4073"/>
      <c r="I4073"/>
      <c r="J4073"/>
      <c r="K4073"/>
    </row>
    <row r="4074" spans="1:11" s="3" customFormat="1" x14ac:dyDescent="0.35">
      <c r="A4074"/>
      <c r="B4074"/>
      <c r="C4074"/>
      <c r="D4074"/>
      <c r="E4074"/>
      <c r="F4074"/>
      <c r="G4074"/>
      <c r="H4074"/>
      <c r="I4074"/>
      <c r="J4074"/>
      <c r="K4074"/>
    </row>
    <row r="4075" spans="1:11" s="3" customFormat="1" x14ac:dyDescent="0.35">
      <c r="A4075"/>
      <c r="B4075"/>
      <c r="C4075"/>
      <c r="D4075"/>
      <c r="E4075"/>
      <c r="F4075"/>
      <c r="G4075"/>
      <c r="H4075"/>
      <c r="I4075"/>
      <c r="J4075"/>
      <c r="K4075"/>
    </row>
    <row r="4076" spans="1:11" s="3" customFormat="1" x14ac:dyDescent="0.35">
      <c r="A4076"/>
      <c r="B4076"/>
      <c r="C4076"/>
      <c r="D4076"/>
      <c r="E4076"/>
      <c r="F4076"/>
      <c r="G4076"/>
      <c r="H4076"/>
      <c r="I4076"/>
      <c r="J4076"/>
      <c r="K4076"/>
    </row>
    <row r="4077" spans="1:11" s="3" customFormat="1" x14ac:dyDescent="0.35">
      <c r="A4077"/>
      <c r="B4077"/>
      <c r="C4077"/>
      <c r="D4077"/>
      <c r="E4077"/>
      <c r="F4077"/>
      <c r="G4077"/>
      <c r="H4077"/>
      <c r="I4077"/>
      <c r="J4077"/>
      <c r="K4077"/>
    </row>
    <row r="4078" spans="1:11" s="3" customFormat="1" x14ac:dyDescent="0.35">
      <c r="A4078"/>
      <c r="B4078"/>
      <c r="C4078"/>
      <c r="D4078"/>
      <c r="E4078"/>
      <c r="F4078"/>
      <c r="G4078"/>
      <c r="H4078"/>
      <c r="I4078"/>
      <c r="J4078"/>
      <c r="K4078"/>
    </row>
    <row r="4079" spans="1:11" s="3" customFormat="1" x14ac:dyDescent="0.35">
      <c r="A4079"/>
      <c r="B4079"/>
      <c r="C4079"/>
      <c r="D4079"/>
      <c r="E4079"/>
      <c r="F4079"/>
      <c r="G4079"/>
      <c r="H4079"/>
      <c r="I4079"/>
      <c r="J4079"/>
      <c r="K4079"/>
    </row>
    <row r="4080" spans="1:11" s="3" customFormat="1" x14ac:dyDescent="0.35">
      <c r="A4080"/>
      <c r="B4080"/>
      <c r="C4080"/>
      <c r="D4080"/>
      <c r="E4080"/>
      <c r="F4080"/>
      <c r="G4080"/>
      <c r="H4080"/>
      <c r="I4080"/>
      <c r="J4080"/>
      <c r="K4080"/>
    </row>
    <row r="4081" spans="1:11" s="3" customFormat="1" x14ac:dyDescent="0.35">
      <c r="A4081"/>
      <c r="B4081"/>
      <c r="C4081"/>
      <c r="D4081"/>
      <c r="E4081"/>
      <c r="F4081"/>
      <c r="G4081"/>
      <c r="H4081"/>
      <c r="I4081"/>
      <c r="J4081"/>
      <c r="K4081"/>
    </row>
    <row r="4082" spans="1:11" s="3" customFormat="1" x14ac:dyDescent="0.35">
      <c r="A4082"/>
      <c r="B4082"/>
      <c r="C4082"/>
      <c r="D4082"/>
      <c r="E4082"/>
      <c r="F4082"/>
      <c r="G4082"/>
      <c r="H4082"/>
      <c r="I4082"/>
      <c r="J4082"/>
      <c r="K4082"/>
    </row>
    <row r="4083" spans="1:11" s="3" customFormat="1" x14ac:dyDescent="0.35">
      <c r="A4083"/>
      <c r="B4083"/>
      <c r="C4083"/>
      <c r="D4083"/>
      <c r="E4083"/>
      <c r="F4083"/>
      <c r="G4083"/>
      <c r="H4083"/>
      <c r="I4083"/>
      <c r="J4083"/>
      <c r="K4083"/>
    </row>
    <row r="4084" spans="1:11" s="3" customFormat="1" x14ac:dyDescent="0.35">
      <c r="A4084"/>
      <c r="B4084"/>
      <c r="C4084"/>
      <c r="D4084"/>
      <c r="E4084"/>
      <c r="F4084"/>
      <c r="G4084"/>
      <c r="H4084"/>
      <c r="I4084"/>
      <c r="J4084"/>
      <c r="K4084"/>
    </row>
    <row r="4085" spans="1:11" s="3" customFormat="1" x14ac:dyDescent="0.35">
      <c r="A4085"/>
      <c r="B4085"/>
      <c r="C4085"/>
      <c r="D4085"/>
      <c r="E4085"/>
      <c r="F4085"/>
      <c r="G4085"/>
      <c r="H4085"/>
      <c r="I4085"/>
      <c r="J4085"/>
      <c r="K4085"/>
    </row>
    <row r="4086" spans="1:11" s="3" customFormat="1" x14ac:dyDescent="0.35">
      <c r="A4086"/>
      <c r="B4086"/>
      <c r="C4086"/>
      <c r="D4086"/>
      <c r="E4086"/>
      <c r="F4086"/>
      <c r="G4086"/>
      <c r="H4086"/>
      <c r="I4086"/>
      <c r="J4086"/>
      <c r="K4086"/>
    </row>
    <row r="4087" spans="1:11" s="3" customFormat="1" x14ac:dyDescent="0.35">
      <c r="A4087"/>
      <c r="B4087"/>
      <c r="C4087"/>
      <c r="D4087"/>
      <c r="E4087"/>
      <c r="F4087"/>
      <c r="G4087"/>
      <c r="H4087"/>
      <c r="I4087"/>
      <c r="J4087"/>
      <c r="K4087"/>
    </row>
    <row r="4088" spans="1:11" s="3" customFormat="1" x14ac:dyDescent="0.35">
      <c r="A4088"/>
      <c r="B4088"/>
      <c r="C4088"/>
      <c r="D4088"/>
      <c r="E4088"/>
      <c r="F4088"/>
      <c r="G4088"/>
      <c r="H4088"/>
      <c r="I4088"/>
      <c r="J4088"/>
      <c r="K4088"/>
    </row>
    <row r="4089" spans="1:11" s="3" customFormat="1" x14ac:dyDescent="0.35">
      <c r="A4089"/>
      <c r="B4089"/>
      <c r="C4089"/>
      <c r="D4089"/>
      <c r="E4089"/>
      <c r="F4089"/>
      <c r="G4089"/>
      <c r="H4089"/>
      <c r="I4089"/>
      <c r="J4089"/>
      <c r="K4089"/>
    </row>
    <row r="4090" spans="1:11" s="3" customFormat="1" x14ac:dyDescent="0.35">
      <c r="A4090"/>
      <c r="B4090"/>
      <c r="C4090"/>
      <c r="D4090"/>
      <c r="E4090"/>
      <c r="F4090"/>
      <c r="G4090"/>
      <c r="H4090"/>
      <c r="I4090"/>
      <c r="J4090"/>
      <c r="K4090"/>
    </row>
    <row r="4091" spans="1:11" s="3" customFormat="1" x14ac:dyDescent="0.35">
      <c r="A4091"/>
      <c r="B4091"/>
      <c r="C4091"/>
      <c r="D4091"/>
      <c r="E4091"/>
      <c r="F4091"/>
      <c r="G4091"/>
      <c r="H4091"/>
      <c r="I4091"/>
      <c r="J4091"/>
      <c r="K4091"/>
    </row>
    <row r="4092" spans="1:11" s="3" customFormat="1" x14ac:dyDescent="0.35">
      <c r="A4092"/>
      <c r="B4092"/>
      <c r="C4092"/>
      <c r="D4092"/>
      <c r="E4092"/>
      <c r="F4092"/>
      <c r="G4092"/>
      <c r="H4092"/>
      <c r="I4092"/>
      <c r="J4092"/>
      <c r="K4092"/>
    </row>
    <row r="4093" spans="1:11" s="3" customFormat="1" x14ac:dyDescent="0.35">
      <c r="A4093"/>
      <c r="B4093"/>
      <c r="C4093"/>
      <c r="D4093"/>
      <c r="E4093"/>
      <c r="F4093"/>
      <c r="G4093"/>
      <c r="H4093"/>
      <c r="I4093"/>
      <c r="J4093"/>
      <c r="K4093"/>
    </row>
    <row r="4094" spans="1:11" s="3" customFormat="1" x14ac:dyDescent="0.35">
      <c r="A4094"/>
      <c r="B4094"/>
      <c r="C4094"/>
      <c r="D4094"/>
      <c r="E4094"/>
      <c r="F4094"/>
      <c r="G4094"/>
      <c r="H4094"/>
      <c r="I4094"/>
      <c r="J4094"/>
      <c r="K4094"/>
    </row>
    <row r="4095" spans="1:11" s="3" customFormat="1" x14ac:dyDescent="0.35">
      <c r="A4095"/>
      <c r="B4095"/>
      <c r="C4095"/>
      <c r="D4095"/>
      <c r="E4095"/>
      <c r="F4095"/>
      <c r="G4095"/>
      <c r="H4095"/>
      <c r="I4095"/>
      <c r="J4095"/>
      <c r="K4095"/>
    </row>
    <row r="4096" spans="1:11" s="3" customFormat="1" x14ac:dyDescent="0.35">
      <c r="A4096"/>
      <c r="B4096"/>
      <c r="C4096"/>
      <c r="D4096"/>
      <c r="E4096"/>
      <c r="F4096"/>
      <c r="G4096"/>
      <c r="H4096"/>
      <c r="I4096"/>
      <c r="J4096"/>
      <c r="K4096"/>
    </row>
    <row r="4097" spans="1:11" s="3" customFormat="1" x14ac:dyDescent="0.35">
      <c r="A4097"/>
      <c r="B4097"/>
      <c r="C4097"/>
      <c r="D4097"/>
      <c r="E4097"/>
      <c r="F4097"/>
      <c r="G4097"/>
      <c r="H4097"/>
      <c r="I4097"/>
      <c r="J4097"/>
      <c r="K4097"/>
    </row>
    <row r="4098" spans="1:11" s="3" customFormat="1" x14ac:dyDescent="0.35">
      <c r="A4098"/>
      <c r="B4098"/>
      <c r="C4098"/>
      <c r="D4098"/>
      <c r="E4098"/>
      <c r="F4098"/>
      <c r="G4098"/>
      <c r="H4098"/>
      <c r="I4098"/>
      <c r="J4098"/>
      <c r="K4098"/>
    </row>
    <row r="4099" spans="1:11" s="3" customFormat="1" x14ac:dyDescent="0.35">
      <c r="A4099"/>
      <c r="B4099"/>
      <c r="C4099"/>
      <c r="D4099"/>
      <c r="E4099"/>
      <c r="F4099"/>
      <c r="G4099"/>
      <c r="H4099"/>
      <c r="I4099"/>
      <c r="J4099"/>
      <c r="K4099"/>
    </row>
    <row r="4100" spans="1:11" s="3" customFormat="1" x14ac:dyDescent="0.35">
      <c r="A4100"/>
      <c r="B4100"/>
      <c r="C4100"/>
      <c r="D4100"/>
      <c r="E4100"/>
      <c r="F4100"/>
      <c r="G4100"/>
      <c r="H4100"/>
      <c r="I4100"/>
      <c r="J4100"/>
      <c r="K4100"/>
    </row>
    <row r="4101" spans="1:11" s="3" customFormat="1" x14ac:dyDescent="0.35">
      <c r="A4101"/>
      <c r="B4101"/>
      <c r="C4101"/>
      <c r="D4101"/>
      <c r="E4101"/>
      <c r="F4101"/>
      <c r="G4101"/>
      <c r="H4101"/>
      <c r="I4101"/>
      <c r="J4101"/>
      <c r="K4101"/>
    </row>
    <row r="4102" spans="1:11" s="3" customFormat="1" x14ac:dyDescent="0.35">
      <c r="A4102"/>
      <c r="B4102"/>
      <c r="C4102"/>
      <c r="D4102"/>
      <c r="E4102"/>
      <c r="F4102"/>
      <c r="G4102"/>
      <c r="H4102"/>
      <c r="I4102"/>
      <c r="J4102"/>
      <c r="K4102"/>
    </row>
    <row r="4103" spans="1:11" s="3" customFormat="1" x14ac:dyDescent="0.35">
      <c r="A4103"/>
      <c r="B4103"/>
      <c r="C4103"/>
      <c r="D4103"/>
      <c r="E4103"/>
      <c r="F4103"/>
      <c r="G4103"/>
      <c r="H4103"/>
      <c r="I4103"/>
      <c r="J4103"/>
      <c r="K4103"/>
    </row>
    <row r="4104" spans="1:11" s="3" customFormat="1" x14ac:dyDescent="0.35">
      <c r="A4104"/>
      <c r="B4104"/>
      <c r="C4104"/>
      <c r="D4104"/>
      <c r="E4104"/>
      <c r="F4104"/>
      <c r="G4104"/>
      <c r="H4104"/>
      <c r="I4104"/>
      <c r="J4104"/>
      <c r="K4104"/>
    </row>
    <row r="4105" spans="1:11" s="3" customFormat="1" x14ac:dyDescent="0.35">
      <c r="A4105"/>
      <c r="B4105"/>
      <c r="C4105"/>
      <c r="D4105"/>
      <c r="E4105"/>
      <c r="F4105"/>
      <c r="G4105"/>
      <c r="H4105"/>
      <c r="I4105"/>
      <c r="J4105"/>
      <c r="K4105"/>
    </row>
    <row r="4106" spans="1:11" s="3" customFormat="1" x14ac:dyDescent="0.35">
      <c r="A4106"/>
      <c r="B4106"/>
      <c r="C4106"/>
      <c r="D4106"/>
      <c r="E4106"/>
      <c r="F4106"/>
      <c r="G4106"/>
      <c r="H4106"/>
      <c r="I4106"/>
      <c r="J4106"/>
      <c r="K4106"/>
    </row>
    <row r="4107" spans="1:11" s="3" customFormat="1" x14ac:dyDescent="0.35">
      <c r="A4107"/>
      <c r="B4107"/>
      <c r="C4107"/>
      <c r="D4107"/>
      <c r="E4107"/>
      <c r="F4107"/>
      <c r="G4107"/>
      <c r="H4107"/>
      <c r="I4107"/>
      <c r="J4107"/>
      <c r="K4107"/>
    </row>
    <row r="4108" spans="1:11" s="3" customFormat="1" x14ac:dyDescent="0.35">
      <c r="A4108"/>
      <c r="B4108"/>
      <c r="C4108"/>
      <c r="D4108"/>
      <c r="E4108"/>
      <c r="F4108"/>
      <c r="G4108"/>
      <c r="H4108"/>
      <c r="I4108"/>
      <c r="J4108"/>
      <c r="K4108"/>
    </row>
    <row r="4109" spans="1:11" s="3" customFormat="1" x14ac:dyDescent="0.35">
      <c r="A4109"/>
      <c r="B4109"/>
      <c r="C4109"/>
      <c r="D4109"/>
      <c r="E4109"/>
      <c r="F4109"/>
      <c r="G4109"/>
      <c r="H4109"/>
      <c r="I4109"/>
      <c r="J4109"/>
      <c r="K4109"/>
    </row>
    <row r="4110" spans="1:11" s="3" customFormat="1" x14ac:dyDescent="0.35">
      <c r="A4110"/>
      <c r="B4110"/>
      <c r="C4110"/>
      <c r="D4110"/>
      <c r="E4110"/>
      <c r="F4110"/>
      <c r="G4110"/>
      <c r="H4110"/>
      <c r="I4110"/>
      <c r="J4110"/>
      <c r="K4110"/>
    </row>
    <row r="4111" spans="1:11" s="3" customFormat="1" x14ac:dyDescent="0.35">
      <c r="A4111"/>
      <c r="B4111"/>
      <c r="C4111"/>
      <c r="D4111"/>
      <c r="E4111"/>
      <c r="F4111"/>
      <c r="G4111"/>
      <c r="H4111"/>
      <c r="I4111"/>
      <c r="J4111"/>
      <c r="K4111"/>
    </row>
    <row r="4112" spans="1:11" s="3" customFormat="1" x14ac:dyDescent="0.35">
      <c r="A4112"/>
      <c r="B4112"/>
      <c r="C4112"/>
      <c r="D4112"/>
      <c r="E4112"/>
      <c r="F4112"/>
      <c r="G4112"/>
      <c r="H4112"/>
      <c r="I4112"/>
      <c r="J4112"/>
      <c r="K4112"/>
    </row>
    <row r="4113" spans="1:11" s="3" customFormat="1" x14ac:dyDescent="0.35">
      <c r="A4113"/>
      <c r="B4113"/>
      <c r="C4113"/>
      <c r="D4113"/>
      <c r="E4113"/>
      <c r="F4113"/>
      <c r="G4113"/>
      <c r="H4113"/>
      <c r="I4113"/>
      <c r="J4113"/>
      <c r="K4113"/>
    </row>
    <row r="4114" spans="1:11" s="3" customFormat="1" x14ac:dyDescent="0.35">
      <c r="A4114"/>
      <c r="B4114"/>
      <c r="C4114"/>
      <c r="D4114"/>
      <c r="E4114"/>
      <c r="F4114"/>
      <c r="G4114"/>
      <c r="H4114"/>
      <c r="I4114"/>
      <c r="J4114"/>
      <c r="K4114"/>
    </row>
    <row r="4115" spans="1:11" s="3" customFormat="1" x14ac:dyDescent="0.35">
      <c r="A4115"/>
      <c r="B4115"/>
      <c r="C4115"/>
      <c r="D4115"/>
      <c r="E4115"/>
      <c r="F4115"/>
      <c r="G4115"/>
      <c r="H4115"/>
      <c r="I4115"/>
      <c r="J4115"/>
      <c r="K4115"/>
    </row>
    <row r="4116" spans="1:11" s="3" customFormat="1" x14ac:dyDescent="0.35">
      <c r="A4116"/>
      <c r="B4116"/>
      <c r="C4116"/>
      <c r="D4116"/>
      <c r="E4116"/>
      <c r="F4116"/>
      <c r="G4116"/>
      <c r="H4116"/>
      <c r="I4116"/>
      <c r="J4116"/>
      <c r="K4116"/>
    </row>
    <row r="4117" spans="1:11" s="3" customFormat="1" x14ac:dyDescent="0.35">
      <c r="A4117"/>
      <c r="B4117"/>
      <c r="C4117"/>
      <c r="D4117"/>
      <c r="E4117"/>
      <c r="F4117"/>
      <c r="G4117"/>
      <c r="H4117"/>
      <c r="I4117"/>
      <c r="J4117"/>
      <c r="K4117"/>
    </row>
    <row r="4118" spans="1:11" s="3" customFormat="1" x14ac:dyDescent="0.35">
      <c r="A4118"/>
      <c r="B4118"/>
      <c r="C4118"/>
      <c r="D4118"/>
      <c r="E4118"/>
      <c r="F4118"/>
      <c r="G4118"/>
      <c r="H4118"/>
      <c r="I4118"/>
      <c r="J4118"/>
      <c r="K4118"/>
    </row>
    <row r="4119" spans="1:11" s="3" customFormat="1" x14ac:dyDescent="0.35">
      <c r="A4119"/>
      <c r="B4119"/>
      <c r="C4119"/>
      <c r="D4119"/>
      <c r="E4119"/>
      <c r="F4119"/>
      <c r="G4119"/>
      <c r="H4119"/>
      <c r="I4119"/>
      <c r="J4119"/>
      <c r="K4119"/>
    </row>
    <row r="4120" spans="1:11" s="3" customFormat="1" x14ac:dyDescent="0.35">
      <c r="A4120"/>
      <c r="B4120"/>
      <c r="C4120"/>
      <c r="D4120"/>
      <c r="E4120"/>
      <c r="F4120"/>
      <c r="G4120"/>
      <c r="H4120"/>
      <c r="I4120"/>
      <c r="J4120"/>
      <c r="K4120"/>
    </row>
    <row r="4121" spans="1:11" s="3" customFormat="1" x14ac:dyDescent="0.35">
      <c r="A4121"/>
      <c r="B4121"/>
      <c r="C4121"/>
      <c r="D4121"/>
      <c r="E4121"/>
      <c r="F4121"/>
      <c r="G4121"/>
      <c r="H4121"/>
      <c r="I4121"/>
      <c r="J4121"/>
      <c r="K4121"/>
    </row>
    <row r="4122" spans="1:11" s="3" customFormat="1" x14ac:dyDescent="0.35">
      <c r="A4122"/>
      <c r="B4122"/>
      <c r="C4122"/>
      <c r="D4122"/>
      <c r="E4122"/>
      <c r="F4122"/>
      <c r="G4122"/>
      <c r="H4122"/>
      <c r="I4122"/>
      <c r="J4122"/>
      <c r="K4122"/>
    </row>
    <row r="4123" spans="1:11" s="3" customFormat="1" x14ac:dyDescent="0.35">
      <c r="A4123"/>
      <c r="B4123"/>
      <c r="C4123"/>
      <c r="D4123"/>
      <c r="E4123"/>
      <c r="F4123"/>
      <c r="G4123"/>
      <c r="H4123"/>
      <c r="I4123"/>
      <c r="J4123"/>
      <c r="K4123"/>
    </row>
    <row r="4124" spans="1:11" s="3" customFormat="1" x14ac:dyDescent="0.35">
      <c r="A4124"/>
      <c r="B4124"/>
      <c r="C4124"/>
      <c r="D4124"/>
      <c r="E4124"/>
      <c r="F4124"/>
      <c r="G4124"/>
      <c r="H4124"/>
      <c r="I4124"/>
      <c r="J4124"/>
      <c r="K4124"/>
    </row>
    <row r="4125" spans="1:11" s="3" customFormat="1" x14ac:dyDescent="0.35">
      <c r="A4125"/>
      <c r="B4125"/>
      <c r="C4125"/>
      <c r="D4125"/>
      <c r="E4125"/>
      <c r="F4125"/>
      <c r="G4125"/>
      <c r="H4125"/>
      <c r="I4125"/>
      <c r="J4125"/>
      <c r="K4125"/>
    </row>
    <row r="4126" spans="1:11" s="3" customFormat="1" x14ac:dyDescent="0.35">
      <c r="A4126"/>
      <c r="B4126"/>
      <c r="C4126"/>
      <c r="D4126"/>
      <c r="E4126"/>
      <c r="F4126"/>
      <c r="G4126"/>
      <c r="H4126"/>
      <c r="I4126"/>
      <c r="J4126"/>
      <c r="K4126"/>
    </row>
    <row r="4127" spans="1:11" s="3" customFormat="1" x14ac:dyDescent="0.35">
      <c r="A4127"/>
      <c r="B4127"/>
      <c r="C4127"/>
      <c r="D4127"/>
      <c r="E4127"/>
      <c r="F4127"/>
      <c r="G4127"/>
      <c r="H4127"/>
      <c r="I4127"/>
      <c r="J4127"/>
      <c r="K4127"/>
    </row>
    <row r="4128" spans="1:11" s="3" customFormat="1" x14ac:dyDescent="0.35">
      <c r="A4128"/>
      <c r="B4128"/>
      <c r="C4128"/>
      <c r="D4128"/>
      <c r="E4128"/>
      <c r="F4128"/>
      <c r="G4128"/>
      <c r="H4128"/>
      <c r="I4128"/>
      <c r="J4128"/>
      <c r="K4128"/>
    </row>
    <row r="4129" spans="1:11" s="3" customFormat="1" x14ac:dyDescent="0.35">
      <c r="A4129"/>
      <c r="B4129"/>
      <c r="C4129"/>
      <c r="D4129"/>
      <c r="E4129"/>
      <c r="F4129"/>
      <c r="G4129"/>
      <c r="H4129"/>
      <c r="I4129"/>
      <c r="J4129"/>
      <c r="K4129"/>
    </row>
    <row r="4130" spans="1:11" s="3" customFormat="1" x14ac:dyDescent="0.35">
      <c r="A4130"/>
      <c r="B4130"/>
      <c r="C4130"/>
      <c r="D4130"/>
      <c r="E4130"/>
      <c r="F4130"/>
      <c r="G4130"/>
      <c r="H4130"/>
      <c r="I4130"/>
      <c r="J4130"/>
      <c r="K4130"/>
    </row>
    <row r="4131" spans="1:11" s="3" customFormat="1" x14ac:dyDescent="0.35">
      <c r="A4131"/>
      <c r="B4131"/>
      <c r="C4131"/>
      <c r="D4131"/>
      <c r="E4131"/>
      <c r="F4131"/>
      <c r="G4131"/>
      <c r="H4131"/>
      <c r="I4131"/>
      <c r="J4131"/>
      <c r="K4131"/>
    </row>
    <row r="4132" spans="1:11" s="3" customFormat="1" x14ac:dyDescent="0.35">
      <c r="A4132"/>
      <c r="B4132"/>
      <c r="C4132"/>
      <c r="D4132"/>
      <c r="E4132"/>
      <c r="F4132"/>
      <c r="G4132"/>
      <c r="H4132"/>
      <c r="I4132"/>
      <c r="J4132"/>
      <c r="K4132"/>
    </row>
    <row r="4133" spans="1:11" s="3" customFormat="1" x14ac:dyDescent="0.35">
      <c r="A4133"/>
      <c r="B4133"/>
      <c r="C4133"/>
      <c r="D4133"/>
      <c r="E4133"/>
      <c r="F4133"/>
      <c r="G4133"/>
      <c r="H4133"/>
      <c r="I4133"/>
      <c r="J4133"/>
      <c r="K4133"/>
    </row>
    <row r="4134" spans="1:11" s="3" customFormat="1" x14ac:dyDescent="0.35">
      <c r="A4134"/>
      <c r="B4134"/>
      <c r="C4134"/>
      <c r="D4134"/>
      <c r="E4134"/>
      <c r="F4134"/>
      <c r="G4134"/>
      <c r="H4134"/>
      <c r="I4134"/>
      <c r="J4134"/>
      <c r="K4134"/>
    </row>
    <row r="4135" spans="1:11" s="3" customFormat="1" x14ac:dyDescent="0.35">
      <c r="A4135"/>
      <c r="B4135"/>
      <c r="C4135"/>
      <c r="D4135"/>
      <c r="E4135"/>
      <c r="F4135"/>
      <c r="G4135"/>
      <c r="H4135"/>
      <c r="I4135"/>
      <c r="J4135"/>
      <c r="K4135"/>
    </row>
    <row r="4136" spans="1:11" s="3" customFormat="1" x14ac:dyDescent="0.35">
      <c r="A4136"/>
      <c r="B4136"/>
      <c r="C4136"/>
      <c r="D4136"/>
      <c r="E4136"/>
      <c r="F4136"/>
      <c r="G4136"/>
      <c r="H4136"/>
      <c r="I4136"/>
      <c r="J4136"/>
      <c r="K4136"/>
    </row>
    <row r="4137" spans="1:11" s="3" customFormat="1" x14ac:dyDescent="0.35">
      <c r="A4137"/>
      <c r="B4137"/>
      <c r="C4137"/>
      <c r="D4137"/>
      <c r="E4137"/>
      <c r="F4137"/>
      <c r="G4137"/>
      <c r="H4137"/>
      <c r="I4137"/>
      <c r="J4137"/>
      <c r="K4137"/>
    </row>
    <row r="4138" spans="1:11" s="3" customFormat="1" x14ac:dyDescent="0.35">
      <c r="A4138"/>
      <c r="B4138"/>
      <c r="C4138"/>
      <c r="D4138"/>
      <c r="E4138"/>
      <c r="F4138"/>
      <c r="G4138"/>
      <c r="H4138"/>
      <c r="I4138"/>
      <c r="J4138"/>
      <c r="K4138"/>
    </row>
    <row r="4139" spans="1:11" s="3" customFormat="1" x14ac:dyDescent="0.35">
      <c r="A4139"/>
      <c r="B4139"/>
      <c r="C4139"/>
      <c r="D4139"/>
      <c r="E4139"/>
      <c r="F4139"/>
      <c r="G4139"/>
      <c r="H4139"/>
      <c r="I4139"/>
      <c r="J4139"/>
      <c r="K4139"/>
    </row>
    <row r="4140" spans="1:11" s="3" customFormat="1" x14ac:dyDescent="0.35">
      <c r="A4140"/>
      <c r="B4140"/>
      <c r="C4140"/>
      <c r="D4140"/>
      <c r="E4140"/>
      <c r="F4140"/>
      <c r="G4140"/>
      <c r="H4140"/>
      <c r="I4140"/>
      <c r="J4140"/>
      <c r="K4140"/>
    </row>
    <row r="4141" spans="1:11" s="3" customFormat="1" x14ac:dyDescent="0.35">
      <c r="A4141"/>
      <c r="B4141"/>
      <c r="C4141"/>
      <c r="D4141"/>
      <c r="E4141"/>
      <c r="F4141"/>
      <c r="G4141"/>
      <c r="H4141"/>
      <c r="I4141"/>
      <c r="J4141"/>
      <c r="K4141"/>
    </row>
    <row r="4142" spans="1:11" s="3" customFormat="1" x14ac:dyDescent="0.35">
      <c r="A4142"/>
      <c r="B4142"/>
      <c r="C4142"/>
      <c r="D4142"/>
      <c r="E4142"/>
      <c r="F4142"/>
      <c r="G4142"/>
      <c r="H4142"/>
      <c r="I4142"/>
      <c r="J4142"/>
      <c r="K4142"/>
    </row>
    <row r="4143" spans="1:11" s="3" customFormat="1" x14ac:dyDescent="0.35">
      <c r="A4143"/>
      <c r="B4143"/>
      <c r="C4143"/>
      <c r="D4143"/>
      <c r="E4143"/>
      <c r="F4143"/>
      <c r="G4143"/>
      <c r="H4143"/>
      <c r="I4143"/>
      <c r="J4143"/>
      <c r="K4143"/>
    </row>
    <row r="4144" spans="1:11" s="3" customFormat="1" x14ac:dyDescent="0.35">
      <c r="A4144"/>
      <c r="B4144"/>
      <c r="C4144"/>
      <c r="D4144"/>
      <c r="E4144"/>
      <c r="F4144"/>
      <c r="G4144"/>
      <c r="H4144"/>
      <c r="I4144"/>
      <c r="J4144"/>
      <c r="K4144"/>
    </row>
    <row r="4145" spans="1:11" s="3" customFormat="1" x14ac:dyDescent="0.35">
      <c r="A4145"/>
      <c r="B4145"/>
      <c r="C4145"/>
      <c r="D4145"/>
      <c r="E4145"/>
      <c r="F4145"/>
      <c r="G4145"/>
      <c r="H4145"/>
      <c r="I4145"/>
      <c r="J4145"/>
      <c r="K4145"/>
    </row>
    <row r="4146" spans="1:11" s="3" customFormat="1" x14ac:dyDescent="0.35">
      <c r="A4146"/>
      <c r="B4146"/>
      <c r="C4146"/>
      <c r="D4146"/>
      <c r="E4146"/>
      <c r="F4146"/>
      <c r="G4146"/>
      <c r="H4146"/>
      <c r="I4146"/>
      <c r="J4146"/>
      <c r="K4146"/>
    </row>
    <row r="4147" spans="1:11" s="3" customFormat="1" x14ac:dyDescent="0.35">
      <c r="A4147"/>
      <c r="B4147"/>
      <c r="C4147"/>
      <c r="D4147"/>
      <c r="E4147"/>
      <c r="F4147"/>
      <c r="G4147"/>
      <c r="H4147"/>
      <c r="I4147"/>
      <c r="J4147"/>
      <c r="K4147"/>
    </row>
    <row r="4148" spans="1:11" s="3" customFormat="1" x14ac:dyDescent="0.35">
      <c r="A4148"/>
      <c r="B4148"/>
      <c r="C4148"/>
      <c r="D4148"/>
      <c r="E4148"/>
      <c r="F4148"/>
      <c r="G4148"/>
      <c r="H4148"/>
      <c r="I4148"/>
      <c r="J4148"/>
      <c r="K4148"/>
    </row>
    <row r="4149" spans="1:11" s="3" customFormat="1" x14ac:dyDescent="0.35">
      <c r="A4149"/>
      <c r="B4149"/>
      <c r="C4149"/>
      <c r="D4149"/>
      <c r="E4149"/>
      <c r="F4149"/>
      <c r="G4149"/>
      <c r="H4149"/>
      <c r="I4149"/>
      <c r="J4149"/>
      <c r="K4149"/>
    </row>
    <row r="4150" spans="1:11" s="3" customFormat="1" x14ac:dyDescent="0.35">
      <c r="A4150"/>
      <c r="B4150"/>
      <c r="C4150"/>
      <c r="D4150"/>
      <c r="E4150"/>
      <c r="F4150"/>
      <c r="G4150"/>
      <c r="H4150"/>
      <c r="I4150"/>
      <c r="J4150"/>
      <c r="K4150"/>
    </row>
    <row r="4151" spans="1:11" s="3" customFormat="1" x14ac:dyDescent="0.35">
      <c r="A4151"/>
      <c r="B4151"/>
      <c r="C4151"/>
      <c r="D4151"/>
      <c r="E4151"/>
      <c r="F4151"/>
      <c r="G4151"/>
      <c r="H4151"/>
      <c r="I4151"/>
      <c r="J4151"/>
      <c r="K4151"/>
    </row>
    <row r="4152" spans="1:11" s="3" customFormat="1" x14ac:dyDescent="0.35">
      <c r="A4152"/>
      <c r="B4152"/>
      <c r="C4152"/>
      <c r="D4152"/>
      <c r="E4152"/>
      <c r="F4152"/>
      <c r="G4152"/>
      <c r="H4152"/>
      <c r="I4152"/>
      <c r="J4152"/>
      <c r="K4152"/>
    </row>
    <row r="4153" spans="1:11" s="3" customFormat="1" x14ac:dyDescent="0.35">
      <c r="A4153"/>
      <c r="B4153"/>
      <c r="C4153"/>
      <c r="D4153"/>
      <c r="E4153"/>
      <c r="F4153"/>
      <c r="G4153"/>
      <c r="H4153"/>
      <c r="I4153"/>
      <c r="J4153"/>
      <c r="K4153"/>
    </row>
    <row r="4154" spans="1:11" s="3" customFormat="1" x14ac:dyDescent="0.35">
      <c r="A4154"/>
      <c r="B4154"/>
      <c r="C4154"/>
      <c r="D4154"/>
      <c r="E4154"/>
      <c r="F4154"/>
      <c r="G4154"/>
      <c r="H4154"/>
      <c r="I4154"/>
      <c r="J4154"/>
      <c r="K4154"/>
    </row>
    <row r="4155" spans="1:11" s="3" customFormat="1" x14ac:dyDescent="0.35">
      <c r="A4155"/>
      <c r="B4155"/>
      <c r="C4155"/>
      <c r="D4155"/>
      <c r="E4155"/>
      <c r="F4155"/>
      <c r="G4155"/>
      <c r="H4155"/>
      <c r="I4155"/>
      <c r="J4155"/>
      <c r="K4155"/>
    </row>
    <row r="4156" spans="1:11" s="3" customFormat="1" x14ac:dyDescent="0.35">
      <c r="A4156"/>
      <c r="B4156"/>
      <c r="C4156"/>
      <c r="D4156"/>
      <c r="E4156"/>
      <c r="F4156"/>
      <c r="G4156"/>
      <c r="H4156"/>
      <c r="I4156"/>
      <c r="J4156"/>
      <c r="K4156"/>
    </row>
    <row r="4157" spans="1:11" s="3" customFormat="1" x14ac:dyDescent="0.35">
      <c r="A4157"/>
      <c r="B4157"/>
      <c r="C4157"/>
      <c r="D4157"/>
      <c r="E4157"/>
      <c r="F4157"/>
      <c r="G4157"/>
      <c r="H4157"/>
      <c r="I4157"/>
      <c r="J4157"/>
      <c r="K4157"/>
    </row>
    <row r="4158" spans="1:11" s="3" customFormat="1" x14ac:dyDescent="0.35">
      <c r="A4158"/>
      <c r="B4158"/>
      <c r="C4158"/>
      <c r="D4158"/>
      <c r="E4158"/>
      <c r="F4158"/>
      <c r="G4158"/>
      <c r="H4158"/>
      <c r="I4158"/>
      <c r="J4158"/>
      <c r="K4158"/>
    </row>
    <row r="4159" spans="1:11" s="3" customFormat="1" x14ac:dyDescent="0.35">
      <c r="A4159"/>
      <c r="B4159"/>
      <c r="C4159"/>
      <c r="D4159"/>
      <c r="E4159"/>
      <c r="F4159"/>
      <c r="G4159"/>
      <c r="H4159"/>
      <c r="I4159"/>
      <c r="J4159"/>
      <c r="K4159"/>
    </row>
    <row r="4160" spans="1:11" s="3" customFormat="1" x14ac:dyDescent="0.35">
      <c r="A4160"/>
      <c r="B4160"/>
      <c r="C4160"/>
      <c r="D4160"/>
      <c r="E4160"/>
      <c r="F4160"/>
      <c r="G4160"/>
      <c r="H4160"/>
      <c r="I4160"/>
      <c r="J4160"/>
      <c r="K4160"/>
    </row>
    <row r="4161" spans="1:11" s="3" customFormat="1" x14ac:dyDescent="0.35">
      <c r="A4161"/>
      <c r="B4161"/>
      <c r="C4161"/>
      <c r="D4161"/>
      <c r="E4161"/>
      <c r="F4161"/>
      <c r="G4161"/>
      <c r="H4161"/>
      <c r="I4161"/>
      <c r="J4161"/>
      <c r="K4161"/>
    </row>
    <row r="4162" spans="1:11" s="3" customFormat="1" x14ac:dyDescent="0.35">
      <c r="A4162"/>
      <c r="B4162"/>
      <c r="C4162"/>
      <c r="D4162"/>
      <c r="E4162"/>
      <c r="F4162"/>
      <c r="G4162"/>
      <c r="H4162"/>
      <c r="I4162"/>
      <c r="J4162"/>
      <c r="K4162"/>
    </row>
    <row r="4163" spans="1:11" s="3" customFormat="1" x14ac:dyDescent="0.35">
      <c r="A4163"/>
      <c r="B4163"/>
      <c r="C4163"/>
      <c r="D4163"/>
      <c r="E4163"/>
      <c r="F4163"/>
      <c r="G4163"/>
      <c r="H4163"/>
      <c r="I4163"/>
      <c r="J4163"/>
      <c r="K4163"/>
    </row>
    <row r="4164" spans="1:11" s="3" customFormat="1" x14ac:dyDescent="0.35">
      <c r="A4164"/>
      <c r="B4164"/>
      <c r="C4164"/>
      <c r="D4164"/>
      <c r="E4164"/>
      <c r="F4164"/>
      <c r="G4164"/>
      <c r="H4164"/>
      <c r="I4164"/>
      <c r="J4164"/>
      <c r="K4164"/>
    </row>
    <row r="4165" spans="1:11" s="3" customFormat="1" x14ac:dyDescent="0.35">
      <c r="A4165"/>
      <c r="B4165"/>
      <c r="C4165"/>
      <c r="D4165"/>
      <c r="E4165"/>
      <c r="F4165"/>
      <c r="G4165"/>
      <c r="H4165"/>
      <c r="I4165"/>
      <c r="J4165"/>
      <c r="K4165"/>
    </row>
    <row r="4166" spans="1:11" s="3" customFormat="1" x14ac:dyDescent="0.35">
      <c r="A4166"/>
      <c r="B4166"/>
      <c r="C4166"/>
      <c r="D4166"/>
      <c r="E4166"/>
      <c r="F4166"/>
      <c r="G4166"/>
      <c r="H4166"/>
      <c r="I4166"/>
      <c r="J4166"/>
      <c r="K4166"/>
    </row>
    <row r="4167" spans="1:11" s="3" customFormat="1" x14ac:dyDescent="0.35">
      <c r="A4167"/>
      <c r="B4167"/>
      <c r="C4167"/>
      <c r="D4167"/>
      <c r="E4167"/>
      <c r="F4167"/>
      <c r="G4167"/>
      <c r="H4167"/>
      <c r="I4167"/>
      <c r="J4167"/>
      <c r="K4167"/>
    </row>
    <row r="4168" spans="1:11" s="3" customFormat="1" x14ac:dyDescent="0.35">
      <c r="A4168"/>
      <c r="B4168"/>
      <c r="C4168"/>
      <c r="D4168"/>
      <c r="E4168"/>
      <c r="F4168"/>
      <c r="G4168"/>
      <c r="H4168"/>
      <c r="I4168"/>
      <c r="J4168"/>
      <c r="K4168"/>
    </row>
    <row r="4169" spans="1:11" s="3" customFormat="1" x14ac:dyDescent="0.35">
      <c r="A4169"/>
      <c r="B4169"/>
      <c r="C4169"/>
      <c r="D4169"/>
      <c r="E4169"/>
      <c r="F4169"/>
      <c r="G4169"/>
      <c r="H4169"/>
      <c r="I4169"/>
      <c r="J4169"/>
      <c r="K4169"/>
    </row>
    <row r="4170" spans="1:11" s="3" customFormat="1" x14ac:dyDescent="0.35">
      <c r="A4170"/>
      <c r="B4170"/>
      <c r="C4170"/>
      <c r="D4170"/>
      <c r="E4170"/>
      <c r="F4170"/>
      <c r="G4170"/>
      <c r="H4170"/>
      <c r="I4170"/>
      <c r="J4170"/>
      <c r="K4170"/>
    </row>
    <row r="4171" spans="1:11" s="3" customFormat="1" x14ac:dyDescent="0.35">
      <c r="A4171"/>
      <c r="B4171"/>
      <c r="C4171"/>
      <c r="D4171"/>
      <c r="E4171"/>
      <c r="F4171"/>
      <c r="G4171"/>
      <c r="H4171"/>
      <c r="I4171"/>
      <c r="J4171"/>
      <c r="K4171"/>
    </row>
    <row r="4172" spans="1:11" s="3" customFormat="1" x14ac:dyDescent="0.35">
      <c r="A4172"/>
      <c r="B4172"/>
      <c r="C4172"/>
      <c r="D4172"/>
      <c r="E4172"/>
      <c r="F4172"/>
      <c r="G4172"/>
      <c r="H4172"/>
      <c r="I4172"/>
      <c r="J4172"/>
      <c r="K4172"/>
    </row>
    <row r="4173" spans="1:11" s="3" customFormat="1" x14ac:dyDescent="0.35">
      <c r="A4173"/>
      <c r="B4173"/>
      <c r="C4173"/>
      <c r="D4173"/>
      <c r="E4173"/>
      <c r="F4173"/>
      <c r="G4173"/>
      <c r="H4173"/>
      <c r="I4173"/>
      <c r="J4173"/>
      <c r="K4173"/>
    </row>
    <row r="4174" spans="1:11" s="3" customFormat="1" x14ac:dyDescent="0.35">
      <c r="A4174"/>
      <c r="B4174"/>
      <c r="C4174"/>
      <c r="D4174"/>
      <c r="E4174"/>
      <c r="F4174"/>
      <c r="G4174"/>
      <c r="H4174"/>
      <c r="I4174"/>
      <c r="J4174"/>
      <c r="K4174"/>
    </row>
    <row r="4175" spans="1:11" s="3" customFormat="1" x14ac:dyDescent="0.35">
      <c r="A4175"/>
      <c r="B4175"/>
      <c r="C4175"/>
      <c r="D4175"/>
      <c r="E4175"/>
      <c r="F4175"/>
      <c r="G4175"/>
      <c r="H4175"/>
      <c r="I4175"/>
      <c r="J4175"/>
      <c r="K4175"/>
    </row>
    <row r="4176" spans="1:11" s="3" customFormat="1" x14ac:dyDescent="0.35">
      <c r="A4176"/>
      <c r="B4176"/>
      <c r="C4176"/>
      <c r="D4176"/>
      <c r="E4176"/>
      <c r="F4176"/>
      <c r="G4176"/>
      <c r="H4176"/>
      <c r="I4176"/>
      <c r="J4176"/>
      <c r="K4176"/>
    </row>
    <row r="4177" spans="1:11" s="3" customFormat="1" x14ac:dyDescent="0.35">
      <c r="A4177"/>
      <c r="B4177"/>
      <c r="C4177"/>
      <c r="D4177"/>
      <c r="E4177"/>
      <c r="F4177"/>
      <c r="G4177"/>
      <c r="H4177"/>
      <c r="I4177"/>
      <c r="J4177"/>
      <c r="K4177"/>
    </row>
    <row r="4178" spans="1:11" s="3" customFormat="1" x14ac:dyDescent="0.35">
      <c r="A4178"/>
      <c r="B4178"/>
      <c r="C4178"/>
      <c r="D4178"/>
      <c r="E4178"/>
      <c r="F4178"/>
      <c r="G4178"/>
      <c r="H4178"/>
      <c r="I4178"/>
      <c r="J4178"/>
      <c r="K4178"/>
    </row>
    <row r="4179" spans="1:11" s="3" customFormat="1" x14ac:dyDescent="0.35">
      <c r="A4179"/>
      <c r="B4179"/>
      <c r="C4179"/>
      <c r="D4179"/>
      <c r="E4179"/>
      <c r="F4179"/>
      <c r="G4179"/>
      <c r="H4179"/>
      <c r="I4179"/>
      <c r="J4179"/>
      <c r="K4179"/>
    </row>
    <row r="4180" spans="1:11" s="3" customFormat="1" x14ac:dyDescent="0.35">
      <c r="A4180"/>
      <c r="B4180"/>
      <c r="C4180"/>
      <c r="D4180"/>
      <c r="E4180"/>
      <c r="F4180"/>
      <c r="G4180"/>
      <c r="H4180"/>
      <c r="I4180"/>
      <c r="J4180"/>
      <c r="K4180"/>
    </row>
    <row r="4181" spans="1:11" s="3" customFormat="1" x14ac:dyDescent="0.35">
      <c r="A4181"/>
      <c r="B4181"/>
      <c r="C4181"/>
      <c r="D4181"/>
      <c r="E4181"/>
      <c r="F4181"/>
      <c r="G4181"/>
      <c r="H4181"/>
      <c r="I4181"/>
      <c r="J4181"/>
      <c r="K4181"/>
    </row>
    <row r="4182" spans="1:11" s="3" customFormat="1" x14ac:dyDescent="0.35">
      <c r="A4182"/>
      <c r="B4182"/>
      <c r="C4182"/>
      <c r="D4182"/>
      <c r="E4182"/>
      <c r="F4182"/>
      <c r="G4182"/>
      <c r="H4182"/>
      <c r="I4182"/>
      <c r="J4182"/>
      <c r="K4182"/>
    </row>
    <row r="4183" spans="1:11" s="3" customFormat="1" x14ac:dyDescent="0.35">
      <c r="A4183"/>
      <c r="B4183"/>
      <c r="C4183"/>
      <c r="D4183"/>
      <c r="E4183"/>
      <c r="F4183"/>
      <c r="G4183"/>
      <c r="H4183"/>
      <c r="I4183"/>
      <c r="J4183"/>
      <c r="K4183"/>
    </row>
    <row r="4184" spans="1:11" s="3" customFormat="1" x14ac:dyDescent="0.35">
      <c r="A4184"/>
      <c r="B4184"/>
      <c r="C4184"/>
      <c r="D4184"/>
      <c r="E4184"/>
      <c r="F4184"/>
      <c r="G4184"/>
      <c r="H4184"/>
      <c r="I4184"/>
      <c r="J4184"/>
      <c r="K4184"/>
    </row>
    <row r="4185" spans="1:11" s="3" customFormat="1" x14ac:dyDescent="0.35">
      <c r="A4185"/>
      <c r="B4185"/>
      <c r="C4185"/>
      <c r="D4185"/>
      <c r="E4185"/>
      <c r="F4185"/>
      <c r="G4185"/>
      <c r="H4185"/>
      <c r="I4185"/>
      <c r="J4185"/>
      <c r="K4185"/>
    </row>
    <row r="4186" spans="1:11" s="3" customFormat="1" x14ac:dyDescent="0.35">
      <c r="A4186"/>
      <c r="B4186"/>
      <c r="C4186"/>
      <c r="D4186"/>
      <c r="E4186"/>
      <c r="F4186"/>
      <c r="G4186"/>
      <c r="H4186"/>
      <c r="I4186"/>
      <c r="J4186"/>
      <c r="K4186"/>
    </row>
    <row r="4187" spans="1:11" s="3" customFormat="1" x14ac:dyDescent="0.35">
      <c r="A4187"/>
      <c r="B4187"/>
      <c r="C4187"/>
      <c r="D4187"/>
      <c r="E4187"/>
      <c r="F4187"/>
      <c r="G4187"/>
      <c r="H4187"/>
      <c r="I4187"/>
      <c r="J4187"/>
      <c r="K4187"/>
    </row>
    <row r="4188" spans="1:11" s="3" customFormat="1" x14ac:dyDescent="0.35">
      <c r="A4188"/>
      <c r="B4188"/>
      <c r="C4188"/>
      <c r="D4188"/>
      <c r="E4188"/>
      <c r="F4188"/>
      <c r="G4188"/>
      <c r="H4188"/>
      <c r="I4188"/>
      <c r="J4188"/>
      <c r="K4188"/>
    </row>
    <row r="4189" spans="1:11" s="3" customFormat="1" x14ac:dyDescent="0.35">
      <c r="A4189"/>
      <c r="B4189"/>
      <c r="C4189"/>
      <c r="D4189"/>
      <c r="E4189"/>
      <c r="F4189"/>
      <c r="G4189"/>
      <c r="H4189"/>
      <c r="I4189"/>
      <c r="J4189"/>
      <c r="K4189"/>
    </row>
    <row r="4190" spans="1:11" s="3" customFormat="1" x14ac:dyDescent="0.35">
      <c r="A4190"/>
      <c r="B4190"/>
      <c r="C4190"/>
      <c r="D4190"/>
      <c r="E4190"/>
      <c r="F4190"/>
      <c r="G4190"/>
      <c r="H4190"/>
      <c r="I4190"/>
      <c r="J4190"/>
      <c r="K4190"/>
    </row>
    <row r="4191" spans="1:11" s="3" customFormat="1" x14ac:dyDescent="0.35">
      <c r="A4191"/>
      <c r="B4191"/>
      <c r="C4191"/>
      <c r="D4191"/>
      <c r="E4191"/>
      <c r="F4191"/>
      <c r="G4191"/>
      <c r="H4191"/>
      <c r="I4191"/>
      <c r="J4191"/>
      <c r="K4191"/>
    </row>
    <row r="4192" spans="1:11" s="3" customFormat="1" x14ac:dyDescent="0.35">
      <c r="A4192"/>
      <c r="B4192"/>
      <c r="C4192"/>
      <c r="D4192"/>
      <c r="E4192"/>
      <c r="F4192"/>
      <c r="G4192"/>
      <c r="H4192"/>
      <c r="I4192"/>
      <c r="J4192"/>
      <c r="K4192"/>
    </row>
    <row r="4193" spans="1:11" s="3" customFormat="1" x14ac:dyDescent="0.35">
      <c r="A4193"/>
      <c r="B4193"/>
      <c r="C4193"/>
      <c r="D4193"/>
      <c r="E4193"/>
      <c r="F4193"/>
      <c r="G4193"/>
      <c r="H4193"/>
      <c r="I4193"/>
      <c r="J4193"/>
      <c r="K4193"/>
    </row>
    <row r="4194" spans="1:11" s="3" customFormat="1" x14ac:dyDescent="0.35">
      <c r="A4194"/>
      <c r="B4194"/>
      <c r="C4194"/>
      <c r="D4194"/>
      <c r="E4194"/>
      <c r="F4194"/>
      <c r="G4194"/>
      <c r="H4194"/>
      <c r="I4194"/>
      <c r="J4194"/>
      <c r="K4194"/>
    </row>
    <row r="4195" spans="1:11" s="3" customFormat="1" x14ac:dyDescent="0.35">
      <c r="A4195"/>
      <c r="B4195"/>
      <c r="C4195"/>
      <c r="D4195"/>
      <c r="E4195"/>
      <c r="F4195"/>
      <c r="G4195"/>
      <c r="H4195"/>
      <c r="I4195"/>
      <c r="J4195"/>
      <c r="K4195"/>
    </row>
    <row r="4196" spans="1:11" s="3" customFormat="1" x14ac:dyDescent="0.35">
      <c r="A4196"/>
      <c r="B4196"/>
      <c r="C4196"/>
      <c r="D4196"/>
      <c r="E4196"/>
      <c r="F4196"/>
      <c r="G4196"/>
      <c r="H4196"/>
      <c r="I4196"/>
      <c r="J4196"/>
      <c r="K4196"/>
    </row>
    <row r="4197" spans="1:11" s="3" customFormat="1" x14ac:dyDescent="0.35">
      <c r="A4197"/>
      <c r="B4197"/>
      <c r="C4197"/>
      <c r="D4197"/>
      <c r="E4197"/>
      <c r="F4197"/>
      <c r="G4197"/>
      <c r="H4197"/>
      <c r="I4197"/>
      <c r="J4197"/>
      <c r="K4197"/>
    </row>
    <row r="4198" spans="1:11" s="3" customFormat="1" x14ac:dyDescent="0.35">
      <c r="A4198"/>
      <c r="B4198"/>
      <c r="C4198"/>
      <c r="D4198"/>
      <c r="E4198"/>
      <c r="F4198"/>
      <c r="G4198"/>
      <c r="H4198"/>
      <c r="I4198"/>
      <c r="J4198"/>
      <c r="K4198"/>
    </row>
    <row r="4199" spans="1:11" s="3" customFormat="1" x14ac:dyDescent="0.35">
      <c r="A4199"/>
      <c r="B4199"/>
      <c r="C4199"/>
      <c r="D4199"/>
      <c r="E4199"/>
      <c r="F4199"/>
      <c r="G4199"/>
      <c r="H4199"/>
      <c r="I4199"/>
      <c r="J4199"/>
      <c r="K4199"/>
    </row>
    <row r="4200" spans="1:11" s="3" customFormat="1" x14ac:dyDescent="0.35">
      <c r="A4200"/>
      <c r="B4200"/>
      <c r="C4200"/>
      <c r="D4200"/>
      <c r="E4200"/>
      <c r="F4200"/>
      <c r="G4200"/>
      <c r="H4200"/>
      <c r="I4200"/>
      <c r="J4200"/>
      <c r="K4200"/>
    </row>
    <row r="4201" spans="1:11" s="3" customFormat="1" x14ac:dyDescent="0.35">
      <c r="A4201"/>
      <c r="B4201"/>
      <c r="C4201"/>
      <c r="D4201"/>
      <c r="E4201"/>
      <c r="F4201"/>
      <c r="G4201"/>
      <c r="H4201"/>
      <c r="I4201"/>
      <c r="J4201"/>
      <c r="K4201"/>
    </row>
    <row r="4202" spans="1:11" s="3" customFormat="1" x14ac:dyDescent="0.35">
      <c r="A4202"/>
      <c r="B4202"/>
      <c r="C4202"/>
      <c r="D4202"/>
      <c r="E4202"/>
      <c r="F4202"/>
      <c r="G4202"/>
      <c r="H4202"/>
      <c r="I4202"/>
      <c r="J4202"/>
      <c r="K4202"/>
    </row>
    <row r="4203" spans="1:11" s="3" customFormat="1" x14ac:dyDescent="0.35">
      <c r="A4203"/>
      <c r="B4203"/>
      <c r="C4203"/>
      <c r="D4203"/>
      <c r="E4203"/>
      <c r="F4203"/>
      <c r="G4203"/>
      <c r="H4203"/>
      <c r="I4203"/>
      <c r="J4203"/>
      <c r="K4203"/>
    </row>
    <row r="4204" spans="1:11" s="3" customFormat="1" x14ac:dyDescent="0.35">
      <c r="A4204"/>
      <c r="B4204"/>
      <c r="C4204"/>
      <c r="D4204"/>
      <c r="E4204"/>
      <c r="F4204"/>
      <c r="G4204"/>
      <c r="H4204"/>
      <c r="I4204"/>
      <c r="J4204"/>
      <c r="K4204"/>
    </row>
    <row r="4205" spans="1:11" s="3" customFormat="1" x14ac:dyDescent="0.35">
      <c r="A4205"/>
      <c r="B4205"/>
      <c r="C4205"/>
      <c r="D4205"/>
      <c r="E4205"/>
      <c r="F4205"/>
      <c r="G4205"/>
      <c r="H4205"/>
      <c r="I4205"/>
      <c r="J4205"/>
      <c r="K4205"/>
    </row>
    <row r="4206" spans="1:11" s="3" customFormat="1" x14ac:dyDescent="0.35">
      <c r="A4206"/>
      <c r="B4206"/>
      <c r="C4206"/>
      <c r="D4206"/>
      <c r="E4206"/>
      <c r="F4206"/>
      <c r="G4206"/>
      <c r="H4206"/>
      <c r="I4206"/>
      <c r="J4206"/>
      <c r="K4206"/>
    </row>
    <row r="4207" spans="1:11" s="3" customFormat="1" x14ac:dyDescent="0.35">
      <c r="A4207"/>
      <c r="B4207"/>
      <c r="C4207"/>
      <c r="D4207"/>
      <c r="E4207"/>
      <c r="F4207"/>
      <c r="G4207"/>
      <c r="H4207"/>
      <c r="I4207"/>
      <c r="J4207"/>
      <c r="K4207"/>
    </row>
    <row r="4208" spans="1:11" s="3" customFormat="1" x14ac:dyDescent="0.35">
      <c r="A4208"/>
      <c r="B4208"/>
      <c r="C4208"/>
      <c r="D4208"/>
      <c r="E4208"/>
      <c r="F4208"/>
      <c r="G4208"/>
      <c r="H4208"/>
      <c r="I4208"/>
      <c r="J4208"/>
      <c r="K4208"/>
    </row>
    <row r="4209" spans="1:11" s="3" customFormat="1" x14ac:dyDescent="0.35">
      <c r="A4209"/>
      <c r="B4209"/>
      <c r="C4209"/>
      <c r="D4209"/>
      <c r="E4209"/>
      <c r="F4209"/>
      <c r="G4209"/>
      <c r="H4209"/>
      <c r="I4209"/>
      <c r="J4209"/>
      <c r="K4209"/>
    </row>
    <row r="4210" spans="1:11" s="3" customFormat="1" x14ac:dyDescent="0.35">
      <c r="A4210"/>
      <c r="B4210"/>
      <c r="C4210"/>
      <c r="D4210"/>
      <c r="E4210"/>
      <c r="F4210"/>
      <c r="G4210"/>
      <c r="H4210"/>
      <c r="I4210"/>
      <c r="J4210"/>
      <c r="K4210"/>
    </row>
    <row r="4211" spans="1:11" s="3" customFormat="1" x14ac:dyDescent="0.35">
      <c r="A4211"/>
      <c r="B4211"/>
      <c r="C4211"/>
      <c r="D4211"/>
      <c r="E4211"/>
      <c r="F4211"/>
      <c r="G4211"/>
      <c r="H4211"/>
      <c r="I4211"/>
      <c r="J4211"/>
      <c r="K4211"/>
    </row>
    <row r="4212" spans="1:11" s="3" customFormat="1" x14ac:dyDescent="0.35">
      <c r="A4212"/>
      <c r="B4212"/>
      <c r="C4212"/>
      <c r="D4212"/>
      <c r="E4212"/>
      <c r="F4212"/>
      <c r="G4212"/>
      <c r="H4212"/>
      <c r="I4212"/>
      <c r="J4212"/>
      <c r="K4212"/>
    </row>
    <row r="4213" spans="1:11" s="3" customFormat="1" x14ac:dyDescent="0.35">
      <c r="A4213"/>
      <c r="B4213"/>
      <c r="C4213"/>
      <c r="D4213"/>
      <c r="E4213"/>
      <c r="F4213"/>
      <c r="G4213"/>
      <c r="H4213"/>
      <c r="I4213"/>
      <c r="J4213"/>
      <c r="K4213"/>
    </row>
    <row r="4214" spans="1:11" s="3" customFormat="1" x14ac:dyDescent="0.35">
      <c r="A4214"/>
      <c r="B4214"/>
      <c r="C4214"/>
      <c r="D4214"/>
      <c r="E4214"/>
      <c r="F4214"/>
      <c r="G4214"/>
      <c r="H4214"/>
      <c r="I4214"/>
      <c r="J4214"/>
      <c r="K4214"/>
    </row>
    <row r="4215" spans="1:11" s="3" customFormat="1" x14ac:dyDescent="0.35">
      <c r="A4215"/>
      <c r="B4215"/>
      <c r="C4215"/>
      <c r="D4215"/>
      <c r="E4215"/>
      <c r="F4215"/>
      <c r="G4215"/>
      <c r="H4215"/>
      <c r="I4215"/>
      <c r="J4215"/>
      <c r="K4215"/>
    </row>
    <row r="4216" spans="1:11" s="3" customFormat="1" x14ac:dyDescent="0.35">
      <c r="A4216"/>
      <c r="B4216"/>
      <c r="C4216"/>
      <c r="D4216"/>
      <c r="E4216"/>
      <c r="F4216"/>
      <c r="G4216"/>
      <c r="H4216"/>
      <c r="I4216"/>
      <c r="J4216"/>
      <c r="K4216"/>
    </row>
    <row r="4217" spans="1:11" s="3" customFormat="1" x14ac:dyDescent="0.35">
      <c r="A4217"/>
      <c r="B4217"/>
      <c r="C4217"/>
      <c r="D4217"/>
      <c r="E4217"/>
      <c r="F4217"/>
      <c r="G4217"/>
      <c r="H4217"/>
      <c r="I4217"/>
      <c r="J4217"/>
      <c r="K4217"/>
    </row>
    <row r="4218" spans="1:11" s="3" customFormat="1" x14ac:dyDescent="0.35">
      <c r="A4218"/>
      <c r="B4218"/>
      <c r="C4218"/>
      <c r="D4218"/>
      <c r="E4218"/>
      <c r="F4218"/>
      <c r="G4218"/>
      <c r="H4218"/>
      <c r="I4218"/>
      <c r="J4218"/>
      <c r="K4218"/>
    </row>
    <row r="4219" spans="1:11" s="3" customFormat="1" x14ac:dyDescent="0.35">
      <c r="A4219"/>
      <c r="B4219"/>
      <c r="C4219"/>
      <c r="D4219"/>
      <c r="E4219"/>
      <c r="F4219"/>
      <c r="G4219"/>
      <c r="H4219"/>
      <c r="I4219"/>
      <c r="J4219"/>
      <c r="K4219"/>
    </row>
    <row r="4220" spans="1:11" s="3" customFormat="1" x14ac:dyDescent="0.35">
      <c r="A4220"/>
      <c r="B4220"/>
      <c r="C4220"/>
      <c r="D4220"/>
      <c r="E4220"/>
      <c r="F4220"/>
      <c r="G4220"/>
      <c r="H4220"/>
      <c r="I4220"/>
      <c r="J4220"/>
      <c r="K4220"/>
    </row>
    <row r="4221" spans="1:11" s="3" customFormat="1" x14ac:dyDescent="0.35">
      <c r="A4221"/>
      <c r="B4221"/>
      <c r="C4221"/>
      <c r="D4221"/>
      <c r="E4221"/>
      <c r="F4221"/>
      <c r="G4221"/>
      <c r="H4221"/>
      <c r="I4221"/>
      <c r="J4221"/>
      <c r="K4221"/>
    </row>
    <row r="4222" spans="1:11" s="3" customFormat="1" x14ac:dyDescent="0.35">
      <c r="A4222"/>
      <c r="B4222"/>
      <c r="C4222"/>
      <c r="D4222"/>
      <c r="E4222"/>
      <c r="F4222"/>
      <c r="G4222"/>
      <c r="H4222"/>
      <c r="I4222"/>
      <c r="J4222"/>
      <c r="K4222"/>
    </row>
    <row r="4223" spans="1:11" s="3" customFormat="1" x14ac:dyDescent="0.35">
      <c r="A4223"/>
      <c r="B4223"/>
      <c r="C4223"/>
      <c r="D4223"/>
      <c r="E4223"/>
      <c r="F4223"/>
      <c r="G4223"/>
      <c r="H4223"/>
      <c r="I4223"/>
      <c r="J4223"/>
      <c r="K4223"/>
    </row>
    <row r="4224" spans="1:11" s="3" customFormat="1" x14ac:dyDescent="0.35">
      <c r="A4224"/>
      <c r="B4224"/>
      <c r="C4224"/>
      <c r="D4224"/>
      <c r="E4224"/>
      <c r="F4224"/>
      <c r="G4224"/>
      <c r="H4224"/>
      <c r="I4224"/>
      <c r="J4224"/>
      <c r="K4224"/>
    </row>
    <row r="4225" spans="1:11" s="3" customFormat="1" x14ac:dyDescent="0.35">
      <c r="A4225"/>
      <c r="B4225"/>
      <c r="C4225"/>
      <c r="D4225"/>
      <c r="E4225"/>
      <c r="F4225"/>
      <c r="G4225"/>
      <c r="H4225"/>
      <c r="I4225"/>
      <c r="J4225"/>
      <c r="K4225"/>
    </row>
    <row r="4226" spans="1:11" s="3" customFormat="1" x14ac:dyDescent="0.35">
      <c r="A4226"/>
      <c r="B4226"/>
      <c r="C4226"/>
      <c r="D4226"/>
      <c r="E4226"/>
      <c r="F4226"/>
      <c r="G4226"/>
      <c r="H4226"/>
      <c r="I4226"/>
      <c r="J4226"/>
      <c r="K4226"/>
    </row>
    <row r="4227" spans="1:11" s="3" customFormat="1" x14ac:dyDescent="0.35">
      <c r="A4227"/>
      <c r="B4227"/>
      <c r="C4227"/>
      <c r="D4227"/>
      <c r="E4227"/>
      <c r="F4227"/>
      <c r="G4227"/>
      <c r="H4227"/>
      <c r="I4227"/>
      <c r="J4227"/>
      <c r="K4227"/>
    </row>
    <row r="4228" spans="1:11" s="3" customFormat="1" x14ac:dyDescent="0.35">
      <c r="A4228"/>
      <c r="B4228"/>
      <c r="C4228"/>
      <c r="D4228"/>
      <c r="E4228"/>
      <c r="F4228"/>
      <c r="G4228"/>
      <c r="H4228"/>
      <c r="I4228"/>
      <c r="J4228"/>
      <c r="K4228"/>
    </row>
    <row r="4229" spans="1:11" s="3" customFormat="1" x14ac:dyDescent="0.35">
      <c r="A4229"/>
      <c r="B4229"/>
      <c r="C4229"/>
      <c r="D4229"/>
      <c r="E4229"/>
      <c r="F4229"/>
      <c r="G4229"/>
      <c r="H4229"/>
      <c r="I4229"/>
      <c r="J4229"/>
      <c r="K4229"/>
    </row>
    <row r="4230" spans="1:11" s="3" customFormat="1" x14ac:dyDescent="0.35">
      <c r="A4230"/>
      <c r="B4230"/>
      <c r="C4230"/>
      <c r="D4230"/>
      <c r="E4230"/>
      <c r="F4230"/>
      <c r="G4230"/>
      <c r="H4230"/>
      <c r="I4230"/>
      <c r="J4230"/>
      <c r="K4230"/>
    </row>
    <row r="4231" spans="1:11" s="3" customFormat="1" x14ac:dyDescent="0.35">
      <c r="A4231"/>
      <c r="B4231"/>
      <c r="C4231"/>
      <c r="D4231"/>
      <c r="E4231"/>
      <c r="F4231"/>
      <c r="G4231"/>
      <c r="H4231"/>
      <c r="I4231"/>
      <c r="J4231"/>
      <c r="K4231"/>
    </row>
    <row r="4232" spans="1:11" s="3" customFormat="1" x14ac:dyDescent="0.35">
      <c r="A4232"/>
      <c r="B4232"/>
      <c r="C4232"/>
      <c r="D4232"/>
      <c r="E4232"/>
      <c r="F4232"/>
      <c r="G4232"/>
      <c r="H4232"/>
      <c r="I4232"/>
      <c r="J4232"/>
      <c r="K4232"/>
    </row>
    <row r="4233" spans="1:11" s="3" customFormat="1" x14ac:dyDescent="0.35">
      <c r="A4233"/>
      <c r="B4233"/>
      <c r="C4233"/>
      <c r="D4233"/>
      <c r="E4233"/>
      <c r="F4233"/>
      <c r="G4233"/>
      <c r="H4233"/>
      <c r="I4233"/>
      <c r="J4233"/>
      <c r="K4233"/>
    </row>
    <row r="4234" spans="1:11" s="3" customFormat="1" x14ac:dyDescent="0.35">
      <c r="A4234"/>
      <c r="B4234"/>
      <c r="C4234"/>
      <c r="D4234"/>
      <c r="E4234"/>
      <c r="F4234"/>
      <c r="G4234"/>
      <c r="H4234"/>
      <c r="I4234"/>
      <c r="J4234"/>
      <c r="K4234"/>
    </row>
    <row r="4235" spans="1:11" s="3" customFormat="1" x14ac:dyDescent="0.35">
      <c r="A4235"/>
      <c r="B4235"/>
      <c r="C4235"/>
      <c r="D4235"/>
      <c r="E4235"/>
      <c r="F4235"/>
      <c r="G4235"/>
      <c r="H4235"/>
      <c r="I4235"/>
      <c r="J4235"/>
      <c r="K4235"/>
    </row>
    <row r="4236" spans="1:11" s="3" customFormat="1" x14ac:dyDescent="0.35">
      <c r="A4236"/>
      <c r="B4236"/>
      <c r="C4236"/>
      <c r="D4236"/>
      <c r="E4236"/>
      <c r="F4236"/>
      <c r="G4236"/>
      <c r="H4236"/>
      <c r="I4236"/>
      <c r="J4236"/>
      <c r="K4236"/>
    </row>
    <row r="4237" spans="1:11" s="3" customFormat="1" x14ac:dyDescent="0.35">
      <c r="A4237"/>
      <c r="B4237"/>
      <c r="C4237"/>
      <c r="D4237"/>
      <c r="E4237"/>
      <c r="F4237"/>
      <c r="G4237"/>
      <c r="H4237"/>
      <c r="I4237"/>
      <c r="J4237"/>
      <c r="K4237"/>
    </row>
    <row r="4238" spans="1:11" s="3" customFormat="1" x14ac:dyDescent="0.35">
      <c r="A4238"/>
      <c r="B4238"/>
      <c r="C4238"/>
      <c r="D4238"/>
      <c r="E4238"/>
      <c r="F4238"/>
      <c r="G4238"/>
      <c r="H4238"/>
      <c r="I4238"/>
      <c r="J4238"/>
      <c r="K4238"/>
    </row>
    <row r="4239" spans="1:11" s="3" customFormat="1" x14ac:dyDescent="0.35">
      <c r="A4239"/>
      <c r="B4239"/>
      <c r="C4239"/>
      <c r="D4239"/>
      <c r="E4239"/>
      <c r="F4239"/>
      <c r="G4239"/>
      <c r="H4239"/>
      <c r="I4239"/>
      <c r="J4239"/>
      <c r="K4239"/>
    </row>
    <row r="4240" spans="1:11" s="3" customFormat="1" x14ac:dyDescent="0.35">
      <c r="A4240"/>
      <c r="B4240"/>
      <c r="C4240"/>
      <c r="D4240"/>
      <c r="E4240"/>
      <c r="F4240"/>
      <c r="G4240"/>
      <c r="H4240"/>
      <c r="I4240"/>
      <c r="J4240"/>
      <c r="K4240"/>
    </row>
    <row r="4241" spans="1:11" s="3" customFormat="1" x14ac:dyDescent="0.35">
      <c r="A4241"/>
      <c r="B4241"/>
      <c r="C4241"/>
      <c r="D4241"/>
      <c r="E4241"/>
      <c r="F4241"/>
      <c r="G4241"/>
      <c r="H4241"/>
      <c r="I4241"/>
      <c r="J4241"/>
      <c r="K4241"/>
    </row>
    <row r="4242" spans="1:11" s="3" customFormat="1" x14ac:dyDescent="0.35">
      <c r="A4242"/>
      <c r="B4242"/>
      <c r="C4242"/>
      <c r="D4242"/>
      <c r="E4242"/>
      <c r="F4242"/>
      <c r="G4242"/>
      <c r="H4242"/>
      <c r="I4242"/>
      <c r="J4242"/>
      <c r="K4242"/>
    </row>
    <row r="4243" spans="1:11" s="3" customFormat="1" x14ac:dyDescent="0.35">
      <c r="A4243"/>
      <c r="B4243"/>
      <c r="C4243"/>
      <c r="D4243"/>
      <c r="E4243"/>
      <c r="F4243"/>
      <c r="G4243"/>
      <c r="H4243"/>
      <c r="I4243"/>
      <c r="J4243"/>
      <c r="K4243"/>
    </row>
    <row r="4244" spans="1:11" s="3" customFormat="1" x14ac:dyDescent="0.35">
      <c r="A4244"/>
      <c r="B4244"/>
      <c r="C4244"/>
      <c r="D4244"/>
      <c r="E4244"/>
      <c r="F4244"/>
      <c r="G4244"/>
      <c r="H4244"/>
      <c r="I4244"/>
      <c r="J4244"/>
      <c r="K4244"/>
    </row>
    <row r="4245" spans="1:11" s="3" customFormat="1" x14ac:dyDescent="0.35">
      <c r="A4245"/>
      <c r="B4245"/>
      <c r="C4245"/>
      <c r="D4245"/>
      <c r="E4245"/>
      <c r="F4245"/>
      <c r="G4245"/>
      <c r="H4245"/>
      <c r="I4245"/>
      <c r="J4245"/>
      <c r="K4245"/>
    </row>
    <row r="4246" spans="1:11" s="3" customFormat="1" x14ac:dyDescent="0.35">
      <c r="A4246"/>
      <c r="B4246"/>
      <c r="C4246"/>
      <c r="D4246"/>
      <c r="E4246"/>
      <c r="F4246"/>
      <c r="G4246"/>
      <c r="H4246"/>
      <c r="I4246"/>
      <c r="J4246"/>
      <c r="K4246"/>
    </row>
    <row r="4247" spans="1:11" s="3" customFormat="1" x14ac:dyDescent="0.35">
      <c r="A4247"/>
      <c r="B4247"/>
      <c r="C4247"/>
      <c r="D4247"/>
      <c r="E4247"/>
      <c r="F4247"/>
      <c r="G4247"/>
      <c r="H4247"/>
      <c r="I4247"/>
      <c r="J4247"/>
      <c r="K4247"/>
    </row>
    <row r="4248" spans="1:11" s="3" customFormat="1" x14ac:dyDescent="0.35">
      <c r="A4248"/>
      <c r="B4248"/>
      <c r="C4248"/>
      <c r="D4248"/>
      <c r="E4248"/>
      <c r="F4248"/>
      <c r="G4248"/>
      <c r="H4248"/>
      <c r="I4248"/>
      <c r="J4248"/>
      <c r="K4248"/>
    </row>
    <row r="4249" spans="1:11" s="3" customFormat="1" x14ac:dyDescent="0.35">
      <c r="A4249"/>
      <c r="B4249"/>
      <c r="C4249"/>
      <c r="D4249"/>
      <c r="E4249"/>
      <c r="F4249"/>
      <c r="G4249"/>
      <c r="H4249"/>
      <c r="I4249"/>
      <c r="J4249"/>
      <c r="K4249"/>
    </row>
    <row r="4250" spans="1:11" s="3" customFormat="1" x14ac:dyDescent="0.35">
      <c r="A4250"/>
      <c r="B4250"/>
      <c r="C4250"/>
      <c r="D4250"/>
      <c r="E4250"/>
      <c r="F4250"/>
      <c r="G4250"/>
      <c r="H4250"/>
      <c r="I4250"/>
      <c r="J4250"/>
      <c r="K4250"/>
    </row>
    <row r="4251" spans="1:11" s="3" customFormat="1" x14ac:dyDescent="0.35">
      <c r="A4251"/>
      <c r="B4251"/>
      <c r="C4251"/>
      <c r="D4251"/>
      <c r="E4251"/>
      <c r="F4251"/>
      <c r="G4251"/>
      <c r="H4251"/>
      <c r="I4251"/>
      <c r="J4251"/>
      <c r="K4251"/>
    </row>
    <row r="4252" spans="1:11" s="3" customFormat="1" x14ac:dyDescent="0.35">
      <c r="A4252"/>
      <c r="B4252"/>
      <c r="C4252"/>
      <c r="D4252"/>
      <c r="E4252"/>
      <c r="F4252"/>
      <c r="G4252"/>
      <c r="H4252"/>
      <c r="I4252"/>
      <c r="J4252"/>
      <c r="K4252"/>
    </row>
    <row r="4253" spans="1:11" s="3" customFormat="1" x14ac:dyDescent="0.35">
      <c r="A4253"/>
      <c r="B4253"/>
      <c r="C4253"/>
      <c r="D4253"/>
      <c r="E4253"/>
      <c r="F4253"/>
      <c r="G4253"/>
      <c r="H4253"/>
      <c r="I4253"/>
      <c r="J4253"/>
      <c r="K4253"/>
    </row>
    <row r="4254" spans="1:11" s="3" customFormat="1" x14ac:dyDescent="0.35">
      <c r="A4254"/>
      <c r="B4254"/>
      <c r="C4254"/>
      <c r="D4254"/>
      <c r="E4254"/>
      <c r="F4254"/>
      <c r="G4254"/>
      <c r="H4254"/>
      <c r="I4254"/>
      <c r="J4254"/>
      <c r="K4254"/>
    </row>
    <row r="4255" spans="1:11" s="3" customFormat="1" x14ac:dyDescent="0.35">
      <c r="A4255"/>
      <c r="B4255"/>
      <c r="C4255"/>
      <c r="D4255"/>
      <c r="E4255"/>
      <c r="F4255"/>
      <c r="G4255"/>
      <c r="H4255"/>
      <c r="I4255"/>
      <c r="J4255"/>
      <c r="K4255"/>
    </row>
    <row r="4256" spans="1:11" s="3" customFormat="1" x14ac:dyDescent="0.35">
      <c r="A4256"/>
      <c r="B4256"/>
      <c r="C4256"/>
      <c r="D4256"/>
      <c r="E4256"/>
      <c r="F4256"/>
      <c r="G4256"/>
      <c r="H4256"/>
      <c r="I4256"/>
      <c r="J4256"/>
      <c r="K4256"/>
    </row>
    <row r="4257" spans="1:11" s="3" customFormat="1" x14ac:dyDescent="0.35">
      <c r="A4257"/>
      <c r="B4257"/>
      <c r="C4257"/>
      <c r="D4257"/>
      <c r="E4257"/>
      <c r="F4257"/>
      <c r="G4257"/>
      <c r="H4257"/>
      <c r="I4257"/>
      <c r="J4257"/>
      <c r="K4257"/>
    </row>
    <row r="4258" spans="1:11" s="3" customFormat="1" x14ac:dyDescent="0.35">
      <c r="A4258"/>
      <c r="B4258"/>
      <c r="C4258"/>
      <c r="D4258"/>
      <c r="E4258"/>
      <c r="F4258"/>
      <c r="G4258"/>
      <c r="H4258"/>
      <c r="I4258"/>
      <c r="J4258"/>
      <c r="K4258"/>
    </row>
    <row r="4259" spans="1:11" s="3" customFormat="1" x14ac:dyDescent="0.35">
      <c r="A4259"/>
      <c r="B4259"/>
      <c r="C4259"/>
      <c r="D4259"/>
      <c r="E4259"/>
      <c r="F4259"/>
      <c r="G4259"/>
      <c r="H4259"/>
      <c r="I4259"/>
      <c r="J4259"/>
      <c r="K4259"/>
    </row>
    <row r="4260" spans="1:11" s="3" customFormat="1" x14ac:dyDescent="0.35">
      <c r="A4260"/>
      <c r="B4260"/>
      <c r="C4260"/>
      <c r="D4260"/>
      <c r="E4260"/>
      <c r="F4260"/>
      <c r="G4260"/>
      <c r="H4260"/>
      <c r="I4260"/>
      <c r="J4260"/>
      <c r="K4260"/>
    </row>
    <row r="4261" spans="1:11" s="3" customFormat="1" x14ac:dyDescent="0.35">
      <c r="A4261"/>
      <c r="B4261"/>
      <c r="C4261"/>
      <c r="D4261"/>
      <c r="E4261"/>
      <c r="F4261"/>
      <c r="G4261"/>
      <c r="H4261"/>
      <c r="I4261"/>
      <c r="J4261"/>
      <c r="K4261"/>
    </row>
    <row r="4262" spans="1:11" s="3" customFormat="1" x14ac:dyDescent="0.35">
      <c r="A4262"/>
      <c r="B4262"/>
      <c r="C4262"/>
      <c r="D4262"/>
      <c r="E4262"/>
      <c r="F4262"/>
      <c r="G4262"/>
      <c r="H4262"/>
      <c r="I4262"/>
      <c r="J4262"/>
      <c r="K4262"/>
    </row>
    <row r="4263" spans="1:11" s="3" customFormat="1" x14ac:dyDescent="0.35">
      <c r="A4263"/>
      <c r="B4263"/>
      <c r="C4263"/>
      <c r="D4263"/>
      <c r="E4263"/>
      <c r="F4263"/>
      <c r="G4263"/>
      <c r="H4263"/>
      <c r="I4263"/>
      <c r="J4263"/>
      <c r="K4263"/>
    </row>
    <row r="4264" spans="1:11" s="3" customFormat="1" x14ac:dyDescent="0.35">
      <c r="A4264"/>
      <c r="B4264"/>
      <c r="C4264"/>
      <c r="D4264"/>
      <c r="E4264"/>
      <c r="F4264"/>
      <c r="G4264"/>
      <c r="H4264"/>
      <c r="I4264"/>
      <c r="J4264"/>
      <c r="K4264"/>
    </row>
    <row r="4265" spans="1:11" s="3" customFormat="1" x14ac:dyDescent="0.35">
      <c r="A4265"/>
      <c r="B4265"/>
      <c r="C4265"/>
      <c r="D4265"/>
      <c r="E4265"/>
      <c r="F4265"/>
      <c r="G4265"/>
      <c r="H4265"/>
      <c r="I4265"/>
      <c r="J4265"/>
      <c r="K4265"/>
    </row>
    <row r="4266" spans="1:11" s="3" customFormat="1" x14ac:dyDescent="0.35">
      <c r="A4266"/>
      <c r="B4266"/>
      <c r="C4266"/>
      <c r="D4266"/>
      <c r="E4266"/>
      <c r="F4266"/>
      <c r="G4266"/>
      <c r="H4266"/>
      <c r="I4266"/>
      <c r="J4266"/>
      <c r="K4266"/>
    </row>
    <row r="4267" spans="1:11" s="3" customFormat="1" x14ac:dyDescent="0.35">
      <c r="A4267"/>
      <c r="B4267"/>
      <c r="C4267"/>
      <c r="D4267"/>
      <c r="E4267"/>
      <c r="F4267"/>
      <c r="G4267"/>
      <c r="H4267"/>
      <c r="I4267"/>
      <c r="J4267"/>
      <c r="K4267"/>
    </row>
    <row r="4268" spans="1:11" s="3" customFormat="1" x14ac:dyDescent="0.35">
      <c r="A4268"/>
      <c r="B4268"/>
      <c r="C4268"/>
      <c r="D4268"/>
      <c r="E4268"/>
      <c r="F4268"/>
      <c r="G4268"/>
      <c r="H4268"/>
      <c r="I4268"/>
      <c r="J4268"/>
      <c r="K4268"/>
    </row>
    <row r="4269" spans="1:11" s="3" customFormat="1" x14ac:dyDescent="0.35">
      <c r="A4269"/>
      <c r="B4269"/>
      <c r="C4269"/>
      <c r="D4269"/>
      <c r="E4269"/>
      <c r="F4269"/>
      <c r="G4269"/>
      <c r="H4269"/>
      <c r="I4269"/>
      <c r="J4269"/>
      <c r="K4269"/>
    </row>
    <row r="4270" spans="1:11" s="3" customFormat="1" x14ac:dyDescent="0.35">
      <c r="A4270"/>
      <c r="B4270"/>
      <c r="C4270"/>
      <c r="D4270"/>
      <c r="E4270"/>
      <c r="F4270"/>
      <c r="G4270"/>
      <c r="H4270"/>
      <c r="I4270"/>
      <c r="J4270"/>
      <c r="K4270"/>
    </row>
    <row r="4271" spans="1:11" s="3" customFormat="1" x14ac:dyDescent="0.35">
      <c r="A4271"/>
      <c r="B4271"/>
      <c r="C4271"/>
      <c r="D4271"/>
      <c r="E4271"/>
      <c r="F4271"/>
      <c r="G4271"/>
      <c r="H4271"/>
      <c r="I4271"/>
      <c r="J4271"/>
      <c r="K4271"/>
    </row>
    <row r="4272" spans="1:11" s="3" customFormat="1" x14ac:dyDescent="0.35">
      <c r="A4272"/>
      <c r="B4272"/>
      <c r="C4272"/>
      <c r="D4272"/>
      <c r="E4272"/>
      <c r="F4272"/>
      <c r="G4272"/>
      <c r="H4272"/>
      <c r="I4272"/>
      <c r="J4272"/>
      <c r="K4272"/>
    </row>
    <row r="4273" spans="1:11" s="3" customFormat="1" x14ac:dyDescent="0.35">
      <c r="A4273"/>
      <c r="B4273"/>
      <c r="C4273"/>
      <c r="D4273"/>
      <c r="E4273"/>
      <c r="F4273"/>
      <c r="G4273"/>
      <c r="H4273"/>
      <c r="I4273"/>
      <c r="J4273"/>
      <c r="K4273"/>
    </row>
    <row r="4274" spans="1:11" s="3" customFormat="1" x14ac:dyDescent="0.35">
      <c r="A4274"/>
      <c r="B4274"/>
      <c r="C4274"/>
      <c r="D4274"/>
      <c r="E4274"/>
      <c r="F4274"/>
      <c r="G4274"/>
      <c r="H4274"/>
      <c r="I4274"/>
      <c r="J4274"/>
      <c r="K4274"/>
    </row>
    <row r="4275" spans="1:11" s="3" customFormat="1" x14ac:dyDescent="0.35">
      <c r="A4275"/>
      <c r="B4275"/>
      <c r="C4275"/>
      <c r="D4275"/>
      <c r="E4275"/>
      <c r="F4275"/>
      <c r="G4275"/>
      <c r="H4275"/>
      <c r="I4275"/>
      <c r="J4275"/>
      <c r="K4275"/>
    </row>
    <row r="4276" spans="1:11" s="3" customFormat="1" x14ac:dyDescent="0.35">
      <c r="A4276"/>
      <c r="B4276"/>
      <c r="C4276"/>
      <c r="D4276"/>
      <c r="E4276"/>
      <c r="F4276"/>
      <c r="G4276"/>
      <c r="H4276"/>
      <c r="I4276"/>
      <c r="J4276"/>
      <c r="K4276"/>
    </row>
    <row r="4277" spans="1:11" s="3" customFormat="1" x14ac:dyDescent="0.35">
      <c r="A4277"/>
      <c r="B4277"/>
      <c r="C4277"/>
      <c r="D4277"/>
      <c r="E4277"/>
      <c r="F4277"/>
      <c r="G4277"/>
      <c r="H4277"/>
      <c r="I4277"/>
      <c r="J4277"/>
      <c r="K4277"/>
    </row>
    <row r="4278" spans="1:11" s="3" customFormat="1" x14ac:dyDescent="0.35">
      <c r="A4278"/>
      <c r="B4278"/>
      <c r="C4278"/>
      <c r="D4278"/>
      <c r="E4278"/>
      <c r="F4278"/>
      <c r="G4278"/>
      <c r="H4278"/>
      <c r="I4278"/>
      <c r="J4278"/>
      <c r="K4278"/>
    </row>
    <row r="4279" spans="1:11" s="3" customFormat="1" x14ac:dyDescent="0.35">
      <c r="A4279"/>
      <c r="B4279"/>
      <c r="C4279"/>
      <c r="D4279"/>
      <c r="E4279"/>
      <c r="F4279"/>
      <c r="G4279"/>
      <c r="H4279"/>
      <c r="I4279"/>
      <c r="J4279"/>
      <c r="K4279"/>
    </row>
    <row r="4280" spans="1:11" s="3" customFormat="1" x14ac:dyDescent="0.35">
      <c r="A4280"/>
      <c r="B4280"/>
      <c r="C4280"/>
      <c r="D4280"/>
      <c r="E4280"/>
      <c r="F4280"/>
      <c r="G4280"/>
      <c r="H4280"/>
      <c r="I4280"/>
      <c r="J4280"/>
      <c r="K4280"/>
    </row>
    <row r="4281" spans="1:11" s="3" customFormat="1" x14ac:dyDescent="0.35">
      <c r="A4281"/>
      <c r="B4281"/>
      <c r="C4281"/>
      <c r="D4281"/>
      <c r="E4281"/>
      <c r="F4281"/>
      <c r="G4281"/>
      <c r="H4281"/>
      <c r="I4281"/>
      <c r="J4281"/>
      <c r="K4281"/>
    </row>
    <row r="4282" spans="1:11" s="3" customFormat="1" x14ac:dyDescent="0.35">
      <c r="A4282"/>
      <c r="B4282"/>
      <c r="C4282"/>
      <c r="D4282"/>
      <c r="E4282"/>
      <c r="F4282"/>
      <c r="G4282"/>
      <c r="H4282"/>
      <c r="I4282"/>
      <c r="J4282"/>
      <c r="K4282"/>
    </row>
    <row r="4283" spans="1:11" s="3" customFormat="1" x14ac:dyDescent="0.35">
      <c r="A4283"/>
      <c r="B4283"/>
      <c r="C4283"/>
      <c r="D4283"/>
      <c r="E4283"/>
      <c r="F4283"/>
      <c r="G4283"/>
      <c r="H4283"/>
      <c r="I4283"/>
      <c r="J4283"/>
      <c r="K4283"/>
    </row>
    <row r="4284" spans="1:11" s="3" customFormat="1" x14ac:dyDescent="0.35">
      <c r="A4284"/>
      <c r="B4284"/>
      <c r="C4284"/>
      <c r="D4284"/>
      <c r="E4284"/>
      <c r="F4284"/>
      <c r="G4284"/>
      <c r="H4284"/>
      <c r="I4284"/>
      <c r="J4284"/>
      <c r="K4284"/>
    </row>
    <row r="4285" spans="1:11" s="3" customFormat="1" x14ac:dyDescent="0.35">
      <c r="A4285"/>
      <c r="B4285"/>
      <c r="C4285"/>
      <c r="D4285"/>
      <c r="E4285"/>
      <c r="F4285"/>
      <c r="G4285"/>
      <c r="H4285"/>
      <c r="I4285"/>
      <c r="J4285"/>
      <c r="K4285"/>
    </row>
    <row r="4286" spans="1:11" s="3" customFormat="1" x14ac:dyDescent="0.35">
      <c r="A4286"/>
      <c r="B4286"/>
      <c r="C4286"/>
      <c r="D4286"/>
      <c r="E4286"/>
      <c r="F4286"/>
      <c r="G4286"/>
      <c r="H4286"/>
      <c r="I4286"/>
      <c r="J4286"/>
      <c r="K4286"/>
    </row>
    <row r="4287" spans="1:11" s="3" customFormat="1" x14ac:dyDescent="0.35">
      <c r="A4287"/>
      <c r="B4287"/>
      <c r="C4287"/>
      <c r="D4287"/>
      <c r="E4287"/>
      <c r="F4287"/>
      <c r="G4287"/>
      <c r="H4287"/>
      <c r="I4287"/>
      <c r="J4287"/>
      <c r="K4287"/>
    </row>
    <row r="4288" spans="1:11" s="3" customFormat="1" x14ac:dyDescent="0.35">
      <c r="A4288"/>
      <c r="B4288"/>
      <c r="C4288"/>
      <c r="D4288"/>
      <c r="E4288"/>
      <c r="F4288"/>
      <c r="G4288"/>
      <c r="H4288"/>
      <c r="I4288"/>
      <c r="J4288"/>
      <c r="K4288"/>
    </row>
    <row r="4289" spans="1:11" s="3" customFormat="1" x14ac:dyDescent="0.35">
      <c r="A4289"/>
      <c r="B4289"/>
      <c r="C4289"/>
      <c r="D4289"/>
      <c r="E4289"/>
      <c r="F4289"/>
      <c r="G4289"/>
      <c r="H4289"/>
      <c r="I4289"/>
      <c r="J4289"/>
      <c r="K4289"/>
    </row>
    <row r="4290" spans="1:11" s="3" customFormat="1" x14ac:dyDescent="0.35">
      <c r="A4290"/>
      <c r="B4290"/>
      <c r="C4290"/>
      <c r="D4290"/>
      <c r="E4290"/>
      <c r="F4290"/>
      <c r="G4290"/>
      <c r="H4290"/>
      <c r="I4290"/>
      <c r="J4290"/>
      <c r="K4290"/>
    </row>
    <row r="4291" spans="1:11" s="3" customFormat="1" x14ac:dyDescent="0.35">
      <c r="A4291"/>
      <c r="B4291"/>
      <c r="C4291"/>
      <c r="D4291"/>
      <c r="E4291"/>
      <c r="F4291"/>
      <c r="G4291"/>
      <c r="H4291"/>
      <c r="I4291"/>
      <c r="J4291"/>
      <c r="K4291"/>
    </row>
    <row r="4292" spans="1:11" s="3" customFormat="1" x14ac:dyDescent="0.35">
      <c r="A4292"/>
      <c r="B4292"/>
      <c r="C4292"/>
      <c r="D4292"/>
      <c r="E4292"/>
      <c r="F4292"/>
      <c r="G4292"/>
      <c r="H4292"/>
      <c r="I4292"/>
      <c r="J4292"/>
      <c r="K4292"/>
    </row>
    <row r="4293" spans="1:11" s="3" customFormat="1" x14ac:dyDescent="0.35">
      <c r="A4293"/>
      <c r="B4293"/>
      <c r="C4293"/>
      <c r="D4293"/>
      <c r="E4293"/>
      <c r="F4293"/>
      <c r="G4293"/>
      <c r="H4293"/>
      <c r="I4293"/>
      <c r="J4293"/>
      <c r="K4293"/>
    </row>
    <row r="4294" spans="1:11" s="3" customFormat="1" x14ac:dyDescent="0.35">
      <c r="A4294"/>
      <c r="B4294"/>
      <c r="C4294"/>
      <c r="D4294"/>
      <c r="E4294"/>
      <c r="F4294"/>
      <c r="G4294"/>
      <c r="H4294"/>
      <c r="I4294"/>
      <c r="J4294"/>
      <c r="K4294"/>
    </row>
    <row r="4295" spans="1:11" s="3" customFormat="1" x14ac:dyDescent="0.35">
      <c r="A4295"/>
      <c r="B4295"/>
      <c r="C4295"/>
      <c r="D4295"/>
      <c r="E4295"/>
      <c r="F4295"/>
      <c r="G4295"/>
      <c r="H4295"/>
      <c r="I4295"/>
      <c r="J4295"/>
      <c r="K4295"/>
    </row>
    <row r="4296" spans="1:11" s="3" customFormat="1" x14ac:dyDescent="0.35">
      <c r="A4296"/>
      <c r="B4296"/>
      <c r="C4296"/>
      <c r="D4296"/>
      <c r="E4296"/>
      <c r="F4296"/>
      <c r="G4296"/>
      <c r="H4296"/>
      <c r="I4296"/>
      <c r="J4296"/>
      <c r="K4296"/>
    </row>
    <row r="4297" spans="1:11" s="3" customFormat="1" x14ac:dyDescent="0.35">
      <c r="A4297"/>
      <c r="B4297"/>
      <c r="C4297"/>
      <c r="D4297"/>
      <c r="E4297"/>
      <c r="F4297"/>
      <c r="G4297"/>
      <c r="H4297"/>
      <c r="I4297"/>
      <c r="J4297"/>
      <c r="K4297"/>
    </row>
    <row r="4298" spans="1:11" s="3" customFormat="1" x14ac:dyDescent="0.35">
      <c r="A4298"/>
      <c r="B4298"/>
      <c r="C4298"/>
      <c r="D4298"/>
      <c r="E4298"/>
      <c r="F4298"/>
      <c r="G4298"/>
      <c r="H4298"/>
      <c r="I4298"/>
      <c r="J4298"/>
      <c r="K4298"/>
    </row>
    <row r="4299" spans="1:11" s="3" customFormat="1" x14ac:dyDescent="0.35">
      <c r="A4299"/>
      <c r="B4299"/>
      <c r="C4299"/>
      <c r="D4299"/>
      <c r="E4299"/>
      <c r="F4299"/>
      <c r="G4299"/>
      <c r="H4299"/>
      <c r="I4299"/>
      <c r="J4299"/>
      <c r="K4299"/>
    </row>
    <row r="4300" spans="1:11" s="3" customFormat="1" x14ac:dyDescent="0.35">
      <c r="A4300"/>
      <c r="B4300"/>
      <c r="C4300"/>
      <c r="D4300"/>
      <c r="E4300"/>
      <c r="F4300"/>
      <c r="G4300"/>
      <c r="H4300"/>
      <c r="I4300"/>
      <c r="J4300"/>
      <c r="K4300"/>
    </row>
    <row r="4301" spans="1:11" s="3" customFormat="1" x14ac:dyDescent="0.35">
      <c r="A4301"/>
      <c r="B4301"/>
      <c r="C4301"/>
      <c r="D4301"/>
      <c r="E4301"/>
      <c r="F4301"/>
      <c r="G4301"/>
      <c r="H4301"/>
      <c r="I4301"/>
      <c r="J4301"/>
      <c r="K4301"/>
    </row>
    <row r="4302" spans="1:11" s="3" customFormat="1" x14ac:dyDescent="0.35">
      <c r="A4302"/>
      <c r="B4302"/>
      <c r="C4302"/>
      <c r="D4302"/>
      <c r="E4302"/>
      <c r="F4302"/>
      <c r="G4302"/>
      <c r="H4302"/>
      <c r="I4302"/>
      <c r="J4302"/>
      <c r="K4302"/>
    </row>
    <row r="4303" spans="1:11" s="3" customFormat="1" x14ac:dyDescent="0.35">
      <c r="A4303"/>
      <c r="B4303"/>
      <c r="C4303"/>
      <c r="D4303"/>
      <c r="E4303"/>
      <c r="F4303"/>
      <c r="G4303"/>
      <c r="H4303"/>
      <c r="I4303"/>
      <c r="J4303"/>
      <c r="K4303"/>
    </row>
    <row r="4304" spans="1:11" s="3" customFormat="1" x14ac:dyDescent="0.35">
      <c r="A4304"/>
      <c r="B4304"/>
      <c r="C4304"/>
      <c r="D4304"/>
      <c r="E4304"/>
      <c r="F4304"/>
      <c r="G4304"/>
      <c r="H4304"/>
      <c r="I4304"/>
      <c r="J4304"/>
      <c r="K4304"/>
    </row>
    <row r="4305" spans="1:11" s="3" customFormat="1" x14ac:dyDescent="0.35">
      <c r="A4305"/>
      <c r="B4305"/>
      <c r="C4305"/>
      <c r="D4305"/>
      <c r="E4305"/>
      <c r="F4305"/>
      <c r="G4305"/>
      <c r="H4305"/>
      <c r="I4305"/>
      <c r="J4305"/>
      <c r="K4305"/>
    </row>
    <row r="4306" spans="1:11" s="3" customFormat="1" x14ac:dyDescent="0.35">
      <c r="A4306"/>
      <c r="B4306"/>
      <c r="C4306"/>
      <c r="D4306"/>
      <c r="E4306"/>
      <c r="F4306"/>
      <c r="G4306"/>
      <c r="H4306"/>
      <c r="I4306"/>
      <c r="J4306"/>
      <c r="K4306"/>
    </row>
    <row r="4307" spans="1:11" s="3" customFormat="1" x14ac:dyDescent="0.35">
      <c r="A4307"/>
      <c r="B4307"/>
      <c r="C4307"/>
      <c r="D4307"/>
      <c r="E4307"/>
      <c r="F4307"/>
      <c r="G4307"/>
      <c r="H4307"/>
      <c r="I4307"/>
      <c r="J4307"/>
      <c r="K4307"/>
    </row>
    <row r="4308" spans="1:11" s="3" customFormat="1" x14ac:dyDescent="0.35">
      <c r="A4308"/>
      <c r="B4308"/>
      <c r="C4308"/>
      <c r="D4308"/>
      <c r="E4308"/>
      <c r="F4308"/>
      <c r="G4308"/>
      <c r="H4308"/>
      <c r="I4308"/>
      <c r="J4308"/>
      <c r="K4308"/>
    </row>
    <row r="4309" spans="1:11" s="3" customFormat="1" x14ac:dyDescent="0.35">
      <c r="A4309"/>
      <c r="B4309"/>
      <c r="C4309"/>
      <c r="D4309"/>
      <c r="E4309"/>
      <c r="F4309"/>
      <c r="G4309"/>
      <c r="H4309"/>
      <c r="I4309"/>
      <c r="J4309"/>
      <c r="K4309"/>
    </row>
    <row r="4310" spans="1:11" s="3" customFormat="1" x14ac:dyDescent="0.35">
      <c r="A4310"/>
      <c r="B4310"/>
      <c r="C4310"/>
      <c r="D4310"/>
      <c r="E4310"/>
      <c r="F4310"/>
      <c r="G4310"/>
      <c r="H4310"/>
      <c r="I4310"/>
      <c r="J4310"/>
      <c r="K4310"/>
    </row>
    <row r="4311" spans="1:11" s="3" customFormat="1" x14ac:dyDescent="0.35">
      <c r="A4311"/>
      <c r="B4311"/>
      <c r="C4311"/>
      <c r="D4311"/>
      <c r="E4311"/>
      <c r="F4311"/>
      <c r="G4311"/>
      <c r="H4311"/>
      <c r="I4311"/>
      <c r="J4311"/>
      <c r="K4311"/>
    </row>
    <row r="4312" spans="1:11" s="3" customFormat="1" x14ac:dyDescent="0.35">
      <c r="A4312"/>
      <c r="B4312"/>
      <c r="C4312"/>
      <c r="D4312"/>
      <c r="E4312"/>
      <c r="F4312"/>
      <c r="G4312"/>
      <c r="H4312"/>
      <c r="I4312"/>
      <c r="J4312"/>
      <c r="K4312"/>
    </row>
    <row r="4313" spans="1:11" s="3" customFormat="1" x14ac:dyDescent="0.35">
      <c r="A4313"/>
      <c r="B4313"/>
      <c r="C4313"/>
      <c r="D4313"/>
      <c r="E4313"/>
      <c r="F4313"/>
      <c r="G4313"/>
      <c r="H4313"/>
      <c r="I4313"/>
      <c r="J4313"/>
      <c r="K4313"/>
    </row>
    <row r="4314" spans="1:11" s="3" customFormat="1" x14ac:dyDescent="0.35">
      <c r="A4314"/>
      <c r="B4314"/>
      <c r="C4314"/>
      <c r="D4314"/>
      <c r="E4314"/>
      <c r="F4314"/>
      <c r="G4314"/>
      <c r="H4314"/>
      <c r="I4314"/>
      <c r="J4314"/>
      <c r="K4314"/>
    </row>
    <row r="4315" spans="1:11" s="3" customFormat="1" x14ac:dyDescent="0.35">
      <c r="A4315"/>
      <c r="B4315"/>
      <c r="C4315"/>
      <c r="D4315"/>
      <c r="E4315"/>
      <c r="F4315"/>
      <c r="G4315"/>
      <c r="H4315"/>
      <c r="I4315"/>
      <c r="J4315"/>
      <c r="K4315"/>
    </row>
    <row r="4316" spans="1:11" s="3" customFormat="1" x14ac:dyDescent="0.35">
      <c r="A4316"/>
      <c r="B4316"/>
      <c r="C4316"/>
      <c r="D4316"/>
      <c r="E4316"/>
      <c r="F4316"/>
      <c r="G4316"/>
      <c r="H4316"/>
      <c r="I4316"/>
      <c r="J4316"/>
      <c r="K4316"/>
    </row>
    <row r="4317" spans="1:11" s="3" customFormat="1" x14ac:dyDescent="0.35">
      <c r="A4317"/>
      <c r="B4317"/>
      <c r="C4317"/>
      <c r="D4317"/>
      <c r="E4317"/>
      <c r="F4317"/>
      <c r="G4317"/>
      <c r="H4317"/>
      <c r="I4317"/>
      <c r="J4317"/>
      <c r="K4317"/>
    </row>
    <row r="4318" spans="1:11" s="3" customFormat="1" x14ac:dyDescent="0.35">
      <c r="A4318"/>
      <c r="B4318"/>
      <c r="C4318"/>
      <c r="D4318"/>
      <c r="E4318"/>
      <c r="F4318"/>
      <c r="G4318"/>
      <c r="H4318"/>
      <c r="I4318"/>
      <c r="J4318"/>
      <c r="K4318"/>
    </row>
    <row r="4319" spans="1:11" s="3" customFormat="1" x14ac:dyDescent="0.35">
      <c r="A4319"/>
      <c r="B4319"/>
      <c r="C4319"/>
      <c r="D4319"/>
      <c r="E4319"/>
      <c r="F4319"/>
      <c r="G4319"/>
      <c r="H4319"/>
      <c r="I4319"/>
      <c r="J4319"/>
      <c r="K4319"/>
    </row>
    <row r="4320" spans="1:11" s="3" customFormat="1" x14ac:dyDescent="0.35">
      <c r="A4320"/>
      <c r="B4320"/>
      <c r="C4320"/>
      <c r="D4320"/>
      <c r="E4320"/>
      <c r="F4320"/>
      <c r="G4320"/>
      <c r="H4320"/>
      <c r="I4320"/>
      <c r="J4320"/>
      <c r="K4320"/>
    </row>
    <row r="4321" spans="1:11" s="3" customFormat="1" x14ac:dyDescent="0.35">
      <c r="A4321"/>
      <c r="B4321"/>
      <c r="C4321"/>
      <c r="D4321"/>
      <c r="E4321"/>
      <c r="F4321"/>
      <c r="G4321"/>
      <c r="H4321"/>
      <c r="I4321"/>
      <c r="J4321"/>
      <c r="K4321"/>
    </row>
    <row r="4322" spans="1:11" s="3" customFormat="1" x14ac:dyDescent="0.35">
      <c r="A4322"/>
      <c r="B4322"/>
      <c r="C4322"/>
      <c r="D4322"/>
      <c r="E4322"/>
      <c r="F4322"/>
      <c r="G4322"/>
      <c r="H4322"/>
      <c r="I4322"/>
      <c r="J4322"/>
      <c r="K4322"/>
    </row>
    <row r="4323" spans="1:11" s="3" customFormat="1" x14ac:dyDescent="0.35">
      <c r="A4323"/>
      <c r="B4323"/>
      <c r="C4323"/>
      <c r="D4323"/>
      <c r="E4323"/>
      <c r="F4323"/>
      <c r="G4323"/>
      <c r="H4323"/>
      <c r="I4323"/>
      <c r="J4323"/>
      <c r="K4323"/>
    </row>
    <row r="4324" spans="1:11" s="3" customFormat="1" x14ac:dyDescent="0.35">
      <c r="A4324"/>
      <c r="B4324"/>
      <c r="C4324"/>
      <c r="D4324"/>
      <c r="E4324"/>
      <c r="F4324"/>
      <c r="G4324"/>
      <c r="H4324"/>
      <c r="I4324"/>
      <c r="J4324"/>
      <c r="K4324"/>
    </row>
    <row r="4325" spans="1:11" s="3" customFormat="1" x14ac:dyDescent="0.35">
      <c r="A4325"/>
      <c r="B4325"/>
      <c r="C4325"/>
      <c r="D4325"/>
      <c r="E4325"/>
      <c r="F4325"/>
      <c r="G4325"/>
      <c r="H4325"/>
      <c r="I4325"/>
      <c r="J4325"/>
      <c r="K4325"/>
    </row>
    <row r="4326" spans="1:11" s="3" customFormat="1" x14ac:dyDescent="0.35">
      <c r="A4326"/>
      <c r="B4326"/>
      <c r="C4326"/>
      <c r="D4326"/>
      <c r="E4326"/>
      <c r="F4326"/>
      <c r="G4326"/>
      <c r="H4326"/>
      <c r="I4326"/>
      <c r="J4326"/>
      <c r="K4326"/>
    </row>
    <row r="4327" spans="1:11" s="3" customFormat="1" x14ac:dyDescent="0.35">
      <c r="A4327"/>
      <c r="B4327"/>
      <c r="C4327"/>
      <c r="D4327"/>
      <c r="E4327"/>
      <c r="F4327"/>
      <c r="G4327"/>
      <c r="H4327"/>
      <c r="I4327"/>
      <c r="J4327"/>
      <c r="K4327"/>
    </row>
    <row r="4328" spans="1:11" s="3" customFormat="1" x14ac:dyDescent="0.35">
      <c r="A4328"/>
      <c r="B4328"/>
      <c r="C4328"/>
      <c r="D4328"/>
      <c r="E4328"/>
      <c r="F4328"/>
      <c r="G4328"/>
      <c r="H4328"/>
      <c r="I4328"/>
      <c r="J4328"/>
      <c r="K4328"/>
    </row>
    <row r="4329" spans="1:11" s="3" customFormat="1" x14ac:dyDescent="0.35">
      <c r="A4329"/>
      <c r="B4329"/>
      <c r="C4329"/>
      <c r="D4329"/>
      <c r="E4329"/>
      <c r="F4329"/>
      <c r="G4329"/>
      <c r="H4329"/>
      <c r="I4329"/>
      <c r="J4329"/>
      <c r="K4329"/>
    </row>
    <row r="4330" spans="1:11" s="3" customFormat="1" x14ac:dyDescent="0.35">
      <c r="A4330"/>
      <c r="B4330"/>
      <c r="C4330"/>
      <c r="D4330"/>
      <c r="E4330"/>
      <c r="F4330"/>
      <c r="G4330"/>
      <c r="H4330"/>
      <c r="I4330"/>
      <c r="J4330"/>
      <c r="K4330"/>
    </row>
    <row r="4331" spans="1:11" s="3" customFormat="1" x14ac:dyDescent="0.35">
      <c r="A4331"/>
      <c r="B4331"/>
      <c r="C4331"/>
      <c r="D4331"/>
      <c r="E4331"/>
      <c r="F4331"/>
      <c r="G4331"/>
      <c r="H4331"/>
      <c r="I4331"/>
      <c r="J4331"/>
      <c r="K4331"/>
    </row>
    <row r="4332" spans="1:11" s="3" customFormat="1" x14ac:dyDescent="0.35">
      <c r="A4332"/>
      <c r="B4332"/>
      <c r="C4332"/>
      <c r="D4332"/>
      <c r="E4332"/>
      <c r="F4332"/>
      <c r="G4332"/>
      <c r="H4332"/>
      <c r="I4332"/>
      <c r="J4332"/>
      <c r="K4332"/>
    </row>
    <row r="4333" spans="1:11" s="3" customFormat="1" x14ac:dyDescent="0.35">
      <c r="A4333"/>
      <c r="B4333"/>
      <c r="C4333"/>
      <c r="D4333"/>
      <c r="E4333"/>
      <c r="F4333"/>
      <c r="G4333"/>
      <c r="H4333"/>
      <c r="I4333"/>
      <c r="J4333"/>
      <c r="K4333"/>
    </row>
    <row r="4334" spans="1:11" s="3" customFormat="1" x14ac:dyDescent="0.35">
      <c r="A4334"/>
      <c r="B4334"/>
      <c r="C4334"/>
      <c r="D4334"/>
      <c r="E4334"/>
      <c r="F4334"/>
      <c r="G4334"/>
      <c r="H4334"/>
      <c r="I4334"/>
      <c r="J4334"/>
      <c r="K4334"/>
    </row>
    <row r="4335" spans="1:11" s="3" customFormat="1" x14ac:dyDescent="0.35">
      <c r="A4335"/>
      <c r="B4335"/>
      <c r="C4335"/>
      <c r="D4335"/>
      <c r="E4335"/>
      <c r="F4335"/>
      <c r="G4335"/>
      <c r="H4335"/>
      <c r="I4335"/>
      <c r="J4335"/>
      <c r="K4335"/>
    </row>
    <row r="4336" spans="1:11" s="3" customFormat="1" x14ac:dyDescent="0.35">
      <c r="A4336"/>
      <c r="B4336"/>
      <c r="C4336"/>
      <c r="D4336"/>
      <c r="E4336"/>
      <c r="F4336"/>
      <c r="G4336"/>
      <c r="H4336"/>
      <c r="I4336"/>
      <c r="J4336"/>
      <c r="K4336"/>
    </row>
    <row r="4337" spans="1:11" s="3" customFormat="1" x14ac:dyDescent="0.35">
      <c r="A4337"/>
      <c r="B4337"/>
      <c r="C4337"/>
      <c r="D4337"/>
      <c r="E4337"/>
      <c r="F4337"/>
      <c r="G4337"/>
      <c r="H4337"/>
      <c r="I4337"/>
      <c r="J4337"/>
      <c r="K4337"/>
    </row>
    <row r="4338" spans="1:11" s="3" customFormat="1" x14ac:dyDescent="0.35">
      <c r="A4338"/>
      <c r="B4338"/>
      <c r="C4338"/>
      <c r="D4338"/>
      <c r="E4338"/>
      <c r="F4338"/>
      <c r="G4338"/>
      <c r="H4338"/>
      <c r="I4338"/>
      <c r="J4338"/>
      <c r="K4338"/>
    </row>
    <row r="4339" spans="1:11" s="3" customFormat="1" x14ac:dyDescent="0.35">
      <c r="A4339"/>
      <c r="B4339"/>
      <c r="C4339"/>
      <c r="D4339"/>
      <c r="E4339"/>
      <c r="F4339"/>
      <c r="G4339"/>
      <c r="H4339"/>
      <c r="I4339"/>
      <c r="J4339"/>
      <c r="K4339"/>
    </row>
    <row r="4340" spans="1:11" s="3" customFormat="1" x14ac:dyDescent="0.35">
      <c r="A4340"/>
      <c r="B4340"/>
      <c r="C4340"/>
      <c r="D4340"/>
      <c r="E4340"/>
      <c r="F4340"/>
      <c r="G4340"/>
      <c r="H4340"/>
      <c r="I4340"/>
      <c r="J4340"/>
      <c r="K4340"/>
    </row>
    <row r="4341" spans="1:11" s="3" customFormat="1" x14ac:dyDescent="0.35">
      <c r="A4341"/>
      <c r="B4341"/>
      <c r="C4341"/>
      <c r="D4341"/>
      <c r="E4341"/>
      <c r="F4341"/>
      <c r="G4341"/>
      <c r="H4341"/>
      <c r="I4341"/>
      <c r="J4341"/>
      <c r="K4341"/>
    </row>
    <row r="4342" spans="1:11" s="3" customFormat="1" x14ac:dyDescent="0.35">
      <c r="A4342"/>
      <c r="B4342"/>
      <c r="C4342"/>
      <c r="D4342"/>
      <c r="E4342"/>
      <c r="F4342"/>
      <c r="G4342"/>
      <c r="H4342"/>
      <c r="I4342"/>
      <c r="J4342"/>
      <c r="K4342"/>
    </row>
    <row r="4343" spans="1:11" s="3" customFormat="1" x14ac:dyDescent="0.35">
      <c r="A4343"/>
      <c r="B4343"/>
      <c r="C4343"/>
      <c r="D4343"/>
      <c r="E4343"/>
      <c r="F4343"/>
      <c r="G4343"/>
      <c r="H4343"/>
      <c r="I4343"/>
      <c r="J4343"/>
      <c r="K4343"/>
    </row>
    <row r="4344" spans="1:11" s="3" customFormat="1" x14ac:dyDescent="0.35">
      <c r="A4344"/>
      <c r="B4344"/>
      <c r="C4344"/>
      <c r="D4344"/>
      <c r="E4344"/>
      <c r="F4344"/>
      <c r="G4344"/>
      <c r="H4344"/>
      <c r="I4344"/>
      <c r="J4344"/>
      <c r="K4344"/>
    </row>
    <row r="4345" spans="1:11" s="3" customFormat="1" x14ac:dyDescent="0.35">
      <c r="A4345"/>
      <c r="B4345"/>
      <c r="C4345"/>
      <c r="D4345"/>
      <c r="E4345"/>
      <c r="F4345"/>
      <c r="G4345"/>
      <c r="H4345"/>
      <c r="I4345"/>
      <c r="J4345"/>
      <c r="K4345"/>
    </row>
    <row r="4346" spans="1:11" s="3" customFormat="1" x14ac:dyDescent="0.35">
      <c r="A4346"/>
      <c r="B4346"/>
      <c r="C4346"/>
      <c r="D4346"/>
      <c r="E4346"/>
      <c r="F4346"/>
      <c r="G4346"/>
      <c r="H4346"/>
      <c r="I4346"/>
      <c r="J4346"/>
      <c r="K4346"/>
    </row>
    <row r="4347" spans="1:11" s="3" customFormat="1" x14ac:dyDescent="0.35">
      <c r="A4347"/>
      <c r="B4347"/>
      <c r="C4347"/>
      <c r="D4347"/>
      <c r="E4347"/>
      <c r="F4347"/>
      <c r="G4347"/>
      <c r="H4347"/>
      <c r="I4347"/>
      <c r="J4347"/>
      <c r="K4347"/>
    </row>
    <row r="4348" spans="1:11" s="3" customFormat="1" x14ac:dyDescent="0.35">
      <c r="A4348"/>
      <c r="B4348"/>
      <c r="C4348"/>
      <c r="D4348"/>
      <c r="E4348"/>
      <c r="F4348"/>
      <c r="G4348"/>
      <c r="H4348"/>
      <c r="I4348"/>
      <c r="J4348"/>
      <c r="K4348"/>
    </row>
    <row r="4349" spans="1:11" s="3" customFormat="1" x14ac:dyDescent="0.35">
      <c r="A4349"/>
      <c r="B4349"/>
      <c r="C4349"/>
      <c r="D4349"/>
      <c r="E4349"/>
      <c r="F4349"/>
      <c r="G4349"/>
      <c r="H4349"/>
      <c r="I4349"/>
      <c r="J4349"/>
      <c r="K4349"/>
    </row>
    <row r="4350" spans="1:11" s="3" customFormat="1" x14ac:dyDescent="0.35">
      <c r="A4350"/>
      <c r="B4350"/>
      <c r="C4350"/>
      <c r="D4350"/>
      <c r="E4350"/>
      <c r="F4350"/>
      <c r="G4350"/>
      <c r="H4350"/>
      <c r="I4350"/>
      <c r="J4350"/>
      <c r="K4350"/>
    </row>
    <row r="4351" spans="1:11" s="3" customFormat="1" x14ac:dyDescent="0.35">
      <c r="A4351"/>
      <c r="B4351"/>
      <c r="C4351"/>
      <c r="D4351"/>
      <c r="E4351"/>
      <c r="F4351"/>
      <c r="G4351"/>
      <c r="H4351"/>
      <c r="I4351"/>
      <c r="J4351"/>
      <c r="K4351"/>
    </row>
    <row r="4352" spans="1:11" s="3" customFormat="1" x14ac:dyDescent="0.35">
      <c r="A4352"/>
      <c r="B4352"/>
      <c r="C4352"/>
      <c r="D4352"/>
      <c r="E4352"/>
      <c r="F4352"/>
      <c r="G4352"/>
      <c r="H4352"/>
      <c r="I4352"/>
      <c r="J4352"/>
      <c r="K4352"/>
    </row>
    <row r="4353" spans="1:11" s="3" customFormat="1" x14ac:dyDescent="0.35">
      <c r="A4353"/>
      <c r="B4353"/>
      <c r="C4353"/>
      <c r="D4353"/>
      <c r="E4353"/>
      <c r="F4353"/>
      <c r="G4353"/>
      <c r="H4353"/>
      <c r="I4353"/>
      <c r="J4353"/>
      <c r="K4353"/>
    </row>
    <row r="4354" spans="1:11" s="3" customFormat="1" x14ac:dyDescent="0.35">
      <c r="A4354"/>
      <c r="B4354"/>
      <c r="C4354"/>
      <c r="D4354"/>
      <c r="E4354"/>
      <c r="F4354"/>
      <c r="G4354"/>
      <c r="H4354"/>
      <c r="I4354"/>
      <c r="J4354"/>
      <c r="K4354"/>
    </row>
    <row r="4355" spans="1:11" s="3" customFormat="1" x14ac:dyDescent="0.35">
      <c r="A4355"/>
      <c r="B4355"/>
      <c r="C4355"/>
      <c r="D4355"/>
      <c r="E4355"/>
      <c r="F4355"/>
      <c r="G4355"/>
      <c r="H4355"/>
      <c r="I4355"/>
      <c r="J4355"/>
      <c r="K4355"/>
    </row>
    <row r="4356" spans="1:11" s="3" customFormat="1" x14ac:dyDescent="0.35">
      <c r="A4356"/>
      <c r="B4356"/>
      <c r="C4356"/>
      <c r="D4356"/>
      <c r="E4356"/>
      <c r="F4356"/>
      <c r="G4356"/>
      <c r="H4356"/>
      <c r="I4356"/>
      <c r="J4356"/>
      <c r="K4356"/>
    </row>
    <row r="4357" spans="1:11" s="3" customFormat="1" x14ac:dyDescent="0.35">
      <c r="A4357"/>
      <c r="B4357"/>
      <c r="C4357"/>
      <c r="D4357"/>
      <c r="E4357"/>
      <c r="F4357"/>
      <c r="G4357"/>
      <c r="H4357"/>
      <c r="I4357"/>
      <c r="J4357"/>
      <c r="K4357"/>
    </row>
    <row r="4358" spans="1:11" s="3" customFormat="1" x14ac:dyDescent="0.35">
      <c r="A4358"/>
      <c r="B4358"/>
      <c r="C4358"/>
      <c r="D4358"/>
      <c r="E4358"/>
      <c r="F4358"/>
      <c r="G4358"/>
      <c r="H4358"/>
      <c r="I4358"/>
      <c r="J4358"/>
      <c r="K4358"/>
    </row>
    <row r="4359" spans="1:11" s="3" customFormat="1" x14ac:dyDescent="0.35">
      <c r="A4359"/>
      <c r="B4359"/>
      <c r="C4359"/>
      <c r="D4359"/>
      <c r="E4359"/>
      <c r="F4359"/>
      <c r="G4359"/>
      <c r="H4359"/>
      <c r="I4359"/>
      <c r="J4359"/>
      <c r="K4359"/>
    </row>
    <row r="4360" spans="1:11" s="3" customFormat="1" x14ac:dyDescent="0.35">
      <c r="A4360"/>
      <c r="B4360"/>
      <c r="C4360"/>
      <c r="D4360"/>
      <c r="E4360"/>
      <c r="F4360"/>
      <c r="G4360"/>
      <c r="H4360"/>
      <c r="I4360"/>
      <c r="J4360"/>
      <c r="K4360"/>
    </row>
    <row r="4361" spans="1:11" s="3" customFormat="1" x14ac:dyDescent="0.35">
      <c r="A4361"/>
      <c r="B4361"/>
      <c r="C4361"/>
      <c r="D4361"/>
      <c r="E4361"/>
      <c r="F4361"/>
      <c r="G4361"/>
      <c r="H4361"/>
      <c r="I4361"/>
      <c r="J4361"/>
      <c r="K4361"/>
    </row>
    <row r="4362" spans="1:11" s="3" customFormat="1" x14ac:dyDescent="0.35">
      <c r="A4362"/>
      <c r="B4362"/>
      <c r="C4362"/>
      <c r="D4362"/>
      <c r="E4362"/>
      <c r="F4362"/>
      <c r="G4362"/>
      <c r="H4362"/>
      <c r="I4362"/>
      <c r="J4362"/>
      <c r="K4362"/>
    </row>
    <row r="4363" spans="1:11" s="3" customFormat="1" x14ac:dyDescent="0.35">
      <c r="A4363"/>
      <c r="B4363"/>
      <c r="C4363"/>
      <c r="D4363"/>
      <c r="E4363"/>
      <c r="F4363"/>
      <c r="G4363"/>
      <c r="H4363"/>
      <c r="I4363"/>
      <c r="J4363"/>
      <c r="K4363"/>
    </row>
    <row r="4364" spans="1:11" s="3" customFormat="1" x14ac:dyDescent="0.35">
      <c r="A4364"/>
      <c r="B4364"/>
      <c r="C4364"/>
      <c r="D4364"/>
      <c r="E4364"/>
      <c r="F4364"/>
      <c r="G4364"/>
      <c r="H4364"/>
      <c r="I4364"/>
      <c r="J4364"/>
      <c r="K4364"/>
    </row>
    <row r="4365" spans="1:11" s="3" customFormat="1" x14ac:dyDescent="0.35">
      <c r="A4365"/>
      <c r="B4365"/>
      <c r="C4365"/>
      <c r="D4365"/>
      <c r="E4365"/>
      <c r="F4365"/>
      <c r="G4365"/>
      <c r="H4365"/>
      <c r="I4365"/>
      <c r="J4365"/>
      <c r="K4365"/>
    </row>
    <row r="4366" spans="1:11" s="3" customFormat="1" x14ac:dyDescent="0.35">
      <c r="A4366"/>
      <c r="B4366"/>
      <c r="C4366"/>
      <c r="D4366"/>
      <c r="E4366"/>
      <c r="F4366"/>
      <c r="G4366"/>
      <c r="H4366"/>
      <c r="I4366"/>
      <c r="J4366"/>
      <c r="K4366"/>
    </row>
    <row r="4367" spans="1:11" s="3" customFormat="1" x14ac:dyDescent="0.35">
      <c r="A4367"/>
      <c r="B4367"/>
      <c r="C4367"/>
      <c r="D4367"/>
      <c r="E4367"/>
      <c r="F4367"/>
      <c r="G4367"/>
      <c r="H4367"/>
      <c r="I4367"/>
      <c r="J4367"/>
      <c r="K4367"/>
    </row>
    <row r="4368" spans="1:11" s="3" customFormat="1" x14ac:dyDescent="0.35">
      <c r="A4368"/>
      <c r="B4368"/>
      <c r="C4368"/>
      <c r="D4368"/>
      <c r="E4368"/>
      <c r="F4368"/>
      <c r="G4368"/>
      <c r="H4368"/>
      <c r="I4368"/>
      <c r="J4368"/>
      <c r="K4368"/>
    </row>
    <row r="4369" spans="1:11" s="3" customFormat="1" x14ac:dyDescent="0.35">
      <c r="A4369"/>
      <c r="B4369"/>
      <c r="C4369"/>
      <c r="D4369"/>
      <c r="E4369"/>
      <c r="F4369"/>
      <c r="G4369"/>
      <c r="H4369"/>
      <c r="I4369"/>
      <c r="J4369"/>
      <c r="K4369"/>
    </row>
    <row r="4370" spans="1:11" s="3" customFormat="1" x14ac:dyDescent="0.35">
      <c r="A4370"/>
      <c r="B4370"/>
      <c r="C4370"/>
      <c r="D4370"/>
      <c r="E4370"/>
      <c r="F4370"/>
      <c r="G4370"/>
      <c r="H4370"/>
      <c r="I4370"/>
      <c r="J4370"/>
      <c r="K4370"/>
    </row>
    <row r="4371" spans="1:11" s="3" customFormat="1" x14ac:dyDescent="0.35">
      <c r="A4371"/>
      <c r="B4371"/>
      <c r="C4371"/>
      <c r="D4371"/>
      <c r="E4371"/>
      <c r="F4371"/>
      <c r="G4371"/>
      <c r="H4371"/>
      <c r="I4371"/>
      <c r="J4371"/>
      <c r="K4371"/>
    </row>
    <row r="4372" spans="1:11" s="3" customFormat="1" x14ac:dyDescent="0.35">
      <c r="A4372"/>
      <c r="B4372"/>
      <c r="C4372"/>
      <c r="D4372"/>
      <c r="E4372"/>
      <c r="F4372"/>
      <c r="G4372"/>
      <c r="H4372"/>
      <c r="I4372"/>
      <c r="J4372"/>
      <c r="K4372"/>
    </row>
    <row r="4373" spans="1:11" s="3" customFormat="1" x14ac:dyDescent="0.35">
      <c r="A4373"/>
      <c r="B4373"/>
      <c r="C4373"/>
      <c r="D4373"/>
      <c r="E4373"/>
      <c r="F4373"/>
      <c r="G4373"/>
      <c r="H4373"/>
      <c r="I4373"/>
      <c r="J4373"/>
      <c r="K4373"/>
    </row>
    <row r="4374" spans="1:11" s="3" customFormat="1" x14ac:dyDescent="0.35">
      <c r="A4374"/>
      <c r="B4374"/>
      <c r="C4374"/>
      <c r="D4374"/>
      <c r="E4374"/>
      <c r="F4374"/>
      <c r="G4374"/>
      <c r="H4374"/>
      <c r="I4374"/>
      <c r="J4374"/>
      <c r="K4374"/>
    </row>
    <row r="4375" spans="1:11" s="3" customFormat="1" x14ac:dyDescent="0.35">
      <c r="A4375"/>
      <c r="B4375"/>
      <c r="C4375"/>
      <c r="D4375"/>
      <c r="E4375"/>
      <c r="F4375"/>
      <c r="G4375"/>
      <c r="H4375"/>
      <c r="I4375"/>
      <c r="J4375"/>
      <c r="K4375"/>
    </row>
    <row r="4376" spans="1:11" s="3" customFormat="1" x14ac:dyDescent="0.35">
      <c r="A4376"/>
      <c r="B4376"/>
      <c r="C4376"/>
      <c r="D4376"/>
      <c r="E4376"/>
      <c r="F4376"/>
      <c r="G4376"/>
      <c r="H4376"/>
      <c r="I4376"/>
      <c r="J4376"/>
      <c r="K4376"/>
    </row>
    <row r="4377" spans="1:11" s="3" customFormat="1" x14ac:dyDescent="0.35">
      <c r="A4377"/>
      <c r="B4377"/>
      <c r="C4377"/>
      <c r="D4377"/>
      <c r="E4377"/>
      <c r="F4377"/>
      <c r="G4377"/>
      <c r="H4377"/>
      <c r="I4377"/>
      <c r="J4377"/>
      <c r="K4377"/>
    </row>
    <row r="4378" spans="1:11" s="3" customFormat="1" x14ac:dyDescent="0.35">
      <c r="A4378"/>
      <c r="B4378"/>
      <c r="C4378"/>
      <c r="D4378"/>
      <c r="E4378"/>
      <c r="F4378"/>
      <c r="G4378"/>
      <c r="H4378"/>
      <c r="I4378"/>
      <c r="J4378"/>
      <c r="K4378"/>
    </row>
    <row r="4379" spans="1:11" s="3" customFormat="1" x14ac:dyDescent="0.35">
      <c r="A4379"/>
      <c r="B4379"/>
      <c r="C4379"/>
      <c r="D4379"/>
      <c r="E4379"/>
      <c r="F4379"/>
      <c r="G4379"/>
      <c r="H4379"/>
      <c r="I4379"/>
      <c r="J4379"/>
      <c r="K4379"/>
    </row>
    <row r="4380" spans="1:11" s="3" customFormat="1" x14ac:dyDescent="0.35">
      <c r="A4380"/>
      <c r="B4380"/>
      <c r="C4380"/>
      <c r="D4380"/>
      <c r="E4380"/>
      <c r="F4380"/>
      <c r="G4380"/>
      <c r="H4380"/>
      <c r="I4380"/>
      <c r="J4380"/>
      <c r="K4380"/>
    </row>
    <row r="4381" spans="1:11" s="3" customFormat="1" x14ac:dyDescent="0.35">
      <c r="A4381"/>
      <c r="B4381"/>
      <c r="C4381"/>
      <c r="D4381"/>
      <c r="E4381"/>
      <c r="F4381"/>
      <c r="G4381"/>
      <c r="H4381"/>
      <c r="I4381"/>
      <c r="J4381"/>
      <c r="K4381"/>
    </row>
    <row r="4382" spans="1:11" s="3" customFormat="1" x14ac:dyDescent="0.35">
      <c r="A4382"/>
      <c r="B4382"/>
      <c r="C4382"/>
      <c r="D4382"/>
      <c r="E4382"/>
      <c r="F4382"/>
      <c r="G4382"/>
      <c r="H4382"/>
      <c r="I4382"/>
      <c r="J4382"/>
      <c r="K4382"/>
    </row>
    <row r="4383" spans="1:11" s="3" customFormat="1" x14ac:dyDescent="0.35">
      <c r="A4383"/>
      <c r="B4383"/>
      <c r="C4383"/>
      <c r="D4383"/>
      <c r="E4383"/>
      <c r="F4383"/>
      <c r="G4383"/>
      <c r="H4383"/>
      <c r="I4383"/>
      <c r="J4383"/>
      <c r="K4383"/>
    </row>
    <row r="4384" spans="1:11" s="3" customFormat="1" x14ac:dyDescent="0.35">
      <c r="A4384"/>
      <c r="B4384"/>
      <c r="C4384"/>
      <c r="D4384"/>
      <c r="E4384"/>
      <c r="F4384"/>
      <c r="G4384"/>
      <c r="H4384"/>
      <c r="I4384"/>
      <c r="J4384"/>
      <c r="K4384"/>
    </row>
    <row r="4385" spans="1:11" s="3" customFormat="1" x14ac:dyDescent="0.35">
      <c r="A4385"/>
      <c r="B4385"/>
      <c r="C4385"/>
      <c r="D4385"/>
      <c r="E4385"/>
      <c r="F4385"/>
      <c r="G4385"/>
      <c r="H4385"/>
      <c r="I4385"/>
      <c r="J4385"/>
      <c r="K4385"/>
    </row>
    <row r="4386" spans="1:11" s="3" customFormat="1" x14ac:dyDescent="0.35">
      <c r="A4386"/>
      <c r="B4386"/>
      <c r="C4386"/>
      <c r="D4386"/>
      <c r="E4386"/>
      <c r="F4386"/>
      <c r="G4386"/>
      <c r="H4386"/>
      <c r="I4386"/>
      <c r="J4386"/>
      <c r="K4386"/>
    </row>
    <row r="4387" spans="1:11" s="3" customFormat="1" x14ac:dyDescent="0.35">
      <c r="A4387"/>
      <c r="B4387"/>
      <c r="C4387"/>
      <c r="D4387"/>
      <c r="E4387"/>
      <c r="F4387"/>
      <c r="G4387"/>
      <c r="H4387"/>
      <c r="I4387"/>
      <c r="J4387"/>
      <c r="K4387"/>
    </row>
    <row r="4388" spans="1:11" s="3" customFormat="1" x14ac:dyDescent="0.35">
      <c r="A4388"/>
      <c r="B4388"/>
      <c r="C4388"/>
      <c r="D4388"/>
      <c r="E4388"/>
      <c r="F4388"/>
      <c r="G4388"/>
      <c r="H4388"/>
      <c r="I4388"/>
      <c r="J4388"/>
      <c r="K4388"/>
    </row>
    <row r="4389" spans="1:11" s="3" customFormat="1" x14ac:dyDescent="0.35">
      <c r="A4389"/>
      <c r="B4389"/>
      <c r="C4389"/>
      <c r="D4389"/>
      <c r="E4389"/>
      <c r="F4389"/>
      <c r="G4389"/>
      <c r="H4389"/>
      <c r="I4389"/>
      <c r="J4389"/>
      <c r="K4389"/>
    </row>
    <row r="4390" spans="1:11" s="3" customFormat="1" x14ac:dyDescent="0.35">
      <c r="A4390"/>
      <c r="B4390"/>
      <c r="C4390"/>
      <c r="D4390"/>
      <c r="E4390"/>
      <c r="F4390"/>
      <c r="G4390"/>
      <c r="H4390"/>
      <c r="I4390"/>
      <c r="J4390"/>
      <c r="K4390"/>
    </row>
    <row r="4391" spans="1:11" s="3" customFormat="1" x14ac:dyDescent="0.35">
      <c r="A4391"/>
      <c r="B4391"/>
      <c r="C4391"/>
      <c r="D4391"/>
      <c r="E4391"/>
      <c r="F4391"/>
      <c r="G4391"/>
      <c r="H4391"/>
      <c r="I4391"/>
      <c r="J4391"/>
      <c r="K4391"/>
    </row>
    <row r="4392" spans="1:11" s="3" customFormat="1" x14ac:dyDescent="0.35">
      <c r="A4392"/>
      <c r="B4392"/>
      <c r="C4392"/>
      <c r="D4392"/>
      <c r="E4392"/>
      <c r="F4392"/>
      <c r="G4392"/>
      <c r="H4392"/>
      <c r="I4392"/>
      <c r="J4392"/>
      <c r="K4392"/>
    </row>
    <row r="4393" spans="1:11" s="3" customFormat="1" x14ac:dyDescent="0.35">
      <c r="A4393"/>
      <c r="B4393"/>
      <c r="C4393"/>
      <c r="D4393"/>
      <c r="E4393"/>
      <c r="F4393"/>
      <c r="G4393"/>
      <c r="H4393"/>
      <c r="I4393"/>
      <c r="J4393"/>
      <c r="K4393"/>
    </row>
    <row r="4394" spans="1:11" s="3" customFormat="1" x14ac:dyDescent="0.35">
      <c r="A4394"/>
      <c r="B4394"/>
      <c r="C4394"/>
      <c r="D4394"/>
      <c r="E4394"/>
      <c r="F4394"/>
      <c r="G4394"/>
      <c r="H4394"/>
      <c r="I4394"/>
      <c r="J4394"/>
      <c r="K4394"/>
    </row>
    <row r="4395" spans="1:11" s="3" customFormat="1" x14ac:dyDescent="0.35">
      <c r="A4395"/>
      <c r="B4395"/>
      <c r="C4395"/>
      <c r="D4395"/>
      <c r="E4395"/>
      <c r="F4395"/>
      <c r="G4395"/>
      <c r="H4395"/>
      <c r="I4395"/>
      <c r="J4395"/>
      <c r="K4395"/>
    </row>
    <row r="4396" spans="1:11" s="3" customFormat="1" x14ac:dyDescent="0.35">
      <c r="A4396"/>
      <c r="B4396"/>
      <c r="C4396"/>
      <c r="D4396"/>
      <c r="E4396"/>
      <c r="F4396"/>
      <c r="G4396"/>
      <c r="H4396"/>
      <c r="I4396"/>
      <c r="J4396"/>
      <c r="K4396"/>
    </row>
    <row r="4397" spans="1:11" s="3" customFormat="1" x14ac:dyDescent="0.35">
      <c r="A4397"/>
      <c r="B4397"/>
      <c r="C4397"/>
      <c r="D4397"/>
      <c r="E4397"/>
      <c r="F4397"/>
      <c r="G4397"/>
      <c r="H4397"/>
      <c r="I4397"/>
      <c r="J4397"/>
      <c r="K4397"/>
    </row>
    <row r="4398" spans="1:11" s="3" customFormat="1" x14ac:dyDescent="0.35">
      <c r="A4398"/>
      <c r="B4398"/>
      <c r="C4398"/>
      <c r="D4398"/>
      <c r="E4398"/>
      <c r="F4398"/>
      <c r="G4398"/>
      <c r="H4398"/>
      <c r="I4398"/>
      <c r="J4398"/>
      <c r="K4398"/>
    </row>
    <row r="4399" spans="1:11" s="3" customFormat="1" x14ac:dyDescent="0.35">
      <c r="A4399"/>
      <c r="B4399"/>
      <c r="C4399"/>
      <c r="D4399"/>
      <c r="E4399"/>
      <c r="F4399"/>
      <c r="G4399"/>
      <c r="H4399"/>
      <c r="I4399"/>
      <c r="J4399"/>
      <c r="K4399"/>
    </row>
    <row r="4400" spans="1:11" s="3" customFormat="1" x14ac:dyDescent="0.35">
      <c r="A4400"/>
      <c r="B4400"/>
      <c r="C4400"/>
      <c r="D4400"/>
      <c r="E4400"/>
      <c r="F4400"/>
      <c r="G4400"/>
      <c r="H4400"/>
      <c r="I4400"/>
      <c r="J4400"/>
      <c r="K4400"/>
    </row>
    <row r="4401" spans="1:11" s="3" customFormat="1" x14ac:dyDescent="0.35">
      <c r="A4401"/>
      <c r="B4401"/>
      <c r="C4401"/>
      <c r="D4401"/>
      <c r="E4401"/>
      <c r="F4401"/>
      <c r="G4401"/>
      <c r="H4401"/>
      <c r="I4401"/>
      <c r="J4401"/>
      <c r="K4401"/>
    </row>
    <row r="4402" spans="1:11" s="3" customFormat="1" x14ac:dyDescent="0.35">
      <c r="A4402"/>
      <c r="B4402"/>
      <c r="C4402"/>
      <c r="D4402"/>
      <c r="E4402"/>
      <c r="F4402"/>
      <c r="G4402"/>
      <c r="H4402"/>
      <c r="I4402"/>
      <c r="J4402"/>
      <c r="K4402"/>
    </row>
    <row r="4403" spans="1:11" s="3" customFormat="1" x14ac:dyDescent="0.35">
      <c r="A4403"/>
      <c r="B4403"/>
      <c r="C4403"/>
      <c r="D4403"/>
      <c r="E4403"/>
      <c r="F4403"/>
      <c r="G4403"/>
      <c r="H4403"/>
      <c r="I4403"/>
      <c r="J4403"/>
      <c r="K4403"/>
    </row>
    <row r="4404" spans="1:11" s="3" customFormat="1" x14ac:dyDescent="0.35">
      <c r="A4404"/>
      <c r="B4404"/>
      <c r="C4404"/>
      <c r="D4404"/>
      <c r="E4404"/>
      <c r="F4404"/>
      <c r="G4404"/>
      <c r="H4404"/>
      <c r="I4404"/>
      <c r="J4404"/>
      <c r="K4404"/>
    </row>
    <row r="4405" spans="1:11" s="3" customFormat="1" x14ac:dyDescent="0.35">
      <c r="A4405"/>
      <c r="B4405"/>
      <c r="C4405"/>
      <c r="D4405"/>
      <c r="E4405"/>
      <c r="F4405"/>
      <c r="G4405"/>
      <c r="H4405"/>
      <c r="I4405"/>
      <c r="J4405"/>
      <c r="K4405"/>
    </row>
    <row r="4406" spans="1:11" s="3" customFormat="1" x14ac:dyDescent="0.35">
      <c r="A4406"/>
      <c r="B4406"/>
      <c r="C4406"/>
      <c r="D4406"/>
      <c r="E4406"/>
      <c r="F4406"/>
      <c r="G4406"/>
      <c r="H4406"/>
      <c r="I4406"/>
      <c r="J4406"/>
      <c r="K4406"/>
    </row>
    <row r="4407" spans="1:11" s="3" customFormat="1" x14ac:dyDescent="0.35">
      <c r="A4407"/>
      <c r="B4407"/>
      <c r="C4407"/>
      <c r="D4407"/>
      <c r="E4407"/>
      <c r="F4407"/>
      <c r="G4407"/>
      <c r="H4407"/>
      <c r="I4407"/>
      <c r="J4407"/>
      <c r="K4407"/>
    </row>
    <row r="4408" spans="1:11" s="3" customFormat="1" x14ac:dyDescent="0.35">
      <c r="A4408"/>
      <c r="B4408"/>
      <c r="C4408"/>
      <c r="D4408"/>
      <c r="E4408"/>
      <c r="F4408"/>
      <c r="G4408"/>
      <c r="H4408"/>
      <c r="I4408"/>
      <c r="J4408"/>
      <c r="K4408"/>
    </row>
    <row r="4409" spans="1:11" s="3" customFormat="1" x14ac:dyDescent="0.35">
      <c r="A4409"/>
      <c r="B4409"/>
      <c r="C4409"/>
      <c r="D4409"/>
      <c r="E4409"/>
      <c r="F4409"/>
      <c r="G4409"/>
      <c r="H4409"/>
      <c r="I4409"/>
      <c r="J4409"/>
      <c r="K4409"/>
    </row>
    <row r="4410" spans="1:11" s="3" customFormat="1" x14ac:dyDescent="0.35">
      <c r="A4410"/>
      <c r="B4410"/>
      <c r="C4410"/>
      <c r="D4410"/>
      <c r="E4410"/>
      <c r="F4410"/>
      <c r="G4410"/>
      <c r="H4410"/>
      <c r="I4410"/>
      <c r="J4410"/>
      <c r="K4410"/>
    </row>
    <row r="4411" spans="1:11" s="3" customFormat="1" x14ac:dyDescent="0.35">
      <c r="A4411"/>
      <c r="B4411"/>
      <c r="C4411"/>
      <c r="D4411"/>
      <c r="E4411"/>
      <c r="F4411"/>
      <c r="G4411"/>
      <c r="H4411"/>
      <c r="I4411"/>
      <c r="J4411"/>
      <c r="K4411"/>
    </row>
    <row r="4412" spans="1:11" s="3" customFormat="1" x14ac:dyDescent="0.35">
      <c r="A4412"/>
      <c r="B4412"/>
      <c r="C4412"/>
      <c r="D4412"/>
      <c r="E4412"/>
      <c r="F4412"/>
      <c r="G4412"/>
      <c r="H4412"/>
      <c r="I4412"/>
      <c r="J4412"/>
      <c r="K4412"/>
    </row>
    <row r="4413" spans="1:11" s="3" customFormat="1" x14ac:dyDescent="0.35">
      <c r="A4413"/>
      <c r="B4413"/>
      <c r="C4413"/>
      <c r="D4413"/>
      <c r="E4413"/>
      <c r="F4413"/>
      <c r="G4413"/>
      <c r="H4413"/>
      <c r="I4413"/>
      <c r="J4413"/>
      <c r="K4413"/>
    </row>
    <row r="4414" spans="1:11" s="3" customFormat="1" x14ac:dyDescent="0.35">
      <c r="A4414"/>
      <c r="B4414"/>
      <c r="C4414"/>
      <c r="D4414"/>
      <c r="E4414"/>
      <c r="F4414"/>
      <c r="G4414"/>
      <c r="H4414"/>
      <c r="I4414"/>
      <c r="J4414"/>
      <c r="K4414"/>
    </row>
    <row r="4415" spans="1:11" s="3" customFormat="1" x14ac:dyDescent="0.35">
      <c r="A4415"/>
      <c r="B4415"/>
      <c r="C4415"/>
      <c r="D4415"/>
      <c r="E4415"/>
      <c r="F4415"/>
      <c r="G4415"/>
      <c r="H4415"/>
      <c r="I4415"/>
      <c r="J4415"/>
      <c r="K4415"/>
    </row>
    <row r="4416" spans="1:11" s="3" customFormat="1" x14ac:dyDescent="0.35">
      <c r="A4416"/>
      <c r="B4416"/>
      <c r="C4416"/>
      <c r="D4416"/>
      <c r="E4416"/>
      <c r="F4416"/>
      <c r="G4416"/>
      <c r="H4416"/>
      <c r="I4416"/>
      <c r="J4416"/>
      <c r="K4416"/>
    </row>
    <row r="4417" spans="1:11" s="3" customFormat="1" x14ac:dyDescent="0.35">
      <c r="A4417"/>
      <c r="B4417"/>
      <c r="C4417"/>
      <c r="D4417"/>
      <c r="E4417"/>
      <c r="F4417"/>
      <c r="G4417"/>
      <c r="H4417"/>
      <c r="I4417"/>
      <c r="J4417"/>
      <c r="K4417"/>
    </row>
    <row r="4418" spans="1:11" s="3" customFormat="1" x14ac:dyDescent="0.35">
      <c r="A4418"/>
      <c r="B4418"/>
      <c r="C4418"/>
      <c r="D4418"/>
      <c r="E4418"/>
      <c r="F4418"/>
      <c r="G4418"/>
      <c r="H4418"/>
      <c r="I4418"/>
      <c r="J4418"/>
      <c r="K4418"/>
    </row>
    <row r="4419" spans="1:11" s="3" customFormat="1" x14ac:dyDescent="0.35">
      <c r="A4419"/>
      <c r="B4419"/>
      <c r="C4419"/>
      <c r="D4419"/>
      <c r="E4419"/>
      <c r="F4419"/>
      <c r="G4419"/>
      <c r="H4419"/>
      <c r="I4419"/>
      <c r="J4419"/>
      <c r="K4419"/>
    </row>
    <row r="4420" spans="1:11" s="3" customFormat="1" x14ac:dyDescent="0.35">
      <c r="A4420"/>
      <c r="B4420"/>
      <c r="C4420"/>
      <c r="D4420"/>
      <c r="E4420"/>
      <c r="F4420"/>
      <c r="G4420"/>
      <c r="H4420"/>
      <c r="I4420"/>
      <c r="J4420"/>
      <c r="K4420"/>
    </row>
    <row r="4421" spans="1:11" s="3" customFormat="1" x14ac:dyDescent="0.35">
      <c r="A4421"/>
      <c r="B4421"/>
      <c r="C4421"/>
      <c r="D4421"/>
      <c r="E4421"/>
      <c r="F4421"/>
      <c r="G4421"/>
      <c r="H4421"/>
      <c r="I4421"/>
      <c r="J4421"/>
      <c r="K4421"/>
    </row>
    <row r="4422" spans="1:11" s="3" customFormat="1" x14ac:dyDescent="0.35">
      <c r="A4422"/>
      <c r="B4422"/>
      <c r="C4422"/>
      <c r="D4422"/>
      <c r="E4422"/>
      <c r="F4422"/>
      <c r="G4422"/>
      <c r="H4422"/>
      <c r="I4422"/>
      <c r="J4422"/>
      <c r="K4422"/>
    </row>
    <row r="4423" spans="1:11" s="3" customFormat="1" x14ac:dyDescent="0.35">
      <c r="A4423"/>
      <c r="B4423"/>
      <c r="C4423"/>
      <c r="D4423"/>
      <c r="E4423"/>
      <c r="F4423"/>
      <c r="G4423"/>
      <c r="H4423"/>
      <c r="I4423"/>
      <c r="J4423"/>
      <c r="K4423"/>
    </row>
    <row r="4424" spans="1:11" s="3" customFormat="1" x14ac:dyDescent="0.35">
      <c r="A4424"/>
      <c r="B4424"/>
      <c r="C4424"/>
      <c r="D4424"/>
      <c r="E4424"/>
      <c r="F4424"/>
      <c r="G4424"/>
      <c r="H4424"/>
      <c r="I4424"/>
      <c r="J4424"/>
      <c r="K4424"/>
    </row>
    <row r="4425" spans="1:11" s="3" customFormat="1" x14ac:dyDescent="0.35">
      <c r="A4425"/>
      <c r="B4425"/>
      <c r="C4425"/>
      <c r="D4425"/>
      <c r="E4425"/>
      <c r="F4425"/>
      <c r="G4425"/>
      <c r="H4425"/>
      <c r="I4425"/>
      <c r="J4425"/>
      <c r="K4425"/>
    </row>
    <row r="4426" spans="1:11" s="3" customFormat="1" x14ac:dyDescent="0.35">
      <c r="A4426"/>
      <c r="B4426"/>
      <c r="C4426"/>
      <c r="D4426"/>
      <c r="E4426"/>
      <c r="F4426"/>
      <c r="G4426"/>
      <c r="H4426"/>
      <c r="I4426"/>
      <c r="J4426"/>
      <c r="K4426"/>
    </row>
    <row r="4427" spans="1:11" s="3" customFormat="1" x14ac:dyDescent="0.35">
      <c r="A4427"/>
      <c r="B4427"/>
      <c r="C4427"/>
      <c r="D4427"/>
      <c r="E4427"/>
      <c r="F4427"/>
      <c r="G4427"/>
      <c r="H4427"/>
      <c r="I4427"/>
      <c r="J4427"/>
      <c r="K4427"/>
    </row>
    <row r="4428" spans="1:11" s="3" customFormat="1" x14ac:dyDescent="0.35">
      <c r="A4428"/>
      <c r="B4428"/>
      <c r="C4428"/>
      <c r="D4428"/>
      <c r="E4428"/>
      <c r="F4428"/>
      <c r="G4428"/>
      <c r="H4428"/>
      <c r="I4428"/>
      <c r="J4428"/>
      <c r="K4428"/>
    </row>
    <row r="4429" spans="1:11" s="3" customFormat="1" x14ac:dyDescent="0.35">
      <c r="A4429"/>
      <c r="B4429"/>
      <c r="C4429"/>
      <c r="D4429"/>
      <c r="E4429"/>
      <c r="F4429"/>
      <c r="G4429"/>
      <c r="H4429"/>
      <c r="I4429"/>
      <c r="J4429"/>
      <c r="K4429"/>
    </row>
    <row r="4430" spans="1:11" s="3" customFormat="1" x14ac:dyDescent="0.35">
      <c r="A4430"/>
      <c r="B4430"/>
      <c r="C4430"/>
      <c r="D4430"/>
      <c r="E4430"/>
      <c r="F4430"/>
      <c r="G4430"/>
      <c r="H4430"/>
      <c r="I4430"/>
      <c r="J4430"/>
      <c r="K4430"/>
    </row>
    <row r="4431" spans="1:11" s="3" customFormat="1" x14ac:dyDescent="0.35">
      <c r="A4431"/>
      <c r="B4431"/>
      <c r="C4431"/>
      <c r="D4431"/>
      <c r="E4431"/>
      <c r="F4431"/>
      <c r="G4431"/>
      <c r="H4431"/>
      <c r="I4431"/>
      <c r="J4431"/>
      <c r="K4431"/>
    </row>
    <row r="4432" spans="1:11" s="3" customFormat="1" x14ac:dyDescent="0.35">
      <c r="A4432"/>
      <c r="B4432"/>
      <c r="C4432"/>
      <c r="D4432"/>
      <c r="E4432"/>
      <c r="F4432"/>
      <c r="G4432"/>
      <c r="H4432"/>
      <c r="I4432"/>
      <c r="J4432"/>
      <c r="K4432"/>
    </row>
    <row r="4433" spans="1:11" s="3" customFormat="1" x14ac:dyDescent="0.35">
      <c r="A4433"/>
      <c r="B4433"/>
      <c r="C4433"/>
      <c r="D4433"/>
      <c r="E4433"/>
      <c r="F4433"/>
      <c r="G4433"/>
      <c r="H4433"/>
      <c r="I4433"/>
      <c r="J4433"/>
      <c r="K4433"/>
    </row>
    <row r="4434" spans="1:11" s="3" customFormat="1" x14ac:dyDescent="0.35">
      <c r="A4434"/>
      <c r="B4434"/>
      <c r="C4434"/>
      <c r="D4434"/>
      <c r="E4434"/>
      <c r="F4434"/>
      <c r="G4434"/>
      <c r="H4434"/>
      <c r="I4434"/>
      <c r="J4434"/>
      <c r="K4434"/>
    </row>
    <row r="4435" spans="1:11" s="3" customFormat="1" x14ac:dyDescent="0.35">
      <c r="A4435"/>
      <c r="B4435"/>
      <c r="C4435"/>
      <c r="D4435"/>
      <c r="E4435"/>
      <c r="F4435"/>
      <c r="G4435"/>
      <c r="H4435"/>
      <c r="I4435"/>
      <c r="J4435"/>
      <c r="K4435"/>
    </row>
    <row r="4436" spans="1:11" s="3" customFormat="1" x14ac:dyDescent="0.35">
      <c r="A4436"/>
      <c r="B4436"/>
      <c r="C4436"/>
      <c r="D4436"/>
      <c r="E4436"/>
      <c r="F4436"/>
      <c r="G4436"/>
      <c r="H4436"/>
      <c r="I4436"/>
      <c r="J4436"/>
      <c r="K4436"/>
    </row>
    <row r="4437" spans="1:11" s="3" customFormat="1" x14ac:dyDescent="0.35">
      <c r="A4437"/>
      <c r="B4437"/>
      <c r="C4437"/>
      <c r="D4437"/>
      <c r="E4437"/>
      <c r="F4437"/>
      <c r="G4437"/>
      <c r="H4437"/>
      <c r="I4437"/>
      <c r="J4437"/>
      <c r="K4437"/>
    </row>
    <row r="4438" spans="1:11" s="3" customFormat="1" x14ac:dyDescent="0.35">
      <c r="A4438"/>
      <c r="B4438"/>
      <c r="C4438"/>
      <c r="D4438"/>
      <c r="E4438"/>
      <c r="F4438"/>
      <c r="G4438"/>
      <c r="H4438"/>
      <c r="I4438"/>
      <c r="J4438"/>
      <c r="K4438"/>
    </row>
    <row r="4439" spans="1:11" s="3" customFormat="1" x14ac:dyDescent="0.35">
      <c r="A4439"/>
      <c r="B4439"/>
      <c r="C4439"/>
      <c r="D4439"/>
      <c r="E4439"/>
      <c r="F4439"/>
      <c r="G4439"/>
      <c r="H4439"/>
      <c r="I4439"/>
      <c r="J4439"/>
      <c r="K4439"/>
    </row>
    <row r="4440" spans="1:11" s="3" customFormat="1" x14ac:dyDescent="0.35">
      <c r="A4440"/>
      <c r="B4440"/>
      <c r="C4440"/>
      <c r="D4440"/>
      <c r="E4440"/>
      <c r="F4440"/>
      <c r="G4440"/>
      <c r="H4440"/>
      <c r="I4440"/>
      <c r="J4440"/>
      <c r="K4440"/>
    </row>
    <row r="4441" spans="1:11" s="3" customFormat="1" x14ac:dyDescent="0.35">
      <c r="A4441"/>
      <c r="B4441"/>
      <c r="C4441"/>
      <c r="D4441"/>
      <c r="E4441"/>
      <c r="F4441"/>
      <c r="G4441"/>
      <c r="H4441"/>
      <c r="I4441"/>
      <c r="J4441"/>
      <c r="K4441"/>
    </row>
    <row r="4442" spans="1:11" s="3" customFormat="1" x14ac:dyDescent="0.35">
      <c r="A4442"/>
      <c r="B4442"/>
      <c r="C4442"/>
      <c r="D4442"/>
      <c r="E4442"/>
      <c r="F4442"/>
      <c r="G4442"/>
      <c r="H4442"/>
      <c r="I4442"/>
      <c r="J4442"/>
      <c r="K4442"/>
    </row>
    <row r="4443" spans="1:11" s="3" customFormat="1" x14ac:dyDescent="0.35">
      <c r="A4443"/>
      <c r="B4443"/>
      <c r="C4443"/>
      <c r="D4443"/>
      <c r="E4443"/>
      <c r="F4443"/>
      <c r="G4443"/>
      <c r="H4443"/>
      <c r="I4443"/>
      <c r="J4443"/>
      <c r="K4443"/>
    </row>
    <row r="4444" spans="1:11" s="3" customFormat="1" x14ac:dyDescent="0.35">
      <c r="A4444"/>
      <c r="B4444"/>
      <c r="C4444"/>
      <c r="D4444"/>
      <c r="E4444"/>
      <c r="F4444"/>
      <c r="G4444"/>
      <c r="H4444"/>
      <c r="I4444"/>
      <c r="J4444"/>
      <c r="K4444"/>
    </row>
    <row r="4445" spans="1:11" s="3" customFormat="1" x14ac:dyDescent="0.35">
      <c r="A4445"/>
      <c r="B4445"/>
      <c r="C4445"/>
      <c r="D4445"/>
      <c r="E4445"/>
      <c r="F4445"/>
      <c r="G4445"/>
      <c r="H4445"/>
      <c r="I4445"/>
      <c r="J4445"/>
      <c r="K4445"/>
    </row>
    <row r="4446" spans="1:11" s="3" customFormat="1" x14ac:dyDescent="0.35">
      <c r="A4446"/>
      <c r="B4446"/>
      <c r="C4446"/>
      <c r="D4446"/>
      <c r="E4446"/>
      <c r="F4446"/>
      <c r="G4446"/>
      <c r="H4446"/>
      <c r="I4446"/>
      <c r="J4446"/>
      <c r="K4446"/>
    </row>
    <row r="4447" spans="1:11" s="3" customFormat="1" x14ac:dyDescent="0.35">
      <c r="A4447"/>
      <c r="B4447"/>
      <c r="C4447"/>
      <c r="D4447"/>
      <c r="E4447"/>
      <c r="F4447"/>
      <c r="G4447"/>
      <c r="H4447"/>
      <c r="I4447"/>
      <c r="J4447"/>
      <c r="K4447"/>
    </row>
    <row r="4448" spans="1:11" s="3" customFormat="1" x14ac:dyDescent="0.35">
      <c r="A4448"/>
      <c r="B4448"/>
      <c r="C4448"/>
      <c r="D4448"/>
      <c r="E4448"/>
      <c r="F4448"/>
      <c r="G4448"/>
      <c r="H4448"/>
      <c r="I4448"/>
      <c r="J4448"/>
      <c r="K4448"/>
    </row>
    <row r="4449" spans="1:11" s="3" customFormat="1" x14ac:dyDescent="0.35">
      <c r="A4449"/>
      <c r="B4449"/>
      <c r="C4449"/>
      <c r="D4449"/>
      <c r="E4449"/>
      <c r="F4449"/>
      <c r="G4449"/>
      <c r="H4449"/>
      <c r="I4449"/>
      <c r="J4449"/>
      <c r="K4449"/>
    </row>
    <row r="4450" spans="1:11" s="3" customFormat="1" x14ac:dyDescent="0.35">
      <c r="A4450"/>
      <c r="B4450"/>
      <c r="C4450"/>
      <c r="D4450"/>
      <c r="E4450"/>
      <c r="F4450"/>
      <c r="G4450"/>
      <c r="H4450"/>
      <c r="I4450"/>
      <c r="J4450"/>
      <c r="K4450"/>
    </row>
    <row r="4451" spans="1:11" s="3" customFormat="1" x14ac:dyDescent="0.35">
      <c r="A4451"/>
      <c r="B4451"/>
      <c r="C4451"/>
      <c r="D4451"/>
      <c r="E4451"/>
      <c r="F4451"/>
      <c r="G4451"/>
      <c r="H4451"/>
      <c r="I4451"/>
      <c r="J4451"/>
      <c r="K4451"/>
    </row>
    <row r="4452" spans="1:11" s="3" customFormat="1" x14ac:dyDescent="0.35">
      <c r="A4452"/>
      <c r="B4452"/>
      <c r="C4452"/>
      <c r="D4452"/>
      <c r="E4452"/>
      <c r="F4452"/>
      <c r="G4452"/>
      <c r="H4452"/>
      <c r="I4452"/>
      <c r="J4452"/>
      <c r="K4452"/>
    </row>
    <row r="4453" spans="1:11" s="3" customFormat="1" x14ac:dyDescent="0.35">
      <c r="A4453"/>
      <c r="B4453"/>
      <c r="C4453"/>
      <c r="D4453"/>
      <c r="E4453"/>
      <c r="F4453"/>
      <c r="G4453"/>
      <c r="H4453"/>
      <c r="I4453"/>
      <c r="J4453"/>
      <c r="K4453"/>
    </row>
    <row r="4454" spans="1:11" s="3" customFormat="1" x14ac:dyDescent="0.35">
      <c r="A4454"/>
      <c r="B4454"/>
      <c r="C4454"/>
      <c r="D4454"/>
      <c r="E4454"/>
      <c r="F4454"/>
      <c r="G4454"/>
      <c r="H4454"/>
      <c r="I4454"/>
      <c r="J4454"/>
      <c r="K4454"/>
    </row>
    <row r="4455" spans="1:11" s="3" customFormat="1" x14ac:dyDescent="0.35">
      <c r="A4455"/>
      <c r="B4455"/>
      <c r="C4455"/>
      <c r="D4455"/>
      <c r="E4455"/>
      <c r="F4455"/>
      <c r="G4455"/>
      <c r="H4455"/>
      <c r="I4455"/>
      <c r="J4455"/>
      <c r="K4455"/>
    </row>
    <row r="4456" spans="1:11" s="3" customFormat="1" x14ac:dyDescent="0.35">
      <c r="A4456"/>
      <c r="B4456"/>
      <c r="C4456"/>
      <c r="D4456"/>
      <c r="E4456"/>
      <c r="F4456"/>
      <c r="G4456"/>
      <c r="H4456"/>
      <c r="I4456"/>
      <c r="J4456"/>
      <c r="K4456"/>
    </row>
    <row r="4457" spans="1:11" s="3" customFormat="1" x14ac:dyDescent="0.35">
      <c r="A4457"/>
      <c r="B4457"/>
      <c r="C4457"/>
      <c r="D4457"/>
      <c r="E4457"/>
      <c r="F4457"/>
      <c r="G4457"/>
      <c r="H4457"/>
      <c r="I4457"/>
      <c r="J4457"/>
      <c r="K4457"/>
    </row>
    <row r="4458" spans="1:11" s="3" customFormat="1" x14ac:dyDescent="0.35">
      <c r="A4458"/>
      <c r="B4458"/>
      <c r="C4458"/>
      <c r="D4458"/>
      <c r="E4458"/>
      <c r="F4458"/>
      <c r="G4458"/>
      <c r="H4458"/>
      <c r="I4458"/>
      <c r="J4458"/>
      <c r="K4458"/>
    </row>
    <row r="4459" spans="1:11" s="3" customFormat="1" x14ac:dyDescent="0.35">
      <c r="A4459"/>
      <c r="B4459"/>
      <c r="C4459"/>
      <c r="D4459"/>
      <c r="E4459"/>
      <c r="F4459"/>
      <c r="G4459"/>
      <c r="H4459"/>
      <c r="I4459"/>
      <c r="J4459"/>
      <c r="K4459"/>
    </row>
    <row r="4460" spans="1:11" s="3" customFormat="1" x14ac:dyDescent="0.35">
      <c r="A4460"/>
      <c r="B4460"/>
      <c r="C4460"/>
      <c r="D4460"/>
      <c r="E4460"/>
      <c r="F4460"/>
      <c r="G4460"/>
      <c r="H4460"/>
      <c r="I4460"/>
      <c r="J4460"/>
      <c r="K4460"/>
    </row>
    <row r="4461" spans="1:11" s="3" customFormat="1" x14ac:dyDescent="0.35">
      <c r="A4461"/>
      <c r="B4461"/>
      <c r="C4461"/>
      <c r="D4461"/>
      <c r="E4461"/>
      <c r="F4461"/>
      <c r="G4461"/>
      <c r="H4461"/>
      <c r="I4461"/>
      <c r="J4461"/>
      <c r="K4461"/>
    </row>
    <row r="4462" spans="1:11" s="3" customFormat="1" x14ac:dyDescent="0.35">
      <c r="A4462"/>
      <c r="B4462"/>
      <c r="C4462"/>
      <c r="D4462"/>
      <c r="E4462"/>
      <c r="F4462"/>
      <c r="G4462"/>
      <c r="H4462"/>
      <c r="I4462"/>
      <c r="J4462"/>
      <c r="K4462"/>
    </row>
    <row r="4463" spans="1:11" s="3" customFormat="1" x14ac:dyDescent="0.35">
      <c r="A4463"/>
      <c r="B4463"/>
      <c r="C4463"/>
      <c r="D4463"/>
      <c r="E4463"/>
      <c r="F4463"/>
      <c r="G4463"/>
      <c r="H4463"/>
      <c r="I4463"/>
      <c r="J4463"/>
      <c r="K4463"/>
    </row>
    <row r="4464" spans="1:11" s="3" customFormat="1" x14ac:dyDescent="0.35">
      <c r="A4464"/>
      <c r="B4464"/>
      <c r="C4464"/>
      <c r="D4464"/>
      <c r="E4464"/>
      <c r="F4464"/>
      <c r="G4464"/>
      <c r="H4464"/>
      <c r="I4464"/>
      <c r="J4464"/>
      <c r="K4464"/>
    </row>
    <row r="4465" spans="1:11" s="3" customFormat="1" x14ac:dyDescent="0.35">
      <c r="A4465"/>
      <c r="B4465"/>
      <c r="C4465"/>
      <c r="D4465"/>
      <c r="E4465"/>
      <c r="F4465"/>
      <c r="G4465"/>
      <c r="H4465"/>
      <c r="I4465"/>
      <c r="J4465"/>
      <c r="K4465"/>
    </row>
    <row r="4466" spans="1:11" s="3" customFormat="1" x14ac:dyDescent="0.35">
      <c r="A4466"/>
      <c r="B4466"/>
      <c r="C4466"/>
      <c r="D4466"/>
      <c r="E4466"/>
      <c r="F4466"/>
      <c r="G4466"/>
      <c r="H4466"/>
      <c r="I4466"/>
      <c r="J4466"/>
      <c r="K4466"/>
    </row>
    <row r="4467" spans="1:11" s="3" customFormat="1" x14ac:dyDescent="0.35">
      <c r="A4467"/>
      <c r="B4467"/>
      <c r="C4467"/>
      <c r="D4467"/>
      <c r="E4467"/>
      <c r="F4467"/>
      <c r="G4467"/>
      <c r="H4467"/>
      <c r="I4467"/>
      <c r="J4467"/>
      <c r="K4467"/>
    </row>
    <row r="4468" spans="1:11" s="3" customFormat="1" x14ac:dyDescent="0.35">
      <c r="A4468"/>
      <c r="B4468"/>
      <c r="C4468"/>
      <c r="D4468"/>
      <c r="E4468"/>
      <c r="F4468"/>
      <c r="G4468"/>
      <c r="H4468"/>
      <c r="I4468"/>
      <c r="J4468"/>
      <c r="K4468"/>
    </row>
    <row r="4469" spans="1:11" s="3" customFormat="1" x14ac:dyDescent="0.35">
      <c r="A4469"/>
      <c r="B4469"/>
      <c r="C4469"/>
      <c r="D4469"/>
      <c r="E4469"/>
      <c r="F4469"/>
      <c r="G4469"/>
      <c r="H4469"/>
      <c r="I4469"/>
      <c r="J4469"/>
      <c r="K4469"/>
    </row>
    <row r="4470" spans="1:11" s="3" customFormat="1" x14ac:dyDescent="0.35">
      <c r="A4470"/>
      <c r="B4470"/>
      <c r="C4470"/>
      <c r="D4470"/>
      <c r="E4470"/>
      <c r="F4470"/>
      <c r="G4470"/>
      <c r="H4470"/>
      <c r="I4470"/>
      <c r="J4470"/>
      <c r="K4470"/>
    </row>
    <row r="4471" spans="1:11" s="3" customFormat="1" x14ac:dyDescent="0.35">
      <c r="A4471"/>
      <c r="B4471"/>
      <c r="C4471"/>
      <c r="D4471"/>
      <c r="E4471"/>
      <c r="F4471"/>
      <c r="G4471"/>
      <c r="H4471"/>
      <c r="I4471"/>
      <c r="J4471"/>
      <c r="K4471"/>
    </row>
    <row r="4472" spans="1:11" s="3" customFormat="1" x14ac:dyDescent="0.35">
      <c r="A4472"/>
      <c r="B4472"/>
      <c r="C4472"/>
      <c r="D4472"/>
      <c r="E4472"/>
      <c r="F4472"/>
      <c r="G4472"/>
      <c r="H4472"/>
      <c r="I4472"/>
      <c r="J4472"/>
      <c r="K4472"/>
    </row>
    <row r="4473" spans="1:11" s="3" customFormat="1" x14ac:dyDescent="0.35">
      <c r="A4473"/>
      <c r="B4473"/>
      <c r="C4473"/>
      <c r="D4473"/>
      <c r="E4473"/>
      <c r="F4473"/>
      <c r="G4473"/>
      <c r="H4473"/>
      <c r="I4473"/>
      <c r="J4473"/>
      <c r="K4473"/>
    </row>
    <row r="4474" spans="1:11" s="3" customFormat="1" x14ac:dyDescent="0.35">
      <c r="A4474"/>
      <c r="B4474"/>
      <c r="C4474"/>
      <c r="D4474"/>
      <c r="E4474"/>
      <c r="F4474"/>
      <c r="G4474"/>
      <c r="H4474"/>
      <c r="I4474"/>
      <c r="J4474"/>
      <c r="K4474"/>
    </row>
    <row r="4475" spans="1:11" s="3" customFormat="1" x14ac:dyDescent="0.35">
      <c r="A4475"/>
      <c r="B4475"/>
      <c r="C4475"/>
      <c r="D4475"/>
      <c r="E4475"/>
      <c r="F4475"/>
      <c r="G4475"/>
      <c r="H4475"/>
      <c r="I4475"/>
      <c r="J4475"/>
      <c r="K4475"/>
    </row>
    <row r="4476" spans="1:11" s="3" customFormat="1" x14ac:dyDescent="0.35">
      <c r="A4476"/>
      <c r="B4476"/>
      <c r="C4476"/>
      <c r="D4476"/>
      <c r="E4476"/>
      <c r="F4476"/>
      <c r="G4476"/>
      <c r="H4476"/>
      <c r="I4476"/>
      <c r="J4476"/>
      <c r="K4476"/>
    </row>
    <row r="4477" spans="1:11" s="3" customFormat="1" x14ac:dyDescent="0.35">
      <c r="A4477"/>
      <c r="B4477"/>
      <c r="C4477"/>
      <c r="D4477"/>
      <c r="E4477"/>
      <c r="F4477"/>
      <c r="G4477"/>
      <c r="H4477"/>
      <c r="I4477"/>
      <c r="J4477"/>
      <c r="K4477"/>
    </row>
    <row r="4478" spans="1:11" s="3" customFormat="1" x14ac:dyDescent="0.35">
      <c r="A4478"/>
      <c r="B4478"/>
      <c r="C4478"/>
      <c r="D4478"/>
      <c r="E4478"/>
      <c r="F4478"/>
      <c r="G4478"/>
      <c r="H4478"/>
      <c r="I4478"/>
      <c r="J4478"/>
      <c r="K4478"/>
    </row>
    <row r="4479" spans="1:11" s="3" customFormat="1" x14ac:dyDescent="0.35">
      <c r="A4479"/>
      <c r="B4479"/>
      <c r="C4479"/>
      <c r="D4479"/>
      <c r="E4479"/>
      <c r="F4479"/>
      <c r="G4479"/>
      <c r="H4479"/>
      <c r="I4479"/>
      <c r="J4479"/>
      <c r="K4479"/>
    </row>
    <row r="4480" spans="1:11" s="3" customFormat="1" x14ac:dyDescent="0.35">
      <c r="A4480"/>
      <c r="B4480"/>
      <c r="C4480"/>
      <c r="D4480"/>
      <c r="E4480"/>
      <c r="F4480"/>
      <c r="G4480"/>
      <c r="H4480"/>
      <c r="I4480"/>
      <c r="J4480"/>
      <c r="K4480"/>
    </row>
    <row r="4481" spans="1:11" s="3" customFormat="1" x14ac:dyDescent="0.35">
      <c r="A4481"/>
      <c r="B4481"/>
      <c r="C4481"/>
      <c r="D4481"/>
      <c r="E4481"/>
      <c r="F4481"/>
      <c r="G4481"/>
      <c r="H4481"/>
      <c r="I4481"/>
      <c r="J4481"/>
      <c r="K4481"/>
    </row>
    <row r="4482" spans="1:11" s="3" customFormat="1" x14ac:dyDescent="0.35">
      <c r="A4482"/>
      <c r="B4482"/>
      <c r="C4482"/>
      <c r="D4482"/>
      <c r="E4482"/>
      <c r="F4482"/>
      <c r="G4482"/>
      <c r="H4482"/>
      <c r="I4482"/>
      <c r="J4482"/>
      <c r="K4482"/>
    </row>
    <row r="4483" spans="1:11" s="3" customFormat="1" x14ac:dyDescent="0.35">
      <c r="A4483"/>
      <c r="B4483"/>
      <c r="C4483"/>
      <c r="D4483"/>
      <c r="E4483"/>
      <c r="F4483"/>
      <c r="G4483"/>
      <c r="H4483"/>
      <c r="I4483"/>
      <c r="J4483"/>
      <c r="K4483"/>
    </row>
    <row r="4484" spans="1:11" s="3" customFormat="1" x14ac:dyDescent="0.35">
      <c r="A4484"/>
      <c r="B4484"/>
      <c r="C4484"/>
      <c r="D4484"/>
      <c r="E4484"/>
      <c r="F4484"/>
      <c r="G4484"/>
      <c r="H4484"/>
      <c r="I4484"/>
      <c r="J4484"/>
      <c r="K4484"/>
    </row>
    <row r="4485" spans="1:11" s="3" customFormat="1" x14ac:dyDescent="0.35">
      <c r="A4485"/>
      <c r="B4485"/>
      <c r="C4485"/>
      <c r="D4485"/>
      <c r="E4485"/>
      <c r="F4485"/>
      <c r="G4485"/>
      <c r="H4485"/>
      <c r="I4485"/>
      <c r="J4485"/>
      <c r="K4485"/>
    </row>
    <row r="4486" spans="1:11" s="3" customFormat="1" x14ac:dyDescent="0.35">
      <c r="A4486"/>
      <c r="B4486"/>
      <c r="C4486"/>
      <c r="D4486"/>
      <c r="E4486"/>
      <c r="F4486"/>
      <c r="G4486"/>
      <c r="H4486"/>
      <c r="I4486"/>
      <c r="J4486"/>
      <c r="K4486"/>
    </row>
    <row r="4487" spans="1:11" s="3" customFormat="1" x14ac:dyDescent="0.35">
      <c r="A4487"/>
      <c r="B4487"/>
      <c r="C4487"/>
      <c r="D4487"/>
      <c r="E4487"/>
      <c r="F4487"/>
      <c r="G4487"/>
      <c r="H4487"/>
      <c r="I4487"/>
      <c r="J4487"/>
      <c r="K4487"/>
    </row>
    <row r="4488" spans="1:11" s="3" customFormat="1" x14ac:dyDescent="0.35">
      <c r="A4488"/>
      <c r="B4488"/>
      <c r="C4488"/>
      <c r="D4488"/>
      <c r="E4488"/>
      <c r="F4488"/>
      <c r="G4488"/>
      <c r="H4488"/>
      <c r="I4488"/>
      <c r="J4488"/>
      <c r="K4488"/>
    </row>
    <row r="4489" spans="1:11" s="3" customFormat="1" x14ac:dyDescent="0.35">
      <c r="A4489"/>
      <c r="B4489"/>
      <c r="C4489"/>
      <c r="D4489"/>
      <c r="E4489"/>
      <c r="F4489"/>
      <c r="G4489"/>
      <c r="H4489"/>
      <c r="I4489"/>
      <c r="J4489"/>
      <c r="K4489"/>
    </row>
    <row r="4490" spans="1:11" s="3" customFormat="1" x14ac:dyDescent="0.35">
      <c r="A4490"/>
      <c r="B4490"/>
      <c r="C4490"/>
      <c r="D4490"/>
      <c r="E4490"/>
      <c r="F4490"/>
      <c r="G4490"/>
      <c r="H4490"/>
      <c r="I4490"/>
      <c r="J4490"/>
      <c r="K4490"/>
    </row>
    <row r="4491" spans="1:11" s="3" customFormat="1" x14ac:dyDescent="0.35">
      <c r="A4491"/>
      <c r="B4491"/>
      <c r="C4491"/>
      <c r="D4491"/>
      <c r="E4491"/>
      <c r="F4491"/>
      <c r="G4491"/>
      <c r="H4491"/>
      <c r="I4491"/>
      <c r="J4491"/>
      <c r="K4491"/>
    </row>
    <row r="4492" spans="1:11" s="3" customFormat="1" x14ac:dyDescent="0.35">
      <c r="A4492"/>
      <c r="B4492"/>
      <c r="C4492"/>
      <c r="D4492"/>
      <c r="E4492"/>
      <c r="F4492"/>
      <c r="G4492"/>
      <c r="H4492"/>
      <c r="I4492"/>
      <c r="J4492"/>
      <c r="K4492"/>
    </row>
    <row r="4493" spans="1:11" s="3" customFormat="1" x14ac:dyDescent="0.35">
      <c r="A4493"/>
      <c r="B4493"/>
      <c r="C4493"/>
      <c r="D4493"/>
      <c r="E4493"/>
      <c r="F4493"/>
      <c r="G4493"/>
      <c r="H4493"/>
      <c r="I4493"/>
      <c r="J4493"/>
      <c r="K4493"/>
    </row>
    <row r="4494" spans="1:11" s="3" customFormat="1" x14ac:dyDescent="0.35">
      <c r="A4494"/>
      <c r="B4494"/>
      <c r="C4494"/>
      <c r="D4494"/>
      <c r="E4494"/>
      <c r="F4494"/>
      <c r="G4494"/>
      <c r="H4494"/>
      <c r="I4494"/>
      <c r="J4494"/>
      <c r="K4494"/>
    </row>
    <row r="4495" spans="1:11" s="3" customFormat="1" x14ac:dyDescent="0.35">
      <c r="A4495"/>
      <c r="B4495"/>
      <c r="C4495"/>
      <c r="D4495"/>
      <c r="E4495"/>
      <c r="F4495"/>
      <c r="G4495"/>
      <c r="H4495"/>
      <c r="I4495"/>
      <c r="J4495"/>
      <c r="K4495"/>
    </row>
    <row r="4496" spans="1:11" s="3" customFormat="1" x14ac:dyDescent="0.35">
      <c r="A4496"/>
      <c r="B4496"/>
      <c r="C4496"/>
      <c r="D4496"/>
      <c r="E4496"/>
      <c r="F4496"/>
      <c r="G4496"/>
      <c r="H4496"/>
      <c r="I4496"/>
      <c r="J4496"/>
      <c r="K4496"/>
    </row>
    <row r="4497" spans="1:11" s="3" customFormat="1" x14ac:dyDescent="0.35">
      <c r="A4497"/>
      <c r="B4497"/>
      <c r="C4497"/>
      <c r="D4497"/>
      <c r="E4497"/>
      <c r="F4497"/>
      <c r="G4497"/>
      <c r="H4497"/>
      <c r="I4497"/>
      <c r="J4497"/>
      <c r="K4497"/>
    </row>
    <row r="4498" spans="1:11" s="3" customFormat="1" x14ac:dyDescent="0.35">
      <c r="A4498"/>
      <c r="B4498"/>
      <c r="C4498"/>
      <c r="D4498"/>
      <c r="E4498"/>
      <c r="F4498"/>
      <c r="G4498"/>
      <c r="H4498"/>
      <c r="I4498"/>
      <c r="J4498"/>
      <c r="K4498"/>
    </row>
    <row r="4499" spans="1:11" s="3" customFormat="1" x14ac:dyDescent="0.35">
      <c r="A4499"/>
      <c r="B4499"/>
      <c r="C4499"/>
      <c r="D4499"/>
      <c r="E4499"/>
      <c r="F4499"/>
      <c r="G4499"/>
      <c r="H4499"/>
      <c r="I4499"/>
      <c r="J4499"/>
      <c r="K4499"/>
    </row>
    <row r="4500" spans="1:11" s="3" customFormat="1" x14ac:dyDescent="0.35">
      <c r="A4500"/>
      <c r="B4500"/>
      <c r="C4500"/>
      <c r="D4500"/>
      <c r="E4500"/>
      <c r="F4500"/>
      <c r="G4500"/>
      <c r="H4500"/>
      <c r="I4500"/>
      <c r="J4500"/>
      <c r="K4500"/>
    </row>
    <row r="4501" spans="1:11" s="3" customFormat="1" x14ac:dyDescent="0.35">
      <c r="A4501"/>
      <c r="B4501"/>
      <c r="C4501"/>
      <c r="D4501"/>
      <c r="E4501"/>
      <c r="F4501"/>
      <c r="G4501"/>
      <c r="H4501"/>
      <c r="I4501"/>
      <c r="J4501"/>
      <c r="K4501"/>
    </row>
    <row r="4502" spans="1:11" s="3" customFormat="1" x14ac:dyDescent="0.35">
      <c r="A4502"/>
      <c r="B4502"/>
      <c r="C4502"/>
      <c r="D4502"/>
      <c r="E4502"/>
      <c r="F4502"/>
      <c r="G4502"/>
      <c r="H4502"/>
      <c r="I4502"/>
      <c r="J4502"/>
      <c r="K4502"/>
    </row>
    <row r="4503" spans="1:11" s="3" customFormat="1" x14ac:dyDescent="0.35">
      <c r="A4503"/>
      <c r="B4503"/>
      <c r="C4503"/>
      <c r="D4503"/>
      <c r="E4503"/>
      <c r="F4503"/>
      <c r="G4503"/>
      <c r="H4503"/>
      <c r="I4503"/>
      <c r="J4503"/>
      <c r="K4503"/>
    </row>
    <row r="4504" spans="1:11" s="3" customFormat="1" x14ac:dyDescent="0.35">
      <c r="A4504"/>
      <c r="B4504"/>
      <c r="C4504"/>
      <c r="D4504"/>
      <c r="E4504"/>
      <c r="F4504"/>
      <c r="G4504"/>
      <c r="H4504"/>
      <c r="I4504"/>
      <c r="J4504"/>
      <c r="K4504"/>
    </row>
    <row r="4505" spans="1:11" s="3" customFormat="1" x14ac:dyDescent="0.35">
      <c r="A4505"/>
      <c r="B4505"/>
      <c r="C4505"/>
      <c r="D4505"/>
      <c r="E4505"/>
      <c r="F4505"/>
      <c r="G4505"/>
      <c r="H4505"/>
      <c r="I4505"/>
      <c r="J4505"/>
      <c r="K4505"/>
    </row>
    <row r="4506" spans="1:11" s="3" customFormat="1" x14ac:dyDescent="0.35">
      <c r="A4506"/>
      <c r="B4506"/>
      <c r="C4506"/>
      <c r="D4506"/>
      <c r="E4506"/>
      <c r="F4506"/>
      <c r="G4506"/>
      <c r="H4506"/>
      <c r="I4506"/>
      <c r="J4506"/>
      <c r="K4506"/>
    </row>
    <row r="4507" spans="1:11" s="3" customFormat="1" x14ac:dyDescent="0.35">
      <c r="A4507"/>
      <c r="B4507"/>
      <c r="C4507"/>
      <c r="D4507"/>
      <c r="E4507"/>
      <c r="F4507"/>
      <c r="G4507"/>
      <c r="H4507"/>
      <c r="I4507"/>
      <c r="J4507"/>
      <c r="K4507"/>
    </row>
    <row r="4508" spans="1:11" s="3" customFormat="1" x14ac:dyDescent="0.35">
      <c r="A4508"/>
      <c r="B4508"/>
      <c r="C4508"/>
      <c r="D4508"/>
      <c r="E4508"/>
      <c r="F4508"/>
      <c r="G4508"/>
      <c r="H4508"/>
      <c r="I4508"/>
      <c r="J4508"/>
      <c r="K4508"/>
    </row>
    <row r="4509" spans="1:11" s="3" customFormat="1" x14ac:dyDescent="0.35">
      <c r="A4509"/>
      <c r="B4509"/>
      <c r="C4509"/>
      <c r="D4509"/>
      <c r="E4509"/>
      <c r="F4509"/>
      <c r="G4509"/>
      <c r="H4509"/>
      <c r="I4509"/>
      <c r="J4509"/>
      <c r="K4509"/>
    </row>
    <row r="4510" spans="1:11" s="3" customFormat="1" x14ac:dyDescent="0.35">
      <c r="A4510"/>
      <c r="B4510"/>
      <c r="C4510"/>
      <c r="D4510"/>
      <c r="E4510"/>
      <c r="F4510"/>
      <c r="G4510"/>
      <c r="H4510"/>
      <c r="I4510"/>
      <c r="J4510"/>
      <c r="K4510"/>
    </row>
    <row r="4511" spans="1:11" s="3" customFormat="1" x14ac:dyDescent="0.35">
      <c r="A4511"/>
      <c r="B4511"/>
      <c r="C4511"/>
      <c r="D4511"/>
      <c r="E4511"/>
      <c r="F4511"/>
      <c r="G4511"/>
      <c r="H4511"/>
      <c r="I4511"/>
      <c r="J4511"/>
      <c r="K4511"/>
    </row>
    <row r="4512" spans="1:11" s="3" customFormat="1" x14ac:dyDescent="0.35">
      <c r="A4512"/>
      <c r="B4512"/>
      <c r="C4512"/>
      <c r="D4512"/>
      <c r="E4512"/>
      <c r="F4512"/>
      <c r="G4512"/>
      <c r="H4512"/>
      <c r="I4512"/>
      <c r="J4512"/>
      <c r="K4512"/>
    </row>
    <row r="4513" spans="1:11" s="3" customFormat="1" x14ac:dyDescent="0.35">
      <c r="A4513"/>
      <c r="B4513"/>
      <c r="C4513"/>
      <c r="D4513"/>
      <c r="E4513"/>
      <c r="F4513"/>
      <c r="G4513"/>
      <c r="H4513"/>
      <c r="I4513"/>
      <c r="J4513"/>
      <c r="K4513"/>
    </row>
    <row r="4514" spans="1:11" s="3" customFormat="1" x14ac:dyDescent="0.35">
      <c r="A4514"/>
      <c r="B4514"/>
      <c r="C4514"/>
      <c r="D4514"/>
      <c r="E4514"/>
      <c r="F4514"/>
      <c r="G4514"/>
      <c r="H4514"/>
      <c r="I4514"/>
      <c r="J4514"/>
      <c r="K4514"/>
    </row>
    <row r="4515" spans="1:11" s="3" customFormat="1" x14ac:dyDescent="0.35">
      <c r="A4515"/>
      <c r="B4515"/>
      <c r="C4515"/>
      <c r="D4515"/>
      <c r="E4515"/>
      <c r="F4515"/>
      <c r="G4515"/>
      <c r="H4515"/>
      <c r="I4515"/>
      <c r="J4515"/>
      <c r="K4515"/>
    </row>
    <row r="4516" spans="1:11" s="3" customFormat="1" x14ac:dyDescent="0.35">
      <c r="A4516"/>
      <c r="B4516"/>
      <c r="C4516"/>
      <c r="D4516"/>
      <c r="E4516"/>
      <c r="F4516"/>
      <c r="G4516"/>
      <c r="H4516"/>
      <c r="I4516"/>
      <c r="J4516"/>
      <c r="K4516"/>
    </row>
    <row r="4517" spans="1:11" s="3" customFormat="1" x14ac:dyDescent="0.35">
      <c r="A4517"/>
      <c r="B4517"/>
      <c r="C4517"/>
      <c r="D4517"/>
      <c r="E4517"/>
      <c r="F4517"/>
      <c r="G4517"/>
      <c r="H4517"/>
      <c r="I4517"/>
      <c r="J4517"/>
      <c r="K4517"/>
    </row>
    <row r="4518" spans="1:11" s="3" customFormat="1" x14ac:dyDescent="0.35">
      <c r="A4518"/>
      <c r="B4518"/>
      <c r="C4518"/>
      <c r="D4518"/>
      <c r="E4518"/>
      <c r="F4518"/>
      <c r="G4518"/>
      <c r="H4518"/>
      <c r="I4518"/>
      <c r="J4518"/>
      <c r="K4518"/>
    </row>
    <row r="4519" spans="1:11" s="3" customFormat="1" x14ac:dyDescent="0.35">
      <c r="A4519"/>
      <c r="B4519"/>
      <c r="C4519"/>
      <c r="D4519"/>
      <c r="E4519"/>
      <c r="F4519"/>
      <c r="G4519"/>
      <c r="H4519"/>
      <c r="I4519"/>
      <c r="J4519"/>
      <c r="K4519"/>
    </row>
    <row r="4520" spans="1:11" s="3" customFormat="1" x14ac:dyDescent="0.35">
      <c r="A4520"/>
      <c r="B4520"/>
      <c r="C4520"/>
      <c r="D4520"/>
      <c r="E4520"/>
      <c r="F4520"/>
      <c r="G4520"/>
      <c r="H4520"/>
      <c r="I4520"/>
      <c r="J4520"/>
      <c r="K4520"/>
    </row>
    <row r="4521" spans="1:11" s="3" customFormat="1" x14ac:dyDescent="0.35">
      <c r="A4521"/>
      <c r="B4521"/>
      <c r="C4521"/>
      <c r="D4521"/>
      <c r="E4521"/>
      <c r="F4521"/>
      <c r="G4521"/>
      <c r="H4521"/>
      <c r="I4521"/>
      <c r="J4521"/>
      <c r="K4521"/>
    </row>
    <row r="4522" spans="1:11" s="3" customFormat="1" x14ac:dyDescent="0.35">
      <c r="A4522"/>
      <c r="B4522"/>
      <c r="C4522"/>
      <c r="D4522"/>
      <c r="E4522"/>
      <c r="F4522"/>
      <c r="G4522"/>
      <c r="H4522"/>
      <c r="I4522"/>
      <c r="J4522"/>
      <c r="K4522"/>
    </row>
    <row r="4523" spans="1:11" s="3" customFormat="1" x14ac:dyDescent="0.35">
      <c r="A4523"/>
      <c r="B4523"/>
      <c r="C4523"/>
      <c r="D4523"/>
      <c r="E4523"/>
      <c r="F4523"/>
      <c r="G4523"/>
      <c r="H4523"/>
      <c r="I4523"/>
      <c r="J4523"/>
      <c r="K4523"/>
    </row>
    <row r="4524" spans="1:11" s="3" customFormat="1" x14ac:dyDescent="0.35">
      <c r="A4524"/>
      <c r="B4524"/>
      <c r="C4524"/>
      <c r="D4524"/>
      <c r="E4524"/>
      <c r="F4524"/>
      <c r="G4524"/>
      <c r="H4524"/>
      <c r="I4524"/>
      <c r="J4524"/>
      <c r="K4524"/>
    </row>
    <row r="4525" spans="1:11" s="3" customFormat="1" x14ac:dyDescent="0.35">
      <c r="A4525"/>
      <c r="B4525"/>
      <c r="C4525"/>
      <c r="D4525"/>
      <c r="E4525"/>
      <c r="F4525"/>
      <c r="G4525"/>
      <c r="H4525"/>
      <c r="I4525"/>
      <c r="J4525"/>
      <c r="K4525"/>
    </row>
    <row r="4526" spans="1:11" s="3" customFormat="1" x14ac:dyDescent="0.35">
      <c r="A4526"/>
      <c r="B4526"/>
      <c r="C4526"/>
      <c r="D4526"/>
      <c r="E4526"/>
      <c r="F4526"/>
      <c r="G4526"/>
      <c r="H4526"/>
      <c r="I4526"/>
      <c r="J4526"/>
      <c r="K4526"/>
    </row>
    <row r="4527" spans="1:11" s="3" customFormat="1" x14ac:dyDescent="0.35">
      <c r="A4527"/>
      <c r="B4527"/>
      <c r="C4527"/>
      <c r="D4527"/>
      <c r="E4527"/>
      <c r="F4527"/>
      <c r="G4527"/>
      <c r="H4527"/>
      <c r="I4527"/>
      <c r="J4527"/>
      <c r="K4527"/>
    </row>
    <row r="4528" spans="1:11" s="3" customFormat="1" x14ac:dyDescent="0.35">
      <c r="A4528"/>
      <c r="B4528"/>
      <c r="C4528"/>
      <c r="D4528"/>
      <c r="E4528"/>
      <c r="F4528"/>
      <c r="G4528"/>
      <c r="H4528"/>
      <c r="I4528"/>
      <c r="J4528"/>
      <c r="K4528"/>
    </row>
    <row r="4529" spans="1:11" s="3" customFormat="1" x14ac:dyDescent="0.35">
      <c r="A4529"/>
      <c r="B4529"/>
      <c r="C4529"/>
      <c r="D4529"/>
      <c r="E4529"/>
      <c r="F4529"/>
      <c r="G4529"/>
      <c r="H4529"/>
      <c r="I4529"/>
      <c r="J4529"/>
      <c r="K4529"/>
    </row>
    <row r="4530" spans="1:11" s="3" customFormat="1" x14ac:dyDescent="0.35">
      <c r="A4530"/>
      <c r="B4530"/>
      <c r="C4530"/>
      <c r="D4530"/>
      <c r="E4530"/>
      <c r="F4530"/>
      <c r="G4530"/>
      <c r="H4530"/>
      <c r="I4530"/>
      <c r="J4530"/>
      <c r="K4530"/>
    </row>
    <row r="4531" spans="1:11" s="3" customFormat="1" x14ac:dyDescent="0.35">
      <c r="A4531"/>
      <c r="B4531"/>
      <c r="C4531"/>
      <c r="D4531"/>
      <c r="E4531"/>
      <c r="F4531"/>
      <c r="G4531"/>
      <c r="H4531"/>
      <c r="I4531"/>
      <c r="J4531"/>
      <c r="K4531"/>
    </row>
    <row r="4532" spans="1:11" s="3" customFormat="1" x14ac:dyDescent="0.35">
      <c r="A4532"/>
      <c r="B4532"/>
      <c r="C4532"/>
      <c r="D4532"/>
      <c r="E4532"/>
      <c r="F4532"/>
      <c r="G4532"/>
      <c r="H4532"/>
      <c r="I4532"/>
      <c r="J4532"/>
      <c r="K4532"/>
    </row>
    <row r="4533" spans="1:11" s="3" customFormat="1" x14ac:dyDescent="0.35">
      <c r="A4533"/>
      <c r="B4533"/>
      <c r="C4533"/>
      <c r="D4533"/>
      <c r="E4533"/>
      <c r="F4533"/>
      <c r="G4533"/>
      <c r="H4533"/>
      <c r="I4533"/>
      <c r="J4533"/>
      <c r="K4533"/>
    </row>
    <row r="4534" spans="1:11" s="3" customFormat="1" x14ac:dyDescent="0.35">
      <c r="A4534"/>
      <c r="B4534"/>
      <c r="C4534"/>
      <c r="D4534"/>
      <c r="E4534"/>
      <c r="F4534"/>
      <c r="G4534"/>
      <c r="H4534"/>
      <c r="I4534"/>
      <c r="J4534"/>
      <c r="K4534"/>
    </row>
    <row r="4535" spans="1:11" s="3" customFormat="1" x14ac:dyDescent="0.35">
      <c r="A4535"/>
      <c r="B4535"/>
      <c r="C4535"/>
      <c r="D4535"/>
      <c r="E4535"/>
      <c r="F4535"/>
      <c r="G4535"/>
      <c r="H4535"/>
      <c r="I4535"/>
      <c r="J4535"/>
      <c r="K4535"/>
    </row>
    <row r="4536" spans="1:11" s="3" customFormat="1" x14ac:dyDescent="0.35">
      <c r="A4536"/>
      <c r="B4536"/>
      <c r="C4536"/>
      <c r="D4536"/>
      <c r="E4536"/>
      <c r="F4536"/>
      <c r="G4536"/>
      <c r="H4536"/>
      <c r="I4536"/>
      <c r="J4536"/>
      <c r="K4536"/>
    </row>
    <row r="4537" spans="1:11" s="3" customFormat="1" x14ac:dyDescent="0.35">
      <c r="A4537"/>
      <c r="B4537"/>
      <c r="C4537"/>
      <c r="D4537"/>
      <c r="E4537"/>
      <c r="F4537"/>
      <c r="G4537"/>
      <c r="H4537"/>
      <c r="I4537"/>
      <c r="J4537"/>
      <c r="K4537"/>
    </row>
    <row r="4538" spans="1:11" s="3" customFormat="1" x14ac:dyDescent="0.35">
      <c r="A4538"/>
      <c r="B4538"/>
      <c r="C4538"/>
      <c r="D4538"/>
      <c r="E4538"/>
      <c r="F4538"/>
      <c r="G4538"/>
      <c r="H4538"/>
      <c r="I4538"/>
      <c r="J4538"/>
      <c r="K4538"/>
    </row>
    <row r="4539" spans="1:11" s="3" customFormat="1" x14ac:dyDescent="0.35">
      <c r="A4539"/>
      <c r="B4539"/>
      <c r="C4539"/>
      <c r="D4539"/>
      <c r="E4539"/>
      <c r="F4539"/>
      <c r="G4539"/>
      <c r="H4539"/>
      <c r="I4539"/>
      <c r="J4539"/>
      <c r="K4539"/>
    </row>
    <row r="4540" spans="1:11" s="3" customFormat="1" x14ac:dyDescent="0.35">
      <c r="A4540"/>
      <c r="B4540"/>
      <c r="C4540"/>
      <c r="D4540"/>
      <c r="E4540"/>
      <c r="F4540"/>
      <c r="G4540"/>
      <c r="H4540"/>
      <c r="I4540"/>
      <c r="J4540"/>
      <c r="K4540"/>
    </row>
    <row r="4541" spans="1:11" s="3" customFormat="1" x14ac:dyDescent="0.35">
      <c r="A4541"/>
      <c r="B4541"/>
      <c r="C4541"/>
      <c r="D4541"/>
      <c r="E4541"/>
      <c r="F4541"/>
      <c r="G4541"/>
      <c r="H4541"/>
      <c r="I4541"/>
      <c r="J4541"/>
      <c r="K4541"/>
    </row>
    <row r="4542" spans="1:11" s="3" customFormat="1" x14ac:dyDescent="0.35">
      <c r="A4542"/>
      <c r="B4542"/>
      <c r="C4542"/>
      <c r="D4542"/>
      <c r="E4542"/>
      <c r="F4542"/>
      <c r="G4542"/>
      <c r="H4542"/>
      <c r="I4542"/>
      <c r="J4542"/>
      <c r="K4542"/>
    </row>
    <row r="4543" spans="1:11" s="3" customFormat="1" x14ac:dyDescent="0.35">
      <c r="A4543"/>
      <c r="B4543"/>
      <c r="C4543"/>
      <c r="D4543"/>
      <c r="E4543"/>
      <c r="F4543"/>
      <c r="G4543"/>
      <c r="H4543"/>
      <c r="I4543"/>
      <c r="J4543"/>
      <c r="K4543"/>
    </row>
    <row r="4544" spans="1:11" s="3" customFormat="1" x14ac:dyDescent="0.35">
      <c r="A4544"/>
      <c r="B4544"/>
      <c r="C4544"/>
      <c r="D4544"/>
      <c r="E4544"/>
      <c r="F4544"/>
      <c r="G4544"/>
      <c r="H4544"/>
      <c r="I4544"/>
      <c r="J4544"/>
      <c r="K4544"/>
    </row>
    <row r="4545" spans="1:11" s="3" customFormat="1" x14ac:dyDescent="0.35">
      <c r="A4545"/>
      <c r="B4545"/>
      <c r="C4545"/>
      <c r="D4545"/>
      <c r="E4545"/>
      <c r="F4545"/>
      <c r="G4545"/>
      <c r="H4545"/>
      <c r="I4545"/>
      <c r="J4545"/>
      <c r="K4545"/>
    </row>
    <row r="4546" spans="1:11" s="3" customFormat="1" x14ac:dyDescent="0.35">
      <c r="A4546"/>
      <c r="B4546"/>
      <c r="C4546"/>
      <c r="D4546"/>
      <c r="E4546"/>
      <c r="F4546"/>
      <c r="G4546"/>
      <c r="H4546"/>
      <c r="I4546"/>
      <c r="J4546"/>
      <c r="K4546"/>
    </row>
    <row r="4547" spans="1:11" s="3" customFormat="1" x14ac:dyDescent="0.35">
      <c r="A4547"/>
      <c r="B4547"/>
      <c r="C4547"/>
      <c r="D4547"/>
      <c r="E4547"/>
      <c r="F4547"/>
      <c r="G4547"/>
      <c r="H4547"/>
      <c r="I4547"/>
      <c r="J4547"/>
      <c r="K4547"/>
    </row>
    <row r="4548" spans="1:11" s="3" customFormat="1" x14ac:dyDescent="0.35">
      <c r="A4548"/>
      <c r="B4548"/>
      <c r="C4548"/>
      <c r="D4548"/>
      <c r="E4548"/>
      <c r="F4548"/>
      <c r="G4548"/>
      <c r="H4548"/>
      <c r="I4548"/>
      <c r="J4548"/>
      <c r="K4548"/>
    </row>
    <row r="4549" spans="1:11" s="3" customFormat="1" x14ac:dyDescent="0.35">
      <c r="A4549"/>
      <c r="B4549"/>
      <c r="C4549"/>
      <c r="D4549"/>
      <c r="E4549"/>
      <c r="F4549"/>
      <c r="G4549"/>
      <c r="H4549"/>
      <c r="I4549"/>
      <c r="J4549"/>
      <c r="K4549"/>
    </row>
    <row r="4550" spans="1:11" s="3" customFormat="1" x14ac:dyDescent="0.35">
      <c r="A4550"/>
      <c r="B4550"/>
      <c r="C4550"/>
      <c r="D4550"/>
      <c r="E4550"/>
      <c r="F4550"/>
      <c r="G4550"/>
      <c r="H4550"/>
      <c r="I4550"/>
      <c r="J4550"/>
      <c r="K4550"/>
    </row>
    <row r="4551" spans="1:11" s="3" customFormat="1" x14ac:dyDescent="0.35">
      <c r="A4551"/>
      <c r="B4551"/>
      <c r="C4551"/>
      <c r="D4551"/>
      <c r="E4551"/>
      <c r="F4551"/>
      <c r="G4551"/>
      <c r="H4551"/>
      <c r="I4551"/>
      <c r="J4551"/>
      <c r="K4551"/>
    </row>
    <row r="4552" spans="1:11" s="3" customFormat="1" x14ac:dyDescent="0.35">
      <c r="A4552"/>
      <c r="B4552"/>
      <c r="C4552"/>
      <c r="D4552"/>
      <c r="E4552"/>
      <c r="F4552"/>
      <c r="G4552"/>
      <c r="H4552"/>
      <c r="I4552"/>
      <c r="J4552"/>
      <c r="K4552"/>
    </row>
    <row r="4553" spans="1:11" s="3" customFormat="1" x14ac:dyDescent="0.35">
      <c r="A4553"/>
      <c r="B4553"/>
      <c r="C4553"/>
      <c r="D4553"/>
      <c r="E4553"/>
      <c r="F4553"/>
      <c r="G4553"/>
      <c r="H4553"/>
      <c r="I4553"/>
      <c r="J4553"/>
      <c r="K4553"/>
    </row>
    <row r="4554" spans="1:11" s="3" customFormat="1" x14ac:dyDescent="0.35">
      <c r="A4554"/>
      <c r="B4554"/>
      <c r="C4554"/>
      <c r="D4554"/>
      <c r="E4554"/>
      <c r="F4554"/>
      <c r="G4554"/>
      <c r="H4554"/>
      <c r="I4554"/>
      <c r="J4554"/>
      <c r="K4554"/>
    </row>
    <row r="4555" spans="1:11" s="3" customFormat="1" x14ac:dyDescent="0.35">
      <c r="A4555"/>
      <c r="B4555"/>
      <c r="C4555"/>
      <c r="D4555"/>
      <c r="E4555"/>
      <c r="F4555"/>
      <c r="G4555"/>
      <c r="H4555"/>
      <c r="I4555"/>
      <c r="J4555"/>
      <c r="K4555"/>
    </row>
    <row r="4556" spans="1:11" s="3" customFormat="1" x14ac:dyDescent="0.35">
      <c r="A4556"/>
      <c r="B4556"/>
      <c r="C4556"/>
      <c r="D4556"/>
      <c r="E4556"/>
      <c r="F4556"/>
      <c r="G4556"/>
      <c r="H4556"/>
      <c r="I4556"/>
      <c r="J4556"/>
      <c r="K4556"/>
    </row>
    <row r="4557" spans="1:11" s="3" customFormat="1" x14ac:dyDescent="0.35">
      <c r="A4557"/>
      <c r="B4557"/>
      <c r="C4557"/>
      <c r="D4557"/>
      <c r="E4557"/>
      <c r="F4557"/>
      <c r="G4557"/>
      <c r="H4557"/>
      <c r="I4557"/>
      <c r="J4557"/>
      <c r="K4557"/>
    </row>
    <row r="4558" spans="1:11" s="3" customFormat="1" x14ac:dyDescent="0.35">
      <c r="A4558"/>
      <c r="B4558"/>
      <c r="C4558"/>
      <c r="D4558"/>
      <c r="E4558"/>
      <c r="F4558"/>
      <c r="G4558"/>
      <c r="H4558"/>
      <c r="I4558"/>
      <c r="J4558"/>
      <c r="K4558"/>
    </row>
    <row r="4559" spans="1:11" s="3" customFormat="1" x14ac:dyDescent="0.35">
      <c r="A4559"/>
      <c r="B4559"/>
      <c r="C4559"/>
      <c r="D4559"/>
      <c r="E4559"/>
      <c r="F4559"/>
      <c r="G4559"/>
      <c r="H4559"/>
      <c r="I4559"/>
      <c r="J4559"/>
      <c r="K4559"/>
    </row>
    <row r="4560" spans="1:11" s="3" customFormat="1" x14ac:dyDescent="0.35">
      <c r="A4560"/>
      <c r="B4560"/>
      <c r="C4560"/>
      <c r="D4560"/>
      <c r="E4560"/>
      <c r="F4560"/>
      <c r="G4560"/>
      <c r="H4560"/>
      <c r="I4560"/>
      <c r="J4560"/>
      <c r="K4560"/>
    </row>
    <row r="4561" spans="1:11" s="3" customFormat="1" x14ac:dyDescent="0.35">
      <c r="A4561"/>
      <c r="B4561"/>
      <c r="C4561"/>
      <c r="D4561"/>
      <c r="E4561"/>
      <c r="F4561"/>
      <c r="G4561"/>
      <c r="H4561"/>
      <c r="I4561"/>
      <c r="J4561"/>
      <c r="K4561"/>
    </row>
    <row r="4562" spans="1:11" s="3" customFormat="1" x14ac:dyDescent="0.35">
      <c r="A4562"/>
      <c r="B4562"/>
      <c r="C4562"/>
      <c r="D4562"/>
      <c r="E4562"/>
      <c r="F4562"/>
      <c r="G4562"/>
      <c r="H4562"/>
      <c r="I4562"/>
      <c r="J4562"/>
      <c r="K4562"/>
    </row>
    <row r="4563" spans="1:11" s="3" customFormat="1" x14ac:dyDescent="0.35">
      <c r="A4563"/>
      <c r="B4563"/>
      <c r="C4563"/>
      <c r="D4563"/>
      <c r="E4563"/>
      <c r="F4563"/>
      <c r="G4563"/>
      <c r="H4563"/>
      <c r="I4563"/>
      <c r="J4563"/>
      <c r="K4563"/>
    </row>
    <row r="4564" spans="1:11" s="3" customFormat="1" x14ac:dyDescent="0.35">
      <c r="A4564"/>
      <c r="B4564"/>
      <c r="C4564"/>
      <c r="D4564"/>
      <c r="E4564"/>
      <c r="F4564"/>
      <c r="G4564"/>
      <c r="H4564"/>
      <c r="I4564"/>
      <c r="J4564"/>
      <c r="K4564"/>
    </row>
    <row r="4565" spans="1:11" s="3" customFormat="1" x14ac:dyDescent="0.35">
      <c r="A4565"/>
      <c r="B4565"/>
      <c r="C4565"/>
      <c r="D4565"/>
      <c r="E4565"/>
      <c r="F4565"/>
      <c r="G4565"/>
      <c r="H4565"/>
      <c r="I4565"/>
      <c r="J4565"/>
      <c r="K4565"/>
    </row>
    <row r="4566" spans="1:11" s="3" customFormat="1" x14ac:dyDescent="0.35">
      <c r="A4566"/>
      <c r="B4566"/>
      <c r="C4566"/>
      <c r="D4566"/>
      <c r="E4566"/>
      <c r="F4566"/>
      <c r="G4566"/>
      <c r="H4566"/>
      <c r="I4566"/>
      <c r="J4566"/>
      <c r="K4566"/>
    </row>
    <row r="4567" spans="1:11" s="3" customFormat="1" x14ac:dyDescent="0.35">
      <c r="A4567"/>
      <c r="B4567"/>
      <c r="C4567"/>
      <c r="D4567"/>
      <c r="E4567"/>
      <c r="F4567"/>
      <c r="G4567"/>
      <c r="H4567"/>
      <c r="I4567"/>
      <c r="J4567"/>
      <c r="K4567"/>
    </row>
    <row r="4568" spans="1:11" s="3" customFormat="1" x14ac:dyDescent="0.35">
      <c r="A4568"/>
      <c r="B4568"/>
      <c r="C4568"/>
      <c r="D4568"/>
      <c r="E4568"/>
      <c r="F4568"/>
      <c r="G4568"/>
      <c r="H4568"/>
      <c r="I4568"/>
      <c r="J4568"/>
      <c r="K4568"/>
    </row>
    <row r="4569" spans="1:11" s="3" customFormat="1" x14ac:dyDescent="0.35">
      <c r="A4569"/>
      <c r="B4569"/>
      <c r="C4569"/>
      <c r="D4569"/>
      <c r="E4569"/>
      <c r="F4569"/>
      <c r="G4569"/>
      <c r="H4569"/>
      <c r="I4569"/>
      <c r="J4569"/>
      <c r="K4569"/>
    </row>
    <row r="4570" spans="1:11" s="3" customFormat="1" x14ac:dyDescent="0.35">
      <c r="A4570"/>
      <c r="B4570"/>
      <c r="C4570"/>
      <c r="D4570"/>
      <c r="E4570"/>
      <c r="F4570"/>
      <c r="G4570"/>
      <c r="H4570"/>
      <c r="I4570"/>
      <c r="J4570"/>
      <c r="K4570"/>
    </row>
    <row r="4571" spans="1:11" s="3" customFormat="1" x14ac:dyDescent="0.35">
      <c r="A4571"/>
      <c r="B4571"/>
      <c r="C4571"/>
      <c r="D4571"/>
      <c r="E4571"/>
      <c r="F4571"/>
      <c r="G4571"/>
      <c r="H4571"/>
      <c r="I4571"/>
      <c r="J4571"/>
      <c r="K4571"/>
    </row>
    <row r="4572" spans="1:11" s="3" customFormat="1" x14ac:dyDescent="0.35">
      <c r="A4572"/>
      <c r="B4572"/>
      <c r="C4572"/>
      <c r="D4572"/>
      <c r="E4572"/>
      <c r="F4572"/>
      <c r="G4572"/>
      <c r="H4572"/>
      <c r="I4572"/>
      <c r="J4572"/>
      <c r="K4572"/>
    </row>
    <row r="4573" spans="1:11" s="3" customFormat="1" x14ac:dyDescent="0.35">
      <c r="A4573"/>
      <c r="B4573"/>
      <c r="C4573"/>
      <c r="D4573"/>
      <c r="E4573"/>
      <c r="F4573"/>
      <c r="G4573"/>
      <c r="H4573"/>
      <c r="I4573"/>
      <c r="J4573"/>
      <c r="K4573"/>
    </row>
    <row r="4574" spans="1:11" s="3" customFormat="1" x14ac:dyDescent="0.35">
      <c r="A4574"/>
      <c r="B4574"/>
      <c r="C4574"/>
      <c r="D4574"/>
      <c r="E4574"/>
      <c r="F4574"/>
      <c r="G4574"/>
      <c r="H4574"/>
      <c r="I4574"/>
      <c r="J4574"/>
      <c r="K4574"/>
    </row>
    <row r="4575" spans="1:11" s="3" customFormat="1" x14ac:dyDescent="0.35">
      <c r="A4575"/>
      <c r="B4575"/>
      <c r="C4575"/>
      <c r="D4575"/>
      <c r="E4575"/>
      <c r="F4575"/>
      <c r="G4575"/>
      <c r="H4575"/>
      <c r="I4575"/>
      <c r="J4575"/>
      <c r="K4575"/>
    </row>
    <row r="4576" spans="1:11" s="3" customFormat="1" x14ac:dyDescent="0.35">
      <c r="A4576"/>
      <c r="B4576"/>
      <c r="C4576"/>
      <c r="D4576"/>
      <c r="E4576"/>
      <c r="F4576"/>
      <c r="G4576"/>
      <c r="H4576"/>
      <c r="I4576"/>
      <c r="J4576"/>
      <c r="K4576"/>
    </row>
    <row r="4577" spans="1:11" s="3" customFormat="1" x14ac:dyDescent="0.35">
      <c r="A4577"/>
      <c r="B4577"/>
      <c r="C4577"/>
      <c r="D4577"/>
      <c r="E4577"/>
      <c r="F4577"/>
      <c r="G4577"/>
      <c r="H4577"/>
      <c r="I4577"/>
      <c r="J4577"/>
      <c r="K4577"/>
    </row>
    <row r="4578" spans="1:11" s="3" customFormat="1" x14ac:dyDescent="0.35">
      <c r="A4578"/>
      <c r="B4578"/>
      <c r="C4578"/>
      <c r="D4578"/>
      <c r="E4578"/>
      <c r="F4578"/>
      <c r="G4578"/>
      <c r="H4578"/>
      <c r="I4578"/>
      <c r="J4578"/>
      <c r="K4578"/>
    </row>
    <row r="4579" spans="1:11" s="3" customFormat="1" x14ac:dyDescent="0.35">
      <c r="A4579"/>
      <c r="B4579"/>
      <c r="C4579"/>
      <c r="D4579"/>
      <c r="E4579"/>
      <c r="F4579"/>
      <c r="G4579"/>
      <c r="H4579"/>
      <c r="I4579"/>
      <c r="J4579"/>
      <c r="K4579"/>
    </row>
    <row r="4580" spans="1:11" s="3" customFormat="1" x14ac:dyDescent="0.35">
      <c r="A4580"/>
      <c r="B4580"/>
      <c r="C4580"/>
      <c r="D4580"/>
      <c r="E4580"/>
      <c r="F4580"/>
      <c r="G4580"/>
      <c r="H4580"/>
      <c r="I4580"/>
      <c r="J4580"/>
      <c r="K4580"/>
    </row>
    <row r="4581" spans="1:11" s="3" customFormat="1" x14ac:dyDescent="0.35">
      <c r="A4581"/>
      <c r="B4581"/>
      <c r="C4581"/>
      <c r="D4581"/>
      <c r="E4581"/>
      <c r="F4581"/>
      <c r="G4581"/>
      <c r="H4581"/>
      <c r="I4581"/>
      <c r="J4581"/>
      <c r="K4581"/>
    </row>
    <row r="4582" spans="1:11" s="3" customFormat="1" x14ac:dyDescent="0.35">
      <c r="A4582"/>
      <c r="B4582"/>
      <c r="C4582"/>
      <c r="D4582"/>
      <c r="E4582"/>
      <c r="F4582"/>
      <c r="G4582"/>
      <c r="H4582"/>
      <c r="I4582"/>
      <c r="J4582"/>
      <c r="K4582"/>
    </row>
    <row r="4583" spans="1:11" s="3" customFormat="1" x14ac:dyDescent="0.35">
      <c r="A4583"/>
      <c r="B4583"/>
      <c r="C4583"/>
      <c r="D4583"/>
      <c r="E4583"/>
      <c r="F4583"/>
      <c r="G4583"/>
      <c r="H4583"/>
      <c r="I4583"/>
      <c r="J4583"/>
      <c r="K4583"/>
    </row>
    <row r="4584" spans="1:11" s="3" customFormat="1" x14ac:dyDescent="0.35">
      <c r="A4584"/>
      <c r="B4584"/>
      <c r="C4584"/>
      <c r="D4584"/>
      <c r="E4584"/>
      <c r="F4584"/>
      <c r="G4584"/>
      <c r="H4584"/>
      <c r="I4584"/>
      <c r="J4584"/>
      <c r="K4584"/>
    </row>
    <row r="4585" spans="1:11" s="3" customFormat="1" x14ac:dyDescent="0.35">
      <c r="A4585"/>
      <c r="B4585"/>
      <c r="C4585"/>
      <c r="D4585"/>
      <c r="E4585"/>
      <c r="F4585"/>
      <c r="G4585"/>
      <c r="H4585"/>
      <c r="I4585"/>
      <c r="J4585"/>
      <c r="K4585"/>
    </row>
    <row r="4586" spans="1:11" s="3" customFormat="1" x14ac:dyDescent="0.35">
      <c r="A4586"/>
      <c r="B4586"/>
      <c r="C4586"/>
      <c r="D4586"/>
      <c r="E4586"/>
      <c r="F4586"/>
      <c r="G4586"/>
      <c r="H4586"/>
      <c r="I4586"/>
      <c r="J4586"/>
      <c r="K4586"/>
    </row>
    <row r="4587" spans="1:11" s="3" customFormat="1" x14ac:dyDescent="0.35">
      <c r="A4587"/>
      <c r="B4587"/>
      <c r="C4587"/>
      <c r="D4587"/>
      <c r="E4587"/>
      <c r="F4587"/>
      <c r="G4587"/>
      <c r="H4587"/>
      <c r="I4587"/>
      <c r="J4587"/>
      <c r="K4587"/>
    </row>
    <row r="4588" spans="1:11" s="3" customFormat="1" x14ac:dyDescent="0.35">
      <c r="A4588"/>
      <c r="B4588"/>
      <c r="C4588"/>
      <c r="D4588"/>
      <c r="E4588"/>
      <c r="F4588"/>
      <c r="G4588"/>
      <c r="H4588"/>
      <c r="I4588"/>
      <c r="J4588"/>
      <c r="K4588"/>
    </row>
    <row r="4589" spans="1:11" s="3" customFormat="1" x14ac:dyDescent="0.35">
      <c r="A4589"/>
      <c r="B4589"/>
      <c r="C4589"/>
      <c r="D4589"/>
      <c r="E4589"/>
      <c r="F4589"/>
      <c r="G4589"/>
      <c r="H4589"/>
      <c r="I4589"/>
      <c r="J4589"/>
      <c r="K4589"/>
    </row>
    <row r="4590" spans="1:11" s="3" customFormat="1" x14ac:dyDescent="0.35">
      <c r="A4590"/>
      <c r="B4590"/>
      <c r="C4590"/>
      <c r="D4590"/>
      <c r="E4590"/>
      <c r="F4590"/>
      <c r="G4590"/>
      <c r="H4590"/>
      <c r="I4590"/>
      <c r="J4590"/>
      <c r="K4590"/>
    </row>
    <row r="4591" spans="1:11" s="3" customFormat="1" x14ac:dyDescent="0.35">
      <c r="A4591"/>
      <c r="B4591"/>
      <c r="C4591"/>
      <c r="D4591"/>
      <c r="E4591"/>
      <c r="F4591"/>
      <c r="G4591"/>
      <c r="H4591"/>
      <c r="I4591"/>
      <c r="J4591"/>
      <c r="K4591"/>
    </row>
    <row r="4592" spans="1:11" s="3" customFormat="1" x14ac:dyDescent="0.35">
      <c r="A4592"/>
      <c r="B4592"/>
      <c r="C4592"/>
      <c r="D4592"/>
      <c r="E4592"/>
      <c r="F4592"/>
      <c r="G4592"/>
      <c r="H4592"/>
      <c r="I4592"/>
      <c r="J4592"/>
      <c r="K4592"/>
    </row>
    <row r="4593" spans="1:11" s="3" customFormat="1" x14ac:dyDescent="0.35">
      <c r="A4593"/>
      <c r="B4593"/>
      <c r="C4593"/>
      <c r="D4593"/>
      <c r="E4593"/>
      <c r="F4593"/>
      <c r="G4593"/>
      <c r="H4593"/>
      <c r="I4593"/>
      <c r="J4593"/>
      <c r="K4593"/>
    </row>
    <row r="4594" spans="1:11" s="3" customFormat="1" x14ac:dyDescent="0.35">
      <c r="A4594"/>
      <c r="B4594"/>
      <c r="C4594"/>
      <c r="D4594"/>
      <c r="E4594"/>
      <c r="F4594"/>
      <c r="G4594"/>
      <c r="H4594"/>
      <c r="I4594"/>
      <c r="J4594"/>
      <c r="K4594"/>
    </row>
    <row r="4595" spans="1:11" s="3" customFormat="1" x14ac:dyDescent="0.35">
      <c r="A4595"/>
      <c r="B4595"/>
      <c r="C4595"/>
      <c r="D4595"/>
      <c r="E4595"/>
      <c r="F4595"/>
      <c r="G4595"/>
      <c r="H4595"/>
      <c r="I4595"/>
      <c r="J4595"/>
      <c r="K4595"/>
    </row>
    <row r="4596" spans="1:11" s="3" customFormat="1" x14ac:dyDescent="0.35">
      <c r="A4596"/>
      <c r="B4596"/>
      <c r="C4596"/>
      <c r="D4596"/>
      <c r="E4596"/>
      <c r="F4596"/>
      <c r="G4596"/>
      <c r="H4596"/>
      <c r="I4596"/>
      <c r="J4596"/>
      <c r="K4596"/>
    </row>
    <row r="4597" spans="1:11" s="3" customFormat="1" x14ac:dyDescent="0.35">
      <c r="A4597"/>
      <c r="B4597"/>
      <c r="C4597"/>
      <c r="D4597"/>
      <c r="E4597"/>
      <c r="F4597"/>
      <c r="G4597"/>
      <c r="H4597"/>
      <c r="I4597"/>
      <c r="J4597"/>
      <c r="K4597"/>
    </row>
    <row r="4598" spans="1:11" s="3" customFormat="1" x14ac:dyDescent="0.35">
      <c r="A4598"/>
      <c r="B4598"/>
      <c r="C4598"/>
      <c r="D4598"/>
      <c r="E4598"/>
      <c r="F4598"/>
      <c r="G4598"/>
      <c r="H4598"/>
      <c r="I4598"/>
      <c r="J4598"/>
      <c r="K4598"/>
    </row>
    <row r="4599" spans="1:11" s="3" customFormat="1" x14ac:dyDescent="0.35">
      <c r="A4599"/>
      <c r="B4599"/>
      <c r="C4599"/>
      <c r="D4599"/>
      <c r="E4599"/>
      <c r="F4599"/>
      <c r="G4599"/>
      <c r="H4599"/>
      <c r="I4599"/>
      <c r="J4599"/>
      <c r="K4599"/>
    </row>
    <row r="4600" spans="1:11" s="3" customFormat="1" x14ac:dyDescent="0.35">
      <c r="A4600"/>
      <c r="B4600"/>
      <c r="C4600"/>
      <c r="D4600"/>
      <c r="E4600"/>
      <c r="F4600"/>
      <c r="G4600"/>
      <c r="H4600"/>
      <c r="I4600"/>
      <c r="J4600"/>
      <c r="K4600"/>
    </row>
    <row r="4601" spans="1:11" s="3" customFormat="1" x14ac:dyDescent="0.35">
      <c r="A4601"/>
      <c r="B4601"/>
      <c r="C4601"/>
      <c r="D4601"/>
      <c r="E4601"/>
      <c r="F4601"/>
      <c r="G4601"/>
      <c r="H4601"/>
      <c r="I4601"/>
      <c r="J4601"/>
      <c r="K4601"/>
    </row>
    <row r="4602" spans="1:11" s="3" customFormat="1" x14ac:dyDescent="0.35">
      <c r="A4602"/>
      <c r="B4602"/>
      <c r="C4602"/>
      <c r="D4602"/>
      <c r="E4602"/>
      <c r="F4602"/>
      <c r="G4602"/>
      <c r="H4602"/>
      <c r="I4602"/>
      <c r="J4602"/>
      <c r="K4602"/>
    </row>
    <row r="4603" spans="1:11" s="3" customFormat="1" x14ac:dyDescent="0.35">
      <c r="A4603"/>
      <c r="B4603"/>
      <c r="C4603"/>
      <c r="D4603"/>
      <c r="E4603"/>
      <c r="F4603"/>
      <c r="G4603"/>
      <c r="H4603"/>
      <c r="I4603"/>
      <c r="J4603"/>
      <c r="K4603"/>
    </row>
    <row r="4604" spans="1:11" s="3" customFormat="1" x14ac:dyDescent="0.35">
      <c r="A4604"/>
      <c r="B4604"/>
      <c r="C4604"/>
      <c r="D4604"/>
      <c r="E4604"/>
      <c r="F4604"/>
      <c r="G4604"/>
      <c r="H4604"/>
      <c r="I4604"/>
      <c r="J4604"/>
      <c r="K4604"/>
    </row>
    <row r="4605" spans="1:11" s="3" customFormat="1" x14ac:dyDescent="0.35">
      <c r="A4605"/>
      <c r="B4605"/>
      <c r="C4605"/>
      <c r="D4605"/>
      <c r="E4605"/>
      <c r="F4605"/>
      <c r="G4605"/>
      <c r="H4605"/>
      <c r="I4605"/>
      <c r="J4605"/>
      <c r="K4605"/>
    </row>
    <row r="4606" spans="1:11" s="3" customFormat="1" x14ac:dyDescent="0.35">
      <c r="A4606"/>
      <c r="B4606"/>
      <c r="C4606"/>
      <c r="D4606"/>
      <c r="E4606"/>
      <c r="F4606"/>
      <c r="G4606"/>
      <c r="H4606"/>
      <c r="I4606"/>
      <c r="J4606"/>
      <c r="K4606"/>
    </row>
    <row r="4607" spans="1:11" s="3" customFormat="1" x14ac:dyDescent="0.35">
      <c r="A4607"/>
      <c r="B4607"/>
      <c r="C4607"/>
      <c r="D4607"/>
      <c r="E4607"/>
      <c r="F4607"/>
      <c r="G4607"/>
      <c r="H4607"/>
      <c r="I4607"/>
      <c r="J4607"/>
      <c r="K4607"/>
    </row>
    <row r="4608" spans="1:11" s="3" customFormat="1" x14ac:dyDescent="0.35">
      <c r="A4608"/>
      <c r="B4608"/>
      <c r="C4608"/>
      <c r="D4608"/>
      <c r="E4608"/>
      <c r="F4608"/>
      <c r="G4608"/>
      <c r="H4608"/>
      <c r="I4608"/>
      <c r="J4608"/>
      <c r="K4608"/>
    </row>
    <row r="4609" spans="1:11" s="3" customFormat="1" x14ac:dyDescent="0.35">
      <c r="A4609"/>
      <c r="B4609"/>
      <c r="C4609"/>
      <c r="D4609"/>
      <c r="E4609"/>
      <c r="F4609"/>
      <c r="G4609"/>
      <c r="H4609"/>
      <c r="I4609"/>
      <c r="J4609"/>
      <c r="K4609"/>
    </row>
    <row r="4610" spans="1:11" s="3" customFormat="1" x14ac:dyDescent="0.35">
      <c r="A4610"/>
      <c r="B4610"/>
      <c r="C4610"/>
      <c r="D4610"/>
      <c r="E4610"/>
      <c r="F4610"/>
      <c r="G4610"/>
      <c r="H4610"/>
      <c r="I4610"/>
      <c r="J4610"/>
      <c r="K4610"/>
    </row>
    <row r="4611" spans="1:11" s="3" customFormat="1" x14ac:dyDescent="0.35">
      <c r="A4611"/>
      <c r="B4611"/>
      <c r="C4611"/>
      <c r="D4611"/>
      <c r="E4611"/>
      <c r="F4611"/>
      <c r="G4611"/>
      <c r="H4611"/>
      <c r="I4611"/>
      <c r="J4611"/>
      <c r="K4611"/>
    </row>
    <row r="4612" spans="1:11" s="3" customFormat="1" x14ac:dyDescent="0.35">
      <c r="A4612"/>
      <c r="B4612"/>
      <c r="C4612"/>
      <c r="D4612"/>
      <c r="E4612"/>
      <c r="F4612"/>
      <c r="G4612"/>
      <c r="H4612"/>
      <c r="I4612"/>
      <c r="J4612"/>
      <c r="K4612"/>
    </row>
    <row r="4613" spans="1:11" s="3" customFormat="1" x14ac:dyDescent="0.35">
      <c r="A4613"/>
      <c r="B4613"/>
      <c r="C4613"/>
      <c r="D4613"/>
      <c r="E4613"/>
      <c r="F4613"/>
      <c r="G4613"/>
      <c r="H4613"/>
      <c r="I4613"/>
      <c r="J4613"/>
      <c r="K4613"/>
    </row>
    <row r="4614" spans="1:11" s="3" customFormat="1" x14ac:dyDescent="0.35">
      <c r="A4614"/>
      <c r="B4614"/>
      <c r="C4614"/>
      <c r="D4614"/>
      <c r="E4614"/>
      <c r="F4614"/>
      <c r="G4614"/>
      <c r="H4614"/>
      <c r="I4614"/>
      <c r="J4614"/>
      <c r="K4614"/>
    </row>
    <row r="4615" spans="1:11" s="3" customFormat="1" x14ac:dyDescent="0.35">
      <c r="A4615"/>
      <c r="B4615"/>
      <c r="C4615"/>
      <c r="D4615"/>
      <c r="E4615"/>
      <c r="F4615"/>
      <c r="G4615"/>
      <c r="H4615"/>
      <c r="I4615"/>
      <c r="J4615"/>
      <c r="K4615"/>
    </row>
    <row r="4616" spans="1:11" s="3" customFormat="1" x14ac:dyDescent="0.35">
      <c r="A4616"/>
      <c r="B4616"/>
      <c r="C4616"/>
      <c r="D4616"/>
      <c r="E4616"/>
      <c r="F4616"/>
      <c r="G4616"/>
      <c r="H4616"/>
      <c r="I4616"/>
      <c r="J4616"/>
      <c r="K4616"/>
    </row>
    <row r="4617" spans="1:11" s="3" customFormat="1" x14ac:dyDescent="0.35">
      <c r="A4617"/>
      <c r="B4617"/>
      <c r="C4617"/>
      <c r="D4617"/>
      <c r="E4617"/>
      <c r="F4617"/>
      <c r="G4617"/>
      <c r="H4617"/>
      <c r="I4617"/>
      <c r="J4617"/>
      <c r="K4617"/>
    </row>
    <row r="4618" spans="1:11" s="3" customFormat="1" x14ac:dyDescent="0.35">
      <c r="A4618"/>
      <c r="B4618"/>
      <c r="C4618"/>
      <c r="D4618"/>
      <c r="E4618"/>
      <c r="F4618"/>
      <c r="G4618"/>
      <c r="H4618"/>
      <c r="I4618"/>
      <c r="J4618"/>
      <c r="K4618"/>
    </row>
    <row r="4619" spans="1:11" s="3" customFormat="1" x14ac:dyDescent="0.35">
      <c r="A4619"/>
      <c r="B4619"/>
      <c r="C4619"/>
      <c r="D4619"/>
      <c r="E4619"/>
      <c r="F4619"/>
      <c r="G4619"/>
      <c r="H4619"/>
      <c r="I4619"/>
      <c r="J4619"/>
      <c r="K4619"/>
    </row>
    <row r="4620" spans="1:11" s="3" customFormat="1" x14ac:dyDescent="0.35">
      <c r="A4620"/>
      <c r="B4620"/>
      <c r="C4620"/>
      <c r="D4620"/>
      <c r="E4620"/>
      <c r="F4620"/>
      <c r="G4620"/>
      <c r="H4620"/>
      <c r="I4620"/>
      <c r="J4620"/>
      <c r="K4620"/>
    </row>
    <row r="4621" spans="1:11" s="3" customFormat="1" x14ac:dyDescent="0.35">
      <c r="A4621"/>
      <c r="B4621"/>
      <c r="C4621"/>
      <c r="D4621"/>
      <c r="E4621"/>
      <c r="F4621"/>
      <c r="G4621"/>
      <c r="H4621"/>
      <c r="I4621"/>
      <c r="J4621"/>
      <c r="K4621"/>
    </row>
    <row r="4622" spans="1:11" s="3" customFormat="1" x14ac:dyDescent="0.35">
      <c r="A4622"/>
      <c r="B4622"/>
      <c r="C4622"/>
      <c r="D4622"/>
      <c r="E4622"/>
      <c r="F4622"/>
      <c r="G4622"/>
      <c r="H4622"/>
      <c r="I4622"/>
      <c r="J4622"/>
      <c r="K4622"/>
    </row>
    <row r="4623" spans="1:11" s="3" customFormat="1" x14ac:dyDescent="0.35">
      <c r="A4623"/>
      <c r="B4623"/>
      <c r="C4623"/>
      <c r="D4623"/>
      <c r="E4623"/>
      <c r="F4623"/>
      <c r="G4623"/>
      <c r="H4623"/>
      <c r="I4623"/>
      <c r="J4623"/>
      <c r="K4623"/>
    </row>
    <row r="4624" spans="1:11" s="3" customFormat="1" x14ac:dyDescent="0.35">
      <c r="A4624"/>
      <c r="B4624"/>
      <c r="C4624"/>
      <c r="D4624"/>
      <c r="E4624"/>
      <c r="F4624"/>
      <c r="G4624"/>
      <c r="H4624"/>
      <c r="I4624"/>
      <c r="J4624"/>
      <c r="K4624"/>
    </row>
    <row r="4625" spans="1:11" s="3" customFormat="1" x14ac:dyDescent="0.35">
      <c r="A4625"/>
      <c r="B4625"/>
      <c r="C4625"/>
      <c r="D4625"/>
      <c r="E4625"/>
      <c r="F4625"/>
      <c r="G4625"/>
      <c r="H4625"/>
      <c r="I4625"/>
      <c r="J4625"/>
      <c r="K4625"/>
    </row>
    <row r="4626" spans="1:11" s="3" customFormat="1" x14ac:dyDescent="0.35">
      <c r="A4626"/>
      <c r="B4626"/>
      <c r="C4626"/>
      <c r="D4626"/>
      <c r="E4626"/>
      <c r="F4626"/>
      <c r="G4626"/>
      <c r="H4626"/>
      <c r="I4626"/>
      <c r="J4626"/>
      <c r="K4626"/>
    </row>
    <row r="4627" spans="1:11" s="3" customFormat="1" x14ac:dyDescent="0.35">
      <c r="A4627"/>
      <c r="B4627"/>
      <c r="C4627"/>
      <c r="D4627"/>
      <c r="E4627"/>
      <c r="F4627"/>
      <c r="G4627"/>
      <c r="H4627"/>
      <c r="I4627"/>
      <c r="J4627"/>
      <c r="K4627"/>
    </row>
    <row r="4628" spans="1:11" s="3" customFormat="1" x14ac:dyDescent="0.35">
      <c r="A4628"/>
      <c r="B4628"/>
      <c r="C4628"/>
      <c r="D4628"/>
      <c r="E4628"/>
      <c r="F4628"/>
      <c r="G4628"/>
      <c r="H4628"/>
      <c r="I4628"/>
      <c r="J4628"/>
      <c r="K4628"/>
    </row>
    <row r="4629" spans="1:11" s="3" customFormat="1" x14ac:dyDescent="0.35">
      <c r="A4629"/>
      <c r="B4629"/>
      <c r="C4629"/>
      <c r="D4629"/>
      <c r="E4629"/>
      <c r="F4629"/>
      <c r="G4629"/>
      <c r="H4629"/>
      <c r="I4629"/>
      <c r="J4629"/>
      <c r="K4629"/>
    </row>
    <row r="4630" spans="1:11" s="3" customFormat="1" x14ac:dyDescent="0.35">
      <c r="A4630"/>
      <c r="B4630"/>
      <c r="C4630"/>
      <c r="D4630"/>
      <c r="E4630"/>
      <c r="F4630"/>
      <c r="G4630"/>
      <c r="H4630"/>
      <c r="I4630"/>
      <c r="J4630"/>
      <c r="K4630"/>
    </row>
    <row r="4631" spans="1:11" s="3" customFormat="1" x14ac:dyDescent="0.35">
      <c r="A4631"/>
      <c r="B4631"/>
      <c r="C4631"/>
      <c r="D4631"/>
      <c r="E4631"/>
      <c r="F4631"/>
      <c r="G4631"/>
      <c r="H4631"/>
      <c r="I4631"/>
      <c r="J4631"/>
      <c r="K4631"/>
    </row>
    <row r="4632" spans="1:11" s="3" customFormat="1" x14ac:dyDescent="0.35">
      <c r="A4632"/>
      <c r="B4632"/>
      <c r="C4632"/>
      <c r="D4632"/>
      <c r="E4632"/>
      <c r="F4632"/>
      <c r="G4632"/>
      <c r="H4632"/>
      <c r="I4632"/>
      <c r="J4632"/>
      <c r="K4632"/>
    </row>
    <row r="4633" spans="1:11" s="3" customFormat="1" x14ac:dyDescent="0.35">
      <c r="A4633"/>
      <c r="B4633"/>
      <c r="C4633"/>
      <c r="D4633"/>
      <c r="E4633"/>
      <c r="F4633"/>
      <c r="G4633"/>
      <c r="H4633"/>
      <c r="I4633"/>
      <c r="J4633"/>
      <c r="K4633"/>
    </row>
    <row r="4634" spans="1:11" s="3" customFormat="1" x14ac:dyDescent="0.35">
      <c r="A4634"/>
      <c r="B4634"/>
      <c r="C4634"/>
      <c r="D4634"/>
      <c r="E4634"/>
      <c r="F4634"/>
      <c r="G4634"/>
      <c r="H4634"/>
      <c r="I4634"/>
      <c r="J4634"/>
      <c r="K4634"/>
    </row>
    <row r="4635" spans="1:11" s="3" customFormat="1" x14ac:dyDescent="0.35">
      <c r="A4635"/>
      <c r="B4635"/>
      <c r="C4635"/>
      <c r="D4635"/>
      <c r="E4635"/>
      <c r="F4635"/>
      <c r="G4635"/>
      <c r="H4635"/>
      <c r="I4635"/>
      <c r="J4635"/>
      <c r="K4635"/>
    </row>
    <row r="4636" spans="1:11" s="3" customFormat="1" x14ac:dyDescent="0.35">
      <c r="A4636"/>
      <c r="B4636"/>
      <c r="C4636"/>
      <c r="D4636"/>
      <c r="E4636"/>
      <c r="F4636"/>
      <c r="G4636"/>
      <c r="H4636"/>
      <c r="I4636"/>
      <c r="J4636"/>
      <c r="K4636"/>
    </row>
    <row r="4637" spans="1:11" s="3" customFormat="1" x14ac:dyDescent="0.35">
      <c r="A4637"/>
      <c r="B4637"/>
      <c r="C4637"/>
      <c r="D4637"/>
      <c r="E4637"/>
      <c r="F4637"/>
      <c r="G4637"/>
      <c r="H4637"/>
      <c r="I4637"/>
      <c r="J4637"/>
      <c r="K4637"/>
    </row>
    <row r="4638" spans="1:11" s="3" customFormat="1" x14ac:dyDescent="0.35">
      <c r="A4638"/>
      <c r="B4638"/>
      <c r="C4638"/>
      <c r="D4638"/>
      <c r="E4638"/>
      <c r="F4638"/>
      <c r="G4638"/>
      <c r="H4638"/>
      <c r="I4638"/>
      <c r="J4638"/>
      <c r="K4638"/>
    </row>
    <row r="4639" spans="1:11" s="3" customFormat="1" x14ac:dyDescent="0.35">
      <c r="A4639"/>
      <c r="B4639"/>
      <c r="C4639"/>
      <c r="D4639"/>
      <c r="E4639"/>
      <c r="F4639"/>
      <c r="G4639"/>
      <c r="H4639"/>
      <c r="I4639"/>
      <c r="J4639"/>
      <c r="K4639"/>
    </row>
    <row r="4640" spans="1:11" s="3" customFormat="1" x14ac:dyDescent="0.35">
      <c r="A4640"/>
      <c r="B4640"/>
      <c r="C4640"/>
      <c r="D4640"/>
      <c r="E4640"/>
      <c r="F4640"/>
      <c r="G4640"/>
      <c r="H4640"/>
      <c r="I4640"/>
      <c r="J4640"/>
      <c r="K4640"/>
    </row>
    <row r="4641" spans="1:11" s="3" customFormat="1" x14ac:dyDescent="0.35">
      <c r="A4641"/>
      <c r="B4641"/>
      <c r="C4641"/>
      <c r="D4641"/>
      <c r="E4641"/>
      <c r="F4641"/>
      <c r="G4641"/>
      <c r="H4641"/>
      <c r="I4641"/>
      <c r="J4641"/>
      <c r="K4641"/>
    </row>
    <row r="4642" spans="1:11" s="3" customFormat="1" x14ac:dyDescent="0.35">
      <c r="A4642"/>
      <c r="B4642"/>
      <c r="C4642"/>
      <c r="D4642"/>
      <c r="E4642"/>
      <c r="F4642"/>
      <c r="G4642"/>
      <c r="H4642"/>
      <c r="I4642"/>
      <c r="J4642"/>
      <c r="K4642"/>
    </row>
    <row r="4643" spans="1:11" s="3" customFormat="1" x14ac:dyDescent="0.35">
      <c r="A4643"/>
      <c r="B4643"/>
      <c r="C4643"/>
      <c r="D4643"/>
      <c r="E4643"/>
      <c r="F4643"/>
      <c r="G4643"/>
      <c r="H4643"/>
      <c r="I4643"/>
      <c r="J4643"/>
      <c r="K4643"/>
    </row>
    <row r="4644" spans="1:11" s="3" customFormat="1" x14ac:dyDescent="0.35">
      <c r="A4644"/>
      <c r="B4644"/>
      <c r="C4644"/>
      <c r="D4644"/>
      <c r="E4644"/>
      <c r="F4644"/>
      <c r="G4644"/>
      <c r="H4644"/>
      <c r="I4644"/>
      <c r="J4644"/>
      <c r="K4644"/>
    </row>
    <row r="4645" spans="1:11" s="3" customFormat="1" x14ac:dyDescent="0.35">
      <c r="A4645"/>
      <c r="B4645"/>
      <c r="C4645"/>
      <c r="D4645"/>
      <c r="E4645"/>
      <c r="F4645"/>
      <c r="G4645"/>
      <c r="H4645"/>
      <c r="I4645"/>
      <c r="J4645"/>
      <c r="K4645"/>
    </row>
    <row r="4646" spans="1:11" s="3" customFormat="1" x14ac:dyDescent="0.35">
      <c r="A4646"/>
      <c r="B4646"/>
      <c r="C4646"/>
      <c r="D4646"/>
      <c r="E4646"/>
      <c r="F4646"/>
      <c r="G4646"/>
      <c r="H4646"/>
      <c r="I4646"/>
      <c r="J4646"/>
      <c r="K4646"/>
    </row>
    <row r="4647" spans="1:11" s="3" customFormat="1" x14ac:dyDescent="0.35">
      <c r="A4647"/>
      <c r="B4647"/>
      <c r="C4647"/>
      <c r="D4647"/>
      <c r="E4647"/>
      <c r="F4647"/>
      <c r="G4647"/>
      <c r="H4647"/>
      <c r="I4647"/>
      <c r="J4647"/>
      <c r="K4647"/>
    </row>
    <row r="4648" spans="1:11" s="3" customFormat="1" x14ac:dyDescent="0.35">
      <c r="A4648"/>
      <c r="B4648"/>
      <c r="C4648"/>
      <c r="D4648"/>
      <c r="E4648"/>
      <c r="F4648"/>
      <c r="G4648"/>
      <c r="H4648"/>
      <c r="I4648"/>
      <c r="J4648"/>
      <c r="K4648"/>
    </row>
    <row r="4649" spans="1:11" s="3" customFormat="1" x14ac:dyDescent="0.35">
      <c r="A4649"/>
      <c r="B4649"/>
      <c r="C4649"/>
      <c r="D4649"/>
      <c r="E4649"/>
      <c r="F4649"/>
      <c r="G4649"/>
      <c r="H4649"/>
      <c r="I4649"/>
      <c r="J4649"/>
      <c r="K4649"/>
    </row>
    <row r="4650" spans="1:11" s="3" customFormat="1" x14ac:dyDescent="0.35">
      <c r="A4650"/>
      <c r="B4650"/>
      <c r="C4650"/>
      <c r="D4650"/>
      <c r="E4650"/>
      <c r="F4650"/>
      <c r="G4650"/>
      <c r="H4650"/>
      <c r="I4650"/>
      <c r="J4650"/>
      <c r="K4650"/>
    </row>
    <row r="4651" spans="1:11" s="3" customFormat="1" x14ac:dyDescent="0.35">
      <c r="A4651"/>
      <c r="B4651"/>
      <c r="C4651"/>
      <c r="D4651"/>
      <c r="E4651"/>
      <c r="F4651"/>
      <c r="G4651"/>
      <c r="H4651"/>
      <c r="I4651"/>
      <c r="J4651"/>
      <c r="K4651"/>
    </row>
    <row r="4652" spans="1:11" s="3" customFormat="1" x14ac:dyDescent="0.35">
      <c r="A4652"/>
      <c r="B4652"/>
      <c r="C4652"/>
      <c r="D4652"/>
      <c r="E4652"/>
      <c r="F4652"/>
      <c r="G4652"/>
      <c r="H4652"/>
      <c r="I4652"/>
      <c r="J4652"/>
      <c r="K4652"/>
    </row>
    <row r="4653" spans="1:11" s="3" customFormat="1" x14ac:dyDescent="0.35">
      <c r="A4653"/>
      <c r="B4653"/>
      <c r="C4653"/>
      <c r="D4653"/>
      <c r="E4653"/>
      <c r="F4653"/>
      <c r="G4653"/>
      <c r="H4653"/>
      <c r="I4653"/>
      <c r="J4653"/>
      <c r="K4653"/>
    </row>
    <row r="4654" spans="1:11" s="3" customFormat="1" x14ac:dyDescent="0.35">
      <c r="A4654"/>
      <c r="B4654"/>
      <c r="C4654"/>
      <c r="D4654"/>
      <c r="E4654"/>
      <c r="F4654"/>
      <c r="G4654"/>
      <c r="H4654"/>
      <c r="I4654"/>
      <c r="J4654"/>
      <c r="K4654"/>
    </row>
    <row r="4655" spans="1:11" s="3" customFormat="1" x14ac:dyDescent="0.35">
      <c r="A4655"/>
      <c r="B4655"/>
      <c r="C4655"/>
      <c r="D4655"/>
      <c r="E4655"/>
      <c r="F4655"/>
      <c r="G4655"/>
      <c r="H4655"/>
      <c r="I4655"/>
      <c r="J4655"/>
      <c r="K4655"/>
    </row>
    <row r="4656" spans="1:11" s="3" customFormat="1" x14ac:dyDescent="0.35">
      <c r="A4656"/>
      <c r="B4656"/>
      <c r="C4656"/>
      <c r="D4656"/>
      <c r="E4656"/>
      <c r="F4656"/>
      <c r="G4656"/>
      <c r="H4656"/>
      <c r="I4656"/>
      <c r="J4656"/>
      <c r="K4656"/>
    </row>
    <row r="4657" spans="1:11" s="3" customFormat="1" x14ac:dyDescent="0.35">
      <c r="A4657"/>
      <c r="B4657"/>
      <c r="C4657"/>
      <c r="D4657"/>
      <c r="E4657"/>
      <c r="F4657"/>
      <c r="G4657"/>
      <c r="H4657"/>
      <c r="I4657"/>
      <c r="J4657"/>
      <c r="K4657"/>
    </row>
    <row r="4658" spans="1:11" s="3" customFormat="1" x14ac:dyDescent="0.35">
      <c r="A4658"/>
      <c r="B4658"/>
      <c r="C4658"/>
      <c r="D4658"/>
      <c r="E4658"/>
      <c r="F4658"/>
      <c r="G4658"/>
      <c r="H4658"/>
      <c r="I4658"/>
      <c r="J4658"/>
      <c r="K4658"/>
    </row>
    <row r="4659" spans="1:11" s="3" customFormat="1" x14ac:dyDescent="0.35">
      <c r="A4659"/>
      <c r="B4659"/>
      <c r="C4659"/>
      <c r="D4659"/>
      <c r="E4659"/>
      <c r="F4659"/>
      <c r="G4659"/>
      <c r="H4659"/>
      <c r="I4659"/>
      <c r="J4659"/>
      <c r="K4659"/>
    </row>
    <row r="4660" spans="1:11" s="3" customFormat="1" x14ac:dyDescent="0.35">
      <c r="A4660"/>
      <c r="B4660"/>
      <c r="C4660"/>
      <c r="D4660"/>
      <c r="E4660"/>
      <c r="F4660"/>
      <c r="G4660"/>
      <c r="H4660"/>
      <c r="I4660"/>
      <c r="J4660"/>
      <c r="K4660"/>
    </row>
    <row r="4661" spans="1:11" s="3" customFormat="1" x14ac:dyDescent="0.35">
      <c r="A4661"/>
      <c r="B4661"/>
      <c r="C4661"/>
      <c r="D4661"/>
      <c r="E4661"/>
      <c r="F4661"/>
      <c r="G4661"/>
      <c r="H4661"/>
      <c r="I4661"/>
      <c r="J4661"/>
      <c r="K4661"/>
    </row>
    <row r="4662" spans="1:11" s="3" customFormat="1" x14ac:dyDescent="0.35">
      <c r="A4662"/>
      <c r="B4662"/>
      <c r="C4662"/>
      <c r="D4662"/>
      <c r="E4662"/>
      <c r="F4662"/>
      <c r="G4662"/>
      <c r="H4662"/>
      <c r="I4662"/>
      <c r="J4662"/>
      <c r="K4662"/>
    </row>
    <row r="4663" spans="1:11" s="3" customFormat="1" x14ac:dyDescent="0.35">
      <c r="A4663"/>
      <c r="B4663"/>
      <c r="C4663"/>
      <c r="D4663"/>
      <c r="E4663"/>
      <c r="F4663"/>
      <c r="G4663"/>
      <c r="H4663"/>
      <c r="I4663"/>
      <c r="J4663"/>
      <c r="K4663"/>
    </row>
    <row r="4664" spans="1:11" s="3" customFormat="1" x14ac:dyDescent="0.35">
      <c r="A4664"/>
      <c r="B4664"/>
      <c r="C4664"/>
      <c r="D4664"/>
      <c r="E4664"/>
      <c r="F4664"/>
      <c r="G4664"/>
      <c r="H4664"/>
      <c r="I4664"/>
      <c r="J4664"/>
      <c r="K4664"/>
    </row>
    <row r="4665" spans="1:11" s="3" customFormat="1" x14ac:dyDescent="0.35">
      <c r="A4665"/>
      <c r="B4665"/>
      <c r="C4665"/>
      <c r="D4665"/>
      <c r="E4665"/>
      <c r="F4665"/>
      <c r="G4665"/>
      <c r="H4665"/>
      <c r="I4665"/>
      <c r="J4665"/>
      <c r="K4665"/>
    </row>
    <row r="4666" spans="1:11" s="3" customFormat="1" x14ac:dyDescent="0.35">
      <c r="A4666"/>
      <c r="B4666"/>
      <c r="C4666"/>
      <c r="D4666"/>
      <c r="E4666"/>
      <c r="F4666"/>
      <c r="G4666"/>
      <c r="H4666"/>
      <c r="I4666"/>
      <c r="J4666"/>
      <c r="K4666"/>
    </row>
    <row r="4667" spans="1:11" s="3" customFormat="1" x14ac:dyDescent="0.35">
      <c r="A4667"/>
      <c r="B4667"/>
      <c r="C4667"/>
      <c r="D4667"/>
      <c r="E4667"/>
      <c r="F4667"/>
      <c r="G4667"/>
      <c r="H4667"/>
      <c r="I4667"/>
      <c r="J4667"/>
      <c r="K4667"/>
    </row>
    <row r="4668" spans="1:11" s="3" customFormat="1" x14ac:dyDescent="0.35">
      <c r="A4668"/>
      <c r="B4668"/>
      <c r="C4668"/>
      <c r="D4668"/>
      <c r="E4668"/>
      <c r="F4668"/>
      <c r="G4668"/>
      <c r="H4668"/>
      <c r="I4668"/>
      <c r="J4668"/>
      <c r="K4668"/>
    </row>
    <row r="4669" spans="1:11" s="3" customFormat="1" x14ac:dyDescent="0.35">
      <c r="A4669"/>
      <c r="B4669"/>
      <c r="C4669"/>
      <c r="D4669"/>
      <c r="E4669"/>
      <c r="F4669"/>
      <c r="G4669"/>
      <c r="H4669"/>
      <c r="I4669"/>
      <c r="J4669"/>
      <c r="K4669"/>
    </row>
    <row r="4670" spans="1:11" s="3" customFormat="1" x14ac:dyDescent="0.35">
      <c r="A4670"/>
      <c r="B4670"/>
      <c r="C4670"/>
      <c r="D4670"/>
      <c r="E4670"/>
      <c r="F4670"/>
      <c r="G4670"/>
      <c r="H4670"/>
      <c r="I4670"/>
      <c r="J4670"/>
      <c r="K4670"/>
    </row>
    <row r="4671" spans="1:11" s="3" customFormat="1" x14ac:dyDescent="0.35">
      <c r="A4671"/>
      <c r="B4671"/>
      <c r="C4671"/>
      <c r="D4671"/>
      <c r="E4671"/>
      <c r="F4671"/>
      <c r="G4671"/>
      <c r="H4671"/>
      <c r="I4671"/>
      <c r="J4671"/>
      <c r="K4671"/>
    </row>
    <row r="4672" spans="1:11" s="3" customFormat="1" x14ac:dyDescent="0.35">
      <c r="A4672"/>
      <c r="B4672"/>
      <c r="C4672"/>
      <c r="D4672"/>
      <c r="E4672"/>
      <c r="F4672"/>
      <c r="G4672"/>
      <c r="H4672"/>
      <c r="I4672"/>
      <c r="J4672"/>
      <c r="K4672"/>
    </row>
    <row r="4673" spans="1:11" s="3" customFormat="1" x14ac:dyDescent="0.35">
      <c r="A4673"/>
      <c r="B4673"/>
      <c r="C4673"/>
      <c r="D4673"/>
      <c r="E4673"/>
      <c r="F4673"/>
      <c r="G4673"/>
      <c r="H4673"/>
      <c r="I4673"/>
      <c r="J4673"/>
      <c r="K4673"/>
    </row>
    <row r="4674" spans="1:11" s="3" customFormat="1" x14ac:dyDescent="0.35">
      <c r="A4674"/>
      <c r="B4674"/>
      <c r="C4674"/>
      <c r="D4674"/>
      <c r="E4674"/>
      <c r="F4674"/>
      <c r="G4674"/>
      <c r="H4674"/>
      <c r="I4674"/>
      <c r="J4674"/>
      <c r="K4674"/>
    </row>
    <row r="4675" spans="1:11" s="3" customFormat="1" x14ac:dyDescent="0.35">
      <c r="A4675"/>
      <c r="B4675"/>
      <c r="C4675"/>
      <c r="D4675"/>
      <c r="E4675"/>
      <c r="F4675"/>
      <c r="G4675"/>
      <c r="H4675"/>
      <c r="I4675"/>
      <c r="J4675"/>
      <c r="K4675"/>
    </row>
    <row r="4676" spans="1:11" s="3" customFormat="1" x14ac:dyDescent="0.35">
      <c r="A4676"/>
      <c r="B4676"/>
      <c r="C4676"/>
      <c r="D4676"/>
      <c r="E4676"/>
      <c r="F4676"/>
      <c r="G4676"/>
      <c r="H4676"/>
      <c r="I4676"/>
      <c r="J4676"/>
      <c r="K4676"/>
    </row>
    <row r="4677" spans="1:11" s="3" customFormat="1" x14ac:dyDescent="0.35">
      <c r="A4677"/>
      <c r="B4677"/>
      <c r="C4677"/>
      <c r="D4677"/>
      <c r="E4677"/>
      <c r="F4677"/>
      <c r="G4677"/>
      <c r="H4677"/>
      <c r="I4677"/>
      <c r="J4677"/>
      <c r="K4677"/>
    </row>
    <row r="4678" spans="1:11" s="3" customFormat="1" x14ac:dyDescent="0.35">
      <c r="A4678"/>
      <c r="B4678"/>
      <c r="C4678"/>
      <c r="D4678"/>
      <c r="E4678"/>
      <c r="F4678"/>
      <c r="G4678"/>
      <c r="H4678"/>
      <c r="I4678"/>
      <c r="J4678"/>
      <c r="K4678"/>
    </row>
    <row r="4679" spans="1:11" s="3" customFormat="1" x14ac:dyDescent="0.35">
      <c r="A4679"/>
      <c r="B4679"/>
      <c r="C4679"/>
      <c r="D4679"/>
      <c r="E4679"/>
      <c r="F4679"/>
      <c r="G4679"/>
      <c r="H4679"/>
      <c r="I4679"/>
      <c r="J4679"/>
      <c r="K4679"/>
    </row>
    <row r="4680" spans="1:11" s="3" customFormat="1" x14ac:dyDescent="0.35">
      <c r="A4680"/>
      <c r="B4680"/>
      <c r="C4680"/>
      <c r="D4680"/>
      <c r="E4680"/>
      <c r="F4680"/>
      <c r="G4680"/>
      <c r="H4680"/>
      <c r="I4680"/>
      <c r="J4680"/>
      <c r="K4680"/>
    </row>
    <row r="4681" spans="1:11" s="3" customFormat="1" x14ac:dyDescent="0.35">
      <c r="A4681"/>
      <c r="B4681"/>
      <c r="C4681"/>
      <c r="D4681"/>
      <c r="E4681"/>
      <c r="F4681"/>
      <c r="G4681"/>
      <c r="H4681"/>
      <c r="I4681"/>
      <c r="J4681"/>
      <c r="K4681"/>
    </row>
    <row r="4682" spans="1:11" s="3" customFormat="1" x14ac:dyDescent="0.35">
      <c r="A4682"/>
      <c r="B4682"/>
      <c r="C4682"/>
      <c r="D4682"/>
      <c r="E4682"/>
      <c r="F4682"/>
      <c r="G4682"/>
      <c r="H4682"/>
      <c r="I4682"/>
      <c r="J4682"/>
      <c r="K4682"/>
    </row>
    <row r="4683" spans="1:11" s="3" customFormat="1" x14ac:dyDescent="0.35">
      <c r="A4683"/>
      <c r="B4683"/>
      <c r="C4683"/>
      <c r="D4683"/>
      <c r="E4683"/>
      <c r="F4683"/>
      <c r="G4683"/>
      <c r="H4683"/>
      <c r="I4683"/>
      <c r="J4683"/>
      <c r="K4683"/>
    </row>
    <row r="4684" spans="1:11" s="3" customFormat="1" x14ac:dyDescent="0.35">
      <c r="A4684"/>
      <c r="B4684"/>
      <c r="C4684"/>
      <c r="D4684"/>
      <c r="E4684"/>
      <c r="F4684"/>
      <c r="G4684"/>
      <c r="H4684"/>
      <c r="I4684"/>
      <c r="J4684"/>
      <c r="K4684"/>
    </row>
    <row r="4685" spans="1:11" s="3" customFormat="1" x14ac:dyDescent="0.35">
      <c r="A4685"/>
      <c r="B4685"/>
      <c r="C4685"/>
      <c r="D4685"/>
      <c r="E4685"/>
      <c r="F4685"/>
      <c r="G4685"/>
      <c r="H4685"/>
      <c r="I4685"/>
      <c r="J4685"/>
      <c r="K4685"/>
    </row>
    <row r="4686" spans="1:11" s="3" customFormat="1" x14ac:dyDescent="0.35">
      <c r="A4686"/>
      <c r="B4686"/>
      <c r="C4686"/>
      <c r="D4686"/>
      <c r="E4686"/>
      <c r="F4686"/>
      <c r="G4686"/>
      <c r="H4686"/>
      <c r="I4686"/>
      <c r="J4686"/>
      <c r="K4686"/>
    </row>
    <row r="4687" spans="1:11" s="3" customFormat="1" x14ac:dyDescent="0.35">
      <c r="A4687"/>
      <c r="B4687"/>
      <c r="C4687"/>
      <c r="D4687"/>
      <c r="E4687"/>
      <c r="F4687"/>
      <c r="G4687"/>
      <c r="H4687"/>
      <c r="I4687"/>
      <c r="J4687"/>
      <c r="K4687"/>
    </row>
    <row r="4688" spans="1:11" s="3" customFormat="1" x14ac:dyDescent="0.35">
      <c r="A4688"/>
      <c r="B4688"/>
      <c r="C4688"/>
      <c r="D4688"/>
      <c r="E4688"/>
      <c r="F4688"/>
      <c r="G4688"/>
      <c r="H4688"/>
      <c r="I4688"/>
      <c r="J4688"/>
      <c r="K4688"/>
    </row>
    <row r="4689" spans="1:11" s="3" customFormat="1" x14ac:dyDescent="0.35">
      <c r="A4689"/>
      <c r="B4689"/>
      <c r="C4689"/>
      <c r="D4689"/>
      <c r="E4689"/>
      <c r="F4689"/>
      <c r="G4689"/>
      <c r="H4689"/>
      <c r="I4689"/>
      <c r="J4689"/>
      <c r="K4689"/>
    </row>
    <row r="4690" spans="1:11" s="3" customFormat="1" x14ac:dyDescent="0.35">
      <c r="A4690"/>
      <c r="B4690"/>
      <c r="C4690"/>
      <c r="D4690"/>
      <c r="E4690"/>
      <c r="F4690"/>
      <c r="G4690"/>
      <c r="H4690"/>
      <c r="I4690"/>
      <c r="J4690"/>
      <c r="K4690"/>
    </row>
    <row r="4691" spans="1:11" s="3" customFormat="1" x14ac:dyDescent="0.35">
      <c r="A4691"/>
      <c r="B4691"/>
      <c r="C4691"/>
      <c r="D4691"/>
      <c r="E4691"/>
      <c r="F4691"/>
      <c r="G4691"/>
      <c r="H4691"/>
      <c r="I4691"/>
      <c r="J4691"/>
      <c r="K4691"/>
    </row>
    <row r="4692" spans="1:11" s="3" customFormat="1" x14ac:dyDescent="0.35">
      <c r="A4692"/>
      <c r="B4692"/>
      <c r="C4692"/>
      <c r="D4692"/>
      <c r="E4692"/>
      <c r="F4692"/>
      <c r="G4692"/>
      <c r="H4692"/>
      <c r="I4692"/>
      <c r="J4692"/>
      <c r="K4692"/>
    </row>
    <row r="4693" spans="1:11" s="3" customFormat="1" x14ac:dyDescent="0.35">
      <c r="A4693"/>
      <c r="B4693"/>
      <c r="C4693"/>
      <c r="D4693"/>
      <c r="E4693"/>
      <c r="F4693"/>
      <c r="G4693"/>
      <c r="H4693"/>
      <c r="I4693"/>
      <c r="J4693"/>
      <c r="K4693"/>
    </row>
    <row r="4694" spans="1:11" s="3" customFormat="1" x14ac:dyDescent="0.35">
      <c r="A4694"/>
      <c r="B4694"/>
      <c r="C4694"/>
      <c r="D4694"/>
      <c r="E4694"/>
      <c r="F4694"/>
      <c r="G4694"/>
      <c r="H4694"/>
      <c r="I4694"/>
      <c r="J4694"/>
      <c r="K4694"/>
    </row>
    <row r="4695" spans="1:11" s="3" customFormat="1" x14ac:dyDescent="0.35">
      <c r="A4695"/>
      <c r="B4695"/>
      <c r="C4695"/>
      <c r="D4695"/>
      <c r="E4695"/>
      <c r="F4695"/>
      <c r="G4695"/>
      <c r="H4695"/>
      <c r="I4695"/>
      <c r="J4695"/>
      <c r="K4695"/>
    </row>
    <row r="4696" spans="1:11" s="3" customFormat="1" x14ac:dyDescent="0.35">
      <c r="A4696"/>
      <c r="B4696"/>
      <c r="C4696"/>
      <c r="D4696"/>
      <c r="E4696"/>
      <c r="F4696"/>
      <c r="G4696"/>
      <c r="H4696"/>
      <c r="I4696"/>
      <c r="J4696"/>
      <c r="K4696"/>
    </row>
    <row r="4697" spans="1:11" s="3" customFormat="1" x14ac:dyDescent="0.35">
      <c r="A4697"/>
      <c r="B4697"/>
      <c r="C4697"/>
      <c r="D4697"/>
      <c r="E4697"/>
      <c r="F4697"/>
      <c r="G4697"/>
      <c r="H4697"/>
      <c r="I4697"/>
      <c r="J4697"/>
      <c r="K4697"/>
    </row>
    <row r="4698" spans="1:11" s="3" customFormat="1" x14ac:dyDescent="0.35">
      <c r="A4698"/>
      <c r="B4698"/>
      <c r="C4698"/>
      <c r="D4698"/>
      <c r="E4698"/>
      <c r="F4698"/>
      <c r="G4698"/>
      <c r="H4698"/>
      <c r="I4698"/>
      <c r="J4698"/>
      <c r="K4698"/>
    </row>
    <row r="4699" spans="1:11" s="3" customFormat="1" x14ac:dyDescent="0.35">
      <c r="A4699"/>
      <c r="B4699"/>
      <c r="C4699"/>
      <c r="D4699"/>
      <c r="E4699"/>
      <c r="F4699"/>
      <c r="G4699"/>
      <c r="H4699"/>
      <c r="I4699"/>
      <c r="J4699"/>
      <c r="K4699"/>
    </row>
    <row r="4700" spans="1:11" s="3" customFormat="1" x14ac:dyDescent="0.35">
      <c r="A4700"/>
      <c r="B4700"/>
      <c r="C4700"/>
      <c r="D4700"/>
      <c r="E4700"/>
      <c r="F4700"/>
      <c r="G4700"/>
      <c r="H4700"/>
      <c r="I4700"/>
      <c r="J4700"/>
      <c r="K4700"/>
    </row>
    <row r="4701" spans="1:11" s="3" customFormat="1" x14ac:dyDescent="0.35">
      <c r="A4701"/>
      <c r="B4701"/>
      <c r="C4701"/>
      <c r="D4701"/>
      <c r="E4701"/>
      <c r="F4701"/>
      <c r="G4701"/>
      <c r="H4701"/>
      <c r="I4701"/>
      <c r="J4701"/>
      <c r="K4701"/>
    </row>
    <row r="4702" spans="1:11" s="3" customFormat="1" x14ac:dyDescent="0.35">
      <c r="A4702"/>
      <c r="B4702"/>
      <c r="C4702"/>
      <c r="D4702"/>
      <c r="E4702"/>
      <c r="F4702"/>
      <c r="G4702"/>
      <c r="H4702"/>
      <c r="I4702"/>
      <c r="J4702"/>
      <c r="K4702"/>
    </row>
    <row r="4703" spans="1:11" s="3" customFormat="1" x14ac:dyDescent="0.35">
      <c r="A4703"/>
      <c r="B4703"/>
      <c r="C4703"/>
      <c r="D4703"/>
      <c r="E4703"/>
      <c r="F4703"/>
      <c r="G4703"/>
      <c r="H4703"/>
      <c r="I4703"/>
      <c r="J4703"/>
      <c r="K4703"/>
    </row>
    <row r="4704" spans="1:11" s="3" customFormat="1" x14ac:dyDescent="0.35">
      <c r="A4704"/>
      <c r="B4704"/>
      <c r="C4704"/>
      <c r="D4704"/>
      <c r="E4704"/>
      <c r="F4704"/>
      <c r="G4704"/>
      <c r="H4704"/>
      <c r="I4704"/>
      <c r="J4704"/>
      <c r="K4704"/>
    </row>
    <row r="4705" spans="1:11" s="3" customFormat="1" x14ac:dyDescent="0.35">
      <c r="A4705"/>
      <c r="B4705"/>
      <c r="C4705"/>
      <c r="D4705"/>
      <c r="E4705"/>
      <c r="F4705"/>
      <c r="G4705"/>
      <c r="H4705"/>
      <c r="I4705"/>
      <c r="J4705"/>
      <c r="K4705"/>
    </row>
    <row r="4706" spans="1:11" s="3" customFormat="1" x14ac:dyDescent="0.35">
      <c r="A4706"/>
      <c r="B4706"/>
      <c r="C4706"/>
      <c r="D4706"/>
      <c r="E4706"/>
      <c r="F4706"/>
      <c r="G4706"/>
      <c r="H4706"/>
      <c r="I4706"/>
      <c r="J4706"/>
      <c r="K4706"/>
    </row>
    <row r="4707" spans="1:11" s="3" customFormat="1" x14ac:dyDescent="0.35">
      <c r="A4707"/>
      <c r="B4707"/>
      <c r="C4707"/>
      <c r="D4707"/>
      <c r="E4707"/>
      <c r="F4707"/>
      <c r="G4707"/>
      <c r="H4707"/>
      <c r="I4707"/>
      <c r="J4707"/>
      <c r="K4707"/>
    </row>
    <row r="4708" spans="1:11" s="3" customFormat="1" x14ac:dyDescent="0.35">
      <c r="A4708"/>
      <c r="B4708"/>
      <c r="C4708"/>
      <c r="D4708"/>
      <c r="E4708"/>
      <c r="F4708"/>
      <c r="G4708"/>
      <c r="H4708"/>
      <c r="I4708"/>
      <c r="J4708"/>
      <c r="K4708"/>
    </row>
    <row r="4709" spans="1:11" s="3" customFormat="1" x14ac:dyDescent="0.35">
      <c r="A4709"/>
      <c r="B4709"/>
      <c r="C4709"/>
      <c r="D4709"/>
      <c r="E4709"/>
      <c r="F4709"/>
      <c r="G4709"/>
      <c r="H4709"/>
      <c r="I4709"/>
      <c r="J4709"/>
      <c r="K4709"/>
    </row>
    <row r="4710" spans="1:11" s="3" customFormat="1" x14ac:dyDescent="0.35">
      <c r="A4710"/>
      <c r="B4710"/>
      <c r="C4710"/>
      <c r="D4710"/>
      <c r="E4710"/>
      <c r="F4710"/>
      <c r="G4710"/>
      <c r="H4710"/>
      <c r="I4710"/>
      <c r="J4710"/>
      <c r="K4710"/>
    </row>
    <row r="4711" spans="1:11" s="3" customFormat="1" x14ac:dyDescent="0.35">
      <c r="A4711"/>
      <c r="B4711"/>
      <c r="C4711"/>
      <c r="D4711"/>
      <c r="E4711"/>
      <c r="F4711"/>
      <c r="G4711"/>
      <c r="H4711"/>
      <c r="I4711"/>
      <c r="J4711"/>
      <c r="K4711"/>
    </row>
    <row r="4712" spans="1:11" s="3" customFormat="1" x14ac:dyDescent="0.35">
      <c r="A4712"/>
      <c r="B4712"/>
      <c r="C4712"/>
      <c r="D4712"/>
      <c r="E4712"/>
      <c r="F4712"/>
      <c r="G4712"/>
      <c r="H4712"/>
      <c r="I4712"/>
      <c r="J4712"/>
      <c r="K4712"/>
    </row>
    <row r="4713" spans="1:11" s="3" customFormat="1" x14ac:dyDescent="0.35">
      <c r="A4713"/>
      <c r="B4713"/>
      <c r="C4713"/>
      <c r="D4713"/>
      <c r="E4713"/>
      <c r="F4713"/>
      <c r="G4713"/>
      <c r="H4713"/>
      <c r="I4713"/>
      <c r="J4713"/>
      <c r="K4713"/>
    </row>
    <row r="4714" spans="1:11" s="3" customFormat="1" x14ac:dyDescent="0.35">
      <c r="A4714"/>
      <c r="B4714"/>
      <c r="C4714"/>
      <c r="D4714"/>
      <c r="E4714"/>
      <c r="F4714"/>
      <c r="G4714"/>
      <c r="H4714"/>
      <c r="I4714"/>
      <c r="J4714"/>
      <c r="K4714"/>
    </row>
    <row r="4715" spans="1:11" s="3" customFormat="1" x14ac:dyDescent="0.35">
      <c r="A4715"/>
      <c r="B4715"/>
      <c r="C4715"/>
      <c r="D4715"/>
      <c r="E4715"/>
      <c r="F4715"/>
      <c r="G4715"/>
      <c r="H4715"/>
      <c r="I4715"/>
      <c r="J4715"/>
      <c r="K4715"/>
    </row>
    <row r="4716" spans="1:11" s="3" customFormat="1" x14ac:dyDescent="0.35">
      <c r="A4716"/>
      <c r="B4716"/>
      <c r="C4716"/>
      <c r="D4716"/>
      <c r="E4716"/>
      <c r="F4716"/>
      <c r="G4716"/>
      <c r="H4716"/>
      <c r="I4716"/>
      <c r="J4716"/>
      <c r="K4716"/>
    </row>
    <row r="4717" spans="1:11" s="3" customFormat="1" x14ac:dyDescent="0.35">
      <c r="A4717"/>
      <c r="B4717"/>
      <c r="C4717"/>
      <c r="D4717"/>
      <c r="E4717"/>
      <c r="F4717"/>
      <c r="G4717"/>
      <c r="H4717"/>
      <c r="I4717"/>
      <c r="J4717"/>
      <c r="K4717"/>
    </row>
    <row r="4718" spans="1:11" s="3" customFormat="1" x14ac:dyDescent="0.35">
      <c r="A4718"/>
      <c r="B4718"/>
      <c r="C4718"/>
      <c r="D4718"/>
      <c r="E4718"/>
      <c r="F4718"/>
      <c r="G4718"/>
      <c r="H4718"/>
      <c r="I4718"/>
      <c r="J4718"/>
      <c r="K4718"/>
    </row>
    <row r="4719" spans="1:11" s="3" customFormat="1" x14ac:dyDescent="0.35">
      <c r="A4719"/>
      <c r="B4719"/>
      <c r="C4719"/>
      <c r="D4719"/>
      <c r="E4719"/>
      <c r="F4719"/>
      <c r="G4719"/>
      <c r="H4719"/>
      <c r="I4719"/>
      <c r="J4719"/>
      <c r="K4719"/>
    </row>
    <row r="4720" spans="1:11" s="3" customFormat="1" x14ac:dyDescent="0.35">
      <c r="A4720"/>
      <c r="B4720"/>
      <c r="C4720"/>
      <c r="D4720"/>
      <c r="E4720"/>
      <c r="F4720"/>
      <c r="G4720"/>
      <c r="H4720"/>
      <c r="I4720"/>
      <c r="J4720"/>
      <c r="K4720"/>
    </row>
    <row r="4721" spans="1:11" s="3" customFormat="1" x14ac:dyDescent="0.35">
      <c r="A4721"/>
      <c r="B4721"/>
      <c r="C4721"/>
      <c r="D4721"/>
      <c r="E4721"/>
      <c r="F4721"/>
      <c r="G4721"/>
      <c r="H4721"/>
      <c r="I4721"/>
      <c r="J4721"/>
      <c r="K4721"/>
    </row>
    <row r="4722" spans="1:11" s="3" customFormat="1" x14ac:dyDescent="0.35">
      <c r="A4722"/>
      <c r="B4722"/>
      <c r="C4722"/>
      <c r="D4722"/>
      <c r="E4722"/>
      <c r="F4722"/>
      <c r="G4722"/>
      <c r="H4722"/>
      <c r="I4722"/>
      <c r="J4722"/>
      <c r="K4722"/>
    </row>
    <row r="4723" spans="1:11" s="3" customFormat="1" x14ac:dyDescent="0.35">
      <c r="A4723"/>
      <c r="B4723"/>
      <c r="C4723"/>
      <c r="D4723"/>
      <c r="E4723"/>
      <c r="F4723"/>
      <c r="G4723"/>
      <c r="H4723"/>
      <c r="I4723"/>
      <c r="J4723"/>
      <c r="K4723"/>
    </row>
    <row r="4724" spans="1:11" s="3" customFormat="1" x14ac:dyDescent="0.35">
      <c r="A4724"/>
      <c r="B4724"/>
      <c r="C4724"/>
      <c r="D4724"/>
      <c r="E4724"/>
      <c r="F4724"/>
      <c r="G4724"/>
      <c r="H4724"/>
      <c r="I4724"/>
      <c r="J4724"/>
      <c r="K4724"/>
    </row>
    <row r="4725" spans="1:11" s="3" customFormat="1" x14ac:dyDescent="0.35">
      <c r="A4725"/>
      <c r="B4725"/>
      <c r="C4725"/>
      <c r="D4725"/>
      <c r="E4725"/>
      <c r="F4725"/>
      <c r="G4725"/>
      <c r="H4725"/>
      <c r="I4725"/>
      <c r="J4725"/>
      <c r="K4725"/>
    </row>
    <row r="4726" spans="1:11" s="3" customFormat="1" x14ac:dyDescent="0.35">
      <c r="A4726"/>
      <c r="B4726"/>
      <c r="C4726"/>
      <c r="D4726"/>
      <c r="E4726"/>
      <c r="F4726"/>
      <c r="G4726"/>
      <c r="H4726"/>
      <c r="I4726"/>
      <c r="J4726"/>
      <c r="K4726"/>
    </row>
    <row r="4727" spans="1:11" s="3" customFormat="1" x14ac:dyDescent="0.35">
      <c r="A4727"/>
      <c r="B4727"/>
      <c r="C4727"/>
      <c r="D4727"/>
      <c r="E4727"/>
      <c r="F4727"/>
      <c r="G4727"/>
      <c r="H4727"/>
      <c r="I4727"/>
      <c r="J4727"/>
      <c r="K4727"/>
    </row>
    <row r="4728" spans="1:11" s="3" customFormat="1" x14ac:dyDescent="0.35">
      <c r="A4728"/>
      <c r="B4728"/>
      <c r="C4728"/>
      <c r="D4728"/>
      <c r="E4728"/>
      <c r="F4728"/>
      <c r="G4728"/>
      <c r="H4728"/>
      <c r="I4728"/>
      <c r="J4728"/>
      <c r="K4728"/>
    </row>
    <row r="4729" spans="1:11" s="3" customFormat="1" x14ac:dyDescent="0.35">
      <c r="A4729"/>
      <c r="B4729"/>
      <c r="C4729"/>
      <c r="D4729"/>
      <c r="E4729"/>
      <c r="F4729"/>
      <c r="G4729"/>
      <c r="H4729"/>
      <c r="I4729"/>
      <c r="J4729"/>
      <c r="K4729"/>
    </row>
    <row r="4730" spans="1:11" s="3" customFormat="1" x14ac:dyDescent="0.35">
      <c r="A4730"/>
      <c r="B4730"/>
      <c r="C4730"/>
      <c r="D4730"/>
      <c r="E4730"/>
      <c r="F4730"/>
      <c r="G4730"/>
      <c r="H4730"/>
      <c r="I4730"/>
      <c r="J4730"/>
      <c r="K4730"/>
    </row>
    <row r="4731" spans="1:11" s="3" customFormat="1" x14ac:dyDescent="0.35">
      <c r="A4731"/>
      <c r="B4731"/>
      <c r="C4731"/>
      <c r="D4731"/>
      <c r="E4731"/>
      <c r="F4731"/>
      <c r="G4731"/>
      <c r="H4731"/>
      <c r="I4731"/>
      <c r="J4731"/>
      <c r="K4731"/>
    </row>
    <row r="4732" spans="1:11" s="3" customFormat="1" x14ac:dyDescent="0.35">
      <c r="A4732"/>
      <c r="B4732"/>
      <c r="C4732"/>
      <c r="D4732"/>
      <c r="E4732"/>
      <c r="F4732"/>
      <c r="G4732"/>
      <c r="H4732"/>
      <c r="I4732"/>
      <c r="J4732"/>
      <c r="K4732"/>
    </row>
    <row r="4733" spans="1:11" s="3" customFormat="1" x14ac:dyDescent="0.35">
      <c r="A4733"/>
      <c r="B4733"/>
      <c r="C4733"/>
      <c r="D4733"/>
      <c r="E4733"/>
      <c r="F4733"/>
      <c r="G4733"/>
      <c r="H4733"/>
      <c r="I4733"/>
      <c r="J4733"/>
      <c r="K4733"/>
    </row>
    <row r="4734" spans="1:11" s="3" customFormat="1" x14ac:dyDescent="0.35">
      <c r="A4734"/>
      <c r="B4734"/>
      <c r="C4734"/>
      <c r="D4734"/>
      <c r="E4734"/>
      <c r="F4734"/>
      <c r="G4734"/>
      <c r="H4734"/>
      <c r="I4734"/>
      <c r="J4734"/>
      <c r="K4734"/>
    </row>
    <row r="4735" spans="1:11" s="3" customFormat="1" x14ac:dyDescent="0.35">
      <c r="A4735"/>
      <c r="B4735"/>
      <c r="C4735"/>
      <c r="D4735"/>
      <c r="E4735"/>
      <c r="F4735"/>
      <c r="G4735"/>
      <c r="H4735"/>
      <c r="I4735"/>
      <c r="J4735"/>
      <c r="K4735"/>
    </row>
    <row r="4736" spans="1:11" s="3" customFormat="1" x14ac:dyDescent="0.35">
      <c r="A4736"/>
      <c r="B4736"/>
      <c r="C4736"/>
      <c r="D4736"/>
      <c r="E4736"/>
      <c r="F4736"/>
      <c r="G4736"/>
      <c r="H4736"/>
      <c r="I4736"/>
      <c r="J4736"/>
      <c r="K4736"/>
    </row>
    <row r="4737" spans="1:11" s="3" customFormat="1" x14ac:dyDescent="0.35">
      <c r="A4737"/>
      <c r="B4737"/>
      <c r="C4737"/>
      <c r="D4737"/>
      <c r="E4737"/>
      <c r="F4737"/>
      <c r="G4737"/>
      <c r="H4737"/>
      <c r="I4737"/>
      <c r="J4737"/>
      <c r="K4737"/>
    </row>
    <row r="4738" spans="1:11" s="3" customFormat="1" x14ac:dyDescent="0.35">
      <c r="A4738"/>
      <c r="B4738"/>
      <c r="C4738"/>
      <c r="D4738"/>
      <c r="E4738"/>
      <c r="F4738"/>
      <c r="G4738"/>
      <c r="H4738"/>
      <c r="I4738"/>
      <c r="J4738"/>
      <c r="K4738"/>
    </row>
    <row r="4739" spans="1:11" s="3" customFormat="1" x14ac:dyDescent="0.35">
      <c r="A4739"/>
      <c r="B4739"/>
      <c r="C4739"/>
      <c r="D4739"/>
      <c r="E4739"/>
      <c r="F4739"/>
      <c r="G4739"/>
      <c r="H4739"/>
      <c r="I4739"/>
      <c r="J4739"/>
      <c r="K4739"/>
    </row>
    <row r="4740" spans="1:11" s="3" customFormat="1" x14ac:dyDescent="0.35">
      <c r="A4740"/>
      <c r="B4740"/>
      <c r="C4740"/>
      <c r="D4740"/>
      <c r="E4740"/>
      <c r="F4740"/>
      <c r="G4740"/>
      <c r="H4740"/>
      <c r="I4740"/>
      <c r="J4740"/>
      <c r="K4740"/>
    </row>
    <row r="4741" spans="1:11" s="3" customFormat="1" x14ac:dyDescent="0.35">
      <c r="A4741"/>
      <c r="B4741"/>
      <c r="C4741"/>
      <c r="D4741"/>
      <c r="E4741"/>
      <c r="F4741"/>
      <c r="G4741"/>
      <c r="H4741"/>
      <c r="I4741"/>
      <c r="J4741"/>
      <c r="K4741"/>
    </row>
    <row r="4742" spans="1:11" s="3" customFormat="1" x14ac:dyDescent="0.35">
      <c r="A4742"/>
      <c r="B4742"/>
      <c r="C4742"/>
      <c r="D4742"/>
      <c r="E4742"/>
      <c r="F4742"/>
      <c r="G4742"/>
      <c r="H4742"/>
      <c r="I4742"/>
      <c r="J4742"/>
      <c r="K4742"/>
    </row>
    <row r="4743" spans="1:11" s="3" customFormat="1" x14ac:dyDescent="0.35">
      <c r="A4743"/>
      <c r="B4743"/>
      <c r="C4743"/>
      <c r="D4743"/>
      <c r="E4743"/>
      <c r="F4743"/>
      <c r="G4743"/>
      <c r="H4743"/>
      <c r="I4743"/>
      <c r="J4743"/>
      <c r="K4743"/>
    </row>
    <row r="4744" spans="1:11" s="3" customFormat="1" x14ac:dyDescent="0.35">
      <c r="A4744"/>
      <c r="B4744"/>
      <c r="C4744"/>
      <c r="D4744"/>
      <c r="E4744"/>
      <c r="F4744"/>
      <c r="G4744"/>
      <c r="H4744"/>
      <c r="I4744"/>
      <c r="J4744"/>
      <c r="K4744"/>
    </row>
    <row r="4745" spans="1:11" s="3" customFormat="1" x14ac:dyDescent="0.35">
      <c r="A4745"/>
      <c r="B4745"/>
      <c r="C4745"/>
      <c r="D4745"/>
      <c r="E4745"/>
      <c r="F4745"/>
      <c r="G4745"/>
      <c r="H4745"/>
      <c r="I4745"/>
      <c r="J4745"/>
      <c r="K4745"/>
    </row>
    <row r="4746" spans="1:11" s="3" customFormat="1" x14ac:dyDescent="0.35">
      <c r="A4746"/>
      <c r="B4746"/>
      <c r="C4746"/>
      <c r="D4746"/>
      <c r="E4746"/>
      <c r="F4746"/>
      <c r="G4746"/>
      <c r="H4746"/>
      <c r="I4746"/>
      <c r="J4746"/>
      <c r="K4746"/>
    </row>
    <row r="4747" spans="1:11" s="3" customFormat="1" x14ac:dyDescent="0.35">
      <c r="A4747"/>
      <c r="B4747"/>
      <c r="C4747"/>
      <c r="D4747"/>
      <c r="E4747"/>
      <c r="F4747"/>
      <c r="G4747"/>
      <c r="H4747"/>
      <c r="I4747"/>
      <c r="J4747"/>
      <c r="K4747"/>
    </row>
    <row r="4748" spans="1:11" s="3" customFormat="1" x14ac:dyDescent="0.35">
      <c r="A4748"/>
      <c r="B4748"/>
      <c r="C4748"/>
      <c r="D4748"/>
      <c r="E4748"/>
      <c r="F4748"/>
      <c r="G4748"/>
      <c r="H4748"/>
      <c r="I4748"/>
      <c r="J4748"/>
      <c r="K4748"/>
    </row>
    <row r="4749" spans="1:11" s="3" customFormat="1" x14ac:dyDescent="0.35">
      <c r="A4749"/>
      <c r="B4749"/>
      <c r="C4749"/>
      <c r="D4749"/>
      <c r="E4749"/>
      <c r="F4749"/>
      <c r="G4749"/>
      <c r="H4749"/>
      <c r="I4749"/>
      <c r="J4749"/>
      <c r="K4749"/>
    </row>
    <row r="4750" spans="1:11" s="3" customFormat="1" x14ac:dyDescent="0.35">
      <c r="A4750"/>
      <c r="B4750"/>
      <c r="C4750"/>
      <c r="D4750"/>
      <c r="E4750"/>
      <c r="F4750"/>
      <c r="G4750"/>
      <c r="H4750"/>
      <c r="I4750"/>
      <c r="J4750"/>
      <c r="K4750"/>
    </row>
    <row r="4751" spans="1:11" s="3" customFormat="1" x14ac:dyDescent="0.35">
      <c r="A4751"/>
      <c r="B4751"/>
      <c r="C4751"/>
      <c r="D4751"/>
      <c r="E4751"/>
      <c r="F4751"/>
      <c r="G4751"/>
      <c r="H4751"/>
      <c r="I4751"/>
      <c r="J4751"/>
      <c r="K4751"/>
    </row>
    <row r="4752" spans="1:11" s="3" customFormat="1" x14ac:dyDescent="0.35">
      <c r="A4752"/>
      <c r="B4752"/>
      <c r="C4752"/>
      <c r="D4752"/>
      <c r="E4752"/>
      <c r="F4752"/>
      <c r="G4752"/>
      <c r="H4752"/>
      <c r="I4752"/>
      <c r="J4752"/>
      <c r="K4752"/>
    </row>
    <row r="4753" spans="1:11" s="3" customFormat="1" x14ac:dyDescent="0.35">
      <c r="A4753"/>
      <c r="B4753"/>
      <c r="C4753"/>
      <c r="D4753"/>
      <c r="E4753"/>
      <c r="F4753"/>
      <c r="G4753"/>
      <c r="H4753"/>
      <c r="I4753"/>
      <c r="J4753"/>
      <c r="K4753"/>
    </row>
    <row r="4754" spans="1:11" s="3" customFormat="1" x14ac:dyDescent="0.35">
      <c r="A4754"/>
      <c r="B4754"/>
      <c r="C4754"/>
      <c r="D4754"/>
      <c r="E4754"/>
      <c r="F4754"/>
      <c r="G4754"/>
      <c r="H4754"/>
      <c r="I4754"/>
      <c r="J4754"/>
      <c r="K4754"/>
    </row>
    <row r="4755" spans="1:11" s="3" customFormat="1" x14ac:dyDescent="0.35">
      <c r="A4755"/>
      <c r="B4755"/>
      <c r="C4755"/>
      <c r="D4755"/>
      <c r="E4755"/>
      <c r="F4755"/>
      <c r="G4755"/>
      <c r="H4755"/>
      <c r="I4755"/>
      <c r="J4755"/>
      <c r="K4755"/>
    </row>
    <row r="4756" spans="1:11" s="3" customFormat="1" x14ac:dyDescent="0.35">
      <c r="A4756"/>
      <c r="B4756"/>
      <c r="C4756"/>
      <c r="D4756"/>
      <c r="E4756"/>
      <c r="F4756"/>
      <c r="G4756"/>
      <c r="H4756"/>
      <c r="I4756"/>
      <c r="J4756"/>
      <c r="K4756"/>
    </row>
    <row r="4757" spans="1:11" s="3" customFormat="1" x14ac:dyDescent="0.35">
      <c r="A4757"/>
      <c r="B4757"/>
      <c r="C4757"/>
      <c r="D4757"/>
      <c r="E4757"/>
      <c r="F4757"/>
      <c r="G4757"/>
      <c r="H4757"/>
      <c r="I4757"/>
      <c r="J4757"/>
      <c r="K4757"/>
    </row>
    <row r="4758" spans="1:11" s="3" customFormat="1" x14ac:dyDescent="0.35">
      <c r="A4758"/>
      <c r="B4758"/>
      <c r="C4758"/>
      <c r="D4758"/>
      <c r="E4758"/>
      <c r="F4758"/>
      <c r="G4758"/>
      <c r="H4758"/>
      <c r="I4758"/>
      <c r="J4758"/>
      <c r="K4758"/>
    </row>
    <row r="4759" spans="1:11" s="3" customFormat="1" x14ac:dyDescent="0.35">
      <c r="A4759"/>
      <c r="B4759"/>
      <c r="C4759"/>
      <c r="D4759"/>
      <c r="E4759"/>
      <c r="F4759"/>
      <c r="G4759"/>
      <c r="H4759"/>
      <c r="I4759"/>
      <c r="J4759"/>
      <c r="K4759"/>
    </row>
    <row r="4760" spans="1:11" s="3" customFormat="1" x14ac:dyDescent="0.35">
      <c r="A4760"/>
      <c r="B4760"/>
      <c r="C4760"/>
      <c r="D4760"/>
      <c r="E4760"/>
      <c r="F4760"/>
      <c r="G4760"/>
      <c r="H4760"/>
      <c r="I4760"/>
      <c r="J4760"/>
      <c r="K4760"/>
    </row>
    <row r="4761" spans="1:11" s="3" customFormat="1" x14ac:dyDescent="0.35">
      <c r="A4761"/>
      <c r="B4761"/>
      <c r="C4761"/>
      <c r="D4761"/>
      <c r="E4761"/>
      <c r="F4761"/>
      <c r="G4761"/>
      <c r="H4761"/>
      <c r="I4761"/>
      <c r="J4761"/>
      <c r="K4761"/>
    </row>
    <row r="4762" spans="1:11" s="3" customFormat="1" x14ac:dyDescent="0.35">
      <c r="A4762"/>
      <c r="B4762"/>
      <c r="C4762"/>
      <c r="D4762"/>
      <c r="E4762"/>
      <c r="F4762"/>
      <c r="G4762"/>
      <c r="H4762"/>
      <c r="I4762"/>
      <c r="J4762"/>
      <c r="K4762"/>
    </row>
    <row r="4763" spans="1:11" s="3" customFormat="1" x14ac:dyDescent="0.35">
      <c r="A4763"/>
      <c r="B4763"/>
      <c r="C4763"/>
      <c r="D4763"/>
      <c r="E4763"/>
      <c r="F4763"/>
      <c r="G4763"/>
      <c r="H4763"/>
      <c r="I4763"/>
      <c r="J4763"/>
      <c r="K4763"/>
    </row>
    <row r="4764" spans="1:11" s="3" customFormat="1" x14ac:dyDescent="0.35">
      <c r="A4764"/>
      <c r="B4764"/>
      <c r="C4764"/>
      <c r="D4764"/>
      <c r="E4764"/>
      <c r="F4764"/>
      <c r="G4764"/>
      <c r="H4764"/>
      <c r="I4764"/>
      <c r="J4764"/>
      <c r="K4764"/>
    </row>
    <row r="4765" spans="1:11" s="3" customFormat="1" x14ac:dyDescent="0.35">
      <c r="A4765"/>
      <c r="B4765"/>
      <c r="C4765"/>
      <c r="D4765"/>
      <c r="E4765"/>
      <c r="F4765"/>
      <c r="G4765"/>
      <c r="H4765"/>
      <c r="I4765"/>
      <c r="J4765"/>
      <c r="K4765"/>
    </row>
    <row r="4766" spans="1:11" s="3" customFormat="1" x14ac:dyDescent="0.35">
      <c r="A4766"/>
      <c r="B4766"/>
      <c r="C4766"/>
      <c r="D4766"/>
      <c r="E4766"/>
      <c r="F4766"/>
      <c r="G4766"/>
      <c r="H4766"/>
      <c r="I4766"/>
      <c r="J4766"/>
      <c r="K4766"/>
    </row>
    <row r="4767" spans="1:11" s="3" customFormat="1" x14ac:dyDescent="0.35">
      <c r="A4767"/>
      <c r="B4767"/>
      <c r="C4767"/>
      <c r="D4767"/>
      <c r="E4767"/>
      <c r="F4767"/>
      <c r="G4767"/>
      <c r="H4767"/>
      <c r="I4767"/>
      <c r="J4767"/>
      <c r="K4767"/>
    </row>
    <row r="4768" spans="1:11" s="3" customFormat="1" x14ac:dyDescent="0.35">
      <c r="A4768"/>
      <c r="B4768"/>
      <c r="C4768"/>
      <c r="D4768"/>
      <c r="E4768"/>
      <c r="F4768"/>
      <c r="G4768"/>
      <c r="H4768"/>
      <c r="I4768"/>
      <c r="J4768"/>
      <c r="K4768"/>
    </row>
    <row r="4769" spans="1:11" s="3" customFormat="1" x14ac:dyDescent="0.35">
      <c r="A4769"/>
      <c r="B4769"/>
      <c r="C4769"/>
      <c r="D4769"/>
      <c r="E4769"/>
      <c r="F4769"/>
      <c r="G4769"/>
      <c r="H4769"/>
      <c r="I4769"/>
      <c r="J4769"/>
      <c r="K4769"/>
    </row>
    <row r="4770" spans="1:11" s="3" customFormat="1" x14ac:dyDescent="0.35">
      <c r="A4770"/>
      <c r="B4770"/>
      <c r="C4770"/>
      <c r="D4770"/>
      <c r="E4770"/>
      <c r="F4770"/>
      <c r="G4770"/>
      <c r="H4770"/>
      <c r="I4770"/>
      <c r="J4770"/>
      <c r="K4770"/>
    </row>
    <row r="4771" spans="1:11" s="3" customFormat="1" x14ac:dyDescent="0.35">
      <c r="A4771"/>
      <c r="B4771"/>
      <c r="C4771"/>
      <c r="D4771"/>
      <c r="E4771"/>
      <c r="F4771"/>
      <c r="G4771"/>
      <c r="H4771"/>
      <c r="I4771"/>
      <c r="J4771"/>
      <c r="K4771"/>
    </row>
    <row r="4772" spans="1:11" s="3" customFormat="1" x14ac:dyDescent="0.35">
      <c r="A4772"/>
      <c r="B4772"/>
      <c r="C4772"/>
      <c r="D4772"/>
      <c r="E4772"/>
      <c r="F4772"/>
      <c r="G4772"/>
      <c r="H4772"/>
      <c r="I4772"/>
      <c r="J4772"/>
      <c r="K4772"/>
    </row>
    <row r="4773" spans="1:11" s="3" customFormat="1" x14ac:dyDescent="0.35">
      <c r="A4773"/>
      <c r="B4773"/>
      <c r="C4773"/>
      <c r="D4773"/>
      <c r="E4773"/>
      <c r="F4773"/>
      <c r="G4773"/>
      <c r="H4773"/>
      <c r="I4773"/>
      <c r="J4773"/>
      <c r="K4773"/>
    </row>
    <row r="4774" spans="1:11" s="3" customFormat="1" x14ac:dyDescent="0.35">
      <c r="A4774"/>
      <c r="B4774"/>
      <c r="C4774"/>
      <c r="D4774"/>
      <c r="E4774"/>
      <c r="F4774"/>
      <c r="G4774"/>
      <c r="H4774"/>
      <c r="I4774"/>
      <c r="J4774"/>
      <c r="K4774"/>
    </row>
    <row r="4775" spans="1:11" s="3" customFormat="1" x14ac:dyDescent="0.35">
      <c r="A4775"/>
      <c r="B4775"/>
      <c r="C4775"/>
      <c r="D4775"/>
      <c r="E4775"/>
      <c r="F4775"/>
      <c r="G4775"/>
      <c r="H4775"/>
      <c r="I4775"/>
      <c r="J4775"/>
      <c r="K4775"/>
    </row>
    <row r="4776" spans="1:11" s="3" customFormat="1" x14ac:dyDescent="0.35">
      <c r="A4776"/>
      <c r="B4776"/>
      <c r="C4776"/>
      <c r="D4776"/>
      <c r="E4776"/>
      <c r="F4776"/>
      <c r="G4776"/>
      <c r="H4776"/>
      <c r="I4776"/>
      <c r="J4776"/>
      <c r="K4776"/>
    </row>
    <row r="4777" spans="1:11" s="3" customFormat="1" x14ac:dyDescent="0.35">
      <c r="A4777"/>
      <c r="B4777"/>
      <c r="C4777"/>
      <c r="D4777"/>
      <c r="E4777"/>
      <c r="F4777"/>
      <c r="G4777"/>
      <c r="H4777"/>
      <c r="I4777"/>
      <c r="J4777"/>
      <c r="K4777"/>
    </row>
    <row r="4778" spans="1:11" s="3" customFormat="1" x14ac:dyDescent="0.35">
      <c r="A4778"/>
      <c r="B4778"/>
      <c r="C4778"/>
      <c r="D4778"/>
      <c r="E4778"/>
      <c r="F4778"/>
      <c r="G4778"/>
      <c r="H4778"/>
      <c r="I4778"/>
      <c r="J4778"/>
      <c r="K4778"/>
    </row>
    <row r="4779" spans="1:11" s="3" customFormat="1" x14ac:dyDescent="0.35">
      <c r="A4779"/>
      <c r="B4779"/>
      <c r="C4779"/>
      <c r="D4779"/>
      <c r="E4779"/>
      <c r="F4779"/>
      <c r="G4779"/>
      <c r="H4779"/>
      <c r="I4779"/>
      <c r="J4779"/>
      <c r="K4779"/>
    </row>
    <row r="4780" spans="1:11" s="3" customFormat="1" x14ac:dyDescent="0.35">
      <c r="A4780"/>
      <c r="B4780"/>
      <c r="C4780"/>
      <c r="D4780"/>
      <c r="E4780"/>
      <c r="F4780"/>
      <c r="G4780"/>
      <c r="H4780"/>
      <c r="I4780"/>
      <c r="J4780"/>
      <c r="K4780"/>
    </row>
    <row r="4781" spans="1:11" s="3" customFormat="1" x14ac:dyDescent="0.35">
      <c r="A4781"/>
      <c r="B4781"/>
      <c r="C4781"/>
      <c r="D4781"/>
      <c r="E4781"/>
      <c r="F4781"/>
      <c r="G4781"/>
      <c r="H4781"/>
      <c r="I4781"/>
      <c r="J4781"/>
      <c r="K4781"/>
    </row>
    <row r="4782" spans="1:11" s="3" customFormat="1" x14ac:dyDescent="0.35">
      <c r="A4782"/>
      <c r="B4782"/>
      <c r="C4782"/>
      <c r="D4782"/>
      <c r="E4782"/>
      <c r="F4782"/>
      <c r="G4782"/>
      <c r="H4782"/>
      <c r="I4782"/>
      <c r="J4782"/>
      <c r="K4782"/>
    </row>
    <row r="4783" spans="1:11" s="3" customFormat="1" x14ac:dyDescent="0.35">
      <c r="A4783"/>
      <c r="B4783"/>
      <c r="C4783"/>
      <c r="D4783"/>
      <c r="E4783"/>
      <c r="F4783"/>
      <c r="G4783"/>
      <c r="H4783"/>
      <c r="I4783"/>
      <c r="J4783"/>
      <c r="K4783"/>
    </row>
    <row r="4784" spans="1:11" s="3" customFormat="1" x14ac:dyDescent="0.35">
      <c r="A4784"/>
      <c r="B4784"/>
      <c r="C4784"/>
      <c r="D4784"/>
      <c r="E4784"/>
      <c r="F4784"/>
      <c r="G4784"/>
      <c r="H4784"/>
      <c r="I4784"/>
      <c r="J4784"/>
      <c r="K4784"/>
    </row>
    <row r="4785" spans="1:11" s="3" customFormat="1" x14ac:dyDescent="0.35">
      <c r="A4785"/>
      <c r="B4785"/>
      <c r="C4785"/>
      <c r="D4785"/>
      <c r="E4785"/>
      <c r="F4785"/>
      <c r="G4785"/>
      <c r="H4785"/>
      <c r="I4785"/>
      <c r="J4785"/>
      <c r="K4785"/>
    </row>
    <row r="4786" spans="1:11" s="3" customFormat="1" x14ac:dyDescent="0.35">
      <c r="A4786"/>
      <c r="B4786"/>
      <c r="C4786"/>
      <c r="D4786"/>
      <c r="E4786"/>
      <c r="F4786"/>
      <c r="G4786"/>
      <c r="H4786"/>
      <c r="I4786"/>
      <c r="J4786"/>
      <c r="K4786"/>
    </row>
    <row r="4787" spans="1:11" s="3" customFormat="1" x14ac:dyDescent="0.35">
      <c r="A4787"/>
      <c r="B4787"/>
      <c r="C4787"/>
      <c r="D4787"/>
      <c r="E4787"/>
      <c r="F4787"/>
      <c r="G4787"/>
      <c r="H4787"/>
      <c r="I4787"/>
      <c r="J4787"/>
      <c r="K4787"/>
    </row>
    <row r="4788" spans="1:11" s="3" customFormat="1" x14ac:dyDescent="0.35">
      <c r="A4788"/>
      <c r="B4788"/>
      <c r="C4788"/>
      <c r="D4788"/>
      <c r="E4788"/>
      <c r="F4788"/>
      <c r="G4788"/>
      <c r="H4788"/>
      <c r="I4788"/>
      <c r="J4788"/>
      <c r="K4788"/>
    </row>
    <row r="4789" spans="1:11" s="3" customFormat="1" x14ac:dyDescent="0.35">
      <c r="A4789"/>
      <c r="B4789"/>
      <c r="C4789"/>
      <c r="D4789"/>
      <c r="E4789"/>
      <c r="F4789"/>
      <c r="G4789"/>
      <c r="H4789"/>
      <c r="I4789"/>
      <c r="J4789"/>
      <c r="K4789"/>
    </row>
    <row r="4790" spans="1:11" s="3" customFormat="1" x14ac:dyDescent="0.35">
      <c r="A4790"/>
      <c r="B4790"/>
      <c r="C4790"/>
      <c r="D4790"/>
      <c r="E4790"/>
      <c r="F4790"/>
      <c r="G4790"/>
      <c r="H4790"/>
      <c r="I4790"/>
      <c r="J4790"/>
      <c r="K4790"/>
    </row>
    <row r="4791" spans="1:11" s="3" customFormat="1" x14ac:dyDescent="0.35">
      <c r="A4791"/>
      <c r="B4791"/>
      <c r="C4791"/>
      <c r="D4791"/>
      <c r="E4791"/>
      <c r="F4791"/>
      <c r="G4791"/>
      <c r="H4791"/>
      <c r="I4791"/>
      <c r="J4791"/>
      <c r="K4791"/>
    </row>
    <row r="4792" spans="1:11" s="3" customFormat="1" x14ac:dyDescent="0.35">
      <c r="A4792"/>
      <c r="B4792"/>
      <c r="C4792"/>
      <c r="D4792"/>
      <c r="E4792"/>
      <c r="F4792"/>
      <c r="G4792"/>
      <c r="H4792"/>
      <c r="I4792"/>
      <c r="J4792"/>
      <c r="K4792"/>
    </row>
    <row r="4793" spans="1:11" s="3" customFormat="1" x14ac:dyDescent="0.35">
      <c r="A4793"/>
      <c r="B4793"/>
      <c r="C4793"/>
      <c r="D4793"/>
      <c r="E4793"/>
      <c r="F4793"/>
      <c r="G4793"/>
      <c r="H4793"/>
      <c r="I4793"/>
      <c r="J4793"/>
      <c r="K4793"/>
    </row>
    <row r="4794" spans="1:11" s="3" customFormat="1" x14ac:dyDescent="0.35">
      <c r="A4794"/>
      <c r="B4794"/>
      <c r="C4794"/>
      <c r="D4794"/>
      <c r="E4794"/>
      <c r="F4794"/>
      <c r="G4794"/>
      <c r="H4794"/>
      <c r="I4794"/>
      <c r="J4794"/>
      <c r="K4794"/>
    </row>
    <row r="4795" spans="1:11" s="3" customFormat="1" x14ac:dyDescent="0.35">
      <c r="A4795"/>
      <c r="B4795"/>
      <c r="C4795"/>
      <c r="D4795"/>
      <c r="E4795"/>
      <c r="F4795"/>
      <c r="G4795"/>
      <c r="H4795"/>
      <c r="I4795"/>
      <c r="J4795"/>
      <c r="K4795"/>
    </row>
    <row r="4796" spans="1:11" s="3" customFormat="1" x14ac:dyDescent="0.35">
      <c r="A4796"/>
      <c r="B4796"/>
      <c r="C4796"/>
      <c r="D4796"/>
      <c r="E4796"/>
      <c r="F4796"/>
      <c r="G4796"/>
      <c r="H4796"/>
      <c r="I4796"/>
      <c r="J4796"/>
      <c r="K4796"/>
    </row>
    <row r="4797" spans="1:11" s="3" customFormat="1" x14ac:dyDescent="0.35">
      <c r="A4797"/>
      <c r="B4797"/>
      <c r="C4797"/>
      <c r="D4797"/>
      <c r="E4797"/>
      <c r="F4797"/>
      <c r="G4797"/>
      <c r="H4797"/>
      <c r="I4797"/>
      <c r="J4797"/>
      <c r="K4797"/>
    </row>
    <row r="4798" spans="1:11" s="3" customFormat="1" x14ac:dyDescent="0.35">
      <c r="A4798"/>
      <c r="B4798"/>
      <c r="C4798"/>
      <c r="D4798"/>
      <c r="E4798"/>
      <c r="F4798"/>
      <c r="G4798"/>
      <c r="H4798"/>
      <c r="I4798"/>
      <c r="J4798"/>
      <c r="K4798"/>
    </row>
    <row r="4799" spans="1:11" s="3" customFormat="1" x14ac:dyDescent="0.35">
      <c r="A4799"/>
      <c r="B4799"/>
      <c r="C4799"/>
      <c r="D4799"/>
      <c r="E4799"/>
      <c r="F4799"/>
      <c r="G4799"/>
      <c r="H4799"/>
      <c r="I4799"/>
      <c r="J4799"/>
      <c r="K4799"/>
    </row>
    <row r="4800" spans="1:11" s="3" customFormat="1" x14ac:dyDescent="0.35">
      <c r="A4800"/>
      <c r="B4800"/>
      <c r="C4800"/>
      <c r="D4800"/>
      <c r="E4800"/>
      <c r="F4800"/>
      <c r="G4800"/>
      <c r="H4800"/>
      <c r="I4800"/>
      <c r="J4800"/>
      <c r="K4800"/>
    </row>
    <row r="4801" spans="1:11" s="3" customFormat="1" x14ac:dyDescent="0.35">
      <c r="A4801"/>
      <c r="B4801"/>
      <c r="C4801"/>
      <c r="D4801"/>
      <c r="E4801"/>
      <c r="F4801"/>
      <c r="G4801"/>
      <c r="H4801"/>
      <c r="I4801"/>
      <c r="J4801"/>
      <c r="K4801"/>
    </row>
    <row r="4802" spans="1:11" s="3" customFormat="1" x14ac:dyDescent="0.35">
      <c r="A4802"/>
      <c r="B4802"/>
      <c r="C4802"/>
      <c r="D4802"/>
      <c r="E4802"/>
      <c r="F4802"/>
      <c r="G4802"/>
      <c r="H4802"/>
      <c r="I4802"/>
      <c r="J4802"/>
      <c r="K4802"/>
    </row>
    <row r="4803" spans="1:11" s="3" customFormat="1" x14ac:dyDescent="0.35">
      <c r="A4803"/>
      <c r="B4803"/>
      <c r="C4803"/>
      <c r="D4803"/>
      <c r="E4803"/>
      <c r="F4803"/>
      <c r="G4803"/>
      <c r="H4803"/>
      <c r="I4803"/>
      <c r="J4803"/>
      <c r="K4803"/>
    </row>
    <row r="4804" spans="1:11" s="3" customFormat="1" x14ac:dyDescent="0.35">
      <c r="A4804"/>
      <c r="B4804"/>
      <c r="C4804"/>
      <c r="D4804"/>
      <c r="E4804"/>
      <c r="F4804"/>
      <c r="G4804"/>
      <c r="H4804"/>
      <c r="I4804"/>
      <c r="J4804"/>
      <c r="K4804"/>
    </row>
    <row r="4805" spans="1:11" s="3" customFormat="1" x14ac:dyDescent="0.35">
      <c r="A4805"/>
      <c r="B4805"/>
      <c r="C4805"/>
      <c r="D4805"/>
      <c r="E4805"/>
      <c r="F4805"/>
      <c r="G4805"/>
      <c r="H4805"/>
      <c r="I4805"/>
      <c r="J4805"/>
      <c r="K4805"/>
    </row>
    <row r="4806" spans="1:11" s="3" customFormat="1" x14ac:dyDescent="0.35">
      <c r="A4806"/>
      <c r="B4806"/>
      <c r="C4806"/>
      <c r="D4806"/>
      <c r="E4806"/>
      <c r="F4806"/>
      <c r="G4806"/>
      <c r="H4806"/>
      <c r="I4806"/>
      <c r="J4806"/>
      <c r="K4806"/>
    </row>
    <row r="4807" spans="1:11" s="3" customFormat="1" x14ac:dyDescent="0.35">
      <c r="A4807"/>
      <c r="B4807"/>
      <c r="C4807"/>
      <c r="D4807"/>
      <c r="E4807"/>
      <c r="F4807"/>
      <c r="G4807"/>
      <c r="H4807"/>
      <c r="I4807"/>
      <c r="J4807"/>
      <c r="K4807"/>
    </row>
    <row r="4808" spans="1:11" s="3" customFormat="1" x14ac:dyDescent="0.35">
      <c r="A4808"/>
      <c r="B4808"/>
      <c r="C4808"/>
      <c r="D4808"/>
      <c r="E4808"/>
      <c r="F4808"/>
      <c r="G4808"/>
      <c r="H4808"/>
      <c r="I4808"/>
      <c r="J4808"/>
      <c r="K4808"/>
    </row>
    <row r="4809" spans="1:11" s="3" customFormat="1" x14ac:dyDescent="0.35">
      <c r="A4809"/>
      <c r="B4809"/>
      <c r="C4809"/>
      <c r="D4809"/>
      <c r="E4809"/>
      <c r="F4809"/>
      <c r="G4809"/>
      <c r="H4809"/>
      <c r="I4809"/>
      <c r="J4809"/>
      <c r="K4809"/>
    </row>
    <row r="4810" spans="1:11" s="3" customFormat="1" x14ac:dyDescent="0.35">
      <c r="A4810"/>
      <c r="B4810"/>
      <c r="C4810"/>
      <c r="D4810"/>
      <c r="E4810"/>
      <c r="F4810"/>
      <c r="G4810"/>
      <c r="H4810"/>
      <c r="I4810"/>
      <c r="J4810"/>
      <c r="K4810"/>
    </row>
    <row r="4811" spans="1:11" s="3" customFormat="1" x14ac:dyDescent="0.35">
      <c r="A4811"/>
      <c r="B4811"/>
      <c r="C4811"/>
      <c r="D4811"/>
      <c r="E4811"/>
      <c r="F4811"/>
      <c r="G4811"/>
      <c r="H4811"/>
      <c r="I4811"/>
      <c r="J4811"/>
      <c r="K4811"/>
    </row>
    <row r="4812" spans="1:11" s="3" customFormat="1" x14ac:dyDescent="0.35">
      <c r="A4812"/>
      <c r="B4812"/>
      <c r="C4812"/>
      <c r="D4812"/>
      <c r="E4812"/>
      <c r="F4812"/>
      <c r="G4812"/>
      <c r="H4812"/>
      <c r="I4812"/>
      <c r="J4812"/>
      <c r="K4812"/>
    </row>
    <row r="4813" spans="1:11" s="3" customFormat="1" x14ac:dyDescent="0.35">
      <c r="A4813"/>
      <c r="B4813"/>
      <c r="C4813"/>
      <c r="D4813"/>
      <c r="E4813"/>
      <c r="F4813"/>
      <c r="G4813"/>
      <c r="H4813"/>
      <c r="I4813"/>
      <c r="J4813"/>
      <c r="K4813"/>
    </row>
    <row r="4814" spans="1:11" s="3" customFormat="1" x14ac:dyDescent="0.35">
      <c r="A4814"/>
      <c r="B4814"/>
      <c r="C4814"/>
      <c r="D4814"/>
      <c r="E4814"/>
      <c r="F4814"/>
      <c r="G4814"/>
      <c r="H4814"/>
      <c r="I4814"/>
      <c r="J4814"/>
      <c r="K4814"/>
    </row>
    <row r="4815" spans="1:11" s="3" customFormat="1" x14ac:dyDescent="0.35">
      <c r="A4815"/>
      <c r="B4815"/>
      <c r="C4815"/>
      <c r="D4815"/>
      <c r="E4815"/>
      <c r="F4815"/>
      <c r="G4815"/>
      <c r="H4815"/>
      <c r="I4815"/>
      <c r="J4815"/>
      <c r="K4815"/>
    </row>
    <row r="4816" spans="1:11" s="3" customFormat="1" x14ac:dyDescent="0.35">
      <c r="A4816"/>
      <c r="B4816"/>
      <c r="C4816"/>
      <c r="D4816"/>
      <c r="E4816"/>
      <c r="F4816"/>
      <c r="G4816"/>
      <c r="H4816"/>
      <c r="I4816"/>
      <c r="J4816"/>
      <c r="K4816"/>
    </row>
    <row r="4817" spans="1:11" s="3" customFormat="1" x14ac:dyDescent="0.35">
      <c r="A4817"/>
      <c r="B4817"/>
      <c r="C4817"/>
      <c r="D4817"/>
      <c r="E4817"/>
      <c r="F4817"/>
      <c r="G4817"/>
      <c r="H4817"/>
      <c r="I4817"/>
      <c r="J4817"/>
      <c r="K4817"/>
    </row>
    <row r="4818" spans="1:11" s="3" customFormat="1" x14ac:dyDescent="0.35">
      <c r="A4818"/>
      <c r="B4818"/>
      <c r="C4818"/>
      <c r="D4818"/>
      <c r="E4818"/>
      <c r="F4818"/>
      <c r="G4818"/>
      <c r="H4818"/>
      <c r="I4818"/>
      <c r="J4818"/>
      <c r="K4818"/>
    </row>
    <row r="4819" spans="1:11" s="3" customFormat="1" x14ac:dyDescent="0.35">
      <c r="A4819"/>
      <c r="B4819"/>
      <c r="C4819"/>
      <c r="D4819"/>
      <c r="E4819"/>
      <c r="F4819"/>
      <c r="G4819"/>
      <c r="H4819"/>
      <c r="I4819"/>
      <c r="J4819"/>
      <c r="K4819"/>
    </row>
    <row r="4820" spans="1:11" s="3" customFormat="1" x14ac:dyDescent="0.35">
      <c r="A4820"/>
      <c r="B4820"/>
      <c r="C4820"/>
      <c r="D4820"/>
      <c r="E4820"/>
      <c r="F4820"/>
      <c r="G4820"/>
      <c r="H4820"/>
      <c r="I4820"/>
      <c r="J4820"/>
      <c r="K4820"/>
    </row>
    <row r="4821" spans="1:11" s="3" customFormat="1" x14ac:dyDescent="0.35">
      <c r="A4821"/>
      <c r="B4821"/>
      <c r="C4821"/>
      <c r="D4821"/>
      <c r="E4821"/>
      <c r="F4821"/>
      <c r="G4821"/>
      <c r="H4821"/>
      <c r="I4821"/>
      <c r="J4821"/>
      <c r="K4821"/>
    </row>
    <row r="4822" spans="1:11" s="3" customFormat="1" x14ac:dyDescent="0.35">
      <c r="A4822"/>
      <c r="B4822"/>
      <c r="C4822"/>
      <c r="D4822"/>
      <c r="E4822"/>
      <c r="F4822"/>
      <c r="G4822"/>
      <c r="H4822"/>
      <c r="I4822"/>
      <c r="J4822"/>
      <c r="K4822"/>
    </row>
    <row r="4823" spans="1:11" s="3" customFormat="1" x14ac:dyDescent="0.35">
      <c r="A4823"/>
      <c r="B4823"/>
      <c r="C4823"/>
      <c r="D4823"/>
      <c r="E4823"/>
      <c r="F4823"/>
      <c r="G4823"/>
      <c r="H4823"/>
      <c r="I4823"/>
      <c r="J4823"/>
      <c r="K4823"/>
    </row>
    <row r="4824" spans="1:11" s="3" customFormat="1" x14ac:dyDescent="0.35">
      <c r="A4824"/>
      <c r="B4824"/>
      <c r="C4824"/>
      <c r="D4824"/>
      <c r="E4824"/>
      <c r="F4824"/>
      <c r="G4824"/>
      <c r="H4824"/>
      <c r="I4824"/>
      <c r="J4824"/>
      <c r="K4824"/>
    </row>
    <row r="4825" spans="1:11" s="3" customFormat="1" x14ac:dyDescent="0.35">
      <c r="A4825"/>
      <c r="B4825"/>
      <c r="C4825"/>
      <c r="D4825"/>
      <c r="E4825"/>
      <c r="F4825"/>
      <c r="G4825"/>
      <c r="H4825"/>
      <c r="I4825"/>
      <c r="J4825"/>
      <c r="K4825"/>
    </row>
    <row r="4826" spans="1:11" s="3" customFormat="1" x14ac:dyDescent="0.35">
      <c r="A4826"/>
      <c r="B4826"/>
      <c r="C4826"/>
      <c r="D4826"/>
      <c r="E4826"/>
      <c r="F4826"/>
      <c r="G4826"/>
      <c r="H4826"/>
      <c r="I4826"/>
      <c r="J4826"/>
      <c r="K4826"/>
    </row>
    <row r="4827" spans="1:11" s="3" customFormat="1" x14ac:dyDescent="0.35">
      <c r="A4827"/>
      <c r="B4827"/>
      <c r="C4827"/>
      <c r="D4827"/>
      <c r="E4827"/>
      <c r="F4827"/>
      <c r="G4827"/>
      <c r="H4827"/>
      <c r="I4827"/>
      <c r="J4827"/>
      <c r="K4827"/>
    </row>
    <row r="4828" spans="1:11" s="3" customFormat="1" x14ac:dyDescent="0.35">
      <c r="A4828"/>
      <c r="B4828"/>
      <c r="C4828"/>
      <c r="D4828"/>
      <c r="E4828"/>
      <c r="F4828"/>
      <c r="G4828"/>
      <c r="H4828"/>
      <c r="I4828"/>
      <c r="J4828"/>
      <c r="K4828"/>
    </row>
    <row r="4829" spans="1:11" s="3" customFormat="1" x14ac:dyDescent="0.35">
      <c r="A4829"/>
      <c r="B4829"/>
      <c r="C4829"/>
      <c r="D4829"/>
      <c r="E4829"/>
      <c r="F4829"/>
      <c r="G4829"/>
      <c r="H4829"/>
      <c r="I4829"/>
      <c r="J4829"/>
      <c r="K4829"/>
    </row>
    <row r="4830" spans="1:11" s="3" customFormat="1" x14ac:dyDescent="0.35">
      <c r="A4830"/>
      <c r="B4830"/>
      <c r="C4830"/>
      <c r="D4830"/>
      <c r="E4830"/>
      <c r="F4830"/>
      <c r="G4830"/>
      <c r="H4830"/>
      <c r="I4830"/>
      <c r="J4830"/>
      <c r="K4830"/>
    </row>
    <row r="4831" spans="1:11" s="3" customFormat="1" x14ac:dyDescent="0.35">
      <c r="A4831"/>
      <c r="B4831"/>
      <c r="C4831"/>
      <c r="D4831"/>
      <c r="E4831"/>
      <c r="F4831"/>
      <c r="G4831"/>
      <c r="H4831"/>
      <c r="I4831"/>
      <c r="J4831"/>
      <c r="K4831"/>
    </row>
    <row r="4832" spans="1:11" s="3" customFormat="1" x14ac:dyDescent="0.35">
      <c r="A4832"/>
      <c r="B4832"/>
      <c r="C4832"/>
      <c r="D4832"/>
      <c r="E4832"/>
      <c r="F4832"/>
      <c r="G4832"/>
      <c r="H4832"/>
      <c r="I4832"/>
      <c r="J4832"/>
      <c r="K4832"/>
    </row>
    <row r="4833" spans="1:11" s="3" customFormat="1" x14ac:dyDescent="0.35">
      <c r="A4833"/>
      <c r="B4833"/>
      <c r="C4833"/>
      <c r="D4833"/>
      <c r="E4833"/>
      <c r="F4833"/>
      <c r="G4833"/>
      <c r="H4833"/>
      <c r="I4833"/>
      <c r="J4833"/>
      <c r="K4833"/>
    </row>
    <row r="4834" spans="1:11" s="3" customFormat="1" x14ac:dyDescent="0.35">
      <c r="A4834"/>
      <c r="B4834"/>
      <c r="C4834"/>
      <c r="D4834"/>
      <c r="E4834"/>
      <c r="F4834"/>
      <c r="G4834"/>
      <c r="H4834"/>
      <c r="I4834"/>
      <c r="J4834"/>
      <c r="K4834"/>
    </row>
    <row r="4835" spans="1:11" s="3" customFormat="1" x14ac:dyDescent="0.35">
      <c r="A4835"/>
      <c r="B4835"/>
      <c r="C4835"/>
      <c r="D4835"/>
      <c r="E4835"/>
      <c r="F4835"/>
      <c r="G4835"/>
      <c r="H4835"/>
      <c r="I4835"/>
      <c r="J4835"/>
      <c r="K4835"/>
    </row>
    <row r="4836" spans="1:11" s="3" customFormat="1" x14ac:dyDescent="0.35">
      <c r="A4836"/>
      <c r="B4836"/>
      <c r="C4836"/>
      <c r="D4836"/>
      <c r="E4836"/>
      <c r="F4836"/>
      <c r="G4836"/>
      <c r="H4836"/>
      <c r="I4836"/>
      <c r="J4836"/>
      <c r="K4836"/>
    </row>
    <row r="4837" spans="1:11" s="3" customFormat="1" x14ac:dyDescent="0.35">
      <c r="A4837"/>
      <c r="B4837"/>
      <c r="C4837"/>
      <c r="D4837"/>
      <c r="E4837"/>
      <c r="F4837"/>
      <c r="G4837"/>
      <c r="H4837"/>
      <c r="I4837"/>
      <c r="J4837"/>
      <c r="K4837"/>
    </row>
    <row r="4838" spans="1:11" s="3" customFormat="1" x14ac:dyDescent="0.35">
      <c r="A4838"/>
      <c r="B4838"/>
      <c r="C4838"/>
      <c r="D4838"/>
      <c r="E4838"/>
      <c r="F4838"/>
      <c r="G4838"/>
      <c r="H4838"/>
      <c r="I4838"/>
      <c r="J4838"/>
      <c r="K4838"/>
    </row>
    <row r="4839" spans="1:11" s="3" customFormat="1" x14ac:dyDescent="0.35">
      <c r="A4839"/>
      <c r="B4839"/>
      <c r="C4839"/>
      <c r="D4839"/>
      <c r="E4839"/>
      <c r="F4839"/>
      <c r="G4839"/>
      <c r="H4839"/>
      <c r="I4839"/>
      <c r="J4839"/>
      <c r="K4839"/>
    </row>
    <row r="4840" spans="1:11" s="3" customFormat="1" x14ac:dyDescent="0.35">
      <c r="A4840"/>
      <c r="B4840"/>
      <c r="C4840"/>
      <c r="D4840"/>
      <c r="E4840"/>
      <c r="F4840"/>
      <c r="G4840"/>
      <c r="H4840"/>
      <c r="I4840"/>
      <c r="J4840"/>
      <c r="K4840"/>
    </row>
    <row r="4841" spans="1:11" s="3" customFormat="1" x14ac:dyDescent="0.35">
      <c r="A4841"/>
      <c r="B4841"/>
      <c r="C4841"/>
      <c r="D4841"/>
      <c r="E4841"/>
      <c r="F4841"/>
      <c r="G4841"/>
      <c r="H4841"/>
      <c r="I4841"/>
      <c r="J4841"/>
      <c r="K4841"/>
    </row>
    <row r="4842" spans="1:11" s="3" customFormat="1" x14ac:dyDescent="0.35">
      <c r="A4842"/>
      <c r="B4842"/>
      <c r="C4842"/>
      <c r="D4842"/>
      <c r="E4842"/>
      <c r="F4842"/>
      <c r="G4842"/>
      <c r="H4842"/>
      <c r="I4842"/>
      <c r="J4842"/>
      <c r="K4842"/>
    </row>
    <row r="4843" spans="1:11" s="3" customFormat="1" x14ac:dyDescent="0.35">
      <c r="A4843"/>
      <c r="B4843"/>
      <c r="C4843"/>
      <c r="D4843"/>
      <c r="E4843"/>
      <c r="F4843"/>
      <c r="G4843"/>
      <c r="H4843"/>
      <c r="I4843"/>
      <c r="J4843"/>
      <c r="K4843"/>
    </row>
    <row r="4844" spans="1:11" s="3" customFormat="1" x14ac:dyDescent="0.35">
      <c r="A4844"/>
      <c r="B4844"/>
      <c r="C4844"/>
      <c r="D4844"/>
      <c r="E4844"/>
      <c r="F4844"/>
      <c r="G4844"/>
      <c r="H4844"/>
      <c r="I4844"/>
      <c r="J4844"/>
      <c r="K4844"/>
    </row>
    <row r="4845" spans="1:11" s="3" customFormat="1" x14ac:dyDescent="0.35">
      <c r="A4845"/>
      <c r="B4845"/>
      <c r="C4845"/>
      <c r="D4845"/>
      <c r="E4845"/>
      <c r="F4845"/>
      <c r="G4845"/>
      <c r="H4845"/>
      <c r="I4845"/>
      <c r="J4845"/>
      <c r="K4845"/>
    </row>
    <row r="4846" spans="1:11" s="3" customFormat="1" x14ac:dyDescent="0.35">
      <c r="A4846"/>
      <c r="B4846"/>
      <c r="C4846"/>
      <c r="D4846"/>
      <c r="E4846"/>
      <c r="F4846"/>
      <c r="G4846"/>
      <c r="H4846"/>
      <c r="I4846"/>
      <c r="J4846"/>
      <c r="K4846"/>
    </row>
    <row r="4847" spans="1:11" s="3" customFormat="1" x14ac:dyDescent="0.35">
      <c r="A4847"/>
      <c r="B4847"/>
      <c r="C4847"/>
      <c r="D4847"/>
      <c r="E4847"/>
      <c r="F4847"/>
      <c r="G4847"/>
      <c r="H4847"/>
      <c r="I4847"/>
      <c r="J4847"/>
      <c r="K4847"/>
    </row>
    <row r="4848" spans="1:11" s="3" customFormat="1" x14ac:dyDescent="0.35">
      <c r="A4848"/>
      <c r="B4848"/>
      <c r="C4848"/>
      <c r="D4848"/>
      <c r="E4848"/>
      <c r="F4848"/>
      <c r="G4848"/>
      <c r="H4848"/>
      <c r="I4848"/>
      <c r="J4848"/>
      <c r="K4848"/>
    </row>
    <row r="4849" spans="1:11" s="3" customFormat="1" x14ac:dyDescent="0.35">
      <c r="A4849"/>
      <c r="B4849"/>
      <c r="C4849"/>
      <c r="D4849"/>
      <c r="E4849"/>
      <c r="F4849"/>
      <c r="G4849"/>
      <c r="H4849"/>
      <c r="I4849"/>
      <c r="J4849"/>
      <c r="K4849"/>
    </row>
    <row r="4850" spans="1:11" s="3" customFormat="1" x14ac:dyDescent="0.35">
      <c r="A4850"/>
      <c r="B4850"/>
      <c r="C4850"/>
      <c r="D4850"/>
      <c r="E4850"/>
      <c r="F4850"/>
      <c r="G4850"/>
      <c r="H4850"/>
      <c r="I4850"/>
      <c r="J4850"/>
      <c r="K4850"/>
    </row>
    <row r="4851" spans="1:11" s="3" customFormat="1" x14ac:dyDescent="0.35">
      <c r="A4851"/>
      <c r="B4851"/>
      <c r="C4851"/>
      <c r="D4851"/>
      <c r="E4851"/>
      <c r="F4851"/>
      <c r="G4851"/>
      <c r="H4851"/>
      <c r="I4851"/>
      <c r="J4851"/>
      <c r="K4851"/>
    </row>
    <row r="4852" spans="1:11" s="3" customFormat="1" x14ac:dyDescent="0.35">
      <c r="A4852"/>
      <c r="B4852"/>
      <c r="C4852"/>
      <c r="D4852"/>
      <c r="E4852"/>
      <c r="F4852"/>
      <c r="G4852"/>
      <c r="H4852"/>
      <c r="I4852"/>
      <c r="J4852"/>
      <c r="K4852"/>
    </row>
    <row r="4853" spans="1:11" s="3" customFormat="1" x14ac:dyDescent="0.35">
      <c r="A4853"/>
      <c r="B4853"/>
      <c r="C4853"/>
      <c r="D4853"/>
      <c r="E4853"/>
      <c r="F4853"/>
      <c r="G4853"/>
      <c r="H4853"/>
      <c r="I4853"/>
      <c r="J4853"/>
      <c r="K4853"/>
    </row>
    <row r="4854" spans="1:11" s="3" customFormat="1" x14ac:dyDescent="0.35">
      <c r="A4854"/>
      <c r="B4854"/>
      <c r="C4854"/>
      <c r="D4854"/>
      <c r="E4854"/>
      <c r="F4854"/>
      <c r="G4854"/>
      <c r="H4854"/>
      <c r="I4854"/>
      <c r="J4854"/>
      <c r="K4854"/>
    </row>
    <row r="4855" spans="1:11" s="3" customFormat="1" x14ac:dyDescent="0.35">
      <c r="A4855"/>
      <c r="B4855"/>
      <c r="C4855"/>
      <c r="D4855"/>
      <c r="E4855"/>
      <c r="F4855"/>
      <c r="G4855"/>
      <c r="H4855"/>
      <c r="I4855"/>
      <c r="J4855"/>
      <c r="K4855"/>
    </row>
    <row r="4856" spans="1:11" s="3" customFormat="1" x14ac:dyDescent="0.35">
      <c r="A4856"/>
      <c r="B4856"/>
      <c r="C4856"/>
      <c r="D4856"/>
      <c r="E4856"/>
      <c r="F4856"/>
      <c r="G4856"/>
      <c r="H4856"/>
      <c r="I4856"/>
      <c r="J4856"/>
      <c r="K4856"/>
    </row>
    <row r="4857" spans="1:11" s="3" customFormat="1" x14ac:dyDescent="0.35">
      <c r="A4857"/>
      <c r="B4857"/>
      <c r="C4857"/>
      <c r="D4857"/>
      <c r="E4857"/>
      <c r="F4857"/>
      <c r="G4857"/>
      <c r="H4857"/>
      <c r="I4857"/>
      <c r="J4857"/>
      <c r="K4857"/>
    </row>
    <row r="4858" spans="1:11" s="3" customFormat="1" x14ac:dyDescent="0.35">
      <c r="A4858"/>
      <c r="B4858"/>
      <c r="C4858"/>
      <c r="D4858"/>
      <c r="E4858"/>
      <c r="F4858"/>
      <c r="G4858"/>
      <c r="H4858"/>
      <c r="I4858"/>
      <c r="J4858"/>
      <c r="K4858"/>
    </row>
    <row r="4859" spans="1:11" s="3" customFormat="1" x14ac:dyDescent="0.35">
      <c r="A4859"/>
      <c r="B4859"/>
      <c r="C4859"/>
      <c r="D4859"/>
      <c r="E4859"/>
      <c r="F4859"/>
      <c r="G4859"/>
      <c r="H4859"/>
      <c r="I4859"/>
      <c r="J4859"/>
      <c r="K4859"/>
    </row>
    <row r="4860" spans="1:11" s="3" customFormat="1" x14ac:dyDescent="0.35">
      <c r="A4860"/>
      <c r="B4860"/>
      <c r="C4860"/>
      <c r="D4860"/>
      <c r="E4860"/>
      <c r="F4860"/>
      <c r="G4860"/>
      <c r="H4860"/>
      <c r="I4860"/>
      <c r="J4860"/>
      <c r="K4860"/>
    </row>
    <row r="4861" spans="1:11" s="3" customFormat="1" x14ac:dyDescent="0.35">
      <c r="A4861"/>
      <c r="B4861"/>
      <c r="C4861"/>
      <c r="D4861"/>
      <c r="E4861"/>
      <c r="F4861"/>
      <c r="G4861"/>
      <c r="H4861"/>
      <c r="I4861"/>
      <c r="J4861"/>
      <c r="K4861"/>
    </row>
    <row r="4862" spans="1:11" s="3" customFormat="1" x14ac:dyDescent="0.35">
      <c r="A4862"/>
      <c r="B4862"/>
      <c r="C4862"/>
      <c r="D4862"/>
      <c r="E4862"/>
      <c r="F4862"/>
      <c r="G4862"/>
      <c r="H4862"/>
      <c r="I4862"/>
      <c r="J4862"/>
      <c r="K4862"/>
    </row>
    <row r="4863" spans="1:11" s="3" customFormat="1" x14ac:dyDescent="0.35">
      <c r="A4863"/>
      <c r="B4863"/>
      <c r="C4863"/>
      <c r="D4863"/>
      <c r="E4863"/>
      <c r="F4863"/>
      <c r="G4863"/>
      <c r="H4863"/>
      <c r="I4863"/>
      <c r="J4863"/>
      <c r="K4863"/>
    </row>
    <row r="4864" spans="1:11" s="3" customFormat="1" x14ac:dyDescent="0.35">
      <c r="A4864"/>
      <c r="B4864"/>
      <c r="C4864"/>
      <c r="D4864"/>
      <c r="E4864"/>
      <c r="F4864"/>
      <c r="G4864"/>
      <c r="H4864"/>
      <c r="I4864"/>
      <c r="J4864"/>
      <c r="K4864"/>
    </row>
    <row r="4865" spans="1:11" s="3" customFormat="1" x14ac:dyDescent="0.35">
      <c r="A4865"/>
      <c r="B4865"/>
      <c r="C4865"/>
      <c r="D4865"/>
      <c r="E4865"/>
      <c r="F4865"/>
      <c r="G4865"/>
      <c r="H4865"/>
      <c r="I4865"/>
      <c r="J4865"/>
      <c r="K4865"/>
    </row>
    <row r="4866" spans="1:11" s="3" customFormat="1" x14ac:dyDescent="0.35">
      <c r="A4866"/>
      <c r="B4866"/>
      <c r="C4866"/>
      <c r="D4866"/>
      <c r="E4866"/>
      <c r="F4866"/>
      <c r="G4866"/>
      <c r="H4866"/>
      <c r="I4866"/>
      <c r="J4866"/>
      <c r="K4866"/>
    </row>
    <row r="4867" spans="1:11" s="3" customFormat="1" x14ac:dyDescent="0.35">
      <c r="A4867"/>
      <c r="B4867"/>
      <c r="C4867"/>
      <c r="D4867"/>
      <c r="E4867"/>
      <c r="F4867"/>
      <c r="G4867"/>
      <c r="H4867"/>
      <c r="I4867"/>
      <c r="J4867"/>
      <c r="K4867"/>
    </row>
    <row r="4868" spans="1:11" s="3" customFormat="1" x14ac:dyDescent="0.35">
      <c r="A4868"/>
      <c r="B4868"/>
      <c r="C4868"/>
      <c r="D4868"/>
      <c r="E4868"/>
      <c r="F4868"/>
      <c r="G4868"/>
      <c r="H4868"/>
      <c r="I4868"/>
      <c r="J4868"/>
      <c r="K4868"/>
    </row>
    <row r="4869" spans="1:11" s="3" customFormat="1" x14ac:dyDescent="0.35">
      <c r="A4869"/>
      <c r="B4869"/>
      <c r="C4869"/>
      <c r="D4869"/>
      <c r="E4869"/>
      <c r="F4869"/>
      <c r="G4869"/>
      <c r="H4869"/>
      <c r="I4869"/>
      <c r="J4869"/>
      <c r="K4869"/>
    </row>
    <row r="4870" spans="1:11" s="3" customFormat="1" x14ac:dyDescent="0.35">
      <c r="A4870"/>
      <c r="B4870"/>
      <c r="C4870"/>
      <c r="D4870"/>
      <c r="E4870"/>
      <c r="F4870"/>
      <c r="G4870"/>
      <c r="H4870"/>
      <c r="I4870"/>
      <c r="J4870"/>
      <c r="K4870"/>
    </row>
    <row r="4871" spans="1:11" s="3" customFormat="1" x14ac:dyDescent="0.35">
      <c r="A4871"/>
      <c r="B4871"/>
      <c r="C4871"/>
      <c r="D4871"/>
      <c r="E4871"/>
      <c r="F4871"/>
      <c r="G4871"/>
      <c r="H4871"/>
      <c r="I4871"/>
      <c r="J4871"/>
      <c r="K4871"/>
    </row>
    <row r="4872" spans="1:11" s="3" customFormat="1" x14ac:dyDescent="0.35">
      <c r="A4872"/>
      <c r="B4872"/>
      <c r="C4872"/>
      <c r="D4872"/>
      <c r="E4872"/>
      <c r="F4872"/>
      <c r="G4872"/>
      <c r="H4872"/>
      <c r="I4872"/>
      <c r="J4872"/>
      <c r="K4872"/>
    </row>
    <row r="4873" spans="1:11" s="3" customFormat="1" x14ac:dyDescent="0.35">
      <c r="A4873"/>
      <c r="B4873"/>
      <c r="C4873"/>
      <c r="D4873"/>
      <c r="E4873"/>
      <c r="F4873"/>
      <c r="G4873"/>
      <c r="H4873"/>
      <c r="I4873"/>
      <c r="J4873"/>
      <c r="K4873"/>
    </row>
    <row r="4874" spans="1:11" s="3" customFormat="1" x14ac:dyDescent="0.35">
      <c r="A4874"/>
      <c r="B4874"/>
      <c r="C4874"/>
      <c r="D4874"/>
      <c r="E4874"/>
      <c r="F4874"/>
      <c r="G4874"/>
      <c r="H4874"/>
      <c r="I4874"/>
      <c r="J4874"/>
      <c r="K4874"/>
    </row>
    <row r="4875" spans="1:11" s="3" customFormat="1" x14ac:dyDescent="0.35">
      <c r="A4875"/>
      <c r="B4875"/>
      <c r="C4875"/>
      <c r="D4875"/>
      <c r="E4875"/>
      <c r="F4875"/>
      <c r="G4875"/>
      <c r="H4875"/>
      <c r="I4875"/>
      <c r="J4875"/>
      <c r="K4875"/>
    </row>
    <row r="4876" spans="1:11" s="3" customFormat="1" x14ac:dyDescent="0.35">
      <c r="A4876"/>
      <c r="B4876"/>
      <c r="C4876"/>
      <c r="D4876"/>
      <c r="E4876"/>
      <c r="F4876"/>
      <c r="G4876"/>
      <c r="H4876"/>
      <c r="I4876"/>
      <c r="J4876"/>
      <c r="K4876"/>
    </row>
    <row r="4877" spans="1:11" s="3" customFormat="1" x14ac:dyDescent="0.35">
      <c r="A4877"/>
      <c r="B4877"/>
      <c r="C4877"/>
      <c r="D4877"/>
      <c r="E4877"/>
      <c r="F4877"/>
      <c r="G4877"/>
      <c r="H4877"/>
      <c r="I4877"/>
      <c r="J4877"/>
      <c r="K4877"/>
    </row>
    <row r="4878" spans="1:11" s="3" customFormat="1" x14ac:dyDescent="0.35">
      <c r="A4878"/>
      <c r="B4878"/>
      <c r="C4878"/>
      <c r="D4878"/>
      <c r="E4878"/>
      <c r="F4878"/>
      <c r="G4878"/>
      <c r="H4878"/>
      <c r="I4878"/>
      <c r="J4878"/>
      <c r="K4878"/>
    </row>
    <row r="4879" spans="1:11" s="3" customFormat="1" x14ac:dyDescent="0.35">
      <c r="A4879"/>
      <c r="B4879"/>
      <c r="C4879"/>
      <c r="D4879"/>
      <c r="E4879"/>
      <c r="F4879"/>
      <c r="G4879"/>
      <c r="H4879"/>
      <c r="I4879"/>
      <c r="J4879"/>
      <c r="K4879"/>
    </row>
    <row r="4880" spans="1:11" s="3" customFormat="1" x14ac:dyDescent="0.35">
      <c r="A4880"/>
      <c r="B4880"/>
      <c r="C4880"/>
      <c r="D4880"/>
      <c r="E4880"/>
      <c r="F4880"/>
      <c r="G4880"/>
      <c r="H4880"/>
      <c r="I4880"/>
      <c r="J4880"/>
      <c r="K4880"/>
    </row>
    <row r="4881" spans="1:11" s="3" customFormat="1" x14ac:dyDescent="0.35">
      <c r="A4881"/>
      <c r="B4881"/>
      <c r="C4881"/>
      <c r="D4881"/>
      <c r="E4881"/>
      <c r="F4881"/>
      <c r="G4881"/>
      <c r="H4881"/>
      <c r="I4881"/>
      <c r="J4881"/>
      <c r="K4881"/>
    </row>
    <row r="4882" spans="1:11" s="3" customFormat="1" x14ac:dyDescent="0.35">
      <c r="A4882"/>
      <c r="B4882"/>
      <c r="C4882"/>
      <c r="D4882"/>
      <c r="E4882"/>
      <c r="F4882"/>
      <c r="G4882"/>
      <c r="H4882"/>
      <c r="I4882"/>
      <c r="J4882"/>
      <c r="K4882"/>
    </row>
    <row r="4883" spans="1:11" s="3" customFormat="1" x14ac:dyDescent="0.35">
      <c r="A4883"/>
      <c r="B4883"/>
      <c r="C4883"/>
      <c r="D4883"/>
      <c r="E4883"/>
      <c r="F4883"/>
      <c r="G4883"/>
      <c r="H4883"/>
      <c r="I4883"/>
      <c r="J4883"/>
      <c r="K4883"/>
    </row>
    <row r="4884" spans="1:11" s="3" customFormat="1" x14ac:dyDescent="0.35">
      <c r="A4884"/>
      <c r="B4884"/>
      <c r="C4884"/>
      <c r="D4884"/>
      <c r="E4884"/>
      <c r="F4884"/>
      <c r="G4884"/>
      <c r="H4884"/>
      <c r="I4884"/>
      <c r="J4884"/>
      <c r="K4884"/>
    </row>
    <row r="4885" spans="1:11" s="3" customFormat="1" x14ac:dyDescent="0.35">
      <c r="A4885"/>
      <c r="B4885"/>
      <c r="C4885"/>
      <c r="D4885"/>
      <c r="E4885"/>
      <c r="F4885"/>
      <c r="G4885"/>
      <c r="H4885"/>
      <c r="I4885"/>
      <c r="J4885"/>
      <c r="K4885"/>
    </row>
    <row r="4886" spans="1:11" s="3" customFormat="1" x14ac:dyDescent="0.35">
      <c r="A4886"/>
      <c r="B4886"/>
      <c r="C4886"/>
      <c r="D4886"/>
      <c r="E4886"/>
      <c r="F4886"/>
      <c r="G4886"/>
      <c r="H4886"/>
      <c r="I4886"/>
      <c r="J4886"/>
      <c r="K4886"/>
    </row>
    <row r="4887" spans="1:11" s="3" customFormat="1" x14ac:dyDescent="0.35">
      <c r="A4887"/>
      <c r="B4887"/>
      <c r="C4887"/>
      <c r="D4887"/>
      <c r="E4887"/>
      <c r="F4887"/>
      <c r="G4887"/>
      <c r="H4887"/>
      <c r="I4887"/>
      <c r="J4887"/>
      <c r="K4887"/>
    </row>
    <row r="4888" spans="1:11" s="3" customFormat="1" x14ac:dyDescent="0.35">
      <c r="A4888"/>
      <c r="B4888"/>
      <c r="C4888"/>
      <c r="D4888"/>
      <c r="E4888"/>
      <c r="F4888"/>
      <c r="G4888"/>
      <c r="H4888"/>
      <c r="I4888"/>
      <c r="J4888"/>
      <c r="K4888"/>
    </row>
    <row r="4889" spans="1:11" s="3" customFormat="1" x14ac:dyDescent="0.35">
      <c r="A4889"/>
      <c r="B4889"/>
      <c r="C4889"/>
      <c r="D4889"/>
      <c r="E4889"/>
      <c r="F4889"/>
      <c r="G4889"/>
      <c r="H4889"/>
      <c r="I4889"/>
      <c r="J4889"/>
      <c r="K4889"/>
    </row>
    <row r="4890" spans="1:11" s="3" customFormat="1" x14ac:dyDescent="0.35">
      <c r="A4890"/>
      <c r="B4890"/>
      <c r="C4890"/>
      <c r="D4890"/>
      <c r="E4890"/>
      <c r="F4890"/>
      <c r="G4890"/>
      <c r="H4890"/>
      <c r="I4890"/>
      <c r="J4890"/>
      <c r="K4890"/>
    </row>
    <row r="4891" spans="1:11" s="3" customFormat="1" x14ac:dyDescent="0.35">
      <c r="A4891"/>
      <c r="B4891"/>
      <c r="C4891"/>
      <c r="D4891"/>
      <c r="E4891"/>
      <c r="F4891"/>
      <c r="G4891"/>
      <c r="H4891"/>
      <c r="I4891"/>
      <c r="J4891"/>
      <c r="K4891"/>
    </row>
    <row r="4892" spans="1:11" s="3" customFormat="1" x14ac:dyDescent="0.35">
      <c r="A4892"/>
      <c r="B4892"/>
      <c r="C4892"/>
      <c r="D4892"/>
      <c r="E4892"/>
      <c r="F4892"/>
      <c r="G4892"/>
      <c r="H4892"/>
      <c r="I4892"/>
      <c r="J4892"/>
      <c r="K4892"/>
    </row>
    <row r="4893" spans="1:11" s="3" customFormat="1" x14ac:dyDescent="0.35">
      <c r="A4893"/>
      <c r="B4893"/>
      <c r="C4893"/>
      <c r="D4893"/>
      <c r="E4893"/>
      <c r="F4893"/>
      <c r="G4893"/>
      <c r="H4893"/>
      <c r="I4893"/>
      <c r="J4893"/>
      <c r="K4893"/>
    </row>
    <row r="4894" spans="1:11" s="3" customFormat="1" x14ac:dyDescent="0.35">
      <c r="A4894"/>
      <c r="B4894"/>
      <c r="C4894"/>
      <c r="D4894"/>
      <c r="E4894"/>
      <c r="F4894"/>
      <c r="G4894"/>
      <c r="H4894"/>
      <c r="I4894"/>
      <c r="J4894"/>
      <c r="K4894"/>
    </row>
    <row r="4895" spans="1:11" s="3" customFormat="1" x14ac:dyDescent="0.35">
      <c r="A4895"/>
      <c r="B4895"/>
      <c r="C4895"/>
      <c r="D4895"/>
      <c r="E4895"/>
      <c r="F4895"/>
      <c r="G4895"/>
      <c r="H4895"/>
      <c r="I4895"/>
      <c r="J4895"/>
      <c r="K4895"/>
    </row>
    <row r="4896" spans="1:11" s="3" customFormat="1" x14ac:dyDescent="0.35">
      <c r="A4896"/>
      <c r="B4896"/>
      <c r="C4896"/>
      <c r="D4896"/>
      <c r="E4896"/>
      <c r="F4896"/>
      <c r="G4896"/>
      <c r="H4896"/>
      <c r="I4896"/>
      <c r="J4896"/>
      <c r="K4896"/>
    </row>
    <row r="4897" spans="1:11" s="3" customFormat="1" x14ac:dyDescent="0.35">
      <c r="A4897"/>
      <c r="B4897"/>
      <c r="C4897"/>
      <c r="D4897"/>
      <c r="E4897"/>
      <c r="F4897"/>
      <c r="G4897"/>
      <c r="H4897"/>
      <c r="I4897"/>
      <c r="J4897"/>
      <c r="K4897"/>
    </row>
    <row r="4898" spans="1:11" s="3" customFormat="1" x14ac:dyDescent="0.35">
      <c r="A4898"/>
      <c r="B4898"/>
      <c r="C4898"/>
      <c r="D4898"/>
      <c r="E4898"/>
      <c r="F4898"/>
      <c r="G4898"/>
      <c r="H4898"/>
      <c r="I4898"/>
      <c r="J4898"/>
      <c r="K4898"/>
    </row>
    <row r="4899" spans="1:11" s="3" customFormat="1" x14ac:dyDescent="0.35">
      <c r="A4899"/>
      <c r="B4899"/>
      <c r="C4899"/>
      <c r="D4899"/>
      <c r="E4899"/>
      <c r="F4899"/>
      <c r="G4899"/>
      <c r="H4899"/>
      <c r="I4899"/>
      <c r="J4899"/>
      <c r="K4899"/>
    </row>
    <row r="4900" spans="1:11" s="3" customFormat="1" x14ac:dyDescent="0.35">
      <c r="A4900"/>
      <c r="B4900"/>
      <c r="C4900"/>
      <c r="D4900"/>
      <c r="E4900"/>
      <c r="F4900"/>
      <c r="G4900"/>
      <c r="H4900"/>
      <c r="I4900"/>
      <c r="J4900"/>
      <c r="K4900"/>
    </row>
    <row r="4901" spans="1:11" s="3" customFormat="1" x14ac:dyDescent="0.35">
      <c r="A4901"/>
      <c r="B4901"/>
      <c r="C4901"/>
      <c r="D4901"/>
      <c r="E4901"/>
      <c r="F4901"/>
      <c r="G4901"/>
      <c r="H4901"/>
      <c r="I4901"/>
      <c r="J4901"/>
      <c r="K4901"/>
    </row>
    <row r="4902" spans="1:11" s="3" customFormat="1" x14ac:dyDescent="0.35">
      <c r="A4902"/>
      <c r="B4902"/>
      <c r="C4902"/>
      <c r="D4902"/>
      <c r="E4902"/>
      <c r="F4902"/>
      <c r="G4902"/>
      <c r="H4902"/>
      <c r="I4902"/>
      <c r="J4902"/>
      <c r="K4902"/>
    </row>
    <row r="4903" spans="1:11" s="3" customFormat="1" x14ac:dyDescent="0.35">
      <c r="A4903"/>
      <c r="B4903"/>
      <c r="C4903"/>
      <c r="D4903"/>
      <c r="E4903"/>
      <c r="F4903"/>
      <c r="G4903"/>
      <c r="H4903"/>
      <c r="I4903"/>
      <c r="J4903"/>
      <c r="K4903"/>
    </row>
    <row r="4904" spans="1:11" s="3" customFormat="1" x14ac:dyDescent="0.35">
      <c r="A4904"/>
      <c r="B4904"/>
      <c r="C4904"/>
      <c r="D4904"/>
      <c r="E4904"/>
      <c r="F4904"/>
      <c r="G4904"/>
      <c r="H4904"/>
      <c r="I4904"/>
      <c r="J4904"/>
      <c r="K4904"/>
    </row>
    <row r="4905" spans="1:11" s="3" customFormat="1" x14ac:dyDescent="0.35">
      <c r="A4905"/>
      <c r="B4905"/>
      <c r="C4905"/>
      <c r="D4905"/>
      <c r="E4905"/>
      <c r="F4905"/>
      <c r="G4905"/>
      <c r="H4905"/>
      <c r="I4905"/>
      <c r="J4905"/>
      <c r="K4905"/>
    </row>
    <row r="4906" spans="1:11" s="3" customFormat="1" x14ac:dyDescent="0.35">
      <c r="A4906"/>
      <c r="B4906"/>
      <c r="C4906"/>
      <c r="D4906"/>
      <c r="E4906"/>
      <c r="F4906"/>
      <c r="G4906"/>
      <c r="H4906"/>
      <c r="I4906"/>
      <c r="J4906"/>
      <c r="K4906"/>
    </row>
    <row r="4907" spans="1:11" s="3" customFormat="1" x14ac:dyDescent="0.35">
      <c r="A4907"/>
      <c r="B4907"/>
      <c r="C4907"/>
      <c r="D4907"/>
      <c r="E4907"/>
      <c r="F4907"/>
      <c r="G4907"/>
      <c r="H4907"/>
      <c r="I4907"/>
      <c r="J4907"/>
      <c r="K4907"/>
    </row>
    <row r="4908" spans="1:11" s="3" customFormat="1" x14ac:dyDescent="0.35">
      <c r="A4908"/>
      <c r="B4908"/>
      <c r="C4908"/>
      <c r="D4908"/>
      <c r="E4908"/>
      <c r="F4908"/>
      <c r="G4908"/>
      <c r="H4908"/>
      <c r="I4908"/>
      <c r="J4908"/>
      <c r="K4908"/>
    </row>
    <row r="4909" spans="1:11" s="3" customFormat="1" x14ac:dyDescent="0.35">
      <c r="A4909"/>
      <c r="B4909"/>
      <c r="C4909"/>
      <c r="D4909"/>
      <c r="E4909"/>
      <c r="F4909"/>
      <c r="G4909"/>
      <c r="H4909"/>
      <c r="I4909"/>
      <c r="J4909"/>
      <c r="K4909"/>
    </row>
    <row r="4910" spans="1:11" s="3" customFormat="1" x14ac:dyDescent="0.35">
      <c r="A4910"/>
      <c r="B4910"/>
      <c r="C4910"/>
      <c r="D4910"/>
      <c r="E4910"/>
      <c r="F4910"/>
      <c r="G4910"/>
      <c r="H4910"/>
      <c r="I4910"/>
      <c r="J4910"/>
      <c r="K4910"/>
    </row>
    <row r="4911" spans="1:11" s="3" customFormat="1" x14ac:dyDescent="0.35">
      <c r="A4911"/>
      <c r="B4911"/>
      <c r="C4911"/>
      <c r="D4911"/>
      <c r="E4911"/>
      <c r="F4911"/>
      <c r="G4911"/>
      <c r="H4911"/>
      <c r="I4911"/>
      <c r="J4911"/>
      <c r="K4911"/>
    </row>
    <row r="4912" spans="1:11" s="3" customFormat="1" x14ac:dyDescent="0.35">
      <c r="A4912"/>
      <c r="B4912"/>
      <c r="C4912"/>
      <c r="D4912"/>
      <c r="E4912"/>
      <c r="F4912"/>
      <c r="G4912"/>
      <c r="H4912"/>
      <c r="I4912"/>
      <c r="J4912"/>
      <c r="K4912"/>
    </row>
    <row r="4913" spans="1:11" s="3" customFormat="1" x14ac:dyDescent="0.35">
      <c r="A4913"/>
      <c r="B4913"/>
      <c r="C4913"/>
      <c r="D4913"/>
      <c r="E4913"/>
      <c r="F4913"/>
      <c r="G4913"/>
      <c r="H4913"/>
      <c r="I4913"/>
      <c r="J4913"/>
      <c r="K4913"/>
    </row>
    <row r="4914" spans="1:11" s="3" customFormat="1" x14ac:dyDescent="0.35">
      <c r="A4914"/>
      <c r="B4914"/>
      <c r="C4914"/>
      <c r="D4914"/>
      <c r="E4914"/>
      <c r="F4914"/>
      <c r="G4914"/>
      <c r="H4914"/>
      <c r="I4914"/>
      <c r="J4914"/>
      <c r="K4914"/>
    </row>
    <row r="4915" spans="1:11" s="3" customFormat="1" x14ac:dyDescent="0.35">
      <c r="A4915"/>
      <c r="B4915"/>
      <c r="C4915"/>
      <c r="D4915"/>
      <c r="E4915"/>
      <c r="F4915"/>
      <c r="G4915"/>
      <c r="H4915"/>
      <c r="I4915"/>
      <c r="J4915"/>
      <c r="K4915"/>
    </row>
    <row r="4916" spans="1:11" s="3" customFormat="1" x14ac:dyDescent="0.35">
      <c r="A4916"/>
      <c r="B4916"/>
      <c r="C4916"/>
      <c r="D4916"/>
      <c r="E4916"/>
      <c r="F4916"/>
      <c r="G4916"/>
      <c r="H4916"/>
      <c r="I4916"/>
      <c r="J4916"/>
      <c r="K4916"/>
    </row>
    <row r="4917" spans="1:11" s="3" customFormat="1" x14ac:dyDescent="0.35">
      <c r="A4917"/>
      <c r="B4917"/>
      <c r="C4917"/>
      <c r="D4917"/>
      <c r="E4917"/>
      <c r="F4917"/>
      <c r="G4917"/>
      <c r="H4917"/>
      <c r="I4917"/>
      <c r="J4917"/>
      <c r="K4917"/>
    </row>
    <row r="4918" spans="1:11" s="3" customFormat="1" x14ac:dyDescent="0.35">
      <c r="A4918"/>
      <c r="B4918"/>
      <c r="C4918"/>
      <c r="D4918"/>
      <c r="E4918"/>
      <c r="F4918"/>
      <c r="G4918"/>
      <c r="H4918"/>
      <c r="I4918"/>
      <c r="J4918"/>
      <c r="K4918"/>
    </row>
    <row r="4919" spans="1:11" s="3" customFormat="1" x14ac:dyDescent="0.35">
      <c r="A4919"/>
      <c r="B4919"/>
      <c r="C4919"/>
      <c r="D4919"/>
      <c r="E4919"/>
      <c r="F4919"/>
      <c r="G4919"/>
      <c r="H4919"/>
      <c r="I4919"/>
      <c r="J4919"/>
      <c r="K4919"/>
    </row>
    <row r="4920" spans="1:11" s="3" customFormat="1" x14ac:dyDescent="0.35">
      <c r="A4920"/>
      <c r="B4920"/>
      <c r="C4920"/>
      <c r="D4920"/>
      <c r="E4920"/>
      <c r="F4920"/>
      <c r="G4920"/>
      <c r="H4920"/>
      <c r="I4920"/>
      <c r="J4920"/>
      <c r="K4920"/>
    </row>
    <row r="4921" spans="1:11" s="3" customFormat="1" x14ac:dyDescent="0.35">
      <c r="A4921"/>
      <c r="B4921"/>
      <c r="C4921"/>
      <c r="D4921"/>
      <c r="E4921"/>
      <c r="F4921"/>
      <c r="G4921"/>
      <c r="H4921"/>
      <c r="I4921"/>
      <c r="J4921"/>
      <c r="K4921"/>
    </row>
    <row r="4922" spans="1:11" s="3" customFormat="1" x14ac:dyDescent="0.35">
      <c r="A4922"/>
      <c r="B4922"/>
      <c r="C4922"/>
      <c r="D4922"/>
      <c r="E4922"/>
      <c r="F4922"/>
      <c r="G4922"/>
      <c r="H4922"/>
      <c r="I4922"/>
      <c r="J4922"/>
      <c r="K4922"/>
    </row>
    <row r="4923" spans="1:11" s="3" customFormat="1" x14ac:dyDescent="0.35">
      <c r="A4923"/>
      <c r="B4923"/>
      <c r="C4923"/>
      <c r="D4923"/>
      <c r="E4923"/>
      <c r="F4923"/>
      <c r="G4923"/>
      <c r="H4923"/>
      <c r="I4923"/>
      <c r="J4923"/>
      <c r="K4923"/>
    </row>
    <row r="4924" spans="1:11" s="3" customFormat="1" x14ac:dyDescent="0.35">
      <c r="A4924"/>
      <c r="B4924"/>
      <c r="C4924"/>
      <c r="D4924"/>
      <c r="E4924"/>
      <c r="F4924"/>
      <c r="G4924"/>
      <c r="H4924"/>
      <c r="I4924"/>
      <c r="J4924"/>
      <c r="K4924"/>
    </row>
    <row r="4925" spans="1:11" s="3" customFormat="1" x14ac:dyDescent="0.35">
      <c r="A4925"/>
      <c r="B4925"/>
      <c r="C4925"/>
      <c r="D4925"/>
      <c r="E4925"/>
      <c r="F4925"/>
      <c r="G4925"/>
      <c r="H4925"/>
      <c r="I4925"/>
      <c r="J4925"/>
      <c r="K4925"/>
    </row>
    <row r="4926" spans="1:11" s="3" customFormat="1" x14ac:dyDescent="0.35">
      <c r="A4926"/>
      <c r="B4926"/>
      <c r="C4926"/>
      <c r="D4926"/>
      <c r="E4926"/>
      <c r="F4926"/>
      <c r="G4926"/>
      <c r="H4926"/>
      <c r="I4926"/>
      <c r="J4926"/>
      <c r="K4926"/>
    </row>
    <row r="4927" spans="1:11" s="3" customFormat="1" x14ac:dyDescent="0.35">
      <c r="A4927"/>
      <c r="B4927"/>
      <c r="C4927"/>
      <c r="D4927"/>
      <c r="E4927"/>
      <c r="F4927"/>
      <c r="G4927"/>
      <c r="H4927"/>
      <c r="I4927"/>
      <c r="J4927"/>
      <c r="K4927"/>
    </row>
    <row r="4928" spans="1:11" s="3" customFormat="1" x14ac:dyDescent="0.35">
      <c r="A4928"/>
      <c r="B4928"/>
      <c r="C4928"/>
      <c r="D4928"/>
      <c r="E4928"/>
      <c r="F4928"/>
      <c r="G4928"/>
      <c r="H4928"/>
      <c r="I4928"/>
      <c r="J4928"/>
      <c r="K4928"/>
    </row>
    <row r="4929" spans="1:11" s="3" customFormat="1" x14ac:dyDescent="0.35">
      <c r="A4929"/>
      <c r="B4929"/>
      <c r="C4929"/>
      <c r="D4929"/>
      <c r="E4929"/>
      <c r="F4929"/>
      <c r="G4929"/>
      <c r="H4929"/>
      <c r="I4929"/>
      <c r="J4929"/>
      <c r="K4929"/>
    </row>
    <row r="4930" spans="1:11" s="3" customFormat="1" x14ac:dyDescent="0.35">
      <c r="A4930"/>
      <c r="B4930"/>
      <c r="C4930"/>
      <c r="D4930"/>
      <c r="E4930"/>
      <c r="F4930"/>
      <c r="G4930"/>
      <c r="H4930"/>
      <c r="I4930"/>
      <c r="J4930"/>
      <c r="K4930"/>
    </row>
    <row r="4931" spans="1:11" s="3" customFormat="1" x14ac:dyDescent="0.35">
      <c r="A4931"/>
      <c r="B4931"/>
      <c r="C4931"/>
      <c r="D4931"/>
      <c r="E4931"/>
      <c r="F4931"/>
      <c r="G4931"/>
      <c r="H4931"/>
      <c r="I4931"/>
      <c r="J4931"/>
      <c r="K4931"/>
    </row>
    <row r="4932" spans="1:11" s="3" customFormat="1" x14ac:dyDescent="0.35">
      <c r="A4932"/>
      <c r="B4932"/>
      <c r="C4932"/>
      <c r="D4932"/>
      <c r="E4932"/>
      <c r="F4932"/>
      <c r="G4932"/>
      <c r="H4932"/>
      <c r="I4932"/>
      <c r="J4932"/>
      <c r="K4932"/>
    </row>
    <row r="4933" spans="1:11" s="3" customFormat="1" x14ac:dyDescent="0.35">
      <c r="A4933"/>
      <c r="B4933"/>
      <c r="C4933"/>
      <c r="D4933"/>
      <c r="E4933"/>
      <c r="F4933"/>
      <c r="G4933"/>
      <c r="H4933"/>
      <c r="I4933"/>
      <c r="J4933"/>
      <c r="K4933"/>
    </row>
    <row r="4934" spans="1:11" s="3" customFormat="1" x14ac:dyDescent="0.35">
      <c r="A4934"/>
      <c r="B4934"/>
      <c r="C4934"/>
      <c r="D4934"/>
      <c r="E4934"/>
      <c r="F4934"/>
      <c r="G4934"/>
      <c r="H4934"/>
      <c r="I4934"/>
      <c r="J4934"/>
      <c r="K4934"/>
    </row>
    <row r="4935" spans="1:11" s="3" customFormat="1" x14ac:dyDescent="0.35">
      <c r="A4935"/>
      <c r="B4935"/>
      <c r="C4935"/>
      <c r="D4935"/>
      <c r="E4935"/>
      <c r="F4935"/>
      <c r="G4935"/>
      <c r="H4935"/>
      <c r="I4935"/>
      <c r="J4935"/>
      <c r="K4935"/>
    </row>
    <row r="4936" spans="1:11" s="3" customFormat="1" x14ac:dyDescent="0.35">
      <c r="A4936"/>
      <c r="B4936"/>
      <c r="C4936"/>
      <c r="D4936"/>
      <c r="E4936"/>
      <c r="F4936"/>
      <c r="G4936"/>
      <c r="H4936"/>
      <c r="I4936"/>
      <c r="J4936"/>
      <c r="K4936"/>
    </row>
    <row r="4937" spans="1:11" s="3" customFormat="1" x14ac:dyDescent="0.35">
      <c r="A4937"/>
      <c r="B4937"/>
      <c r="C4937"/>
      <c r="D4937"/>
      <c r="E4937"/>
      <c r="F4937"/>
      <c r="G4937"/>
      <c r="H4937"/>
      <c r="I4937"/>
      <c r="J4937"/>
      <c r="K4937"/>
    </row>
    <row r="4938" spans="1:11" s="3" customFormat="1" x14ac:dyDescent="0.35">
      <c r="A4938"/>
      <c r="B4938"/>
      <c r="C4938"/>
      <c r="D4938"/>
      <c r="E4938"/>
      <c r="F4938"/>
      <c r="G4938"/>
      <c r="H4938"/>
      <c r="I4938"/>
      <c r="J4938"/>
      <c r="K4938"/>
    </row>
    <row r="4939" spans="1:11" s="3" customFormat="1" x14ac:dyDescent="0.35">
      <c r="A4939"/>
      <c r="B4939"/>
      <c r="C4939"/>
      <c r="D4939"/>
      <c r="E4939"/>
      <c r="F4939"/>
      <c r="G4939"/>
      <c r="H4939"/>
      <c r="I4939"/>
      <c r="J4939"/>
      <c r="K4939"/>
    </row>
    <row r="4940" spans="1:11" s="3" customFormat="1" x14ac:dyDescent="0.35">
      <c r="A4940"/>
      <c r="B4940"/>
      <c r="C4940"/>
      <c r="D4940"/>
      <c r="E4940"/>
      <c r="F4940"/>
      <c r="G4940"/>
      <c r="H4940"/>
      <c r="I4940"/>
      <c r="J4940"/>
      <c r="K4940"/>
    </row>
    <row r="4941" spans="1:11" s="3" customFormat="1" x14ac:dyDescent="0.35">
      <c r="A4941"/>
      <c r="B4941"/>
      <c r="C4941"/>
      <c r="D4941"/>
      <c r="E4941"/>
      <c r="F4941"/>
      <c r="G4941"/>
      <c r="H4941"/>
      <c r="I4941"/>
      <c r="J4941"/>
      <c r="K4941"/>
    </row>
    <row r="4942" spans="1:11" s="3" customFormat="1" x14ac:dyDescent="0.35">
      <c r="A4942"/>
      <c r="B4942"/>
      <c r="C4942"/>
      <c r="D4942"/>
      <c r="E4942"/>
      <c r="F4942"/>
      <c r="G4942"/>
      <c r="H4942"/>
      <c r="I4942"/>
      <c r="J4942"/>
      <c r="K4942"/>
    </row>
    <row r="4943" spans="1:11" s="3" customFormat="1" x14ac:dyDescent="0.35">
      <c r="A4943"/>
      <c r="B4943"/>
      <c r="C4943"/>
      <c r="D4943"/>
      <c r="E4943"/>
      <c r="F4943"/>
      <c r="G4943"/>
      <c r="H4943"/>
      <c r="I4943"/>
      <c r="J4943"/>
      <c r="K4943"/>
    </row>
    <row r="4944" spans="1:11" s="3" customFormat="1" x14ac:dyDescent="0.35">
      <c r="A4944"/>
      <c r="B4944"/>
      <c r="C4944"/>
      <c r="D4944"/>
      <c r="E4944"/>
      <c r="F4944"/>
      <c r="G4944"/>
      <c r="H4944"/>
      <c r="I4944"/>
      <c r="J4944"/>
      <c r="K4944"/>
    </row>
    <row r="4945" spans="1:11" s="3" customFormat="1" x14ac:dyDescent="0.35">
      <c r="A4945"/>
      <c r="B4945"/>
      <c r="C4945"/>
      <c r="D4945"/>
      <c r="E4945"/>
      <c r="F4945"/>
      <c r="G4945"/>
      <c r="H4945"/>
      <c r="I4945"/>
      <c r="J4945"/>
      <c r="K4945"/>
    </row>
    <row r="4946" spans="1:11" s="3" customFormat="1" x14ac:dyDescent="0.35">
      <c r="A4946"/>
      <c r="B4946"/>
      <c r="C4946"/>
      <c r="D4946"/>
      <c r="E4946"/>
      <c r="F4946"/>
      <c r="G4946"/>
      <c r="H4946"/>
      <c r="I4946"/>
      <c r="J4946"/>
      <c r="K4946"/>
    </row>
    <row r="4947" spans="1:11" s="3" customFormat="1" x14ac:dyDescent="0.35">
      <c r="A4947"/>
      <c r="B4947"/>
      <c r="C4947"/>
      <c r="D4947"/>
      <c r="E4947"/>
      <c r="F4947"/>
      <c r="G4947"/>
      <c r="H4947"/>
      <c r="I4947"/>
      <c r="J4947"/>
      <c r="K4947"/>
    </row>
    <row r="4948" spans="1:11" s="3" customFormat="1" x14ac:dyDescent="0.35">
      <c r="A4948"/>
      <c r="B4948"/>
      <c r="C4948"/>
      <c r="D4948"/>
      <c r="E4948"/>
      <c r="F4948"/>
      <c r="G4948"/>
      <c r="H4948"/>
      <c r="I4948"/>
      <c r="J4948"/>
      <c r="K4948"/>
    </row>
    <row r="4949" spans="1:11" s="3" customFormat="1" x14ac:dyDescent="0.35">
      <c r="A4949"/>
      <c r="B4949"/>
      <c r="C4949"/>
      <c r="D4949"/>
      <c r="E4949"/>
      <c r="F4949"/>
      <c r="G4949"/>
      <c r="H4949"/>
      <c r="I4949"/>
      <c r="J4949"/>
      <c r="K4949"/>
    </row>
    <row r="4950" spans="1:11" s="3" customFormat="1" x14ac:dyDescent="0.35">
      <c r="A4950"/>
      <c r="B4950"/>
      <c r="C4950"/>
      <c r="D4950"/>
      <c r="E4950"/>
      <c r="F4950"/>
      <c r="G4950"/>
      <c r="H4950"/>
      <c r="I4950"/>
      <c r="J4950"/>
      <c r="K4950"/>
    </row>
    <row r="4951" spans="1:11" s="3" customFormat="1" x14ac:dyDescent="0.35">
      <c r="A4951"/>
      <c r="B4951"/>
      <c r="C4951"/>
      <c r="D4951"/>
      <c r="E4951"/>
      <c r="F4951"/>
      <c r="G4951"/>
      <c r="H4951"/>
      <c r="I4951"/>
      <c r="J4951"/>
      <c r="K4951"/>
    </row>
    <row r="4952" spans="1:11" s="3" customFormat="1" x14ac:dyDescent="0.35">
      <c r="A4952"/>
      <c r="B4952"/>
      <c r="C4952"/>
      <c r="D4952"/>
      <c r="E4952"/>
      <c r="F4952"/>
      <c r="G4952"/>
      <c r="H4952"/>
      <c r="I4952"/>
      <c r="J4952"/>
      <c r="K4952"/>
    </row>
    <row r="4953" spans="1:11" s="3" customFormat="1" x14ac:dyDescent="0.35">
      <c r="A4953"/>
      <c r="B4953"/>
      <c r="C4953"/>
      <c r="D4953"/>
      <c r="E4953"/>
      <c r="F4953"/>
      <c r="G4953"/>
      <c r="H4953"/>
      <c r="I4953"/>
      <c r="J4953"/>
      <c r="K4953"/>
    </row>
    <row r="4954" spans="1:11" s="3" customFormat="1" x14ac:dyDescent="0.35">
      <c r="A4954"/>
      <c r="B4954"/>
      <c r="C4954"/>
      <c r="D4954"/>
      <c r="E4954"/>
      <c r="F4954"/>
      <c r="G4954"/>
      <c r="H4954"/>
      <c r="I4954"/>
      <c r="J4954"/>
      <c r="K4954"/>
    </row>
    <row r="4955" spans="1:11" s="3" customFormat="1" x14ac:dyDescent="0.35">
      <c r="A4955"/>
      <c r="B4955"/>
      <c r="C4955"/>
      <c r="D4955"/>
      <c r="E4955"/>
      <c r="F4955"/>
      <c r="G4955"/>
      <c r="H4955"/>
      <c r="I4955"/>
      <c r="J4955"/>
      <c r="K4955"/>
    </row>
    <row r="4956" spans="1:11" s="3" customFormat="1" x14ac:dyDescent="0.35">
      <c r="A4956"/>
      <c r="B4956"/>
      <c r="C4956"/>
      <c r="D4956"/>
      <c r="E4956"/>
      <c r="F4956"/>
      <c r="G4956"/>
      <c r="H4956"/>
      <c r="I4956"/>
      <c r="J4956"/>
      <c r="K4956"/>
    </row>
    <row r="4957" spans="1:11" s="3" customFormat="1" x14ac:dyDescent="0.35">
      <c r="A4957"/>
      <c r="B4957"/>
      <c r="C4957"/>
      <c r="D4957"/>
      <c r="E4957"/>
      <c r="F4957"/>
      <c r="G4957"/>
      <c r="H4957"/>
      <c r="I4957"/>
      <c r="J4957"/>
      <c r="K4957"/>
    </row>
    <row r="4958" spans="1:11" s="3" customFormat="1" x14ac:dyDescent="0.35">
      <c r="A4958"/>
      <c r="B4958"/>
      <c r="C4958"/>
      <c r="D4958"/>
      <c r="E4958"/>
      <c r="F4958"/>
      <c r="G4958"/>
      <c r="H4958"/>
      <c r="I4958"/>
      <c r="J4958"/>
      <c r="K4958"/>
    </row>
    <row r="4959" spans="1:11" s="3" customFormat="1" x14ac:dyDescent="0.35">
      <c r="A4959"/>
      <c r="B4959"/>
      <c r="C4959"/>
      <c r="D4959"/>
      <c r="E4959"/>
      <c r="F4959"/>
      <c r="G4959"/>
      <c r="H4959"/>
      <c r="I4959"/>
      <c r="J4959"/>
      <c r="K4959"/>
    </row>
    <row r="4960" spans="1:11" s="3" customFormat="1" x14ac:dyDescent="0.35">
      <c r="A4960"/>
      <c r="B4960"/>
      <c r="C4960"/>
      <c r="D4960"/>
      <c r="E4960"/>
      <c r="F4960"/>
      <c r="G4960"/>
      <c r="H4960"/>
      <c r="I4960"/>
      <c r="J4960"/>
      <c r="K4960"/>
    </row>
    <row r="4961" spans="1:11" s="3" customFormat="1" x14ac:dyDescent="0.35">
      <c r="A4961"/>
      <c r="B4961"/>
      <c r="C4961"/>
      <c r="D4961"/>
      <c r="E4961"/>
      <c r="F4961"/>
      <c r="G4961"/>
      <c r="H4961"/>
      <c r="I4961"/>
      <c r="J4961"/>
      <c r="K4961"/>
    </row>
    <row r="4962" spans="1:11" s="3" customFormat="1" x14ac:dyDescent="0.35">
      <c r="A4962"/>
      <c r="B4962"/>
      <c r="C4962"/>
      <c r="D4962"/>
      <c r="E4962"/>
      <c r="F4962"/>
      <c r="G4962"/>
      <c r="H4962"/>
      <c r="I4962"/>
      <c r="J4962"/>
      <c r="K4962"/>
    </row>
    <row r="4963" spans="1:11" s="3" customFormat="1" x14ac:dyDescent="0.35">
      <c r="A4963"/>
      <c r="B4963"/>
      <c r="C4963"/>
      <c r="D4963"/>
      <c r="E4963"/>
      <c r="F4963"/>
      <c r="G4963"/>
      <c r="H4963"/>
      <c r="I4963"/>
      <c r="J4963"/>
      <c r="K4963"/>
    </row>
    <row r="4964" spans="1:11" s="3" customFormat="1" x14ac:dyDescent="0.35">
      <c r="A4964"/>
      <c r="B4964"/>
      <c r="C4964"/>
      <c r="D4964"/>
      <c r="E4964"/>
      <c r="F4964"/>
      <c r="G4964"/>
      <c r="H4964"/>
      <c r="I4964"/>
      <c r="J4964"/>
      <c r="K4964"/>
    </row>
    <row r="4965" spans="1:11" s="3" customFormat="1" x14ac:dyDescent="0.35">
      <c r="A4965"/>
      <c r="B4965"/>
      <c r="C4965"/>
      <c r="D4965"/>
      <c r="E4965"/>
      <c r="F4965"/>
      <c r="G4965"/>
      <c r="H4965"/>
      <c r="I4965"/>
      <c r="J4965"/>
      <c r="K4965"/>
    </row>
    <row r="4966" spans="1:11" s="3" customFormat="1" x14ac:dyDescent="0.35">
      <c r="A4966"/>
      <c r="B4966"/>
      <c r="C4966"/>
      <c r="D4966"/>
      <c r="E4966"/>
      <c r="F4966"/>
      <c r="G4966"/>
      <c r="H4966"/>
      <c r="I4966"/>
      <c r="J4966"/>
      <c r="K4966"/>
    </row>
    <row r="4967" spans="1:11" s="3" customFormat="1" x14ac:dyDescent="0.35">
      <c r="A4967"/>
      <c r="B4967"/>
      <c r="C4967"/>
      <c r="D4967"/>
      <c r="E4967"/>
      <c r="F4967"/>
      <c r="G4967"/>
      <c r="H4967"/>
      <c r="I4967"/>
      <c r="J4967"/>
      <c r="K4967"/>
    </row>
    <row r="4968" spans="1:11" s="3" customFormat="1" x14ac:dyDescent="0.35">
      <c r="A4968"/>
      <c r="B4968"/>
      <c r="C4968"/>
      <c r="D4968"/>
      <c r="E4968"/>
      <c r="F4968"/>
      <c r="G4968"/>
      <c r="H4968"/>
      <c r="I4968"/>
      <c r="J4968"/>
      <c r="K4968"/>
    </row>
    <row r="4969" spans="1:11" s="3" customFormat="1" x14ac:dyDescent="0.35">
      <c r="A4969"/>
      <c r="B4969"/>
      <c r="C4969"/>
      <c r="D4969"/>
      <c r="E4969"/>
      <c r="F4969"/>
      <c r="G4969"/>
      <c r="H4969"/>
      <c r="I4969"/>
      <c r="J4969"/>
      <c r="K4969"/>
    </row>
    <row r="4970" spans="1:11" s="3" customFormat="1" x14ac:dyDescent="0.35">
      <c r="A4970"/>
      <c r="B4970"/>
      <c r="C4970"/>
      <c r="D4970"/>
      <c r="E4970"/>
      <c r="F4970"/>
      <c r="G4970"/>
      <c r="H4970"/>
      <c r="I4970"/>
      <c r="J4970"/>
      <c r="K4970"/>
    </row>
    <row r="4971" spans="1:11" s="3" customFormat="1" x14ac:dyDescent="0.35">
      <c r="A4971"/>
      <c r="B4971"/>
      <c r="C4971"/>
      <c r="D4971"/>
      <c r="E4971"/>
      <c r="F4971"/>
      <c r="G4971"/>
      <c r="H4971"/>
      <c r="I4971"/>
      <c r="J4971"/>
      <c r="K4971"/>
    </row>
    <row r="4972" spans="1:11" s="3" customFormat="1" x14ac:dyDescent="0.35">
      <c r="A4972"/>
      <c r="B4972"/>
      <c r="C4972"/>
      <c r="D4972"/>
      <c r="E4972"/>
      <c r="F4972"/>
      <c r="G4972"/>
      <c r="H4972"/>
      <c r="I4972"/>
      <c r="J4972"/>
      <c r="K4972"/>
    </row>
    <row r="4973" spans="1:11" s="3" customFormat="1" x14ac:dyDescent="0.35">
      <c r="A4973"/>
      <c r="B4973"/>
      <c r="C4973"/>
      <c r="D4973"/>
      <c r="E4973"/>
      <c r="F4973"/>
      <c r="G4973"/>
      <c r="H4973"/>
      <c r="I4973"/>
      <c r="J4973"/>
      <c r="K4973"/>
    </row>
    <row r="4974" spans="1:11" s="3" customFormat="1" x14ac:dyDescent="0.35">
      <c r="A4974"/>
      <c r="B4974"/>
      <c r="C4974"/>
      <c r="D4974"/>
      <c r="E4974"/>
      <c r="F4974"/>
      <c r="G4974"/>
      <c r="H4974"/>
      <c r="I4974"/>
      <c r="J4974"/>
      <c r="K4974"/>
    </row>
    <row r="4975" spans="1:11" s="3" customFormat="1" x14ac:dyDescent="0.35">
      <c r="A4975"/>
      <c r="B4975"/>
      <c r="C4975"/>
      <c r="D4975"/>
      <c r="E4975"/>
      <c r="F4975"/>
      <c r="G4975"/>
      <c r="H4975"/>
      <c r="I4975"/>
      <c r="J4975"/>
      <c r="K4975"/>
    </row>
    <row r="4976" spans="1:11" s="3" customFormat="1" x14ac:dyDescent="0.35">
      <c r="A4976"/>
      <c r="B4976"/>
      <c r="C4976"/>
      <c r="D4976"/>
      <c r="E4976"/>
      <c r="F4976"/>
      <c r="G4976"/>
      <c r="H4976"/>
      <c r="I4976"/>
      <c r="J4976"/>
      <c r="K4976"/>
    </row>
    <row r="4977" spans="1:11" s="3" customFormat="1" x14ac:dyDescent="0.35">
      <c r="A4977"/>
      <c r="B4977"/>
      <c r="C4977"/>
      <c r="D4977"/>
      <c r="E4977"/>
      <c r="F4977"/>
      <c r="G4977"/>
      <c r="H4977"/>
      <c r="I4977"/>
      <c r="J4977"/>
      <c r="K4977"/>
    </row>
    <row r="4978" spans="1:11" s="3" customFormat="1" x14ac:dyDescent="0.35">
      <c r="A4978"/>
      <c r="B4978"/>
      <c r="C4978"/>
      <c r="D4978"/>
      <c r="E4978"/>
      <c r="F4978"/>
      <c r="G4978"/>
      <c r="H4978"/>
      <c r="I4978"/>
      <c r="J4978"/>
      <c r="K4978"/>
    </row>
    <row r="4979" spans="1:11" s="3" customFormat="1" x14ac:dyDescent="0.35">
      <c r="A4979"/>
      <c r="B4979"/>
      <c r="C4979"/>
      <c r="D4979"/>
      <c r="E4979"/>
      <c r="F4979"/>
      <c r="G4979"/>
      <c r="H4979"/>
      <c r="I4979"/>
      <c r="J4979"/>
      <c r="K4979"/>
    </row>
    <row r="4980" spans="1:11" s="3" customFormat="1" x14ac:dyDescent="0.35">
      <c r="A4980"/>
      <c r="B4980"/>
      <c r="C4980"/>
      <c r="D4980"/>
      <c r="E4980"/>
      <c r="F4980"/>
      <c r="G4980"/>
      <c r="H4980"/>
      <c r="I4980"/>
      <c r="J4980"/>
      <c r="K4980"/>
    </row>
    <row r="4981" spans="1:11" s="3" customFormat="1" x14ac:dyDescent="0.35">
      <c r="A4981"/>
      <c r="B4981"/>
      <c r="C4981"/>
      <c r="D4981"/>
      <c r="E4981"/>
      <c r="F4981"/>
      <c r="G4981"/>
      <c r="H4981"/>
      <c r="I4981"/>
      <c r="J4981"/>
      <c r="K4981"/>
    </row>
    <row r="4982" spans="1:11" s="3" customFormat="1" x14ac:dyDescent="0.35">
      <c r="A4982"/>
      <c r="B4982"/>
      <c r="C4982"/>
      <c r="D4982"/>
      <c r="E4982"/>
      <c r="F4982"/>
      <c r="G4982"/>
      <c r="H4982"/>
      <c r="I4982"/>
      <c r="J4982"/>
      <c r="K4982"/>
    </row>
    <row r="4983" spans="1:11" s="3" customFormat="1" x14ac:dyDescent="0.35">
      <c r="A4983"/>
      <c r="B4983"/>
      <c r="C4983"/>
      <c r="D4983"/>
      <c r="E4983"/>
      <c r="F4983"/>
      <c r="G4983"/>
      <c r="H4983"/>
      <c r="I4983"/>
      <c r="J4983"/>
      <c r="K4983"/>
    </row>
    <row r="4984" spans="1:11" s="3" customFormat="1" x14ac:dyDescent="0.35">
      <c r="A4984"/>
      <c r="B4984"/>
      <c r="C4984"/>
      <c r="D4984"/>
      <c r="E4984"/>
      <c r="F4984"/>
      <c r="G4984"/>
      <c r="H4984"/>
      <c r="I4984"/>
      <c r="J4984"/>
      <c r="K4984"/>
    </row>
    <row r="4985" spans="1:11" s="3" customFormat="1" x14ac:dyDescent="0.35">
      <c r="A4985"/>
      <c r="B4985"/>
      <c r="C4985"/>
      <c r="D4985"/>
      <c r="E4985"/>
      <c r="F4985"/>
      <c r="G4985"/>
      <c r="H4985"/>
      <c r="I4985"/>
      <c r="J4985"/>
      <c r="K4985"/>
    </row>
    <row r="4986" spans="1:11" s="3" customFormat="1" x14ac:dyDescent="0.35">
      <c r="A4986"/>
      <c r="B4986"/>
      <c r="C4986"/>
      <c r="D4986"/>
      <c r="E4986"/>
      <c r="F4986"/>
      <c r="G4986"/>
      <c r="H4986"/>
      <c r="I4986"/>
      <c r="J4986"/>
      <c r="K4986"/>
    </row>
    <row r="4987" spans="1:11" s="3" customFormat="1" x14ac:dyDescent="0.35">
      <c r="A4987"/>
      <c r="B4987"/>
      <c r="C4987"/>
      <c r="D4987"/>
      <c r="E4987"/>
      <c r="F4987"/>
      <c r="G4987"/>
      <c r="H4987"/>
      <c r="I4987"/>
      <c r="J4987"/>
      <c r="K4987"/>
    </row>
    <row r="4988" spans="1:11" s="3" customFormat="1" x14ac:dyDescent="0.35">
      <c r="A4988"/>
      <c r="B4988"/>
      <c r="C4988"/>
      <c r="D4988"/>
      <c r="E4988"/>
      <c r="F4988"/>
      <c r="G4988"/>
      <c r="H4988"/>
      <c r="I4988"/>
      <c r="J4988"/>
      <c r="K4988"/>
    </row>
    <row r="4989" spans="1:11" s="3" customFormat="1" x14ac:dyDescent="0.35">
      <c r="A4989"/>
      <c r="B4989"/>
      <c r="C4989"/>
      <c r="D4989"/>
      <c r="E4989"/>
      <c r="F4989"/>
      <c r="G4989"/>
      <c r="H4989"/>
      <c r="I4989"/>
      <c r="J4989"/>
      <c r="K4989"/>
    </row>
    <row r="4990" spans="1:11" s="3" customFormat="1" x14ac:dyDescent="0.35">
      <c r="A4990"/>
      <c r="B4990"/>
      <c r="C4990"/>
      <c r="D4990"/>
      <c r="E4990"/>
      <c r="F4990"/>
      <c r="G4990"/>
      <c r="H4990"/>
      <c r="I4990"/>
      <c r="J4990"/>
      <c r="K4990"/>
    </row>
    <row r="4991" spans="1:11" s="3" customFormat="1" x14ac:dyDescent="0.35">
      <c r="A4991"/>
      <c r="B4991"/>
      <c r="C4991"/>
      <c r="D4991"/>
      <c r="E4991"/>
      <c r="F4991"/>
      <c r="G4991"/>
      <c r="H4991"/>
      <c r="I4991"/>
      <c r="J4991"/>
      <c r="K4991"/>
    </row>
    <row r="4992" spans="1:11" s="3" customFormat="1" x14ac:dyDescent="0.35">
      <c r="A4992"/>
      <c r="B4992"/>
      <c r="C4992"/>
      <c r="D4992"/>
      <c r="E4992"/>
      <c r="F4992"/>
      <c r="G4992"/>
      <c r="H4992"/>
      <c r="I4992"/>
      <c r="J4992"/>
      <c r="K4992"/>
    </row>
    <row r="4993" spans="1:11" s="3" customFormat="1" x14ac:dyDescent="0.35">
      <c r="A4993"/>
      <c r="B4993"/>
      <c r="C4993"/>
      <c r="D4993"/>
      <c r="E4993"/>
      <c r="F4993"/>
      <c r="G4993"/>
      <c r="H4993"/>
      <c r="I4993"/>
      <c r="J4993"/>
      <c r="K4993"/>
    </row>
    <row r="4994" spans="1:11" s="3" customFormat="1" x14ac:dyDescent="0.35">
      <c r="A4994"/>
      <c r="B4994"/>
      <c r="C4994"/>
      <c r="D4994"/>
      <c r="E4994"/>
      <c r="F4994"/>
      <c r="G4994"/>
      <c r="H4994"/>
      <c r="I4994"/>
      <c r="J4994"/>
      <c r="K4994"/>
    </row>
    <row r="4995" spans="1:11" s="3" customFormat="1" x14ac:dyDescent="0.35">
      <c r="A4995"/>
      <c r="B4995"/>
      <c r="C4995"/>
      <c r="D4995"/>
      <c r="E4995"/>
      <c r="F4995"/>
      <c r="G4995"/>
      <c r="H4995"/>
      <c r="I4995"/>
      <c r="J4995"/>
      <c r="K4995"/>
    </row>
    <row r="4996" spans="1:11" s="3" customFormat="1" x14ac:dyDescent="0.35">
      <c r="A4996"/>
      <c r="B4996"/>
      <c r="C4996"/>
      <c r="D4996"/>
      <c r="E4996"/>
      <c r="F4996"/>
      <c r="G4996"/>
      <c r="H4996"/>
      <c r="I4996"/>
      <c r="J4996"/>
      <c r="K4996"/>
    </row>
    <row r="4997" spans="1:11" s="3" customFormat="1" x14ac:dyDescent="0.35">
      <c r="A4997"/>
      <c r="B4997"/>
      <c r="C4997"/>
      <c r="D4997"/>
      <c r="E4997"/>
      <c r="F4997"/>
      <c r="G4997"/>
      <c r="H4997"/>
      <c r="I4997"/>
      <c r="J4997"/>
      <c r="K4997"/>
    </row>
    <row r="4998" spans="1:11" s="3" customFormat="1" x14ac:dyDescent="0.35">
      <c r="A4998"/>
      <c r="B4998"/>
      <c r="C4998"/>
      <c r="D4998"/>
      <c r="E4998"/>
      <c r="F4998"/>
      <c r="G4998"/>
      <c r="H4998"/>
      <c r="I4998"/>
      <c r="J4998"/>
      <c r="K4998"/>
    </row>
    <row r="4999" spans="1:11" s="3" customFormat="1" x14ac:dyDescent="0.35">
      <c r="A4999"/>
      <c r="B4999"/>
      <c r="C4999"/>
      <c r="D4999"/>
      <c r="E4999"/>
      <c r="F4999"/>
      <c r="G4999"/>
      <c r="H4999"/>
      <c r="I4999"/>
      <c r="J4999"/>
      <c r="K4999"/>
    </row>
    <row r="5000" spans="1:11" s="3" customFormat="1" x14ac:dyDescent="0.35">
      <c r="A5000"/>
      <c r="B5000"/>
      <c r="C5000"/>
      <c r="D5000"/>
      <c r="E5000"/>
      <c r="F5000"/>
      <c r="G5000"/>
      <c r="H5000"/>
      <c r="I5000"/>
      <c r="J5000"/>
      <c r="K5000"/>
    </row>
    <row r="5001" spans="1:11" s="3" customFormat="1" x14ac:dyDescent="0.35">
      <c r="A5001"/>
      <c r="B5001"/>
      <c r="C5001"/>
      <c r="D5001"/>
      <c r="E5001"/>
      <c r="F5001"/>
      <c r="G5001"/>
      <c r="H5001"/>
      <c r="I5001"/>
      <c r="J5001"/>
      <c r="K5001"/>
    </row>
    <row r="5002" spans="1:11" s="3" customFormat="1" x14ac:dyDescent="0.35">
      <c r="A5002"/>
      <c r="B5002"/>
      <c r="C5002"/>
      <c r="D5002"/>
      <c r="E5002"/>
      <c r="F5002"/>
      <c r="G5002"/>
      <c r="H5002"/>
      <c r="I5002"/>
      <c r="J5002"/>
      <c r="K5002"/>
    </row>
    <row r="5003" spans="1:11" s="3" customFormat="1" x14ac:dyDescent="0.35">
      <c r="A5003"/>
      <c r="B5003"/>
      <c r="C5003"/>
      <c r="D5003"/>
      <c r="E5003"/>
      <c r="F5003"/>
      <c r="G5003"/>
      <c r="H5003"/>
      <c r="I5003"/>
      <c r="J5003"/>
      <c r="K5003"/>
    </row>
    <row r="5004" spans="1:11" s="3" customFormat="1" x14ac:dyDescent="0.35">
      <c r="A5004"/>
      <c r="B5004"/>
      <c r="C5004"/>
      <c r="D5004"/>
      <c r="E5004"/>
      <c r="F5004"/>
      <c r="G5004"/>
      <c r="H5004"/>
      <c r="I5004"/>
      <c r="J5004"/>
      <c r="K5004"/>
    </row>
    <row r="5005" spans="1:11" s="3" customFormat="1" x14ac:dyDescent="0.35">
      <c r="A5005"/>
      <c r="B5005"/>
      <c r="C5005"/>
      <c r="D5005"/>
      <c r="E5005"/>
      <c r="F5005"/>
      <c r="G5005"/>
      <c r="H5005"/>
      <c r="I5005"/>
      <c r="J5005"/>
      <c r="K5005"/>
    </row>
    <row r="5006" spans="1:11" s="3" customFormat="1" x14ac:dyDescent="0.35">
      <c r="A5006"/>
      <c r="B5006"/>
      <c r="C5006"/>
      <c r="D5006"/>
      <c r="E5006"/>
      <c r="F5006"/>
      <c r="G5006"/>
      <c r="H5006"/>
      <c r="I5006"/>
      <c r="J5006"/>
      <c r="K5006"/>
    </row>
    <row r="5007" spans="1:11" s="3" customFormat="1" x14ac:dyDescent="0.35">
      <c r="A5007"/>
      <c r="B5007"/>
      <c r="C5007"/>
      <c r="D5007"/>
      <c r="E5007"/>
      <c r="F5007"/>
      <c r="G5007"/>
      <c r="H5007"/>
      <c r="I5007"/>
      <c r="J5007"/>
      <c r="K5007"/>
    </row>
    <row r="5008" spans="1:11" s="3" customFormat="1" x14ac:dyDescent="0.35">
      <c r="A5008"/>
      <c r="B5008"/>
      <c r="C5008"/>
      <c r="D5008"/>
      <c r="E5008"/>
      <c r="F5008"/>
      <c r="G5008"/>
      <c r="H5008"/>
      <c r="I5008"/>
      <c r="J5008"/>
      <c r="K5008"/>
    </row>
    <row r="5009" spans="1:11" s="3" customFormat="1" x14ac:dyDescent="0.35">
      <c r="A5009"/>
      <c r="B5009"/>
      <c r="C5009"/>
      <c r="D5009"/>
      <c r="E5009"/>
      <c r="F5009"/>
      <c r="G5009"/>
      <c r="H5009"/>
      <c r="I5009"/>
      <c r="J5009"/>
      <c r="K5009"/>
    </row>
    <row r="5010" spans="1:11" s="3" customFormat="1" x14ac:dyDescent="0.35">
      <c r="A5010"/>
      <c r="B5010"/>
      <c r="C5010"/>
      <c r="D5010"/>
      <c r="E5010"/>
      <c r="F5010"/>
      <c r="G5010"/>
      <c r="H5010"/>
      <c r="I5010"/>
      <c r="J5010"/>
      <c r="K5010"/>
    </row>
    <row r="5011" spans="1:11" s="3" customFormat="1" x14ac:dyDescent="0.35">
      <c r="A5011"/>
      <c r="B5011"/>
      <c r="C5011"/>
      <c r="D5011"/>
      <c r="E5011"/>
      <c r="F5011"/>
      <c r="G5011"/>
      <c r="H5011"/>
      <c r="I5011"/>
      <c r="J5011"/>
      <c r="K5011"/>
    </row>
    <row r="5012" spans="1:11" s="3" customFormat="1" x14ac:dyDescent="0.35">
      <c r="A5012"/>
      <c r="B5012"/>
      <c r="C5012"/>
      <c r="D5012"/>
      <c r="E5012"/>
      <c r="F5012"/>
      <c r="G5012"/>
      <c r="H5012"/>
      <c r="I5012"/>
      <c r="J5012"/>
      <c r="K5012"/>
    </row>
    <row r="5013" spans="1:11" s="3" customFormat="1" x14ac:dyDescent="0.35">
      <c r="A5013"/>
      <c r="B5013"/>
      <c r="C5013"/>
      <c r="D5013"/>
      <c r="E5013"/>
      <c r="F5013"/>
      <c r="G5013"/>
      <c r="H5013"/>
      <c r="I5013"/>
      <c r="J5013"/>
      <c r="K5013"/>
    </row>
    <row r="5014" spans="1:11" s="3" customFormat="1" x14ac:dyDescent="0.35">
      <c r="A5014"/>
      <c r="B5014"/>
      <c r="C5014"/>
      <c r="D5014"/>
      <c r="E5014"/>
      <c r="F5014"/>
      <c r="G5014"/>
      <c r="H5014"/>
      <c r="I5014"/>
      <c r="J5014"/>
      <c r="K5014"/>
    </row>
    <row r="5015" spans="1:11" s="3" customFormat="1" x14ac:dyDescent="0.35">
      <c r="A5015"/>
      <c r="B5015"/>
      <c r="C5015"/>
      <c r="D5015"/>
      <c r="E5015"/>
      <c r="F5015"/>
      <c r="G5015"/>
      <c r="H5015"/>
      <c r="I5015"/>
      <c r="J5015"/>
      <c r="K5015"/>
    </row>
    <row r="5016" spans="1:11" s="3" customFormat="1" x14ac:dyDescent="0.35">
      <c r="A5016"/>
      <c r="B5016"/>
      <c r="C5016"/>
      <c r="D5016"/>
      <c r="E5016"/>
      <c r="F5016"/>
      <c r="G5016"/>
      <c r="H5016"/>
      <c r="I5016"/>
      <c r="J5016"/>
      <c r="K5016"/>
    </row>
    <row r="5017" spans="1:11" s="3" customFormat="1" x14ac:dyDescent="0.35">
      <c r="A5017"/>
      <c r="B5017"/>
      <c r="C5017"/>
      <c r="D5017"/>
      <c r="E5017"/>
      <c r="F5017"/>
      <c r="G5017"/>
      <c r="H5017"/>
      <c r="I5017"/>
      <c r="J5017"/>
      <c r="K5017"/>
    </row>
    <row r="5018" spans="1:11" s="3" customFormat="1" x14ac:dyDescent="0.35">
      <c r="A5018"/>
      <c r="B5018"/>
      <c r="C5018"/>
      <c r="D5018"/>
      <c r="E5018"/>
      <c r="F5018"/>
      <c r="G5018"/>
      <c r="H5018"/>
      <c r="I5018"/>
      <c r="J5018"/>
      <c r="K5018"/>
    </row>
    <row r="5019" spans="1:11" s="3" customFormat="1" x14ac:dyDescent="0.35">
      <c r="A5019"/>
      <c r="B5019"/>
      <c r="C5019"/>
      <c r="D5019"/>
      <c r="E5019"/>
      <c r="F5019"/>
      <c r="G5019"/>
      <c r="H5019"/>
      <c r="I5019"/>
      <c r="J5019"/>
      <c r="K5019"/>
    </row>
    <row r="5020" spans="1:11" s="3" customFormat="1" x14ac:dyDescent="0.35">
      <c r="A5020"/>
      <c r="B5020"/>
      <c r="C5020"/>
      <c r="D5020"/>
      <c r="E5020"/>
      <c r="F5020"/>
      <c r="G5020"/>
      <c r="H5020"/>
      <c r="I5020"/>
      <c r="J5020"/>
      <c r="K5020"/>
    </row>
    <row r="5021" spans="1:11" s="3" customFormat="1" x14ac:dyDescent="0.35">
      <c r="A5021"/>
      <c r="B5021"/>
      <c r="C5021"/>
      <c r="D5021"/>
      <c r="E5021"/>
      <c r="F5021"/>
      <c r="G5021"/>
      <c r="H5021"/>
      <c r="I5021"/>
      <c r="J5021"/>
      <c r="K5021"/>
    </row>
    <row r="5022" spans="1:11" s="3" customFormat="1" x14ac:dyDescent="0.35">
      <c r="A5022"/>
      <c r="B5022"/>
      <c r="C5022"/>
      <c r="D5022"/>
      <c r="E5022"/>
      <c r="F5022"/>
      <c r="G5022"/>
      <c r="H5022"/>
      <c r="I5022"/>
      <c r="J5022"/>
      <c r="K5022"/>
    </row>
    <row r="5023" spans="1:11" s="3" customFormat="1" x14ac:dyDescent="0.35">
      <c r="A5023"/>
      <c r="B5023"/>
      <c r="C5023"/>
      <c r="D5023"/>
      <c r="E5023"/>
      <c r="F5023"/>
      <c r="G5023"/>
      <c r="H5023"/>
      <c r="I5023"/>
      <c r="J5023"/>
      <c r="K5023"/>
    </row>
    <row r="5024" spans="1:11" s="3" customFormat="1" x14ac:dyDescent="0.35">
      <c r="A5024"/>
      <c r="B5024"/>
      <c r="C5024"/>
      <c r="D5024"/>
      <c r="E5024"/>
      <c r="F5024"/>
      <c r="G5024"/>
      <c r="H5024"/>
      <c r="I5024"/>
      <c r="J5024"/>
      <c r="K5024"/>
    </row>
    <row r="5025" spans="1:11" s="3" customFormat="1" x14ac:dyDescent="0.35">
      <c r="A5025"/>
      <c r="B5025"/>
      <c r="C5025"/>
      <c r="D5025"/>
      <c r="E5025"/>
      <c r="F5025"/>
      <c r="G5025"/>
      <c r="H5025"/>
      <c r="I5025"/>
      <c r="J5025"/>
      <c r="K5025"/>
    </row>
    <row r="5026" spans="1:11" s="3" customFormat="1" x14ac:dyDescent="0.35">
      <c r="A5026"/>
      <c r="B5026"/>
      <c r="C5026"/>
      <c r="D5026"/>
      <c r="E5026"/>
      <c r="F5026"/>
      <c r="G5026"/>
      <c r="H5026"/>
      <c r="I5026"/>
      <c r="J5026"/>
      <c r="K5026"/>
    </row>
    <row r="5027" spans="1:11" s="3" customFormat="1" x14ac:dyDescent="0.35">
      <c r="A5027"/>
      <c r="B5027"/>
      <c r="C5027"/>
      <c r="D5027"/>
      <c r="E5027"/>
      <c r="F5027"/>
      <c r="G5027"/>
      <c r="H5027"/>
      <c r="I5027"/>
      <c r="J5027"/>
      <c r="K5027"/>
    </row>
    <row r="5028" spans="1:11" s="3" customFormat="1" x14ac:dyDescent="0.35">
      <c r="A5028"/>
      <c r="B5028"/>
      <c r="C5028"/>
      <c r="D5028"/>
      <c r="E5028"/>
      <c r="F5028"/>
      <c r="G5028"/>
      <c r="H5028"/>
      <c r="I5028"/>
      <c r="J5028"/>
      <c r="K5028"/>
    </row>
    <row r="5029" spans="1:11" s="3" customFormat="1" x14ac:dyDescent="0.35">
      <c r="A5029"/>
      <c r="B5029"/>
      <c r="C5029"/>
      <c r="D5029"/>
      <c r="E5029"/>
      <c r="F5029"/>
      <c r="G5029"/>
      <c r="H5029"/>
      <c r="I5029"/>
      <c r="J5029"/>
      <c r="K5029"/>
    </row>
    <row r="5030" spans="1:11" s="3" customFormat="1" x14ac:dyDescent="0.35">
      <c r="A5030"/>
      <c r="B5030"/>
      <c r="C5030"/>
      <c r="D5030"/>
      <c r="E5030"/>
      <c r="F5030"/>
      <c r="G5030"/>
      <c r="H5030"/>
      <c r="I5030"/>
      <c r="J5030"/>
      <c r="K5030"/>
    </row>
    <row r="5031" spans="1:11" s="3" customFormat="1" x14ac:dyDescent="0.35">
      <c r="A5031"/>
      <c r="B5031"/>
      <c r="C5031"/>
      <c r="D5031"/>
      <c r="E5031"/>
      <c r="F5031"/>
      <c r="G5031"/>
      <c r="H5031"/>
      <c r="I5031"/>
      <c r="J5031"/>
      <c r="K5031"/>
    </row>
    <row r="5032" spans="1:11" s="3" customFormat="1" x14ac:dyDescent="0.35">
      <c r="A5032"/>
      <c r="B5032"/>
      <c r="C5032"/>
      <c r="D5032"/>
      <c r="E5032"/>
      <c r="F5032"/>
      <c r="G5032"/>
      <c r="H5032"/>
      <c r="I5032"/>
      <c r="J5032"/>
      <c r="K5032"/>
    </row>
    <row r="5033" spans="1:11" s="3" customFormat="1" x14ac:dyDescent="0.35">
      <c r="A5033"/>
      <c r="B5033"/>
      <c r="C5033"/>
      <c r="D5033"/>
      <c r="E5033"/>
      <c r="F5033"/>
      <c r="G5033"/>
      <c r="H5033"/>
      <c r="I5033"/>
      <c r="J5033"/>
      <c r="K5033"/>
    </row>
    <row r="5034" spans="1:11" s="3" customFormat="1" x14ac:dyDescent="0.35">
      <c r="A5034"/>
      <c r="B5034"/>
      <c r="C5034"/>
      <c r="D5034"/>
      <c r="E5034"/>
      <c r="F5034"/>
      <c r="G5034"/>
      <c r="H5034"/>
      <c r="I5034"/>
      <c r="J5034"/>
      <c r="K5034"/>
    </row>
    <row r="5035" spans="1:11" s="3" customFormat="1" x14ac:dyDescent="0.35">
      <c r="A5035"/>
      <c r="B5035"/>
      <c r="C5035"/>
      <c r="D5035"/>
      <c r="E5035"/>
      <c r="F5035"/>
      <c r="G5035"/>
      <c r="H5035"/>
      <c r="I5035"/>
      <c r="J5035"/>
      <c r="K5035"/>
    </row>
    <row r="5036" spans="1:11" s="3" customFormat="1" x14ac:dyDescent="0.35">
      <c r="A5036"/>
      <c r="B5036"/>
      <c r="C5036"/>
      <c r="D5036"/>
      <c r="E5036"/>
      <c r="F5036"/>
      <c r="G5036"/>
      <c r="H5036"/>
      <c r="I5036"/>
      <c r="J5036"/>
      <c r="K5036"/>
    </row>
    <row r="5037" spans="1:11" s="3" customFormat="1" x14ac:dyDescent="0.35">
      <c r="A5037"/>
      <c r="B5037"/>
      <c r="C5037"/>
      <c r="D5037"/>
      <c r="E5037"/>
      <c r="F5037"/>
      <c r="G5037"/>
      <c r="H5037"/>
      <c r="I5037"/>
      <c r="J5037"/>
      <c r="K5037"/>
    </row>
    <row r="5038" spans="1:11" s="3" customFormat="1" x14ac:dyDescent="0.35">
      <c r="A5038"/>
      <c r="B5038"/>
      <c r="C5038"/>
      <c r="D5038"/>
      <c r="E5038"/>
      <c r="F5038"/>
      <c r="G5038"/>
      <c r="H5038"/>
      <c r="I5038"/>
      <c r="J5038"/>
      <c r="K5038"/>
    </row>
    <row r="5039" spans="1:11" s="3" customFormat="1" x14ac:dyDescent="0.35">
      <c r="A5039"/>
      <c r="B5039"/>
      <c r="C5039"/>
      <c r="D5039"/>
      <c r="E5039"/>
      <c r="F5039"/>
      <c r="G5039"/>
      <c r="H5039"/>
      <c r="I5039"/>
      <c r="J5039"/>
      <c r="K5039"/>
    </row>
    <row r="5040" spans="1:11" s="3" customFormat="1" x14ac:dyDescent="0.35">
      <c r="A5040"/>
      <c r="B5040"/>
      <c r="C5040"/>
      <c r="D5040"/>
      <c r="E5040"/>
      <c r="F5040"/>
      <c r="G5040"/>
      <c r="H5040"/>
      <c r="I5040"/>
      <c r="J5040"/>
      <c r="K5040"/>
    </row>
    <row r="5041" spans="1:11" s="3" customFormat="1" x14ac:dyDescent="0.35">
      <c r="A5041"/>
      <c r="B5041"/>
      <c r="C5041"/>
      <c r="D5041"/>
      <c r="E5041"/>
      <c r="F5041"/>
      <c r="G5041"/>
      <c r="H5041"/>
      <c r="I5041"/>
      <c r="J5041"/>
      <c r="K5041"/>
    </row>
    <row r="5042" spans="1:11" s="3" customFormat="1" x14ac:dyDescent="0.35">
      <c r="A5042"/>
      <c r="B5042"/>
      <c r="C5042"/>
      <c r="D5042"/>
      <c r="E5042"/>
      <c r="F5042"/>
      <c r="G5042"/>
      <c r="H5042"/>
      <c r="I5042"/>
      <c r="J5042"/>
      <c r="K5042"/>
    </row>
    <row r="5043" spans="1:11" s="3" customFormat="1" x14ac:dyDescent="0.35">
      <c r="A5043"/>
      <c r="B5043"/>
      <c r="C5043"/>
      <c r="D5043"/>
      <c r="E5043"/>
      <c r="F5043"/>
      <c r="G5043"/>
      <c r="H5043"/>
      <c r="I5043"/>
      <c r="J5043"/>
      <c r="K5043"/>
    </row>
    <row r="5044" spans="1:11" s="3" customFormat="1" x14ac:dyDescent="0.35">
      <c r="A5044"/>
      <c r="B5044"/>
      <c r="C5044"/>
      <c r="D5044"/>
      <c r="E5044"/>
      <c r="F5044"/>
      <c r="G5044"/>
      <c r="H5044"/>
      <c r="I5044"/>
      <c r="J5044"/>
      <c r="K5044"/>
    </row>
    <row r="5045" spans="1:11" s="3" customFormat="1" x14ac:dyDescent="0.35">
      <c r="A5045"/>
      <c r="B5045"/>
      <c r="C5045"/>
      <c r="D5045"/>
      <c r="E5045"/>
      <c r="F5045"/>
      <c r="G5045"/>
      <c r="H5045"/>
      <c r="I5045"/>
      <c r="J5045"/>
      <c r="K5045"/>
    </row>
    <row r="5046" spans="1:11" s="3" customFormat="1" x14ac:dyDescent="0.35">
      <c r="A5046"/>
      <c r="B5046"/>
      <c r="C5046"/>
      <c r="D5046"/>
      <c r="E5046"/>
      <c r="F5046"/>
      <c r="G5046"/>
      <c r="H5046"/>
      <c r="I5046"/>
      <c r="J5046"/>
      <c r="K5046"/>
    </row>
    <row r="5047" spans="1:11" s="3" customFormat="1" x14ac:dyDescent="0.35">
      <c r="A5047"/>
      <c r="B5047"/>
      <c r="C5047"/>
      <c r="D5047"/>
      <c r="E5047"/>
      <c r="F5047"/>
      <c r="G5047"/>
      <c r="H5047"/>
      <c r="I5047"/>
      <c r="J5047"/>
      <c r="K5047"/>
    </row>
    <row r="5048" spans="1:11" s="3" customFormat="1" x14ac:dyDescent="0.35">
      <c r="A5048"/>
      <c r="B5048"/>
      <c r="C5048"/>
      <c r="D5048"/>
      <c r="E5048"/>
      <c r="F5048"/>
      <c r="G5048"/>
      <c r="H5048"/>
      <c r="I5048"/>
      <c r="J5048"/>
      <c r="K5048"/>
    </row>
    <row r="5049" spans="1:11" s="3" customFormat="1" x14ac:dyDescent="0.35">
      <c r="A5049"/>
      <c r="B5049"/>
      <c r="C5049"/>
      <c r="D5049"/>
      <c r="E5049"/>
      <c r="F5049"/>
      <c r="G5049"/>
      <c r="H5049"/>
      <c r="I5049"/>
      <c r="J5049"/>
      <c r="K5049"/>
    </row>
    <row r="5050" spans="1:11" s="3" customFormat="1" x14ac:dyDescent="0.35">
      <c r="A5050"/>
      <c r="B5050"/>
      <c r="C5050"/>
      <c r="D5050"/>
      <c r="E5050"/>
      <c r="F5050"/>
      <c r="G5050"/>
      <c r="H5050"/>
      <c r="I5050"/>
      <c r="J5050"/>
      <c r="K5050"/>
    </row>
    <row r="5051" spans="1:11" s="3" customFormat="1" x14ac:dyDescent="0.35">
      <c r="A5051"/>
      <c r="B5051"/>
      <c r="C5051"/>
      <c r="D5051"/>
      <c r="E5051"/>
      <c r="F5051"/>
      <c r="G5051"/>
      <c r="H5051"/>
      <c r="I5051"/>
      <c r="J5051"/>
      <c r="K5051"/>
    </row>
    <row r="5052" spans="1:11" s="3" customFormat="1" x14ac:dyDescent="0.35">
      <c r="A5052"/>
      <c r="B5052"/>
      <c r="C5052"/>
      <c r="D5052"/>
      <c r="E5052"/>
      <c r="F5052"/>
      <c r="G5052"/>
      <c r="H5052"/>
      <c r="I5052"/>
      <c r="J5052"/>
      <c r="K5052"/>
    </row>
    <row r="5053" spans="1:11" s="3" customFormat="1" x14ac:dyDescent="0.35">
      <c r="A5053"/>
      <c r="B5053"/>
      <c r="C5053"/>
      <c r="D5053"/>
      <c r="E5053"/>
      <c r="F5053"/>
      <c r="G5053"/>
      <c r="H5053"/>
      <c r="I5053"/>
      <c r="J5053"/>
      <c r="K5053"/>
    </row>
    <row r="5054" spans="1:11" s="3" customFormat="1" x14ac:dyDescent="0.35">
      <c r="A5054"/>
      <c r="B5054"/>
      <c r="C5054"/>
      <c r="D5054"/>
      <c r="E5054"/>
      <c r="F5054"/>
      <c r="G5054"/>
      <c r="H5054"/>
      <c r="I5054"/>
      <c r="J5054"/>
      <c r="K5054"/>
    </row>
    <row r="5055" spans="1:11" s="3" customFormat="1" x14ac:dyDescent="0.35">
      <c r="A5055"/>
      <c r="B5055"/>
      <c r="C5055"/>
      <c r="D5055"/>
      <c r="E5055"/>
      <c r="F5055"/>
      <c r="G5055"/>
      <c r="H5055"/>
      <c r="I5055"/>
      <c r="J5055"/>
      <c r="K5055"/>
    </row>
    <row r="5056" spans="1:11" s="3" customFormat="1" x14ac:dyDescent="0.35">
      <c r="A5056"/>
      <c r="B5056"/>
      <c r="C5056"/>
      <c r="D5056"/>
      <c r="E5056"/>
      <c r="F5056"/>
      <c r="G5056"/>
      <c r="H5056"/>
      <c r="I5056"/>
      <c r="J5056"/>
      <c r="K5056"/>
    </row>
    <row r="5057" spans="1:11" s="3" customFormat="1" x14ac:dyDescent="0.35">
      <c r="A5057"/>
      <c r="B5057"/>
      <c r="C5057"/>
      <c r="D5057"/>
      <c r="E5057"/>
      <c r="F5057"/>
      <c r="G5057"/>
      <c r="H5057"/>
      <c r="I5057"/>
      <c r="J5057"/>
      <c r="K5057"/>
    </row>
    <row r="5058" spans="1:11" s="3" customFormat="1" x14ac:dyDescent="0.35">
      <c r="A5058"/>
      <c r="B5058"/>
      <c r="C5058"/>
      <c r="D5058"/>
      <c r="E5058"/>
      <c r="F5058"/>
      <c r="G5058"/>
      <c r="H5058"/>
      <c r="I5058"/>
      <c r="J5058"/>
      <c r="K5058"/>
    </row>
    <row r="5059" spans="1:11" s="3" customFormat="1" x14ac:dyDescent="0.35">
      <c r="A5059"/>
      <c r="B5059"/>
      <c r="C5059"/>
      <c r="D5059"/>
      <c r="E5059"/>
      <c r="F5059"/>
      <c r="G5059"/>
      <c r="H5059"/>
      <c r="I5059"/>
      <c r="J5059"/>
      <c r="K5059"/>
    </row>
    <row r="5060" spans="1:11" s="3" customFormat="1" x14ac:dyDescent="0.35">
      <c r="A5060"/>
      <c r="B5060"/>
      <c r="C5060"/>
      <c r="D5060"/>
      <c r="E5060"/>
      <c r="F5060"/>
      <c r="G5060"/>
      <c r="H5060"/>
      <c r="I5060"/>
      <c r="J5060"/>
      <c r="K5060"/>
    </row>
    <row r="5061" spans="1:11" s="3" customFormat="1" x14ac:dyDescent="0.35">
      <c r="A5061"/>
      <c r="B5061"/>
      <c r="C5061"/>
      <c r="D5061"/>
      <c r="E5061"/>
      <c r="F5061"/>
      <c r="G5061"/>
      <c r="H5061"/>
      <c r="I5061"/>
      <c r="J5061"/>
      <c r="K5061"/>
    </row>
    <row r="5062" spans="1:11" s="3" customFormat="1" x14ac:dyDescent="0.35">
      <c r="A5062"/>
      <c r="B5062"/>
      <c r="C5062"/>
      <c r="D5062"/>
      <c r="E5062"/>
      <c r="F5062"/>
      <c r="G5062"/>
      <c r="H5062"/>
      <c r="I5062"/>
      <c r="J5062"/>
      <c r="K5062"/>
    </row>
    <row r="5063" spans="1:11" s="3" customFormat="1" x14ac:dyDescent="0.35">
      <c r="A5063"/>
      <c r="B5063"/>
      <c r="C5063"/>
      <c r="D5063"/>
      <c r="E5063"/>
      <c r="F5063"/>
      <c r="G5063"/>
      <c r="H5063"/>
      <c r="I5063"/>
      <c r="J5063"/>
      <c r="K5063"/>
    </row>
    <row r="5064" spans="1:11" s="3" customFormat="1" x14ac:dyDescent="0.35">
      <c r="A5064"/>
      <c r="B5064"/>
      <c r="C5064"/>
      <c r="D5064"/>
      <c r="E5064"/>
      <c r="F5064"/>
      <c r="G5064"/>
      <c r="H5064"/>
      <c r="I5064"/>
      <c r="J5064"/>
      <c r="K5064"/>
    </row>
    <row r="5065" spans="1:11" s="3" customFormat="1" x14ac:dyDescent="0.35">
      <c r="A5065"/>
      <c r="B5065"/>
      <c r="C5065"/>
      <c r="D5065"/>
      <c r="E5065"/>
      <c r="F5065"/>
      <c r="G5065"/>
      <c r="H5065"/>
      <c r="I5065"/>
      <c r="J5065"/>
      <c r="K5065"/>
    </row>
    <row r="5066" spans="1:11" s="3" customFormat="1" x14ac:dyDescent="0.35">
      <c r="A5066"/>
      <c r="B5066"/>
      <c r="C5066"/>
      <c r="D5066"/>
      <c r="E5066"/>
      <c r="F5066"/>
      <c r="G5066"/>
      <c r="H5066"/>
      <c r="I5066"/>
      <c r="J5066"/>
      <c r="K5066"/>
    </row>
    <row r="5067" spans="1:11" s="3" customFormat="1" x14ac:dyDescent="0.35">
      <c r="A5067"/>
      <c r="B5067"/>
      <c r="C5067"/>
      <c r="D5067"/>
      <c r="E5067"/>
      <c r="F5067"/>
      <c r="G5067"/>
      <c r="H5067"/>
      <c r="I5067"/>
      <c r="J5067"/>
      <c r="K5067"/>
    </row>
    <row r="5068" spans="1:11" s="3" customFormat="1" x14ac:dyDescent="0.35">
      <c r="A5068"/>
      <c r="B5068"/>
      <c r="C5068"/>
      <c r="D5068"/>
      <c r="E5068"/>
      <c r="F5068"/>
      <c r="G5068"/>
      <c r="H5068"/>
      <c r="I5068"/>
      <c r="J5068"/>
      <c r="K5068"/>
    </row>
    <row r="5069" spans="1:11" s="3" customFormat="1" x14ac:dyDescent="0.35">
      <c r="A5069"/>
      <c r="B5069"/>
      <c r="C5069"/>
      <c r="D5069"/>
      <c r="E5069"/>
      <c r="F5069"/>
      <c r="G5069"/>
      <c r="H5069"/>
      <c r="I5069"/>
      <c r="J5069"/>
      <c r="K5069"/>
    </row>
    <row r="5070" spans="1:11" s="3" customFormat="1" x14ac:dyDescent="0.35">
      <c r="A5070"/>
      <c r="B5070"/>
      <c r="C5070"/>
      <c r="D5070"/>
      <c r="E5070"/>
      <c r="F5070"/>
      <c r="G5070"/>
      <c r="H5070"/>
      <c r="I5070"/>
      <c r="J5070"/>
      <c r="K5070"/>
    </row>
    <row r="5071" spans="1:11" s="3" customFormat="1" x14ac:dyDescent="0.35">
      <c r="A5071"/>
      <c r="B5071"/>
      <c r="C5071"/>
      <c r="D5071"/>
      <c r="E5071"/>
      <c r="F5071"/>
      <c r="G5071"/>
      <c r="H5071"/>
      <c r="I5071"/>
      <c r="J5071"/>
      <c r="K5071"/>
    </row>
    <row r="5072" spans="1:11" s="3" customFormat="1" x14ac:dyDescent="0.35">
      <c r="A5072"/>
      <c r="B5072"/>
      <c r="C5072"/>
      <c r="D5072"/>
      <c r="E5072"/>
      <c r="F5072"/>
      <c r="G5072"/>
      <c r="H5072"/>
      <c r="I5072"/>
      <c r="J5072"/>
      <c r="K5072"/>
    </row>
    <row r="5073" spans="1:11" s="3" customFormat="1" x14ac:dyDescent="0.35">
      <c r="A5073"/>
      <c r="B5073"/>
      <c r="C5073"/>
      <c r="D5073"/>
      <c r="E5073"/>
      <c r="F5073"/>
      <c r="G5073"/>
      <c r="H5073"/>
      <c r="I5073"/>
      <c r="J5073"/>
      <c r="K5073"/>
    </row>
    <row r="5074" spans="1:11" s="3" customFormat="1" x14ac:dyDescent="0.35">
      <c r="A5074"/>
      <c r="B5074"/>
      <c r="C5074"/>
      <c r="D5074"/>
      <c r="E5074"/>
      <c r="F5074"/>
      <c r="G5074"/>
      <c r="H5074"/>
      <c r="I5074"/>
      <c r="J5074"/>
      <c r="K5074"/>
    </row>
    <row r="5075" spans="1:11" s="3" customFormat="1" x14ac:dyDescent="0.35">
      <c r="A5075"/>
      <c r="B5075"/>
      <c r="C5075"/>
      <c r="D5075"/>
      <c r="E5075"/>
      <c r="F5075"/>
      <c r="G5075"/>
      <c r="H5075"/>
      <c r="I5075"/>
      <c r="J5075"/>
      <c r="K5075"/>
    </row>
    <row r="5076" spans="1:11" s="3" customFormat="1" x14ac:dyDescent="0.35">
      <c r="A5076"/>
      <c r="B5076"/>
      <c r="C5076"/>
      <c r="D5076"/>
      <c r="E5076"/>
      <c r="F5076"/>
      <c r="G5076"/>
      <c r="H5076"/>
      <c r="I5076"/>
      <c r="J5076"/>
      <c r="K5076"/>
    </row>
    <row r="5077" spans="1:11" s="3" customFormat="1" x14ac:dyDescent="0.35">
      <c r="A5077"/>
      <c r="B5077"/>
      <c r="C5077"/>
      <c r="D5077"/>
      <c r="E5077"/>
      <c r="F5077"/>
      <c r="G5077"/>
      <c r="H5077"/>
      <c r="I5077"/>
      <c r="J5077"/>
      <c r="K5077"/>
    </row>
    <row r="5078" spans="1:11" s="3" customFormat="1" x14ac:dyDescent="0.35">
      <c r="A5078"/>
      <c r="B5078"/>
      <c r="C5078"/>
      <c r="D5078"/>
      <c r="E5078"/>
      <c r="F5078"/>
      <c r="G5078"/>
      <c r="H5078"/>
      <c r="I5078"/>
      <c r="J5078"/>
      <c r="K5078"/>
    </row>
    <row r="5079" spans="1:11" s="3" customFormat="1" x14ac:dyDescent="0.35">
      <c r="A5079"/>
      <c r="B5079"/>
      <c r="C5079"/>
      <c r="D5079"/>
      <c r="E5079"/>
      <c r="F5079"/>
      <c r="G5079"/>
      <c r="H5079"/>
      <c r="I5079"/>
      <c r="J5079"/>
      <c r="K5079"/>
    </row>
    <row r="5080" spans="1:11" s="3" customFormat="1" x14ac:dyDescent="0.35">
      <c r="A5080"/>
      <c r="B5080"/>
      <c r="C5080"/>
      <c r="D5080"/>
      <c r="E5080"/>
      <c r="F5080"/>
      <c r="G5080"/>
      <c r="H5080"/>
      <c r="I5080"/>
      <c r="J5080"/>
      <c r="K5080"/>
    </row>
    <row r="5081" spans="1:11" s="3" customFormat="1" x14ac:dyDescent="0.35">
      <c r="A5081"/>
      <c r="B5081"/>
      <c r="C5081"/>
      <c r="D5081"/>
      <c r="E5081"/>
      <c r="F5081"/>
      <c r="G5081"/>
      <c r="H5081"/>
      <c r="I5081"/>
      <c r="J5081"/>
      <c r="K5081"/>
    </row>
    <row r="5082" spans="1:11" s="3" customFormat="1" x14ac:dyDescent="0.35">
      <c r="A5082"/>
      <c r="B5082"/>
      <c r="C5082"/>
      <c r="D5082"/>
      <c r="E5082"/>
      <c r="F5082"/>
      <c r="G5082"/>
      <c r="H5082"/>
      <c r="I5082"/>
      <c r="J5082"/>
      <c r="K5082"/>
    </row>
    <row r="5083" spans="1:11" s="3" customFormat="1" x14ac:dyDescent="0.35">
      <c r="A5083"/>
      <c r="B5083"/>
      <c r="C5083"/>
      <c r="D5083"/>
      <c r="E5083"/>
      <c r="F5083"/>
      <c r="G5083"/>
      <c r="H5083"/>
      <c r="I5083"/>
      <c r="J5083"/>
      <c r="K5083"/>
    </row>
    <row r="5084" spans="1:11" s="3" customFormat="1" x14ac:dyDescent="0.35">
      <c r="A5084"/>
      <c r="B5084"/>
      <c r="C5084"/>
      <c r="D5084"/>
      <c r="E5084"/>
      <c r="F5084"/>
      <c r="G5084"/>
      <c r="H5084"/>
      <c r="I5084"/>
      <c r="J5084"/>
      <c r="K5084"/>
    </row>
    <row r="5085" spans="1:11" s="3" customFormat="1" x14ac:dyDescent="0.35">
      <c r="A5085"/>
      <c r="B5085"/>
      <c r="C5085"/>
      <c r="D5085"/>
      <c r="E5085"/>
      <c r="F5085"/>
      <c r="G5085"/>
      <c r="H5085"/>
      <c r="I5085"/>
      <c r="J5085"/>
      <c r="K5085"/>
    </row>
    <row r="5086" spans="1:11" s="3" customFormat="1" x14ac:dyDescent="0.35">
      <c r="A5086"/>
      <c r="B5086"/>
      <c r="C5086"/>
      <c r="D5086"/>
      <c r="E5086"/>
      <c r="F5086"/>
      <c r="G5086"/>
      <c r="H5086"/>
      <c r="I5086"/>
      <c r="J5086"/>
      <c r="K5086"/>
    </row>
    <row r="5087" spans="1:11" s="3" customFormat="1" x14ac:dyDescent="0.35">
      <c r="A5087"/>
      <c r="B5087"/>
      <c r="C5087"/>
      <c r="D5087"/>
      <c r="E5087"/>
      <c r="F5087"/>
      <c r="G5087"/>
      <c r="H5087"/>
      <c r="I5087"/>
      <c r="J5087"/>
      <c r="K5087"/>
    </row>
    <row r="5088" spans="1:11" s="3" customFormat="1" x14ac:dyDescent="0.35">
      <c r="A5088"/>
      <c r="B5088"/>
      <c r="C5088"/>
      <c r="D5088"/>
      <c r="E5088"/>
      <c r="F5088"/>
      <c r="G5088"/>
      <c r="H5088"/>
      <c r="I5088"/>
      <c r="J5088"/>
      <c r="K5088"/>
    </row>
    <row r="5089" spans="1:11" s="3" customFormat="1" x14ac:dyDescent="0.35">
      <c r="A5089"/>
      <c r="B5089"/>
      <c r="C5089"/>
      <c r="D5089"/>
      <c r="E5089"/>
      <c r="F5089"/>
      <c r="G5089"/>
      <c r="H5089"/>
      <c r="I5089"/>
      <c r="J5089"/>
      <c r="K5089"/>
    </row>
    <row r="5090" spans="1:11" s="3" customFormat="1" x14ac:dyDescent="0.35">
      <c r="A5090"/>
      <c r="B5090"/>
      <c r="C5090"/>
      <c r="D5090"/>
      <c r="E5090"/>
      <c r="F5090"/>
      <c r="G5090"/>
      <c r="H5090"/>
      <c r="I5090"/>
      <c r="J5090"/>
      <c r="K5090"/>
    </row>
    <row r="5091" spans="1:11" s="3" customFormat="1" x14ac:dyDescent="0.35">
      <c r="A5091"/>
      <c r="B5091"/>
      <c r="C5091"/>
      <c r="D5091"/>
      <c r="E5091"/>
      <c r="F5091"/>
      <c r="G5091"/>
      <c r="H5091"/>
      <c r="I5091"/>
      <c r="J5091"/>
      <c r="K5091"/>
    </row>
    <row r="5092" spans="1:11" s="3" customFormat="1" x14ac:dyDescent="0.35">
      <c r="A5092"/>
      <c r="B5092"/>
      <c r="C5092"/>
      <c r="D5092"/>
      <c r="E5092"/>
      <c r="F5092"/>
      <c r="G5092"/>
      <c r="H5092"/>
      <c r="I5092"/>
      <c r="J5092"/>
      <c r="K5092"/>
    </row>
    <row r="5093" spans="1:11" s="3" customFormat="1" x14ac:dyDescent="0.35">
      <c r="A5093"/>
      <c r="B5093"/>
      <c r="C5093"/>
      <c r="D5093"/>
      <c r="E5093"/>
      <c r="F5093"/>
      <c r="G5093"/>
      <c r="H5093"/>
      <c r="I5093"/>
      <c r="J5093"/>
      <c r="K5093"/>
    </row>
    <row r="5094" spans="1:11" s="3" customFormat="1" x14ac:dyDescent="0.35">
      <c r="A5094"/>
      <c r="B5094"/>
      <c r="C5094"/>
      <c r="D5094"/>
      <c r="E5094"/>
      <c r="F5094"/>
      <c r="G5094"/>
      <c r="H5094"/>
      <c r="I5094"/>
      <c r="J5094"/>
      <c r="K5094"/>
    </row>
    <row r="5095" spans="1:11" s="3" customFormat="1" x14ac:dyDescent="0.35">
      <c r="A5095"/>
      <c r="B5095"/>
      <c r="C5095"/>
      <c r="D5095"/>
      <c r="E5095"/>
      <c r="F5095"/>
      <c r="G5095"/>
      <c r="H5095"/>
      <c r="I5095"/>
      <c r="J5095"/>
      <c r="K5095"/>
    </row>
    <row r="5096" spans="1:11" s="3" customFormat="1" x14ac:dyDescent="0.35">
      <c r="A5096"/>
      <c r="B5096"/>
      <c r="C5096"/>
      <c r="D5096"/>
      <c r="E5096"/>
      <c r="F5096"/>
      <c r="G5096"/>
      <c r="H5096"/>
      <c r="I5096"/>
      <c r="J5096"/>
      <c r="K5096"/>
    </row>
    <row r="5097" spans="1:11" s="3" customFormat="1" x14ac:dyDescent="0.35">
      <c r="A5097"/>
      <c r="B5097"/>
      <c r="C5097"/>
      <c r="D5097"/>
      <c r="E5097"/>
      <c r="F5097"/>
      <c r="G5097"/>
      <c r="H5097"/>
      <c r="I5097"/>
      <c r="J5097"/>
      <c r="K5097"/>
    </row>
    <row r="5098" spans="1:11" s="3" customFormat="1" x14ac:dyDescent="0.35">
      <c r="A5098"/>
      <c r="B5098"/>
      <c r="C5098"/>
      <c r="D5098"/>
      <c r="E5098"/>
      <c r="F5098"/>
      <c r="G5098"/>
      <c r="H5098"/>
      <c r="I5098"/>
      <c r="J5098"/>
      <c r="K5098"/>
    </row>
    <row r="5099" spans="1:11" s="3" customFormat="1" x14ac:dyDescent="0.35">
      <c r="A5099"/>
      <c r="B5099"/>
      <c r="C5099"/>
      <c r="D5099"/>
      <c r="E5099"/>
      <c r="F5099"/>
      <c r="G5099"/>
      <c r="H5099"/>
      <c r="I5099"/>
      <c r="J5099"/>
      <c r="K5099"/>
    </row>
    <row r="5100" spans="1:11" s="3" customFormat="1" x14ac:dyDescent="0.35">
      <c r="A5100"/>
      <c r="B5100"/>
      <c r="C5100"/>
      <c r="D5100"/>
      <c r="E5100"/>
      <c r="F5100"/>
      <c r="G5100"/>
      <c r="H5100"/>
      <c r="I5100"/>
      <c r="J5100"/>
      <c r="K5100"/>
    </row>
    <row r="5101" spans="1:11" s="3" customFormat="1" x14ac:dyDescent="0.35">
      <c r="A5101"/>
      <c r="B5101"/>
      <c r="C5101"/>
      <c r="D5101"/>
      <c r="E5101"/>
      <c r="F5101"/>
      <c r="G5101"/>
      <c r="H5101"/>
      <c r="I5101"/>
      <c r="J5101"/>
      <c r="K5101"/>
    </row>
    <row r="5102" spans="1:11" s="3" customFormat="1" x14ac:dyDescent="0.35">
      <c r="A5102"/>
      <c r="B5102"/>
      <c r="C5102"/>
      <c r="D5102"/>
      <c r="E5102"/>
      <c r="F5102"/>
      <c r="G5102"/>
      <c r="H5102"/>
      <c r="I5102"/>
      <c r="J5102"/>
      <c r="K5102"/>
    </row>
    <row r="5103" spans="1:11" s="3" customFormat="1" x14ac:dyDescent="0.35">
      <c r="A5103"/>
      <c r="B5103"/>
      <c r="C5103"/>
      <c r="D5103"/>
      <c r="E5103"/>
      <c r="F5103"/>
      <c r="G5103"/>
      <c r="H5103"/>
      <c r="I5103"/>
      <c r="J5103"/>
      <c r="K5103"/>
    </row>
    <row r="5104" spans="1:11" s="3" customFormat="1" x14ac:dyDescent="0.35">
      <c r="A5104"/>
      <c r="B5104"/>
      <c r="C5104"/>
      <c r="D5104"/>
      <c r="E5104"/>
      <c r="F5104"/>
      <c r="G5104"/>
      <c r="H5104"/>
      <c r="I5104"/>
      <c r="J5104"/>
      <c r="K5104"/>
    </row>
    <row r="5105" spans="1:11" s="3" customFormat="1" x14ac:dyDescent="0.35">
      <c r="A5105"/>
      <c r="B5105"/>
      <c r="C5105"/>
      <c r="D5105"/>
      <c r="E5105"/>
      <c r="F5105"/>
      <c r="G5105"/>
      <c r="H5105"/>
      <c r="I5105"/>
      <c r="J5105"/>
      <c r="K5105"/>
    </row>
    <row r="5106" spans="1:11" s="3" customFormat="1" x14ac:dyDescent="0.35">
      <c r="A5106"/>
      <c r="B5106"/>
      <c r="C5106"/>
      <c r="D5106"/>
      <c r="E5106"/>
      <c r="F5106"/>
      <c r="G5106"/>
      <c r="H5106"/>
      <c r="I5106"/>
      <c r="J5106"/>
      <c r="K5106"/>
    </row>
    <row r="5107" spans="1:11" s="3" customFormat="1" x14ac:dyDescent="0.35">
      <c r="A5107"/>
      <c r="B5107"/>
      <c r="C5107"/>
      <c r="D5107"/>
      <c r="E5107"/>
      <c r="F5107"/>
      <c r="G5107"/>
      <c r="H5107"/>
      <c r="I5107"/>
      <c r="J5107"/>
      <c r="K5107"/>
    </row>
    <row r="5108" spans="1:11" s="3" customFormat="1" x14ac:dyDescent="0.35">
      <c r="A5108"/>
      <c r="B5108"/>
      <c r="C5108"/>
      <c r="D5108"/>
      <c r="E5108"/>
      <c r="F5108"/>
      <c r="G5108"/>
      <c r="H5108"/>
      <c r="I5108"/>
      <c r="J5108"/>
      <c r="K5108"/>
    </row>
    <row r="5109" spans="1:11" s="3" customFormat="1" x14ac:dyDescent="0.35">
      <c r="A5109"/>
      <c r="B5109"/>
      <c r="C5109"/>
      <c r="D5109"/>
      <c r="E5109"/>
      <c r="F5109"/>
      <c r="G5109"/>
      <c r="H5109"/>
      <c r="I5109"/>
      <c r="J5109"/>
      <c r="K5109"/>
    </row>
    <row r="5110" spans="1:11" s="3" customFormat="1" x14ac:dyDescent="0.35">
      <c r="A5110"/>
      <c r="B5110"/>
      <c r="C5110"/>
      <c r="D5110"/>
      <c r="E5110"/>
      <c r="F5110"/>
      <c r="G5110"/>
      <c r="H5110"/>
      <c r="I5110"/>
      <c r="J5110"/>
      <c r="K5110"/>
    </row>
    <row r="5111" spans="1:11" s="3" customFormat="1" x14ac:dyDescent="0.35">
      <c r="A5111"/>
      <c r="B5111"/>
      <c r="C5111"/>
      <c r="D5111"/>
      <c r="E5111"/>
      <c r="F5111"/>
      <c r="G5111"/>
      <c r="H5111"/>
      <c r="I5111"/>
      <c r="J5111"/>
      <c r="K5111"/>
    </row>
    <row r="5112" spans="1:11" s="3" customFormat="1" x14ac:dyDescent="0.35">
      <c r="A5112"/>
      <c r="B5112"/>
      <c r="C5112"/>
      <c r="D5112"/>
      <c r="E5112"/>
      <c r="F5112"/>
      <c r="G5112"/>
      <c r="H5112"/>
      <c r="I5112"/>
      <c r="J5112"/>
      <c r="K5112"/>
    </row>
    <row r="5113" spans="1:11" s="3" customFormat="1" x14ac:dyDescent="0.35">
      <c r="A5113"/>
      <c r="B5113"/>
      <c r="C5113"/>
      <c r="D5113"/>
      <c r="E5113"/>
      <c r="F5113"/>
      <c r="G5113"/>
      <c r="H5113"/>
      <c r="I5113"/>
      <c r="J5113"/>
      <c r="K5113"/>
    </row>
    <row r="5114" spans="1:11" s="3" customFormat="1" x14ac:dyDescent="0.35">
      <c r="A5114"/>
      <c r="B5114"/>
      <c r="C5114"/>
      <c r="D5114"/>
      <c r="E5114"/>
      <c r="F5114"/>
      <c r="G5114"/>
      <c r="H5114"/>
      <c r="I5114"/>
      <c r="J5114"/>
      <c r="K5114"/>
    </row>
    <row r="5115" spans="1:11" s="3" customFormat="1" x14ac:dyDescent="0.35">
      <c r="A5115"/>
      <c r="B5115"/>
      <c r="C5115"/>
      <c r="D5115"/>
      <c r="E5115"/>
      <c r="F5115"/>
      <c r="G5115"/>
      <c r="H5115"/>
      <c r="I5115"/>
      <c r="J5115"/>
      <c r="K5115"/>
    </row>
    <row r="5116" spans="1:11" s="3" customFormat="1" x14ac:dyDescent="0.35">
      <c r="A5116"/>
      <c r="B5116"/>
      <c r="C5116"/>
      <c r="D5116"/>
      <c r="E5116"/>
      <c r="F5116"/>
      <c r="G5116"/>
      <c r="H5116"/>
      <c r="I5116"/>
      <c r="J5116"/>
      <c r="K5116"/>
    </row>
    <row r="5117" spans="1:11" s="3" customFormat="1" x14ac:dyDescent="0.35">
      <c r="A5117"/>
      <c r="B5117"/>
      <c r="C5117"/>
      <c r="D5117"/>
      <c r="E5117"/>
      <c r="F5117"/>
      <c r="G5117"/>
      <c r="H5117"/>
      <c r="I5117"/>
      <c r="J5117"/>
      <c r="K5117"/>
    </row>
    <row r="5118" spans="1:11" s="3" customFormat="1" x14ac:dyDescent="0.35">
      <c r="A5118"/>
      <c r="B5118"/>
      <c r="C5118"/>
      <c r="D5118"/>
      <c r="E5118"/>
      <c r="F5118"/>
      <c r="G5118"/>
      <c r="H5118"/>
      <c r="I5118"/>
      <c r="J5118"/>
      <c r="K5118"/>
    </row>
    <row r="5119" spans="1:11" s="3" customFormat="1" x14ac:dyDescent="0.35">
      <c r="A5119"/>
      <c r="B5119"/>
      <c r="C5119"/>
      <c r="D5119"/>
      <c r="E5119"/>
      <c r="F5119"/>
      <c r="G5119"/>
      <c r="H5119"/>
      <c r="I5119"/>
      <c r="J5119"/>
      <c r="K5119"/>
    </row>
    <row r="5120" spans="1:11" s="3" customFormat="1" x14ac:dyDescent="0.35">
      <c r="A5120"/>
      <c r="B5120"/>
      <c r="C5120"/>
      <c r="D5120"/>
      <c r="E5120"/>
      <c r="F5120"/>
      <c r="G5120"/>
      <c r="H5120"/>
      <c r="I5120"/>
      <c r="J5120"/>
      <c r="K5120"/>
    </row>
    <row r="5121" spans="1:11" s="3" customFormat="1" x14ac:dyDescent="0.35">
      <c r="A5121"/>
      <c r="B5121"/>
      <c r="C5121"/>
      <c r="D5121"/>
      <c r="E5121"/>
      <c r="F5121"/>
      <c r="G5121"/>
      <c r="H5121"/>
      <c r="I5121"/>
      <c r="J5121"/>
      <c r="K5121"/>
    </row>
    <row r="5122" spans="1:11" s="3" customFormat="1" x14ac:dyDescent="0.35">
      <c r="A5122"/>
      <c r="B5122"/>
      <c r="C5122"/>
      <c r="D5122"/>
      <c r="E5122"/>
      <c r="F5122"/>
      <c r="G5122"/>
      <c r="H5122"/>
      <c r="I5122"/>
      <c r="J5122"/>
      <c r="K5122"/>
    </row>
    <row r="5123" spans="1:11" s="3" customFormat="1" x14ac:dyDescent="0.35">
      <c r="A5123"/>
      <c r="B5123"/>
      <c r="C5123"/>
      <c r="D5123"/>
      <c r="E5123"/>
      <c r="F5123"/>
      <c r="G5123"/>
      <c r="H5123"/>
      <c r="I5123"/>
      <c r="J5123"/>
      <c r="K5123"/>
    </row>
    <row r="5124" spans="1:11" s="3" customFormat="1" x14ac:dyDescent="0.35">
      <c r="A5124"/>
      <c r="B5124"/>
      <c r="C5124"/>
      <c r="D5124"/>
      <c r="E5124"/>
      <c r="F5124"/>
      <c r="G5124"/>
      <c r="H5124"/>
      <c r="I5124"/>
      <c r="J5124"/>
      <c r="K5124"/>
    </row>
    <row r="5125" spans="1:11" s="3" customFormat="1" x14ac:dyDescent="0.35">
      <c r="A5125"/>
      <c r="B5125"/>
      <c r="C5125"/>
      <c r="D5125"/>
      <c r="E5125"/>
      <c r="F5125"/>
      <c r="G5125"/>
      <c r="H5125"/>
      <c r="I5125"/>
      <c r="J5125"/>
      <c r="K5125"/>
    </row>
    <row r="5126" spans="1:11" s="3" customFormat="1" x14ac:dyDescent="0.35">
      <c r="A5126"/>
      <c r="B5126"/>
      <c r="C5126"/>
      <c r="D5126"/>
      <c r="E5126"/>
      <c r="F5126"/>
      <c r="G5126"/>
      <c r="H5126"/>
      <c r="I5126"/>
      <c r="J5126"/>
      <c r="K5126"/>
    </row>
    <row r="5127" spans="1:11" s="3" customFormat="1" x14ac:dyDescent="0.35">
      <c r="A5127"/>
      <c r="B5127"/>
      <c r="C5127"/>
      <c r="D5127"/>
      <c r="E5127"/>
      <c r="F5127"/>
      <c r="G5127"/>
      <c r="H5127"/>
      <c r="I5127"/>
      <c r="J5127"/>
      <c r="K5127"/>
    </row>
    <row r="5128" spans="1:11" s="3" customFormat="1" x14ac:dyDescent="0.35">
      <c r="A5128"/>
      <c r="B5128"/>
      <c r="C5128"/>
      <c r="D5128"/>
      <c r="E5128"/>
      <c r="F5128"/>
      <c r="G5128"/>
      <c r="H5128"/>
      <c r="I5128"/>
      <c r="J5128"/>
      <c r="K5128"/>
    </row>
    <row r="5129" spans="1:11" s="3" customFormat="1" x14ac:dyDescent="0.35">
      <c r="A5129"/>
      <c r="B5129"/>
      <c r="C5129"/>
      <c r="D5129"/>
      <c r="E5129"/>
      <c r="F5129"/>
      <c r="G5129"/>
      <c r="H5129"/>
      <c r="I5129"/>
      <c r="J5129"/>
      <c r="K5129"/>
    </row>
    <row r="5130" spans="1:11" s="3" customFormat="1" x14ac:dyDescent="0.35">
      <c r="A5130"/>
      <c r="B5130"/>
      <c r="C5130"/>
      <c r="D5130"/>
      <c r="E5130"/>
      <c r="F5130"/>
      <c r="G5130"/>
      <c r="H5130"/>
      <c r="I5130"/>
      <c r="J5130"/>
      <c r="K5130"/>
    </row>
    <row r="5131" spans="1:11" s="3" customFormat="1" x14ac:dyDescent="0.35">
      <c r="A5131"/>
      <c r="B5131"/>
      <c r="C5131"/>
      <c r="D5131"/>
      <c r="E5131"/>
      <c r="F5131"/>
      <c r="G5131"/>
      <c r="H5131"/>
      <c r="I5131"/>
      <c r="J5131"/>
      <c r="K5131"/>
    </row>
    <row r="5132" spans="1:11" s="3" customFormat="1" x14ac:dyDescent="0.35">
      <c r="A5132"/>
      <c r="B5132"/>
      <c r="C5132"/>
      <c r="D5132"/>
      <c r="E5132"/>
      <c r="F5132"/>
      <c r="G5132"/>
      <c r="H5132"/>
      <c r="I5132"/>
      <c r="J5132"/>
      <c r="K5132"/>
    </row>
    <row r="5133" spans="1:11" s="3" customFormat="1" x14ac:dyDescent="0.35">
      <c r="A5133"/>
      <c r="B5133"/>
      <c r="C5133"/>
      <c r="D5133"/>
      <c r="E5133"/>
      <c r="F5133"/>
      <c r="G5133"/>
      <c r="H5133"/>
      <c r="I5133"/>
      <c r="J5133"/>
      <c r="K5133"/>
    </row>
    <row r="5134" spans="1:11" s="3" customFormat="1" x14ac:dyDescent="0.35">
      <c r="A5134"/>
      <c r="B5134"/>
      <c r="C5134"/>
      <c r="D5134"/>
      <c r="E5134"/>
      <c r="F5134"/>
      <c r="G5134"/>
      <c r="H5134"/>
      <c r="I5134"/>
      <c r="J5134"/>
      <c r="K5134"/>
    </row>
    <row r="5135" spans="1:11" s="3" customFormat="1" x14ac:dyDescent="0.35">
      <c r="A5135"/>
      <c r="B5135"/>
      <c r="C5135"/>
      <c r="D5135"/>
      <c r="E5135"/>
      <c r="F5135"/>
      <c r="G5135"/>
      <c r="H5135"/>
      <c r="I5135"/>
      <c r="J5135"/>
      <c r="K5135"/>
    </row>
    <row r="5136" spans="1:11" s="3" customFormat="1" x14ac:dyDescent="0.35">
      <c r="A5136"/>
      <c r="B5136"/>
      <c r="C5136"/>
      <c r="D5136"/>
      <c r="E5136"/>
      <c r="F5136"/>
      <c r="G5136"/>
      <c r="H5136"/>
      <c r="I5136"/>
      <c r="J5136"/>
      <c r="K5136"/>
    </row>
    <row r="5137" spans="1:11" s="3" customFormat="1" x14ac:dyDescent="0.35">
      <c r="A5137"/>
      <c r="B5137"/>
      <c r="C5137"/>
      <c r="D5137"/>
      <c r="E5137"/>
      <c r="F5137"/>
      <c r="G5137"/>
      <c r="H5137"/>
      <c r="I5137"/>
      <c r="J5137"/>
      <c r="K5137"/>
    </row>
    <row r="5138" spans="1:11" s="3" customFormat="1" x14ac:dyDescent="0.35">
      <c r="A5138"/>
      <c r="B5138"/>
      <c r="C5138"/>
      <c r="D5138"/>
      <c r="E5138"/>
      <c r="F5138"/>
      <c r="G5138"/>
      <c r="H5138"/>
      <c r="I5138"/>
      <c r="J5138"/>
      <c r="K5138"/>
    </row>
    <row r="5139" spans="1:11" s="3" customFormat="1" x14ac:dyDescent="0.35">
      <c r="A5139"/>
      <c r="B5139"/>
      <c r="C5139"/>
      <c r="D5139"/>
      <c r="E5139"/>
      <c r="F5139"/>
      <c r="G5139"/>
      <c r="H5139"/>
      <c r="I5139"/>
      <c r="J5139"/>
      <c r="K5139"/>
    </row>
    <row r="5140" spans="1:11" s="3" customFormat="1" x14ac:dyDescent="0.35">
      <c r="A5140"/>
      <c r="B5140"/>
      <c r="C5140"/>
      <c r="D5140"/>
      <c r="E5140"/>
      <c r="F5140"/>
      <c r="G5140"/>
      <c r="H5140"/>
      <c r="I5140"/>
      <c r="J5140"/>
      <c r="K5140"/>
    </row>
    <row r="5141" spans="1:11" s="3" customFormat="1" x14ac:dyDescent="0.35">
      <c r="A5141"/>
      <c r="B5141"/>
      <c r="C5141"/>
      <c r="D5141"/>
      <c r="E5141"/>
      <c r="F5141"/>
      <c r="G5141"/>
      <c r="H5141"/>
      <c r="I5141"/>
      <c r="J5141"/>
      <c r="K5141"/>
    </row>
    <row r="5142" spans="1:11" s="3" customFormat="1" x14ac:dyDescent="0.35">
      <c r="A5142"/>
      <c r="B5142"/>
      <c r="C5142"/>
      <c r="D5142"/>
      <c r="E5142"/>
      <c r="F5142"/>
      <c r="G5142"/>
      <c r="H5142"/>
      <c r="I5142"/>
      <c r="J5142"/>
      <c r="K5142"/>
    </row>
    <row r="5143" spans="1:11" s="3" customFormat="1" x14ac:dyDescent="0.35">
      <c r="A5143"/>
      <c r="B5143"/>
      <c r="C5143"/>
      <c r="D5143"/>
      <c r="E5143"/>
      <c r="F5143"/>
      <c r="G5143"/>
      <c r="H5143"/>
      <c r="I5143"/>
      <c r="J5143"/>
      <c r="K5143"/>
    </row>
    <row r="5144" spans="1:11" s="3" customFormat="1" x14ac:dyDescent="0.35">
      <c r="A5144"/>
      <c r="B5144"/>
      <c r="C5144"/>
      <c r="D5144"/>
      <c r="E5144"/>
      <c r="F5144"/>
      <c r="G5144"/>
      <c r="H5144"/>
      <c r="I5144"/>
      <c r="J5144"/>
      <c r="K5144"/>
    </row>
    <row r="5145" spans="1:11" s="3" customFormat="1" x14ac:dyDescent="0.35">
      <c r="A5145"/>
      <c r="B5145"/>
      <c r="C5145"/>
      <c r="D5145"/>
      <c r="E5145"/>
      <c r="F5145"/>
      <c r="G5145"/>
      <c r="H5145"/>
      <c r="I5145"/>
      <c r="J5145"/>
      <c r="K5145"/>
    </row>
    <row r="5146" spans="1:11" s="3" customFormat="1" x14ac:dyDescent="0.35">
      <c r="A5146"/>
      <c r="B5146"/>
      <c r="C5146"/>
      <c r="D5146"/>
      <c r="E5146"/>
      <c r="F5146"/>
      <c r="G5146"/>
      <c r="H5146"/>
      <c r="I5146"/>
      <c r="J5146"/>
      <c r="K5146"/>
    </row>
    <row r="5147" spans="1:11" s="3" customFormat="1" x14ac:dyDescent="0.35">
      <c r="A5147"/>
      <c r="B5147"/>
      <c r="C5147"/>
      <c r="D5147"/>
      <c r="E5147"/>
      <c r="F5147"/>
      <c r="G5147"/>
      <c r="H5147"/>
      <c r="I5147"/>
      <c r="J5147"/>
      <c r="K5147"/>
    </row>
    <row r="5148" spans="1:11" s="3" customFormat="1" x14ac:dyDescent="0.35">
      <c r="A5148"/>
      <c r="B5148"/>
      <c r="C5148"/>
      <c r="D5148"/>
      <c r="E5148"/>
      <c r="F5148"/>
      <c r="G5148"/>
      <c r="H5148"/>
      <c r="I5148"/>
      <c r="J5148"/>
      <c r="K5148"/>
    </row>
    <row r="5149" spans="1:11" s="3" customFormat="1" x14ac:dyDescent="0.35">
      <c r="A5149"/>
      <c r="B5149"/>
      <c r="C5149"/>
      <c r="D5149"/>
      <c r="E5149"/>
      <c r="F5149"/>
      <c r="G5149"/>
      <c r="H5149"/>
      <c r="I5149"/>
      <c r="J5149"/>
      <c r="K5149"/>
    </row>
    <row r="5150" spans="1:11" s="3" customFormat="1" x14ac:dyDescent="0.35">
      <c r="A5150"/>
      <c r="B5150"/>
      <c r="C5150"/>
      <c r="D5150"/>
      <c r="E5150"/>
      <c r="F5150"/>
      <c r="G5150"/>
      <c r="H5150"/>
      <c r="I5150"/>
      <c r="J5150"/>
      <c r="K5150"/>
    </row>
    <row r="5151" spans="1:11" s="3" customFormat="1" x14ac:dyDescent="0.35">
      <c r="A5151"/>
      <c r="B5151"/>
      <c r="C5151"/>
      <c r="D5151"/>
      <c r="E5151"/>
      <c r="F5151"/>
      <c r="G5151"/>
      <c r="H5151"/>
      <c r="I5151"/>
      <c r="J5151"/>
      <c r="K5151"/>
    </row>
    <row r="5152" spans="1:11" s="3" customFormat="1" x14ac:dyDescent="0.35">
      <c r="A5152"/>
      <c r="B5152"/>
      <c r="C5152"/>
      <c r="D5152"/>
      <c r="E5152"/>
      <c r="F5152"/>
      <c r="G5152"/>
      <c r="H5152"/>
      <c r="I5152"/>
      <c r="J5152"/>
      <c r="K5152"/>
    </row>
    <row r="5153" spans="1:11" s="3" customFormat="1" x14ac:dyDescent="0.35">
      <c r="A5153"/>
      <c r="B5153"/>
      <c r="C5153"/>
      <c r="D5153"/>
      <c r="E5153"/>
      <c r="F5153"/>
      <c r="G5153"/>
      <c r="H5153"/>
      <c r="I5153"/>
      <c r="J5153"/>
      <c r="K5153"/>
    </row>
    <row r="5154" spans="1:11" s="3" customFormat="1" x14ac:dyDescent="0.35">
      <c r="A5154"/>
      <c r="B5154"/>
      <c r="C5154"/>
      <c r="D5154"/>
      <c r="E5154"/>
      <c r="F5154"/>
      <c r="G5154"/>
      <c r="H5154"/>
      <c r="I5154"/>
      <c r="J5154"/>
      <c r="K5154"/>
    </row>
    <row r="5155" spans="1:11" s="3" customFormat="1" x14ac:dyDescent="0.35">
      <c r="A5155"/>
      <c r="B5155"/>
      <c r="C5155"/>
      <c r="D5155"/>
      <c r="E5155"/>
      <c r="F5155"/>
      <c r="G5155"/>
      <c r="H5155"/>
      <c r="I5155"/>
      <c r="J5155"/>
      <c r="K5155"/>
    </row>
    <row r="5156" spans="1:11" s="3" customFormat="1" x14ac:dyDescent="0.35">
      <c r="A5156"/>
      <c r="B5156"/>
      <c r="C5156"/>
      <c r="D5156"/>
      <c r="E5156"/>
      <c r="F5156"/>
      <c r="G5156"/>
      <c r="H5156"/>
      <c r="I5156"/>
      <c r="J5156"/>
      <c r="K5156"/>
    </row>
    <row r="5157" spans="1:11" s="3" customFormat="1" x14ac:dyDescent="0.35">
      <c r="A5157"/>
      <c r="B5157"/>
      <c r="C5157"/>
      <c r="D5157"/>
      <c r="E5157"/>
      <c r="F5157"/>
      <c r="G5157"/>
      <c r="H5157"/>
      <c r="I5157"/>
      <c r="J5157"/>
      <c r="K5157"/>
    </row>
    <row r="5158" spans="1:11" s="3" customFormat="1" x14ac:dyDescent="0.35">
      <c r="A5158"/>
      <c r="B5158"/>
      <c r="C5158"/>
      <c r="D5158"/>
      <c r="E5158"/>
      <c r="F5158"/>
      <c r="G5158"/>
      <c r="H5158"/>
      <c r="I5158"/>
      <c r="J5158"/>
      <c r="K5158"/>
    </row>
    <row r="5159" spans="1:11" s="3" customFormat="1" x14ac:dyDescent="0.35">
      <c r="A5159"/>
      <c r="B5159"/>
      <c r="C5159"/>
      <c r="D5159"/>
      <c r="E5159"/>
      <c r="F5159"/>
      <c r="G5159"/>
      <c r="H5159"/>
      <c r="I5159"/>
      <c r="J5159"/>
      <c r="K5159"/>
    </row>
    <row r="5160" spans="1:11" s="3" customFormat="1" x14ac:dyDescent="0.35">
      <c r="A5160"/>
      <c r="B5160"/>
      <c r="C5160"/>
      <c r="D5160"/>
      <c r="E5160"/>
      <c r="F5160"/>
      <c r="G5160"/>
      <c r="H5160"/>
      <c r="I5160"/>
      <c r="J5160"/>
      <c r="K5160"/>
    </row>
    <row r="5161" spans="1:11" s="3" customFormat="1" x14ac:dyDescent="0.35">
      <c r="A5161"/>
      <c r="B5161"/>
      <c r="C5161"/>
      <c r="D5161"/>
      <c r="E5161"/>
      <c r="F5161"/>
      <c r="G5161"/>
      <c r="H5161"/>
      <c r="I5161"/>
      <c r="J5161"/>
      <c r="K5161"/>
    </row>
    <row r="5162" spans="1:11" s="3" customFormat="1" x14ac:dyDescent="0.35">
      <c r="A5162"/>
      <c r="B5162"/>
      <c r="C5162"/>
      <c r="D5162"/>
      <c r="E5162"/>
      <c r="F5162"/>
      <c r="G5162"/>
      <c r="H5162"/>
      <c r="I5162"/>
      <c r="J5162"/>
      <c r="K5162"/>
    </row>
    <row r="5163" spans="1:11" s="3" customFormat="1" x14ac:dyDescent="0.35">
      <c r="A5163"/>
      <c r="B5163"/>
      <c r="C5163"/>
      <c r="D5163"/>
      <c r="E5163"/>
      <c r="F5163"/>
      <c r="G5163"/>
      <c r="H5163"/>
      <c r="I5163"/>
      <c r="J5163"/>
      <c r="K5163"/>
    </row>
    <row r="5164" spans="1:11" s="3" customFormat="1" x14ac:dyDescent="0.35">
      <c r="A5164"/>
      <c r="B5164"/>
      <c r="C5164"/>
      <c r="D5164"/>
      <c r="E5164"/>
      <c r="F5164"/>
      <c r="G5164"/>
      <c r="H5164"/>
      <c r="I5164"/>
      <c r="J5164"/>
      <c r="K5164"/>
    </row>
    <row r="5165" spans="1:11" s="3" customFormat="1" x14ac:dyDescent="0.35">
      <c r="A5165"/>
      <c r="B5165"/>
      <c r="C5165"/>
      <c r="D5165"/>
      <c r="E5165"/>
      <c r="F5165"/>
      <c r="G5165"/>
      <c r="H5165"/>
      <c r="I5165"/>
      <c r="J5165"/>
      <c r="K5165"/>
    </row>
    <row r="5166" spans="1:11" s="3" customFormat="1" x14ac:dyDescent="0.35">
      <c r="A5166"/>
      <c r="B5166"/>
      <c r="C5166"/>
      <c r="D5166"/>
      <c r="E5166"/>
      <c r="F5166"/>
      <c r="G5166"/>
      <c r="H5166"/>
      <c r="I5166"/>
      <c r="J5166"/>
      <c r="K5166"/>
    </row>
    <row r="5167" spans="1:11" s="3" customFormat="1" x14ac:dyDescent="0.35">
      <c r="A5167"/>
      <c r="B5167"/>
      <c r="C5167"/>
      <c r="D5167"/>
      <c r="E5167"/>
      <c r="F5167"/>
      <c r="G5167"/>
      <c r="H5167"/>
      <c r="I5167"/>
      <c r="J5167"/>
      <c r="K5167"/>
    </row>
    <row r="5168" spans="1:11" s="3" customFormat="1" x14ac:dyDescent="0.35">
      <c r="A5168"/>
      <c r="B5168"/>
      <c r="C5168"/>
      <c r="D5168"/>
      <c r="E5168"/>
      <c r="F5168"/>
      <c r="G5168"/>
      <c r="H5168"/>
      <c r="I5168"/>
      <c r="J5168"/>
      <c r="K5168"/>
    </row>
    <row r="5169" spans="1:11" s="3" customFormat="1" x14ac:dyDescent="0.35">
      <c r="A5169"/>
      <c r="B5169"/>
      <c r="C5169"/>
      <c r="D5169"/>
      <c r="E5169"/>
      <c r="F5169"/>
      <c r="G5169"/>
      <c r="H5169"/>
      <c r="I5169"/>
      <c r="J5169"/>
      <c r="K5169"/>
    </row>
    <row r="5170" spans="1:11" s="3" customFormat="1" x14ac:dyDescent="0.35">
      <c r="A5170"/>
      <c r="B5170"/>
      <c r="C5170"/>
      <c r="D5170"/>
      <c r="E5170"/>
      <c r="F5170"/>
      <c r="G5170"/>
      <c r="H5170"/>
      <c r="I5170"/>
      <c r="J5170"/>
      <c r="K5170"/>
    </row>
    <row r="5171" spans="1:11" s="3" customFormat="1" x14ac:dyDescent="0.35">
      <c r="A5171"/>
      <c r="B5171"/>
      <c r="C5171"/>
      <c r="D5171"/>
      <c r="E5171"/>
      <c r="F5171"/>
      <c r="G5171"/>
      <c r="H5171"/>
      <c r="I5171"/>
      <c r="J5171"/>
      <c r="K5171"/>
    </row>
    <row r="5172" spans="1:11" s="3" customFormat="1" x14ac:dyDescent="0.35">
      <c r="A5172"/>
      <c r="B5172"/>
      <c r="C5172"/>
      <c r="D5172"/>
      <c r="E5172"/>
      <c r="F5172"/>
      <c r="G5172"/>
      <c r="H5172"/>
      <c r="I5172"/>
      <c r="J5172"/>
      <c r="K5172"/>
    </row>
    <row r="5173" spans="1:11" s="3" customFormat="1" x14ac:dyDescent="0.35">
      <c r="A5173"/>
      <c r="B5173"/>
      <c r="C5173"/>
      <c r="D5173"/>
      <c r="E5173"/>
      <c r="F5173"/>
      <c r="G5173"/>
      <c r="H5173"/>
      <c r="I5173"/>
      <c r="J5173"/>
      <c r="K5173"/>
    </row>
    <row r="5174" spans="1:11" s="3" customFormat="1" x14ac:dyDescent="0.35">
      <c r="A5174"/>
      <c r="B5174"/>
      <c r="C5174"/>
      <c r="D5174"/>
      <c r="E5174"/>
      <c r="F5174"/>
      <c r="G5174"/>
      <c r="H5174"/>
      <c r="I5174"/>
      <c r="J5174"/>
      <c r="K5174"/>
    </row>
    <row r="5175" spans="1:11" s="3" customFormat="1" x14ac:dyDescent="0.35">
      <c r="A5175"/>
      <c r="B5175"/>
      <c r="C5175"/>
      <c r="D5175"/>
      <c r="E5175"/>
      <c r="F5175"/>
      <c r="G5175"/>
      <c r="H5175"/>
      <c r="I5175"/>
      <c r="J5175"/>
      <c r="K5175"/>
    </row>
    <row r="5176" spans="1:11" s="3" customFormat="1" x14ac:dyDescent="0.35">
      <c r="A5176"/>
      <c r="B5176"/>
      <c r="C5176"/>
      <c r="D5176"/>
      <c r="E5176"/>
      <c r="F5176"/>
      <c r="G5176"/>
      <c r="H5176"/>
      <c r="I5176"/>
      <c r="J5176"/>
      <c r="K5176"/>
    </row>
    <row r="5177" spans="1:11" s="3" customFormat="1" x14ac:dyDescent="0.35">
      <c r="A5177"/>
      <c r="B5177"/>
      <c r="C5177"/>
      <c r="D5177"/>
      <c r="E5177"/>
      <c r="F5177"/>
      <c r="G5177"/>
      <c r="H5177"/>
      <c r="I5177"/>
      <c r="J5177"/>
      <c r="K5177"/>
    </row>
    <row r="5178" spans="1:11" s="3" customFormat="1" x14ac:dyDescent="0.35">
      <c r="A5178"/>
      <c r="B5178"/>
      <c r="C5178"/>
      <c r="D5178"/>
      <c r="E5178"/>
      <c r="F5178"/>
      <c r="G5178"/>
      <c r="H5178"/>
      <c r="I5178"/>
      <c r="J5178"/>
      <c r="K5178"/>
    </row>
    <row r="5179" spans="1:11" s="3" customFormat="1" x14ac:dyDescent="0.35">
      <c r="A5179"/>
      <c r="B5179"/>
      <c r="C5179"/>
      <c r="D5179"/>
      <c r="E5179"/>
      <c r="F5179"/>
      <c r="G5179"/>
      <c r="H5179"/>
      <c r="I5179"/>
      <c r="J5179"/>
      <c r="K5179"/>
    </row>
    <row r="5180" spans="1:11" s="3" customFormat="1" x14ac:dyDescent="0.35">
      <c r="A5180"/>
      <c r="B5180"/>
      <c r="C5180"/>
      <c r="D5180"/>
      <c r="E5180"/>
      <c r="F5180"/>
      <c r="G5180"/>
      <c r="H5180"/>
      <c r="I5180"/>
      <c r="J5180"/>
      <c r="K5180"/>
    </row>
    <row r="5181" spans="1:11" s="3" customFormat="1" x14ac:dyDescent="0.35">
      <c r="A5181"/>
      <c r="B5181"/>
      <c r="C5181"/>
      <c r="D5181"/>
      <c r="E5181"/>
      <c r="F5181"/>
      <c r="G5181"/>
      <c r="H5181"/>
      <c r="I5181"/>
      <c r="J5181"/>
      <c r="K5181"/>
    </row>
    <row r="5182" spans="1:11" s="3" customFormat="1" x14ac:dyDescent="0.35">
      <c r="A5182"/>
      <c r="B5182"/>
      <c r="C5182"/>
      <c r="D5182"/>
      <c r="E5182"/>
      <c r="F5182"/>
      <c r="G5182"/>
      <c r="H5182"/>
      <c r="I5182"/>
      <c r="J5182"/>
      <c r="K5182"/>
    </row>
    <row r="5183" spans="1:11" s="3" customFormat="1" x14ac:dyDescent="0.35">
      <c r="A5183"/>
      <c r="B5183"/>
      <c r="C5183"/>
      <c r="D5183"/>
      <c r="E5183"/>
      <c r="F5183"/>
      <c r="G5183"/>
      <c r="H5183"/>
      <c r="I5183"/>
      <c r="J5183"/>
      <c r="K5183"/>
    </row>
    <row r="5184" spans="1:11" s="3" customFormat="1" x14ac:dyDescent="0.35">
      <c r="A5184"/>
      <c r="B5184"/>
      <c r="C5184"/>
      <c r="D5184"/>
      <c r="E5184"/>
      <c r="F5184"/>
      <c r="G5184"/>
      <c r="H5184"/>
      <c r="I5184"/>
      <c r="J5184"/>
      <c r="K5184"/>
    </row>
    <row r="5185" spans="1:11" s="3" customFormat="1" x14ac:dyDescent="0.35">
      <c r="A5185"/>
      <c r="B5185"/>
      <c r="C5185"/>
      <c r="D5185"/>
      <c r="E5185"/>
      <c r="F5185"/>
      <c r="G5185"/>
      <c r="H5185"/>
      <c r="I5185"/>
      <c r="J5185"/>
      <c r="K5185"/>
    </row>
    <row r="5186" spans="1:11" s="3" customFormat="1" x14ac:dyDescent="0.35">
      <c r="A5186"/>
      <c r="B5186"/>
      <c r="C5186"/>
      <c r="D5186"/>
      <c r="E5186"/>
      <c r="F5186"/>
      <c r="G5186"/>
      <c r="H5186"/>
      <c r="I5186"/>
      <c r="J5186"/>
      <c r="K5186"/>
    </row>
    <row r="5187" spans="1:11" s="3" customFormat="1" x14ac:dyDescent="0.35">
      <c r="A5187"/>
      <c r="B5187"/>
      <c r="C5187"/>
      <c r="D5187"/>
      <c r="E5187"/>
      <c r="F5187"/>
      <c r="G5187"/>
      <c r="H5187"/>
      <c r="I5187"/>
      <c r="J5187"/>
      <c r="K5187"/>
    </row>
    <row r="5188" spans="1:11" s="3" customFormat="1" x14ac:dyDescent="0.35">
      <c r="A5188"/>
      <c r="B5188"/>
      <c r="C5188"/>
      <c r="D5188"/>
      <c r="E5188"/>
      <c r="F5188"/>
      <c r="G5188"/>
      <c r="H5188"/>
      <c r="I5188"/>
      <c r="J5188"/>
      <c r="K5188"/>
    </row>
    <row r="5189" spans="1:11" s="3" customFormat="1" x14ac:dyDescent="0.35">
      <c r="A5189"/>
      <c r="B5189"/>
      <c r="C5189"/>
      <c r="D5189"/>
      <c r="E5189"/>
      <c r="F5189"/>
      <c r="G5189"/>
      <c r="H5189"/>
      <c r="I5189"/>
      <c r="J5189"/>
      <c r="K5189"/>
    </row>
    <row r="5190" spans="1:11" s="3" customFormat="1" x14ac:dyDescent="0.35">
      <c r="A5190"/>
      <c r="B5190"/>
      <c r="C5190"/>
      <c r="D5190"/>
      <c r="E5190"/>
      <c r="F5190"/>
      <c r="G5190"/>
      <c r="H5190"/>
      <c r="I5190"/>
      <c r="J5190"/>
      <c r="K5190"/>
    </row>
    <row r="5191" spans="1:11" s="3" customFormat="1" x14ac:dyDescent="0.35">
      <c r="A5191"/>
      <c r="B5191"/>
      <c r="C5191"/>
      <c r="D5191"/>
      <c r="E5191"/>
      <c r="F5191"/>
      <c r="G5191"/>
      <c r="H5191"/>
      <c r="I5191"/>
      <c r="J5191"/>
      <c r="K5191"/>
    </row>
    <row r="5192" spans="1:11" s="3" customFormat="1" x14ac:dyDescent="0.35">
      <c r="A5192"/>
      <c r="B5192"/>
      <c r="C5192"/>
      <c r="D5192"/>
      <c r="E5192"/>
      <c r="F5192"/>
      <c r="G5192"/>
      <c r="H5192"/>
      <c r="I5192"/>
      <c r="J5192"/>
      <c r="K5192"/>
    </row>
    <row r="5193" spans="1:11" s="3" customFormat="1" x14ac:dyDescent="0.35">
      <c r="A5193"/>
      <c r="B5193"/>
      <c r="C5193"/>
      <c r="D5193"/>
      <c r="E5193"/>
      <c r="F5193"/>
      <c r="G5193"/>
      <c r="H5193"/>
      <c r="I5193"/>
      <c r="J5193"/>
      <c r="K5193"/>
    </row>
    <row r="5194" spans="1:11" s="3" customFormat="1" x14ac:dyDescent="0.35">
      <c r="A5194"/>
      <c r="B5194"/>
      <c r="C5194"/>
      <c r="D5194"/>
      <c r="E5194"/>
      <c r="F5194"/>
      <c r="G5194"/>
      <c r="H5194"/>
      <c r="I5194"/>
      <c r="J5194"/>
      <c r="K5194"/>
    </row>
    <row r="5195" spans="1:11" s="3" customFormat="1" x14ac:dyDescent="0.35">
      <c r="A5195"/>
      <c r="B5195"/>
      <c r="C5195"/>
      <c r="D5195"/>
      <c r="E5195"/>
      <c r="F5195"/>
      <c r="G5195"/>
      <c r="H5195"/>
      <c r="I5195"/>
      <c r="J5195"/>
      <c r="K5195"/>
    </row>
    <row r="5196" spans="1:11" s="3" customFormat="1" x14ac:dyDescent="0.35">
      <c r="A5196"/>
      <c r="B5196"/>
      <c r="C5196"/>
      <c r="D5196"/>
      <c r="E5196"/>
      <c r="F5196"/>
      <c r="G5196"/>
      <c r="H5196"/>
      <c r="I5196"/>
      <c r="J5196"/>
      <c r="K5196"/>
    </row>
    <row r="5197" spans="1:11" s="3" customFormat="1" x14ac:dyDescent="0.35">
      <c r="A5197"/>
      <c r="B5197"/>
      <c r="C5197"/>
      <c r="D5197"/>
      <c r="E5197"/>
      <c r="F5197"/>
      <c r="G5197"/>
      <c r="H5197"/>
      <c r="I5197"/>
      <c r="J5197"/>
      <c r="K5197"/>
    </row>
    <row r="5198" spans="1:11" s="3" customFormat="1" x14ac:dyDescent="0.35">
      <c r="A5198"/>
      <c r="B5198"/>
      <c r="C5198"/>
      <c r="D5198"/>
      <c r="E5198"/>
      <c r="F5198"/>
      <c r="G5198"/>
      <c r="H5198"/>
      <c r="I5198"/>
      <c r="J5198"/>
      <c r="K5198"/>
    </row>
    <row r="5199" spans="1:11" s="3" customFormat="1" x14ac:dyDescent="0.35">
      <c r="A5199"/>
      <c r="B5199"/>
      <c r="C5199"/>
      <c r="D5199"/>
      <c r="E5199"/>
      <c r="F5199"/>
      <c r="G5199"/>
      <c r="H5199"/>
      <c r="I5199"/>
      <c r="J5199"/>
      <c r="K5199"/>
    </row>
    <row r="5200" spans="1:11" s="3" customFormat="1" x14ac:dyDescent="0.35">
      <c r="A5200"/>
      <c r="B5200"/>
      <c r="C5200"/>
      <c r="D5200"/>
      <c r="E5200"/>
      <c r="F5200"/>
      <c r="G5200"/>
      <c r="H5200"/>
      <c r="I5200"/>
      <c r="J5200"/>
      <c r="K5200"/>
    </row>
    <row r="5201" spans="1:11" s="3" customFormat="1" x14ac:dyDescent="0.35">
      <c r="A5201"/>
      <c r="B5201"/>
      <c r="C5201"/>
      <c r="D5201"/>
      <c r="E5201"/>
      <c r="F5201"/>
      <c r="G5201"/>
      <c r="H5201"/>
      <c r="I5201"/>
      <c r="J5201"/>
      <c r="K5201"/>
    </row>
    <row r="5202" spans="1:11" s="3" customFormat="1" x14ac:dyDescent="0.35">
      <c r="A5202"/>
      <c r="B5202"/>
      <c r="C5202"/>
      <c r="D5202"/>
      <c r="E5202"/>
      <c r="F5202"/>
      <c r="G5202"/>
      <c r="H5202"/>
      <c r="I5202"/>
      <c r="J5202"/>
      <c r="K5202"/>
    </row>
    <row r="5203" spans="1:11" s="3" customFormat="1" x14ac:dyDescent="0.35">
      <c r="A5203"/>
      <c r="B5203"/>
      <c r="C5203"/>
      <c r="D5203"/>
      <c r="E5203"/>
      <c r="F5203"/>
      <c r="G5203"/>
      <c r="H5203"/>
      <c r="I5203"/>
      <c r="J5203"/>
      <c r="K5203"/>
    </row>
    <row r="5204" spans="1:11" s="3" customFormat="1" x14ac:dyDescent="0.35">
      <c r="A5204"/>
      <c r="B5204"/>
      <c r="C5204"/>
      <c r="D5204"/>
      <c r="E5204"/>
      <c r="F5204"/>
      <c r="G5204"/>
      <c r="H5204"/>
      <c r="I5204"/>
      <c r="J5204"/>
      <c r="K5204"/>
    </row>
    <row r="5205" spans="1:11" s="3" customFormat="1" x14ac:dyDescent="0.35">
      <c r="A5205"/>
      <c r="B5205"/>
      <c r="C5205"/>
      <c r="D5205"/>
      <c r="E5205"/>
      <c r="F5205"/>
      <c r="G5205"/>
      <c r="H5205"/>
      <c r="I5205"/>
      <c r="J5205"/>
      <c r="K5205"/>
    </row>
    <row r="5206" spans="1:11" s="3" customFormat="1" x14ac:dyDescent="0.35">
      <c r="A5206"/>
      <c r="B5206"/>
      <c r="C5206"/>
      <c r="D5206"/>
      <c r="E5206"/>
      <c r="F5206"/>
      <c r="G5206"/>
      <c r="H5206"/>
      <c r="I5206"/>
      <c r="J5206"/>
      <c r="K5206"/>
    </row>
    <row r="5207" spans="1:11" s="3" customFormat="1" x14ac:dyDescent="0.35">
      <c r="A5207"/>
      <c r="B5207"/>
      <c r="C5207"/>
      <c r="D5207"/>
      <c r="E5207"/>
      <c r="F5207"/>
      <c r="G5207"/>
      <c r="H5207"/>
      <c r="I5207"/>
      <c r="J5207"/>
      <c r="K5207"/>
    </row>
    <row r="5208" spans="1:11" s="3" customFormat="1" x14ac:dyDescent="0.35">
      <c r="A5208"/>
      <c r="B5208"/>
      <c r="C5208"/>
      <c r="D5208"/>
      <c r="E5208"/>
      <c r="F5208"/>
      <c r="G5208"/>
      <c r="H5208"/>
      <c r="I5208"/>
      <c r="J5208"/>
      <c r="K5208"/>
    </row>
    <row r="5209" spans="1:11" s="3" customFormat="1" x14ac:dyDescent="0.35">
      <c r="A5209"/>
      <c r="B5209"/>
      <c r="C5209"/>
      <c r="D5209"/>
      <c r="E5209"/>
      <c r="F5209"/>
      <c r="G5209"/>
      <c r="H5209"/>
      <c r="I5209"/>
      <c r="J5209"/>
      <c r="K5209"/>
    </row>
    <row r="5210" spans="1:11" s="3" customFormat="1" x14ac:dyDescent="0.35">
      <c r="A5210"/>
      <c r="B5210"/>
      <c r="C5210"/>
      <c r="D5210"/>
      <c r="E5210"/>
      <c r="F5210"/>
      <c r="G5210"/>
      <c r="H5210"/>
      <c r="I5210"/>
      <c r="J5210"/>
      <c r="K5210"/>
    </row>
    <row r="5211" spans="1:11" s="3" customFormat="1" x14ac:dyDescent="0.35">
      <c r="A5211"/>
      <c r="B5211"/>
      <c r="C5211"/>
      <c r="D5211"/>
      <c r="E5211"/>
      <c r="F5211"/>
      <c r="G5211"/>
      <c r="H5211"/>
      <c r="I5211"/>
      <c r="J5211"/>
      <c r="K5211"/>
    </row>
    <row r="5212" spans="1:11" s="3" customFormat="1" x14ac:dyDescent="0.35">
      <c r="A5212"/>
      <c r="B5212"/>
      <c r="C5212"/>
      <c r="D5212"/>
      <c r="E5212"/>
      <c r="F5212"/>
      <c r="G5212"/>
      <c r="H5212"/>
      <c r="I5212"/>
      <c r="J5212"/>
      <c r="K5212"/>
    </row>
    <row r="5213" spans="1:11" s="3" customFormat="1" x14ac:dyDescent="0.35">
      <c r="A5213"/>
      <c r="B5213"/>
      <c r="C5213"/>
      <c r="D5213"/>
      <c r="E5213"/>
      <c r="F5213"/>
      <c r="G5213"/>
      <c r="H5213"/>
      <c r="I5213"/>
      <c r="J5213"/>
      <c r="K5213"/>
    </row>
    <row r="5214" spans="1:11" s="3" customFormat="1" x14ac:dyDescent="0.35">
      <c r="A5214"/>
      <c r="B5214"/>
      <c r="C5214"/>
      <c r="D5214"/>
      <c r="E5214"/>
      <c r="F5214"/>
      <c r="G5214"/>
      <c r="H5214"/>
      <c r="I5214"/>
      <c r="J5214"/>
      <c r="K5214"/>
    </row>
    <row r="5215" spans="1:11" s="3" customFormat="1" x14ac:dyDescent="0.35">
      <c r="A5215"/>
      <c r="B5215"/>
      <c r="C5215"/>
      <c r="D5215"/>
      <c r="E5215"/>
      <c r="F5215"/>
      <c r="G5215"/>
      <c r="H5215"/>
      <c r="I5215"/>
      <c r="J5215"/>
      <c r="K5215"/>
    </row>
    <row r="5216" spans="1:11" s="3" customFormat="1" x14ac:dyDescent="0.35">
      <c r="A5216"/>
      <c r="B5216"/>
      <c r="C5216"/>
      <c r="D5216"/>
      <c r="E5216"/>
      <c r="F5216"/>
      <c r="G5216"/>
      <c r="H5216"/>
      <c r="I5216"/>
      <c r="J5216"/>
      <c r="K5216"/>
    </row>
    <row r="5217" spans="1:11" s="3" customFormat="1" x14ac:dyDescent="0.35">
      <c r="A5217"/>
      <c r="B5217"/>
      <c r="C5217"/>
      <c r="D5217"/>
      <c r="E5217"/>
      <c r="F5217"/>
      <c r="G5217"/>
      <c r="H5217"/>
      <c r="I5217"/>
      <c r="J5217"/>
      <c r="K5217"/>
    </row>
    <row r="5218" spans="1:11" s="3" customFormat="1" x14ac:dyDescent="0.35">
      <c r="A5218"/>
      <c r="B5218"/>
      <c r="C5218"/>
      <c r="D5218"/>
      <c r="E5218"/>
      <c r="F5218"/>
      <c r="G5218"/>
      <c r="H5218"/>
      <c r="I5218"/>
      <c r="J5218"/>
      <c r="K5218"/>
    </row>
    <row r="5219" spans="1:11" s="3" customFormat="1" x14ac:dyDescent="0.35">
      <c r="A5219"/>
      <c r="B5219"/>
      <c r="C5219"/>
      <c r="D5219"/>
      <c r="E5219"/>
      <c r="F5219"/>
      <c r="G5219"/>
      <c r="H5219"/>
      <c r="I5219"/>
      <c r="J5219"/>
      <c r="K5219"/>
    </row>
    <row r="5220" spans="1:11" s="3" customFormat="1" x14ac:dyDescent="0.35">
      <c r="A5220"/>
      <c r="B5220"/>
      <c r="C5220"/>
      <c r="D5220"/>
      <c r="E5220"/>
      <c r="F5220"/>
      <c r="G5220"/>
      <c r="H5220"/>
      <c r="I5220"/>
      <c r="J5220"/>
      <c r="K5220"/>
    </row>
    <row r="5221" spans="1:11" s="3" customFormat="1" x14ac:dyDescent="0.35">
      <c r="A5221"/>
      <c r="B5221"/>
      <c r="C5221"/>
      <c r="D5221"/>
      <c r="E5221"/>
      <c r="F5221"/>
      <c r="G5221"/>
      <c r="H5221"/>
      <c r="I5221"/>
      <c r="J5221"/>
      <c r="K5221"/>
    </row>
    <row r="5222" spans="1:11" s="3" customFormat="1" x14ac:dyDescent="0.35">
      <c r="A5222"/>
      <c r="B5222"/>
      <c r="C5222"/>
      <c r="D5222"/>
      <c r="E5222"/>
      <c r="F5222"/>
      <c r="G5222"/>
      <c r="H5222"/>
      <c r="I5222"/>
      <c r="J5222"/>
      <c r="K5222"/>
    </row>
    <row r="5223" spans="1:11" s="3" customFormat="1" x14ac:dyDescent="0.35">
      <c r="A5223"/>
      <c r="B5223"/>
      <c r="C5223"/>
      <c r="D5223"/>
      <c r="E5223"/>
      <c r="F5223"/>
      <c r="G5223"/>
      <c r="H5223"/>
      <c r="I5223"/>
      <c r="J5223"/>
      <c r="K5223"/>
    </row>
    <row r="5224" spans="1:11" s="3" customFormat="1" x14ac:dyDescent="0.35">
      <c r="A5224"/>
      <c r="B5224"/>
      <c r="C5224"/>
      <c r="D5224"/>
      <c r="E5224"/>
      <c r="F5224"/>
      <c r="G5224"/>
      <c r="H5224"/>
      <c r="I5224"/>
      <c r="J5224"/>
      <c r="K5224"/>
    </row>
    <row r="5225" spans="1:11" s="3" customFormat="1" x14ac:dyDescent="0.35">
      <c r="A5225"/>
      <c r="B5225"/>
      <c r="C5225"/>
      <c r="D5225"/>
      <c r="E5225"/>
      <c r="F5225"/>
      <c r="G5225"/>
      <c r="H5225"/>
      <c r="I5225"/>
      <c r="J5225"/>
      <c r="K5225"/>
    </row>
    <row r="5226" spans="1:11" s="3" customFormat="1" x14ac:dyDescent="0.35">
      <c r="A5226"/>
      <c r="B5226"/>
      <c r="C5226"/>
      <c r="D5226"/>
      <c r="E5226"/>
      <c r="F5226"/>
      <c r="G5226"/>
      <c r="H5226"/>
      <c r="I5226"/>
      <c r="J5226"/>
      <c r="K5226"/>
    </row>
    <row r="5227" spans="1:11" s="3" customFormat="1" x14ac:dyDescent="0.35">
      <c r="A5227"/>
      <c r="B5227"/>
      <c r="C5227"/>
      <c r="D5227"/>
      <c r="E5227"/>
      <c r="F5227"/>
      <c r="G5227"/>
      <c r="H5227"/>
      <c r="I5227"/>
      <c r="J5227"/>
      <c r="K5227"/>
    </row>
    <row r="5228" spans="1:11" s="3" customFormat="1" x14ac:dyDescent="0.35">
      <c r="A5228"/>
      <c r="B5228"/>
      <c r="C5228"/>
      <c r="D5228"/>
      <c r="E5228"/>
      <c r="F5228"/>
      <c r="G5228"/>
      <c r="H5228"/>
      <c r="I5228"/>
      <c r="J5228"/>
      <c r="K5228"/>
    </row>
    <row r="5229" spans="1:11" s="3" customFormat="1" x14ac:dyDescent="0.35">
      <c r="A5229"/>
      <c r="B5229"/>
      <c r="C5229"/>
      <c r="D5229"/>
      <c r="E5229"/>
      <c r="F5229"/>
      <c r="G5229"/>
      <c r="H5229"/>
      <c r="I5229"/>
      <c r="J5229"/>
      <c r="K5229"/>
    </row>
    <row r="5230" spans="1:11" s="3" customFormat="1" x14ac:dyDescent="0.35">
      <c r="A5230"/>
      <c r="B5230"/>
      <c r="C5230"/>
      <c r="D5230"/>
      <c r="E5230"/>
      <c r="F5230"/>
      <c r="G5230"/>
      <c r="H5230"/>
      <c r="I5230"/>
      <c r="J5230"/>
      <c r="K5230"/>
    </row>
    <row r="5231" spans="1:11" s="3" customFormat="1" x14ac:dyDescent="0.35">
      <c r="A5231"/>
      <c r="B5231"/>
      <c r="C5231"/>
      <c r="D5231"/>
      <c r="E5231"/>
      <c r="F5231"/>
      <c r="G5231"/>
      <c r="H5231"/>
      <c r="I5231"/>
      <c r="J5231"/>
      <c r="K5231"/>
    </row>
    <row r="5232" spans="1:11" s="3" customFormat="1" x14ac:dyDescent="0.35">
      <c r="A5232"/>
      <c r="B5232"/>
      <c r="C5232"/>
      <c r="D5232"/>
      <c r="E5232"/>
      <c r="F5232"/>
      <c r="G5232"/>
      <c r="H5232"/>
      <c r="I5232"/>
      <c r="J5232"/>
      <c r="K5232"/>
    </row>
    <row r="5233" spans="1:11" s="3" customFormat="1" x14ac:dyDescent="0.35">
      <c r="A5233"/>
      <c r="B5233"/>
      <c r="C5233"/>
      <c r="D5233"/>
      <c r="E5233"/>
      <c r="F5233"/>
      <c r="G5233"/>
      <c r="H5233"/>
      <c r="I5233"/>
      <c r="J5233"/>
      <c r="K5233"/>
    </row>
    <row r="5234" spans="1:11" s="3" customFormat="1" x14ac:dyDescent="0.35">
      <c r="A5234"/>
      <c r="B5234"/>
      <c r="C5234"/>
      <c r="D5234"/>
      <c r="E5234"/>
      <c r="F5234"/>
      <c r="G5234"/>
      <c r="H5234"/>
      <c r="I5234"/>
      <c r="J5234"/>
      <c r="K5234"/>
    </row>
    <row r="5235" spans="1:11" s="3" customFormat="1" x14ac:dyDescent="0.35">
      <c r="A5235"/>
      <c r="B5235"/>
      <c r="C5235"/>
      <c r="D5235"/>
      <c r="E5235"/>
      <c r="F5235"/>
      <c r="G5235"/>
      <c r="H5235"/>
      <c r="I5235"/>
      <c r="J5235"/>
      <c r="K5235"/>
    </row>
    <row r="5236" spans="1:11" s="3" customFormat="1" x14ac:dyDescent="0.35">
      <c r="A5236"/>
      <c r="B5236"/>
      <c r="C5236"/>
      <c r="D5236"/>
      <c r="E5236"/>
      <c r="F5236"/>
      <c r="G5236"/>
      <c r="H5236"/>
      <c r="I5236"/>
      <c r="J5236"/>
      <c r="K5236"/>
    </row>
    <row r="5237" spans="1:11" s="3" customFormat="1" x14ac:dyDescent="0.35">
      <c r="A5237"/>
      <c r="B5237"/>
      <c r="C5237"/>
      <c r="D5237"/>
      <c r="E5237"/>
      <c r="F5237"/>
      <c r="G5237"/>
      <c r="H5237"/>
      <c r="I5237"/>
      <c r="J5237"/>
      <c r="K5237"/>
    </row>
    <row r="5238" spans="1:11" s="3" customFormat="1" x14ac:dyDescent="0.35">
      <c r="A5238"/>
      <c r="B5238"/>
      <c r="C5238"/>
      <c r="D5238"/>
      <c r="E5238"/>
      <c r="F5238"/>
      <c r="G5238"/>
      <c r="H5238"/>
      <c r="I5238"/>
      <c r="J5238"/>
      <c r="K5238"/>
    </row>
    <row r="5239" spans="1:11" s="3" customFormat="1" x14ac:dyDescent="0.35">
      <c r="A5239"/>
      <c r="B5239"/>
      <c r="C5239"/>
      <c r="D5239"/>
      <c r="E5239"/>
      <c r="F5239"/>
      <c r="G5239"/>
      <c r="H5239"/>
      <c r="I5239"/>
      <c r="J5239"/>
      <c r="K5239"/>
    </row>
    <row r="5240" spans="1:11" s="3" customFormat="1" x14ac:dyDescent="0.35">
      <c r="A5240"/>
      <c r="B5240"/>
      <c r="C5240"/>
      <c r="D5240"/>
      <c r="E5240"/>
      <c r="F5240"/>
      <c r="G5240"/>
      <c r="H5240"/>
      <c r="I5240"/>
      <c r="J5240"/>
      <c r="K5240"/>
    </row>
    <row r="5241" spans="1:11" s="3" customFormat="1" x14ac:dyDescent="0.35">
      <c r="A5241"/>
      <c r="B5241"/>
      <c r="C5241"/>
      <c r="D5241"/>
      <c r="E5241"/>
      <c r="F5241"/>
      <c r="G5241"/>
      <c r="H5241"/>
      <c r="I5241"/>
      <c r="J5241"/>
      <c r="K5241"/>
    </row>
    <row r="5242" spans="1:11" s="3" customFormat="1" x14ac:dyDescent="0.35">
      <c r="A5242"/>
      <c r="B5242"/>
      <c r="C5242"/>
      <c r="D5242"/>
      <c r="E5242"/>
      <c r="F5242"/>
      <c r="G5242"/>
      <c r="H5242"/>
      <c r="I5242"/>
      <c r="J5242"/>
      <c r="K5242"/>
    </row>
    <row r="5243" spans="1:11" s="3" customFormat="1" x14ac:dyDescent="0.35">
      <c r="A5243"/>
      <c r="B5243"/>
      <c r="C5243"/>
      <c r="D5243"/>
      <c r="E5243"/>
      <c r="F5243"/>
      <c r="G5243"/>
      <c r="H5243"/>
      <c r="I5243"/>
      <c r="J5243"/>
      <c r="K5243"/>
    </row>
    <row r="5244" spans="1:11" s="3" customFormat="1" x14ac:dyDescent="0.35">
      <c r="A5244"/>
      <c r="B5244"/>
      <c r="C5244"/>
      <c r="D5244"/>
      <c r="E5244"/>
      <c r="F5244"/>
      <c r="G5244"/>
      <c r="H5244"/>
      <c r="I5244"/>
      <c r="J5244"/>
      <c r="K5244"/>
    </row>
    <row r="5245" spans="1:11" s="3" customFormat="1" x14ac:dyDescent="0.35">
      <c r="A5245"/>
      <c r="B5245"/>
      <c r="C5245"/>
      <c r="D5245"/>
      <c r="E5245"/>
      <c r="F5245"/>
      <c r="G5245"/>
      <c r="H5245"/>
      <c r="I5245"/>
      <c r="J5245"/>
      <c r="K5245"/>
    </row>
    <row r="5246" spans="1:11" s="3" customFormat="1" x14ac:dyDescent="0.35">
      <c r="A5246"/>
      <c r="B5246"/>
      <c r="C5246"/>
      <c r="D5246"/>
      <c r="E5246"/>
      <c r="F5246"/>
      <c r="G5246"/>
      <c r="H5246"/>
      <c r="I5246"/>
      <c r="J5246"/>
      <c r="K5246"/>
    </row>
    <row r="5247" spans="1:11" s="3" customFormat="1" x14ac:dyDescent="0.35">
      <c r="A5247"/>
      <c r="B5247"/>
      <c r="C5247"/>
      <c r="D5247"/>
      <c r="E5247"/>
      <c r="F5247"/>
      <c r="G5247"/>
      <c r="H5247"/>
      <c r="I5247"/>
      <c r="J5247"/>
      <c r="K5247"/>
    </row>
    <row r="5248" spans="1:11" s="3" customFormat="1" x14ac:dyDescent="0.35">
      <c r="A5248"/>
      <c r="B5248"/>
      <c r="C5248"/>
      <c r="D5248"/>
      <c r="E5248"/>
      <c r="F5248"/>
      <c r="G5248"/>
      <c r="H5248"/>
      <c r="I5248"/>
      <c r="J5248"/>
      <c r="K5248"/>
    </row>
    <row r="5249" spans="1:11" s="3" customFormat="1" x14ac:dyDescent="0.35">
      <c r="A5249"/>
      <c r="B5249"/>
      <c r="C5249"/>
      <c r="D5249"/>
      <c r="E5249"/>
      <c r="F5249"/>
      <c r="G5249"/>
      <c r="H5249"/>
      <c r="I5249"/>
      <c r="J5249"/>
      <c r="K5249"/>
    </row>
    <row r="5250" spans="1:11" s="3" customFormat="1" x14ac:dyDescent="0.35">
      <c r="A5250"/>
      <c r="B5250"/>
      <c r="C5250"/>
      <c r="D5250"/>
      <c r="E5250"/>
      <c r="F5250"/>
      <c r="G5250"/>
      <c r="H5250"/>
      <c r="I5250"/>
      <c r="J5250"/>
      <c r="K5250"/>
    </row>
    <row r="5251" spans="1:11" s="3" customFormat="1" x14ac:dyDescent="0.35">
      <c r="A5251"/>
      <c r="B5251"/>
      <c r="C5251"/>
      <c r="D5251"/>
      <c r="E5251"/>
      <c r="F5251"/>
      <c r="G5251"/>
      <c r="H5251"/>
      <c r="I5251"/>
      <c r="J5251"/>
      <c r="K5251"/>
    </row>
    <row r="5252" spans="1:11" s="3" customFormat="1" x14ac:dyDescent="0.35">
      <c r="A5252"/>
      <c r="B5252"/>
      <c r="C5252"/>
      <c r="D5252"/>
      <c r="E5252"/>
      <c r="F5252"/>
      <c r="G5252"/>
      <c r="H5252"/>
      <c r="I5252"/>
      <c r="J5252"/>
      <c r="K5252"/>
    </row>
    <row r="5253" spans="1:11" s="3" customFormat="1" x14ac:dyDescent="0.35">
      <c r="A5253"/>
      <c r="B5253"/>
      <c r="C5253"/>
      <c r="D5253"/>
      <c r="E5253"/>
      <c r="F5253"/>
      <c r="G5253"/>
      <c r="H5253"/>
      <c r="I5253"/>
      <c r="J5253"/>
      <c r="K5253"/>
    </row>
    <row r="5254" spans="1:11" s="3" customFormat="1" x14ac:dyDescent="0.35">
      <c r="A5254"/>
      <c r="B5254"/>
      <c r="C5254"/>
      <c r="D5254"/>
      <c r="E5254"/>
      <c r="F5254"/>
      <c r="G5254"/>
      <c r="H5254"/>
      <c r="I5254"/>
      <c r="J5254"/>
      <c r="K5254"/>
    </row>
    <row r="5255" spans="1:11" s="3" customFormat="1" x14ac:dyDescent="0.35">
      <c r="A5255"/>
      <c r="B5255"/>
      <c r="C5255"/>
      <c r="D5255"/>
      <c r="E5255"/>
      <c r="F5255"/>
      <c r="G5255"/>
      <c r="H5255"/>
      <c r="I5255"/>
      <c r="J5255"/>
      <c r="K5255"/>
    </row>
    <row r="5256" spans="1:11" s="3" customFormat="1" x14ac:dyDescent="0.35">
      <c r="A5256"/>
      <c r="B5256"/>
      <c r="C5256"/>
      <c r="D5256"/>
      <c r="E5256"/>
      <c r="F5256"/>
      <c r="G5256"/>
      <c r="H5256"/>
      <c r="I5256"/>
      <c r="J5256"/>
      <c r="K5256"/>
    </row>
    <row r="5257" spans="1:11" s="3" customFormat="1" x14ac:dyDescent="0.35">
      <c r="A5257"/>
      <c r="B5257"/>
      <c r="C5257"/>
      <c r="D5257"/>
      <c r="E5257"/>
      <c r="F5257"/>
      <c r="G5257"/>
      <c r="H5257"/>
      <c r="I5257"/>
      <c r="J5257"/>
      <c r="K5257"/>
    </row>
    <row r="5258" spans="1:11" s="3" customFormat="1" x14ac:dyDescent="0.35">
      <c r="A5258"/>
      <c r="B5258"/>
      <c r="C5258"/>
      <c r="D5258"/>
      <c r="E5258"/>
      <c r="F5258"/>
      <c r="G5258"/>
      <c r="H5258"/>
      <c r="I5258"/>
      <c r="J5258"/>
      <c r="K5258"/>
    </row>
    <row r="5259" spans="1:11" s="3" customFormat="1" x14ac:dyDescent="0.35">
      <c r="A5259"/>
      <c r="B5259"/>
      <c r="C5259"/>
      <c r="D5259"/>
      <c r="E5259"/>
      <c r="F5259"/>
      <c r="G5259"/>
      <c r="H5259"/>
      <c r="I5259"/>
      <c r="J5259"/>
      <c r="K5259"/>
    </row>
    <row r="5260" spans="1:11" s="3" customFormat="1" x14ac:dyDescent="0.35">
      <c r="A5260"/>
      <c r="B5260"/>
      <c r="C5260"/>
      <c r="D5260"/>
      <c r="E5260"/>
      <c r="F5260"/>
      <c r="G5260"/>
      <c r="H5260"/>
      <c r="I5260"/>
      <c r="J5260"/>
      <c r="K5260"/>
    </row>
    <row r="5261" spans="1:11" s="3" customFormat="1" x14ac:dyDescent="0.35">
      <c r="A5261"/>
      <c r="B5261"/>
      <c r="C5261"/>
      <c r="D5261"/>
      <c r="E5261"/>
      <c r="F5261"/>
      <c r="G5261"/>
      <c r="H5261"/>
      <c r="I5261"/>
      <c r="J5261"/>
      <c r="K5261"/>
    </row>
    <row r="5262" spans="1:11" s="3" customFormat="1" x14ac:dyDescent="0.35">
      <c r="A5262"/>
      <c r="B5262"/>
      <c r="C5262"/>
      <c r="D5262"/>
      <c r="E5262"/>
      <c r="F5262"/>
      <c r="G5262"/>
      <c r="H5262"/>
      <c r="I5262"/>
      <c r="J5262"/>
      <c r="K5262"/>
    </row>
    <row r="5263" spans="1:11" s="3" customFormat="1" x14ac:dyDescent="0.35">
      <c r="A5263"/>
      <c r="B5263"/>
      <c r="C5263"/>
      <c r="D5263"/>
      <c r="E5263"/>
      <c r="F5263"/>
      <c r="G5263"/>
      <c r="H5263"/>
      <c r="I5263"/>
      <c r="J5263"/>
      <c r="K5263"/>
    </row>
    <row r="5264" spans="1:11" s="3" customFormat="1" x14ac:dyDescent="0.35">
      <c r="A5264"/>
      <c r="B5264"/>
      <c r="C5264"/>
      <c r="D5264"/>
      <c r="E5264"/>
      <c r="F5264"/>
      <c r="G5264"/>
      <c r="H5264"/>
      <c r="I5264"/>
      <c r="J5264"/>
      <c r="K5264"/>
    </row>
    <row r="5265" spans="1:11" s="3" customFormat="1" x14ac:dyDescent="0.35">
      <c r="A5265"/>
      <c r="B5265"/>
      <c r="C5265"/>
      <c r="D5265"/>
      <c r="E5265"/>
      <c r="F5265"/>
      <c r="G5265"/>
      <c r="H5265"/>
      <c r="I5265"/>
      <c r="J5265"/>
      <c r="K5265"/>
    </row>
    <row r="5266" spans="1:11" s="3" customFormat="1" x14ac:dyDescent="0.35">
      <c r="A5266"/>
      <c r="B5266"/>
      <c r="C5266"/>
      <c r="D5266"/>
      <c r="E5266"/>
      <c r="F5266"/>
      <c r="G5266"/>
      <c r="H5266"/>
      <c r="I5266"/>
      <c r="J5266"/>
      <c r="K5266"/>
    </row>
    <row r="5267" spans="1:11" s="3" customFormat="1" x14ac:dyDescent="0.35">
      <c r="A5267"/>
      <c r="B5267"/>
      <c r="C5267"/>
      <c r="D5267"/>
      <c r="E5267"/>
      <c r="F5267"/>
      <c r="G5267"/>
      <c r="H5267"/>
      <c r="I5267"/>
      <c r="J5267"/>
      <c r="K5267"/>
    </row>
    <row r="5268" spans="1:11" s="3" customFormat="1" x14ac:dyDescent="0.35">
      <c r="A5268"/>
      <c r="B5268"/>
      <c r="C5268"/>
      <c r="D5268"/>
      <c r="E5268"/>
      <c r="F5268"/>
      <c r="G5268"/>
      <c r="H5268"/>
      <c r="I5268"/>
      <c r="J5268"/>
      <c r="K5268"/>
    </row>
    <row r="5269" spans="1:11" s="3" customFormat="1" x14ac:dyDescent="0.35">
      <c r="A5269"/>
      <c r="B5269"/>
      <c r="C5269"/>
      <c r="D5269"/>
      <c r="E5269"/>
      <c r="F5269"/>
      <c r="G5269"/>
      <c r="H5269"/>
      <c r="I5269"/>
      <c r="J5269"/>
    </row>
    <row r="5270" spans="1:11" s="3" customFormat="1" x14ac:dyDescent="0.35">
      <c r="A5270"/>
      <c r="B5270"/>
      <c r="C5270"/>
      <c r="D5270"/>
      <c r="E5270"/>
      <c r="F5270"/>
      <c r="G5270"/>
      <c r="H5270"/>
      <c r="I5270"/>
      <c r="J5270"/>
    </row>
    <row r="5271" spans="1:11" s="3" customFormat="1" x14ac:dyDescent="0.35">
      <c r="A5271"/>
      <c r="B5271"/>
      <c r="C5271"/>
      <c r="D5271"/>
      <c r="E5271"/>
      <c r="F5271"/>
      <c r="G5271"/>
      <c r="H5271"/>
      <c r="I5271"/>
      <c r="J5271"/>
    </row>
    <row r="5272" spans="1:11" s="3" customFormat="1" x14ac:dyDescent="0.35">
      <c r="A5272"/>
      <c r="B5272"/>
      <c r="C5272"/>
      <c r="D5272"/>
      <c r="E5272"/>
      <c r="F5272"/>
      <c r="G5272"/>
      <c r="H5272"/>
      <c r="I5272"/>
      <c r="J5272"/>
    </row>
    <row r="5273" spans="1:11" s="3" customFormat="1" x14ac:dyDescent="0.35">
      <c r="A5273"/>
      <c r="B5273"/>
      <c r="C5273"/>
      <c r="D5273"/>
      <c r="E5273"/>
      <c r="F5273"/>
      <c r="G5273"/>
      <c r="H5273"/>
      <c r="I5273"/>
      <c r="J5273"/>
    </row>
    <row r="5274" spans="1:11" s="3" customFormat="1" x14ac:dyDescent="0.35">
      <c r="A5274"/>
      <c r="B5274"/>
      <c r="C5274"/>
      <c r="D5274"/>
      <c r="E5274"/>
      <c r="F5274"/>
      <c r="G5274"/>
      <c r="H5274"/>
      <c r="I5274"/>
      <c r="J5274"/>
    </row>
    <row r="5275" spans="1:11" s="3" customFormat="1" x14ac:dyDescent="0.35">
      <c r="A5275"/>
      <c r="B5275"/>
      <c r="C5275"/>
      <c r="D5275"/>
      <c r="E5275"/>
      <c r="F5275"/>
      <c r="G5275"/>
      <c r="H5275"/>
      <c r="I5275"/>
      <c r="J5275"/>
    </row>
    <row r="5276" spans="1:11" s="3" customFormat="1" x14ac:dyDescent="0.35">
      <c r="A5276"/>
      <c r="B5276"/>
      <c r="C5276"/>
      <c r="D5276"/>
      <c r="E5276"/>
      <c r="F5276"/>
      <c r="G5276"/>
      <c r="H5276"/>
      <c r="I5276"/>
      <c r="J5276"/>
    </row>
    <row r="5277" spans="1:11" s="3" customFormat="1" x14ac:dyDescent="0.35">
      <c r="A5277"/>
      <c r="B5277"/>
      <c r="C5277"/>
      <c r="D5277"/>
      <c r="E5277"/>
      <c r="F5277"/>
      <c r="G5277"/>
      <c r="H5277"/>
      <c r="I5277"/>
      <c r="J5277"/>
    </row>
    <row r="5278" spans="1:11" s="3" customFormat="1" x14ac:dyDescent="0.35">
      <c r="A5278"/>
      <c r="B5278"/>
      <c r="C5278"/>
      <c r="D5278"/>
      <c r="E5278"/>
      <c r="F5278"/>
      <c r="G5278"/>
      <c r="H5278"/>
      <c r="I5278"/>
      <c r="J5278"/>
    </row>
    <row r="5279" spans="1:11" s="3" customFormat="1" x14ac:dyDescent="0.35">
      <c r="A5279"/>
      <c r="B5279"/>
      <c r="C5279"/>
      <c r="D5279"/>
      <c r="E5279"/>
      <c r="F5279"/>
      <c r="G5279"/>
      <c r="H5279"/>
      <c r="I5279"/>
      <c r="J5279"/>
    </row>
    <row r="5280" spans="1:11" s="3" customFormat="1" x14ac:dyDescent="0.35">
      <c r="A5280"/>
      <c r="B5280"/>
      <c r="C5280"/>
      <c r="D5280"/>
      <c r="E5280"/>
      <c r="F5280"/>
      <c r="G5280"/>
      <c r="H5280"/>
      <c r="I5280"/>
      <c r="J5280"/>
    </row>
    <row r="5281" spans="1:10" s="3" customFormat="1" x14ac:dyDescent="0.35">
      <c r="A5281"/>
      <c r="B5281"/>
      <c r="C5281"/>
      <c r="D5281"/>
      <c r="E5281"/>
      <c r="F5281"/>
      <c r="G5281"/>
      <c r="H5281"/>
      <c r="I5281"/>
      <c r="J5281"/>
    </row>
    <row r="5282" spans="1:10" s="3" customFormat="1" x14ac:dyDescent="0.35">
      <c r="A5282"/>
      <c r="B5282"/>
      <c r="C5282"/>
      <c r="D5282"/>
      <c r="E5282"/>
      <c r="F5282"/>
      <c r="G5282"/>
      <c r="H5282"/>
      <c r="I5282"/>
      <c r="J5282"/>
    </row>
    <row r="5283" spans="1:10" s="3" customFormat="1" x14ac:dyDescent="0.35">
      <c r="A5283"/>
      <c r="B5283"/>
      <c r="C5283"/>
      <c r="D5283"/>
      <c r="E5283"/>
      <c r="F5283"/>
      <c r="G5283"/>
      <c r="H5283"/>
      <c r="I5283"/>
      <c r="J5283"/>
    </row>
    <row r="5284" spans="1:10" s="3" customFormat="1" x14ac:dyDescent="0.35">
      <c r="A5284"/>
      <c r="B5284"/>
      <c r="C5284"/>
      <c r="D5284"/>
      <c r="E5284"/>
      <c r="F5284"/>
      <c r="G5284"/>
      <c r="H5284"/>
      <c r="I5284"/>
      <c r="J5284"/>
    </row>
    <row r="5285" spans="1:10" s="3" customFormat="1" x14ac:dyDescent="0.35">
      <c r="A5285"/>
      <c r="B5285"/>
      <c r="C5285"/>
      <c r="D5285"/>
      <c r="E5285"/>
      <c r="F5285"/>
      <c r="G5285"/>
      <c r="H5285"/>
      <c r="I5285"/>
      <c r="J5285"/>
    </row>
    <row r="5286" spans="1:10" s="3" customFormat="1" x14ac:dyDescent="0.35">
      <c r="A5286"/>
      <c r="B5286"/>
      <c r="C5286"/>
      <c r="D5286"/>
      <c r="E5286"/>
      <c r="F5286"/>
      <c r="G5286"/>
      <c r="H5286"/>
      <c r="I5286"/>
      <c r="J5286"/>
    </row>
    <row r="5287" spans="1:10" s="3" customFormat="1" x14ac:dyDescent="0.35">
      <c r="A5287"/>
      <c r="B5287"/>
      <c r="C5287"/>
      <c r="D5287"/>
      <c r="E5287"/>
      <c r="F5287"/>
      <c r="G5287"/>
      <c r="H5287"/>
      <c r="I5287"/>
      <c r="J5287"/>
    </row>
    <row r="5288" spans="1:10" s="3" customFormat="1" x14ac:dyDescent="0.35">
      <c r="A5288"/>
      <c r="B5288"/>
      <c r="C5288"/>
      <c r="D5288"/>
      <c r="E5288"/>
      <c r="F5288"/>
      <c r="G5288"/>
      <c r="H5288"/>
      <c r="I5288"/>
      <c r="J5288"/>
    </row>
    <row r="5289" spans="1:10" s="3" customFormat="1" x14ac:dyDescent="0.35">
      <c r="A5289"/>
      <c r="B5289"/>
      <c r="C5289"/>
      <c r="D5289"/>
      <c r="E5289"/>
      <c r="F5289"/>
      <c r="G5289"/>
      <c r="H5289"/>
      <c r="I5289"/>
      <c r="J5289"/>
    </row>
    <row r="5290" spans="1:10" s="3" customFormat="1" x14ac:dyDescent="0.35">
      <c r="A5290"/>
      <c r="B5290"/>
      <c r="C5290"/>
      <c r="D5290"/>
      <c r="E5290"/>
      <c r="F5290"/>
      <c r="G5290"/>
      <c r="H5290"/>
      <c r="I5290"/>
      <c r="J5290"/>
    </row>
    <row r="5291" spans="1:10" s="3" customFormat="1" x14ac:dyDescent="0.35">
      <c r="A5291"/>
      <c r="B5291"/>
      <c r="C5291"/>
      <c r="D5291"/>
      <c r="E5291"/>
      <c r="F5291"/>
      <c r="G5291"/>
      <c r="H5291"/>
      <c r="I5291"/>
      <c r="J5291"/>
    </row>
    <row r="5292" spans="1:10" s="3" customFormat="1" x14ac:dyDescent="0.35">
      <c r="A5292"/>
      <c r="B5292"/>
      <c r="C5292"/>
      <c r="D5292"/>
      <c r="E5292"/>
      <c r="F5292"/>
      <c r="G5292"/>
      <c r="H5292"/>
      <c r="I5292"/>
      <c r="J5292"/>
    </row>
    <row r="5293" spans="1:10" s="3" customFormat="1" x14ac:dyDescent="0.35">
      <c r="A5293"/>
      <c r="B5293"/>
      <c r="C5293"/>
      <c r="D5293"/>
      <c r="E5293"/>
      <c r="F5293"/>
      <c r="G5293"/>
      <c r="H5293"/>
      <c r="I5293"/>
      <c r="J5293"/>
    </row>
    <row r="5294" spans="1:10" s="3" customFormat="1" x14ac:dyDescent="0.35">
      <c r="A5294"/>
      <c r="B5294"/>
      <c r="C5294"/>
      <c r="D5294"/>
      <c r="E5294"/>
      <c r="F5294"/>
      <c r="G5294"/>
      <c r="H5294"/>
      <c r="I5294"/>
      <c r="J5294"/>
    </row>
    <row r="5295" spans="1:10" s="3" customFormat="1" x14ac:dyDescent="0.35">
      <c r="A5295"/>
      <c r="B5295"/>
      <c r="C5295"/>
      <c r="D5295"/>
      <c r="E5295"/>
      <c r="F5295"/>
      <c r="G5295"/>
      <c r="H5295"/>
      <c r="I5295"/>
      <c r="J5295"/>
    </row>
    <row r="5296" spans="1:10" s="3" customFormat="1" x14ac:dyDescent="0.35">
      <c r="A5296"/>
      <c r="B5296"/>
      <c r="C5296"/>
      <c r="D5296"/>
      <c r="E5296"/>
      <c r="F5296"/>
      <c r="G5296"/>
      <c r="H5296"/>
      <c r="I5296"/>
      <c r="J5296"/>
    </row>
    <row r="5297" spans="1:10" s="3" customFormat="1" x14ac:dyDescent="0.35">
      <c r="A5297"/>
      <c r="B5297"/>
      <c r="C5297"/>
      <c r="D5297"/>
      <c r="E5297"/>
      <c r="F5297"/>
      <c r="G5297"/>
      <c r="H5297"/>
      <c r="I5297"/>
      <c r="J5297"/>
    </row>
    <row r="5298" spans="1:10" s="3" customFormat="1" x14ac:dyDescent="0.35">
      <c r="A5298"/>
      <c r="B5298"/>
      <c r="C5298"/>
      <c r="D5298"/>
      <c r="E5298"/>
      <c r="F5298"/>
      <c r="G5298"/>
      <c r="H5298"/>
      <c r="I5298"/>
      <c r="J5298"/>
    </row>
    <row r="5299" spans="1:10" s="3" customFormat="1" x14ac:dyDescent="0.35">
      <c r="A5299"/>
      <c r="B5299"/>
      <c r="C5299"/>
      <c r="D5299"/>
      <c r="E5299"/>
      <c r="F5299"/>
      <c r="G5299"/>
      <c r="H5299"/>
      <c r="I5299"/>
      <c r="J5299"/>
    </row>
    <row r="5300" spans="1:10" s="3" customFormat="1" x14ac:dyDescent="0.35">
      <c r="A5300"/>
      <c r="B5300"/>
      <c r="C5300"/>
      <c r="D5300"/>
      <c r="E5300"/>
      <c r="F5300"/>
      <c r="G5300"/>
      <c r="H5300"/>
      <c r="I5300"/>
      <c r="J5300"/>
    </row>
    <row r="5301" spans="1:10" s="3" customFormat="1" x14ac:dyDescent="0.35">
      <c r="A5301"/>
      <c r="B5301"/>
      <c r="C5301"/>
      <c r="D5301"/>
      <c r="E5301"/>
      <c r="F5301"/>
      <c r="G5301"/>
      <c r="H5301"/>
      <c r="I5301"/>
      <c r="J5301"/>
    </row>
    <row r="5302" spans="1:10" s="3" customFormat="1" x14ac:dyDescent="0.35">
      <c r="A5302"/>
      <c r="B5302"/>
      <c r="C5302"/>
      <c r="D5302"/>
      <c r="E5302"/>
      <c r="F5302"/>
      <c r="G5302"/>
      <c r="H5302"/>
      <c r="I5302"/>
      <c r="J5302"/>
    </row>
    <row r="5303" spans="1:10" s="3" customFormat="1" x14ac:dyDescent="0.35">
      <c r="A5303"/>
      <c r="B5303"/>
      <c r="C5303"/>
      <c r="D5303"/>
      <c r="E5303"/>
      <c r="F5303"/>
      <c r="G5303"/>
      <c r="H5303"/>
      <c r="I5303"/>
      <c r="J5303"/>
    </row>
    <row r="5304" spans="1:10" s="3" customFormat="1" x14ac:dyDescent="0.35">
      <c r="A5304"/>
      <c r="B5304"/>
      <c r="C5304"/>
      <c r="D5304"/>
      <c r="E5304"/>
      <c r="F5304"/>
      <c r="G5304"/>
      <c r="H5304"/>
      <c r="I5304"/>
      <c r="J5304"/>
    </row>
    <row r="5305" spans="1:10" s="3" customFormat="1" x14ac:dyDescent="0.35">
      <c r="A5305"/>
      <c r="B5305"/>
      <c r="C5305"/>
      <c r="D5305"/>
      <c r="E5305"/>
      <c r="F5305"/>
      <c r="G5305"/>
      <c r="H5305"/>
      <c r="I5305"/>
      <c r="J5305"/>
    </row>
    <row r="5306" spans="1:10" s="3" customFormat="1" x14ac:dyDescent="0.35">
      <c r="A5306"/>
      <c r="B5306"/>
      <c r="C5306"/>
      <c r="D5306"/>
      <c r="E5306"/>
      <c r="F5306"/>
      <c r="G5306"/>
      <c r="H5306"/>
      <c r="I5306"/>
      <c r="J5306"/>
    </row>
    <row r="5307" spans="1:10" s="3" customFormat="1" x14ac:dyDescent="0.35">
      <c r="A5307"/>
      <c r="B5307"/>
      <c r="C5307"/>
      <c r="D5307"/>
      <c r="E5307"/>
      <c r="F5307"/>
      <c r="G5307"/>
      <c r="H5307"/>
      <c r="I5307"/>
      <c r="J5307"/>
    </row>
    <row r="5308" spans="1:10" s="3" customFormat="1" x14ac:dyDescent="0.35">
      <c r="A5308"/>
      <c r="B5308"/>
      <c r="C5308"/>
      <c r="D5308"/>
      <c r="E5308"/>
      <c r="F5308"/>
      <c r="G5308"/>
      <c r="H5308"/>
      <c r="I5308"/>
      <c r="J5308"/>
    </row>
    <row r="5309" spans="1:10" s="3" customFormat="1" x14ac:dyDescent="0.35">
      <c r="A5309"/>
      <c r="B5309"/>
      <c r="C5309"/>
      <c r="D5309"/>
      <c r="E5309"/>
      <c r="F5309"/>
      <c r="G5309"/>
      <c r="H5309"/>
      <c r="I5309"/>
      <c r="J5309"/>
    </row>
    <row r="5310" spans="1:10" s="3" customFormat="1" x14ac:dyDescent="0.35">
      <c r="A5310"/>
      <c r="B5310"/>
      <c r="C5310"/>
      <c r="D5310"/>
      <c r="E5310"/>
      <c r="F5310"/>
      <c r="G5310"/>
      <c r="H5310"/>
      <c r="I5310"/>
      <c r="J5310"/>
    </row>
    <row r="5311" spans="1:10" s="3" customFormat="1" x14ac:dyDescent="0.35">
      <c r="A5311"/>
      <c r="B5311"/>
      <c r="C5311"/>
      <c r="D5311"/>
      <c r="E5311"/>
      <c r="F5311"/>
      <c r="G5311"/>
      <c r="H5311"/>
      <c r="I5311"/>
      <c r="J5311"/>
    </row>
    <row r="5312" spans="1:10" s="3" customFormat="1" x14ac:dyDescent="0.35">
      <c r="A5312"/>
      <c r="B5312"/>
      <c r="C5312"/>
      <c r="D5312"/>
      <c r="E5312"/>
      <c r="F5312"/>
      <c r="G5312"/>
      <c r="H5312"/>
      <c r="I5312"/>
      <c r="J5312"/>
    </row>
    <row r="5313" spans="1:10" s="3" customFormat="1" x14ac:dyDescent="0.35">
      <c r="A5313"/>
      <c r="B5313"/>
      <c r="C5313"/>
      <c r="D5313"/>
      <c r="E5313"/>
      <c r="F5313"/>
      <c r="G5313"/>
      <c r="H5313"/>
      <c r="I5313"/>
      <c r="J5313"/>
    </row>
    <row r="5314" spans="1:10" s="3" customFormat="1" x14ac:dyDescent="0.35">
      <c r="A5314"/>
      <c r="B5314"/>
      <c r="C5314"/>
      <c r="D5314"/>
      <c r="E5314"/>
      <c r="F5314"/>
      <c r="G5314"/>
      <c r="H5314"/>
      <c r="I5314"/>
      <c r="J5314"/>
    </row>
    <row r="5315" spans="1:10" s="3" customFormat="1" x14ac:dyDescent="0.35">
      <c r="A5315"/>
      <c r="B5315"/>
      <c r="C5315"/>
      <c r="D5315"/>
      <c r="E5315"/>
      <c r="F5315"/>
      <c r="G5315"/>
      <c r="H5315"/>
      <c r="I5315"/>
      <c r="J5315"/>
    </row>
    <row r="5316" spans="1:10" s="3" customFormat="1" x14ac:dyDescent="0.35">
      <c r="A5316"/>
      <c r="B5316"/>
      <c r="C5316"/>
      <c r="D5316"/>
      <c r="E5316"/>
      <c r="F5316"/>
      <c r="G5316"/>
      <c r="H5316"/>
      <c r="I5316"/>
      <c r="J5316"/>
    </row>
    <row r="5317" spans="1:10" s="3" customFormat="1" x14ac:dyDescent="0.35">
      <c r="A5317"/>
      <c r="B5317"/>
      <c r="C5317"/>
      <c r="D5317"/>
      <c r="E5317"/>
      <c r="F5317"/>
      <c r="G5317"/>
      <c r="H5317"/>
      <c r="I5317"/>
      <c r="J5317"/>
    </row>
    <row r="5318" spans="1:10" s="3" customFormat="1" x14ac:dyDescent="0.35">
      <c r="A5318"/>
      <c r="B5318"/>
      <c r="C5318"/>
      <c r="D5318"/>
      <c r="E5318"/>
      <c r="F5318"/>
      <c r="G5318"/>
      <c r="H5318"/>
      <c r="I5318"/>
      <c r="J5318"/>
    </row>
    <row r="5319" spans="1:10" s="3" customFormat="1" x14ac:dyDescent="0.35">
      <c r="A5319"/>
      <c r="B5319"/>
      <c r="C5319"/>
      <c r="D5319"/>
      <c r="E5319"/>
      <c r="F5319"/>
      <c r="G5319"/>
      <c r="H5319"/>
      <c r="I5319"/>
      <c r="J5319"/>
    </row>
    <row r="5320" spans="1:10" s="3" customFormat="1" x14ac:dyDescent="0.35">
      <c r="A5320"/>
      <c r="B5320"/>
      <c r="C5320"/>
      <c r="D5320"/>
      <c r="E5320"/>
      <c r="F5320"/>
      <c r="G5320"/>
      <c r="H5320"/>
      <c r="I5320"/>
      <c r="J5320"/>
    </row>
    <row r="5321" spans="1:10" s="3" customFormat="1" x14ac:dyDescent="0.35">
      <c r="A5321"/>
      <c r="B5321"/>
      <c r="C5321"/>
      <c r="D5321"/>
      <c r="E5321"/>
      <c r="F5321"/>
      <c r="G5321"/>
      <c r="H5321"/>
      <c r="I5321"/>
      <c r="J5321"/>
    </row>
    <row r="5322" spans="1:10" s="3" customFormat="1" x14ac:dyDescent="0.35">
      <c r="A5322"/>
      <c r="B5322"/>
      <c r="C5322"/>
      <c r="D5322"/>
      <c r="E5322"/>
      <c r="F5322"/>
      <c r="G5322"/>
      <c r="H5322"/>
      <c r="I5322"/>
      <c r="J5322"/>
    </row>
    <row r="5323" spans="1:10" s="3" customFormat="1" x14ac:dyDescent="0.35">
      <c r="A5323"/>
      <c r="B5323"/>
      <c r="C5323"/>
      <c r="D5323"/>
      <c r="E5323"/>
      <c r="F5323"/>
      <c r="G5323"/>
      <c r="H5323"/>
      <c r="I5323"/>
      <c r="J5323"/>
    </row>
    <row r="5324" spans="1:10" s="3" customFormat="1" x14ac:dyDescent="0.35">
      <c r="A5324"/>
      <c r="B5324"/>
      <c r="C5324"/>
      <c r="D5324"/>
      <c r="E5324"/>
      <c r="F5324"/>
      <c r="G5324"/>
      <c r="H5324"/>
      <c r="I5324"/>
      <c r="J5324"/>
    </row>
    <row r="5325" spans="1:10" s="3" customFormat="1" x14ac:dyDescent="0.35">
      <c r="A5325"/>
      <c r="B5325"/>
      <c r="C5325"/>
      <c r="D5325"/>
      <c r="E5325"/>
      <c r="F5325"/>
      <c r="G5325"/>
      <c r="H5325"/>
      <c r="I5325"/>
      <c r="J5325"/>
    </row>
    <row r="5326" spans="1:10" s="3" customFormat="1" x14ac:dyDescent="0.35">
      <c r="A5326"/>
      <c r="B5326"/>
      <c r="C5326"/>
      <c r="D5326"/>
      <c r="E5326"/>
      <c r="F5326"/>
      <c r="G5326"/>
      <c r="H5326"/>
      <c r="I5326"/>
      <c r="J5326"/>
    </row>
    <row r="5327" spans="1:10" s="3" customFormat="1" x14ac:dyDescent="0.35">
      <c r="A5327"/>
      <c r="B5327"/>
      <c r="C5327"/>
      <c r="D5327"/>
      <c r="E5327"/>
      <c r="F5327"/>
      <c r="G5327"/>
      <c r="H5327"/>
      <c r="I5327"/>
      <c r="J5327"/>
    </row>
    <row r="5328" spans="1:10" s="3" customFormat="1" x14ac:dyDescent="0.35">
      <c r="A5328"/>
      <c r="B5328"/>
      <c r="C5328"/>
      <c r="D5328"/>
      <c r="E5328"/>
      <c r="F5328"/>
      <c r="G5328"/>
      <c r="H5328"/>
      <c r="I5328"/>
      <c r="J5328"/>
    </row>
    <row r="5329" spans="1:10" s="3" customFormat="1" x14ac:dyDescent="0.35">
      <c r="A5329"/>
      <c r="B5329"/>
      <c r="C5329"/>
      <c r="D5329"/>
      <c r="E5329"/>
      <c r="F5329"/>
      <c r="G5329"/>
      <c r="H5329"/>
      <c r="I5329"/>
      <c r="J5329"/>
    </row>
    <row r="5330" spans="1:10" s="3" customFormat="1" x14ac:dyDescent="0.35">
      <c r="A5330"/>
      <c r="B5330"/>
      <c r="C5330"/>
      <c r="D5330"/>
      <c r="E5330"/>
      <c r="F5330"/>
      <c r="G5330"/>
      <c r="H5330"/>
      <c r="I5330"/>
      <c r="J5330"/>
    </row>
    <row r="5331" spans="1:10" s="3" customFormat="1" x14ac:dyDescent="0.35">
      <c r="A5331"/>
      <c r="B5331"/>
      <c r="C5331"/>
      <c r="D5331"/>
      <c r="E5331"/>
      <c r="F5331"/>
      <c r="G5331"/>
      <c r="H5331"/>
      <c r="I5331"/>
      <c r="J5331"/>
    </row>
    <row r="5332" spans="1:10" s="3" customFormat="1" x14ac:dyDescent="0.35">
      <c r="A5332"/>
      <c r="B5332"/>
      <c r="C5332"/>
      <c r="D5332"/>
      <c r="E5332"/>
      <c r="F5332"/>
      <c r="G5332"/>
      <c r="H5332"/>
      <c r="I5332"/>
      <c r="J5332"/>
    </row>
    <row r="5333" spans="1:10" s="3" customFormat="1" x14ac:dyDescent="0.35">
      <c r="A5333"/>
      <c r="B5333"/>
      <c r="C5333"/>
      <c r="D5333"/>
      <c r="E5333"/>
      <c r="F5333"/>
      <c r="G5333"/>
      <c r="H5333"/>
      <c r="I5333"/>
      <c r="J5333"/>
    </row>
    <row r="5334" spans="1:10" s="3" customFormat="1" x14ac:dyDescent="0.35">
      <c r="A5334"/>
      <c r="B5334"/>
      <c r="C5334"/>
      <c r="D5334"/>
      <c r="E5334"/>
      <c r="F5334"/>
      <c r="G5334"/>
      <c r="H5334"/>
      <c r="I5334"/>
      <c r="J5334"/>
    </row>
    <row r="5335" spans="1:10" s="3" customFormat="1" x14ac:dyDescent="0.35">
      <c r="A5335"/>
      <c r="B5335"/>
      <c r="C5335"/>
      <c r="D5335"/>
      <c r="E5335"/>
      <c r="F5335"/>
      <c r="G5335"/>
      <c r="H5335"/>
      <c r="I5335"/>
      <c r="J5335"/>
    </row>
    <row r="5336" spans="1:10" s="3" customFormat="1" x14ac:dyDescent="0.35">
      <c r="A5336"/>
      <c r="B5336"/>
      <c r="C5336"/>
      <c r="D5336"/>
      <c r="E5336"/>
      <c r="F5336"/>
      <c r="G5336"/>
      <c r="H5336"/>
      <c r="I5336"/>
      <c r="J5336"/>
    </row>
    <row r="5337" spans="1:10" s="3" customFormat="1" x14ac:dyDescent="0.35">
      <c r="A5337"/>
      <c r="B5337"/>
      <c r="C5337"/>
      <c r="D5337"/>
      <c r="E5337"/>
      <c r="F5337"/>
      <c r="G5337"/>
      <c r="H5337"/>
      <c r="I5337"/>
      <c r="J5337"/>
    </row>
    <row r="5338" spans="1:10" s="3" customFormat="1" x14ac:dyDescent="0.35">
      <c r="A5338"/>
      <c r="B5338"/>
      <c r="C5338"/>
      <c r="D5338"/>
      <c r="E5338"/>
      <c r="F5338"/>
      <c r="G5338"/>
      <c r="H5338"/>
      <c r="I5338"/>
      <c r="J5338"/>
    </row>
    <row r="5339" spans="1:10" s="3" customFormat="1" x14ac:dyDescent="0.35">
      <c r="A5339"/>
      <c r="B5339"/>
      <c r="C5339"/>
      <c r="D5339"/>
      <c r="E5339"/>
      <c r="F5339"/>
      <c r="G5339"/>
      <c r="H5339"/>
      <c r="I5339"/>
      <c r="J5339"/>
    </row>
    <row r="5340" spans="1:10" s="3" customFormat="1" x14ac:dyDescent="0.35">
      <c r="A5340"/>
      <c r="B5340"/>
      <c r="C5340"/>
      <c r="D5340"/>
      <c r="E5340"/>
      <c r="F5340"/>
      <c r="G5340"/>
      <c r="H5340"/>
      <c r="I5340"/>
      <c r="J5340"/>
    </row>
    <row r="5341" spans="1:10" s="3" customFormat="1" x14ac:dyDescent="0.35">
      <c r="A5341"/>
      <c r="B5341"/>
      <c r="C5341"/>
      <c r="D5341"/>
      <c r="E5341"/>
      <c r="F5341"/>
      <c r="G5341"/>
      <c r="H5341"/>
      <c r="I5341"/>
      <c r="J5341"/>
    </row>
    <row r="5342" spans="1:10" s="3" customFormat="1" x14ac:dyDescent="0.35">
      <c r="A5342"/>
      <c r="B5342"/>
      <c r="C5342"/>
      <c r="D5342"/>
      <c r="E5342"/>
      <c r="F5342"/>
      <c r="G5342"/>
      <c r="H5342"/>
      <c r="I5342"/>
      <c r="J5342"/>
    </row>
    <row r="5343" spans="1:10" s="3" customFormat="1" x14ac:dyDescent="0.35">
      <c r="A5343"/>
      <c r="B5343"/>
      <c r="C5343"/>
      <c r="D5343"/>
      <c r="E5343"/>
      <c r="F5343"/>
      <c r="G5343"/>
      <c r="H5343"/>
      <c r="I5343"/>
      <c r="J5343"/>
    </row>
    <row r="5344" spans="1:10" s="3" customFormat="1" x14ac:dyDescent="0.35">
      <c r="A5344"/>
      <c r="B5344"/>
      <c r="C5344"/>
      <c r="D5344"/>
      <c r="E5344"/>
      <c r="F5344"/>
      <c r="G5344"/>
      <c r="H5344"/>
      <c r="I5344"/>
      <c r="J5344"/>
    </row>
    <row r="5345" spans="1:10" s="3" customFormat="1" x14ac:dyDescent="0.35">
      <c r="A5345"/>
      <c r="B5345"/>
      <c r="C5345"/>
      <c r="D5345"/>
      <c r="E5345"/>
      <c r="F5345"/>
      <c r="G5345"/>
      <c r="H5345"/>
      <c r="I5345"/>
      <c r="J5345"/>
    </row>
    <row r="5346" spans="1:10" s="3" customFormat="1" x14ac:dyDescent="0.35">
      <c r="A5346"/>
      <c r="B5346"/>
      <c r="C5346"/>
      <c r="D5346"/>
      <c r="E5346"/>
      <c r="F5346"/>
      <c r="G5346"/>
      <c r="H5346"/>
      <c r="I5346"/>
      <c r="J5346"/>
    </row>
    <row r="5347" spans="1:10" s="3" customFormat="1" x14ac:dyDescent="0.35">
      <c r="A5347"/>
      <c r="B5347"/>
      <c r="C5347"/>
      <c r="D5347"/>
      <c r="E5347"/>
      <c r="F5347"/>
      <c r="G5347"/>
      <c r="H5347"/>
      <c r="I5347"/>
      <c r="J5347"/>
    </row>
    <row r="5348" spans="1:10" s="3" customFormat="1" x14ac:dyDescent="0.35">
      <c r="A5348"/>
      <c r="B5348"/>
      <c r="C5348"/>
      <c r="D5348"/>
      <c r="E5348"/>
      <c r="F5348"/>
      <c r="G5348"/>
      <c r="H5348"/>
      <c r="I5348"/>
      <c r="J5348"/>
    </row>
    <row r="5349" spans="1:10" s="3" customFormat="1" x14ac:dyDescent="0.35">
      <c r="A5349"/>
      <c r="B5349"/>
      <c r="C5349"/>
      <c r="D5349"/>
      <c r="E5349"/>
      <c r="F5349"/>
      <c r="G5349"/>
      <c r="H5349"/>
      <c r="I5349"/>
      <c r="J5349"/>
    </row>
    <row r="5350" spans="1:10" s="3" customFormat="1" x14ac:dyDescent="0.35">
      <c r="A5350"/>
      <c r="B5350"/>
      <c r="C5350"/>
      <c r="D5350"/>
      <c r="E5350"/>
      <c r="F5350"/>
      <c r="G5350"/>
      <c r="H5350"/>
      <c r="I5350"/>
      <c r="J5350"/>
    </row>
    <row r="5351" spans="1:10" s="3" customFormat="1" x14ac:dyDescent="0.35">
      <c r="A5351"/>
      <c r="B5351"/>
      <c r="C5351"/>
      <c r="D5351"/>
      <c r="E5351"/>
      <c r="F5351"/>
      <c r="G5351"/>
      <c r="H5351"/>
      <c r="I5351"/>
      <c r="J5351"/>
    </row>
    <row r="5352" spans="1:10" s="3" customFormat="1" x14ac:dyDescent="0.35">
      <c r="A5352"/>
      <c r="B5352"/>
      <c r="C5352"/>
      <c r="D5352"/>
      <c r="E5352"/>
      <c r="F5352"/>
      <c r="G5352"/>
      <c r="H5352"/>
      <c r="I5352"/>
      <c r="J5352"/>
    </row>
    <row r="5353" spans="1:10" s="3" customFormat="1" x14ac:dyDescent="0.35">
      <c r="A5353"/>
      <c r="B5353"/>
      <c r="C5353"/>
      <c r="D5353"/>
      <c r="E5353"/>
      <c r="F5353"/>
      <c r="G5353"/>
      <c r="H5353"/>
      <c r="I5353"/>
      <c r="J5353"/>
    </row>
    <row r="5354" spans="1:10" s="3" customFormat="1" x14ac:dyDescent="0.35">
      <c r="A5354"/>
      <c r="B5354"/>
      <c r="C5354"/>
      <c r="D5354"/>
      <c r="E5354"/>
      <c r="F5354"/>
      <c r="G5354"/>
      <c r="H5354"/>
      <c r="I5354"/>
      <c r="J5354"/>
    </row>
    <row r="5355" spans="1:10" s="3" customFormat="1" x14ac:dyDescent="0.35">
      <c r="A5355"/>
      <c r="B5355"/>
      <c r="C5355"/>
      <c r="D5355"/>
      <c r="E5355"/>
      <c r="F5355"/>
      <c r="G5355"/>
      <c r="H5355"/>
      <c r="I5355"/>
      <c r="J5355"/>
    </row>
    <row r="5356" spans="1:10" s="3" customFormat="1" x14ac:dyDescent="0.35">
      <c r="A5356"/>
      <c r="B5356"/>
      <c r="C5356"/>
      <c r="D5356"/>
      <c r="E5356"/>
      <c r="F5356"/>
      <c r="G5356"/>
      <c r="H5356"/>
      <c r="I5356"/>
      <c r="J5356"/>
    </row>
    <row r="5357" spans="1:10" s="3" customFormat="1" x14ac:dyDescent="0.35">
      <c r="A5357"/>
      <c r="B5357"/>
      <c r="C5357"/>
      <c r="D5357"/>
      <c r="E5357"/>
      <c r="F5357"/>
      <c r="G5357"/>
      <c r="H5357"/>
      <c r="I5357"/>
      <c r="J5357"/>
    </row>
    <row r="5358" spans="1:10" s="3" customFormat="1" x14ac:dyDescent="0.35">
      <c r="A5358"/>
      <c r="B5358"/>
      <c r="C5358"/>
      <c r="D5358"/>
      <c r="E5358"/>
      <c r="F5358"/>
      <c r="G5358"/>
      <c r="H5358"/>
      <c r="I5358"/>
      <c r="J5358"/>
    </row>
    <row r="5359" spans="1:10" s="3" customFormat="1" x14ac:dyDescent="0.35">
      <c r="A5359"/>
      <c r="B5359"/>
      <c r="C5359"/>
      <c r="D5359"/>
      <c r="E5359"/>
      <c r="F5359"/>
      <c r="G5359"/>
      <c r="H5359"/>
      <c r="I5359"/>
      <c r="J5359"/>
    </row>
    <row r="5360" spans="1:10" s="3" customFormat="1" x14ac:dyDescent="0.35">
      <c r="A5360"/>
      <c r="B5360"/>
      <c r="C5360"/>
      <c r="D5360"/>
      <c r="E5360"/>
      <c r="F5360"/>
      <c r="G5360"/>
      <c r="H5360"/>
      <c r="I5360"/>
      <c r="J5360"/>
    </row>
    <row r="5361" spans="1:10" s="3" customFormat="1" x14ac:dyDescent="0.35">
      <c r="A5361"/>
      <c r="B5361"/>
      <c r="C5361"/>
      <c r="D5361"/>
      <c r="E5361"/>
      <c r="F5361"/>
      <c r="G5361"/>
      <c r="H5361"/>
      <c r="I5361"/>
      <c r="J5361"/>
    </row>
    <row r="5362" spans="1:10" s="3" customFormat="1" x14ac:dyDescent="0.35">
      <c r="A5362"/>
      <c r="B5362"/>
      <c r="C5362"/>
      <c r="D5362"/>
      <c r="E5362"/>
      <c r="F5362"/>
      <c r="G5362"/>
      <c r="H5362"/>
      <c r="I5362"/>
      <c r="J5362"/>
    </row>
    <row r="5363" spans="1:10" s="3" customFormat="1" x14ac:dyDescent="0.35">
      <c r="A5363"/>
      <c r="B5363"/>
      <c r="C5363"/>
      <c r="D5363"/>
      <c r="E5363"/>
      <c r="F5363"/>
      <c r="G5363"/>
      <c r="H5363"/>
      <c r="I5363"/>
      <c r="J5363"/>
    </row>
    <row r="5364" spans="1:10" s="3" customFormat="1" x14ac:dyDescent="0.35">
      <c r="A5364"/>
      <c r="B5364"/>
      <c r="C5364"/>
      <c r="D5364"/>
      <c r="E5364"/>
      <c r="F5364"/>
      <c r="G5364"/>
      <c r="H5364"/>
      <c r="I5364"/>
      <c r="J5364"/>
    </row>
    <row r="5365" spans="1:10" s="3" customFormat="1" x14ac:dyDescent="0.35">
      <c r="A5365"/>
      <c r="B5365"/>
      <c r="C5365"/>
      <c r="D5365"/>
      <c r="E5365"/>
      <c r="F5365"/>
      <c r="G5365"/>
      <c r="H5365"/>
      <c r="I5365"/>
      <c r="J5365"/>
    </row>
    <row r="5366" spans="1:10" s="3" customFormat="1" x14ac:dyDescent="0.35">
      <c r="A5366"/>
      <c r="B5366"/>
      <c r="C5366"/>
      <c r="D5366"/>
      <c r="E5366"/>
      <c r="F5366"/>
      <c r="G5366"/>
      <c r="H5366"/>
      <c r="I5366"/>
      <c r="J5366"/>
    </row>
    <row r="5367" spans="1:10" s="3" customFormat="1" x14ac:dyDescent="0.35">
      <c r="A5367"/>
      <c r="B5367"/>
      <c r="C5367"/>
      <c r="D5367"/>
      <c r="E5367"/>
      <c r="F5367"/>
      <c r="G5367"/>
      <c r="H5367"/>
      <c r="I5367"/>
      <c r="J5367"/>
    </row>
    <row r="5368" spans="1:10" s="3" customFormat="1" x14ac:dyDescent="0.35">
      <c r="A5368"/>
      <c r="B5368"/>
      <c r="C5368"/>
      <c r="D5368"/>
      <c r="E5368"/>
      <c r="F5368"/>
      <c r="G5368"/>
      <c r="H5368"/>
      <c r="I5368"/>
      <c r="J5368"/>
    </row>
    <row r="5369" spans="1:10" s="3" customFormat="1" x14ac:dyDescent="0.35">
      <c r="A5369"/>
      <c r="B5369"/>
      <c r="C5369"/>
      <c r="D5369"/>
      <c r="E5369"/>
      <c r="F5369"/>
      <c r="G5369"/>
      <c r="H5369"/>
      <c r="I5369"/>
      <c r="J5369"/>
    </row>
    <row r="5370" spans="1:10" s="3" customFormat="1" x14ac:dyDescent="0.35">
      <c r="A5370"/>
      <c r="B5370"/>
      <c r="C5370"/>
      <c r="D5370"/>
      <c r="E5370"/>
      <c r="F5370"/>
      <c r="G5370"/>
      <c r="H5370"/>
      <c r="I5370"/>
      <c r="J5370"/>
    </row>
    <row r="5371" spans="1:10" s="3" customFormat="1" x14ac:dyDescent="0.35">
      <c r="A5371"/>
      <c r="B5371"/>
      <c r="C5371"/>
      <c r="D5371"/>
      <c r="E5371"/>
      <c r="F5371"/>
      <c r="G5371"/>
      <c r="H5371"/>
      <c r="I5371"/>
      <c r="J5371"/>
    </row>
    <row r="5372" spans="1:10" s="3" customFormat="1" x14ac:dyDescent="0.35">
      <c r="A5372"/>
      <c r="B5372"/>
      <c r="C5372"/>
      <c r="D5372"/>
      <c r="E5372"/>
      <c r="F5372"/>
      <c r="G5372"/>
      <c r="H5372"/>
      <c r="I5372"/>
      <c r="J5372"/>
    </row>
    <row r="5373" spans="1:10" s="3" customFormat="1" x14ac:dyDescent="0.35">
      <c r="A5373"/>
      <c r="B5373"/>
      <c r="C5373"/>
      <c r="D5373"/>
      <c r="E5373"/>
      <c r="F5373"/>
      <c r="G5373"/>
      <c r="H5373"/>
      <c r="I5373"/>
      <c r="J5373"/>
    </row>
    <row r="5374" spans="1:10" s="3" customFormat="1" x14ac:dyDescent="0.35">
      <c r="A5374"/>
      <c r="B5374"/>
      <c r="C5374"/>
      <c r="D5374"/>
      <c r="E5374"/>
      <c r="F5374"/>
      <c r="G5374"/>
      <c r="H5374"/>
      <c r="I5374"/>
      <c r="J5374"/>
    </row>
    <row r="5375" spans="1:10" s="3" customFormat="1" x14ac:dyDescent="0.35">
      <c r="A5375"/>
      <c r="B5375"/>
      <c r="C5375"/>
      <c r="D5375"/>
      <c r="E5375"/>
      <c r="F5375"/>
      <c r="G5375"/>
      <c r="H5375"/>
      <c r="I5375"/>
      <c r="J5375"/>
    </row>
    <row r="5376" spans="1:10" s="3" customFormat="1" x14ac:dyDescent="0.35">
      <c r="A5376"/>
      <c r="B5376"/>
      <c r="C5376"/>
      <c r="D5376"/>
      <c r="E5376"/>
      <c r="F5376"/>
      <c r="G5376"/>
      <c r="H5376"/>
      <c r="I5376"/>
      <c r="J5376"/>
    </row>
    <row r="5377" spans="1:10" s="3" customFormat="1" x14ac:dyDescent="0.35">
      <c r="A5377"/>
      <c r="B5377"/>
      <c r="C5377"/>
      <c r="D5377"/>
      <c r="E5377"/>
      <c r="F5377"/>
      <c r="G5377"/>
      <c r="H5377"/>
      <c r="I5377"/>
      <c r="J5377"/>
    </row>
    <row r="5378" spans="1:10" s="3" customFormat="1" x14ac:dyDescent="0.35">
      <c r="A5378"/>
      <c r="B5378"/>
      <c r="C5378"/>
      <c r="D5378"/>
      <c r="E5378"/>
      <c r="F5378"/>
      <c r="G5378"/>
      <c r="H5378"/>
      <c r="I5378"/>
      <c r="J5378"/>
    </row>
    <row r="5379" spans="1:10" s="3" customFormat="1" x14ac:dyDescent="0.35">
      <c r="A5379"/>
      <c r="B5379"/>
      <c r="C5379"/>
      <c r="D5379"/>
      <c r="E5379"/>
      <c r="F5379"/>
      <c r="G5379"/>
      <c r="H5379"/>
      <c r="I5379"/>
      <c r="J5379"/>
    </row>
    <row r="5380" spans="1:10" s="3" customFormat="1" x14ac:dyDescent="0.35">
      <c r="A5380"/>
      <c r="B5380"/>
      <c r="C5380"/>
      <c r="D5380"/>
      <c r="E5380"/>
      <c r="F5380"/>
      <c r="G5380"/>
      <c r="H5380"/>
      <c r="I5380"/>
      <c r="J5380"/>
    </row>
    <row r="5381" spans="1:10" s="3" customFormat="1" x14ac:dyDescent="0.35">
      <c r="A5381"/>
      <c r="B5381"/>
      <c r="C5381"/>
      <c r="D5381"/>
      <c r="E5381"/>
      <c r="F5381"/>
      <c r="G5381"/>
      <c r="H5381"/>
      <c r="I5381"/>
      <c r="J5381"/>
    </row>
    <row r="5382" spans="1:10" s="3" customFormat="1" x14ac:dyDescent="0.35">
      <c r="A5382"/>
      <c r="B5382"/>
      <c r="C5382"/>
      <c r="D5382"/>
      <c r="E5382"/>
      <c r="F5382"/>
      <c r="G5382"/>
      <c r="H5382"/>
      <c r="I5382"/>
      <c r="J5382"/>
    </row>
    <row r="5383" spans="1:10" s="3" customFormat="1" x14ac:dyDescent="0.35">
      <c r="A5383"/>
      <c r="B5383"/>
      <c r="C5383"/>
      <c r="D5383"/>
      <c r="E5383"/>
      <c r="F5383"/>
      <c r="G5383"/>
      <c r="H5383"/>
      <c r="I5383"/>
      <c r="J5383"/>
    </row>
    <row r="5384" spans="1:10" s="3" customFormat="1" x14ac:dyDescent="0.35">
      <c r="A5384"/>
      <c r="B5384"/>
      <c r="C5384"/>
      <c r="D5384"/>
      <c r="E5384"/>
      <c r="F5384"/>
      <c r="G5384"/>
      <c r="H5384"/>
      <c r="I5384"/>
      <c r="J5384"/>
    </row>
    <row r="5385" spans="1:10" s="3" customFormat="1" x14ac:dyDescent="0.35">
      <c r="A5385"/>
      <c r="B5385"/>
      <c r="C5385"/>
      <c r="D5385"/>
      <c r="E5385"/>
      <c r="F5385"/>
      <c r="G5385"/>
      <c r="H5385"/>
      <c r="I5385"/>
      <c r="J5385"/>
    </row>
    <row r="5386" spans="1:10" s="3" customFormat="1" x14ac:dyDescent="0.35">
      <c r="A5386"/>
      <c r="B5386"/>
      <c r="C5386"/>
      <c r="D5386"/>
      <c r="E5386"/>
      <c r="F5386"/>
      <c r="G5386"/>
      <c r="H5386"/>
      <c r="I5386"/>
      <c r="J5386"/>
    </row>
    <row r="5387" spans="1:10" s="3" customFormat="1" x14ac:dyDescent="0.35">
      <c r="A5387"/>
      <c r="B5387"/>
      <c r="C5387"/>
      <c r="D5387"/>
      <c r="E5387"/>
      <c r="F5387"/>
      <c r="G5387"/>
      <c r="H5387"/>
      <c r="I5387"/>
      <c r="J5387"/>
    </row>
    <row r="5388" spans="1:10" s="3" customFormat="1" x14ac:dyDescent="0.35">
      <c r="A5388"/>
      <c r="B5388"/>
      <c r="C5388"/>
      <c r="D5388"/>
      <c r="E5388"/>
      <c r="F5388"/>
      <c r="G5388"/>
      <c r="H5388"/>
      <c r="I5388"/>
      <c r="J5388"/>
    </row>
    <row r="5389" spans="1:10" s="3" customFormat="1" x14ac:dyDescent="0.35">
      <c r="A5389"/>
      <c r="B5389"/>
      <c r="C5389"/>
      <c r="D5389"/>
      <c r="E5389"/>
      <c r="F5389"/>
      <c r="G5389"/>
      <c r="H5389"/>
      <c r="I5389"/>
      <c r="J5389"/>
    </row>
    <row r="5390" spans="1:10" s="3" customFormat="1" x14ac:dyDescent="0.35">
      <c r="A5390"/>
      <c r="B5390"/>
      <c r="C5390"/>
      <c r="D5390"/>
      <c r="E5390"/>
      <c r="F5390"/>
      <c r="G5390"/>
      <c r="H5390"/>
      <c r="I5390"/>
      <c r="J5390"/>
    </row>
    <row r="5391" spans="1:10" s="3" customFormat="1" x14ac:dyDescent="0.35">
      <c r="A5391"/>
      <c r="B5391"/>
      <c r="C5391"/>
      <c r="D5391"/>
      <c r="E5391"/>
      <c r="F5391"/>
      <c r="G5391"/>
      <c r="H5391"/>
      <c r="I5391"/>
      <c r="J5391"/>
    </row>
    <row r="5392" spans="1:10" s="3" customFormat="1" x14ac:dyDescent="0.35">
      <c r="A5392"/>
      <c r="B5392"/>
      <c r="C5392"/>
      <c r="D5392"/>
      <c r="E5392"/>
      <c r="F5392"/>
      <c r="G5392"/>
      <c r="H5392"/>
      <c r="I5392"/>
      <c r="J5392"/>
    </row>
    <row r="5393" spans="1:10" s="3" customFormat="1" x14ac:dyDescent="0.35">
      <c r="A5393"/>
      <c r="B5393"/>
      <c r="C5393"/>
      <c r="D5393"/>
      <c r="E5393"/>
      <c r="F5393"/>
      <c r="G5393"/>
      <c r="H5393"/>
      <c r="I5393"/>
      <c r="J5393"/>
    </row>
    <row r="5394" spans="1:10" s="3" customFormat="1" x14ac:dyDescent="0.35">
      <c r="A5394"/>
      <c r="B5394"/>
      <c r="C5394"/>
      <c r="D5394"/>
      <c r="E5394"/>
      <c r="F5394"/>
      <c r="G5394"/>
      <c r="H5394"/>
      <c r="I5394"/>
      <c r="J5394"/>
    </row>
    <row r="5395" spans="1:10" s="3" customFormat="1" x14ac:dyDescent="0.35">
      <c r="A5395"/>
      <c r="B5395"/>
      <c r="C5395"/>
      <c r="D5395"/>
      <c r="E5395"/>
      <c r="F5395"/>
      <c r="G5395"/>
      <c r="H5395"/>
      <c r="I5395"/>
      <c r="J5395"/>
    </row>
    <row r="5396" spans="1:10" s="3" customFormat="1" x14ac:dyDescent="0.35">
      <c r="A5396"/>
      <c r="B5396"/>
      <c r="C5396"/>
      <c r="D5396"/>
      <c r="E5396"/>
      <c r="F5396"/>
      <c r="G5396"/>
      <c r="H5396"/>
      <c r="I5396"/>
      <c r="J5396"/>
    </row>
    <row r="5397" spans="1:10" s="3" customFormat="1" x14ac:dyDescent="0.35">
      <c r="A5397"/>
      <c r="B5397"/>
      <c r="C5397"/>
      <c r="D5397"/>
      <c r="E5397"/>
      <c r="F5397"/>
      <c r="G5397"/>
      <c r="H5397"/>
      <c r="I5397"/>
      <c r="J5397"/>
    </row>
    <row r="5398" spans="1:10" s="3" customFormat="1" x14ac:dyDescent="0.35">
      <c r="A5398"/>
      <c r="B5398"/>
      <c r="C5398"/>
      <c r="D5398"/>
      <c r="E5398"/>
      <c r="F5398"/>
      <c r="G5398"/>
      <c r="H5398"/>
      <c r="I5398"/>
      <c r="J5398"/>
    </row>
    <row r="5399" spans="1:10" s="3" customFormat="1" x14ac:dyDescent="0.35">
      <c r="A5399"/>
      <c r="B5399"/>
      <c r="C5399"/>
      <c r="D5399"/>
      <c r="E5399"/>
      <c r="F5399"/>
      <c r="G5399"/>
      <c r="H5399"/>
      <c r="I5399"/>
      <c r="J5399"/>
    </row>
    <row r="5400" spans="1:10" s="3" customFormat="1" x14ac:dyDescent="0.35">
      <c r="A5400"/>
      <c r="B5400"/>
      <c r="C5400"/>
      <c r="D5400"/>
      <c r="E5400"/>
      <c r="F5400"/>
      <c r="G5400"/>
      <c r="H5400"/>
      <c r="I5400"/>
      <c r="J5400"/>
    </row>
    <row r="5401" spans="1:10" s="3" customFormat="1" x14ac:dyDescent="0.35">
      <c r="A5401"/>
      <c r="B5401"/>
      <c r="C5401"/>
      <c r="D5401"/>
      <c r="E5401"/>
      <c r="F5401"/>
      <c r="G5401"/>
      <c r="H5401"/>
      <c r="I5401"/>
      <c r="J5401"/>
    </row>
    <row r="5402" spans="1:10" s="3" customFormat="1" x14ac:dyDescent="0.35">
      <c r="A5402"/>
      <c r="B5402"/>
      <c r="C5402"/>
      <c r="D5402"/>
      <c r="E5402"/>
      <c r="F5402"/>
      <c r="G5402"/>
      <c r="H5402"/>
      <c r="I5402"/>
      <c r="J5402"/>
    </row>
    <row r="5403" spans="1:10" s="3" customFormat="1" x14ac:dyDescent="0.35">
      <c r="A5403"/>
      <c r="B5403"/>
      <c r="C5403"/>
      <c r="D5403"/>
      <c r="E5403"/>
      <c r="F5403"/>
      <c r="G5403"/>
      <c r="H5403"/>
      <c r="I5403"/>
      <c r="J5403"/>
    </row>
    <row r="5404" spans="1:10" s="3" customFormat="1" x14ac:dyDescent="0.35">
      <c r="A5404"/>
      <c r="B5404"/>
      <c r="C5404"/>
      <c r="D5404"/>
      <c r="E5404"/>
      <c r="F5404"/>
      <c r="G5404"/>
      <c r="H5404"/>
      <c r="I5404"/>
      <c r="J5404"/>
    </row>
    <row r="5405" spans="1:10" s="3" customFormat="1" x14ac:dyDescent="0.35">
      <c r="A5405"/>
      <c r="B5405"/>
      <c r="C5405"/>
      <c r="D5405"/>
      <c r="E5405"/>
      <c r="F5405"/>
      <c r="G5405"/>
      <c r="H5405"/>
      <c r="I5405"/>
      <c r="J5405"/>
    </row>
    <row r="5406" spans="1:10" s="3" customFormat="1" x14ac:dyDescent="0.35">
      <c r="A5406"/>
      <c r="B5406"/>
      <c r="C5406"/>
      <c r="D5406"/>
      <c r="E5406"/>
      <c r="F5406"/>
      <c r="G5406"/>
      <c r="H5406"/>
      <c r="I5406"/>
      <c r="J5406"/>
    </row>
    <row r="5407" spans="1:10" s="3" customFormat="1" x14ac:dyDescent="0.35">
      <c r="A5407"/>
      <c r="B5407"/>
      <c r="C5407"/>
      <c r="D5407"/>
      <c r="E5407"/>
      <c r="F5407"/>
      <c r="G5407"/>
      <c r="H5407"/>
      <c r="I5407"/>
      <c r="J5407"/>
    </row>
    <row r="5408" spans="1:10" s="3" customFormat="1" x14ac:dyDescent="0.35">
      <c r="A5408"/>
      <c r="B5408"/>
      <c r="C5408"/>
      <c r="D5408"/>
      <c r="E5408"/>
      <c r="F5408"/>
      <c r="G5408"/>
      <c r="H5408"/>
      <c r="I5408"/>
      <c r="J5408"/>
    </row>
    <row r="5409" spans="1:10" s="3" customFormat="1" x14ac:dyDescent="0.35">
      <c r="A5409"/>
      <c r="B5409"/>
      <c r="C5409"/>
      <c r="D5409"/>
      <c r="E5409"/>
      <c r="F5409"/>
      <c r="G5409"/>
      <c r="H5409"/>
      <c r="I5409"/>
      <c r="J5409"/>
    </row>
    <row r="5410" spans="1:10" s="3" customFormat="1" x14ac:dyDescent="0.35">
      <c r="A5410"/>
      <c r="B5410"/>
      <c r="C5410"/>
      <c r="D5410"/>
      <c r="E5410"/>
      <c r="F5410"/>
      <c r="G5410"/>
      <c r="H5410"/>
      <c r="I5410"/>
      <c r="J5410"/>
    </row>
    <row r="5411" spans="1:10" s="3" customFormat="1" x14ac:dyDescent="0.35">
      <c r="A5411"/>
      <c r="B5411"/>
      <c r="C5411"/>
      <c r="D5411"/>
      <c r="E5411"/>
      <c r="F5411"/>
      <c r="G5411"/>
      <c r="H5411"/>
      <c r="I5411"/>
      <c r="J5411"/>
    </row>
    <row r="5412" spans="1:10" s="3" customFormat="1" x14ac:dyDescent="0.35">
      <c r="A5412"/>
      <c r="B5412"/>
      <c r="C5412"/>
      <c r="D5412"/>
      <c r="E5412"/>
      <c r="F5412"/>
      <c r="G5412"/>
      <c r="H5412"/>
      <c r="I5412"/>
      <c r="J5412"/>
    </row>
    <row r="5413" spans="1:10" s="3" customFormat="1" x14ac:dyDescent="0.35">
      <c r="A5413"/>
      <c r="B5413"/>
      <c r="C5413"/>
      <c r="D5413"/>
      <c r="E5413"/>
      <c r="F5413"/>
      <c r="G5413"/>
      <c r="H5413"/>
      <c r="I5413"/>
      <c r="J5413"/>
    </row>
    <row r="5414" spans="1:10" s="3" customFormat="1" x14ac:dyDescent="0.35">
      <c r="A5414"/>
      <c r="B5414"/>
      <c r="C5414"/>
      <c r="D5414"/>
      <c r="E5414"/>
      <c r="F5414"/>
      <c r="G5414"/>
      <c r="H5414"/>
      <c r="I5414"/>
      <c r="J5414"/>
    </row>
    <row r="5415" spans="1:10" s="3" customFormat="1" x14ac:dyDescent="0.35">
      <c r="A5415"/>
      <c r="B5415"/>
      <c r="C5415"/>
      <c r="D5415"/>
      <c r="E5415"/>
      <c r="F5415"/>
      <c r="G5415"/>
      <c r="H5415"/>
      <c r="I5415"/>
      <c r="J5415"/>
    </row>
    <row r="5416" spans="1:10" s="3" customFormat="1" x14ac:dyDescent="0.35">
      <c r="A5416"/>
      <c r="B5416"/>
      <c r="C5416"/>
      <c r="D5416"/>
      <c r="E5416"/>
      <c r="F5416"/>
      <c r="G5416"/>
      <c r="H5416"/>
      <c r="I5416"/>
      <c r="J5416"/>
    </row>
    <row r="5417" spans="1:10" s="3" customFormat="1" x14ac:dyDescent="0.35">
      <c r="A5417"/>
      <c r="B5417"/>
      <c r="C5417"/>
      <c r="D5417"/>
      <c r="E5417"/>
      <c r="F5417"/>
      <c r="G5417"/>
      <c r="H5417"/>
      <c r="I5417"/>
      <c r="J5417"/>
    </row>
    <row r="5418" spans="1:10" s="3" customFormat="1" x14ac:dyDescent="0.35">
      <c r="A5418"/>
      <c r="B5418"/>
      <c r="C5418"/>
      <c r="D5418"/>
      <c r="E5418"/>
      <c r="F5418"/>
      <c r="G5418"/>
      <c r="H5418"/>
      <c r="I5418"/>
      <c r="J5418"/>
    </row>
    <row r="5419" spans="1:10" s="3" customFormat="1" x14ac:dyDescent="0.35">
      <c r="A5419"/>
      <c r="B5419"/>
      <c r="C5419"/>
      <c r="D5419"/>
      <c r="E5419"/>
      <c r="F5419"/>
      <c r="G5419"/>
      <c r="H5419"/>
      <c r="I5419"/>
      <c r="J5419"/>
    </row>
    <row r="5420" spans="1:10" s="3" customFormat="1" x14ac:dyDescent="0.35">
      <c r="A5420"/>
      <c r="B5420"/>
      <c r="C5420"/>
      <c r="D5420"/>
      <c r="E5420"/>
      <c r="F5420"/>
      <c r="G5420"/>
      <c r="H5420"/>
      <c r="I5420"/>
      <c r="J5420"/>
    </row>
    <row r="5421" spans="1:10" s="3" customFormat="1" x14ac:dyDescent="0.35">
      <c r="A5421"/>
      <c r="B5421"/>
      <c r="C5421"/>
      <c r="D5421"/>
      <c r="E5421"/>
      <c r="F5421"/>
      <c r="G5421"/>
      <c r="H5421"/>
      <c r="I5421"/>
      <c r="J5421"/>
    </row>
    <row r="5422" spans="1:10" s="3" customFormat="1" x14ac:dyDescent="0.35">
      <c r="A5422"/>
      <c r="B5422"/>
      <c r="C5422"/>
      <c r="D5422"/>
      <c r="E5422"/>
      <c r="F5422"/>
      <c r="G5422"/>
      <c r="H5422"/>
      <c r="I5422"/>
      <c r="J5422"/>
    </row>
    <row r="5423" spans="1:10" s="3" customFormat="1" x14ac:dyDescent="0.35">
      <c r="A5423"/>
      <c r="B5423"/>
      <c r="C5423"/>
      <c r="D5423"/>
      <c r="E5423"/>
      <c r="F5423"/>
      <c r="G5423"/>
      <c r="H5423"/>
      <c r="I5423"/>
      <c r="J5423"/>
    </row>
    <row r="5424" spans="1:10" s="3" customFormat="1" x14ac:dyDescent="0.35">
      <c r="A5424"/>
      <c r="B5424"/>
      <c r="C5424"/>
      <c r="D5424"/>
      <c r="E5424"/>
      <c r="F5424"/>
      <c r="G5424"/>
      <c r="H5424"/>
      <c r="I5424"/>
      <c r="J5424"/>
    </row>
    <row r="5425" spans="1:10" s="3" customFormat="1" x14ac:dyDescent="0.35">
      <c r="A5425"/>
      <c r="B5425"/>
      <c r="C5425"/>
      <c r="D5425"/>
      <c r="E5425"/>
      <c r="F5425"/>
      <c r="G5425"/>
      <c r="H5425"/>
      <c r="I5425"/>
      <c r="J5425"/>
    </row>
    <row r="5426" spans="1:10" s="3" customFormat="1" x14ac:dyDescent="0.35">
      <c r="A5426"/>
      <c r="B5426"/>
      <c r="C5426"/>
      <c r="D5426"/>
      <c r="E5426"/>
      <c r="F5426"/>
      <c r="G5426"/>
      <c r="H5426"/>
      <c r="I5426"/>
      <c r="J5426"/>
    </row>
    <row r="5427" spans="1:10" s="3" customFormat="1" x14ac:dyDescent="0.35">
      <c r="A5427"/>
      <c r="B5427"/>
      <c r="C5427"/>
      <c r="D5427"/>
      <c r="E5427"/>
      <c r="F5427"/>
      <c r="G5427"/>
      <c r="H5427"/>
      <c r="I5427"/>
      <c r="J5427"/>
    </row>
    <row r="5428" spans="1:10" s="3" customFormat="1" x14ac:dyDescent="0.35">
      <c r="A5428"/>
      <c r="B5428"/>
      <c r="C5428"/>
      <c r="D5428"/>
      <c r="E5428"/>
      <c r="F5428"/>
      <c r="G5428"/>
      <c r="H5428"/>
      <c r="I5428"/>
      <c r="J5428"/>
    </row>
    <row r="5429" spans="1:10" s="3" customFormat="1" x14ac:dyDescent="0.35">
      <c r="A5429"/>
      <c r="B5429"/>
      <c r="C5429"/>
      <c r="D5429"/>
      <c r="E5429"/>
      <c r="F5429"/>
      <c r="G5429"/>
      <c r="H5429"/>
      <c r="I5429"/>
      <c r="J5429"/>
    </row>
    <row r="5430" spans="1:10" s="3" customFormat="1" x14ac:dyDescent="0.35">
      <c r="A5430"/>
      <c r="B5430"/>
      <c r="C5430"/>
      <c r="D5430"/>
      <c r="E5430"/>
      <c r="F5430"/>
      <c r="G5430"/>
      <c r="H5430"/>
      <c r="I5430"/>
      <c r="J5430"/>
    </row>
    <row r="5431" spans="1:10" s="3" customFormat="1" x14ac:dyDescent="0.35">
      <c r="A5431"/>
      <c r="B5431"/>
      <c r="C5431"/>
      <c r="D5431"/>
      <c r="E5431"/>
      <c r="F5431"/>
      <c r="G5431"/>
      <c r="H5431"/>
      <c r="I5431"/>
      <c r="J5431"/>
    </row>
    <row r="5432" spans="1:10" s="3" customFormat="1" x14ac:dyDescent="0.35">
      <c r="A5432"/>
      <c r="B5432"/>
      <c r="C5432"/>
      <c r="D5432"/>
      <c r="E5432"/>
      <c r="F5432"/>
      <c r="G5432"/>
      <c r="H5432"/>
      <c r="I5432"/>
      <c r="J5432"/>
    </row>
    <row r="5433" spans="1:10" s="3" customFormat="1" x14ac:dyDescent="0.35">
      <c r="A5433"/>
      <c r="B5433"/>
      <c r="C5433"/>
      <c r="D5433"/>
      <c r="E5433"/>
      <c r="F5433"/>
      <c r="G5433"/>
      <c r="H5433"/>
      <c r="I5433"/>
      <c r="J5433"/>
    </row>
    <row r="5434" spans="1:10" s="3" customFormat="1" x14ac:dyDescent="0.35">
      <c r="A5434"/>
      <c r="B5434"/>
      <c r="C5434"/>
      <c r="D5434"/>
      <c r="E5434"/>
      <c r="F5434"/>
      <c r="G5434"/>
      <c r="H5434"/>
      <c r="I5434"/>
      <c r="J5434"/>
    </row>
    <row r="5435" spans="1:10" s="3" customFormat="1" x14ac:dyDescent="0.35">
      <c r="A5435"/>
      <c r="B5435"/>
      <c r="C5435"/>
      <c r="D5435"/>
      <c r="E5435"/>
      <c r="F5435"/>
      <c r="G5435"/>
      <c r="H5435"/>
      <c r="I5435"/>
      <c r="J5435"/>
    </row>
    <row r="5436" spans="1:10" s="3" customFormat="1" x14ac:dyDescent="0.35">
      <c r="A5436"/>
      <c r="B5436"/>
      <c r="C5436"/>
      <c r="D5436"/>
      <c r="E5436"/>
      <c r="F5436"/>
      <c r="G5436"/>
      <c r="H5436"/>
      <c r="I5436"/>
      <c r="J5436"/>
    </row>
    <row r="5437" spans="1:10" s="3" customFormat="1" x14ac:dyDescent="0.35">
      <c r="A5437"/>
      <c r="B5437"/>
      <c r="C5437"/>
      <c r="D5437"/>
      <c r="E5437"/>
      <c r="F5437"/>
      <c r="G5437"/>
      <c r="H5437"/>
      <c r="I5437"/>
      <c r="J5437"/>
    </row>
    <row r="5438" spans="1:10" s="3" customFormat="1" x14ac:dyDescent="0.35">
      <c r="A5438"/>
      <c r="B5438"/>
      <c r="C5438"/>
      <c r="D5438"/>
      <c r="E5438"/>
      <c r="F5438"/>
      <c r="G5438"/>
      <c r="H5438"/>
      <c r="I5438"/>
      <c r="J5438"/>
    </row>
    <row r="5439" spans="1:10" s="3" customFormat="1" x14ac:dyDescent="0.35">
      <c r="A5439"/>
      <c r="B5439"/>
      <c r="C5439"/>
      <c r="D5439"/>
      <c r="E5439"/>
      <c r="F5439"/>
      <c r="G5439"/>
      <c r="H5439"/>
      <c r="I5439"/>
      <c r="J5439"/>
    </row>
    <row r="5440" spans="1:10" s="3" customFormat="1" x14ac:dyDescent="0.35">
      <c r="A5440"/>
      <c r="B5440"/>
      <c r="C5440"/>
      <c r="D5440"/>
      <c r="E5440"/>
      <c r="F5440"/>
      <c r="G5440"/>
      <c r="H5440"/>
      <c r="I5440"/>
      <c r="J5440"/>
    </row>
    <row r="5441" spans="1:10" s="3" customFormat="1" x14ac:dyDescent="0.35">
      <c r="A5441"/>
      <c r="B5441"/>
      <c r="C5441"/>
      <c r="D5441"/>
      <c r="E5441"/>
      <c r="F5441"/>
      <c r="G5441"/>
      <c r="H5441"/>
      <c r="I5441"/>
      <c r="J5441"/>
    </row>
    <row r="5442" spans="1:10" s="3" customFormat="1" x14ac:dyDescent="0.35">
      <c r="A5442"/>
      <c r="B5442"/>
      <c r="C5442"/>
      <c r="D5442"/>
      <c r="E5442"/>
      <c r="F5442"/>
      <c r="G5442"/>
      <c r="H5442"/>
      <c r="I5442"/>
      <c r="J5442"/>
    </row>
    <row r="5443" spans="1:10" s="3" customFormat="1" x14ac:dyDescent="0.35">
      <c r="A5443"/>
      <c r="B5443"/>
      <c r="C5443"/>
      <c r="D5443"/>
      <c r="E5443"/>
      <c r="F5443"/>
      <c r="G5443"/>
      <c r="H5443"/>
      <c r="I5443"/>
      <c r="J5443"/>
    </row>
    <row r="5444" spans="1:10" s="3" customFormat="1" x14ac:dyDescent="0.35">
      <c r="A5444"/>
      <c r="B5444"/>
      <c r="C5444"/>
      <c r="D5444"/>
      <c r="E5444"/>
      <c r="F5444"/>
      <c r="G5444"/>
      <c r="H5444"/>
      <c r="I5444"/>
      <c r="J5444"/>
    </row>
    <row r="5445" spans="1:10" s="3" customFormat="1" x14ac:dyDescent="0.35">
      <c r="A5445"/>
      <c r="B5445"/>
      <c r="C5445"/>
      <c r="D5445"/>
      <c r="E5445"/>
      <c r="F5445"/>
      <c r="G5445"/>
      <c r="H5445"/>
      <c r="I5445"/>
      <c r="J5445"/>
    </row>
    <row r="5446" spans="1:10" s="3" customFormat="1" x14ac:dyDescent="0.35">
      <c r="A5446"/>
      <c r="B5446"/>
      <c r="C5446"/>
      <c r="D5446"/>
      <c r="E5446"/>
      <c r="F5446"/>
      <c r="G5446"/>
      <c r="H5446"/>
      <c r="I5446"/>
      <c r="J5446"/>
    </row>
    <row r="5447" spans="1:10" s="3" customFormat="1" x14ac:dyDescent="0.35">
      <c r="A5447"/>
      <c r="B5447"/>
      <c r="C5447"/>
      <c r="D5447"/>
      <c r="E5447"/>
      <c r="F5447"/>
      <c r="G5447"/>
      <c r="H5447"/>
      <c r="I5447"/>
      <c r="J5447"/>
    </row>
    <row r="5448" spans="1:10" s="3" customFormat="1" x14ac:dyDescent="0.35">
      <c r="A5448"/>
      <c r="B5448"/>
      <c r="C5448"/>
      <c r="D5448"/>
      <c r="E5448"/>
      <c r="F5448"/>
      <c r="G5448"/>
      <c r="H5448"/>
      <c r="I5448"/>
      <c r="J5448"/>
    </row>
    <row r="5449" spans="1:10" s="3" customFormat="1" x14ac:dyDescent="0.35">
      <c r="A5449"/>
      <c r="B5449"/>
      <c r="C5449"/>
      <c r="D5449"/>
      <c r="E5449"/>
      <c r="F5449"/>
      <c r="G5449"/>
      <c r="H5449"/>
      <c r="I5449"/>
      <c r="J5449"/>
    </row>
    <row r="5450" spans="1:10" s="3" customFormat="1" x14ac:dyDescent="0.35">
      <c r="A5450"/>
      <c r="B5450"/>
      <c r="C5450"/>
      <c r="D5450"/>
      <c r="E5450"/>
      <c r="F5450"/>
      <c r="G5450"/>
      <c r="H5450"/>
      <c r="I5450"/>
      <c r="J5450"/>
    </row>
    <row r="5451" spans="1:10" s="3" customFormat="1" x14ac:dyDescent="0.35">
      <c r="A5451"/>
      <c r="B5451"/>
      <c r="C5451"/>
      <c r="D5451"/>
      <c r="E5451"/>
      <c r="F5451"/>
      <c r="G5451"/>
      <c r="H5451"/>
      <c r="I5451"/>
      <c r="J5451"/>
    </row>
    <row r="5452" spans="1:10" s="3" customFormat="1" x14ac:dyDescent="0.35">
      <c r="A5452"/>
      <c r="B5452"/>
      <c r="C5452"/>
      <c r="D5452"/>
      <c r="E5452"/>
      <c r="F5452"/>
      <c r="G5452"/>
      <c r="H5452"/>
      <c r="I5452"/>
      <c r="J5452"/>
    </row>
    <row r="5453" spans="1:10" s="3" customFormat="1" x14ac:dyDescent="0.35">
      <c r="A5453"/>
      <c r="B5453"/>
      <c r="C5453"/>
      <c r="D5453"/>
      <c r="E5453"/>
      <c r="F5453"/>
      <c r="G5453"/>
      <c r="H5453"/>
      <c r="I5453"/>
      <c r="J5453"/>
    </row>
    <row r="5454" spans="1:10" s="3" customFormat="1" x14ac:dyDescent="0.35">
      <c r="A5454"/>
      <c r="B5454"/>
      <c r="C5454"/>
      <c r="D5454"/>
      <c r="E5454"/>
      <c r="F5454"/>
      <c r="G5454"/>
      <c r="H5454"/>
      <c r="I5454"/>
      <c r="J5454"/>
    </row>
    <row r="5455" spans="1:10" s="3" customFormat="1" x14ac:dyDescent="0.35">
      <c r="A5455"/>
      <c r="B5455"/>
      <c r="C5455"/>
      <c r="D5455"/>
      <c r="E5455"/>
      <c r="F5455"/>
      <c r="G5455"/>
      <c r="H5455"/>
      <c r="I5455"/>
      <c r="J5455"/>
    </row>
    <row r="5456" spans="1:10" s="3" customFormat="1" x14ac:dyDescent="0.35">
      <c r="A5456"/>
      <c r="B5456"/>
      <c r="C5456"/>
      <c r="D5456"/>
      <c r="E5456"/>
      <c r="F5456"/>
      <c r="G5456"/>
      <c r="H5456"/>
      <c r="I5456"/>
      <c r="J5456"/>
    </row>
    <row r="5457" spans="1:10" s="3" customFormat="1" x14ac:dyDescent="0.35">
      <c r="A5457"/>
      <c r="B5457"/>
      <c r="C5457"/>
      <c r="D5457"/>
      <c r="E5457"/>
      <c r="F5457"/>
      <c r="G5457"/>
      <c r="H5457"/>
      <c r="I5457"/>
      <c r="J5457"/>
    </row>
    <row r="5458" spans="1:10" s="3" customFormat="1" x14ac:dyDescent="0.35">
      <c r="A5458"/>
      <c r="B5458"/>
      <c r="C5458"/>
      <c r="D5458"/>
      <c r="E5458"/>
      <c r="F5458"/>
      <c r="G5458"/>
      <c r="H5458"/>
      <c r="I5458"/>
      <c r="J5458"/>
    </row>
    <row r="5459" spans="1:10" s="3" customFormat="1" x14ac:dyDescent="0.35">
      <c r="A5459"/>
      <c r="B5459"/>
      <c r="C5459"/>
      <c r="D5459"/>
      <c r="E5459"/>
      <c r="F5459"/>
      <c r="G5459"/>
      <c r="H5459"/>
      <c r="I5459"/>
      <c r="J5459"/>
    </row>
    <row r="5460" spans="1:10" s="3" customFormat="1" x14ac:dyDescent="0.35">
      <c r="A5460"/>
      <c r="B5460"/>
      <c r="C5460"/>
      <c r="D5460"/>
      <c r="E5460"/>
      <c r="F5460"/>
      <c r="G5460"/>
      <c r="H5460"/>
      <c r="I5460"/>
      <c r="J5460"/>
    </row>
    <row r="5461" spans="1:10" s="3" customFormat="1" x14ac:dyDescent="0.35">
      <c r="A5461"/>
      <c r="B5461"/>
      <c r="C5461"/>
      <c r="D5461"/>
      <c r="E5461"/>
      <c r="F5461"/>
      <c r="G5461"/>
      <c r="H5461"/>
      <c r="I5461"/>
      <c r="J5461"/>
    </row>
    <row r="5462" spans="1:10" s="3" customFormat="1" x14ac:dyDescent="0.35">
      <c r="A5462"/>
      <c r="B5462"/>
      <c r="C5462"/>
      <c r="D5462"/>
      <c r="E5462"/>
      <c r="F5462"/>
      <c r="G5462"/>
      <c r="H5462"/>
      <c r="I5462"/>
      <c r="J5462"/>
    </row>
    <row r="5463" spans="1:10" s="3" customFormat="1" x14ac:dyDescent="0.35">
      <c r="A5463"/>
      <c r="B5463"/>
      <c r="C5463"/>
      <c r="D5463"/>
      <c r="E5463"/>
      <c r="F5463"/>
      <c r="G5463"/>
      <c r="H5463"/>
      <c r="I5463"/>
      <c r="J5463"/>
    </row>
    <row r="5464" spans="1:10" s="3" customFormat="1" x14ac:dyDescent="0.35">
      <c r="A5464"/>
      <c r="B5464"/>
      <c r="C5464"/>
      <c r="D5464"/>
      <c r="E5464"/>
      <c r="F5464"/>
      <c r="G5464"/>
      <c r="H5464"/>
      <c r="I5464"/>
      <c r="J5464"/>
    </row>
    <row r="5465" spans="1:10" s="3" customFormat="1" x14ac:dyDescent="0.35">
      <c r="A5465"/>
      <c r="B5465"/>
      <c r="C5465"/>
      <c r="D5465"/>
      <c r="E5465"/>
      <c r="F5465"/>
      <c r="G5465"/>
      <c r="H5465"/>
      <c r="I5465"/>
      <c r="J5465"/>
    </row>
    <row r="5466" spans="1:10" s="3" customFormat="1" x14ac:dyDescent="0.35">
      <c r="A5466"/>
      <c r="B5466"/>
      <c r="C5466"/>
      <c r="D5466"/>
      <c r="E5466"/>
      <c r="F5466"/>
      <c r="G5466"/>
      <c r="H5466"/>
      <c r="I5466"/>
      <c r="J5466"/>
    </row>
    <row r="5467" spans="1:10" s="3" customFormat="1" x14ac:dyDescent="0.35">
      <c r="A5467"/>
      <c r="B5467"/>
      <c r="C5467"/>
      <c r="D5467"/>
      <c r="E5467"/>
      <c r="F5467"/>
      <c r="G5467"/>
      <c r="H5467"/>
      <c r="I5467"/>
      <c r="J5467"/>
    </row>
    <row r="5468" spans="1:10" s="3" customFormat="1" x14ac:dyDescent="0.35">
      <c r="A5468"/>
      <c r="B5468"/>
      <c r="C5468"/>
      <c r="D5468"/>
      <c r="E5468"/>
      <c r="F5468"/>
      <c r="G5468"/>
      <c r="H5468"/>
      <c r="I5468"/>
      <c r="J5468"/>
    </row>
    <row r="5469" spans="1:10" s="3" customFormat="1" x14ac:dyDescent="0.35">
      <c r="A5469"/>
      <c r="B5469"/>
      <c r="C5469"/>
      <c r="D5469"/>
      <c r="E5469"/>
      <c r="F5469"/>
      <c r="G5469"/>
      <c r="H5469"/>
      <c r="I5469"/>
      <c r="J5469"/>
    </row>
    <row r="5470" spans="1:10" s="3" customFormat="1" x14ac:dyDescent="0.35">
      <c r="A5470"/>
      <c r="B5470"/>
      <c r="C5470"/>
      <c r="D5470"/>
      <c r="E5470"/>
      <c r="F5470"/>
      <c r="G5470"/>
      <c r="H5470"/>
      <c r="I5470"/>
      <c r="J5470"/>
    </row>
    <row r="5471" spans="1:10" s="3" customFormat="1" x14ac:dyDescent="0.35">
      <c r="A5471"/>
      <c r="B5471"/>
      <c r="C5471"/>
      <c r="D5471"/>
      <c r="E5471"/>
      <c r="F5471"/>
      <c r="G5471"/>
      <c r="H5471"/>
      <c r="I5471"/>
      <c r="J5471"/>
    </row>
    <row r="5472" spans="1:10" s="3" customFormat="1" x14ac:dyDescent="0.35">
      <c r="A5472"/>
      <c r="B5472"/>
      <c r="C5472"/>
      <c r="D5472"/>
      <c r="E5472"/>
      <c r="F5472"/>
      <c r="G5472"/>
      <c r="H5472"/>
      <c r="I5472"/>
      <c r="J5472"/>
    </row>
    <row r="5473" spans="1:10" s="3" customFormat="1" x14ac:dyDescent="0.35">
      <c r="A5473"/>
      <c r="B5473"/>
      <c r="C5473"/>
      <c r="D5473"/>
      <c r="E5473"/>
      <c r="F5473"/>
      <c r="G5473"/>
      <c r="H5473"/>
      <c r="I5473"/>
      <c r="J5473"/>
    </row>
    <row r="5474" spans="1:10" s="3" customFormat="1" x14ac:dyDescent="0.35">
      <c r="A5474"/>
      <c r="B5474"/>
      <c r="C5474"/>
      <c r="D5474"/>
      <c r="E5474"/>
      <c r="F5474"/>
      <c r="G5474"/>
      <c r="H5474"/>
      <c r="I5474"/>
      <c r="J5474"/>
    </row>
    <row r="5475" spans="1:10" s="3" customFormat="1" x14ac:dyDescent="0.35">
      <c r="A5475"/>
      <c r="B5475"/>
      <c r="C5475"/>
      <c r="D5475"/>
      <c r="E5475"/>
      <c r="F5475"/>
      <c r="G5475"/>
      <c r="H5475"/>
      <c r="I5475"/>
      <c r="J5475"/>
    </row>
    <row r="5476" spans="1:10" s="3" customFormat="1" x14ac:dyDescent="0.35">
      <c r="A5476"/>
      <c r="B5476"/>
      <c r="C5476"/>
      <c r="D5476"/>
      <c r="E5476"/>
      <c r="F5476"/>
      <c r="G5476"/>
      <c r="H5476"/>
      <c r="I5476"/>
      <c r="J5476"/>
    </row>
    <row r="5477" spans="1:10" s="3" customFormat="1" x14ac:dyDescent="0.35">
      <c r="A5477"/>
      <c r="B5477"/>
      <c r="C5477"/>
      <c r="D5477"/>
      <c r="E5477"/>
      <c r="F5477"/>
      <c r="G5477"/>
      <c r="H5477"/>
      <c r="I5477"/>
      <c r="J5477"/>
    </row>
    <row r="5478" spans="1:10" s="3" customFormat="1" x14ac:dyDescent="0.35">
      <c r="A5478"/>
      <c r="B5478"/>
      <c r="C5478"/>
      <c r="D5478"/>
      <c r="E5478"/>
      <c r="F5478"/>
      <c r="G5478"/>
      <c r="H5478"/>
      <c r="I5478"/>
      <c r="J5478"/>
    </row>
    <row r="5479" spans="1:10" s="3" customFormat="1" x14ac:dyDescent="0.35">
      <c r="A5479"/>
      <c r="B5479"/>
      <c r="C5479"/>
      <c r="D5479"/>
      <c r="E5479"/>
      <c r="F5479"/>
      <c r="G5479"/>
      <c r="H5479"/>
      <c r="I5479"/>
      <c r="J5479"/>
    </row>
    <row r="5480" spans="1:10" s="3" customFormat="1" x14ac:dyDescent="0.35">
      <c r="A5480"/>
      <c r="B5480"/>
      <c r="C5480"/>
      <c r="D5480"/>
      <c r="E5480"/>
      <c r="F5480"/>
      <c r="G5480"/>
      <c r="H5480"/>
      <c r="I5480"/>
      <c r="J5480"/>
    </row>
    <row r="5481" spans="1:10" s="3" customFormat="1" x14ac:dyDescent="0.35">
      <c r="A5481"/>
      <c r="B5481"/>
      <c r="C5481"/>
      <c r="D5481"/>
      <c r="E5481"/>
      <c r="F5481"/>
      <c r="G5481"/>
      <c r="H5481"/>
      <c r="I5481"/>
      <c r="J5481"/>
    </row>
    <row r="5482" spans="1:10" s="3" customFormat="1" x14ac:dyDescent="0.35">
      <c r="A5482"/>
      <c r="B5482"/>
      <c r="C5482"/>
      <c r="D5482"/>
      <c r="E5482"/>
      <c r="F5482"/>
      <c r="G5482"/>
      <c r="H5482"/>
      <c r="I5482"/>
      <c r="J5482"/>
    </row>
    <row r="5483" spans="1:10" s="3" customFormat="1" x14ac:dyDescent="0.35">
      <c r="A5483"/>
      <c r="B5483"/>
      <c r="C5483"/>
      <c r="D5483"/>
      <c r="E5483"/>
      <c r="F5483"/>
      <c r="G5483"/>
      <c r="H5483"/>
      <c r="I5483"/>
      <c r="J5483"/>
    </row>
    <row r="5484" spans="1:10" s="3" customFormat="1" x14ac:dyDescent="0.35">
      <c r="A5484"/>
      <c r="B5484"/>
      <c r="C5484"/>
      <c r="D5484"/>
      <c r="E5484"/>
      <c r="F5484"/>
      <c r="G5484"/>
      <c r="H5484"/>
      <c r="I5484"/>
      <c r="J5484"/>
    </row>
    <row r="5485" spans="1:10" s="3" customFormat="1" x14ac:dyDescent="0.35">
      <c r="A5485"/>
      <c r="B5485"/>
      <c r="C5485"/>
      <c r="D5485"/>
      <c r="E5485"/>
      <c r="F5485"/>
      <c r="G5485"/>
      <c r="H5485"/>
      <c r="I5485"/>
      <c r="J5485"/>
    </row>
    <row r="5486" spans="1:10" s="3" customFormat="1" x14ac:dyDescent="0.35">
      <c r="A5486"/>
      <c r="B5486"/>
      <c r="C5486"/>
      <c r="D5486"/>
      <c r="E5486"/>
      <c r="F5486"/>
      <c r="G5486"/>
      <c r="H5486"/>
      <c r="I5486"/>
      <c r="J5486"/>
    </row>
    <row r="5487" spans="1:10" s="3" customFormat="1" x14ac:dyDescent="0.35">
      <c r="A5487"/>
      <c r="B5487"/>
      <c r="C5487"/>
      <c r="D5487"/>
      <c r="E5487"/>
      <c r="F5487"/>
      <c r="G5487"/>
      <c r="H5487"/>
      <c r="I5487"/>
      <c r="J5487"/>
    </row>
    <row r="5488" spans="1:10" s="3" customFormat="1" x14ac:dyDescent="0.35">
      <c r="A5488"/>
      <c r="B5488"/>
      <c r="C5488"/>
      <c r="D5488"/>
      <c r="E5488"/>
      <c r="F5488"/>
      <c r="G5488"/>
      <c r="H5488"/>
      <c r="I5488"/>
      <c r="J5488"/>
    </row>
    <row r="5489" spans="1:10" s="3" customFormat="1" x14ac:dyDescent="0.35">
      <c r="A5489"/>
      <c r="B5489"/>
      <c r="C5489"/>
      <c r="D5489"/>
      <c r="E5489"/>
      <c r="F5489"/>
      <c r="G5489"/>
      <c r="H5489"/>
      <c r="I5489"/>
      <c r="J5489"/>
    </row>
    <row r="5490" spans="1:10" s="3" customFormat="1" x14ac:dyDescent="0.35">
      <c r="A5490"/>
      <c r="B5490"/>
      <c r="C5490"/>
      <c r="D5490"/>
      <c r="E5490"/>
      <c r="F5490"/>
      <c r="G5490"/>
      <c r="H5490"/>
      <c r="I5490"/>
      <c r="J5490"/>
    </row>
    <row r="5491" spans="1:10" s="3" customFormat="1" x14ac:dyDescent="0.35">
      <c r="A5491"/>
      <c r="B5491"/>
      <c r="C5491"/>
      <c r="D5491"/>
      <c r="E5491"/>
      <c r="F5491"/>
      <c r="G5491"/>
      <c r="H5491"/>
      <c r="I5491"/>
      <c r="J5491"/>
    </row>
    <row r="5492" spans="1:10" s="3" customFormat="1" x14ac:dyDescent="0.35">
      <c r="A5492"/>
      <c r="B5492"/>
      <c r="C5492"/>
      <c r="D5492"/>
      <c r="E5492"/>
      <c r="F5492"/>
      <c r="G5492"/>
      <c r="H5492"/>
      <c r="I5492"/>
      <c r="J5492"/>
    </row>
    <row r="5493" spans="1:10" s="3" customFormat="1" x14ac:dyDescent="0.35">
      <c r="A5493"/>
      <c r="B5493"/>
      <c r="C5493"/>
      <c r="D5493"/>
      <c r="E5493"/>
      <c r="F5493"/>
      <c r="G5493"/>
      <c r="H5493"/>
      <c r="I5493"/>
      <c r="J5493"/>
    </row>
    <row r="5494" spans="1:10" s="3" customFormat="1" x14ac:dyDescent="0.35">
      <c r="A5494"/>
      <c r="B5494"/>
      <c r="C5494"/>
      <c r="D5494"/>
      <c r="E5494"/>
      <c r="F5494"/>
      <c r="G5494"/>
      <c r="H5494"/>
      <c r="I5494"/>
      <c r="J5494"/>
    </row>
    <row r="5495" spans="1:10" s="3" customFormat="1" x14ac:dyDescent="0.35">
      <c r="A5495"/>
      <c r="B5495"/>
      <c r="C5495"/>
      <c r="D5495"/>
      <c r="E5495"/>
      <c r="F5495"/>
      <c r="G5495"/>
      <c r="H5495"/>
      <c r="I5495"/>
      <c r="J5495"/>
    </row>
    <row r="5496" spans="1:10" s="3" customFormat="1" x14ac:dyDescent="0.35">
      <c r="A5496"/>
      <c r="B5496"/>
      <c r="C5496"/>
      <c r="D5496"/>
      <c r="E5496"/>
      <c r="F5496"/>
      <c r="G5496"/>
      <c r="H5496"/>
      <c r="I5496"/>
      <c r="J5496"/>
    </row>
    <row r="5497" spans="1:10" s="3" customFormat="1" x14ac:dyDescent="0.35">
      <c r="A5497"/>
      <c r="B5497"/>
      <c r="C5497"/>
      <c r="D5497"/>
      <c r="E5497"/>
      <c r="F5497"/>
      <c r="G5497"/>
      <c r="H5497"/>
      <c r="I5497"/>
      <c r="J5497"/>
    </row>
    <row r="5498" spans="1:10" s="3" customFormat="1" x14ac:dyDescent="0.35">
      <c r="A5498"/>
      <c r="B5498"/>
      <c r="C5498"/>
      <c r="D5498"/>
      <c r="E5498"/>
      <c r="F5498"/>
      <c r="G5498"/>
      <c r="H5498"/>
      <c r="I5498"/>
      <c r="J5498"/>
    </row>
    <row r="5499" spans="1:10" s="3" customFormat="1" x14ac:dyDescent="0.35">
      <c r="A5499"/>
      <c r="B5499"/>
      <c r="C5499"/>
      <c r="D5499"/>
      <c r="E5499"/>
      <c r="F5499"/>
      <c r="G5499"/>
      <c r="H5499"/>
      <c r="I5499"/>
      <c r="J5499"/>
    </row>
    <row r="5500" spans="1:10" s="3" customFormat="1" x14ac:dyDescent="0.35">
      <c r="A5500"/>
      <c r="B5500"/>
      <c r="C5500"/>
      <c r="D5500"/>
      <c r="E5500"/>
      <c r="F5500"/>
      <c r="G5500"/>
      <c r="H5500"/>
      <c r="I5500"/>
      <c r="J5500"/>
    </row>
    <row r="5501" spans="1:10" s="3" customFormat="1" x14ac:dyDescent="0.35">
      <c r="A5501"/>
      <c r="B5501"/>
      <c r="C5501"/>
      <c r="D5501"/>
      <c r="E5501"/>
      <c r="F5501"/>
      <c r="G5501"/>
      <c r="H5501"/>
      <c r="I5501"/>
      <c r="J5501"/>
    </row>
    <row r="5502" spans="1:10" s="3" customFormat="1" x14ac:dyDescent="0.35">
      <c r="A5502"/>
      <c r="B5502"/>
      <c r="C5502"/>
      <c r="D5502"/>
      <c r="E5502"/>
      <c r="F5502"/>
      <c r="G5502"/>
      <c r="H5502"/>
      <c r="I5502"/>
      <c r="J5502"/>
    </row>
    <row r="5503" spans="1:10" s="3" customFormat="1" x14ac:dyDescent="0.35">
      <c r="A5503"/>
      <c r="B5503"/>
      <c r="C5503"/>
      <c r="D5503"/>
      <c r="E5503"/>
      <c r="F5503"/>
      <c r="G5503"/>
      <c r="H5503"/>
      <c r="I5503"/>
      <c r="J5503"/>
    </row>
    <row r="5504" spans="1:10" s="3" customFormat="1" x14ac:dyDescent="0.35">
      <c r="A5504"/>
      <c r="B5504"/>
      <c r="C5504"/>
      <c r="D5504"/>
      <c r="E5504"/>
      <c r="F5504"/>
      <c r="G5504"/>
      <c r="H5504"/>
      <c r="I5504"/>
      <c r="J5504"/>
    </row>
    <row r="5505" spans="1:10" s="3" customFormat="1" x14ac:dyDescent="0.35">
      <c r="A5505"/>
      <c r="B5505"/>
      <c r="C5505"/>
      <c r="D5505"/>
      <c r="E5505"/>
      <c r="F5505"/>
      <c r="G5505"/>
      <c r="H5505"/>
      <c r="I5505"/>
      <c r="J5505"/>
    </row>
    <row r="5506" spans="1:10" s="3" customFormat="1" x14ac:dyDescent="0.35">
      <c r="A5506"/>
      <c r="B5506"/>
      <c r="C5506"/>
      <c r="D5506"/>
      <c r="E5506"/>
      <c r="F5506"/>
      <c r="G5506"/>
      <c r="H5506"/>
      <c r="I5506"/>
      <c r="J5506"/>
    </row>
    <row r="5507" spans="1:10" s="3" customFormat="1" x14ac:dyDescent="0.35">
      <c r="A5507"/>
      <c r="B5507"/>
      <c r="C5507"/>
      <c r="D5507"/>
      <c r="E5507"/>
      <c r="F5507"/>
      <c r="G5507"/>
      <c r="H5507"/>
      <c r="I5507"/>
      <c r="J5507"/>
    </row>
    <row r="5508" spans="1:10" s="3" customFormat="1" x14ac:dyDescent="0.35">
      <c r="A5508"/>
      <c r="B5508"/>
      <c r="C5508"/>
      <c r="D5508"/>
      <c r="E5508"/>
      <c r="F5508"/>
      <c r="G5508"/>
      <c r="H5508"/>
      <c r="I5508"/>
      <c r="J5508"/>
    </row>
    <row r="5509" spans="1:10" s="3" customFormat="1" x14ac:dyDescent="0.35">
      <c r="A5509"/>
      <c r="B5509"/>
      <c r="C5509"/>
      <c r="D5509"/>
      <c r="E5509"/>
      <c r="F5509"/>
      <c r="G5509"/>
      <c r="H5509"/>
      <c r="I5509"/>
      <c r="J5509"/>
    </row>
    <row r="5510" spans="1:10" s="3" customFormat="1" x14ac:dyDescent="0.35">
      <c r="A5510"/>
      <c r="B5510"/>
      <c r="C5510"/>
      <c r="D5510"/>
      <c r="E5510"/>
      <c r="F5510"/>
      <c r="G5510"/>
      <c r="H5510"/>
      <c r="I5510"/>
      <c r="J5510"/>
    </row>
    <row r="5511" spans="1:10" s="3" customFormat="1" x14ac:dyDescent="0.35">
      <c r="A5511"/>
      <c r="B5511"/>
      <c r="C5511"/>
      <c r="D5511"/>
      <c r="E5511"/>
      <c r="F5511"/>
      <c r="G5511"/>
      <c r="H5511"/>
      <c r="I5511"/>
      <c r="J5511"/>
    </row>
    <row r="5512" spans="1:10" s="3" customFormat="1" x14ac:dyDescent="0.35">
      <c r="A5512"/>
      <c r="B5512"/>
      <c r="C5512"/>
      <c r="D5512"/>
      <c r="E5512"/>
      <c r="F5512"/>
      <c r="G5512"/>
      <c r="H5512"/>
      <c r="I5512"/>
      <c r="J5512"/>
    </row>
    <row r="5513" spans="1:10" s="3" customFormat="1" x14ac:dyDescent="0.35">
      <c r="A5513"/>
      <c r="B5513"/>
      <c r="C5513"/>
      <c r="D5513"/>
      <c r="E5513"/>
      <c r="F5513"/>
      <c r="G5513"/>
      <c r="H5513"/>
      <c r="I5513"/>
      <c r="J5513"/>
    </row>
    <row r="5514" spans="1:10" s="3" customFormat="1" x14ac:dyDescent="0.35">
      <c r="A5514"/>
      <c r="B5514"/>
      <c r="C5514"/>
      <c r="D5514"/>
      <c r="E5514"/>
      <c r="F5514"/>
      <c r="G5514"/>
      <c r="H5514"/>
      <c r="I5514"/>
      <c r="J5514"/>
    </row>
    <row r="5515" spans="1:10" s="3" customFormat="1" x14ac:dyDescent="0.35">
      <c r="A5515"/>
      <c r="B5515"/>
      <c r="C5515"/>
      <c r="D5515"/>
      <c r="E5515"/>
      <c r="F5515"/>
      <c r="G5515"/>
      <c r="H5515"/>
      <c r="I5515"/>
      <c r="J5515"/>
    </row>
    <row r="5516" spans="1:10" s="3" customFormat="1" x14ac:dyDescent="0.35">
      <c r="A5516"/>
      <c r="B5516"/>
      <c r="C5516"/>
      <c r="D5516"/>
      <c r="E5516"/>
      <c r="F5516"/>
      <c r="G5516"/>
      <c r="H5516"/>
      <c r="I5516"/>
      <c r="J5516"/>
    </row>
    <row r="5517" spans="1:10" s="3" customFormat="1" x14ac:dyDescent="0.35">
      <c r="A5517"/>
      <c r="B5517"/>
      <c r="C5517"/>
      <c r="D5517"/>
      <c r="E5517"/>
      <c r="F5517"/>
      <c r="G5517"/>
      <c r="H5517"/>
      <c r="I5517"/>
      <c r="J5517"/>
    </row>
    <row r="5518" spans="1:10" s="3" customFormat="1" x14ac:dyDescent="0.35">
      <c r="A5518"/>
      <c r="B5518"/>
      <c r="C5518"/>
      <c r="D5518"/>
      <c r="E5518"/>
      <c r="F5518"/>
      <c r="G5518"/>
      <c r="H5518"/>
      <c r="I5518"/>
      <c r="J5518"/>
    </row>
    <row r="5519" spans="1:10" s="3" customFormat="1" x14ac:dyDescent="0.35">
      <c r="A5519"/>
      <c r="B5519"/>
      <c r="C5519"/>
      <c r="D5519"/>
      <c r="E5519"/>
      <c r="F5519"/>
      <c r="G5519"/>
      <c r="H5519"/>
      <c r="I5519"/>
      <c r="J5519"/>
    </row>
    <row r="5520" spans="1:10" s="3" customFormat="1" x14ac:dyDescent="0.35">
      <c r="A5520"/>
      <c r="B5520"/>
      <c r="C5520"/>
      <c r="D5520"/>
      <c r="E5520"/>
      <c r="F5520"/>
      <c r="G5520"/>
      <c r="H5520"/>
      <c r="I5520"/>
      <c r="J5520"/>
    </row>
    <row r="5521" spans="1:10" s="3" customFormat="1" x14ac:dyDescent="0.35">
      <c r="A5521"/>
      <c r="B5521"/>
      <c r="C5521"/>
      <c r="D5521"/>
      <c r="E5521"/>
      <c r="F5521"/>
      <c r="G5521"/>
      <c r="H5521"/>
      <c r="I5521"/>
      <c r="J5521"/>
    </row>
    <row r="5522" spans="1:10" s="3" customFormat="1" x14ac:dyDescent="0.35">
      <c r="A5522"/>
      <c r="B5522"/>
      <c r="C5522"/>
      <c r="D5522"/>
      <c r="E5522"/>
      <c r="F5522"/>
      <c r="G5522"/>
      <c r="H5522"/>
      <c r="I5522"/>
      <c r="J5522"/>
    </row>
    <row r="5523" spans="1:10" s="3" customFormat="1" x14ac:dyDescent="0.35">
      <c r="A5523"/>
      <c r="B5523"/>
      <c r="C5523"/>
      <c r="D5523"/>
      <c r="E5523"/>
      <c r="F5523"/>
      <c r="G5523"/>
      <c r="H5523"/>
      <c r="I5523"/>
      <c r="J5523"/>
    </row>
    <row r="5524" spans="1:10" s="3" customFormat="1" x14ac:dyDescent="0.35">
      <c r="A5524"/>
      <c r="B5524"/>
      <c r="C5524"/>
      <c r="D5524"/>
      <c r="E5524"/>
      <c r="F5524"/>
      <c r="G5524"/>
      <c r="H5524"/>
      <c r="I5524"/>
      <c r="J5524"/>
    </row>
    <row r="5525" spans="1:10" s="3" customFormat="1" x14ac:dyDescent="0.35">
      <c r="A5525"/>
      <c r="B5525"/>
      <c r="C5525"/>
      <c r="D5525"/>
      <c r="E5525"/>
      <c r="F5525"/>
      <c r="G5525"/>
      <c r="H5525"/>
      <c r="I5525"/>
      <c r="J5525"/>
    </row>
    <row r="5526" spans="1:10" s="3" customFormat="1" x14ac:dyDescent="0.35">
      <c r="A5526"/>
      <c r="B5526"/>
      <c r="C5526"/>
      <c r="D5526"/>
      <c r="E5526"/>
      <c r="F5526"/>
      <c r="G5526"/>
      <c r="H5526"/>
      <c r="I5526"/>
      <c r="J5526"/>
    </row>
    <row r="5527" spans="1:10" s="3" customFormat="1" x14ac:dyDescent="0.35">
      <c r="A5527"/>
      <c r="B5527"/>
      <c r="C5527"/>
      <c r="D5527"/>
      <c r="E5527"/>
      <c r="F5527"/>
      <c r="G5527"/>
      <c r="H5527"/>
      <c r="I5527"/>
      <c r="J5527"/>
    </row>
    <row r="5528" spans="1:10" s="3" customFormat="1" x14ac:dyDescent="0.35">
      <c r="A5528"/>
      <c r="B5528"/>
      <c r="C5528"/>
      <c r="D5528"/>
      <c r="E5528"/>
      <c r="F5528"/>
      <c r="G5528"/>
      <c r="H5528"/>
      <c r="I5528"/>
      <c r="J5528"/>
    </row>
    <row r="5529" spans="1:10" s="3" customFormat="1" x14ac:dyDescent="0.35">
      <c r="A5529"/>
      <c r="B5529"/>
      <c r="C5529"/>
      <c r="D5529"/>
      <c r="E5529"/>
      <c r="F5529"/>
      <c r="G5529"/>
      <c r="H5529"/>
      <c r="I5529"/>
      <c r="J5529"/>
    </row>
    <row r="5530" spans="1:10" s="3" customFormat="1" x14ac:dyDescent="0.35">
      <c r="A5530"/>
      <c r="B5530"/>
      <c r="C5530"/>
      <c r="D5530"/>
      <c r="E5530"/>
      <c r="F5530"/>
      <c r="G5530"/>
      <c r="H5530"/>
      <c r="I5530"/>
      <c r="J5530"/>
    </row>
    <row r="5531" spans="1:10" s="3" customFormat="1" x14ac:dyDescent="0.35">
      <c r="A5531"/>
      <c r="B5531"/>
      <c r="C5531"/>
      <c r="D5531"/>
      <c r="E5531"/>
      <c r="F5531"/>
      <c r="G5531"/>
      <c r="H5531"/>
      <c r="I5531"/>
      <c r="J5531"/>
    </row>
    <row r="5532" spans="1:10" s="3" customFormat="1" x14ac:dyDescent="0.35">
      <c r="A5532"/>
      <c r="B5532"/>
      <c r="C5532"/>
      <c r="D5532"/>
      <c r="E5532"/>
      <c r="F5532"/>
      <c r="G5532"/>
      <c r="H5532"/>
      <c r="I5532"/>
      <c r="J5532"/>
    </row>
    <row r="5533" spans="1:10" s="3" customFormat="1" x14ac:dyDescent="0.35">
      <c r="A5533"/>
      <c r="B5533"/>
      <c r="C5533"/>
      <c r="D5533"/>
      <c r="E5533"/>
      <c r="F5533"/>
      <c r="G5533"/>
      <c r="H5533"/>
      <c r="I5533"/>
      <c r="J5533"/>
    </row>
    <row r="5534" spans="1:10" s="3" customFormat="1" x14ac:dyDescent="0.35">
      <c r="A5534"/>
      <c r="B5534"/>
      <c r="C5534"/>
      <c r="D5534"/>
      <c r="E5534"/>
      <c r="F5534"/>
      <c r="G5534"/>
      <c r="H5534"/>
      <c r="I5534"/>
      <c r="J5534"/>
    </row>
    <row r="5535" spans="1:10" s="3" customFormat="1" x14ac:dyDescent="0.35">
      <c r="A5535"/>
      <c r="B5535"/>
      <c r="C5535"/>
      <c r="D5535"/>
      <c r="E5535"/>
      <c r="F5535"/>
      <c r="G5535"/>
      <c r="H5535"/>
      <c r="I5535"/>
      <c r="J5535"/>
    </row>
    <row r="5536" spans="1:10" s="3" customFormat="1" x14ac:dyDescent="0.35">
      <c r="A5536"/>
      <c r="B5536"/>
      <c r="C5536"/>
      <c r="D5536"/>
      <c r="E5536"/>
      <c r="F5536"/>
      <c r="G5536"/>
      <c r="H5536"/>
      <c r="I5536"/>
      <c r="J5536"/>
    </row>
    <row r="5537" spans="1:10" s="3" customFormat="1" x14ac:dyDescent="0.35">
      <c r="A5537"/>
      <c r="B5537"/>
      <c r="C5537"/>
      <c r="D5537"/>
      <c r="E5537"/>
      <c r="F5537"/>
      <c r="G5537"/>
      <c r="H5537"/>
      <c r="I5537"/>
      <c r="J5537"/>
    </row>
    <row r="5538" spans="1:10" s="3" customFormat="1" x14ac:dyDescent="0.35">
      <c r="A5538"/>
      <c r="B5538"/>
      <c r="C5538"/>
      <c r="D5538"/>
      <c r="E5538"/>
      <c r="F5538"/>
      <c r="G5538"/>
      <c r="H5538"/>
      <c r="I5538"/>
      <c r="J5538"/>
    </row>
    <row r="5539" spans="1:10" s="3" customFormat="1" x14ac:dyDescent="0.35">
      <c r="A5539"/>
      <c r="B5539"/>
      <c r="C5539"/>
      <c r="D5539"/>
      <c r="E5539"/>
      <c r="F5539"/>
      <c r="G5539"/>
      <c r="H5539"/>
      <c r="I5539"/>
      <c r="J5539"/>
    </row>
    <row r="5540" spans="1:10" s="3" customFormat="1" x14ac:dyDescent="0.35">
      <c r="A5540"/>
      <c r="B5540"/>
      <c r="C5540"/>
      <c r="D5540"/>
      <c r="E5540"/>
      <c r="F5540"/>
      <c r="G5540"/>
      <c r="H5540"/>
      <c r="I5540"/>
      <c r="J5540"/>
    </row>
    <row r="5541" spans="1:10" s="3" customFormat="1" x14ac:dyDescent="0.35">
      <c r="A5541"/>
      <c r="B5541"/>
      <c r="C5541"/>
      <c r="D5541"/>
      <c r="E5541"/>
      <c r="F5541"/>
      <c r="G5541"/>
      <c r="H5541"/>
      <c r="I5541"/>
      <c r="J5541"/>
    </row>
    <row r="5542" spans="1:10" s="3" customFormat="1" x14ac:dyDescent="0.35">
      <c r="A5542"/>
      <c r="B5542"/>
      <c r="C5542"/>
      <c r="D5542"/>
      <c r="E5542"/>
      <c r="F5542"/>
      <c r="G5542"/>
      <c r="H5542"/>
      <c r="I5542"/>
      <c r="J5542"/>
    </row>
    <row r="5543" spans="1:10" s="3" customFormat="1" x14ac:dyDescent="0.35">
      <c r="A5543"/>
      <c r="B5543"/>
      <c r="C5543"/>
      <c r="D5543"/>
      <c r="E5543"/>
      <c r="F5543"/>
      <c r="G5543"/>
      <c r="H5543"/>
      <c r="I5543"/>
      <c r="J5543"/>
    </row>
    <row r="5544" spans="1:10" s="3" customFormat="1" x14ac:dyDescent="0.35">
      <c r="A5544"/>
      <c r="B5544"/>
      <c r="C5544"/>
      <c r="D5544"/>
      <c r="E5544"/>
      <c r="F5544"/>
      <c r="G5544"/>
      <c r="H5544"/>
      <c r="I5544"/>
      <c r="J5544"/>
    </row>
    <row r="5545" spans="1:10" s="3" customFormat="1" x14ac:dyDescent="0.35">
      <c r="A5545"/>
      <c r="B5545"/>
      <c r="C5545"/>
      <c r="D5545"/>
      <c r="E5545"/>
      <c r="F5545"/>
      <c r="G5545"/>
      <c r="H5545"/>
      <c r="I5545"/>
      <c r="J5545"/>
    </row>
    <row r="5546" spans="1:10" s="3" customFormat="1" x14ac:dyDescent="0.35">
      <c r="A5546"/>
      <c r="B5546"/>
      <c r="C5546"/>
      <c r="D5546"/>
      <c r="E5546"/>
      <c r="F5546"/>
      <c r="G5546"/>
      <c r="H5546"/>
      <c r="I5546"/>
      <c r="J5546"/>
    </row>
    <row r="5547" spans="1:10" s="3" customFormat="1" x14ac:dyDescent="0.35">
      <c r="A5547"/>
      <c r="B5547"/>
      <c r="C5547"/>
      <c r="D5547"/>
      <c r="E5547"/>
      <c r="F5547"/>
      <c r="G5547"/>
      <c r="H5547"/>
      <c r="I5547"/>
      <c r="J5547"/>
    </row>
    <row r="5548" spans="1:10" s="3" customFormat="1" x14ac:dyDescent="0.35">
      <c r="A5548"/>
      <c r="B5548"/>
      <c r="C5548"/>
      <c r="D5548"/>
      <c r="E5548"/>
      <c r="F5548"/>
      <c r="G5548"/>
      <c r="H5548"/>
      <c r="I5548"/>
      <c r="J5548"/>
    </row>
    <row r="5549" spans="1:10" s="3" customFormat="1" x14ac:dyDescent="0.35">
      <c r="A5549"/>
      <c r="B5549"/>
      <c r="C5549"/>
      <c r="D5549"/>
      <c r="E5549"/>
      <c r="F5549"/>
      <c r="G5549"/>
      <c r="H5549"/>
      <c r="I5549"/>
      <c r="J5549"/>
    </row>
    <row r="5550" spans="1:10" s="3" customFormat="1" x14ac:dyDescent="0.35">
      <c r="A5550"/>
      <c r="B5550"/>
      <c r="C5550"/>
      <c r="D5550"/>
      <c r="E5550"/>
      <c r="F5550"/>
      <c r="G5550"/>
      <c r="H5550"/>
      <c r="I5550"/>
      <c r="J5550"/>
    </row>
    <row r="5551" spans="1:10" s="3" customFormat="1" x14ac:dyDescent="0.35">
      <c r="A5551"/>
      <c r="B5551"/>
      <c r="C5551"/>
      <c r="D5551"/>
      <c r="E5551"/>
      <c r="F5551"/>
      <c r="G5551"/>
      <c r="H5551"/>
      <c r="I5551"/>
      <c r="J5551"/>
    </row>
    <row r="5552" spans="1:10" s="3" customFormat="1" x14ac:dyDescent="0.35">
      <c r="A5552"/>
      <c r="B5552"/>
      <c r="C5552"/>
      <c r="D5552"/>
      <c r="E5552"/>
      <c r="F5552"/>
      <c r="G5552"/>
      <c r="H5552"/>
      <c r="I5552"/>
      <c r="J5552"/>
    </row>
    <row r="5553" spans="1:10" s="3" customFormat="1" x14ac:dyDescent="0.35">
      <c r="A5553"/>
      <c r="B5553"/>
      <c r="C5553"/>
      <c r="D5553"/>
      <c r="E5553"/>
      <c r="F5553"/>
      <c r="G5553"/>
      <c r="H5553"/>
      <c r="I5553"/>
      <c r="J5553"/>
    </row>
    <row r="5554" spans="1:10" s="3" customFormat="1" x14ac:dyDescent="0.35">
      <c r="A5554"/>
      <c r="B5554"/>
      <c r="C5554"/>
      <c r="D5554"/>
      <c r="E5554"/>
      <c r="F5554"/>
      <c r="G5554"/>
      <c r="H5554"/>
      <c r="I5554"/>
      <c r="J5554"/>
    </row>
    <row r="5555" spans="1:10" s="3" customFormat="1" x14ac:dyDescent="0.35">
      <c r="A5555"/>
      <c r="B5555"/>
      <c r="C5555"/>
      <c r="D5555"/>
      <c r="E5555"/>
      <c r="F5555"/>
      <c r="G5555"/>
      <c r="H5555"/>
      <c r="I5555"/>
      <c r="J5555"/>
    </row>
    <row r="5556" spans="1:10" s="3" customFormat="1" x14ac:dyDescent="0.35">
      <c r="A5556"/>
      <c r="B5556"/>
      <c r="C5556"/>
      <c r="D5556"/>
      <c r="E5556"/>
      <c r="F5556"/>
      <c r="G5556"/>
      <c r="H5556"/>
      <c r="I5556"/>
      <c r="J5556"/>
    </row>
    <row r="5557" spans="1:10" s="3" customFormat="1" x14ac:dyDescent="0.35">
      <c r="A5557"/>
      <c r="B5557"/>
      <c r="C5557"/>
      <c r="D5557"/>
      <c r="E5557"/>
      <c r="F5557"/>
      <c r="G5557"/>
      <c r="H5557"/>
      <c r="I5557"/>
      <c r="J5557"/>
    </row>
    <row r="5558" spans="1:10" s="3" customFormat="1" x14ac:dyDescent="0.35">
      <c r="A5558"/>
      <c r="B5558"/>
      <c r="C5558"/>
      <c r="D5558"/>
      <c r="E5558"/>
      <c r="F5558"/>
      <c r="G5558"/>
      <c r="H5558"/>
      <c r="I5558"/>
      <c r="J5558"/>
    </row>
    <row r="5559" spans="1:10" s="3" customFormat="1" x14ac:dyDescent="0.35">
      <c r="A5559"/>
      <c r="B5559"/>
      <c r="C5559"/>
      <c r="D5559"/>
      <c r="E5559"/>
      <c r="F5559"/>
      <c r="G5559"/>
      <c r="H5559"/>
      <c r="I5559"/>
      <c r="J5559"/>
    </row>
    <row r="5560" spans="1:10" s="3" customFormat="1" x14ac:dyDescent="0.35">
      <c r="A5560"/>
      <c r="B5560"/>
      <c r="C5560"/>
      <c r="D5560"/>
      <c r="E5560"/>
      <c r="F5560"/>
      <c r="G5560"/>
      <c r="H5560"/>
      <c r="I5560"/>
      <c r="J5560"/>
    </row>
    <row r="5561" spans="1:10" s="3" customFormat="1" x14ac:dyDescent="0.35">
      <c r="A5561"/>
      <c r="B5561"/>
      <c r="C5561"/>
      <c r="D5561"/>
      <c r="E5561"/>
      <c r="F5561"/>
      <c r="G5561"/>
      <c r="H5561"/>
      <c r="I5561"/>
      <c r="J5561"/>
    </row>
    <row r="5562" spans="1:10" s="3" customFormat="1" x14ac:dyDescent="0.35">
      <c r="A5562"/>
      <c r="B5562"/>
      <c r="C5562"/>
      <c r="D5562"/>
      <c r="E5562"/>
      <c r="F5562"/>
      <c r="G5562"/>
      <c r="H5562"/>
      <c r="I5562"/>
      <c r="J5562"/>
    </row>
    <row r="5563" spans="1:10" s="3" customFormat="1" x14ac:dyDescent="0.35">
      <c r="A5563"/>
      <c r="B5563"/>
      <c r="C5563"/>
      <c r="D5563"/>
      <c r="E5563"/>
      <c r="F5563"/>
      <c r="G5563"/>
      <c r="H5563"/>
      <c r="I5563"/>
      <c r="J5563"/>
    </row>
    <row r="5564" spans="1:10" s="3" customFormat="1" x14ac:dyDescent="0.35">
      <c r="A5564"/>
      <c r="B5564"/>
      <c r="C5564"/>
      <c r="D5564"/>
      <c r="E5564"/>
      <c r="F5564"/>
      <c r="G5564"/>
      <c r="H5564"/>
      <c r="I5564"/>
      <c r="J5564"/>
    </row>
    <row r="5565" spans="1:10" s="3" customFormat="1" x14ac:dyDescent="0.35">
      <c r="A5565"/>
      <c r="B5565"/>
      <c r="C5565"/>
      <c r="D5565"/>
      <c r="E5565"/>
      <c r="F5565"/>
      <c r="G5565"/>
      <c r="H5565"/>
      <c r="I5565"/>
      <c r="J5565"/>
    </row>
    <row r="5566" spans="1:10" s="3" customFormat="1" x14ac:dyDescent="0.35">
      <c r="A5566"/>
      <c r="B5566"/>
      <c r="C5566"/>
      <c r="D5566"/>
      <c r="E5566"/>
      <c r="F5566"/>
      <c r="G5566"/>
      <c r="H5566"/>
      <c r="I5566"/>
      <c r="J5566"/>
    </row>
    <row r="5567" spans="1:10" s="3" customFormat="1" x14ac:dyDescent="0.35">
      <c r="A5567"/>
      <c r="B5567"/>
      <c r="C5567"/>
      <c r="D5567"/>
      <c r="E5567"/>
      <c r="F5567"/>
      <c r="G5567"/>
      <c r="H5567"/>
      <c r="I5567"/>
      <c r="J5567"/>
    </row>
    <row r="5568" spans="1:10" s="3" customFormat="1" x14ac:dyDescent="0.35">
      <c r="A5568"/>
      <c r="B5568"/>
      <c r="C5568"/>
      <c r="D5568"/>
      <c r="E5568"/>
      <c r="F5568"/>
      <c r="G5568"/>
      <c r="H5568"/>
      <c r="I5568"/>
      <c r="J5568"/>
    </row>
    <row r="5569" spans="1:10" s="3" customFormat="1" x14ac:dyDescent="0.35">
      <c r="A5569"/>
      <c r="B5569"/>
      <c r="C5569"/>
      <c r="D5569"/>
      <c r="E5569"/>
      <c r="F5569"/>
      <c r="G5569"/>
      <c r="H5569"/>
      <c r="I5569"/>
      <c r="J5569"/>
    </row>
    <row r="5570" spans="1:10" s="3" customFormat="1" x14ac:dyDescent="0.35">
      <c r="A5570"/>
      <c r="B5570"/>
      <c r="C5570"/>
      <c r="D5570"/>
      <c r="E5570"/>
      <c r="F5570"/>
      <c r="G5570"/>
      <c r="H5570"/>
      <c r="I5570"/>
      <c r="J5570"/>
    </row>
    <row r="5571" spans="1:10" s="3" customFormat="1" x14ac:dyDescent="0.35">
      <c r="A5571"/>
      <c r="B5571"/>
      <c r="C5571"/>
      <c r="D5571"/>
      <c r="E5571"/>
      <c r="F5571"/>
      <c r="G5571"/>
      <c r="H5571"/>
      <c r="I5571"/>
      <c r="J5571"/>
    </row>
    <row r="5572" spans="1:10" s="3" customFormat="1" x14ac:dyDescent="0.35">
      <c r="A5572"/>
      <c r="B5572"/>
      <c r="C5572"/>
      <c r="D5572"/>
      <c r="E5572"/>
      <c r="F5572"/>
      <c r="G5572"/>
      <c r="H5572"/>
      <c r="I5572"/>
      <c r="J5572"/>
    </row>
    <row r="5573" spans="1:10" s="3" customFormat="1" x14ac:dyDescent="0.35">
      <c r="A5573"/>
      <c r="B5573"/>
      <c r="C5573"/>
      <c r="D5573"/>
      <c r="E5573"/>
      <c r="F5573"/>
      <c r="G5573"/>
      <c r="H5573"/>
      <c r="I5573"/>
      <c r="J5573"/>
    </row>
    <row r="5574" spans="1:10" s="3" customFormat="1" x14ac:dyDescent="0.35">
      <c r="A5574"/>
      <c r="B5574"/>
      <c r="C5574"/>
      <c r="D5574"/>
      <c r="E5574"/>
      <c r="F5574"/>
      <c r="G5574"/>
      <c r="H5574"/>
      <c r="I5574"/>
      <c r="J5574"/>
    </row>
    <row r="5575" spans="1:10" s="3" customFormat="1" x14ac:dyDescent="0.35">
      <c r="A5575"/>
      <c r="B5575"/>
      <c r="C5575"/>
      <c r="D5575"/>
      <c r="E5575"/>
      <c r="F5575"/>
      <c r="G5575"/>
      <c r="H5575"/>
      <c r="I5575"/>
      <c r="J5575"/>
    </row>
    <row r="5576" spans="1:10" s="3" customFormat="1" x14ac:dyDescent="0.35">
      <c r="A5576"/>
      <c r="B5576"/>
      <c r="C5576"/>
      <c r="D5576"/>
      <c r="E5576"/>
      <c r="F5576"/>
      <c r="G5576"/>
      <c r="H5576"/>
      <c r="I5576"/>
      <c r="J5576"/>
    </row>
    <row r="5577" spans="1:10" s="3" customFormat="1" x14ac:dyDescent="0.35">
      <c r="A5577"/>
      <c r="B5577"/>
      <c r="C5577"/>
      <c r="D5577"/>
      <c r="E5577"/>
      <c r="F5577"/>
      <c r="G5577"/>
      <c r="H5577"/>
      <c r="I5577"/>
      <c r="J5577"/>
    </row>
    <row r="5578" spans="1:10" s="3" customFormat="1" x14ac:dyDescent="0.35">
      <c r="A5578"/>
      <c r="B5578"/>
      <c r="C5578"/>
      <c r="D5578"/>
      <c r="E5578"/>
      <c r="F5578"/>
      <c r="G5578"/>
      <c r="H5578"/>
      <c r="I5578"/>
      <c r="J5578"/>
    </row>
    <row r="5579" spans="1:10" s="3" customFormat="1" x14ac:dyDescent="0.35">
      <c r="A5579"/>
      <c r="B5579"/>
      <c r="C5579"/>
      <c r="D5579"/>
      <c r="E5579"/>
      <c r="F5579"/>
      <c r="G5579"/>
      <c r="H5579"/>
      <c r="I5579"/>
      <c r="J5579"/>
    </row>
    <row r="5580" spans="1:10" s="3" customFormat="1" x14ac:dyDescent="0.35">
      <c r="A5580"/>
      <c r="B5580"/>
      <c r="C5580"/>
      <c r="D5580"/>
      <c r="E5580"/>
      <c r="F5580"/>
      <c r="G5580"/>
      <c r="H5580"/>
      <c r="I5580"/>
      <c r="J5580"/>
    </row>
    <row r="5581" spans="1:10" s="3" customFormat="1" x14ac:dyDescent="0.35">
      <c r="A5581"/>
      <c r="B5581"/>
      <c r="C5581"/>
      <c r="D5581"/>
      <c r="E5581"/>
      <c r="F5581"/>
      <c r="G5581"/>
      <c r="H5581"/>
      <c r="I5581"/>
      <c r="J5581"/>
    </row>
    <row r="5582" spans="1:10" s="3" customFormat="1" x14ac:dyDescent="0.35">
      <c r="A5582"/>
      <c r="B5582"/>
      <c r="C5582"/>
      <c r="D5582"/>
      <c r="E5582"/>
      <c r="F5582"/>
      <c r="G5582"/>
      <c r="H5582"/>
      <c r="I5582"/>
      <c r="J5582"/>
    </row>
    <row r="5583" spans="1:10" s="3" customFormat="1" x14ac:dyDescent="0.35">
      <c r="A5583"/>
      <c r="B5583"/>
      <c r="C5583"/>
      <c r="D5583"/>
      <c r="E5583"/>
      <c r="F5583"/>
      <c r="G5583"/>
      <c r="H5583"/>
      <c r="I5583"/>
      <c r="J5583"/>
    </row>
    <row r="5584" spans="1:10" s="3" customFormat="1" x14ac:dyDescent="0.35">
      <c r="A5584"/>
      <c r="B5584"/>
      <c r="C5584"/>
      <c r="D5584"/>
      <c r="E5584"/>
      <c r="F5584"/>
      <c r="G5584"/>
      <c r="H5584"/>
      <c r="I5584"/>
      <c r="J5584"/>
    </row>
    <row r="5585" spans="1:10" s="3" customFormat="1" x14ac:dyDescent="0.35">
      <c r="A5585"/>
      <c r="B5585"/>
      <c r="C5585"/>
      <c r="D5585"/>
      <c r="E5585"/>
      <c r="F5585"/>
      <c r="G5585"/>
      <c r="H5585"/>
      <c r="I5585"/>
      <c r="J5585"/>
    </row>
    <row r="5586" spans="1:10" s="3" customFormat="1" x14ac:dyDescent="0.35">
      <c r="A5586"/>
      <c r="B5586"/>
      <c r="C5586"/>
      <c r="D5586"/>
      <c r="E5586"/>
      <c r="F5586"/>
      <c r="G5586"/>
      <c r="H5586"/>
      <c r="I5586"/>
      <c r="J5586"/>
    </row>
    <row r="5587" spans="1:10" s="3" customFormat="1" x14ac:dyDescent="0.35">
      <c r="A5587"/>
      <c r="B5587"/>
      <c r="C5587"/>
      <c r="D5587"/>
      <c r="E5587"/>
      <c r="F5587"/>
      <c r="G5587"/>
      <c r="H5587"/>
      <c r="I5587"/>
      <c r="J5587"/>
    </row>
    <row r="5588" spans="1:10" s="3" customFormat="1" x14ac:dyDescent="0.35">
      <c r="A5588"/>
      <c r="B5588"/>
      <c r="C5588"/>
      <c r="D5588"/>
      <c r="E5588"/>
      <c r="F5588"/>
      <c r="G5588"/>
      <c r="H5588"/>
      <c r="I5588"/>
      <c r="J5588"/>
    </row>
    <row r="5589" spans="1:10" s="3" customFormat="1" x14ac:dyDescent="0.35">
      <c r="A5589"/>
      <c r="B5589"/>
      <c r="C5589"/>
      <c r="D5589"/>
      <c r="E5589"/>
      <c r="F5589"/>
      <c r="G5589"/>
      <c r="H5589"/>
      <c r="I5589"/>
      <c r="J5589"/>
    </row>
    <row r="5590" spans="1:10" s="3" customFormat="1" x14ac:dyDescent="0.35">
      <c r="A5590"/>
      <c r="B5590"/>
      <c r="C5590"/>
      <c r="D5590"/>
      <c r="E5590"/>
      <c r="F5590"/>
      <c r="G5590"/>
      <c r="H5590"/>
      <c r="I5590"/>
      <c r="J5590"/>
    </row>
    <row r="5591" spans="1:10" s="3" customFormat="1" x14ac:dyDescent="0.35">
      <c r="A5591"/>
      <c r="B5591"/>
      <c r="C5591"/>
      <c r="D5591"/>
      <c r="E5591"/>
      <c r="F5591"/>
      <c r="G5591"/>
      <c r="H5591"/>
      <c r="I5591"/>
      <c r="J5591"/>
    </row>
    <row r="5592" spans="1:10" s="3" customFormat="1" x14ac:dyDescent="0.35">
      <c r="A5592"/>
      <c r="B5592"/>
      <c r="C5592"/>
      <c r="D5592"/>
      <c r="E5592"/>
      <c r="F5592"/>
      <c r="G5592"/>
      <c r="H5592"/>
      <c r="I5592"/>
      <c r="J5592"/>
    </row>
    <row r="5593" spans="1:10" s="3" customFormat="1" x14ac:dyDescent="0.35">
      <c r="A5593"/>
      <c r="B5593"/>
      <c r="C5593"/>
      <c r="D5593"/>
      <c r="E5593"/>
      <c r="F5593"/>
      <c r="G5593"/>
      <c r="H5593"/>
      <c r="I5593"/>
      <c r="J5593"/>
    </row>
    <row r="5594" spans="1:10" s="3" customFormat="1" x14ac:dyDescent="0.35">
      <c r="A5594"/>
      <c r="B5594"/>
      <c r="C5594"/>
      <c r="D5594"/>
      <c r="E5594"/>
      <c r="F5594"/>
      <c r="G5594"/>
      <c r="H5594"/>
      <c r="I5594"/>
      <c r="J5594"/>
    </row>
    <row r="5595" spans="1:10" s="3" customFormat="1" x14ac:dyDescent="0.35">
      <c r="A5595"/>
      <c r="B5595"/>
      <c r="C5595"/>
      <c r="D5595"/>
      <c r="E5595"/>
      <c r="F5595"/>
      <c r="G5595"/>
      <c r="H5595"/>
      <c r="I5595"/>
      <c r="J5595"/>
    </row>
    <row r="5596" spans="1:10" s="3" customFormat="1" x14ac:dyDescent="0.35">
      <c r="A5596"/>
      <c r="B5596"/>
      <c r="C5596"/>
      <c r="D5596"/>
      <c r="E5596"/>
      <c r="F5596"/>
      <c r="G5596"/>
      <c r="H5596"/>
      <c r="I5596"/>
      <c r="J5596"/>
    </row>
    <row r="5597" spans="1:10" s="3" customFormat="1" x14ac:dyDescent="0.35">
      <c r="A5597"/>
      <c r="B5597"/>
      <c r="C5597"/>
      <c r="D5597"/>
      <c r="E5597"/>
      <c r="F5597"/>
      <c r="G5597"/>
      <c r="H5597"/>
      <c r="I5597"/>
      <c r="J5597"/>
    </row>
    <row r="5598" spans="1:10" s="3" customFormat="1" x14ac:dyDescent="0.35">
      <c r="A5598"/>
      <c r="B5598"/>
      <c r="C5598"/>
      <c r="D5598"/>
      <c r="E5598"/>
      <c r="F5598"/>
      <c r="G5598"/>
      <c r="H5598"/>
      <c r="I5598"/>
      <c r="J5598"/>
    </row>
    <row r="5599" spans="1:10" s="3" customFormat="1" x14ac:dyDescent="0.35">
      <c r="A5599"/>
      <c r="B5599"/>
      <c r="C5599"/>
      <c r="D5599"/>
      <c r="E5599"/>
      <c r="F5599"/>
      <c r="G5599"/>
      <c r="H5599"/>
      <c r="I5599"/>
      <c r="J5599"/>
    </row>
    <row r="5600" spans="1:10" s="3" customFormat="1" x14ac:dyDescent="0.35">
      <c r="A5600"/>
      <c r="B5600"/>
      <c r="C5600"/>
      <c r="D5600"/>
      <c r="E5600"/>
      <c r="F5600"/>
      <c r="G5600"/>
      <c r="H5600"/>
      <c r="I5600"/>
      <c r="J5600"/>
    </row>
    <row r="5601" spans="1:10" s="3" customFormat="1" x14ac:dyDescent="0.35">
      <c r="A5601"/>
      <c r="B5601"/>
      <c r="C5601"/>
      <c r="D5601"/>
      <c r="E5601"/>
      <c r="F5601"/>
      <c r="G5601"/>
      <c r="H5601"/>
      <c r="I5601"/>
      <c r="J5601"/>
    </row>
    <row r="5602" spans="1:10" s="3" customFormat="1" x14ac:dyDescent="0.35">
      <c r="A5602"/>
      <c r="B5602"/>
      <c r="C5602"/>
      <c r="D5602"/>
      <c r="E5602"/>
      <c r="F5602"/>
      <c r="G5602"/>
      <c r="H5602"/>
      <c r="I5602"/>
      <c r="J5602"/>
    </row>
    <row r="5603" spans="1:10" s="3" customFormat="1" x14ac:dyDescent="0.35">
      <c r="A5603"/>
      <c r="B5603"/>
      <c r="C5603"/>
      <c r="D5603"/>
      <c r="E5603"/>
      <c r="F5603"/>
      <c r="G5603"/>
      <c r="H5603"/>
      <c r="I5603"/>
      <c r="J5603"/>
    </row>
    <row r="5604" spans="1:10" s="3" customFormat="1" x14ac:dyDescent="0.35">
      <c r="A5604"/>
      <c r="B5604"/>
      <c r="C5604"/>
      <c r="D5604"/>
      <c r="E5604"/>
      <c r="F5604"/>
      <c r="G5604"/>
      <c r="H5604"/>
      <c r="I5604"/>
      <c r="J5604"/>
    </row>
    <row r="5605" spans="1:10" s="3" customFormat="1" x14ac:dyDescent="0.35">
      <c r="A5605"/>
      <c r="B5605"/>
      <c r="C5605"/>
      <c r="D5605"/>
      <c r="E5605"/>
      <c r="F5605"/>
      <c r="G5605"/>
      <c r="H5605"/>
      <c r="I5605"/>
      <c r="J5605"/>
    </row>
    <row r="5606" spans="1:10" s="3" customFormat="1" x14ac:dyDescent="0.35">
      <c r="A5606"/>
      <c r="B5606"/>
      <c r="C5606"/>
      <c r="D5606"/>
      <c r="E5606"/>
      <c r="F5606"/>
      <c r="G5606"/>
      <c r="H5606"/>
      <c r="I5606"/>
      <c r="J5606"/>
    </row>
    <row r="5607" spans="1:10" s="3" customFormat="1" x14ac:dyDescent="0.35">
      <c r="A5607"/>
      <c r="B5607"/>
      <c r="C5607"/>
      <c r="D5607"/>
      <c r="E5607"/>
      <c r="F5607"/>
      <c r="G5607"/>
      <c r="H5607"/>
      <c r="I5607"/>
      <c r="J5607"/>
    </row>
    <row r="5608" spans="1:10" s="3" customFormat="1" x14ac:dyDescent="0.35">
      <c r="A5608"/>
      <c r="B5608"/>
      <c r="C5608"/>
      <c r="D5608"/>
      <c r="E5608"/>
      <c r="F5608"/>
      <c r="G5608"/>
      <c r="H5608"/>
      <c r="I5608"/>
      <c r="J5608"/>
    </row>
    <row r="5609" spans="1:10" s="3" customFormat="1" x14ac:dyDescent="0.35">
      <c r="A5609"/>
      <c r="B5609"/>
      <c r="C5609"/>
      <c r="D5609"/>
      <c r="E5609"/>
      <c r="F5609"/>
      <c r="G5609"/>
      <c r="H5609"/>
      <c r="I5609"/>
      <c r="J5609"/>
    </row>
    <row r="5610" spans="1:10" s="3" customFormat="1" x14ac:dyDescent="0.35">
      <c r="A5610"/>
      <c r="B5610"/>
      <c r="C5610"/>
      <c r="D5610"/>
      <c r="E5610"/>
      <c r="F5610"/>
      <c r="G5610"/>
      <c r="H5610"/>
      <c r="I5610"/>
      <c r="J5610"/>
    </row>
    <row r="5611" spans="1:10" s="3" customFormat="1" x14ac:dyDescent="0.35">
      <c r="A5611"/>
      <c r="B5611"/>
      <c r="C5611"/>
      <c r="D5611"/>
      <c r="E5611"/>
      <c r="F5611"/>
      <c r="G5611"/>
      <c r="H5611"/>
      <c r="I5611"/>
      <c r="J5611"/>
    </row>
    <row r="5612" spans="1:10" s="3" customFormat="1" x14ac:dyDescent="0.35">
      <c r="A5612"/>
      <c r="B5612"/>
      <c r="C5612"/>
      <c r="D5612"/>
      <c r="E5612"/>
      <c r="F5612"/>
      <c r="G5612"/>
      <c r="H5612"/>
      <c r="I5612"/>
      <c r="J5612"/>
    </row>
    <row r="5613" spans="1:10" s="3" customFormat="1" x14ac:dyDescent="0.35">
      <c r="A5613"/>
      <c r="B5613"/>
      <c r="C5613"/>
      <c r="D5613"/>
      <c r="E5613"/>
      <c r="F5613"/>
      <c r="G5613"/>
      <c r="H5613"/>
      <c r="I5613"/>
      <c r="J5613"/>
    </row>
    <row r="5614" spans="1:10" s="3" customFormat="1" x14ac:dyDescent="0.35">
      <c r="A5614"/>
      <c r="B5614"/>
      <c r="C5614"/>
      <c r="D5614"/>
      <c r="E5614"/>
      <c r="F5614"/>
      <c r="G5614"/>
      <c r="H5614"/>
      <c r="I5614"/>
      <c r="J5614"/>
    </row>
    <row r="5615" spans="1:10" s="3" customFormat="1" x14ac:dyDescent="0.35">
      <c r="A5615"/>
      <c r="B5615"/>
      <c r="C5615"/>
      <c r="D5615"/>
      <c r="E5615"/>
      <c r="F5615"/>
      <c r="G5615"/>
      <c r="H5615"/>
      <c r="I5615"/>
      <c r="J5615"/>
    </row>
    <row r="5616" spans="1:10" s="3" customFormat="1" x14ac:dyDescent="0.35">
      <c r="A5616"/>
      <c r="B5616"/>
      <c r="C5616"/>
      <c r="D5616"/>
      <c r="E5616"/>
      <c r="F5616"/>
      <c r="G5616"/>
      <c r="H5616"/>
      <c r="I5616"/>
      <c r="J5616"/>
    </row>
    <row r="5617" spans="1:10" s="3" customFormat="1" x14ac:dyDescent="0.35">
      <c r="A5617"/>
      <c r="B5617"/>
      <c r="C5617"/>
      <c r="D5617"/>
      <c r="E5617"/>
      <c r="F5617"/>
      <c r="G5617"/>
      <c r="H5617"/>
      <c r="I5617"/>
      <c r="J5617"/>
    </row>
    <row r="5618" spans="1:10" s="3" customFormat="1" x14ac:dyDescent="0.35">
      <c r="A5618"/>
      <c r="B5618"/>
      <c r="C5618"/>
      <c r="D5618"/>
      <c r="E5618"/>
      <c r="F5618"/>
      <c r="G5618"/>
      <c r="H5618"/>
      <c r="I5618"/>
      <c r="J5618"/>
    </row>
    <row r="5619" spans="1:10" s="3" customFormat="1" x14ac:dyDescent="0.35">
      <c r="A5619"/>
      <c r="B5619"/>
      <c r="C5619"/>
      <c r="D5619"/>
      <c r="E5619"/>
      <c r="F5619"/>
      <c r="G5619"/>
      <c r="H5619"/>
      <c r="I5619"/>
      <c r="J5619"/>
    </row>
    <row r="5620" spans="1:10" s="3" customFormat="1" x14ac:dyDescent="0.35">
      <c r="A5620"/>
      <c r="B5620"/>
      <c r="C5620"/>
      <c r="D5620"/>
      <c r="E5620"/>
      <c r="F5620"/>
      <c r="G5620"/>
      <c r="H5620"/>
      <c r="I5620"/>
      <c r="J5620"/>
    </row>
    <row r="5621" spans="1:10" s="3" customFormat="1" x14ac:dyDescent="0.35">
      <c r="A5621"/>
      <c r="B5621"/>
      <c r="C5621"/>
      <c r="D5621"/>
      <c r="E5621"/>
      <c r="F5621"/>
      <c r="G5621"/>
      <c r="H5621"/>
      <c r="I5621"/>
      <c r="J5621"/>
    </row>
    <row r="5622" spans="1:10" s="3" customFormat="1" x14ac:dyDescent="0.35">
      <c r="A5622"/>
      <c r="B5622"/>
      <c r="C5622"/>
      <c r="D5622"/>
      <c r="E5622"/>
      <c r="F5622"/>
      <c r="G5622"/>
      <c r="H5622"/>
      <c r="I5622"/>
      <c r="J5622"/>
    </row>
    <row r="5623" spans="1:10" s="3" customFormat="1" x14ac:dyDescent="0.35">
      <c r="A5623"/>
      <c r="B5623"/>
      <c r="C5623"/>
      <c r="D5623"/>
      <c r="E5623"/>
      <c r="F5623"/>
      <c r="G5623"/>
      <c r="H5623"/>
      <c r="I5623"/>
      <c r="J5623"/>
    </row>
    <row r="5624" spans="1:10" s="3" customFormat="1" x14ac:dyDescent="0.35">
      <c r="A5624"/>
      <c r="B5624"/>
      <c r="C5624"/>
      <c r="D5624"/>
      <c r="E5624"/>
      <c r="F5624"/>
      <c r="G5624"/>
      <c r="H5624"/>
      <c r="I5624"/>
      <c r="J5624"/>
    </row>
    <row r="5625" spans="1:10" s="3" customFormat="1" x14ac:dyDescent="0.35">
      <c r="A5625"/>
      <c r="B5625"/>
      <c r="C5625"/>
      <c r="D5625"/>
      <c r="E5625"/>
      <c r="F5625"/>
      <c r="G5625"/>
      <c r="H5625"/>
      <c r="I5625"/>
      <c r="J5625"/>
    </row>
    <row r="5626" spans="1:10" s="3" customFormat="1" x14ac:dyDescent="0.35">
      <c r="A5626"/>
      <c r="B5626"/>
      <c r="C5626"/>
      <c r="D5626"/>
      <c r="E5626"/>
      <c r="F5626"/>
      <c r="G5626"/>
      <c r="H5626"/>
      <c r="I5626"/>
      <c r="J5626"/>
    </row>
    <row r="5627" spans="1:10" s="3" customFormat="1" x14ac:dyDescent="0.35">
      <c r="A5627"/>
      <c r="B5627"/>
      <c r="C5627"/>
      <c r="D5627"/>
      <c r="E5627"/>
      <c r="F5627"/>
      <c r="G5627"/>
      <c r="H5627"/>
      <c r="I5627"/>
      <c r="J5627"/>
    </row>
    <row r="5628" spans="1:10" s="3" customFormat="1" x14ac:dyDescent="0.35">
      <c r="A5628"/>
      <c r="B5628"/>
      <c r="C5628"/>
      <c r="D5628"/>
      <c r="E5628"/>
      <c r="F5628"/>
      <c r="G5628"/>
      <c r="H5628"/>
      <c r="I5628"/>
      <c r="J5628"/>
    </row>
    <row r="5629" spans="1:10" s="3" customFormat="1" x14ac:dyDescent="0.35">
      <c r="A5629"/>
      <c r="B5629"/>
      <c r="C5629"/>
      <c r="D5629"/>
      <c r="E5629"/>
      <c r="F5629"/>
      <c r="G5629"/>
      <c r="H5629"/>
      <c r="I5629"/>
      <c r="J5629"/>
    </row>
    <row r="5630" spans="1:10" s="3" customFormat="1" x14ac:dyDescent="0.35">
      <c r="A5630"/>
      <c r="B5630"/>
      <c r="C5630"/>
      <c r="D5630"/>
      <c r="E5630"/>
      <c r="F5630"/>
      <c r="G5630"/>
      <c r="H5630"/>
      <c r="I5630"/>
      <c r="J5630"/>
    </row>
    <row r="5631" spans="1:10" s="3" customFormat="1" x14ac:dyDescent="0.35">
      <c r="A5631"/>
      <c r="B5631"/>
      <c r="C5631"/>
      <c r="D5631"/>
      <c r="E5631"/>
      <c r="F5631"/>
      <c r="G5631"/>
      <c r="H5631"/>
      <c r="I5631"/>
      <c r="J5631"/>
    </row>
    <row r="5632" spans="1:10" s="3" customFormat="1" x14ac:dyDescent="0.35">
      <c r="A5632"/>
      <c r="B5632"/>
      <c r="C5632"/>
      <c r="D5632"/>
      <c r="E5632"/>
      <c r="F5632"/>
      <c r="G5632"/>
      <c r="H5632"/>
      <c r="I5632"/>
      <c r="J5632"/>
    </row>
    <row r="5633" spans="1:10" s="3" customFormat="1" x14ac:dyDescent="0.35">
      <c r="A5633"/>
      <c r="B5633"/>
      <c r="C5633"/>
      <c r="D5633"/>
      <c r="E5633"/>
      <c r="F5633"/>
      <c r="G5633"/>
      <c r="H5633"/>
      <c r="I5633"/>
      <c r="J5633"/>
    </row>
    <row r="5634" spans="1:10" s="3" customFormat="1" x14ac:dyDescent="0.35">
      <c r="A5634"/>
      <c r="B5634"/>
      <c r="C5634"/>
      <c r="D5634"/>
      <c r="E5634"/>
      <c r="F5634"/>
      <c r="G5634"/>
      <c r="H5634"/>
      <c r="I5634"/>
      <c r="J5634"/>
    </row>
    <row r="5635" spans="1:10" s="3" customFormat="1" x14ac:dyDescent="0.35">
      <c r="A5635"/>
      <c r="B5635"/>
      <c r="C5635"/>
      <c r="D5635"/>
      <c r="E5635"/>
      <c r="F5635"/>
      <c r="G5635"/>
      <c r="H5635"/>
      <c r="I5635"/>
      <c r="J5635"/>
    </row>
    <row r="5636" spans="1:10" s="3" customFormat="1" x14ac:dyDescent="0.35">
      <c r="A5636"/>
      <c r="B5636"/>
      <c r="C5636"/>
      <c r="D5636"/>
      <c r="E5636"/>
      <c r="F5636"/>
      <c r="G5636"/>
      <c r="H5636"/>
      <c r="I5636"/>
      <c r="J5636"/>
    </row>
    <row r="5637" spans="1:10" s="3" customFormat="1" x14ac:dyDescent="0.35">
      <c r="A5637"/>
      <c r="B5637"/>
      <c r="C5637"/>
      <c r="D5637"/>
      <c r="E5637"/>
      <c r="F5637"/>
      <c r="G5637"/>
      <c r="H5637"/>
      <c r="I5637"/>
      <c r="J5637"/>
    </row>
    <row r="5638" spans="1:10" s="3" customFormat="1" x14ac:dyDescent="0.35">
      <c r="A5638"/>
      <c r="B5638"/>
      <c r="C5638"/>
      <c r="D5638"/>
      <c r="E5638"/>
      <c r="F5638"/>
      <c r="G5638"/>
      <c r="H5638"/>
      <c r="I5638"/>
      <c r="J5638"/>
    </row>
    <row r="5639" spans="1:10" s="3" customFormat="1" x14ac:dyDescent="0.35">
      <c r="A5639"/>
      <c r="B5639"/>
      <c r="C5639"/>
      <c r="D5639"/>
      <c r="E5639"/>
      <c r="F5639"/>
      <c r="G5639"/>
      <c r="H5639"/>
      <c r="I5639"/>
      <c r="J5639"/>
    </row>
    <row r="5640" spans="1:10" s="3" customFormat="1" x14ac:dyDescent="0.35">
      <c r="A5640"/>
      <c r="B5640"/>
      <c r="C5640"/>
      <c r="D5640"/>
      <c r="E5640"/>
      <c r="F5640"/>
      <c r="G5640"/>
      <c r="H5640"/>
      <c r="I5640"/>
      <c r="J5640"/>
    </row>
    <row r="5641" spans="1:10" s="3" customFormat="1" x14ac:dyDescent="0.35">
      <c r="A5641"/>
      <c r="B5641"/>
      <c r="C5641"/>
      <c r="D5641"/>
      <c r="E5641"/>
      <c r="F5641"/>
      <c r="G5641"/>
      <c r="H5641"/>
      <c r="I5641"/>
      <c r="J5641"/>
    </row>
    <row r="5642" spans="1:10" s="3" customFormat="1" x14ac:dyDescent="0.35">
      <c r="A5642"/>
      <c r="B5642"/>
      <c r="C5642"/>
      <c r="D5642"/>
      <c r="E5642"/>
      <c r="F5642"/>
      <c r="G5642"/>
      <c r="H5642"/>
      <c r="I5642"/>
      <c r="J5642"/>
    </row>
    <row r="5643" spans="1:10" s="3" customFormat="1" x14ac:dyDescent="0.35">
      <c r="A5643"/>
      <c r="B5643"/>
      <c r="C5643"/>
      <c r="D5643"/>
      <c r="E5643"/>
      <c r="F5643"/>
      <c r="G5643"/>
      <c r="H5643"/>
      <c r="I5643"/>
      <c r="J5643"/>
    </row>
    <row r="5644" spans="1:10" s="3" customFormat="1" x14ac:dyDescent="0.35">
      <c r="A5644"/>
      <c r="B5644"/>
      <c r="C5644"/>
      <c r="D5644"/>
      <c r="E5644"/>
      <c r="F5644"/>
      <c r="G5644"/>
      <c r="H5644"/>
      <c r="I5644"/>
      <c r="J5644"/>
    </row>
    <row r="5645" spans="1:10" s="3" customFormat="1" x14ac:dyDescent="0.35">
      <c r="A5645"/>
      <c r="B5645"/>
      <c r="C5645"/>
      <c r="D5645"/>
      <c r="E5645"/>
      <c r="F5645"/>
      <c r="G5645"/>
      <c r="H5645"/>
      <c r="I5645"/>
      <c r="J5645"/>
    </row>
    <row r="5646" spans="1:10" s="3" customFormat="1" x14ac:dyDescent="0.35">
      <c r="A5646"/>
      <c r="B5646"/>
      <c r="C5646"/>
      <c r="D5646"/>
      <c r="E5646"/>
      <c r="F5646"/>
      <c r="G5646"/>
      <c r="H5646"/>
      <c r="I5646"/>
      <c r="J5646"/>
    </row>
    <row r="5647" spans="1:10" s="3" customFormat="1" x14ac:dyDescent="0.35">
      <c r="A5647"/>
      <c r="B5647"/>
      <c r="C5647"/>
      <c r="D5647"/>
      <c r="E5647"/>
      <c r="F5647"/>
      <c r="G5647"/>
      <c r="H5647"/>
      <c r="I5647"/>
      <c r="J5647"/>
    </row>
    <row r="5648" spans="1:10" s="3" customFormat="1" x14ac:dyDescent="0.35">
      <c r="A5648"/>
      <c r="B5648"/>
      <c r="C5648"/>
      <c r="D5648"/>
      <c r="E5648"/>
      <c r="F5648"/>
      <c r="G5648"/>
      <c r="H5648"/>
      <c r="I5648"/>
      <c r="J5648"/>
    </row>
    <row r="5649" spans="1:10" s="3" customFormat="1" x14ac:dyDescent="0.35">
      <c r="A5649"/>
      <c r="B5649"/>
      <c r="C5649"/>
      <c r="D5649"/>
      <c r="E5649"/>
      <c r="F5649"/>
      <c r="G5649"/>
      <c r="H5649"/>
      <c r="I5649"/>
      <c r="J5649"/>
    </row>
    <row r="5650" spans="1:10" s="3" customFormat="1" x14ac:dyDescent="0.35">
      <c r="A5650"/>
      <c r="B5650"/>
      <c r="C5650"/>
      <c r="D5650"/>
      <c r="E5650"/>
      <c r="F5650"/>
      <c r="G5650"/>
      <c r="H5650"/>
      <c r="I5650"/>
      <c r="J5650"/>
    </row>
    <row r="5651" spans="1:10" s="3" customFormat="1" x14ac:dyDescent="0.35">
      <c r="A5651"/>
      <c r="B5651"/>
      <c r="C5651"/>
      <c r="D5651"/>
      <c r="E5651"/>
      <c r="F5651"/>
      <c r="G5651"/>
      <c r="H5651"/>
      <c r="I5651"/>
      <c r="J5651"/>
    </row>
    <row r="5652" spans="1:10" s="3" customFormat="1" x14ac:dyDescent="0.35">
      <c r="A5652"/>
      <c r="B5652"/>
      <c r="C5652"/>
      <c r="D5652"/>
      <c r="E5652"/>
      <c r="F5652"/>
      <c r="G5652"/>
      <c r="H5652"/>
      <c r="I5652"/>
      <c r="J5652"/>
    </row>
    <row r="5653" spans="1:10" s="3" customFormat="1" x14ac:dyDescent="0.35">
      <c r="A5653"/>
      <c r="B5653"/>
      <c r="C5653"/>
      <c r="D5653"/>
      <c r="E5653"/>
      <c r="F5653"/>
      <c r="G5653"/>
      <c r="H5653"/>
      <c r="I5653"/>
      <c r="J5653"/>
    </row>
    <row r="5654" spans="1:10" s="3" customFormat="1" x14ac:dyDescent="0.35">
      <c r="A5654"/>
      <c r="B5654"/>
      <c r="C5654"/>
      <c r="D5654"/>
      <c r="E5654"/>
      <c r="F5654"/>
      <c r="G5654"/>
      <c r="H5654"/>
      <c r="I5654"/>
      <c r="J5654"/>
    </row>
    <row r="5655" spans="1:10" s="3" customFormat="1" x14ac:dyDescent="0.35">
      <c r="A5655"/>
      <c r="B5655"/>
      <c r="C5655"/>
      <c r="D5655"/>
      <c r="E5655"/>
      <c r="F5655"/>
      <c r="G5655"/>
      <c r="H5655"/>
      <c r="I5655"/>
      <c r="J5655"/>
    </row>
    <row r="5656" spans="1:10" s="3" customFormat="1" x14ac:dyDescent="0.35">
      <c r="A5656"/>
      <c r="B5656"/>
      <c r="C5656"/>
      <c r="D5656"/>
      <c r="E5656"/>
      <c r="F5656"/>
      <c r="G5656"/>
      <c r="H5656"/>
      <c r="I5656"/>
      <c r="J5656"/>
    </row>
    <row r="5657" spans="1:10" s="3" customFormat="1" x14ac:dyDescent="0.35">
      <c r="A5657"/>
      <c r="B5657"/>
      <c r="C5657"/>
      <c r="D5657"/>
      <c r="E5657"/>
      <c r="F5657"/>
      <c r="G5657"/>
      <c r="H5657"/>
      <c r="I5657"/>
      <c r="J5657"/>
    </row>
    <row r="5658" spans="1:10" s="3" customFormat="1" x14ac:dyDescent="0.35">
      <c r="A5658"/>
      <c r="B5658"/>
      <c r="C5658"/>
      <c r="D5658"/>
      <c r="E5658"/>
      <c r="F5658"/>
      <c r="G5658"/>
      <c r="H5658"/>
      <c r="I5658"/>
      <c r="J5658"/>
    </row>
    <row r="5659" spans="1:10" s="3" customFormat="1" x14ac:dyDescent="0.35">
      <c r="A5659"/>
      <c r="B5659"/>
      <c r="C5659"/>
      <c r="D5659"/>
      <c r="E5659"/>
      <c r="F5659"/>
      <c r="G5659"/>
      <c r="H5659"/>
      <c r="I5659"/>
      <c r="J5659"/>
    </row>
    <row r="5660" spans="1:10" s="3" customFormat="1" x14ac:dyDescent="0.35">
      <c r="A5660"/>
      <c r="B5660"/>
      <c r="C5660"/>
      <c r="D5660"/>
      <c r="E5660"/>
      <c r="F5660"/>
      <c r="G5660"/>
      <c r="H5660"/>
      <c r="I5660"/>
      <c r="J5660"/>
    </row>
    <row r="5661" spans="1:10" s="3" customFormat="1" x14ac:dyDescent="0.35">
      <c r="A5661"/>
      <c r="B5661"/>
      <c r="C5661"/>
      <c r="D5661"/>
      <c r="E5661"/>
      <c r="F5661"/>
      <c r="G5661"/>
      <c r="H5661"/>
      <c r="I5661"/>
      <c r="J5661"/>
    </row>
    <row r="5662" spans="1:10" s="3" customFormat="1" x14ac:dyDescent="0.35">
      <c r="A5662"/>
      <c r="B5662"/>
      <c r="C5662"/>
      <c r="D5662"/>
      <c r="E5662"/>
      <c r="F5662"/>
      <c r="G5662"/>
      <c r="H5662"/>
      <c r="I5662"/>
      <c r="J5662"/>
    </row>
    <row r="5663" spans="1:10" s="3" customFormat="1" x14ac:dyDescent="0.35">
      <c r="A5663"/>
      <c r="B5663"/>
      <c r="C5663"/>
      <c r="D5663"/>
      <c r="E5663"/>
      <c r="F5663"/>
      <c r="G5663"/>
      <c r="H5663"/>
      <c r="I5663"/>
      <c r="J5663"/>
    </row>
    <row r="5664" spans="1:10" s="3" customFormat="1" x14ac:dyDescent="0.35">
      <c r="A5664"/>
      <c r="B5664"/>
      <c r="C5664"/>
      <c r="D5664"/>
      <c r="E5664"/>
      <c r="F5664"/>
      <c r="G5664"/>
      <c r="H5664"/>
      <c r="I5664"/>
      <c r="J5664"/>
    </row>
    <row r="5665" spans="1:10" s="3" customFormat="1" x14ac:dyDescent="0.35">
      <c r="A5665"/>
      <c r="B5665"/>
      <c r="C5665"/>
      <c r="D5665"/>
      <c r="E5665"/>
      <c r="F5665"/>
      <c r="G5665"/>
      <c r="H5665"/>
      <c r="I5665"/>
      <c r="J5665"/>
    </row>
    <row r="5666" spans="1:10" s="3" customFormat="1" x14ac:dyDescent="0.35">
      <c r="A5666"/>
      <c r="B5666"/>
      <c r="C5666"/>
      <c r="D5666"/>
      <c r="E5666"/>
      <c r="F5666"/>
      <c r="G5666"/>
      <c r="H5666"/>
      <c r="I5666"/>
      <c r="J5666"/>
    </row>
    <row r="5667" spans="1:10" s="3" customFormat="1" x14ac:dyDescent="0.35">
      <c r="A5667"/>
      <c r="B5667"/>
      <c r="C5667"/>
      <c r="D5667"/>
      <c r="E5667"/>
      <c r="F5667"/>
      <c r="G5667"/>
      <c r="H5667"/>
      <c r="I5667"/>
      <c r="J5667"/>
    </row>
    <row r="5668" spans="1:10" s="3" customFormat="1" x14ac:dyDescent="0.35">
      <c r="A5668"/>
      <c r="B5668"/>
      <c r="C5668"/>
      <c r="D5668"/>
      <c r="E5668"/>
      <c r="F5668"/>
      <c r="G5668"/>
      <c r="H5668"/>
      <c r="I5668"/>
      <c r="J5668"/>
    </row>
    <row r="5669" spans="1:10" s="3" customFormat="1" x14ac:dyDescent="0.35">
      <c r="A5669"/>
      <c r="B5669"/>
      <c r="C5669"/>
      <c r="D5669"/>
      <c r="E5669"/>
      <c r="F5669"/>
      <c r="G5669"/>
      <c r="H5669"/>
      <c r="I5669"/>
      <c r="J5669"/>
    </row>
    <row r="5670" spans="1:10" s="3" customFormat="1" x14ac:dyDescent="0.35">
      <c r="A5670"/>
      <c r="B5670"/>
      <c r="C5670"/>
      <c r="D5670"/>
      <c r="E5670"/>
      <c r="F5670"/>
      <c r="G5670"/>
      <c r="H5670"/>
      <c r="I5670"/>
      <c r="J5670"/>
    </row>
    <row r="5671" spans="1:10" s="3" customFormat="1" x14ac:dyDescent="0.35">
      <c r="A5671"/>
      <c r="B5671"/>
      <c r="C5671"/>
      <c r="D5671"/>
      <c r="E5671"/>
      <c r="F5671"/>
      <c r="G5671"/>
      <c r="H5671"/>
      <c r="I5671"/>
      <c r="J5671"/>
    </row>
    <row r="5672" spans="1:10" s="3" customFormat="1" x14ac:dyDescent="0.35">
      <c r="A5672"/>
      <c r="B5672"/>
      <c r="C5672"/>
      <c r="D5672"/>
      <c r="E5672"/>
      <c r="F5672"/>
      <c r="G5672"/>
      <c r="H5672"/>
      <c r="I5672"/>
      <c r="J5672"/>
    </row>
    <row r="5673" spans="1:10" s="3" customFormat="1" x14ac:dyDescent="0.35">
      <c r="A5673"/>
      <c r="B5673"/>
      <c r="C5673"/>
      <c r="D5673"/>
      <c r="E5673"/>
      <c r="F5673"/>
      <c r="G5673"/>
      <c r="H5673"/>
      <c r="I5673"/>
      <c r="J5673"/>
    </row>
    <row r="5674" spans="1:10" s="3" customFormat="1" x14ac:dyDescent="0.35">
      <c r="A5674"/>
      <c r="B5674"/>
      <c r="C5674"/>
      <c r="D5674"/>
      <c r="E5674"/>
      <c r="F5674"/>
      <c r="G5674"/>
      <c r="H5674"/>
      <c r="I5674"/>
      <c r="J5674"/>
    </row>
    <row r="5675" spans="1:10" s="3" customFormat="1" x14ac:dyDescent="0.35">
      <c r="A5675"/>
      <c r="B5675"/>
      <c r="C5675"/>
      <c r="D5675"/>
      <c r="E5675"/>
      <c r="F5675"/>
      <c r="G5675"/>
      <c r="H5675"/>
      <c r="I5675"/>
      <c r="J5675"/>
    </row>
    <row r="5676" spans="1:10" s="3" customFormat="1" x14ac:dyDescent="0.35">
      <c r="A5676"/>
      <c r="B5676"/>
      <c r="C5676"/>
      <c r="D5676"/>
      <c r="E5676"/>
      <c r="F5676"/>
      <c r="G5676"/>
      <c r="H5676"/>
      <c r="I5676"/>
      <c r="J5676"/>
    </row>
    <row r="5677" spans="1:10" s="3" customFormat="1" x14ac:dyDescent="0.35">
      <c r="A5677"/>
      <c r="B5677"/>
      <c r="C5677"/>
      <c r="D5677"/>
      <c r="E5677"/>
      <c r="F5677"/>
      <c r="G5677"/>
      <c r="H5677"/>
      <c r="I5677"/>
      <c r="J5677"/>
    </row>
    <row r="5678" spans="1:10" s="3" customFormat="1" x14ac:dyDescent="0.35">
      <c r="A5678"/>
      <c r="B5678"/>
      <c r="C5678"/>
      <c r="D5678"/>
      <c r="E5678"/>
      <c r="F5678"/>
      <c r="G5678"/>
      <c r="H5678"/>
      <c r="I5678"/>
      <c r="J5678"/>
    </row>
    <row r="5679" spans="1:10" s="3" customFormat="1" x14ac:dyDescent="0.35">
      <c r="A5679"/>
      <c r="B5679"/>
      <c r="C5679"/>
      <c r="D5679"/>
      <c r="E5679"/>
      <c r="F5679"/>
      <c r="G5679"/>
      <c r="H5679"/>
      <c r="I5679"/>
      <c r="J5679"/>
    </row>
    <row r="5680" spans="1:10" s="3" customFormat="1" x14ac:dyDescent="0.35">
      <c r="A5680"/>
      <c r="B5680"/>
      <c r="C5680"/>
      <c r="D5680"/>
      <c r="E5680"/>
      <c r="F5680"/>
      <c r="G5680"/>
      <c r="H5680"/>
      <c r="I5680"/>
      <c r="J5680"/>
    </row>
    <row r="5681" spans="1:10" s="3" customFormat="1" x14ac:dyDescent="0.35">
      <c r="A5681"/>
      <c r="B5681"/>
      <c r="C5681"/>
      <c r="D5681"/>
      <c r="E5681"/>
      <c r="F5681"/>
      <c r="G5681"/>
      <c r="H5681"/>
      <c r="I5681"/>
      <c r="J5681"/>
    </row>
    <row r="5682" spans="1:10" s="3" customFormat="1" x14ac:dyDescent="0.35">
      <c r="A5682"/>
      <c r="B5682"/>
      <c r="C5682"/>
      <c r="D5682"/>
      <c r="E5682"/>
      <c r="F5682"/>
      <c r="G5682"/>
      <c r="H5682"/>
      <c r="I5682"/>
      <c r="J5682"/>
    </row>
    <row r="5683" spans="1:10" s="3" customFormat="1" x14ac:dyDescent="0.35">
      <c r="A5683"/>
      <c r="B5683"/>
      <c r="C5683"/>
      <c r="D5683"/>
      <c r="E5683"/>
      <c r="F5683"/>
      <c r="G5683"/>
      <c r="H5683"/>
      <c r="I5683"/>
      <c r="J5683"/>
    </row>
    <row r="5684" spans="1:10" s="3" customFormat="1" x14ac:dyDescent="0.35">
      <c r="A5684"/>
      <c r="B5684"/>
      <c r="C5684"/>
      <c r="D5684"/>
      <c r="E5684"/>
      <c r="F5684"/>
      <c r="G5684"/>
      <c r="H5684"/>
      <c r="I5684"/>
      <c r="J5684"/>
    </row>
    <row r="5685" spans="1:10" s="3" customFormat="1" x14ac:dyDescent="0.35">
      <c r="A5685"/>
      <c r="B5685"/>
      <c r="C5685"/>
      <c r="D5685"/>
      <c r="E5685"/>
      <c r="F5685"/>
      <c r="G5685"/>
      <c r="H5685"/>
      <c r="I5685"/>
      <c r="J5685"/>
    </row>
    <row r="5686" spans="1:10" s="3" customFormat="1" x14ac:dyDescent="0.35">
      <c r="A5686"/>
      <c r="B5686"/>
      <c r="C5686"/>
      <c r="D5686"/>
      <c r="E5686"/>
      <c r="F5686"/>
      <c r="G5686"/>
      <c r="H5686"/>
      <c r="I5686"/>
      <c r="J5686"/>
    </row>
    <row r="5687" spans="1:10" s="3" customFormat="1" x14ac:dyDescent="0.35">
      <c r="A5687"/>
      <c r="B5687"/>
      <c r="C5687"/>
      <c r="D5687"/>
      <c r="E5687"/>
      <c r="F5687"/>
      <c r="G5687"/>
      <c r="H5687"/>
      <c r="I5687"/>
      <c r="J5687"/>
    </row>
    <row r="5688" spans="1:10" s="3" customFormat="1" x14ac:dyDescent="0.35">
      <c r="A5688"/>
      <c r="B5688"/>
      <c r="C5688"/>
      <c r="D5688"/>
      <c r="E5688"/>
      <c r="F5688"/>
      <c r="G5688"/>
      <c r="H5688"/>
      <c r="I5688"/>
      <c r="J5688"/>
    </row>
    <row r="5689" spans="1:10" s="3" customFormat="1" x14ac:dyDescent="0.35">
      <c r="A5689"/>
      <c r="B5689"/>
      <c r="C5689"/>
      <c r="D5689"/>
      <c r="E5689"/>
      <c r="F5689"/>
      <c r="G5689"/>
      <c r="H5689"/>
      <c r="I5689"/>
      <c r="J5689"/>
    </row>
    <row r="5690" spans="1:10" s="3" customFormat="1" x14ac:dyDescent="0.35">
      <c r="A5690"/>
      <c r="B5690"/>
      <c r="C5690"/>
      <c r="D5690"/>
      <c r="E5690"/>
      <c r="F5690"/>
      <c r="G5690"/>
      <c r="H5690"/>
      <c r="I5690"/>
      <c r="J5690"/>
    </row>
    <row r="5691" spans="1:10" s="3" customFormat="1" x14ac:dyDescent="0.35">
      <c r="A5691"/>
      <c r="B5691"/>
      <c r="C5691"/>
      <c r="D5691"/>
      <c r="E5691"/>
      <c r="F5691"/>
      <c r="G5691"/>
      <c r="H5691"/>
      <c r="I5691"/>
      <c r="J5691"/>
    </row>
    <row r="5692" spans="1:10" s="3" customFormat="1" x14ac:dyDescent="0.35">
      <c r="A5692"/>
      <c r="B5692"/>
      <c r="C5692"/>
      <c r="D5692"/>
      <c r="E5692"/>
      <c r="F5692"/>
      <c r="G5692"/>
      <c r="H5692"/>
      <c r="I5692"/>
      <c r="J5692"/>
    </row>
    <row r="5693" spans="1:10" s="3" customFormat="1" x14ac:dyDescent="0.35">
      <c r="A5693"/>
      <c r="B5693"/>
      <c r="C5693"/>
      <c r="D5693"/>
      <c r="E5693"/>
      <c r="F5693"/>
      <c r="G5693"/>
      <c r="H5693"/>
      <c r="I5693"/>
      <c r="J5693"/>
    </row>
    <row r="5694" spans="1:10" s="3" customFormat="1" x14ac:dyDescent="0.35">
      <c r="A5694"/>
      <c r="B5694"/>
      <c r="C5694"/>
      <c r="D5694"/>
      <c r="E5694"/>
      <c r="F5694"/>
      <c r="G5694"/>
      <c r="H5694"/>
      <c r="I5694"/>
      <c r="J5694"/>
    </row>
    <row r="5695" spans="1:10" s="3" customFormat="1" x14ac:dyDescent="0.35">
      <c r="A5695"/>
      <c r="B5695"/>
      <c r="C5695"/>
      <c r="D5695"/>
      <c r="E5695"/>
      <c r="F5695"/>
      <c r="G5695"/>
      <c r="H5695"/>
      <c r="I5695"/>
      <c r="J5695"/>
    </row>
    <row r="5696" spans="1:10" s="3" customFormat="1" x14ac:dyDescent="0.35">
      <c r="A5696"/>
      <c r="B5696"/>
      <c r="C5696"/>
      <c r="D5696"/>
      <c r="E5696"/>
      <c r="F5696"/>
      <c r="G5696"/>
      <c r="H5696"/>
      <c r="I5696"/>
      <c r="J5696"/>
    </row>
    <row r="5697" spans="1:10" s="3" customFormat="1" x14ac:dyDescent="0.35">
      <c r="A5697"/>
      <c r="B5697"/>
      <c r="C5697"/>
      <c r="D5697"/>
      <c r="E5697"/>
      <c r="F5697"/>
      <c r="G5697"/>
      <c r="H5697"/>
      <c r="I5697"/>
      <c r="J5697"/>
    </row>
    <row r="5698" spans="1:10" s="3" customFormat="1" x14ac:dyDescent="0.35">
      <c r="A5698"/>
      <c r="B5698"/>
      <c r="C5698"/>
      <c r="D5698"/>
      <c r="E5698"/>
      <c r="F5698"/>
      <c r="G5698"/>
      <c r="H5698"/>
      <c r="I5698"/>
      <c r="J5698"/>
    </row>
    <row r="5699" spans="1:10" s="3" customFormat="1" x14ac:dyDescent="0.35">
      <c r="A5699"/>
      <c r="B5699"/>
      <c r="C5699"/>
      <c r="D5699"/>
      <c r="E5699"/>
      <c r="F5699"/>
      <c r="G5699"/>
      <c r="H5699"/>
      <c r="I5699"/>
      <c r="J5699"/>
    </row>
    <row r="5700" spans="1:10" s="3" customFormat="1" x14ac:dyDescent="0.35">
      <c r="A5700"/>
      <c r="B5700"/>
      <c r="C5700"/>
      <c r="D5700"/>
      <c r="E5700"/>
      <c r="F5700"/>
      <c r="G5700"/>
      <c r="H5700"/>
      <c r="I5700"/>
      <c r="J5700"/>
    </row>
    <row r="5701" spans="1:10" s="3" customFormat="1" x14ac:dyDescent="0.35">
      <c r="A5701"/>
      <c r="B5701"/>
      <c r="C5701"/>
      <c r="D5701"/>
      <c r="E5701"/>
      <c r="F5701"/>
      <c r="G5701"/>
      <c r="H5701"/>
      <c r="I5701"/>
      <c r="J5701"/>
    </row>
    <row r="5702" spans="1:10" s="3" customFormat="1" x14ac:dyDescent="0.35">
      <c r="A5702"/>
      <c r="B5702"/>
      <c r="C5702"/>
      <c r="D5702"/>
      <c r="E5702"/>
      <c r="F5702"/>
      <c r="G5702"/>
      <c r="H5702"/>
      <c r="I5702"/>
      <c r="J5702"/>
    </row>
    <row r="5703" spans="1:10" s="3" customFormat="1" x14ac:dyDescent="0.35">
      <c r="A5703"/>
      <c r="B5703"/>
      <c r="C5703"/>
      <c r="D5703"/>
      <c r="E5703"/>
      <c r="F5703"/>
      <c r="G5703"/>
      <c r="H5703"/>
      <c r="I5703"/>
      <c r="J5703"/>
    </row>
    <row r="5704" spans="1:10" s="3" customFormat="1" x14ac:dyDescent="0.35">
      <c r="A5704"/>
      <c r="B5704"/>
      <c r="C5704"/>
      <c r="D5704"/>
      <c r="E5704"/>
      <c r="F5704"/>
      <c r="G5704"/>
      <c r="H5704"/>
      <c r="I5704"/>
      <c r="J5704"/>
    </row>
    <row r="5705" spans="1:10" s="3" customFormat="1" x14ac:dyDescent="0.35">
      <c r="A5705"/>
      <c r="B5705"/>
      <c r="C5705"/>
      <c r="D5705"/>
      <c r="E5705"/>
      <c r="F5705"/>
      <c r="G5705"/>
      <c r="H5705"/>
      <c r="I5705"/>
      <c r="J5705"/>
    </row>
    <row r="5706" spans="1:10" s="3" customFormat="1" x14ac:dyDescent="0.35">
      <c r="A5706"/>
      <c r="B5706"/>
      <c r="C5706"/>
      <c r="D5706"/>
      <c r="E5706"/>
      <c r="F5706"/>
      <c r="G5706"/>
      <c r="H5706"/>
      <c r="I5706"/>
      <c r="J5706"/>
    </row>
    <row r="5707" spans="1:10" s="3" customFormat="1" x14ac:dyDescent="0.35">
      <c r="A5707"/>
      <c r="B5707"/>
      <c r="C5707"/>
      <c r="D5707"/>
      <c r="E5707"/>
      <c r="F5707"/>
      <c r="G5707"/>
      <c r="H5707"/>
      <c r="I5707"/>
      <c r="J5707"/>
    </row>
    <row r="5708" spans="1:10" s="3" customFormat="1" x14ac:dyDescent="0.35">
      <c r="A5708"/>
      <c r="B5708"/>
      <c r="C5708"/>
      <c r="D5708"/>
      <c r="E5708"/>
      <c r="F5708"/>
      <c r="G5708"/>
      <c r="H5708"/>
      <c r="I5708"/>
      <c r="J5708"/>
    </row>
    <row r="5709" spans="1:10" s="3" customFormat="1" x14ac:dyDescent="0.35">
      <c r="A5709"/>
      <c r="B5709"/>
      <c r="C5709"/>
      <c r="D5709"/>
      <c r="E5709"/>
      <c r="F5709"/>
      <c r="G5709"/>
      <c r="H5709"/>
      <c r="I5709"/>
      <c r="J5709"/>
    </row>
    <row r="5710" spans="1:10" s="3" customFormat="1" x14ac:dyDescent="0.35">
      <c r="A5710"/>
      <c r="B5710"/>
      <c r="C5710"/>
      <c r="D5710"/>
      <c r="E5710"/>
      <c r="F5710"/>
      <c r="G5710"/>
      <c r="H5710"/>
      <c r="I5710"/>
      <c r="J5710"/>
    </row>
    <row r="5711" spans="1:10" s="3" customFormat="1" x14ac:dyDescent="0.35">
      <c r="A5711"/>
      <c r="B5711"/>
      <c r="C5711"/>
      <c r="D5711"/>
      <c r="E5711"/>
      <c r="F5711"/>
      <c r="G5711"/>
      <c r="H5711"/>
      <c r="I5711"/>
      <c r="J5711"/>
    </row>
    <row r="5712" spans="1:10" s="3" customFormat="1" x14ac:dyDescent="0.35">
      <c r="A5712"/>
      <c r="B5712"/>
      <c r="C5712"/>
      <c r="D5712"/>
      <c r="E5712"/>
      <c r="F5712"/>
      <c r="G5712"/>
      <c r="H5712"/>
      <c r="I5712"/>
      <c r="J5712"/>
    </row>
    <row r="5713" spans="1:10" s="3" customFormat="1" x14ac:dyDescent="0.35">
      <c r="A5713"/>
      <c r="B5713"/>
      <c r="C5713"/>
      <c r="D5713"/>
      <c r="E5713"/>
      <c r="F5713"/>
      <c r="G5713"/>
      <c r="H5713"/>
      <c r="I5713"/>
      <c r="J5713"/>
    </row>
    <row r="5714" spans="1:10" s="3" customFormat="1" x14ac:dyDescent="0.35">
      <c r="A5714"/>
      <c r="B5714"/>
      <c r="C5714"/>
      <c r="D5714"/>
      <c r="E5714"/>
      <c r="F5714"/>
      <c r="G5714"/>
      <c r="H5714"/>
      <c r="I5714"/>
      <c r="J5714"/>
    </row>
    <row r="5715" spans="1:10" s="3" customFormat="1" x14ac:dyDescent="0.35">
      <c r="A5715"/>
      <c r="B5715"/>
      <c r="C5715"/>
      <c r="D5715"/>
      <c r="E5715"/>
      <c r="F5715"/>
      <c r="G5715"/>
      <c r="H5715"/>
      <c r="I5715"/>
      <c r="J5715"/>
    </row>
    <row r="5716" spans="1:10" s="3" customFormat="1" x14ac:dyDescent="0.35">
      <c r="A5716"/>
      <c r="B5716"/>
      <c r="C5716"/>
      <c r="D5716"/>
      <c r="E5716"/>
      <c r="F5716"/>
      <c r="G5716"/>
      <c r="H5716"/>
      <c r="I5716"/>
      <c r="J5716"/>
    </row>
    <row r="5717" spans="1:10" s="3" customFormat="1" x14ac:dyDescent="0.35">
      <c r="A5717"/>
      <c r="B5717"/>
      <c r="C5717"/>
      <c r="D5717"/>
      <c r="E5717"/>
      <c r="F5717"/>
      <c r="G5717"/>
      <c r="H5717"/>
      <c r="I5717"/>
      <c r="J5717"/>
    </row>
    <row r="5718" spans="1:10" s="3" customFormat="1" x14ac:dyDescent="0.35">
      <c r="A5718"/>
      <c r="B5718"/>
      <c r="C5718"/>
      <c r="D5718"/>
      <c r="E5718"/>
      <c r="F5718"/>
      <c r="G5718"/>
      <c r="H5718"/>
      <c r="I5718"/>
      <c r="J5718"/>
    </row>
    <row r="5719" spans="1:10" s="3" customFormat="1" x14ac:dyDescent="0.35">
      <c r="A5719"/>
      <c r="B5719"/>
      <c r="C5719"/>
      <c r="D5719"/>
      <c r="E5719"/>
      <c r="F5719"/>
      <c r="G5719"/>
      <c r="H5719"/>
      <c r="I5719"/>
      <c r="J5719"/>
    </row>
    <row r="5720" spans="1:10" s="3" customFormat="1" x14ac:dyDescent="0.35">
      <c r="A5720"/>
      <c r="B5720"/>
      <c r="C5720"/>
      <c r="D5720"/>
      <c r="E5720"/>
      <c r="F5720"/>
      <c r="G5720"/>
      <c r="H5720"/>
      <c r="I5720"/>
      <c r="J5720"/>
    </row>
    <row r="5721" spans="1:10" s="3" customFormat="1" x14ac:dyDescent="0.35">
      <c r="A5721"/>
      <c r="B5721"/>
      <c r="C5721"/>
      <c r="D5721"/>
      <c r="E5721"/>
      <c r="F5721"/>
      <c r="G5721"/>
      <c r="H5721"/>
      <c r="I5721"/>
      <c r="J5721"/>
    </row>
    <row r="5722" spans="1:10" s="3" customFormat="1" x14ac:dyDescent="0.35">
      <c r="A5722"/>
      <c r="B5722"/>
      <c r="C5722"/>
      <c r="D5722"/>
      <c r="E5722"/>
      <c r="F5722"/>
      <c r="G5722"/>
      <c r="H5722"/>
      <c r="I5722"/>
      <c r="J5722"/>
    </row>
    <row r="5723" spans="1:10" s="3" customFormat="1" x14ac:dyDescent="0.35">
      <c r="A5723"/>
      <c r="B5723"/>
      <c r="C5723"/>
      <c r="D5723"/>
      <c r="E5723"/>
      <c r="F5723"/>
      <c r="G5723"/>
      <c r="H5723"/>
      <c r="I5723"/>
      <c r="J5723"/>
    </row>
    <row r="5724" spans="1:10" s="3" customFormat="1" x14ac:dyDescent="0.35">
      <c r="A5724"/>
      <c r="B5724"/>
      <c r="C5724"/>
      <c r="D5724"/>
      <c r="E5724"/>
      <c r="F5724"/>
      <c r="G5724"/>
      <c r="H5724"/>
      <c r="I5724"/>
      <c r="J5724"/>
    </row>
    <row r="5725" spans="1:10" s="3" customFormat="1" x14ac:dyDescent="0.35">
      <c r="A5725"/>
      <c r="B5725"/>
      <c r="C5725"/>
      <c r="D5725"/>
      <c r="E5725"/>
      <c r="F5725"/>
      <c r="G5725"/>
      <c r="H5725"/>
      <c r="I5725"/>
      <c r="J5725"/>
    </row>
    <row r="5726" spans="1:10" s="3" customFormat="1" x14ac:dyDescent="0.35">
      <c r="A5726"/>
      <c r="B5726"/>
      <c r="C5726"/>
      <c r="D5726"/>
      <c r="E5726"/>
      <c r="F5726"/>
      <c r="G5726"/>
      <c r="H5726"/>
      <c r="I5726"/>
      <c r="J5726"/>
    </row>
    <row r="5727" spans="1:10" s="3" customFormat="1" x14ac:dyDescent="0.35">
      <c r="A5727"/>
      <c r="B5727"/>
      <c r="C5727"/>
      <c r="D5727"/>
      <c r="E5727"/>
      <c r="F5727"/>
      <c r="G5727"/>
      <c r="H5727"/>
      <c r="I5727"/>
      <c r="J5727"/>
    </row>
    <row r="5728" spans="1:10" s="3" customFormat="1" x14ac:dyDescent="0.35">
      <c r="A5728"/>
      <c r="B5728"/>
      <c r="C5728"/>
      <c r="D5728"/>
      <c r="E5728"/>
      <c r="F5728"/>
      <c r="G5728"/>
      <c r="H5728"/>
      <c r="I5728"/>
      <c r="J5728"/>
    </row>
    <row r="5729" spans="1:10" s="3" customFormat="1" x14ac:dyDescent="0.35">
      <c r="A5729"/>
      <c r="B5729"/>
      <c r="C5729"/>
      <c r="D5729"/>
      <c r="E5729"/>
      <c r="F5729"/>
      <c r="G5729"/>
      <c r="H5729"/>
      <c r="I5729"/>
      <c r="J5729"/>
    </row>
    <row r="5730" spans="1:10" s="3" customFormat="1" x14ac:dyDescent="0.35">
      <c r="A5730"/>
      <c r="B5730"/>
      <c r="C5730"/>
      <c r="D5730"/>
      <c r="E5730"/>
      <c r="F5730"/>
      <c r="G5730"/>
      <c r="H5730"/>
      <c r="I5730"/>
      <c r="J5730"/>
    </row>
    <row r="5731" spans="1:10" s="3" customFormat="1" x14ac:dyDescent="0.35">
      <c r="A5731"/>
      <c r="B5731"/>
      <c r="C5731"/>
      <c r="D5731"/>
      <c r="E5731"/>
      <c r="F5731"/>
      <c r="G5731"/>
      <c r="H5731"/>
      <c r="I5731"/>
      <c r="J5731"/>
    </row>
    <row r="5732" spans="1:10" s="3" customFormat="1" x14ac:dyDescent="0.35">
      <c r="A5732"/>
      <c r="B5732"/>
      <c r="C5732"/>
      <c r="D5732"/>
      <c r="E5732"/>
      <c r="F5732"/>
      <c r="G5732"/>
      <c r="H5732"/>
      <c r="I5732"/>
      <c r="J5732"/>
    </row>
    <row r="5733" spans="1:10" s="3" customFormat="1" x14ac:dyDescent="0.35">
      <c r="A5733"/>
      <c r="B5733"/>
      <c r="C5733"/>
      <c r="D5733"/>
      <c r="E5733"/>
      <c r="F5733"/>
      <c r="G5733"/>
      <c r="H5733"/>
      <c r="I5733"/>
      <c r="J5733"/>
    </row>
    <row r="5734" spans="1:10" s="3" customFormat="1" x14ac:dyDescent="0.35">
      <c r="A5734"/>
      <c r="B5734"/>
      <c r="C5734"/>
      <c r="D5734"/>
      <c r="E5734"/>
      <c r="F5734"/>
      <c r="G5734"/>
      <c r="H5734"/>
      <c r="I5734"/>
      <c r="J5734"/>
    </row>
    <row r="5735" spans="1:10" s="3" customFormat="1" x14ac:dyDescent="0.35">
      <c r="A5735"/>
      <c r="B5735"/>
      <c r="C5735"/>
      <c r="D5735"/>
      <c r="E5735"/>
      <c r="F5735"/>
      <c r="G5735"/>
      <c r="H5735"/>
      <c r="I5735"/>
      <c r="J5735"/>
    </row>
    <row r="5736" spans="1:10" s="3" customFormat="1" x14ac:dyDescent="0.35">
      <c r="A5736"/>
      <c r="B5736"/>
      <c r="C5736"/>
      <c r="D5736"/>
      <c r="E5736"/>
      <c r="F5736"/>
      <c r="G5736"/>
      <c r="H5736"/>
      <c r="I5736"/>
      <c r="J5736"/>
    </row>
    <row r="5737" spans="1:10" s="3" customFormat="1" x14ac:dyDescent="0.35">
      <c r="A5737"/>
      <c r="B5737"/>
      <c r="C5737"/>
      <c r="D5737"/>
      <c r="E5737"/>
      <c r="F5737"/>
      <c r="G5737"/>
      <c r="H5737"/>
      <c r="I5737"/>
      <c r="J5737"/>
    </row>
    <row r="5738" spans="1:10" s="3" customFormat="1" x14ac:dyDescent="0.35">
      <c r="A5738"/>
      <c r="B5738"/>
      <c r="C5738"/>
      <c r="D5738"/>
      <c r="E5738"/>
      <c r="F5738"/>
      <c r="G5738"/>
      <c r="H5738"/>
      <c r="I5738"/>
      <c r="J5738"/>
    </row>
    <row r="5739" spans="1:10" s="3" customFormat="1" x14ac:dyDescent="0.35">
      <c r="A5739"/>
      <c r="B5739"/>
      <c r="C5739"/>
      <c r="D5739"/>
      <c r="E5739"/>
      <c r="F5739"/>
      <c r="G5739"/>
      <c r="H5739"/>
      <c r="I5739"/>
      <c r="J5739"/>
    </row>
    <row r="5740" spans="1:10" s="3" customFormat="1" x14ac:dyDescent="0.35">
      <c r="A5740"/>
      <c r="B5740"/>
      <c r="C5740"/>
      <c r="D5740"/>
      <c r="E5740"/>
      <c r="F5740"/>
      <c r="G5740"/>
      <c r="H5740"/>
      <c r="I5740"/>
      <c r="J5740"/>
    </row>
    <row r="5741" spans="1:10" s="3" customFormat="1" x14ac:dyDescent="0.35">
      <c r="A5741"/>
      <c r="B5741"/>
      <c r="C5741"/>
      <c r="D5741"/>
      <c r="E5741"/>
      <c r="F5741"/>
      <c r="G5741"/>
      <c r="H5741"/>
      <c r="I5741"/>
      <c r="J5741"/>
    </row>
    <row r="5742" spans="1:10" s="3" customFormat="1" x14ac:dyDescent="0.35">
      <c r="A5742"/>
      <c r="B5742"/>
      <c r="C5742"/>
      <c r="D5742"/>
      <c r="E5742"/>
      <c r="F5742"/>
      <c r="G5742"/>
      <c r="H5742"/>
      <c r="I5742"/>
      <c r="J5742"/>
    </row>
    <row r="5743" spans="1:10" s="3" customFormat="1" x14ac:dyDescent="0.35">
      <c r="A5743"/>
      <c r="B5743"/>
      <c r="C5743"/>
      <c r="D5743"/>
      <c r="E5743"/>
      <c r="F5743"/>
      <c r="G5743"/>
      <c r="H5743"/>
      <c r="I5743"/>
      <c r="J5743"/>
    </row>
    <row r="5744" spans="1:10" s="3" customFormat="1" x14ac:dyDescent="0.35">
      <c r="A5744"/>
      <c r="B5744"/>
      <c r="C5744"/>
      <c r="D5744"/>
      <c r="E5744"/>
      <c r="F5744"/>
      <c r="G5744"/>
      <c r="H5744"/>
      <c r="I5744"/>
      <c r="J5744"/>
    </row>
    <row r="5745" spans="1:10" s="3" customFormat="1" x14ac:dyDescent="0.35">
      <c r="A5745"/>
      <c r="B5745"/>
      <c r="C5745"/>
      <c r="D5745"/>
      <c r="E5745"/>
      <c r="F5745"/>
      <c r="G5745"/>
      <c r="H5745"/>
      <c r="I5745"/>
      <c r="J5745"/>
    </row>
    <row r="5746" spans="1:10" s="3" customFormat="1" x14ac:dyDescent="0.35">
      <c r="A5746"/>
      <c r="B5746"/>
      <c r="C5746"/>
      <c r="D5746"/>
      <c r="E5746"/>
      <c r="F5746"/>
      <c r="G5746"/>
      <c r="H5746"/>
      <c r="I5746"/>
      <c r="J5746"/>
    </row>
    <row r="5747" spans="1:10" s="3" customFormat="1" x14ac:dyDescent="0.35">
      <c r="A5747"/>
      <c r="B5747"/>
      <c r="C5747"/>
      <c r="D5747"/>
      <c r="E5747"/>
      <c r="F5747"/>
      <c r="G5747"/>
      <c r="H5747"/>
      <c r="I5747"/>
      <c r="J5747"/>
    </row>
    <row r="5748" spans="1:10" s="3" customFormat="1" x14ac:dyDescent="0.35">
      <c r="A5748"/>
      <c r="B5748"/>
      <c r="C5748"/>
      <c r="D5748"/>
      <c r="E5748"/>
      <c r="F5748"/>
      <c r="G5748"/>
      <c r="H5748"/>
      <c r="I5748"/>
      <c r="J5748"/>
    </row>
    <row r="5749" spans="1:10" s="3" customFormat="1" x14ac:dyDescent="0.35">
      <c r="A5749"/>
      <c r="B5749"/>
      <c r="C5749"/>
      <c r="D5749"/>
      <c r="E5749"/>
      <c r="F5749"/>
      <c r="G5749"/>
      <c r="H5749"/>
      <c r="I5749"/>
      <c r="J5749"/>
    </row>
    <row r="5750" spans="1:10" s="3" customFormat="1" x14ac:dyDescent="0.35">
      <c r="A5750"/>
      <c r="B5750"/>
      <c r="C5750"/>
      <c r="D5750"/>
      <c r="E5750"/>
      <c r="F5750"/>
      <c r="G5750"/>
      <c r="H5750"/>
      <c r="I5750"/>
      <c r="J5750"/>
    </row>
    <row r="5751" spans="1:10" s="3" customFormat="1" x14ac:dyDescent="0.35">
      <c r="A5751"/>
      <c r="B5751"/>
      <c r="C5751"/>
      <c r="D5751"/>
      <c r="E5751"/>
      <c r="F5751"/>
      <c r="G5751"/>
      <c r="H5751"/>
      <c r="I5751"/>
      <c r="J5751"/>
    </row>
    <row r="5752" spans="1:10" s="3" customFormat="1" x14ac:dyDescent="0.35">
      <c r="A5752"/>
      <c r="B5752"/>
      <c r="C5752"/>
      <c r="D5752"/>
      <c r="E5752"/>
      <c r="F5752"/>
      <c r="G5752"/>
      <c r="H5752"/>
      <c r="I5752"/>
      <c r="J5752"/>
    </row>
    <row r="5753" spans="1:10" s="3" customFormat="1" x14ac:dyDescent="0.35">
      <c r="A5753"/>
      <c r="B5753"/>
      <c r="C5753"/>
      <c r="D5753"/>
      <c r="E5753"/>
      <c r="F5753"/>
      <c r="G5753"/>
      <c r="H5753"/>
      <c r="I5753"/>
      <c r="J5753"/>
    </row>
    <row r="5754" spans="1:10" s="3" customFormat="1" x14ac:dyDescent="0.35">
      <c r="A5754"/>
      <c r="B5754"/>
      <c r="C5754"/>
      <c r="D5754"/>
      <c r="E5754"/>
      <c r="F5754"/>
      <c r="G5754"/>
      <c r="H5754"/>
      <c r="I5754"/>
      <c r="J5754"/>
    </row>
    <row r="5755" spans="1:10" s="3" customFormat="1" x14ac:dyDescent="0.35">
      <c r="A5755"/>
      <c r="B5755"/>
      <c r="C5755"/>
      <c r="D5755"/>
      <c r="E5755"/>
      <c r="F5755"/>
      <c r="G5755"/>
      <c r="H5755"/>
      <c r="I5755"/>
      <c r="J5755"/>
    </row>
    <row r="5756" spans="1:10" s="3" customFormat="1" x14ac:dyDescent="0.35">
      <c r="A5756"/>
      <c r="B5756"/>
      <c r="C5756"/>
      <c r="D5756"/>
      <c r="E5756"/>
      <c r="F5756"/>
      <c r="G5756"/>
      <c r="H5756"/>
      <c r="I5756"/>
      <c r="J5756"/>
    </row>
    <row r="5757" spans="1:10" s="3" customFormat="1" x14ac:dyDescent="0.35">
      <c r="A5757"/>
      <c r="B5757"/>
      <c r="C5757"/>
      <c r="D5757"/>
      <c r="E5757"/>
      <c r="F5757"/>
      <c r="G5757"/>
      <c r="H5757"/>
      <c r="I5757"/>
      <c r="J5757"/>
    </row>
    <row r="5758" spans="1:10" s="3" customFormat="1" x14ac:dyDescent="0.35">
      <c r="A5758"/>
      <c r="B5758"/>
      <c r="C5758"/>
      <c r="D5758"/>
      <c r="E5758"/>
      <c r="F5758"/>
      <c r="G5758"/>
      <c r="H5758"/>
      <c r="I5758"/>
      <c r="J5758"/>
    </row>
    <row r="5759" spans="1:10" s="3" customFormat="1" x14ac:dyDescent="0.35">
      <c r="A5759"/>
      <c r="B5759"/>
      <c r="C5759"/>
      <c r="D5759"/>
      <c r="E5759"/>
      <c r="F5759"/>
      <c r="G5759"/>
      <c r="H5759"/>
      <c r="I5759"/>
      <c r="J5759"/>
    </row>
    <row r="5760" spans="1:10" s="3" customFormat="1" x14ac:dyDescent="0.35">
      <c r="A5760"/>
      <c r="B5760"/>
      <c r="C5760"/>
      <c r="D5760"/>
      <c r="E5760"/>
      <c r="F5760"/>
      <c r="G5760"/>
      <c r="H5760"/>
      <c r="I5760"/>
      <c r="J5760"/>
    </row>
    <row r="5761" spans="1:10" s="3" customFormat="1" x14ac:dyDescent="0.35">
      <c r="A5761"/>
      <c r="B5761"/>
      <c r="C5761"/>
      <c r="D5761"/>
      <c r="E5761"/>
      <c r="F5761"/>
      <c r="G5761"/>
      <c r="H5761"/>
      <c r="I5761"/>
      <c r="J5761"/>
    </row>
    <row r="5762" spans="1:10" s="3" customFormat="1" x14ac:dyDescent="0.35">
      <c r="A5762"/>
      <c r="B5762"/>
      <c r="C5762"/>
      <c r="D5762"/>
      <c r="E5762"/>
      <c r="F5762"/>
      <c r="G5762"/>
      <c r="H5762"/>
      <c r="I5762"/>
      <c r="J5762"/>
    </row>
    <row r="5763" spans="1:10" s="3" customFormat="1" x14ac:dyDescent="0.35">
      <c r="A5763"/>
      <c r="B5763"/>
      <c r="C5763"/>
      <c r="D5763"/>
      <c r="E5763"/>
      <c r="F5763"/>
      <c r="G5763"/>
      <c r="H5763"/>
      <c r="I5763"/>
      <c r="J5763"/>
    </row>
    <row r="5764" spans="1:10" s="3" customFormat="1" x14ac:dyDescent="0.35">
      <c r="A5764"/>
      <c r="B5764"/>
      <c r="C5764"/>
      <c r="D5764"/>
      <c r="E5764"/>
      <c r="F5764"/>
      <c r="G5764"/>
      <c r="H5764"/>
      <c r="I5764"/>
      <c r="J5764"/>
    </row>
    <row r="5765" spans="1:10" s="3" customFormat="1" x14ac:dyDescent="0.35">
      <c r="A5765"/>
      <c r="B5765"/>
      <c r="C5765"/>
      <c r="D5765"/>
      <c r="E5765"/>
      <c r="F5765"/>
      <c r="G5765"/>
      <c r="H5765"/>
      <c r="I5765"/>
      <c r="J5765"/>
    </row>
    <row r="5766" spans="1:10" s="3" customFormat="1" x14ac:dyDescent="0.35">
      <c r="A5766"/>
      <c r="B5766"/>
      <c r="C5766"/>
      <c r="D5766"/>
      <c r="E5766"/>
      <c r="F5766"/>
      <c r="G5766"/>
      <c r="H5766"/>
      <c r="I5766"/>
      <c r="J5766"/>
    </row>
    <row r="5767" spans="1:10" s="3" customFormat="1" x14ac:dyDescent="0.35">
      <c r="A5767"/>
      <c r="B5767"/>
      <c r="C5767"/>
      <c r="D5767"/>
      <c r="E5767"/>
      <c r="F5767"/>
      <c r="G5767"/>
      <c r="H5767"/>
      <c r="I5767"/>
      <c r="J5767"/>
    </row>
    <row r="5768" spans="1:10" s="3" customFormat="1" x14ac:dyDescent="0.35">
      <c r="A5768"/>
      <c r="B5768"/>
      <c r="C5768"/>
      <c r="D5768"/>
      <c r="E5768"/>
      <c r="F5768"/>
      <c r="G5768"/>
      <c r="H5768"/>
      <c r="I5768"/>
      <c r="J5768"/>
    </row>
    <row r="5769" spans="1:10" s="3" customFormat="1" x14ac:dyDescent="0.35">
      <c r="A5769"/>
      <c r="B5769"/>
      <c r="C5769"/>
      <c r="D5769"/>
      <c r="E5769"/>
      <c r="F5769"/>
      <c r="G5769"/>
      <c r="H5769"/>
      <c r="I5769"/>
      <c r="J5769"/>
    </row>
    <row r="5770" spans="1:10" s="3" customFormat="1" x14ac:dyDescent="0.35">
      <c r="A5770"/>
      <c r="B5770"/>
      <c r="C5770"/>
      <c r="D5770"/>
      <c r="E5770"/>
      <c r="F5770"/>
      <c r="G5770"/>
      <c r="H5770"/>
      <c r="I5770"/>
      <c r="J5770"/>
    </row>
    <row r="5771" spans="1:10" s="3" customFormat="1" x14ac:dyDescent="0.35">
      <c r="A5771"/>
      <c r="B5771"/>
      <c r="C5771"/>
      <c r="D5771"/>
      <c r="E5771"/>
      <c r="F5771"/>
      <c r="G5771"/>
      <c r="H5771"/>
      <c r="I5771"/>
      <c r="J5771"/>
    </row>
    <row r="5772" spans="1:10" s="3" customFormat="1" x14ac:dyDescent="0.35">
      <c r="A5772"/>
      <c r="B5772"/>
      <c r="C5772"/>
      <c r="D5772"/>
      <c r="E5772"/>
      <c r="F5772"/>
      <c r="G5772"/>
      <c r="H5772"/>
      <c r="I5772"/>
      <c r="J5772"/>
    </row>
    <row r="5773" spans="1:10" s="3" customFormat="1" x14ac:dyDescent="0.35">
      <c r="A5773"/>
      <c r="B5773"/>
      <c r="C5773"/>
      <c r="D5773"/>
      <c r="E5773"/>
      <c r="F5773"/>
      <c r="G5773"/>
      <c r="H5773"/>
      <c r="I5773"/>
      <c r="J5773"/>
    </row>
    <row r="5774" spans="1:10" s="3" customFormat="1" x14ac:dyDescent="0.35">
      <c r="A5774"/>
      <c r="B5774"/>
      <c r="C5774"/>
      <c r="D5774"/>
      <c r="E5774"/>
      <c r="F5774"/>
      <c r="G5774"/>
      <c r="H5774"/>
      <c r="I5774"/>
      <c r="J5774"/>
    </row>
    <row r="5775" spans="1:10" s="3" customFormat="1" x14ac:dyDescent="0.35">
      <c r="A5775"/>
      <c r="B5775"/>
      <c r="C5775"/>
      <c r="D5775"/>
      <c r="E5775"/>
      <c r="F5775"/>
      <c r="G5775"/>
      <c r="H5775"/>
      <c r="I5775"/>
      <c r="J5775"/>
    </row>
    <row r="5776" spans="1:10" s="3" customFormat="1" x14ac:dyDescent="0.35">
      <c r="A5776"/>
      <c r="B5776"/>
      <c r="C5776"/>
      <c r="D5776"/>
      <c r="E5776"/>
      <c r="F5776"/>
      <c r="G5776"/>
      <c r="H5776"/>
      <c r="I5776"/>
      <c r="J5776"/>
    </row>
    <row r="5777" spans="1:10" s="3" customFormat="1" x14ac:dyDescent="0.35">
      <c r="A5777"/>
      <c r="B5777"/>
      <c r="C5777"/>
      <c r="D5777"/>
      <c r="E5777"/>
      <c r="F5777"/>
      <c r="G5777"/>
      <c r="H5777"/>
      <c r="I5777"/>
      <c r="J5777"/>
    </row>
    <row r="5778" spans="1:10" s="3" customFormat="1" x14ac:dyDescent="0.35">
      <c r="A5778"/>
      <c r="B5778"/>
      <c r="C5778"/>
      <c r="D5778"/>
      <c r="E5778"/>
      <c r="F5778"/>
      <c r="G5778"/>
      <c r="H5778"/>
      <c r="I5778"/>
      <c r="J5778"/>
    </row>
    <row r="5779" spans="1:10" s="3" customFormat="1" x14ac:dyDescent="0.35">
      <c r="A5779"/>
      <c r="B5779"/>
      <c r="C5779"/>
      <c r="D5779"/>
      <c r="E5779"/>
      <c r="F5779"/>
      <c r="G5779"/>
      <c r="H5779"/>
      <c r="I5779"/>
      <c r="J5779"/>
    </row>
    <row r="5780" spans="1:10" s="3" customFormat="1" x14ac:dyDescent="0.35">
      <c r="A5780"/>
      <c r="B5780"/>
      <c r="C5780"/>
      <c r="D5780"/>
      <c r="E5780"/>
      <c r="F5780"/>
      <c r="G5780"/>
      <c r="H5780"/>
      <c r="I5780"/>
      <c r="J5780"/>
    </row>
    <row r="5781" spans="1:10" s="3" customFormat="1" x14ac:dyDescent="0.35">
      <c r="A5781"/>
      <c r="B5781"/>
      <c r="C5781"/>
      <c r="D5781"/>
      <c r="E5781"/>
      <c r="F5781"/>
      <c r="G5781"/>
      <c r="H5781"/>
      <c r="I5781"/>
      <c r="J5781"/>
    </row>
    <row r="5782" spans="1:10" s="3" customFormat="1" x14ac:dyDescent="0.35">
      <c r="A5782"/>
      <c r="B5782"/>
      <c r="C5782"/>
      <c r="D5782"/>
      <c r="E5782"/>
      <c r="F5782"/>
      <c r="G5782"/>
      <c r="H5782"/>
      <c r="I5782"/>
      <c r="J5782"/>
    </row>
    <row r="5783" spans="1:10" s="3" customFormat="1" x14ac:dyDescent="0.35">
      <c r="A5783"/>
      <c r="B5783"/>
      <c r="C5783"/>
      <c r="D5783"/>
      <c r="E5783"/>
      <c r="F5783"/>
      <c r="G5783"/>
      <c r="H5783"/>
      <c r="I5783"/>
      <c r="J5783"/>
    </row>
    <row r="5784" spans="1:10" s="3" customFormat="1" x14ac:dyDescent="0.35">
      <c r="A5784"/>
      <c r="B5784"/>
      <c r="C5784"/>
      <c r="D5784"/>
      <c r="E5784"/>
      <c r="F5784"/>
      <c r="G5784"/>
      <c r="H5784"/>
      <c r="I5784"/>
      <c r="J5784"/>
    </row>
    <row r="5785" spans="1:10" s="3" customFormat="1" x14ac:dyDescent="0.35">
      <c r="A5785"/>
      <c r="B5785"/>
      <c r="C5785"/>
      <c r="D5785"/>
      <c r="E5785"/>
      <c r="F5785"/>
      <c r="G5785"/>
      <c r="H5785"/>
      <c r="I5785"/>
      <c r="J5785"/>
    </row>
    <row r="5786" spans="1:10" s="3" customFormat="1" x14ac:dyDescent="0.35">
      <c r="A5786"/>
      <c r="B5786"/>
      <c r="C5786"/>
      <c r="D5786"/>
      <c r="E5786"/>
      <c r="F5786"/>
      <c r="G5786"/>
      <c r="H5786"/>
      <c r="I5786"/>
      <c r="J5786"/>
    </row>
    <row r="5787" spans="1:10" s="3" customFormat="1" x14ac:dyDescent="0.35">
      <c r="A5787"/>
      <c r="B5787"/>
      <c r="C5787"/>
      <c r="D5787"/>
      <c r="E5787"/>
      <c r="F5787"/>
      <c r="G5787"/>
      <c r="H5787"/>
      <c r="I5787"/>
      <c r="J5787"/>
    </row>
    <row r="5788" spans="1:10" s="3" customFormat="1" x14ac:dyDescent="0.35">
      <c r="A5788"/>
      <c r="B5788"/>
      <c r="C5788"/>
      <c r="D5788"/>
      <c r="E5788"/>
      <c r="F5788"/>
      <c r="G5788"/>
      <c r="H5788"/>
      <c r="I5788"/>
      <c r="J5788"/>
    </row>
    <row r="5789" spans="1:10" s="3" customFormat="1" x14ac:dyDescent="0.35">
      <c r="A5789"/>
      <c r="B5789"/>
      <c r="C5789"/>
      <c r="D5789"/>
      <c r="E5789"/>
      <c r="F5789"/>
      <c r="G5789"/>
      <c r="H5789"/>
      <c r="I5789"/>
      <c r="J5789"/>
    </row>
    <row r="5790" spans="1:10" s="3" customFormat="1" x14ac:dyDescent="0.35">
      <c r="A5790"/>
      <c r="B5790"/>
      <c r="C5790"/>
      <c r="D5790"/>
      <c r="E5790"/>
      <c r="F5790"/>
      <c r="G5790"/>
      <c r="H5790"/>
      <c r="I5790"/>
      <c r="J5790"/>
    </row>
    <row r="5791" spans="1:10" s="3" customFormat="1" x14ac:dyDescent="0.35">
      <c r="A5791"/>
      <c r="B5791"/>
      <c r="C5791"/>
      <c r="D5791"/>
      <c r="E5791"/>
      <c r="F5791"/>
      <c r="G5791"/>
      <c r="H5791"/>
      <c r="I5791"/>
      <c r="J5791"/>
    </row>
    <row r="5792" spans="1:10" s="3" customFormat="1" x14ac:dyDescent="0.35">
      <c r="A5792"/>
      <c r="B5792"/>
      <c r="C5792"/>
      <c r="D5792"/>
      <c r="E5792"/>
      <c r="F5792"/>
      <c r="G5792"/>
      <c r="H5792"/>
      <c r="I5792"/>
      <c r="J5792"/>
    </row>
    <row r="5793" spans="1:10" s="3" customFormat="1" x14ac:dyDescent="0.35">
      <c r="A5793"/>
      <c r="B5793"/>
      <c r="C5793"/>
      <c r="D5793"/>
      <c r="E5793"/>
      <c r="F5793"/>
      <c r="G5793"/>
      <c r="H5793"/>
      <c r="I5793"/>
      <c r="J5793"/>
    </row>
    <row r="5794" spans="1:10" s="3" customFormat="1" x14ac:dyDescent="0.35">
      <c r="A5794"/>
      <c r="B5794"/>
      <c r="C5794"/>
      <c r="D5794"/>
      <c r="E5794"/>
      <c r="F5794"/>
      <c r="G5794"/>
      <c r="H5794"/>
      <c r="I5794"/>
      <c r="J5794"/>
    </row>
    <row r="5795" spans="1:10" s="3" customFormat="1" x14ac:dyDescent="0.35">
      <c r="A5795"/>
      <c r="B5795"/>
      <c r="C5795"/>
      <c r="D5795"/>
      <c r="E5795"/>
      <c r="F5795"/>
      <c r="G5795"/>
      <c r="H5795"/>
      <c r="I5795"/>
      <c r="J5795"/>
    </row>
    <row r="5796" spans="1:10" s="3" customFormat="1" x14ac:dyDescent="0.35">
      <c r="A5796"/>
      <c r="B5796"/>
      <c r="C5796"/>
      <c r="D5796"/>
      <c r="E5796"/>
      <c r="F5796"/>
      <c r="G5796"/>
      <c r="H5796"/>
      <c r="I5796"/>
      <c r="J5796"/>
    </row>
    <row r="5797" spans="1:10" s="3" customFormat="1" x14ac:dyDescent="0.35">
      <c r="A5797"/>
      <c r="B5797"/>
      <c r="C5797"/>
      <c r="D5797"/>
      <c r="E5797"/>
      <c r="F5797"/>
      <c r="G5797"/>
      <c r="H5797"/>
      <c r="I5797"/>
      <c r="J5797"/>
    </row>
    <row r="5798" spans="1:10" s="3" customFormat="1" x14ac:dyDescent="0.35">
      <c r="A5798"/>
      <c r="B5798"/>
      <c r="C5798"/>
      <c r="D5798"/>
      <c r="E5798"/>
      <c r="F5798"/>
      <c r="G5798"/>
      <c r="H5798"/>
      <c r="I5798"/>
      <c r="J5798"/>
    </row>
    <row r="5799" spans="1:10" s="3" customFormat="1" x14ac:dyDescent="0.35">
      <c r="A5799"/>
      <c r="B5799"/>
      <c r="C5799"/>
      <c r="D5799"/>
      <c r="E5799"/>
      <c r="F5799"/>
      <c r="G5799"/>
      <c r="H5799"/>
      <c r="I5799"/>
      <c r="J5799"/>
    </row>
    <row r="5800" spans="1:10" s="3" customFormat="1" x14ac:dyDescent="0.35">
      <c r="A5800"/>
      <c r="B5800"/>
      <c r="C5800"/>
      <c r="D5800"/>
      <c r="E5800"/>
      <c r="F5800"/>
      <c r="G5800"/>
      <c r="H5800"/>
      <c r="I5800"/>
      <c r="J5800"/>
    </row>
    <row r="5801" spans="1:10" s="3" customFormat="1" x14ac:dyDescent="0.35">
      <c r="A5801"/>
      <c r="B5801"/>
      <c r="C5801"/>
      <c r="D5801"/>
      <c r="E5801"/>
      <c r="F5801"/>
      <c r="G5801"/>
      <c r="H5801"/>
      <c r="I5801"/>
      <c r="J5801"/>
    </row>
    <row r="5802" spans="1:10" s="3" customFormat="1" x14ac:dyDescent="0.35">
      <c r="A5802"/>
      <c r="B5802"/>
      <c r="C5802"/>
      <c r="D5802"/>
      <c r="E5802"/>
      <c r="F5802"/>
      <c r="G5802"/>
      <c r="H5802"/>
      <c r="I5802"/>
      <c r="J5802"/>
    </row>
    <row r="5803" spans="1:10" s="3" customFormat="1" x14ac:dyDescent="0.35">
      <c r="A5803"/>
      <c r="B5803"/>
      <c r="C5803"/>
      <c r="D5803"/>
      <c r="E5803"/>
      <c r="F5803"/>
      <c r="G5803"/>
      <c r="H5803"/>
      <c r="I5803"/>
      <c r="J5803"/>
    </row>
    <row r="5804" spans="1:10" s="3" customFormat="1" x14ac:dyDescent="0.35">
      <c r="A5804"/>
      <c r="B5804"/>
      <c r="C5804"/>
      <c r="D5804"/>
      <c r="E5804"/>
      <c r="F5804"/>
      <c r="G5804"/>
      <c r="H5804"/>
      <c r="I5804"/>
      <c r="J5804"/>
    </row>
    <row r="5805" spans="1:10" s="3" customFormat="1" x14ac:dyDescent="0.35">
      <c r="A5805"/>
      <c r="B5805"/>
      <c r="C5805"/>
      <c r="D5805"/>
      <c r="E5805"/>
      <c r="F5805"/>
      <c r="G5805"/>
      <c r="H5805"/>
      <c r="I5805"/>
      <c r="J5805"/>
    </row>
    <row r="5806" spans="1:10" s="3" customFormat="1" x14ac:dyDescent="0.35">
      <c r="A5806"/>
      <c r="B5806"/>
      <c r="C5806"/>
      <c r="D5806"/>
      <c r="E5806"/>
      <c r="F5806"/>
      <c r="G5806"/>
      <c r="H5806"/>
      <c r="I5806"/>
      <c r="J5806"/>
    </row>
    <row r="5807" spans="1:10" s="3" customFormat="1" x14ac:dyDescent="0.35">
      <c r="A5807"/>
      <c r="B5807"/>
      <c r="C5807"/>
      <c r="D5807"/>
      <c r="E5807"/>
      <c r="F5807"/>
      <c r="G5807"/>
      <c r="H5807"/>
      <c r="I5807"/>
      <c r="J5807"/>
    </row>
    <row r="5808" spans="1:10" s="3" customFormat="1" x14ac:dyDescent="0.35">
      <c r="A5808"/>
      <c r="B5808"/>
      <c r="C5808"/>
      <c r="D5808"/>
      <c r="E5808"/>
      <c r="F5808"/>
      <c r="G5808"/>
      <c r="H5808"/>
      <c r="I5808"/>
      <c r="J5808"/>
    </row>
    <row r="5809" spans="1:10" s="3" customFormat="1" x14ac:dyDescent="0.35">
      <c r="A5809"/>
      <c r="B5809"/>
      <c r="C5809"/>
      <c r="D5809"/>
      <c r="E5809"/>
      <c r="F5809"/>
      <c r="G5809"/>
      <c r="H5809"/>
      <c r="I5809"/>
      <c r="J5809"/>
    </row>
    <row r="5810" spans="1:10" s="3" customFormat="1" x14ac:dyDescent="0.35">
      <c r="A5810"/>
      <c r="B5810"/>
      <c r="C5810"/>
      <c r="D5810"/>
      <c r="E5810"/>
      <c r="F5810"/>
      <c r="G5810"/>
      <c r="H5810"/>
      <c r="I5810"/>
      <c r="J5810"/>
    </row>
    <row r="5811" spans="1:10" s="3" customFormat="1" x14ac:dyDescent="0.35">
      <c r="A5811"/>
      <c r="B5811"/>
      <c r="C5811"/>
      <c r="D5811"/>
      <c r="E5811"/>
      <c r="F5811"/>
      <c r="G5811"/>
      <c r="H5811"/>
      <c r="I5811"/>
      <c r="J5811"/>
    </row>
    <row r="5812" spans="1:10" s="3" customFormat="1" x14ac:dyDescent="0.35">
      <c r="A5812"/>
      <c r="B5812"/>
      <c r="C5812"/>
      <c r="D5812"/>
      <c r="E5812"/>
      <c r="F5812"/>
      <c r="G5812"/>
      <c r="H5812"/>
      <c r="I5812"/>
      <c r="J5812"/>
    </row>
    <row r="5813" spans="1:10" s="3" customFormat="1" x14ac:dyDescent="0.35">
      <c r="A5813"/>
      <c r="B5813"/>
      <c r="C5813"/>
      <c r="D5813"/>
      <c r="E5813"/>
      <c r="F5813"/>
      <c r="G5813"/>
      <c r="H5813"/>
      <c r="I5813"/>
      <c r="J5813"/>
    </row>
    <row r="5814" spans="1:10" s="3" customFormat="1" x14ac:dyDescent="0.35">
      <c r="A5814"/>
      <c r="B5814"/>
      <c r="C5814"/>
      <c r="D5814"/>
      <c r="E5814"/>
      <c r="F5814"/>
      <c r="G5814"/>
      <c r="H5814"/>
      <c r="I5814"/>
      <c r="J5814"/>
    </row>
    <row r="5815" spans="1:10" s="3" customFormat="1" x14ac:dyDescent="0.35">
      <c r="A5815"/>
      <c r="B5815"/>
      <c r="C5815"/>
      <c r="D5815"/>
      <c r="E5815"/>
      <c r="F5815"/>
      <c r="G5815"/>
      <c r="H5815"/>
      <c r="I5815"/>
      <c r="J5815"/>
    </row>
    <row r="5816" spans="1:10" s="3" customFormat="1" x14ac:dyDescent="0.35">
      <c r="A5816"/>
      <c r="B5816"/>
      <c r="C5816"/>
      <c r="D5816"/>
      <c r="E5816"/>
      <c r="F5816"/>
      <c r="G5816"/>
      <c r="H5816"/>
      <c r="I5816"/>
      <c r="J5816"/>
    </row>
    <row r="5817" spans="1:10" s="3" customFormat="1" x14ac:dyDescent="0.35">
      <c r="A5817"/>
      <c r="B5817"/>
      <c r="C5817"/>
      <c r="D5817"/>
      <c r="E5817"/>
      <c r="F5817"/>
      <c r="G5817"/>
      <c r="H5817"/>
      <c r="I5817"/>
      <c r="J5817"/>
    </row>
    <row r="5818" spans="1:10" s="3" customFormat="1" x14ac:dyDescent="0.35">
      <c r="A5818"/>
      <c r="B5818"/>
      <c r="C5818"/>
      <c r="D5818"/>
      <c r="E5818"/>
      <c r="F5818"/>
      <c r="G5818"/>
      <c r="H5818"/>
      <c r="I5818"/>
      <c r="J5818"/>
    </row>
    <row r="5819" spans="1:10" s="3" customFormat="1" x14ac:dyDescent="0.35">
      <c r="A5819"/>
      <c r="B5819"/>
      <c r="C5819"/>
      <c r="D5819"/>
      <c r="E5819"/>
      <c r="F5819"/>
      <c r="G5819"/>
      <c r="H5819"/>
      <c r="I5819"/>
      <c r="J5819"/>
    </row>
    <row r="5820" spans="1:10" s="3" customFormat="1" x14ac:dyDescent="0.35">
      <c r="A5820"/>
      <c r="B5820"/>
      <c r="C5820"/>
      <c r="D5820"/>
      <c r="E5820"/>
      <c r="F5820"/>
      <c r="G5820"/>
      <c r="H5820"/>
      <c r="I5820"/>
      <c r="J5820"/>
    </row>
    <row r="5821" spans="1:10" s="3" customFormat="1" x14ac:dyDescent="0.35">
      <c r="A5821"/>
      <c r="B5821"/>
      <c r="C5821"/>
      <c r="D5821"/>
      <c r="E5821"/>
      <c r="F5821"/>
      <c r="G5821"/>
      <c r="H5821"/>
      <c r="I5821"/>
      <c r="J5821"/>
    </row>
    <row r="5822" spans="1:10" s="3" customFormat="1" x14ac:dyDescent="0.35">
      <c r="A5822"/>
      <c r="B5822"/>
      <c r="C5822"/>
      <c r="D5822"/>
      <c r="E5822"/>
      <c r="F5822"/>
      <c r="G5822"/>
      <c r="H5822"/>
      <c r="I5822"/>
      <c r="J5822"/>
    </row>
    <row r="5823" spans="1:10" s="3" customFormat="1" x14ac:dyDescent="0.35">
      <c r="A5823"/>
      <c r="B5823"/>
      <c r="C5823"/>
      <c r="D5823"/>
      <c r="E5823"/>
      <c r="F5823"/>
      <c r="G5823"/>
      <c r="H5823"/>
      <c r="I5823"/>
      <c r="J5823"/>
    </row>
    <row r="5824" spans="1:10" s="3" customFormat="1" x14ac:dyDescent="0.35">
      <c r="A5824"/>
      <c r="B5824"/>
      <c r="C5824"/>
      <c r="D5824"/>
      <c r="E5824"/>
      <c r="F5824"/>
      <c r="G5824"/>
      <c r="H5824"/>
      <c r="I5824"/>
      <c r="J5824"/>
    </row>
    <row r="5825" spans="1:10" s="3" customFormat="1" x14ac:dyDescent="0.35">
      <c r="A5825"/>
      <c r="B5825"/>
      <c r="C5825"/>
      <c r="D5825"/>
      <c r="E5825"/>
      <c r="F5825"/>
      <c r="G5825"/>
      <c r="H5825"/>
      <c r="I5825"/>
      <c r="J5825"/>
    </row>
    <row r="5826" spans="1:10" s="3" customFormat="1" x14ac:dyDescent="0.35">
      <c r="A5826"/>
      <c r="B5826"/>
      <c r="C5826"/>
      <c r="D5826"/>
      <c r="E5826"/>
      <c r="F5826"/>
      <c r="G5826"/>
      <c r="H5826"/>
      <c r="I5826"/>
      <c r="J5826"/>
    </row>
    <row r="5827" spans="1:10" s="3" customFormat="1" x14ac:dyDescent="0.35">
      <c r="A5827"/>
      <c r="B5827"/>
      <c r="C5827"/>
      <c r="D5827"/>
      <c r="E5827"/>
      <c r="F5827"/>
      <c r="G5827"/>
      <c r="H5827"/>
      <c r="I5827"/>
      <c r="J5827"/>
    </row>
    <row r="5828" spans="1:10" s="3" customFormat="1" x14ac:dyDescent="0.35">
      <c r="A5828"/>
      <c r="B5828"/>
      <c r="C5828"/>
      <c r="D5828"/>
      <c r="E5828"/>
      <c r="F5828"/>
      <c r="G5828"/>
      <c r="H5828"/>
      <c r="I5828"/>
      <c r="J5828"/>
    </row>
    <row r="5829" spans="1:10" s="3" customFormat="1" x14ac:dyDescent="0.35">
      <c r="A5829"/>
      <c r="B5829"/>
      <c r="C5829"/>
      <c r="D5829"/>
      <c r="E5829"/>
      <c r="F5829"/>
      <c r="G5829"/>
      <c r="H5829"/>
      <c r="I5829"/>
      <c r="J5829"/>
    </row>
    <row r="5830" spans="1:10" s="3" customFormat="1" x14ac:dyDescent="0.35">
      <c r="A5830"/>
      <c r="B5830"/>
      <c r="C5830"/>
      <c r="D5830"/>
      <c r="E5830"/>
      <c r="F5830"/>
      <c r="G5830"/>
      <c r="H5830"/>
      <c r="I5830"/>
      <c r="J5830"/>
    </row>
    <row r="5831" spans="1:10" s="3" customFormat="1" x14ac:dyDescent="0.35">
      <c r="A5831"/>
      <c r="B5831"/>
      <c r="C5831"/>
      <c r="D5831"/>
      <c r="E5831"/>
      <c r="F5831"/>
      <c r="G5831"/>
      <c r="H5831"/>
      <c r="I5831"/>
      <c r="J5831"/>
    </row>
    <row r="5832" spans="1:10" s="3" customFormat="1" x14ac:dyDescent="0.35">
      <c r="A5832"/>
      <c r="B5832"/>
      <c r="C5832"/>
      <c r="D5832"/>
      <c r="E5832"/>
      <c r="F5832"/>
      <c r="G5832"/>
      <c r="H5832"/>
      <c r="I5832"/>
      <c r="J5832"/>
    </row>
    <row r="5833" spans="1:10" s="3" customFormat="1" x14ac:dyDescent="0.35">
      <c r="A5833"/>
      <c r="B5833"/>
      <c r="C5833"/>
      <c r="D5833"/>
      <c r="E5833"/>
      <c r="F5833"/>
      <c r="G5833"/>
      <c r="H5833"/>
      <c r="I5833"/>
      <c r="J5833"/>
    </row>
    <row r="5834" spans="1:10" s="3" customFormat="1" x14ac:dyDescent="0.35">
      <c r="A5834"/>
      <c r="B5834"/>
      <c r="C5834"/>
      <c r="D5834"/>
      <c r="E5834"/>
      <c r="F5834"/>
      <c r="G5834"/>
      <c r="H5834"/>
      <c r="I5834"/>
      <c r="J5834"/>
    </row>
    <row r="5835" spans="1:10" s="3" customFormat="1" x14ac:dyDescent="0.35">
      <c r="A5835"/>
      <c r="B5835"/>
      <c r="C5835"/>
      <c r="D5835"/>
      <c r="E5835"/>
      <c r="F5835"/>
      <c r="G5835"/>
      <c r="H5835"/>
      <c r="I5835"/>
      <c r="J5835"/>
    </row>
    <row r="5836" spans="1:10" s="3" customFormat="1" x14ac:dyDescent="0.35">
      <c r="A5836"/>
      <c r="B5836"/>
      <c r="C5836"/>
      <c r="D5836"/>
      <c r="E5836"/>
      <c r="F5836"/>
      <c r="G5836"/>
      <c r="H5836"/>
      <c r="I5836"/>
      <c r="J5836"/>
    </row>
    <row r="5837" spans="1:10" s="3" customFormat="1" x14ac:dyDescent="0.35">
      <c r="A5837"/>
      <c r="B5837"/>
      <c r="C5837"/>
      <c r="D5837"/>
      <c r="E5837"/>
      <c r="F5837"/>
      <c r="G5837"/>
      <c r="H5837"/>
      <c r="I5837"/>
      <c r="J5837"/>
    </row>
    <row r="5838" spans="1:10" s="3" customFormat="1" x14ac:dyDescent="0.35">
      <c r="A5838"/>
      <c r="B5838"/>
      <c r="C5838"/>
      <c r="D5838"/>
      <c r="E5838"/>
      <c r="F5838"/>
      <c r="G5838"/>
      <c r="H5838"/>
      <c r="I5838"/>
      <c r="J5838"/>
    </row>
    <row r="5839" spans="1:10" s="3" customFormat="1" x14ac:dyDescent="0.35">
      <c r="A5839"/>
      <c r="B5839"/>
      <c r="C5839"/>
      <c r="D5839"/>
      <c r="E5839"/>
      <c r="F5839"/>
      <c r="G5839"/>
      <c r="H5839"/>
      <c r="I5839"/>
      <c r="J5839"/>
    </row>
    <row r="5840" spans="1:10" s="3" customFormat="1" x14ac:dyDescent="0.35">
      <c r="A5840"/>
      <c r="B5840"/>
      <c r="C5840"/>
      <c r="D5840"/>
      <c r="E5840"/>
      <c r="F5840"/>
      <c r="G5840"/>
      <c r="H5840"/>
      <c r="I5840"/>
      <c r="J5840"/>
    </row>
    <row r="5841" spans="1:10" s="3" customFormat="1" x14ac:dyDescent="0.35">
      <c r="A5841"/>
      <c r="B5841"/>
      <c r="C5841"/>
      <c r="D5841"/>
      <c r="E5841"/>
      <c r="F5841"/>
      <c r="G5841"/>
      <c r="H5841"/>
      <c r="I5841"/>
      <c r="J5841"/>
    </row>
    <row r="5842" spans="1:10" s="3" customFormat="1" x14ac:dyDescent="0.35">
      <c r="A5842"/>
      <c r="B5842"/>
      <c r="C5842"/>
      <c r="D5842"/>
      <c r="E5842"/>
      <c r="F5842"/>
      <c r="G5842"/>
      <c r="H5842"/>
      <c r="I5842"/>
      <c r="J5842"/>
    </row>
    <row r="5843" spans="1:10" s="3" customFormat="1" x14ac:dyDescent="0.35">
      <c r="A5843"/>
      <c r="B5843"/>
      <c r="C5843"/>
      <c r="D5843"/>
      <c r="E5843"/>
      <c r="F5843"/>
      <c r="G5843"/>
      <c r="H5843"/>
      <c r="I5843"/>
      <c r="J5843"/>
    </row>
    <row r="5844" spans="1:10" s="3" customFormat="1" x14ac:dyDescent="0.35">
      <c r="A5844"/>
      <c r="B5844"/>
      <c r="C5844"/>
      <c r="D5844"/>
      <c r="E5844"/>
      <c r="F5844"/>
      <c r="G5844"/>
      <c r="H5844"/>
      <c r="I5844"/>
      <c r="J5844"/>
    </row>
    <row r="5845" spans="1:10" s="3" customFormat="1" x14ac:dyDescent="0.35">
      <c r="A5845"/>
      <c r="B5845"/>
      <c r="C5845"/>
      <c r="D5845"/>
      <c r="E5845"/>
      <c r="F5845"/>
      <c r="G5845"/>
      <c r="H5845"/>
      <c r="I5845"/>
      <c r="J5845"/>
    </row>
    <row r="5846" spans="1:10" s="3" customFormat="1" x14ac:dyDescent="0.35">
      <c r="A5846"/>
      <c r="B5846"/>
      <c r="C5846"/>
      <c r="D5846"/>
      <c r="E5846"/>
      <c r="F5846"/>
      <c r="G5846"/>
      <c r="H5846"/>
      <c r="I5846"/>
      <c r="J5846"/>
    </row>
    <row r="5847" spans="1:10" s="3" customFormat="1" x14ac:dyDescent="0.35">
      <c r="A5847"/>
      <c r="B5847"/>
      <c r="C5847"/>
      <c r="D5847"/>
      <c r="E5847"/>
      <c r="F5847"/>
      <c r="G5847"/>
      <c r="H5847"/>
      <c r="I5847"/>
      <c r="J5847"/>
    </row>
    <row r="5848" spans="1:10" s="3" customFormat="1" x14ac:dyDescent="0.35">
      <c r="A5848"/>
      <c r="B5848"/>
      <c r="C5848"/>
      <c r="D5848"/>
      <c r="E5848"/>
      <c r="F5848"/>
      <c r="G5848"/>
      <c r="H5848"/>
      <c r="I5848"/>
      <c r="J5848"/>
    </row>
    <row r="5849" spans="1:10" s="3" customFormat="1" x14ac:dyDescent="0.35">
      <c r="A5849"/>
      <c r="B5849"/>
      <c r="C5849"/>
      <c r="D5849"/>
      <c r="E5849"/>
      <c r="F5849"/>
      <c r="G5849"/>
      <c r="H5849"/>
      <c r="I5849"/>
      <c r="J5849"/>
    </row>
    <row r="5850" spans="1:10" s="3" customFormat="1" x14ac:dyDescent="0.35">
      <c r="A5850"/>
      <c r="B5850"/>
      <c r="C5850"/>
      <c r="D5850"/>
      <c r="E5850"/>
      <c r="F5850"/>
      <c r="G5850"/>
      <c r="H5850"/>
      <c r="I5850"/>
      <c r="J5850"/>
    </row>
    <row r="5851" spans="1:10" s="3" customFormat="1" x14ac:dyDescent="0.35">
      <c r="A5851"/>
      <c r="B5851"/>
      <c r="C5851"/>
      <c r="D5851"/>
      <c r="E5851"/>
      <c r="F5851"/>
      <c r="G5851"/>
      <c r="H5851"/>
      <c r="I5851"/>
      <c r="J5851"/>
    </row>
    <row r="5852" spans="1:10" s="3" customFormat="1" x14ac:dyDescent="0.35">
      <c r="A5852"/>
      <c r="B5852"/>
      <c r="C5852"/>
      <c r="D5852"/>
      <c r="E5852"/>
      <c r="F5852"/>
      <c r="G5852"/>
      <c r="H5852"/>
      <c r="I5852"/>
      <c r="J5852"/>
    </row>
    <row r="5853" spans="1:10" s="3" customFormat="1" x14ac:dyDescent="0.35">
      <c r="A5853"/>
      <c r="B5853"/>
      <c r="C5853"/>
      <c r="D5853"/>
      <c r="E5853"/>
      <c r="F5853"/>
      <c r="G5853"/>
      <c r="H5853"/>
      <c r="I5853"/>
      <c r="J5853"/>
    </row>
    <row r="5854" spans="1:10" s="3" customFormat="1" x14ac:dyDescent="0.35">
      <c r="A5854"/>
      <c r="B5854"/>
      <c r="C5854"/>
      <c r="D5854"/>
      <c r="E5854"/>
      <c r="F5854"/>
      <c r="G5854"/>
      <c r="H5854"/>
      <c r="I5854"/>
      <c r="J5854"/>
    </row>
    <row r="5855" spans="1:10" s="3" customFormat="1" x14ac:dyDescent="0.35">
      <c r="A5855"/>
      <c r="B5855"/>
      <c r="C5855"/>
      <c r="D5855"/>
      <c r="E5855"/>
      <c r="F5855"/>
      <c r="G5855"/>
      <c r="H5855"/>
      <c r="I5855"/>
      <c r="J5855"/>
    </row>
    <row r="5856" spans="1:10" s="3" customFormat="1" x14ac:dyDescent="0.35">
      <c r="A5856"/>
      <c r="B5856"/>
      <c r="C5856"/>
      <c r="D5856"/>
      <c r="E5856"/>
      <c r="F5856"/>
      <c r="G5856"/>
      <c r="H5856"/>
      <c r="I5856"/>
      <c r="J5856"/>
    </row>
    <row r="5857" spans="1:10" s="3" customFormat="1" x14ac:dyDescent="0.35">
      <c r="A5857"/>
      <c r="B5857"/>
      <c r="C5857"/>
      <c r="D5857"/>
      <c r="E5857"/>
      <c r="F5857"/>
      <c r="G5857"/>
      <c r="H5857"/>
      <c r="I5857"/>
      <c r="J5857"/>
    </row>
    <row r="5858" spans="1:10" s="3" customFormat="1" x14ac:dyDescent="0.35">
      <c r="A5858"/>
      <c r="B5858"/>
      <c r="C5858"/>
      <c r="D5858"/>
      <c r="E5858"/>
      <c r="F5858"/>
      <c r="G5858"/>
      <c r="H5858"/>
      <c r="I5858"/>
      <c r="J5858"/>
    </row>
    <row r="5859" spans="1:10" s="3" customFormat="1" x14ac:dyDescent="0.35">
      <c r="A5859"/>
      <c r="B5859"/>
      <c r="C5859"/>
      <c r="D5859"/>
      <c r="E5859"/>
      <c r="F5859"/>
      <c r="G5859"/>
      <c r="H5859"/>
      <c r="I5859"/>
      <c r="J5859"/>
    </row>
    <row r="5860" spans="1:10" s="3" customFormat="1" x14ac:dyDescent="0.35">
      <c r="A5860"/>
      <c r="B5860"/>
      <c r="C5860"/>
      <c r="D5860"/>
      <c r="E5860"/>
      <c r="F5860"/>
      <c r="G5860"/>
      <c r="H5860"/>
      <c r="I5860"/>
      <c r="J5860"/>
    </row>
    <row r="5861" spans="1:10" s="3" customFormat="1" x14ac:dyDescent="0.35">
      <c r="A5861"/>
      <c r="B5861"/>
      <c r="C5861"/>
      <c r="D5861"/>
      <c r="E5861"/>
      <c r="F5861"/>
      <c r="G5861"/>
      <c r="H5861"/>
      <c r="I5861"/>
      <c r="J5861"/>
    </row>
    <row r="5862" spans="1:10" s="3" customFormat="1" x14ac:dyDescent="0.35">
      <c r="A5862"/>
      <c r="B5862"/>
      <c r="C5862"/>
      <c r="D5862"/>
      <c r="E5862"/>
      <c r="F5862"/>
      <c r="G5862"/>
      <c r="H5862"/>
      <c r="I5862"/>
      <c r="J5862"/>
    </row>
    <row r="5863" spans="1:10" s="3" customFormat="1" x14ac:dyDescent="0.35">
      <c r="A5863"/>
      <c r="B5863"/>
      <c r="C5863"/>
      <c r="D5863"/>
      <c r="E5863"/>
      <c r="F5863"/>
      <c r="G5863"/>
      <c r="H5863"/>
      <c r="I5863"/>
      <c r="J5863"/>
    </row>
    <row r="5864" spans="1:10" s="3" customFormat="1" x14ac:dyDescent="0.35">
      <c r="A5864"/>
      <c r="B5864"/>
      <c r="C5864"/>
      <c r="D5864"/>
      <c r="E5864"/>
      <c r="F5864"/>
      <c r="G5864"/>
      <c r="H5864"/>
      <c r="I5864"/>
      <c r="J5864"/>
    </row>
    <row r="5865" spans="1:10" s="3" customFormat="1" x14ac:dyDescent="0.35">
      <c r="A5865"/>
      <c r="B5865"/>
      <c r="C5865"/>
      <c r="D5865"/>
      <c r="E5865"/>
      <c r="F5865"/>
      <c r="G5865"/>
      <c r="H5865"/>
      <c r="I5865"/>
      <c r="J5865"/>
    </row>
    <row r="5866" spans="1:10" s="3" customFormat="1" x14ac:dyDescent="0.35">
      <c r="A5866"/>
      <c r="B5866"/>
      <c r="C5866"/>
      <c r="D5866"/>
      <c r="E5866"/>
      <c r="F5866"/>
      <c r="G5866"/>
      <c r="H5866"/>
      <c r="I5866"/>
      <c r="J5866"/>
    </row>
    <row r="5867" spans="1:10" s="3" customFormat="1" x14ac:dyDescent="0.35">
      <c r="A5867"/>
      <c r="B5867"/>
      <c r="C5867"/>
      <c r="D5867"/>
      <c r="E5867"/>
      <c r="F5867"/>
      <c r="G5867"/>
      <c r="H5867"/>
      <c r="I5867"/>
      <c r="J5867"/>
    </row>
    <row r="5868" spans="1:10" s="3" customFormat="1" x14ac:dyDescent="0.35">
      <c r="A5868"/>
      <c r="B5868"/>
      <c r="C5868"/>
      <c r="D5868"/>
      <c r="E5868"/>
      <c r="F5868"/>
      <c r="G5868"/>
      <c r="H5868"/>
      <c r="I5868"/>
      <c r="J5868"/>
    </row>
    <row r="5869" spans="1:10" s="3" customFormat="1" x14ac:dyDescent="0.35">
      <c r="A5869"/>
      <c r="B5869"/>
      <c r="C5869"/>
      <c r="D5869"/>
      <c r="E5869"/>
      <c r="F5869"/>
      <c r="G5869"/>
      <c r="H5869"/>
      <c r="I5869"/>
      <c r="J5869"/>
    </row>
    <row r="5870" spans="1:10" s="3" customFormat="1" x14ac:dyDescent="0.35">
      <c r="A5870"/>
      <c r="B5870"/>
      <c r="C5870"/>
      <c r="D5870"/>
      <c r="E5870"/>
      <c r="F5870"/>
      <c r="G5870"/>
      <c r="H5870"/>
      <c r="I5870"/>
      <c r="J5870"/>
    </row>
    <row r="5871" spans="1:10" s="3" customFormat="1" x14ac:dyDescent="0.35">
      <c r="A5871"/>
      <c r="B5871"/>
      <c r="C5871"/>
      <c r="D5871"/>
      <c r="E5871"/>
      <c r="F5871"/>
      <c r="G5871"/>
      <c r="H5871"/>
      <c r="I5871"/>
      <c r="J5871"/>
    </row>
    <row r="5872" spans="1:10" s="3" customFormat="1" x14ac:dyDescent="0.35">
      <c r="A5872"/>
      <c r="B5872"/>
      <c r="C5872"/>
      <c r="D5872"/>
      <c r="E5872"/>
      <c r="F5872"/>
      <c r="G5872"/>
      <c r="H5872"/>
      <c r="I5872"/>
      <c r="J5872"/>
    </row>
    <row r="5873" spans="1:10" s="3" customFormat="1" x14ac:dyDescent="0.35">
      <c r="A5873"/>
      <c r="B5873"/>
      <c r="C5873"/>
      <c r="D5873"/>
      <c r="E5873"/>
      <c r="F5873"/>
      <c r="G5873"/>
      <c r="H5873"/>
      <c r="I5873"/>
      <c r="J5873"/>
    </row>
    <row r="5874" spans="1:10" s="3" customFormat="1" x14ac:dyDescent="0.35">
      <c r="A5874"/>
      <c r="B5874"/>
      <c r="C5874"/>
      <c r="D5874"/>
      <c r="E5874"/>
      <c r="F5874"/>
      <c r="G5874"/>
      <c r="H5874"/>
      <c r="I5874"/>
      <c r="J5874"/>
    </row>
    <row r="5875" spans="1:10" s="3" customFormat="1" x14ac:dyDescent="0.35">
      <c r="A5875"/>
      <c r="B5875"/>
      <c r="C5875"/>
      <c r="D5875"/>
      <c r="E5875"/>
      <c r="F5875"/>
      <c r="G5875"/>
      <c r="H5875"/>
      <c r="I5875"/>
      <c r="J5875"/>
    </row>
    <row r="5876" spans="1:10" s="3" customFormat="1" x14ac:dyDescent="0.35">
      <c r="A5876"/>
      <c r="B5876"/>
      <c r="C5876"/>
      <c r="D5876"/>
      <c r="E5876"/>
      <c r="F5876"/>
      <c r="G5876"/>
      <c r="H5876"/>
      <c r="I5876"/>
      <c r="J5876"/>
    </row>
    <row r="5877" spans="1:10" s="3" customFormat="1" x14ac:dyDescent="0.35">
      <c r="A5877"/>
      <c r="B5877"/>
      <c r="C5877"/>
      <c r="D5877"/>
      <c r="E5877"/>
      <c r="F5877"/>
      <c r="G5877"/>
      <c r="H5877"/>
      <c r="I5877"/>
      <c r="J5877"/>
    </row>
    <row r="5878" spans="1:10" s="3" customFormat="1" x14ac:dyDescent="0.35">
      <c r="A5878"/>
      <c r="B5878"/>
      <c r="C5878"/>
      <c r="D5878"/>
      <c r="E5878"/>
      <c r="F5878"/>
      <c r="G5878"/>
      <c r="H5878"/>
      <c r="I5878"/>
      <c r="J5878"/>
    </row>
    <row r="5879" spans="1:10" s="3" customFormat="1" x14ac:dyDescent="0.35">
      <c r="A5879"/>
      <c r="B5879"/>
      <c r="C5879"/>
      <c r="D5879"/>
      <c r="E5879"/>
      <c r="F5879"/>
      <c r="G5879"/>
      <c r="H5879"/>
      <c r="I5879"/>
      <c r="J5879"/>
    </row>
    <row r="5880" spans="1:10" s="3" customFormat="1" x14ac:dyDescent="0.35">
      <c r="A5880"/>
      <c r="B5880"/>
      <c r="C5880"/>
      <c r="D5880"/>
      <c r="E5880"/>
      <c r="F5880"/>
      <c r="G5880"/>
      <c r="H5880"/>
      <c r="I5880"/>
      <c r="J5880"/>
    </row>
    <row r="5881" spans="1:10" s="3" customFormat="1" x14ac:dyDescent="0.35">
      <c r="A5881"/>
      <c r="B5881"/>
      <c r="C5881"/>
      <c r="D5881"/>
      <c r="E5881"/>
      <c r="F5881"/>
      <c r="G5881"/>
      <c r="H5881"/>
      <c r="I5881"/>
      <c r="J5881"/>
    </row>
    <row r="5882" spans="1:10" s="3" customFormat="1" x14ac:dyDescent="0.35">
      <c r="A5882"/>
      <c r="B5882"/>
      <c r="C5882"/>
      <c r="D5882"/>
      <c r="E5882"/>
      <c r="F5882"/>
      <c r="G5882"/>
      <c r="H5882"/>
      <c r="I5882"/>
      <c r="J5882"/>
    </row>
    <row r="5883" spans="1:10" s="3" customFormat="1" x14ac:dyDescent="0.35">
      <c r="A5883"/>
      <c r="B5883"/>
      <c r="C5883"/>
      <c r="D5883"/>
      <c r="E5883"/>
      <c r="F5883"/>
      <c r="G5883"/>
      <c r="H5883"/>
      <c r="I5883"/>
      <c r="J5883"/>
    </row>
    <row r="5884" spans="1:10" s="3" customFormat="1" x14ac:dyDescent="0.35">
      <c r="A5884"/>
      <c r="B5884"/>
      <c r="C5884"/>
      <c r="D5884"/>
      <c r="E5884"/>
      <c r="F5884"/>
      <c r="G5884"/>
      <c r="H5884"/>
      <c r="I5884"/>
      <c r="J5884"/>
    </row>
    <row r="5885" spans="1:10" s="3" customFormat="1" x14ac:dyDescent="0.35">
      <c r="A5885"/>
      <c r="B5885"/>
      <c r="C5885"/>
      <c r="D5885"/>
      <c r="E5885"/>
      <c r="F5885"/>
      <c r="G5885"/>
      <c r="H5885"/>
      <c r="I5885"/>
      <c r="J5885"/>
    </row>
    <row r="5886" spans="1:10" s="3" customFormat="1" x14ac:dyDescent="0.35">
      <c r="A5886"/>
      <c r="B5886"/>
      <c r="C5886"/>
      <c r="D5886"/>
      <c r="E5886"/>
      <c r="F5886"/>
      <c r="G5886"/>
      <c r="H5886"/>
      <c r="I5886"/>
      <c r="J5886"/>
    </row>
    <row r="5887" spans="1:10" s="3" customFormat="1" x14ac:dyDescent="0.35">
      <c r="A5887"/>
      <c r="B5887"/>
      <c r="C5887"/>
      <c r="D5887"/>
      <c r="E5887"/>
      <c r="F5887"/>
      <c r="G5887"/>
      <c r="H5887"/>
      <c r="I5887"/>
      <c r="J5887"/>
    </row>
    <row r="5888" spans="1:10" s="3" customFormat="1" x14ac:dyDescent="0.35">
      <c r="A5888"/>
      <c r="B5888"/>
      <c r="C5888"/>
      <c r="D5888"/>
      <c r="E5888"/>
      <c r="F5888"/>
      <c r="G5888"/>
      <c r="H5888"/>
      <c r="I5888"/>
      <c r="J5888"/>
    </row>
    <row r="5889" spans="1:10" s="3" customFormat="1" x14ac:dyDescent="0.35">
      <c r="A5889"/>
      <c r="B5889"/>
      <c r="C5889"/>
      <c r="D5889"/>
      <c r="E5889"/>
      <c r="F5889"/>
      <c r="G5889"/>
      <c r="H5889"/>
      <c r="I5889"/>
      <c r="J5889"/>
    </row>
    <row r="5890" spans="1:10" s="3" customFormat="1" x14ac:dyDescent="0.35">
      <c r="A5890"/>
      <c r="B5890"/>
      <c r="C5890"/>
      <c r="D5890"/>
      <c r="E5890"/>
      <c r="F5890"/>
      <c r="G5890"/>
      <c r="H5890"/>
      <c r="I5890"/>
      <c r="J5890"/>
    </row>
    <row r="5891" spans="1:10" s="3" customFormat="1" x14ac:dyDescent="0.35">
      <c r="A5891"/>
      <c r="B5891"/>
      <c r="C5891"/>
      <c r="D5891"/>
      <c r="E5891"/>
      <c r="F5891"/>
      <c r="G5891"/>
      <c r="H5891"/>
      <c r="I5891"/>
      <c r="J5891"/>
    </row>
    <row r="5892" spans="1:10" s="3" customFormat="1" x14ac:dyDescent="0.35">
      <c r="A5892"/>
      <c r="B5892"/>
      <c r="C5892"/>
      <c r="D5892"/>
      <c r="E5892"/>
      <c r="F5892"/>
      <c r="G5892"/>
      <c r="H5892"/>
      <c r="I5892"/>
      <c r="J5892"/>
    </row>
    <row r="5893" spans="1:10" s="3" customFormat="1" x14ac:dyDescent="0.35">
      <c r="A5893"/>
      <c r="B5893"/>
      <c r="C5893"/>
      <c r="D5893"/>
      <c r="E5893"/>
      <c r="F5893"/>
      <c r="G5893"/>
      <c r="H5893"/>
      <c r="I5893"/>
      <c r="J5893"/>
    </row>
    <row r="5894" spans="1:10" s="3" customFormat="1" x14ac:dyDescent="0.35">
      <c r="A5894"/>
      <c r="B5894"/>
      <c r="C5894"/>
      <c r="D5894"/>
      <c r="E5894"/>
      <c r="F5894"/>
      <c r="G5894"/>
      <c r="H5894"/>
      <c r="I5894"/>
      <c r="J5894"/>
    </row>
    <row r="5895" spans="1:10" s="3" customFormat="1" x14ac:dyDescent="0.35">
      <c r="A5895"/>
      <c r="B5895"/>
      <c r="C5895"/>
      <c r="D5895"/>
      <c r="E5895"/>
      <c r="F5895"/>
      <c r="G5895"/>
      <c r="H5895"/>
      <c r="I5895"/>
      <c r="J5895"/>
    </row>
    <row r="5896" spans="1:10" s="3" customFormat="1" x14ac:dyDescent="0.35">
      <c r="A5896"/>
      <c r="B5896"/>
      <c r="C5896"/>
      <c r="D5896"/>
      <c r="E5896"/>
      <c r="F5896"/>
      <c r="G5896"/>
      <c r="H5896"/>
      <c r="I5896"/>
      <c r="J5896"/>
    </row>
    <row r="5897" spans="1:10" s="3" customFormat="1" x14ac:dyDescent="0.35">
      <c r="A5897"/>
      <c r="B5897"/>
      <c r="C5897"/>
      <c r="D5897"/>
      <c r="E5897"/>
      <c r="F5897"/>
      <c r="G5897"/>
      <c r="H5897"/>
      <c r="I5897"/>
      <c r="J5897"/>
    </row>
    <row r="5898" spans="1:10" s="3" customFormat="1" x14ac:dyDescent="0.35">
      <c r="A5898"/>
      <c r="B5898"/>
      <c r="C5898"/>
      <c r="D5898"/>
      <c r="E5898"/>
      <c r="F5898"/>
      <c r="G5898"/>
      <c r="H5898"/>
      <c r="I5898"/>
      <c r="J5898"/>
    </row>
    <row r="5899" spans="1:10" s="3" customFormat="1" x14ac:dyDescent="0.35">
      <c r="A5899"/>
      <c r="B5899"/>
      <c r="C5899"/>
      <c r="D5899"/>
      <c r="E5899"/>
      <c r="F5899"/>
      <c r="G5899"/>
      <c r="H5899"/>
      <c r="I5899"/>
      <c r="J5899"/>
    </row>
    <row r="5900" spans="1:10" s="3" customFormat="1" x14ac:dyDescent="0.35">
      <c r="A5900"/>
      <c r="B5900"/>
      <c r="C5900"/>
      <c r="D5900"/>
      <c r="E5900"/>
      <c r="F5900"/>
      <c r="G5900"/>
      <c r="H5900"/>
      <c r="I5900"/>
      <c r="J5900"/>
    </row>
    <row r="5901" spans="1:10" s="3" customFormat="1" x14ac:dyDescent="0.35">
      <c r="A5901"/>
      <c r="B5901"/>
      <c r="C5901"/>
      <c r="D5901"/>
      <c r="E5901"/>
      <c r="F5901"/>
      <c r="G5901"/>
      <c r="H5901"/>
      <c r="I5901"/>
      <c r="J5901"/>
    </row>
    <row r="5902" spans="1:10" s="3" customFormat="1" x14ac:dyDescent="0.35">
      <c r="A5902"/>
      <c r="B5902"/>
      <c r="C5902"/>
      <c r="D5902"/>
      <c r="E5902"/>
      <c r="F5902"/>
      <c r="G5902"/>
      <c r="H5902"/>
      <c r="I5902"/>
      <c r="J5902"/>
    </row>
    <row r="5903" spans="1:10" s="3" customFormat="1" x14ac:dyDescent="0.35">
      <c r="A5903"/>
      <c r="B5903"/>
      <c r="C5903"/>
      <c r="D5903"/>
      <c r="E5903"/>
      <c r="F5903"/>
      <c r="G5903"/>
      <c r="H5903"/>
      <c r="I5903"/>
      <c r="J5903"/>
    </row>
    <row r="5904" spans="1:10" s="3" customFormat="1" x14ac:dyDescent="0.35">
      <c r="A5904"/>
      <c r="B5904"/>
      <c r="C5904"/>
      <c r="D5904"/>
      <c r="E5904"/>
      <c r="F5904"/>
      <c r="G5904"/>
      <c r="H5904"/>
      <c r="I5904"/>
      <c r="J5904"/>
    </row>
    <row r="5905" spans="1:10" s="3" customFormat="1" x14ac:dyDescent="0.35">
      <c r="A5905"/>
      <c r="B5905"/>
      <c r="C5905"/>
      <c r="D5905"/>
      <c r="E5905"/>
      <c r="F5905"/>
      <c r="G5905"/>
      <c r="H5905"/>
      <c r="I5905"/>
      <c r="J5905"/>
    </row>
    <row r="5906" spans="1:10" s="3" customFormat="1" x14ac:dyDescent="0.35">
      <c r="A5906"/>
      <c r="B5906"/>
      <c r="C5906"/>
      <c r="D5906"/>
      <c r="E5906"/>
      <c r="F5906"/>
      <c r="G5906"/>
      <c r="H5906"/>
      <c r="I5906"/>
      <c r="J5906"/>
    </row>
    <row r="5907" spans="1:10" s="3" customFormat="1" x14ac:dyDescent="0.35">
      <c r="A5907"/>
      <c r="B5907"/>
      <c r="C5907"/>
      <c r="D5907"/>
      <c r="E5907"/>
      <c r="F5907"/>
      <c r="G5907"/>
      <c r="H5907"/>
      <c r="I5907"/>
      <c r="J5907"/>
    </row>
    <row r="5908" spans="1:10" s="3" customFormat="1" x14ac:dyDescent="0.35">
      <c r="A5908"/>
      <c r="B5908"/>
      <c r="C5908"/>
      <c r="D5908"/>
      <c r="E5908"/>
      <c r="F5908"/>
      <c r="G5908"/>
      <c r="H5908"/>
      <c r="I5908"/>
      <c r="J5908"/>
    </row>
    <row r="5909" spans="1:10" s="3" customFormat="1" x14ac:dyDescent="0.35">
      <c r="A5909"/>
      <c r="B5909"/>
      <c r="C5909"/>
      <c r="D5909"/>
      <c r="E5909"/>
      <c r="F5909"/>
      <c r="G5909"/>
      <c r="H5909"/>
      <c r="I5909"/>
      <c r="J5909"/>
    </row>
    <row r="5910" spans="1:10" s="3" customFormat="1" x14ac:dyDescent="0.35">
      <c r="A5910"/>
      <c r="B5910"/>
      <c r="C5910"/>
      <c r="D5910"/>
      <c r="E5910"/>
      <c r="F5910"/>
      <c r="G5910"/>
      <c r="H5910"/>
      <c r="I5910"/>
      <c r="J5910"/>
    </row>
    <row r="5911" spans="1:10" s="3" customFormat="1" x14ac:dyDescent="0.35">
      <c r="A5911"/>
      <c r="B5911"/>
      <c r="C5911"/>
      <c r="D5911"/>
      <c r="E5911"/>
      <c r="F5911"/>
      <c r="G5911"/>
      <c r="H5911"/>
      <c r="I5911"/>
      <c r="J5911"/>
    </row>
    <row r="5912" spans="1:10" s="3" customFormat="1" x14ac:dyDescent="0.35">
      <c r="A5912"/>
      <c r="B5912"/>
      <c r="C5912"/>
      <c r="D5912"/>
      <c r="E5912"/>
      <c r="F5912"/>
      <c r="G5912"/>
      <c r="H5912"/>
      <c r="I5912"/>
      <c r="J5912"/>
    </row>
    <row r="5913" spans="1:10" s="3" customFormat="1" x14ac:dyDescent="0.35">
      <c r="A5913"/>
      <c r="B5913"/>
      <c r="C5913"/>
      <c r="D5913"/>
      <c r="E5913"/>
      <c r="F5913"/>
      <c r="G5913"/>
      <c r="H5913"/>
      <c r="I5913"/>
      <c r="J5913"/>
    </row>
    <row r="5914" spans="1:10" s="3" customFormat="1" x14ac:dyDescent="0.35">
      <c r="A5914"/>
      <c r="B5914"/>
      <c r="C5914"/>
      <c r="D5914"/>
      <c r="E5914"/>
      <c r="F5914"/>
      <c r="G5914"/>
      <c r="H5914"/>
      <c r="I5914"/>
      <c r="J5914"/>
    </row>
    <row r="5915" spans="1:10" s="3" customFormat="1" x14ac:dyDescent="0.35">
      <c r="A5915"/>
      <c r="B5915"/>
      <c r="C5915"/>
      <c r="D5915"/>
      <c r="E5915"/>
      <c r="F5915"/>
      <c r="G5915"/>
      <c r="H5915"/>
      <c r="I5915"/>
      <c r="J5915"/>
    </row>
    <row r="5916" spans="1:10" s="3" customFormat="1" x14ac:dyDescent="0.35">
      <c r="A5916"/>
      <c r="B5916"/>
      <c r="C5916"/>
      <c r="D5916"/>
      <c r="E5916"/>
      <c r="F5916"/>
      <c r="G5916"/>
      <c r="H5916"/>
      <c r="I5916"/>
      <c r="J5916"/>
    </row>
    <row r="5917" spans="1:10" s="3" customFormat="1" x14ac:dyDescent="0.35">
      <c r="A5917"/>
      <c r="B5917"/>
      <c r="C5917"/>
      <c r="D5917"/>
      <c r="E5917"/>
      <c r="F5917"/>
      <c r="G5917"/>
      <c r="H5917"/>
      <c r="I5917"/>
      <c r="J5917"/>
    </row>
    <row r="5918" spans="1:10" s="3" customFormat="1" x14ac:dyDescent="0.35">
      <c r="A5918"/>
      <c r="B5918"/>
      <c r="C5918"/>
      <c r="D5918"/>
      <c r="E5918"/>
      <c r="F5918"/>
      <c r="G5918"/>
      <c r="H5918"/>
      <c r="I5918"/>
      <c r="J5918"/>
    </row>
    <row r="5919" spans="1:10" s="3" customFormat="1" x14ac:dyDescent="0.35">
      <c r="A5919"/>
      <c r="B5919"/>
      <c r="C5919"/>
      <c r="D5919"/>
      <c r="E5919"/>
      <c r="F5919"/>
      <c r="G5919"/>
      <c r="H5919"/>
      <c r="I5919"/>
      <c r="J5919"/>
    </row>
    <row r="5920" spans="1:10" s="3" customFormat="1" x14ac:dyDescent="0.35">
      <c r="A5920"/>
      <c r="B5920"/>
      <c r="C5920"/>
      <c r="D5920"/>
      <c r="E5920"/>
      <c r="F5920"/>
      <c r="G5920"/>
      <c r="H5920"/>
      <c r="I5920"/>
      <c r="J5920"/>
    </row>
    <row r="5921" spans="1:10" s="3" customFormat="1" x14ac:dyDescent="0.35">
      <c r="A5921"/>
      <c r="B5921"/>
      <c r="C5921"/>
      <c r="D5921"/>
      <c r="E5921"/>
      <c r="F5921"/>
      <c r="G5921"/>
      <c r="H5921"/>
      <c r="I5921"/>
      <c r="J5921"/>
    </row>
    <row r="5922" spans="1:10" s="3" customFormat="1" x14ac:dyDescent="0.35">
      <c r="A5922"/>
      <c r="B5922"/>
      <c r="C5922"/>
      <c r="D5922"/>
      <c r="E5922"/>
      <c r="F5922"/>
      <c r="G5922"/>
      <c r="H5922"/>
      <c r="I5922"/>
      <c r="J5922"/>
    </row>
    <row r="5923" spans="1:10" s="3" customFormat="1" x14ac:dyDescent="0.35">
      <c r="A5923"/>
      <c r="B5923"/>
      <c r="C5923"/>
      <c r="D5923"/>
      <c r="E5923"/>
      <c r="F5923"/>
      <c r="G5923"/>
      <c r="H5923"/>
      <c r="I5923"/>
      <c r="J5923"/>
    </row>
    <row r="5924" spans="1:10" s="3" customFormat="1" x14ac:dyDescent="0.35">
      <c r="A5924"/>
      <c r="B5924"/>
      <c r="C5924"/>
      <c r="D5924"/>
      <c r="E5924"/>
      <c r="F5924"/>
      <c r="G5924"/>
      <c r="H5924"/>
      <c r="I5924"/>
      <c r="J5924"/>
    </row>
    <row r="5925" spans="1:10" s="3" customFormat="1" x14ac:dyDescent="0.35">
      <c r="A5925"/>
      <c r="B5925"/>
      <c r="C5925"/>
      <c r="D5925"/>
      <c r="E5925"/>
      <c r="F5925"/>
      <c r="G5925"/>
      <c r="H5925"/>
      <c r="I5925"/>
      <c r="J5925"/>
    </row>
    <row r="5926" spans="1:10" s="3" customFormat="1" x14ac:dyDescent="0.35">
      <c r="A5926"/>
      <c r="B5926"/>
      <c r="C5926"/>
      <c r="D5926"/>
      <c r="E5926"/>
      <c r="F5926"/>
      <c r="G5926"/>
      <c r="H5926"/>
      <c r="I5926"/>
      <c r="J5926"/>
    </row>
    <row r="5927" spans="1:10" s="3" customFormat="1" x14ac:dyDescent="0.35">
      <c r="A5927"/>
      <c r="B5927"/>
      <c r="C5927"/>
      <c r="D5927"/>
      <c r="E5927"/>
      <c r="F5927"/>
      <c r="G5927"/>
      <c r="H5927"/>
      <c r="I5927"/>
      <c r="J5927"/>
    </row>
    <row r="5928" spans="1:10" s="3" customFormat="1" x14ac:dyDescent="0.35">
      <c r="A5928"/>
      <c r="B5928"/>
      <c r="C5928"/>
      <c r="D5928"/>
      <c r="E5928"/>
      <c r="F5928"/>
      <c r="G5928"/>
      <c r="H5928"/>
      <c r="I5928"/>
      <c r="J5928"/>
    </row>
    <row r="5929" spans="1:10" s="3" customFormat="1" x14ac:dyDescent="0.35">
      <c r="A5929"/>
      <c r="B5929"/>
      <c r="C5929"/>
      <c r="D5929"/>
      <c r="E5929"/>
      <c r="F5929"/>
      <c r="G5929"/>
      <c r="H5929"/>
      <c r="I5929"/>
      <c r="J5929"/>
    </row>
    <row r="5930" spans="1:10" s="3" customFormat="1" x14ac:dyDescent="0.35">
      <c r="A5930"/>
      <c r="B5930"/>
      <c r="C5930"/>
      <c r="D5930"/>
      <c r="E5930"/>
      <c r="F5930"/>
      <c r="G5930"/>
      <c r="H5930"/>
      <c r="I5930"/>
      <c r="J5930"/>
    </row>
    <row r="5931" spans="1:10" s="3" customFormat="1" x14ac:dyDescent="0.35">
      <c r="A5931"/>
      <c r="B5931"/>
      <c r="C5931"/>
      <c r="D5931"/>
      <c r="E5931"/>
      <c r="F5931"/>
      <c r="G5931"/>
      <c r="H5931"/>
      <c r="I5931"/>
      <c r="J5931"/>
    </row>
    <row r="5932" spans="1:10" s="3" customFormat="1" x14ac:dyDescent="0.35">
      <c r="A5932"/>
      <c r="B5932"/>
      <c r="C5932"/>
      <c r="D5932"/>
      <c r="E5932"/>
      <c r="F5932"/>
      <c r="G5932"/>
      <c r="H5932"/>
      <c r="I5932"/>
      <c r="J5932"/>
    </row>
    <row r="5933" spans="1:10" s="3" customFormat="1" x14ac:dyDescent="0.35">
      <c r="A5933"/>
      <c r="B5933"/>
      <c r="C5933"/>
      <c r="D5933"/>
      <c r="E5933"/>
      <c r="F5933"/>
      <c r="G5933"/>
      <c r="H5933"/>
      <c r="I5933"/>
      <c r="J5933"/>
    </row>
    <row r="5934" spans="1:10" s="3" customFormat="1" x14ac:dyDescent="0.35">
      <c r="A5934"/>
      <c r="B5934"/>
      <c r="C5934"/>
      <c r="D5934"/>
      <c r="E5934"/>
      <c r="F5934"/>
      <c r="G5934"/>
      <c r="H5934"/>
      <c r="I5934"/>
      <c r="J5934"/>
    </row>
    <row r="5935" spans="1:10" s="3" customFormat="1" x14ac:dyDescent="0.35">
      <c r="A5935"/>
      <c r="B5935"/>
      <c r="C5935"/>
      <c r="D5935"/>
      <c r="E5935"/>
      <c r="F5935"/>
      <c r="G5935"/>
      <c r="H5935"/>
      <c r="I5935"/>
      <c r="J5935"/>
    </row>
    <row r="5936" spans="1:10" s="3" customFormat="1" x14ac:dyDescent="0.35">
      <c r="A5936"/>
      <c r="B5936"/>
      <c r="C5936"/>
      <c r="D5936"/>
      <c r="E5936"/>
      <c r="F5936"/>
      <c r="G5936"/>
      <c r="H5936"/>
      <c r="I5936"/>
      <c r="J5936"/>
    </row>
    <row r="5937" spans="1:10" s="3" customFormat="1" x14ac:dyDescent="0.35">
      <c r="A5937"/>
      <c r="B5937"/>
      <c r="C5937"/>
      <c r="D5937"/>
      <c r="E5937"/>
      <c r="F5937"/>
      <c r="G5937"/>
      <c r="H5937"/>
      <c r="I5937"/>
      <c r="J5937"/>
    </row>
    <row r="5938" spans="1:10" s="3" customFormat="1" x14ac:dyDescent="0.35">
      <c r="A5938"/>
      <c r="B5938"/>
      <c r="C5938"/>
      <c r="D5938"/>
      <c r="E5938"/>
      <c r="F5938"/>
      <c r="G5938"/>
      <c r="H5938"/>
      <c r="I5938"/>
      <c r="J5938"/>
    </row>
    <row r="5939" spans="1:10" s="3" customFormat="1" x14ac:dyDescent="0.35">
      <c r="A5939"/>
      <c r="B5939"/>
      <c r="C5939"/>
      <c r="D5939"/>
      <c r="E5939"/>
      <c r="F5939"/>
      <c r="G5939"/>
      <c r="H5939"/>
      <c r="I5939"/>
      <c r="J5939"/>
    </row>
    <row r="5940" spans="1:10" s="3" customFormat="1" x14ac:dyDescent="0.35">
      <c r="A5940"/>
      <c r="B5940"/>
      <c r="C5940"/>
      <c r="D5940"/>
      <c r="E5940"/>
      <c r="F5940"/>
      <c r="G5940"/>
      <c r="H5940"/>
      <c r="I5940"/>
      <c r="J5940"/>
    </row>
    <row r="5941" spans="1:10" s="3" customFormat="1" x14ac:dyDescent="0.35">
      <c r="A5941"/>
      <c r="B5941"/>
      <c r="C5941"/>
      <c r="D5941"/>
      <c r="E5941"/>
      <c r="F5941"/>
      <c r="G5941"/>
      <c r="H5941"/>
      <c r="I5941"/>
      <c r="J5941"/>
    </row>
    <row r="5942" spans="1:10" s="3" customFormat="1" x14ac:dyDescent="0.35">
      <c r="A5942"/>
      <c r="B5942"/>
      <c r="C5942"/>
      <c r="D5942"/>
      <c r="E5942"/>
      <c r="F5942"/>
      <c r="G5942"/>
      <c r="H5942"/>
      <c r="I5942"/>
      <c r="J5942"/>
    </row>
    <row r="5943" spans="1:10" s="3" customFormat="1" x14ac:dyDescent="0.35">
      <c r="A5943"/>
      <c r="B5943"/>
      <c r="C5943"/>
      <c r="D5943"/>
      <c r="E5943"/>
      <c r="F5943"/>
      <c r="G5943"/>
      <c r="H5943"/>
      <c r="I5943"/>
      <c r="J5943"/>
    </row>
    <row r="5944" spans="1:10" s="3" customFormat="1" x14ac:dyDescent="0.35">
      <c r="A5944"/>
      <c r="B5944"/>
      <c r="C5944"/>
      <c r="D5944"/>
      <c r="E5944"/>
      <c r="F5944"/>
      <c r="G5944"/>
      <c r="H5944"/>
      <c r="I5944"/>
      <c r="J5944"/>
    </row>
    <row r="5945" spans="1:10" s="3" customFormat="1" x14ac:dyDescent="0.35">
      <c r="A5945"/>
      <c r="B5945"/>
      <c r="C5945"/>
      <c r="D5945"/>
      <c r="E5945"/>
      <c r="F5945"/>
      <c r="G5945"/>
      <c r="H5945"/>
      <c r="I5945"/>
      <c r="J5945"/>
    </row>
    <row r="5946" spans="1:10" s="3" customFormat="1" x14ac:dyDescent="0.35">
      <c r="A5946"/>
      <c r="B5946"/>
      <c r="C5946"/>
      <c r="D5946"/>
      <c r="E5946"/>
      <c r="F5946"/>
      <c r="G5946"/>
      <c r="H5946"/>
      <c r="I5946"/>
      <c r="J5946"/>
    </row>
    <row r="5947" spans="1:10" s="3" customFormat="1" x14ac:dyDescent="0.35">
      <c r="A5947"/>
      <c r="B5947"/>
      <c r="C5947"/>
      <c r="D5947"/>
      <c r="E5947"/>
      <c r="F5947"/>
      <c r="G5947"/>
      <c r="H5947"/>
      <c r="I5947"/>
      <c r="J5947"/>
    </row>
    <row r="5948" spans="1:10" s="3" customFormat="1" x14ac:dyDescent="0.35">
      <c r="A5948"/>
      <c r="B5948"/>
      <c r="C5948"/>
      <c r="D5948"/>
      <c r="E5948"/>
      <c r="F5948"/>
      <c r="G5948"/>
      <c r="H5948"/>
      <c r="I5948"/>
      <c r="J5948"/>
    </row>
    <row r="5949" spans="1:10" s="3" customFormat="1" x14ac:dyDescent="0.35">
      <c r="A5949"/>
      <c r="B5949"/>
      <c r="C5949"/>
      <c r="D5949"/>
      <c r="E5949"/>
      <c r="F5949"/>
      <c r="G5949"/>
      <c r="H5949"/>
      <c r="I5949"/>
      <c r="J5949"/>
    </row>
    <row r="5950" spans="1:10" s="3" customFormat="1" x14ac:dyDescent="0.35">
      <c r="A5950"/>
      <c r="B5950"/>
      <c r="C5950"/>
      <c r="D5950"/>
      <c r="E5950"/>
      <c r="F5950"/>
      <c r="G5950"/>
      <c r="H5950"/>
      <c r="I5950"/>
      <c r="J5950"/>
    </row>
    <row r="5951" spans="1:10" s="3" customFormat="1" x14ac:dyDescent="0.35">
      <c r="A5951"/>
      <c r="B5951"/>
      <c r="C5951"/>
      <c r="D5951"/>
      <c r="E5951"/>
      <c r="F5951"/>
      <c r="G5951"/>
      <c r="H5951"/>
      <c r="I5951"/>
      <c r="J5951"/>
    </row>
    <row r="5952" spans="1:10" s="3" customFormat="1" x14ac:dyDescent="0.35">
      <c r="A5952"/>
      <c r="B5952"/>
      <c r="C5952"/>
      <c r="D5952"/>
      <c r="E5952"/>
      <c r="F5952"/>
      <c r="G5952"/>
      <c r="H5952"/>
      <c r="I5952"/>
      <c r="J5952"/>
    </row>
    <row r="5953" spans="1:10" s="3" customFormat="1" x14ac:dyDescent="0.35">
      <c r="A5953"/>
      <c r="B5953"/>
      <c r="C5953"/>
      <c r="D5953"/>
      <c r="E5953"/>
      <c r="F5953"/>
      <c r="G5953"/>
      <c r="H5953"/>
      <c r="I5953"/>
      <c r="J5953"/>
    </row>
    <row r="5954" spans="1:10" s="3" customFormat="1" x14ac:dyDescent="0.35">
      <c r="A5954"/>
      <c r="B5954"/>
      <c r="C5954"/>
      <c r="D5954"/>
      <c r="E5954"/>
      <c r="F5954"/>
      <c r="G5954"/>
      <c r="H5954"/>
      <c r="I5954"/>
      <c r="J5954"/>
    </row>
    <row r="5955" spans="1:10" s="3" customFormat="1" x14ac:dyDescent="0.35">
      <c r="A5955"/>
      <c r="B5955"/>
      <c r="C5955"/>
      <c r="D5955"/>
      <c r="E5955"/>
      <c r="F5955"/>
      <c r="G5955"/>
      <c r="H5955"/>
      <c r="I5955"/>
      <c r="J5955"/>
    </row>
    <row r="5956" spans="1:10" s="3" customFormat="1" x14ac:dyDescent="0.35">
      <c r="A5956"/>
      <c r="B5956"/>
      <c r="C5956"/>
      <c r="D5956"/>
      <c r="E5956"/>
      <c r="F5956"/>
      <c r="G5956"/>
      <c r="H5956"/>
      <c r="I5956"/>
      <c r="J5956"/>
    </row>
    <row r="5957" spans="1:10" s="3" customFormat="1" x14ac:dyDescent="0.35">
      <c r="A5957"/>
      <c r="B5957"/>
      <c r="C5957"/>
      <c r="D5957"/>
      <c r="E5957"/>
      <c r="F5957"/>
      <c r="G5957"/>
      <c r="H5957"/>
      <c r="I5957"/>
      <c r="J5957"/>
    </row>
    <row r="5958" spans="1:10" s="3" customFormat="1" x14ac:dyDescent="0.35">
      <c r="A5958"/>
      <c r="B5958"/>
      <c r="C5958"/>
      <c r="D5958"/>
      <c r="E5958"/>
      <c r="F5958"/>
      <c r="G5958"/>
      <c r="H5958"/>
      <c r="I5958"/>
      <c r="J5958"/>
    </row>
    <row r="5959" spans="1:10" s="3" customFormat="1" x14ac:dyDescent="0.35">
      <c r="A5959"/>
      <c r="B5959"/>
      <c r="C5959"/>
      <c r="D5959"/>
      <c r="E5959"/>
      <c r="F5959"/>
      <c r="G5959"/>
      <c r="H5959"/>
      <c r="I5959"/>
      <c r="J5959"/>
    </row>
    <row r="5960" spans="1:10" s="3" customFormat="1" x14ac:dyDescent="0.35">
      <c r="A5960"/>
      <c r="B5960"/>
      <c r="C5960"/>
      <c r="D5960"/>
      <c r="E5960"/>
      <c r="F5960"/>
      <c r="G5960"/>
      <c r="H5960"/>
      <c r="I5960"/>
      <c r="J5960"/>
    </row>
    <row r="5961" spans="1:10" s="3" customFormat="1" x14ac:dyDescent="0.35">
      <c r="A5961"/>
      <c r="B5961"/>
      <c r="C5961"/>
      <c r="D5961"/>
      <c r="E5961"/>
      <c r="F5961"/>
      <c r="G5961"/>
      <c r="H5961"/>
      <c r="I5961"/>
      <c r="J5961"/>
    </row>
    <row r="5962" spans="1:10" s="3" customFormat="1" x14ac:dyDescent="0.35">
      <c r="A5962"/>
      <c r="B5962"/>
      <c r="C5962"/>
      <c r="D5962"/>
      <c r="E5962"/>
      <c r="F5962"/>
      <c r="G5962"/>
      <c r="H5962"/>
      <c r="I5962"/>
      <c r="J5962"/>
    </row>
    <row r="5963" spans="1:10" s="3" customFormat="1" x14ac:dyDescent="0.35">
      <c r="A5963"/>
      <c r="B5963"/>
      <c r="C5963"/>
      <c r="D5963"/>
      <c r="E5963"/>
      <c r="F5963"/>
      <c r="G5963"/>
      <c r="H5963"/>
      <c r="I5963"/>
      <c r="J5963"/>
    </row>
    <row r="5964" spans="1:10" s="3" customFormat="1" x14ac:dyDescent="0.35">
      <c r="A5964"/>
      <c r="B5964"/>
      <c r="C5964"/>
      <c r="D5964"/>
      <c r="E5964"/>
      <c r="F5964"/>
      <c r="G5964"/>
      <c r="H5964"/>
      <c r="I5964"/>
      <c r="J5964"/>
    </row>
    <row r="5965" spans="1:10" s="3" customFormat="1" x14ac:dyDescent="0.35">
      <c r="A5965"/>
      <c r="B5965"/>
      <c r="C5965"/>
      <c r="D5965"/>
      <c r="E5965"/>
      <c r="F5965"/>
      <c r="G5965"/>
      <c r="H5965"/>
      <c r="I5965"/>
      <c r="J5965"/>
    </row>
    <row r="5966" spans="1:10" s="3" customFormat="1" x14ac:dyDescent="0.35">
      <c r="A5966"/>
      <c r="B5966"/>
      <c r="C5966"/>
      <c r="D5966"/>
      <c r="E5966"/>
      <c r="F5966"/>
      <c r="G5966"/>
      <c r="H5966"/>
      <c r="I5966"/>
      <c r="J5966"/>
    </row>
    <row r="5967" spans="1:10" s="3" customFormat="1" x14ac:dyDescent="0.35">
      <c r="A5967"/>
      <c r="B5967"/>
      <c r="C5967"/>
      <c r="D5967"/>
      <c r="E5967"/>
      <c r="F5967"/>
      <c r="G5967"/>
      <c r="H5967"/>
      <c r="I5967"/>
      <c r="J5967"/>
    </row>
    <row r="5968" spans="1:10" s="3" customFormat="1" x14ac:dyDescent="0.35">
      <c r="A5968"/>
      <c r="B5968"/>
      <c r="C5968"/>
      <c r="D5968"/>
      <c r="E5968"/>
      <c r="F5968"/>
      <c r="G5968"/>
      <c r="H5968"/>
      <c r="I5968"/>
      <c r="J5968"/>
    </row>
    <row r="5969" spans="1:10" s="3" customFormat="1" x14ac:dyDescent="0.35">
      <c r="A5969"/>
      <c r="B5969"/>
      <c r="C5969"/>
      <c r="D5969"/>
      <c r="E5969"/>
      <c r="F5969"/>
      <c r="G5969"/>
      <c r="H5969"/>
      <c r="I5969"/>
      <c r="J5969"/>
    </row>
    <row r="5970" spans="1:10" s="3" customFormat="1" x14ac:dyDescent="0.35">
      <c r="A5970"/>
      <c r="B5970"/>
      <c r="C5970"/>
      <c r="D5970"/>
      <c r="E5970"/>
      <c r="F5970"/>
      <c r="G5970"/>
      <c r="H5970"/>
      <c r="I5970"/>
      <c r="J5970"/>
    </row>
    <row r="5971" spans="1:10" s="3" customFormat="1" x14ac:dyDescent="0.35">
      <c r="A5971"/>
      <c r="B5971"/>
      <c r="C5971"/>
      <c r="D5971"/>
      <c r="E5971"/>
      <c r="F5971"/>
      <c r="G5971"/>
      <c r="H5971"/>
      <c r="I5971"/>
      <c r="J5971"/>
    </row>
    <row r="5972" spans="1:10" s="3" customFormat="1" x14ac:dyDescent="0.35">
      <c r="A5972"/>
      <c r="B5972"/>
      <c r="C5972"/>
      <c r="D5972"/>
      <c r="E5972"/>
      <c r="F5972"/>
      <c r="G5972"/>
      <c r="H5972"/>
      <c r="I5972"/>
      <c r="J5972"/>
    </row>
    <row r="5973" spans="1:10" s="3" customFormat="1" x14ac:dyDescent="0.35">
      <c r="A5973"/>
      <c r="B5973"/>
      <c r="C5973"/>
      <c r="D5973"/>
      <c r="E5973"/>
      <c r="F5973"/>
      <c r="G5973"/>
      <c r="H5973"/>
      <c r="I5973"/>
      <c r="J5973"/>
    </row>
    <row r="5974" spans="1:10" s="3" customFormat="1" x14ac:dyDescent="0.35">
      <c r="A5974"/>
      <c r="B5974"/>
      <c r="C5974"/>
      <c r="D5974"/>
      <c r="E5974"/>
      <c r="F5974"/>
      <c r="G5974"/>
      <c r="H5974"/>
      <c r="I5974"/>
      <c r="J5974"/>
    </row>
    <row r="5975" spans="1:10" s="3" customFormat="1" x14ac:dyDescent="0.35">
      <c r="A5975"/>
      <c r="B5975"/>
      <c r="C5975"/>
      <c r="D5975"/>
      <c r="E5975"/>
      <c r="F5975"/>
      <c r="G5975"/>
      <c r="H5975"/>
      <c r="I5975"/>
      <c r="J5975"/>
    </row>
    <row r="5976" spans="1:10" s="3" customFormat="1" x14ac:dyDescent="0.35">
      <c r="A5976"/>
      <c r="B5976"/>
      <c r="C5976"/>
      <c r="D5976"/>
      <c r="E5976"/>
      <c r="F5976"/>
      <c r="G5976"/>
      <c r="H5976"/>
      <c r="I5976"/>
      <c r="J5976"/>
    </row>
    <row r="5977" spans="1:10" s="3" customFormat="1" x14ac:dyDescent="0.35">
      <c r="A5977"/>
      <c r="B5977"/>
      <c r="C5977"/>
      <c r="D5977"/>
      <c r="E5977"/>
      <c r="F5977"/>
      <c r="G5977"/>
      <c r="H5977"/>
      <c r="I5977"/>
      <c r="J5977"/>
    </row>
    <row r="5978" spans="1:10" s="3" customFormat="1" x14ac:dyDescent="0.35">
      <c r="A5978"/>
      <c r="B5978"/>
      <c r="C5978"/>
      <c r="D5978"/>
      <c r="E5978"/>
      <c r="F5978"/>
      <c r="G5978"/>
      <c r="H5978"/>
      <c r="I5978"/>
      <c r="J5978"/>
    </row>
    <row r="5979" spans="1:10" s="3" customFormat="1" x14ac:dyDescent="0.35">
      <c r="A5979"/>
      <c r="B5979"/>
      <c r="C5979"/>
      <c r="D5979"/>
      <c r="E5979"/>
      <c r="F5979"/>
      <c r="G5979"/>
      <c r="H5979"/>
      <c r="I5979"/>
      <c r="J5979"/>
    </row>
    <row r="5980" spans="1:10" s="3" customFormat="1" x14ac:dyDescent="0.35">
      <c r="A5980"/>
      <c r="B5980"/>
      <c r="C5980"/>
      <c r="D5980"/>
      <c r="E5980"/>
      <c r="F5980"/>
      <c r="G5980"/>
      <c r="H5980"/>
      <c r="I5980"/>
      <c r="J5980"/>
    </row>
    <row r="5981" spans="1:10" s="3" customFormat="1" x14ac:dyDescent="0.35">
      <c r="A5981"/>
      <c r="B5981"/>
      <c r="C5981"/>
      <c r="D5981"/>
      <c r="E5981"/>
      <c r="F5981"/>
      <c r="G5981"/>
      <c r="H5981"/>
      <c r="I5981"/>
      <c r="J5981"/>
    </row>
    <row r="5982" spans="1:10" s="3" customFormat="1" x14ac:dyDescent="0.35">
      <c r="A5982"/>
      <c r="B5982"/>
      <c r="C5982"/>
      <c r="D5982"/>
      <c r="E5982"/>
      <c r="F5982"/>
      <c r="G5982"/>
      <c r="H5982"/>
      <c r="I5982"/>
      <c r="J5982"/>
    </row>
    <row r="5983" spans="1:10" s="3" customFormat="1" x14ac:dyDescent="0.35">
      <c r="A5983"/>
      <c r="B5983"/>
      <c r="C5983"/>
      <c r="D5983"/>
      <c r="E5983"/>
      <c r="F5983"/>
      <c r="G5983"/>
      <c r="H5983"/>
      <c r="I5983"/>
      <c r="J5983"/>
    </row>
    <row r="5984" spans="1:10" s="3" customFormat="1" x14ac:dyDescent="0.35">
      <c r="A5984"/>
      <c r="B5984"/>
      <c r="C5984"/>
      <c r="D5984"/>
      <c r="E5984"/>
      <c r="F5984"/>
      <c r="G5984"/>
      <c r="H5984"/>
      <c r="I5984"/>
      <c r="J5984"/>
    </row>
    <row r="5985" spans="1:10" s="3" customFormat="1" x14ac:dyDescent="0.35">
      <c r="A5985"/>
      <c r="B5985"/>
      <c r="C5985"/>
      <c r="D5985"/>
      <c r="E5985"/>
      <c r="F5985"/>
      <c r="G5985"/>
      <c r="H5985"/>
      <c r="I5985"/>
      <c r="J5985"/>
    </row>
    <row r="5986" spans="1:10" s="3" customFormat="1" x14ac:dyDescent="0.35">
      <c r="A5986"/>
      <c r="B5986"/>
      <c r="C5986"/>
      <c r="D5986"/>
      <c r="E5986"/>
      <c r="F5986"/>
      <c r="G5986"/>
      <c r="H5986"/>
      <c r="I5986"/>
      <c r="J5986"/>
    </row>
    <row r="5987" spans="1:10" s="3" customFormat="1" x14ac:dyDescent="0.35">
      <c r="A5987"/>
      <c r="B5987"/>
      <c r="C5987"/>
      <c r="D5987"/>
      <c r="E5987"/>
      <c r="F5987"/>
      <c r="G5987"/>
      <c r="H5987"/>
      <c r="I5987"/>
      <c r="J5987"/>
    </row>
    <row r="5988" spans="1:10" s="3" customFormat="1" x14ac:dyDescent="0.35">
      <c r="A5988"/>
      <c r="B5988"/>
      <c r="C5988"/>
      <c r="D5988"/>
      <c r="E5988"/>
      <c r="F5988"/>
      <c r="G5988"/>
      <c r="H5988"/>
      <c r="I5988"/>
      <c r="J5988"/>
    </row>
    <row r="5989" spans="1:10" s="3" customFormat="1" x14ac:dyDescent="0.35">
      <c r="A5989"/>
      <c r="B5989"/>
      <c r="C5989"/>
      <c r="D5989"/>
      <c r="E5989"/>
      <c r="F5989"/>
      <c r="G5989"/>
      <c r="H5989"/>
      <c r="I5989"/>
      <c r="J5989"/>
    </row>
    <row r="5990" spans="1:10" s="3" customFormat="1" x14ac:dyDescent="0.35">
      <c r="A5990"/>
      <c r="B5990"/>
      <c r="C5990"/>
      <c r="D5990"/>
      <c r="E5990"/>
      <c r="F5990"/>
      <c r="G5990"/>
      <c r="H5990"/>
      <c r="I5990"/>
      <c r="J5990"/>
    </row>
    <row r="5991" spans="1:10" s="3" customFormat="1" x14ac:dyDescent="0.35">
      <c r="A5991"/>
      <c r="B5991"/>
      <c r="C5991"/>
      <c r="D5991"/>
      <c r="E5991"/>
      <c r="F5991"/>
      <c r="G5991"/>
      <c r="H5991"/>
      <c r="I5991"/>
      <c r="J5991"/>
    </row>
    <row r="5992" spans="1:10" s="3" customFormat="1" x14ac:dyDescent="0.35">
      <c r="A5992"/>
      <c r="B5992"/>
      <c r="C5992"/>
      <c r="D5992"/>
      <c r="E5992"/>
      <c r="F5992"/>
      <c r="G5992"/>
      <c r="H5992"/>
      <c r="I5992"/>
      <c r="J5992"/>
    </row>
    <row r="5993" spans="1:10" s="3" customFormat="1" x14ac:dyDescent="0.35">
      <c r="A5993"/>
      <c r="B5993"/>
      <c r="C5993"/>
      <c r="D5993"/>
      <c r="E5993"/>
      <c r="F5993"/>
      <c r="G5993"/>
      <c r="H5993"/>
      <c r="I5993"/>
      <c r="J5993"/>
    </row>
    <row r="5994" spans="1:10" s="3" customFormat="1" x14ac:dyDescent="0.35">
      <c r="A5994"/>
      <c r="B5994"/>
      <c r="C5994"/>
      <c r="D5994"/>
      <c r="E5994"/>
      <c r="F5994"/>
      <c r="G5994"/>
      <c r="H5994"/>
      <c r="I5994"/>
      <c r="J5994"/>
    </row>
    <row r="5995" spans="1:10" s="3" customFormat="1" x14ac:dyDescent="0.35">
      <c r="A5995"/>
      <c r="B5995"/>
      <c r="C5995"/>
      <c r="D5995"/>
      <c r="E5995"/>
      <c r="F5995"/>
      <c r="G5995"/>
      <c r="H5995"/>
      <c r="I5995"/>
      <c r="J5995"/>
    </row>
    <row r="5996" spans="1:10" s="3" customFormat="1" x14ac:dyDescent="0.35">
      <c r="A5996"/>
      <c r="B5996"/>
      <c r="C5996"/>
      <c r="D5996"/>
      <c r="E5996"/>
      <c r="F5996"/>
      <c r="G5996"/>
      <c r="H5996"/>
      <c r="I5996"/>
      <c r="J5996"/>
    </row>
    <row r="5997" spans="1:10" s="3" customFormat="1" x14ac:dyDescent="0.35">
      <c r="A5997"/>
      <c r="B5997"/>
      <c r="C5997"/>
      <c r="D5997"/>
      <c r="E5997"/>
      <c r="F5997"/>
      <c r="G5997"/>
      <c r="H5997"/>
      <c r="I5997"/>
      <c r="J5997"/>
    </row>
    <row r="5998" spans="1:10" s="3" customFormat="1" x14ac:dyDescent="0.35">
      <c r="A5998"/>
      <c r="B5998"/>
      <c r="C5998"/>
      <c r="D5998"/>
      <c r="E5998"/>
      <c r="F5998"/>
      <c r="G5998"/>
      <c r="H5998"/>
      <c r="I5998"/>
      <c r="J5998"/>
    </row>
    <row r="5999" spans="1:10" s="3" customFormat="1" x14ac:dyDescent="0.35">
      <c r="A5999"/>
      <c r="B5999"/>
      <c r="C5999"/>
      <c r="D5999"/>
      <c r="E5999"/>
      <c r="F5999"/>
      <c r="G5999"/>
      <c r="H5999"/>
      <c r="I5999"/>
      <c r="J5999"/>
    </row>
    <row r="6000" spans="1:10" s="3" customFormat="1" x14ac:dyDescent="0.35">
      <c r="A6000"/>
      <c r="B6000"/>
      <c r="C6000"/>
      <c r="D6000"/>
      <c r="E6000"/>
      <c r="F6000"/>
      <c r="G6000"/>
      <c r="H6000"/>
      <c r="I6000"/>
      <c r="J6000"/>
    </row>
    <row r="6001" spans="1:10" s="3" customFormat="1" x14ac:dyDescent="0.35">
      <c r="A6001"/>
      <c r="B6001"/>
      <c r="C6001"/>
      <c r="D6001"/>
      <c r="E6001"/>
      <c r="F6001"/>
      <c r="G6001"/>
      <c r="H6001"/>
      <c r="I6001"/>
      <c r="J6001"/>
    </row>
    <row r="6002" spans="1:10" s="3" customFormat="1" x14ac:dyDescent="0.35">
      <c r="A6002"/>
      <c r="B6002"/>
      <c r="C6002"/>
      <c r="D6002"/>
      <c r="E6002"/>
      <c r="F6002"/>
      <c r="G6002"/>
      <c r="H6002"/>
      <c r="I6002"/>
      <c r="J6002"/>
    </row>
    <row r="6003" spans="1:10" s="3" customFormat="1" x14ac:dyDescent="0.35">
      <c r="A6003"/>
      <c r="B6003"/>
      <c r="C6003"/>
      <c r="D6003"/>
      <c r="E6003"/>
      <c r="F6003"/>
      <c r="G6003"/>
      <c r="H6003"/>
      <c r="I6003"/>
      <c r="J6003"/>
    </row>
    <row r="6004" spans="1:10" s="3" customFormat="1" x14ac:dyDescent="0.35">
      <c r="A6004"/>
      <c r="B6004"/>
      <c r="C6004"/>
      <c r="D6004"/>
      <c r="E6004"/>
      <c r="F6004"/>
      <c r="G6004"/>
      <c r="H6004"/>
      <c r="I6004"/>
      <c r="J6004"/>
    </row>
    <row r="6005" spans="1:10" s="3" customFormat="1" x14ac:dyDescent="0.35">
      <c r="A6005"/>
      <c r="B6005"/>
      <c r="C6005"/>
      <c r="D6005"/>
      <c r="E6005"/>
      <c r="F6005"/>
      <c r="G6005"/>
      <c r="H6005"/>
      <c r="I6005"/>
      <c r="J6005"/>
    </row>
    <row r="6006" spans="1:10" s="3" customFormat="1" x14ac:dyDescent="0.35">
      <c r="A6006"/>
      <c r="B6006"/>
      <c r="C6006"/>
      <c r="D6006"/>
      <c r="E6006"/>
      <c r="F6006"/>
      <c r="G6006"/>
      <c r="H6006"/>
      <c r="I6006"/>
      <c r="J6006"/>
    </row>
    <row r="6007" spans="1:10" s="3" customFormat="1" x14ac:dyDescent="0.35">
      <c r="A6007"/>
      <c r="B6007"/>
      <c r="C6007"/>
      <c r="D6007"/>
      <c r="E6007"/>
      <c r="F6007"/>
      <c r="G6007"/>
      <c r="H6007"/>
      <c r="I6007"/>
      <c r="J6007"/>
    </row>
    <row r="6008" spans="1:10" s="3" customFormat="1" x14ac:dyDescent="0.35">
      <c r="A6008"/>
      <c r="B6008"/>
      <c r="C6008"/>
      <c r="D6008"/>
      <c r="E6008"/>
      <c r="F6008"/>
      <c r="G6008"/>
      <c r="H6008"/>
      <c r="I6008"/>
      <c r="J6008"/>
    </row>
    <row r="6009" spans="1:10" s="3" customFormat="1" x14ac:dyDescent="0.35">
      <c r="A6009"/>
      <c r="B6009"/>
      <c r="C6009"/>
      <c r="D6009"/>
      <c r="E6009"/>
      <c r="F6009"/>
      <c r="G6009"/>
      <c r="H6009"/>
      <c r="I6009"/>
      <c r="J6009"/>
    </row>
    <row r="6010" spans="1:10" s="3" customFormat="1" x14ac:dyDescent="0.35">
      <c r="A6010"/>
      <c r="B6010"/>
      <c r="C6010"/>
      <c r="D6010"/>
      <c r="E6010"/>
      <c r="F6010"/>
      <c r="G6010"/>
      <c r="H6010"/>
      <c r="I6010"/>
      <c r="J6010"/>
    </row>
    <row r="6011" spans="1:10" s="3" customFormat="1" x14ac:dyDescent="0.35">
      <c r="A6011"/>
      <c r="B6011"/>
      <c r="C6011"/>
      <c r="D6011"/>
      <c r="E6011"/>
      <c r="F6011"/>
      <c r="G6011"/>
      <c r="H6011"/>
      <c r="I6011"/>
      <c r="J6011"/>
    </row>
    <row r="6012" spans="1:10" s="3" customFormat="1" x14ac:dyDescent="0.35">
      <c r="A6012"/>
      <c r="B6012"/>
      <c r="C6012"/>
      <c r="D6012"/>
      <c r="E6012"/>
      <c r="F6012"/>
      <c r="G6012"/>
      <c r="H6012"/>
      <c r="I6012"/>
      <c r="J6012"/>
    </row>
    <row r="6013" spans="1:10" s="3" customFormat="1" x14ac:dyDescent="0.35">
      <c r="A6013"/>
      <c r="B6013"/>
      <c r="C6013"/>
      <c r="D6013"/>
      <c r="E6013"/>
      <c r="F6013"/>
      <c r="G6013"/>
      <c r="H6013"/>
      <c r="I6013"/>
      <c r="J6013"/>
    </row>
    <row r="6014" spans="1:10" s="3" customFormat="1" x14ac:dyDescent="0.35">
      <c r="A6014"/>
      <c r="B6014"/>
      <c r="C6014"/>
      <c r="D6014"/>
      <c r="E6014"/>
      <c r="F6014"/>
      <c r="G6014"/>
      <c r="H6014"/>
      <c r="I6014"/>
      <c r="J6014"/>
    </row>
    <row r="6015" spans="1:10" s="3" customFormat="1" x14ac:dyDescent="0.35">
      <c r="A6015"/>
      <c r="B6015"/>
      <c r="C6015"/>
      <c r="D6015"/>
      <c r="E6015"/>
      <c r="F6015"/>
      <c r="G6015"/>
      <c r="H6015"/>
      <c r="I6015"/>
      <c r="J6015"/>
    </row>
    <row r="6016" spans="1:10" s="3" customFormat="1" x14ac:dyDescent="0.35">
      <c r="A6016"/>
      <c r="B6016"/>
      <c r="C6016"/>
      <c r="D6016"/>
      <c r="E6016"/>
      <c r="F6016"/>
      <c r="G6016"/>
      <c r="H6016"/>
      <c r="I6016"/>
      <c r="J6016"/>
    </row>
    <row r="6017" spans="1:10" s="3" customFormat="1" x14ac:dyDescent="0.35">
      <c r="A6017"/>
      <c r="B6017"/>
      <c r="C6017"/>
      <c r="D6017"/>
      <c r="E6017"/>
      <c r="F6017"/>
      <c r="G6017"/>
      <c r="H6017"/>
      <c r="I6017"/>
      <c r="J6017"/>
    </row>
    <row r="6018" spans="1:10" s="3" customFormat="1" x14ac:dyDescent="0.35">
      <c r="A6018"/>
      <c r="B6018"/>
      <c r="C6018"/>
      <c r="D6018"/>
      <c r="E6018"/>
      <c r="F6018"/>
      <c r="G6018"/>
      <c r="H6018"/>
      <c r="I6018"/>
      <c r="J6018"/>
    </row>
    <row r="6019" spans="1:10" s="3" customFormat="1" x14ac:dyDescent="0.35">
      <c r="A6019"/>
      <c r="B6019"/>
      <c r="C6019"/>
      <c r="D6019"/>
      <c r="E6019"/>
      <c r="F6019"/>
      <c r="G6019"/>
      <c r="H6019"/>
      <c r="I6019"/>
      <c r="J6019"/>
    </row>
    <row r="6020" spans="1:10" s="3" customFormat="1" x14ac:dyDescent="0.35">
      <c r="A6020"/>
      <c r="B6020"/>
      <c r="C6020"/>
      <c r="D6020"/>
      <c r="E6020"/>
      <c r="F6020"/>
      <c r="G6020"/>
      <c r="H6020"/>
      <c r="I6020"/>
      <c r="J6020"/>
    </row>
    <row r="6021" spans="1:10" s="3" customFormat="1" x14ac:dyDescent="0.35">
      <c r="A6021"/>
      <c r="B6021"/>
      <c r="C6021"/>
      <c r="D6021"/>
      <c r="E6021"/>
      <c r="F6021"/>
      <c r="G6021"/>
      <c r="H6021"/>
      <c r="I6021"/>
      <c r="J6021"/>
    </row>
    <row r="6022" spans="1:10" s="3" customFormat="1" x14ac:dyDescent="0.35">
      <c r="A6022"/>
      <c r="B6022"/>
      <c r="C6022"/>
      <c r="D6022"/>
      <c r="E6022"/>
      <c r="F6022"/>
      <c r="G6022"/>
      <c r="H6022"/>
      <c r="I6022"/>
      <c r="J6022"/>
    </row>
    <row r="6023" spans="1:10" s="3" customFormat="1" x14ac:dyDescent="0.35">
      <c r="A6023"/>
      <c r="B6023"/>
      <c r="C6023"/>
      <c r="D6023"/>
      <c r="E6023"/>
      <c r="F6023"/>
      <c r="G6023"/>
      <c r="H6023"/>
      <c r="I6023"/>
      <c r="J6023"/>
    </row>
    <row r="6024" spans="1:10" s="3" customFormat="1" x14ac:dyDescent="0.35">
      <c r="A6024"/>
      <c r="B6024"/>
      <c r="C6024"/>
      <c r="D6024"/>
      <c r="E6024"/>
      <c r="F6024"/>
      <c r="G6024"/>
      <c r="H6024"/>
      <c r="I6024"/>
      <c r="J6024"/>
    </row>
    <row r="6025" spans="1:10" s="3" customFormat="1" x14ac:dyDescent="0.35">
      <c r="A6025"/>
      <c r="B6025"/>
      <c r="C6025"/>
      <c r="D6025"/>
      <c r="E6025"/>
      <c r="F6025"/>
      <c r="G6025"/>
      <c r="H6025"/>
      <c r="I6025"/>
      <c r="J6025"/>
    </row>
    <row r="6026" spans="1:10" s="3" customFormat="1" x14ac:dyDescent="0.35">
      <c r="A6026"/>
      <c r="B6026"/>
      <c r="C6026"/>
      <c r="D6026"/>
      <c r="E6026"/>
      <c r="F6026"/>
      <c r="G6026"/>
      <c r="H6026"/>
      <c r="I6026"/>
      <c r="J6026"/>
    </row>
    <row r="6027" spans="1:10" s="3" customFormat="1" x14ac:dyDescent="0.35">
      <c r="A6027"/>
      <c r="B6027"/>
      <c r="C6027"/>
      <c r="D6027"/>
      <c r="E6027"/>
      <c r="F6027"/>
      <c r="G6027"/>
      <c r="H6027"/>
      <c r="I6027"/>
      <c r="J6027"/>
    </row>
    <row r="6028" spans="1:10" s="3" customFormat="1" x14ac:dyDescent="0.35">
      <c r="A6028"/>
      <c r="B6028"/>
      <c r="C6028"/>
      <c r="D6028"/>
      <c r="E6028"/>
      <c r="F6028"/>
      <c r="G6028"/>
      <c r="H6028"/>
      <c r="I6028"/>
      <c r="J6028"/>
    </row>
    <row r="6029" spans="1:10" s="3" customFormat="1" x14ac:dyDescent="0.35">
      <c r="A6029"/>
      <c r="B6029"/>
      <c r="C6029"/>
      <c r="D6029"/>
      <c r="E6029"/>
      <c r="F6029"/>
      <c r="G6029"/>
      <c r="H6029"/>
      <c r="I6029"/>
      <c r="J6029"/>
    </row>
    <row r="6030" spans="1:10" s="3" customFormat="1" x14ac:dyDescent="0.35">
      <c r="A6030"/>
      <c r="B6030"/>
      <c r="C6030"/>
      <c r="D6030"/>
      <c r="E6030"/>
      <c r="F6030"/>
      <c r="G6030"/>
      <c r="H6030"/>
      <c r="I6030"/>
      <c r="J6030"/>
    </row>
    <row r="6031" spans="1:10" s="3" customFormat="1" x14ac:dyDescent="0.35">
      <c r="A6031"/>
      <c r="B6031"/>
      <c r="C6031"/>
      <c r="D6031"/>
      <c r="E6031"/>
      <c r="F6031"/>
      <c r="G6031"/>
      <c r="H6031"/>
      <c r="I6031"/>
      <c r="J6031"/>
    </row>
    <row r="6032" spans="1:10" s="3" customFormat="1" x14ac:dyDescent="0.35">
      <c r="A6032"/>
      <c r="B6032"/>
      <c r="C6032"/>
      <c r="D6032"/>
      <c r="E6032"/>
      <c r="F6032"/>
      <c r="G6032"/>
      <c r="H6032"/>
      <c r="I6032"/>
      <c r="J6032"/>
    </row>
    <row r="6033" spans="1:10" s="3" customFormat="1" x14ac:dyDescent="0.35">
      <c r="A6033"/>
      <c r="B6033"/>
      <c r="C6033"/>
      <c r="D6033"/>
      <c r="E6033"/>
      <c r="F6033"/>
      <c r="G6033"/>
      <c r="H6033"/>
      <c r="I6033"/>
      <c r="J6033"/>
    </row>
    <row r="6034" spans="1:10" s="3" customFormat="1" x14ac:dyDescent="0.35">
      <c r="A6034"/>
      <c r="B6034"/>
      <c r="C6034"/>
      <c r="D6034"/>
      <c r="E6034"/>
      <c r="F6034"/>
      <c r="G6034"/>
      <c r="H6034"/>
      <c r="I6034"/>
      <c r="J6034"/>
    </row>
    <row r="6035" spans="1:10" s="3" customFormat="1" x14ac:dyDescent="0.35">
      <c r="A6035"/>
      <c r="B6035"/>
      <c r="C6035"/>
      <c r="D6035"/>
      <c r="E6035"/>
      <c r="F6035"/>
      <c r="G6035"/>
      <c r="H6035"/>
      <c r="I6035"/>
      <c r="J6035"/>
    </row>
    <row r="6036" spans="1:10" s="3" customFormat="1" x14ac:dyDescent="0.35">
      <c r="A6036"/>
      <c r="B6036"/>
      <c r="C6036"/>
      <c r="D6036"/>
      <c r="E6036"/>
      <c r="F6036"/>
      <c r="G6036"/>
      <c r="H6036"/>
      <c r="I6036"/>
      <c r="J6036"/>
    </row>
    <row r="6037" spans="1:10" s="3" customFormat="1" x14ac:dyDescent="0.35">
      <c r="A6037"/>
      <c r="B6037"/>
      <c r="C6037"/>
      <c r="D6037"/>
      <c r="E6037"/>
      <c r="F6037"/>
      <c r="G6037"/>
      <c r="H6037"/>
      <c r="I6037"/>
      <c r="J6037"/>
    </row>
    <row r="6038" spans="1:10" s="3" customFormat="1" x14ac:dyDescent="0.35">
      <c r="A6038"/>
      <c r="B6038"/>
      <c r="C6038"/>
      <c r="D6038"/>
      <c r="E6038"/>
      <c r="F6038"/>
      <c r="G6038"/>
      <c r="H6038"/>
      <c r="I6038"/>
      <c r="J6038"/>
    </row>
    <row r="6039" spans="1:10" s="3" customFormat="1" x14ac:dyDescent="0.35">
      <c r="A6039"/>
      <c r="B6039"/>
      <c r="C6039"/>
      <c r="D6039"/>
      <c r="E6039"/>
      <c r="F6039"/>
      <c r="G6039"/>
      <c r="H6039"/>
      <c r="I6039"/>
      <c r="J6039"/>
    </row>
    <row r="6040" spans="1:10" s="3" customFormat="1" x14ac:dyDescent="0.35">
      <c r="A6040"/>
      <c r="B6040"/>
      <c r="C6040"/>
      <c r="D6040"/>
      <c r="E6040"/>
      <c r="F6040"/>
      <c r="G6040"/>
      <c r="H6040"/>
      <c r="I6040"/>
      <c r="J6040"/>
    </row>
    <row r="6041" spans="1:10" s="3" customFormat="1" x14ac:dyDescent="0.35">
      <c r="A6041"/>
      <c r="B6041"/>
      <c r="C6041"/>
      <c r="D6041"/>
      <c r="E6041"/>
      <c r="F6041"/>
      <c r="G6041"/>
      <c r="H6041"/>
      <c r="I6041"/>
      <c r="J6041"/>
    </row>
    <row r="6042" spans="1:10" s="3" customFormat="1" x14ac:dyDescent="0.35">
      <c r="A6042"/>
      <c r="B6042"/>
      <c r="C6042"/>
      <c r="D6042"/>
      <c r="E6042"/>
      <c r="F6042"/>
      <c r="G6042"/>
      <c r="H6042"/>
      <c r="I6042"/>
      <c r="J6042"/>
    </row>
    <row r="6043" spans="1:10" s="3" customFormat="1" x14ac:dyDescent="0.35">
      <c r="A6043"/>
      <c r="B6043"/>
      <c r="C6043"/>
      <c r="D6043"/>
      <c r="E6043"/>
      <c r="F6043"/>
      <c r="G6043"/>
      <c r="H6043"/>
      <c r="I6043"/>
      <c r="J6043"/>
    </row>
    <row r="6044" spans="1:10" s="3" customFormat="1" x14ac:dyDescent="0.35">
      <c r="A6044"/>
      <c r="B6044"/>
      <c r="C6044"/>
      <c r="D6044"/>
      <c r="E6044"/>
      <c r="F6044"/>
      <c r="G6044"/>
      <c r="H6044"/>
      <c r="I6044"/>
      <c r="J6044"/>
    </row>
    <row r="6045" spans="1:10" s="3" customFormat="1" x14ac:dyDescent="0.35">
      <c r="A6045"/>
      <c r="B6045"/>
      <c r="C6045"/>
      <c r="D6045"/>
      <c r="E6045"/>
      <c r="F6045"/>
      <c r="G6045"/>
      <c r="H6045"/>
      <c r="I6045"/>
      <c r="J6045"/>
    </row>
    <row r="6046" spans="1:10" s="3" customFormat="1" x14ac:dyDescent="0.35">
      <c r="A6046"/>
      <c r="B6046"/>
      <c r="C6046"/>
      <c r="D6046"/>
      <c r="E6046"/>
      <c r="F6046"/>
      <c r="G6046"/>
      <c r="H6046"/>
      <c r="I6046"/>
      <c r="J6046"/>
    </row>
    <row r="6047" spans="1:10" s="3" customFormat="1" x14ac:dyDescent="0.35">
      <c r="A6047"/>
      <c r="B6047"/>
      <c r="C6047"/>
      <c r="D6047"/>
      <c r="E6047"/>
      <c r="F6047"/>
      <c r="G6047"/>
      <c r="H6047"/>
      <c r="I6047"/>
      <c r="J6047"/>
    </row>
    <row r="6048" spans="1:10" s="3" customFormat="1" x14ac:dyDescent="0.35">
      <c r="A6048"/>
      <c r="B6048"/>
      <c r="C6048"/>
      <c r="D6048"/>
      <c r="E6048"/>
      <c r="F6048"/>
      <c r="G6048"/>
      <c r="H6048"/>
      <c r="I6048"/>
      <c r="J6048"/>
    </row>
    <row r="6049" spans="1:10" s="3" customFormat="1" x14ac:dyDescent="0.35">
      <c r="A6049"/>
      <c r="B6049"/>
      <c r="C6049"/>
      <c r="D6049"/>
      <c r="E6049"/>
      <c r="F6049"/>
      <c r="G6049"/>
      <c r="H6049"/>
      <c r="I6049"/>
      <c r="J6049"/>
    </row>
    <row r="6050" spans="1:10" s="3" customFormat="1" x14ac:dyDescent="0.35">
      <c r="A6050"/>
      <c r="B6050"/>
      <c r="C6050"/>
      <c r="D6050"/>
      <c r="E6050"/>
      <c r="F6050"/>
      <c r="G6050"/>
      <c r="H6050"/>
      <c r="I6050"/>
      <c r="J6050"/>
    </row>
    <row r="6051" spans="1:10" s="3" customFormat="1" x14ac:dyDescent="0.35">
      <c r="A6051"/>
      <c r="B6051"/>
      <c r="C6051"/>
      <c r="D6051"/>
      <c r="E6051"/>
      <c r="F6051"/>
      <c r="G6051"/>
      <c r="H6051"/>
      <c r="I6051"/>
      <c r="J6051"/>
    </row>
    <row r="6052" spans="1:10" s="3" customFormat="1" x14ac:dyDescent="0.35">
      <c r="A6052"/>
      <c r="B6052"/>
      <c r="C6052"/>
      <c r="D6052"/>
      <c r="E6052"/>
      <c r="F6052"/>
      <c r="G6052"/>
      <c r="H6052"/>
      <c r="I6052"/>
      <c r="J6052"/>
    </row>
    <row r="6053" spans="1:10" s="3" customFormat="1" x14ac:dyDescent="0.35">
      <c r="A6053"/>
      <c r="B6053"/>
      <c r="C6053"/>
      <c r="D6053"/>
      <c r="E6053"/>
      <c r="F6053"/>
      <c r="G6053"/>
      <c r="H6053"/>
      <c r="I6053"/>
      <c r="J6053"/>
    </row>
    <row r="6054" spans="1:10" s="3" customFormat="1" x14ac:dyDescent="0.35">
      <c r="A6054"/>
      <c r="B6054"/>
      <c r="C6054"/>
      <c r="D6054"/>
      <c r="E6054"/>
      <c r="F6054"/>
      <c r="G6054"/>
      <c r="H6054"/>
      <c r="I6054"/>
      <c r="J6054"/>
    </row>
    <row r="6055" spans="1:10" s="3" customFormat="1" x14ac:dyDescent="0.35">
      <c r="A6055"/>
      <c r="B6055"/>
      <c r="C6055"/>
      <c r="D6055"/>
      <c r="E6055"/>
      <c r="F6055"/>
      <c r="G6055"/>
      <c r="H6055"/>
      <c r="I6055"/>
      <c r="J6055"/>
    </row>
    <row r="6056" spans="1:10" s="3" customFormat="1" x14ac:dyDescent="0.35">
      <c r="A6056"/>
      <c r="B6056"/>
      <c r="C6056"/>
      <c r="D6056"/>
      <c r="E6056"/>
      <c r="F6056"/>
      <c r="G6056"/>
      <c r="H6056"/>
      <c r="I6056"/>
      <c r="J6056"/>
    </row>
    <row r="6057" spans="1:10" s="3" customFormat="1" x14ac:dyDescent="0.35">
      <c r="A6057"/>
      <c r="B6057"/>
      <c r="C6057"/>
      <c r="D6057"/>
      <c r="E6057"/>
      <c r="F6057"/>
      <c r="G6057"/>
      <c r="H6057"/>
      <c r="I6057"/>
      <c r="J6057"/>
    </row>
    <row r="6058" spans="1:10" s="3" customFormat="1" x14ac:dyDescent="0.35">
      <c r="A6058"/>
      <c r="B6058"/>
      <c r="C6058"/>
      <c r="D6058"/>
      <c r="E6058"/>
      <c r="F6058"/>
      <c r="G6058"/>
      <c r="H6058"/>
      <c r="I6058"/>
      <c r="J6058"/>
    </row>
    <row r="6059" spans="1:10" s="3" customFormat="1" x14ac:dyDescent="0.35">
      <c r="A6059"/>
      <c r="B6059"/>
      <c r="C6059"/>
      <c r="D6059"/>
      <c r="E6059"/>
      <c r="F6059"/>
      <c r="G6059"/>
      <c r="H6059"/>
      <c r="I6059"/>
      <c r="J6059"/>
    </row>
    <row r="6060" spans="1:10" s="3" customFormat="1" x14ac:dyDescent="0.35">
      <c r="A6060"/>
      <c r="B6060"/>
      <c r="C6060"/>
      <c r="D6060"/>
      <c r="E6060"/>
      <c r="F6060"/>
      <c r="G6060"/>
      <c r="H6060"/>
      <c r="I6060"/>
      <c r="J6060"/>
    </row>
    <row r="6061" spans="1:10" s="3" customFormat="1" x14ac:dyDescent="0.35">
      <c r="A6061"/>
      <c r="B6061"/>
      <c r="C6061"/>
      <c r="D6061"/>
      <c r="E6061"/>
      <c r="F6061"/>
      <c r="G6061"/>
      <c r="H6061"/>
      <c r="I6061"/>
      <c r="J6061"/>
    </row>
    <row r="6062" spans="1:10" s="3" customFormat="1" x14ac:dyDescent="0.35">
      <c r="A6062"/>
      <c r="B6062"/>
      <c r="C6062"/>
      <c r="D6062"/>
      <c r="E6062"/>
      <c r="F6062"/>
      <c r="G6062"/>
      <c r="H6062"/>
      <c r="I6062"/>
      <c r="J6062"/>
    </row>
    <row r="6063" spans="1:10" s="3" customFormat="1" x14ac:dyDescent="0.35">
      <c r="A6063"/>
      <c r="B6063"/>
      <c r="C6063"/>
      <c r="D6063"/>
      <c r="E6063"/>
      <c r="F6063"/>
      <c r="G6063"/>
      <c r="H6063"/>
      <c r="I6063"/>
      <c r="J6063"/>
    </row>
    <row r="6064" spans="1:10" s="3" customFormat="1" x14ac:dyDescent="0.35">
      <c r="A6064"/>
      <c r="B6064"/>
      <c r="C6064"/>
      <c r="D6064"/>
      <c r="E6064"/>
      <c r="F6064"/>
      <c r="G6064"/>
      <c r="H6064"/>
      <c r="I6064"/>
      <c r="J6064"/>
    </row>
    <row r="6065" spans="1:10" s="3" customFormat="1" x14ac:dyDescent="0.35">
      <c r="A6065"/>
      <c r="B6065"/>
      <c r="C6065"/>
      <c r="D6065"/>
      <c r="E6065"/>
      <c r="F6065"/>
      <c r="G6065"/>
      <c r="H6065"/>
      <c r="I6065"/>
      <c r="J6065"/>
    </row>
    <row r="6066" spans="1:10" s="3" customFormat="1" x14ac:dyDescent="0.35">
      <c r="A6066"/>
      <c r="B6066"/>
      <c r="C6066"/>
      <c r="D6066"/>
      <c r="E6066"/>
      <c r="F6066"/>
      <c r="G6066"/>
      <c r="H6066"/>
      <c r="I6066"/>
      <c r="J6066"/>
    </row>
    <row r="6067" spans="1:10" s="3" customFormat="1" x14ac:dyDescent="0.35">
      <c r="A6067"/>
      <c r="B6067"/>
      <c r="C6067"/>
      <c r="D6067"/>
      <c r="E6067"/>
      <c r="F6067"/>
      <c r="G6067"/>
      <c r="H6067"/>
      <c r="I6067"/>
      <c r="J6067"/>
    </row>
    <row r="6068" spans="1:10" s="3" customFormat="1" x14ac:dyDescent="0.35">
      <c r="A6068"/>
      <c r="B6068"/>
      <c r="C6068"/>
      <c r="D6068"/>
      <c r="E6068"/>
      <c r="F6068"/>
      <c r="G6068"/>
      <c r="H6068"/>
      <c r="I6068"/>
      <c r="J6068"/>
    </row>
    <row r="6069" spans="1:10" s="3" customFormat="1" x14ac:dyDescent="0.35">
      <c r="A6069"/>
      <c r="B6069"/>
      <c r="C6069"/>
      <c r="D6069"/>
      <c r="E6069"/>
      <c r="F6069"/>
      <c r="G6069"/>
      <c r="H6069"/>
      <c r="I6069"/>
      <c r="J6069"/>
    </row>
    <row r="6070" spans="1:10" s="3" customFormat="1" x14ac:dyDescent="0.35">
      <c r="A6070"/>
      <c r="B6070"/>
      <c r="C6070"/>
      <c r="D6070"/>
      <c r="E6070"/>
      <c r="F6070"/>
      <c r="G6070"/>
      <c r="H6070"/>
      <c r="I6070"/>
      <c r="J6070"/>
    </row>
    <row r="6071" spans="1:10" s="3" customFormat="1" x14ac:dyDescent="0.35">
      <c r="A6071"/>
      <c r="B6071"/>
      <c r="C6071"/>
      <c r="D6071"/>
      <c r="E6071"/>
      <c r="F6071"/>
      <c r="G6071"/>
      <c r="H6071"/>
      <c r="I6071"/>
      <c r="J6071"/>
    </row>
    <row r="6072" spans="1:10" s="3" customFormat="1" x14ac:dyDescent="0.35">
      <c r="A6072"/>
      <c r="B6072"/>
      <c r="C6072"/>
      <c r="D6072"/>
      <c r="E6072"/>
      <c r="F6072"/>
      <c r="G6072"/>
      <c r="H6072"/>
      <c r="I6072"/>
      <c r="J6072"/>
    </row>
    <row r="6073" spans="1:10" s="3" customFormat="1" x14ac:dyDescent="0.35">
      <c r="A6073"/>
      <c r="B6073"/>
      <c r="C6073"/>
      <c r="D6073"/>
      <c r="E6073"/>
      <c r="F6073"/>
      <c r="G6073"/>
      <c r="H6073"/>
      <c r="I6073"/>
      <c r="J6073"/>
    </row>
    <row r="6074" spans="1:10" s="3" customFormat="1" x14ac:dyDescent="0.35">
      <c r="A6074"/>
      <c r="B6074"/>
      <c r="C6074"/>
      <c r="D6074"/>
      <c r="E6074"/>
      <c r="F6074"/>
      <c r="G6074"/>
      <c r="H6074"/>
      <c r="I6074"/>
      <c r="J6074"/>
    </row>
    <row r="6075" spans="1:10" s="3" customFormat="1" x14ac:dyDescent="0.35">
      <c r="A6075"/>
      <c r="B6075"/>
      <c r="C6075"/>
      <c r="D6075"/>
      <c r="E6075"/>
      <c r="F6075"/>
      <c r="G6075"/>
      <c r="H6075"/>
      <c r="I6075"/>
      <c r="J6075"/>
    </row>
    <row r="6076" spans="1:10" s="3" customFormat="1" x14ac:dyDescent="0.35">
      <c r="A6076"/>
      <c r="B6076"/>
      <c r="C6076"/>
      <c r="D6076"/>
      <c r="E6076"/>
      <c r="F6076"/>
      <c r="G6076"/>
      <c r="H6076"/>
      <c r="I6076"/>
      <c r="J6076"/>
    </row>
    <row r="6077" spans="1:10" s="3" customFormat="1" x14ac:dyDescent="0.35">
      <c r="A6077"/>
      <c r="B6077"/>
      <c r="C6077"/>
      <c r="D6077"/>
      <c r="E6077"/>
      <c r="F6077"/>
      <c r="G6077"/>
      <c r="H6077"/>
      <c r="I6077"/>
      <c r="J6077"/>
    </row>
    <row r="6078" spans="1:10" s="3" customFormat="1" x14ac:dyDescent="0.35">
      <c r="A6078"/>
      <c r="B6078"/>
      <c r="C6078"/>
      <c r="D6078"/>
      <c r="E6078"/>
      <c r="F6078"/>
      <c r="G6078"/>
      <c r="H6078"/>
      <c r="I6078"/>
      <c r="J6078"/>
    </row>
    <row r="6079" spans="1:10" s="3" customFormat="1" x14ac:dyDescent="0.35">
      <c r="A6079"/>
      <c r="B6079"/>
      <c r="C6079"/>
      <c r="D6079"/>
      <c r="E6079"/>
      <c r="F6079"/>
      <c r="G6079"/>
      <c r="H6079"/>
      <c r="I6079"/>
      <c r="J6079"/>
    </row>
    <row r="6080" spans="1:10" s="3" customFormat="1" x14ac:dyDescent="0.35">
      <c r="A6080"/>
      <c r="B6080"/>
      <c r="C6080"/>
      <c r="D6080"/>
      <c r="E6080"/>
      <c r="F6080"/>
      <c r="G6080"/>
      <c r="H6080"/>
      <c r="I6080"/>
      <c r="J6080"/>
    </row>
    <row r="6081" spans="1:10" s="3" customFormat="1" x14ac:dyDescent="0.35">
      <c r="A6081"/>
      <c r="B6081"/>
      <c r="C6081"/>
      <c r="D6081"/>
      <c r="E6081"/>
      <c r="F6081"/>
      <c r="G6081"/>
      <c r="H6081"/>
      <c r="I6081"/>
      <c r="J6081"/>
    </row>
    <row r="6082" spans="1:10" s="3" customFormat="1" x14ac:dyDescent="0.35">
      <c r="A6082"/>
      <c r="B6082"/>
      <c r="C6082"/>
      <c r="D6082"/>
      <c r="E6082"/>
      <c r="F6082"/>
      <c r="G6082"/>
      <c r="H6082"/>
      <c r="I6082"/>
      <c r="J6082"/>
    </row>
    <row r="6083" spans="1:10" s="3" customFormat="1" x14ac:dyDescent="0.35">
      <c r="A6083"/>
      <c r="B6083"/>
      <c r="C6083"/>
      <c r="D6083"/>
      <c r="E6083"/>
      <c r="F6083"/>
      <c r="G6083"/>
      <c r="H6083"/>
      <c r="I6083"/>
      <c r="J6083"/>
    </row>
    <row r="6084" spans="1:10" s="3" customFormat="1" x14ac:dyDescent="0.35">
      <c r="A6084"/>
      <c r="B6084"/>
      <c r="C6084"/>
      <c r="D6084"/>
      <c r="E6084"/>
      <c r="F6084"/>
      <c r="G6084"/>
      <c r="H6084"/>
      <c r="I6084"/>
      <c r="J6084"/>
    </row>
    <row r="6085" spans="1:10" s="3" customFormat="1" x14ac:dyDescent="0.35">
      <c r="A6085"/>
      <c r="B6085"/>
      <c r="C6085"/>
      <c r="D6085"/>
      <c r="E6085"/>
      <c r="F6085"/>
      <c r="G6085"/>
      <c r="H6085"/>
      <c r="I6085"/>
      <c r="J6085"/>
    </row>
    <row r="6086" spans="1:10" s="3" customFormat="1" x14ac:dyDescent="0.35">
      <c r="A6086"/>
      <c r="B6086"/>
      <c r="C6086"/>
      <c r="D6086"/>
      <c r="E6086"/>
      <c r="F6086"/>
      <c r="G6086"/>
      <c r="H6086"/>
      <c r="I6086"/>
      <c r="J6086"/>
    </row>
    <row r="6087" spans="1:10" s="3" customFormat="1" x14ac:dyDescent="0.35">
      <c r="A6087"/>
      <c r="B6087"/>
      <c r="C6087"/>
      <c r="D6087"/>
      <c r="E6087"/>
      <c r="F6087"/>
      <c r="G6087"/>
      <c r="H6087"/>
      <c r="I6087"/>
      <c r="J6087"/>
    </row>
    <row r="6088" spans="1:10" s="3" customFormat="1" x14ac:dyDescent="0.35">
      <c r="A6088"/>
      <c r="B6088"/>
      <c r="C6088"/>
      <c r="D6088"/>
      <c r="E6088"/>
      <c r="F6088"/>
      <c r="G6088"/>
      <c r="H6088"/>
      <c r="I6088"/>
      <c r="J6088"/>
    </row>
    <row r="6089" spans="1:10" s="3" customFormat="1" x14ac:dyDescent="0.35">
      <c r="A6089"/>
      <c r="B6089"/>
      <c r="C6089"/>
      <c r="D6089"/>
      <c r="E6089"/>
      <c r="F6089"/>
      <c r="G6089"/>
      <c r="H6089"/>
      <c r="I6089"/>
      <c r="J6089"/>
    </row>
    <row r="6090" spans="1:10" s="3" customFormat="1" x14ac:dyDescent="0.35">
      <c r="A6090"/>
      <c r="B6090"/>
      <c r="C6090"/>
      <c r="D6090"/>
      <c r="E6090"/>
      <c r="F6090"/>
      <c r="G6090"/>
      <c r="H6090"/>
      <c r="I6090"/>
      <c r="J6090"/>
    </row>
    <row r="6091" spans="1:10" s="3" customFormat="1" x14ac:dyDescent="0.35">
      <c r="A6091"/>
      <c r="B6091"/>
      <c r="C6091"/>
      <c r="D6091"/>
      <c r="E6091"/>
      <c r="F6091"/>
      <c r="G6091"/>
      <c r="H6091"/>
      <c r="I6091"/>
      <c r="J6091"/>
    </row>
    <row r="6092" spans="1:10" s="3" customFormat="1" x14ac:dyDescent="0.35">
      <c r="A6092"/>
      <c r="B6092"/>
      <c r="C6092"/>
      <c r="D6092"/>
      <c r="E6092"/>
      <c r="F6092"/>
      <c r="G6092"/>
      <c r="H6092"/>
      <c r="I6092"/>
      <c r="J6092"/>
    </row>
    <row r="6093" spans="1:10" s="3" customFormat="1" x14ac:dyDescent="0.35">
      <c r="A6093"/>
      <c r="B6093"/>
      <c r="C6093"/>
      <c r="D6093"/>
      <c r="E6093"/>
      <c r="F6093"/>
      <c r="G6093"/>
      <c r="H6093"/>
      <c r="I6093"/>
      <c r="J6093"/>
    </row>
    <row r="6094" spans="1:10" s="3" customFormat="1" x14ac:dyDescent="0.35">
      <c r="A6094"/>
      <c r="B6094"/>
      <c r="C6094"/>
      <c r="D6094"/>
      <c r="E6094"/>
      <c r="F6094"/>
      <c r="G6094"/>
      <c r="H6094"/>
      <c r="I6094"/>
      <c r="J6094"/>
    </row>
    <row r="6095" spans="1:10" s="3" customFormat="1" x14ac:dyDescent="0.35">
      <c r="A6095"/>
      <c r="B6095"/>
      <c r="C6095"/>
      <c r="D6095"/>
      <c r="E6095"/>
      <c r="F6095"/>
      <c r="G6095"/>
      <c r="H6095"/>
      <c r="I6095"/>
      <c r="J6095"/>
    </row>
    <row r="6096" spans="1:10" s="3" customFormat="1" x14ac:dyDescent="0.35">
      <c r="A6096"/>
      <c r="B6096"/>
      <c r="C6096"/>
      <c r="D6096"/>
      <c r="E6096"/>
      <c r="F6096"/>
      <c r="G6096"/>
      <c r="H6096"/>
      <c r="I6096"/>
      <c r="J6096"/>
    </row>
    <row r="6097" spans="1:10" s="3" customFormat="1" x14ac:dyDescent="0.35">
      <c r="A6097"/>
      <c r="B6097"/>
      <c r="C6097"/>
      <c r="D6097"/>
      <c r="E6097"/>
      <c r="F6097"/>
      <c r="G6097"/>
      <c r="H6097"/>
      <c r="I6097"/>
      <c r="J6097"/>
    </row>
    <row r="6098" spans="1:10" s="3" customFormat="1" x14ac:dyDescent="0.35">
      <c r="A6098"/>
      <c r="B6098"/>
      <c r="C6098"/>
      <c r="D6098"/>
      <c r="E6098"/>
      <c r="F6098"/>
      <c r="G6098"/>
      <c r="H6098"/>
      <c r="I6098"/>
      <c r="J6098"/>
    </row>
    <row r="6099" spans="1:10" s="3" customFormat="1" x14ac:dyDescent="0.35">
      <c r="A6099"/>
      <c r="B6099"/>
      <c r="C6099"/>
      <c r="D6099"/>
      <c r="E6099"/>
      <c r="F6099"/>
      <c r="G6099"/>
      <c r="H6099"/>
      <c r="I6099"/>
      <c r="J6099"/>
    </row>
    <row r="6100" spans="1:10" s="3" customFormat="1" x14ac:dyDescent="0.35">
      <c r="A6100"/>
      <c r="B6100"/>
      <c r="C6100"/>
      <c r="D6100"/>
      <c r="E6100"/>
      <c r="F6100"/>
      <c r="G6100"/>
      <c r="H6100"/>
      <c r="I6100"/>
      <c r="J6100"/>
    </row>
    <row r="6101" spans="1:10" s="3" customFormat="1" x14ac:dyDescent="0.35">
      <c r="A6101"/>
      <c r="B6101"/>
      <c r="C6101"/>
      <c r="D6101"/>
      <c r="E6101"/>
      <c r="F6101"/>
      <c r="G6101"/>
      <c r="H6101"/>
      <c r="I6101"/>
      <c r="J6101"/>
    </row>
    <row r="6102" spans="1:10" s="3" customFormat="1" x14ac:dyDescent="0.35">
      <c r="A6102"/>
      <c r="B6102"/>
      <c r="C6102"/>
      <c r="D6102"/>
      <c r="E6102"/>
      <c r="F6102"/>
      <c r="G6102"/>
      <c r="H6102"/>
      <c r="I6102"/>
      <c r="J6102"/>
    </row>
    <row r="6103" spans="1:10" s="3" customFormat="1" x14ac:dyDescent="0.35">
      <c r="A6103"/>
      <c r="B6103"/>
      <c r="C6103"/>
      <c r="D6103"/>
      <c r="E6103"/>
      <c r="F6103"/>
      <c r="G6103"/>
      <c r="H6103"/>
      <c r="I6103"/>
      <c r="J6103"/>
    </row>
    <row r="6104" spans="1:10" s="3" customFormat="1" x14ac:dyDescent="0.35">
      <c r="A6104"/>
      <c r="B6104"/>
      <c r="C6104"/>
      <c r="D6104"/>
      <c r="E6104"/>
      <c r="F6104"/>
      <c r="G6104"/>
      <c r="H6104"/>
      <c r="I6104"/>
      <c r="J6104"/>
    </row>
    <row r="6105" spans="1:10" s="3" customFormat="1" x14ac:dyDescent="0.35">
      <c r="A6105"/>
      <c r="B6105"/>
      <c r="C6105"/>
      <c r="D6105"/>
      <c r="E6105"/>
      <c r="F6105"/>
      <c r="G6105"/>
      <c r="H6105"/>
      <c r="I6105"/>
      <c r="J6105"/>
    </row>
    <row r="6106" spans="1:10" s="3" customFormat="1" x14ac:dyDescent="0.35">
      <c r="A6106"/>
      <c r="B6106"/>
      <c r="C6106"/>
      <c r="D6106"/>
      <c r="E6106"/>
      <c r="F6106"/>
      <c r="G6106"/>
      <c r="H6106"/>
      <c r="I6106"/>
      <c r="J6106"/>
    </row>
    <row r="6107" spans="1:10" s="3" customFormat="1" x14ac:dyDescent="0.35">
      <c r="A6107"/>
      <c r="B6107"/>
      <c r="C6107"/>
      <c r="D6107"/>
      <c r="E6107"/>
      <c r="F6107"/>
      <c r="G6107"/>
      <c r="H6107"/>
      <c r="I6107"/>
      <c r="J6107"/>
    </row>
    <row r="6108" spans="1:10" s="3" customFormat="1" x14ac:dyDescent="0.35">
      <c r="A6108"/>
      <c r="B6108"/>
      <c r="C6108"/>
      <c r="D6108"/>
      <c r="E6108"/>
      <c r="F6108"/>
      <c r="G6108"/>
      <c r="H6108"/>
      <c r="I6108"/>
      <c r="J6108"/>
    </row>
    <row r="6109" spans="1:10" s="3" customFormat="1" x14ac:dyDescent="0.35">
      <c r="A6109"/>
      <c r="B6109"/>
      <c r="C6109"/>
      <c r="D6109"/>
      <c r="E6109"/>
      <c r="F6109"/>
      <c r="G6109"/>
      <c r="H6109"/>
      <c r="I6109"/>
      <c r="J6109"/>
    </row>
    <row r="6110" spans="1:10" s="3" customFormat="1" x14ac:dyDescent="0.35">
      <c r="A6110"/>
      <c r="B6110"/>
      <c r="C6110"/>
      <c r="D6110"/>
      <c r="E6110"/>
      <c r="F6110"/>
      <c r="G6110"/>
      <c r="H6110"/>
      <c r="I6110"/>
      <c r="J6110"/>
    </row>
    <row r="6111" spans="1:10" s="3" customFormat="1" x14ac:dyDescent="0.35">
      <c r="A6111"/>
      <c r="B6111"/>
      <c r="C6111"/>
      <c r="D6111"/>
      <c r="E6111"/>
      <c r="F6111"/>
      <c r="G6111"/>
      <c r="H6111"/>
      <c r="I6111"/>
      <c r="J6111"/>
    </row>
    <row r="6112" spans="1:10" s="3" customFormat="1" x14ac:dyDescent="0.35">
      <c r="A6112"/>
      <c r="B6112"/>
      <c r="C6112"/>
      <c r="D6112"/>
      <c r="E6112"/>
      <c r="F6112"/>
      <c r="G6112"/>
      <c r="H6112"/>
      <c r="I6112"/>
      <c r="J6112"/>
    </row>
    <row r="6113" spans="1:10" s="3" customFormat="1" x14ac:dyDescent="0.35">
      <c r="A6113"/>
      <c r="B6113"/>
      <c r="C6113"/>
      <c r="D6113"/>
      <c r="E6113"/>
      <c r="F6113"/>
      <c r="G6113"/>
      <c r="H6113"/>
      <c r="I6113"/>
      <c r="J6113"/>
    </row>
    <row r="6114" spans="1:10" s="3" customFormat="1" x14ac:dyDescent="0.35">
      <c r="A6114"/>
      <c r="B6114"/>
      <c r="C6114"/>
      <c r="D6114"/>
      <c r="E6114"/>
      <c r="F6114"/>
      <c r="G6114"/>
      <c r="H6114"/>
      <c r="I6114"/>
      <c r="J6114"/>
    </row>
    <row r="6115" spans="1:10" s="3" customFormat="1" x14ac:dyDescent="0.35">
      <c r="A6115"/>
      <c r="B6115"/>
      <c r="C6115"/>
      <c r="D6115"/>
      <c r="E6115"/>
      <c r="F6115"/>
      <c r="G6115"/>
      <c r="H6115"/>
      <c r="I6115"/>
      <c r="J6115"/>
    </row>
    <row r="6116" spans="1:10" s="3" customFormat="1" x14ac:dyDescent="0.35">
      <c r="A6116"/>
      <c r="B6116"/>
      <c r="C6116"/>
      <c r="D6116"/>
      <c r="E6116"/>
      <c r="F6116"/>
      <c r="G6116"/>
      <c r="H6116"/>
      <c r="I6116"/>
      <c r="J6116"/>
    </row>
    <row r="6117" spans="1:10" s="3" customFormat="1" x14ac:dyDescent="0.35">
      <c r="A6117"/>
      <c r="B6117"/>
      <c r="C6117"/>
      <c r="D6117"/>
      <c r="E6117"/>
      <c r="F6117"/>
      <c r="G6117"/>
      <c r="H6117"/>
      <c r="I6117"/>
      <c r="J6117"/>
    </row>
    <row r="6118" spans="1:10" s="3" customFormat="1" x14ac:dyDescent="0.35">
      <c r="A6118"/>
      <c r="B6118"/>
      <c r="C6118"/>
      <c r="D6118"/>
      <c r="E6118"/>
      <c r="F6118"/>
      <c r="G6118"/>
      <c r="H6118"/>
      <c r="I6118"/>
      <c r="J6118"/>
    </row>
    <row r="6119" spans="1:10" s="3" customFormat="1" x14ac:dyDescent="0.35">
      <c r="A6119"/>
      <c r="B6119"/>
      <c r="C6119"/>
      <c r="D6119"/>
      <c r="E6119"/>
      <c r="F6119"/>
      <c r="G6119"/>
      <c r="H6119"/>
      <c r="I6119"/>
      <c r="J6119"/>
    </row>
    <row r="6120" spans="1:10" s="3" customFormat="1" x14ac:dyDescent="0.35">
      <c r="A6120"/>
      <c r="B6120"/>
      <c r="C6120"/>
      <c r="D6120"/>
      <c r="E6120"/>
      <c r="F6120"/>
      <c r="G6120"/>
      <c r="H6120"/>
      <c r="I6120"/>
      <c r="J6120"/>
    </row>
    <row r="6121" spans="1:10" s="3" customFormat="1" x14ac:dyDescent="0.35">
      <c r="A6121"/>
      <c r="B6121"/>
      <c r="C6121"/>
      <c r="D6121"/>
      <c r="E6121"/>
      <c r="F6121"/>
      <c r="G6121"/>
      <c r="H6121"/>
      <c r="I6121"/>
      <c r="J6121"/>
    </row>
    <row r="6122" spans="1:10" s="3" customFormat="1" x14ac:dyDescent="0.35">
      <c r="A6122"/>
      <c r="B6122"/>
      <c r="C6122"/>
      <c r="D6122"/>
      <c r="E6122"/>
      <c r="F6122"/>
      <c r="G6122"/>
      <c r="H6122"/>
      <c r="I6122"/>
      <c r="J6122"/>
    </row>
    <row r="6123" spans="1:10" s="3" customFormat="1" x14ac:dyDescent="0.35">
      <c r="A6123"/>
      <c r="B6123"/>
      <c r="C6123"/>
      <c r="D6123"/>
      <c r="E6123"/>
      <c r="F6123"/>
      <c r="G6123"/>
      <c r="H6123"/>
      <c r="I6123"/>
      <c r="J6123"/>
    </row>
    <row r="6124" spans="1:10" s="3" customFormat="1" x14ac:dyDescent="0.35">
      <c r="A6124"/>
      <c r="B6124"/>
      <c r="C6124"/>
      <c r="D6124"/>
      <c r="E6124"/>
      <c r="F6124"/>
      <c r="G6124"/>
      <c r="H6124"/>
      <c r="I6124"/>
      <c r="J6124"/>
    </row>
    <row r="6125" spans="1:10" s="3" customFormat="1" x14ac:dyDescent="0.35">
      <c r="A6125"/>
      <c r="B6125"/>
      <c r="C6125"/>
      <c r="D6125"/>
      <c r="E6125"/>
      <c r="F6125"/>
      <c r="G6125"/>
      <c r="H6125"/>
      <c r="I6125"/>
      <c r="J6125"/>
    </row>
    <row r="6126" spans="1:10" s="3" customFormat="1" x14ac:dyDescent="0.35">
      <c r="A6126"/>
      <c r="B6126"/>
      <c r="C6126"/>
      <c r="D6126"/>
      <c r="E6126"/>
      <c r="F6126"/>
      <c r="G6126"/>
      <c r="H6126"/>
      <c r="I6126"/>
      <c r="J6126"/>
    </row>
    <row r="6127" spans="1:10" s="3" customFormat="1" x14ac:dyDescent="0.35">
      <c r="A6127"/>
      <c r="B6127"/>
      <c r="C6127"/>
      <c r="D6127"/>
      <c r="E6127"/>
      <c r="F6127"/>
      <c r="G6127"/>
      <c r="H6127"/>
      <c r="I6127"/>
      <c r="J6127"/>
    </row>
    <row r="6128" spans="1:10" s="3" customFormat="1" x14ac:dyDescent="0.35">
      <c r="A6128"/>
      <c r="B6128"/>
      <c r="C6128"/>
      <c r="D6128"/>
      <c r="E6128"/>
      <c r="F6128"/>
      <c r="G6128"/>
      <c r="H6128"/>
      <c r="I6128"/>
      <c r="J6128"/>
    </row>
    <row r="6129" spans="1:10" s="3" customFormat="1" x14ac:dyDescent="0.35">
      <c r="A6129"/>
      <c r="B6129"/>
      <c r="C6129"/>
      <c r="D6129"/>
      <c r="E6129"/>
      <c r="F6129"/>
      <c r="G6129"/>
      <c r="H6129"/>
      <c r="I6129"/>
      <c r="J6129"/>
    </row>
    <row r="6130" spans="1:10" s="3" customFormat="1" x14ac:dyDescent="0.35">
      <c r="A6130"/>
      <c r="B6130"/>
      <c r="C6130"/>
      <c r="D6130"/>
      <c r="E6130"/>
      <c r="F6130"/>
      <c r="G6130"/>
      <c r="H6130"/>
      <c r="I6130"/>
      <c r="J6130"/>
    </row>
    <row r="6131" spans="1:10" s="3" customFormat="1" x14ac:dyDescent="0.35">
      <c r="A6131"/>
      <c r="B6131"/>
      <c r="C6131"/>
      <c r="D6131"/>
      <c r="E6131"/>
      <c r="F6131"/>
      <c r="G6131"/>
      <c r="H6131"/>
      <c r="I6131"/>
      <c r="J6131"/>
    </row>
    <row r="6132" spans="1:10" s="3" customFormat="1" x14ac:dyDescent="0.35">
      <c r="A6132"/>
      <c r="B6132"/>
      <c r="C6132"/>
      <c r="D6132"/>
      <c r="E6132"/>
      <c r="F6132"/>
      <c r="G6132"/>
      <c r="H6132"/>
      <c r="I6132"/>
      <c r="J6132"/>
    </row>
    <row r="6133" spans="1:10" s="3" customFormat="1" x14ac:dyDescent="0.35">
      <c r="A6133"/>
      <c r="B6133"/>
      <c r="C6133"/>
      <c r="D6133"/>
      <c r="E6133"/>
      <c r="F6133"/>
      <c r="G6133"/>
      <c r="H6133"/>
      <c r="I6133"/>
      <c r="J6133"/>
    </row>
    <row r="6134" spans="1:10" s="3" customFormat="1" x14ac:dyDescent="0.35">
      <c r="A6134"/>
      <c r="B6134"/>
      <c r="C6134"/>
      <c r="D6134"/>
      <c r="E6134"/>
      <c r="F6134"/>
      <c r="G6134"/>
      <c r="H6134"/>
      <c r="I6134"/>
      <c r="J6134"/>
    </row>
    <row r="6135" spans="1:10" s="3" customFormat="1" x14ac:dyDescent="0.35">
      <c r="A6135"/>
      <c r="B6135"/>
      <c r="C6135"/>
      <c r="D6135"/>
      <c r="E6135"/>
      <c r="F6135"/>
      <c r="G6135"/>
      <c r="H6135"/>
      <c r="I6135"/>
      <c r="J6135"/>
    </row>
    <row r="6136" spans="1:10" s="3" customFormat="1" x14ac:dyDescent="0.35">
      <c r="A6136"/>
      <c r="B6136"/>
      <c r="C6136"/>
      <c r="D6136"/>
      <c r="E6136"/>
      <c r="F6136"/>
      <c r="G6136"/>
      <c r="H6136"/>
      <c r="I6136"/>
      <c r="J6136"/>
    </row>
    <row r="6137" spans="1:10" s="3" customFormat="1" x14ac:dyDescent="0.35">
      <c r="A6137"/>
      <c r="B6137"/>
      <c r="C6137"/>
      <c r="D6137"/>
      <c r="E6137"/>
      <c r="F6137"/>
      <c r="G6137"/>
      <c r="H6137"/>
      <c r="I6137"/>
      <c r="J6137"/>
    </row>
    <row r="6138" spans="1:10" s="3" customFormat="1" x14ac:dyDescent="0.35">
      <c r="A6138"/>
      <c r="B6138"/>
      <c r="C6138"/>
      <c r="D6138"/>
      <c r="E6138"/>
      <c r="F6138"/>
      <c r="G6138"/>
      <c r="H6138"/>
      <c r="I6138"/>
      <c r="J6138"/>
    </row>
    <row r="6139" spans="1:10" s="3" customFormat="1" x14ac:dyDescent="0.35">
      <c r="A6139"/>
      <c r="B6139"/>
      <c r="C6139"/>
      <c r="D6139"/>
      <c r="E6139"/>
      <c r="F6139"/>
      <c r="G6139"/>
      <c r="H6139"/>
      <c r="I6139"/>
      <c r="J6139"/>
    </row>
    <row r="6140" spans="1:10" s="3" customFormat="1" x14ac:dyDescent="0.35">
      <c r="A6140"/>
      <c r="B6140"/>
      <c r="C6140"/>
      <c r="D6140"/>
      <c r="E6140"/>
      <c r="F6140"/>
      <c r="G6140"/>
      <c r="H6140"/>
      <c r="I6140"/>
      <c r="J6140"/>
    </row>
    <row r="6141" spans="1:10" s="3" customFormat="1" x14ac:dyDescent="0.35">
      <c r="A6141"/>
      <c r="B6141"/>
      <c r="C6141"/>
      <c r="D6141"/>
      <c r="E6141"/>
      <c r="F6141"/>
      <c r="G6141"/>
      <c r="H6141"/>
      <c r="I6141"/>
      <c r="J6141"/>
    </row>
    <row r="6142" spans="1:10" s="3" customFormat="1" x14ac:dyDescent="0.35">
      <c r="A6142"/>
      <c r="B6142"/>
      <c r="C6142"/>
      <c r="D6142"/>
      <c r="E6142"/>
      <c r="F6142"/>
      <c r="G6142"/>
      <c r="H6142"/>
      <c r="I6142"/>
      <c r="J6142"/>
    </row>
    <row r="6143" spans="1:10" s="3" customFormat="1" x14ac:dyDescent="0.35">
      <c r="A6143"/>
      <c r="B6143"/>
      <c r="C6143"/>
      <c r="D6143"/>
      <c r="E6143"/>
      <c r="F6143"/>
      <c r="G6143"/>
      <c r="H6143"/>
      <c r="I6143"/>
      <c r="J6143"/>
    </row>
    <row r="6144" spans="1:10" s="3" customFormat="1" x14ac:dyDescent="0.35">
      <c r="A6144"/>
      <c r="B6144"/>
      <c r="C6144"/>
      <c r="D6144"/>
      <c r="E6144"/>
      <c r="F6144"/>
      <c r="G6144"/>
      <c r="H6144"/>
      <c r="I6144"/>
      <c r="J6144"/>
    </row>
    <row r="6145" spans="1:10" s="3" customFormat="1" x14ac:dyDescent="0.35">
      <c r="A6145"/>
      <c r="B6145"/>
      <c r="C6145"/>
      <c r="D6145"/>
      <c r="E6145"/>
      <c r="F6145"/>
      <c r="G6145"/>
      <c r="H6145"/>
      <c r="I6145"/>
      <c r="J6145"/>
    </row>
    <row r="6146" spans="1:10" s="3" customFormat="1" x14ac:dyDescent="0.35">
      <c r="A6146"/>
      <c r="B6146"/>
      <c r="C6146"/>
      <c r="D6146"/>
      <c r="E6146"/>
      <c r="F6146"/>
      <c r="G6146"/>
      <c r="H6146"/>
      <c r="I6146"/>
      <c r="J6146"/>
    </row>
    <row r="6147" spans="1:10" s="3" customFormat="1" x14ac:dyDescent="0.35">
      <c r="A6147"/>
      <c r="B6147"/>
      <c r="C6147"/>
      <c r="D6147"/>
      <c r="E6147"/>
      <c r="F6147"/>
      <c r="G6147"/>
      <c r="H6147"/>
      <c r="I6147"/>
      <c r="J6147"/>
    </row>
    <row r="6148" spans="1:10" s="3" customFormat="1" x14ac:dyDescent="0.35">
      <c r="A6148"/>
      <c r="B6148"/>
      <c r="C6148"/>
      <c r="D6148"/>
      <c r="E6148"/>
      <c r="F6148"/>
      <c r="G6148"/>
      <c r="H6148"/>
      <c r="I6148"/>
      <c r="J6148"/>
    </row>
    <row r="6149" spans="1:10" s="3" customFormat="1" x14ac:dyDescent="0.35">
      <c r="A6149"/>
      <c r="B6149"/>
      <c r="C6149"/>
      <c r="D6149"/>
      <c r="E6149"/>
      <c r="F6149"/>
      <c r="G6149"/>
      <c r="H6149"/>
      <c r="I6149"/>
      <c r="J6149"/>
    </row>
    <row r="6150" spans="1:10" s="3" customFormat="1" x14ac:dyDescent="0.35">
      <c r="A6150"/>
      <c r="B6150"/>
      <c r="C6150"/>
      <c r="D6150"/>
      <c r="E6150"/>
      <c r="F6150"/>
      <c r="G6150"/>
      <c r="H6150"/>
      <c r="I6150"/>
      <c r="J6150"/>
    </row>
    <row r="6151" spans="1:10" s="3" customFormat="1" x14ac:dyDescent="0.35">
      <c r="A6151"/>
      <c r="B6151"/>
      <c r="C6151"/>
      <c r="D6151"/>
      <c r="E6151"/>
      <c r="F6151"/>
      <c r="G6151"/>
      <c r="H6151"/>
      <c r="I6151"/>
      <c r="J6151"/>
    </row>
    <row r="6152" spans="1:10" s="3" customFormat="1" x14ac:dyDescent="0.35">
      <c r="A6152"/>
      <c r="B6152"/>
      <c r="C6152"/>
      <c r="D6152"/>
      <c r="E6152"/>
      <c r="F6152"/>
      <c r="G6152"/>
      <c r="H6152"/>
      <c r="I6152"/>
      <c r="J6152"/>
    </row>
    <row r="6153" spans="1:10" s="3" customFormat="1" x14ac:dyDescent="0.35">
      <c r="A6153"/>
      <c r="B6153"/>
      <c r="C6153"/>
      <c r="D6153"/>
      <c r="E6153"/>
      <c r="F6153"/>
      <c r="G6153"/>
      <c r="H6153"/>
      <c r="I6153"/>
      <c r="J6153"/>
    </row>
    <row r="6154" spans="1:10" s="3" customFormat="1" x14ac:dyDescent="0.35">
      <c r="A6154"/>
      <c r="B6154"/>
      <c r="C6154"/>
      <c r="D6154"/>
      <c r="E6154"/>
      <c r="F6154"/>
      <c r="G6154"/>
      <c r="H6154"/>
      <c r="I6154"/>
      <c r="J6154"/>
    </row>
    <row r="6155" spans="1:10" s="3" customFormat="1" x14ac:dyDescent="0.35">
      <c r="A6155"/>
      <c r="B6155"/>
      <c r="C6155"/>
      <c r="D6155"/>
      <c r="E6155"/>
      <c r="F6155"/>
      <c r="G6155"/>
      <c r="H6155"/>
      <c r="I6155"/>
      <c r="J6155"/>
    </row>
    <row r="6156" spans="1:10" s="3" customFormat="1" x14ac:dyDescent="0.35">
      <c r="A6156"/>
      <c r="B6156"/>
      <c r="C6156"/>
      <c r="D6156"/>
      <c r="E6156"/>
      <c r="F6156"/>
      <c r="G6156"/>
      <c r="H6156"/>
      <c r="I6156"/>
      <c r="J6156"/>
    </row>
    <row r="6157" spans="1:10" s="3" customFormat="1" x14ac:dyDescent="0.35">
      <c r="A6157"/>
      <c r="B6157"/>
      <c r="C6157"/>
      <c r="D6157"/>
      <c r="E6157"/>
      <c r="F6157"/>
      <c r="G6157"/>
      <c r="H6157"/>
      <c r="I6157"/>
      <c r="J6157"/>
    </row>
    <row r="6158" spans="1:10" s="3" customFormat="1" x14ac:dyDescent="0.35">
      <c r="A6158"/>
      <c r="B6158"/>
      <c r="C6158"/>
      <c r="D6158"/>
      <c r="E6158"/>
      <c r="F6158"/>
      <c r="G6158"/>
      <c r="H6158"/>
      <c r="I6158"/>
      <c r="J6158"/>
    </row>
    <row r="6159" spans="1:10" s="3" customFormat="1" x14ac:dyDescent="0.35">
      <c r="A6159"/>
      <c r="B6159"/>
      <c r="C6159"/>
      <c r="D6159"/>
      <c r="E6159"/>
      <c r="F6159"/>
      <c r="G6159"/>
      <c r="H6159"/>
      <c r="I6159"/>
      <c r="J6159"/>
    </row>
    <row r="6160" spans="1:10" s="3" customFormat="1" x14ac:dyDescent="0.35">
      <c r="A6160"/>
      <c r="B6160"/>
      <c r="C6160"/>
      <c r="D6160"/>
      <c r="E6160"/>
      <c r="F6160"/>
      <c r="G6160"/>
      <c r="H6160"/>
      <c r="I6160"/>
      <c r="J6160"/>
    </row>
    <row r="6161" spans="1:10" s="3" customFormat="1" x14ac:dyDescent="0.35">
      <c r="A6161"/>
      <c r="B6161"/>
      <c r="C6161"/>
      <c r="D6161"/>
      <c r="E6161"/>
      <c r="F6161"/>
      <c r="G6161"/>
      <c r="H6161"/>
      <c r="I6161"/>
      <c r="J6161"/>
    </row>
    <row r="6162" spans="1:10" s="3" customFormat="1" x14ac:dyDescent="0.35">
      <c r="A6162"/>
      <c r="B6162"/>
      <c r="C6162"/>
      <c r="D6162"/>
      <c r="E6162"/>
      <c r="F6162"/>
      <c r="G6162"/>
      <c r="H6162"/>
      <c r="I6162"/>
      <c r="J6162"/>
    </row>
    <row r="6163" spans="1:10" s="3" customFormat="1" x14ac:dyDescent="0.35">
      <c r="A6163"/>
      <c r="B6163"/>
      <c r="C6163"/>
      <c r="D6163"/>
      <c r="E6163"/>
      <c r="F6163"/>
      <c r="G6163"/>
      <c r="H6163"/>
      <c r="I6163"/>
      <c r="J6163"/>
    </row>
    <row r="6164" spans="1:10" s="3" customFormat="1" x14ac:dyDescent="0.35">
      <c r="A6164"/>
      <c r="B6164"/>
      <c r="C6164"/>
      <c r="D6164"/>
      <c r="E6164"/>
      <c r="F6164"/>
      <c r="G6164"/>
      <c r="H6164"/>
      <c r="I6164"/>
      <c r="J6164"/>
    </row>
    <row r="6165" spans="1:10" s="3" customFormat="1" x14ac:dyDescent="0.35">
      <c r="A6165"/>
      <c r="B6165"/>
      <c r="C6165"/>
      <c r="D6165"/>
      <c r="E6165"/>
      <c r="F6165"/>
      <c r="G6165"/>
      <c r="H6165"/>
      <c r="I6165"/>
      <c r="J6165"/>
    </row>
    <row r="6166" spans="1:10" s="3" customFormat="1" x14ac:dyDescent="0.35">
      <c r="A6166"/>
      <c r="B6166"/>
      <c r="C6166"/>
      <c r="D6166"/>
      <c r="E6166"/>
      <c r="F6166"/>
      <c r="G6166"/>
      <c r="H6166"/>
      <c r="I6166"/>
      <c r="J6166"/>
    </row>
    <row r="6167" spans="1:10" s="3" customFormat="1" x14ac:dyDescent="0.35">
      <c r="A6167"/>
      <c r="B6167"/>
      <c r="C6167"/>
      <c r="D6167"/>
      <c r="E6167"/>
      <c r="F6167"/>
      <c r="G6167"/>
      <c r="H6167"/>
      <c r="I6167"/>
      <c r="J6167"/>
    </row>
    <row r="6168" spans="1:10" s="3" customFormat="1" x14ac:dyDescent="0.35">
      <c r="A6168"/>
      <c r="B6168"/>
      <c r="C6168"/>
      <c r="D6168"/>
      <c r="E6168"/>
      <c r="F6168"/>
      <c r="G6168"/>
      <c r="H6168"/>
      <c r="I6168"/>
      <c r="J6168"/>
    </row>
    <row r="6169" spans="1:10" s="3" customFormat="1" x14ac:dyDescent="0.35">
      <c r="A6169"/>
      <c r="B6169"/>
      <c r="C6169"/>
      <c r="D6169"/>
      <c r="E6169"/>
      <c r="F6169"/>
      <c r="G6169"/>
      <c r="H6169"/>
      <c r="I6169"/>
      <c r="J6169"/>
    </row>
    <row r="6170" spans="1:10" s="3" customFormat="1" x14ac:dyDescent="0.35">
      <c r="A6170"/>
      <c r="B6170"/>
      <c r="C6170"/>
      <c r="D6170"/>
      <c r="E6170"/>
      <c r="F6170"/>
      <c r="G6170"/>
      <c r="H6170"/>
      <c r="I6170"/>
      <c r="J6170"/>
    </row>
    <row r="6171" spans="1:10" s="3" customFormat="1" x14ac:dyDescent="0.35">
      <c r="A6171"/>
      <c r="B6171"/>
      <c r="C6171"/>
      <c r="D6171"/>
      <c r="E6171"/>
      <c r="F6171"/>
      <c r="G6171"/>
      <c r="H6171"/>
      <c r="I6171"/>
      <c r="J6171"/>
    </row>
    <row r="6172" spans="1:10" s="3" customFormat="1" x14ac:dyDescent="0.35">
      <c r="A6172"/>
      <c r="B6172"/>
      <c r="C6172"/>
      <c r="D6172"/>
      <c r="E6172"/>
      <c r="F6172"/>
      <c r="G6172"/>
      <c r="H6172"/>
      <c r="I6172"/>
      <c r="J6172"/>
    </row>
    <row r="6173" spans="1:10" s="3" customFormat="1" x14ac:dyDescent="0.35">
      <c r="A6173"/>
      <c r="B6173"/>
      <c r="C6173"/>
      <c r="D6173"/>
      <c r="E6173"/>
      <c r="F6173"/>
      <c r="G6173"/>
      <c r="H6173"/>
      <c r="I6173"/>
      <c r="J6173"/>
    </row>
    <row r="6174" spans="1:10" s="3" customFormat="1" x14ac:dyDescent="0.35">
      <c r="A6174"/>
      <c r="B6174"/>
      <c r="C6174"/>
      <c r="D6174"/>
      <c r="E6174"/>
      <c r="F6174"/>
      <c r="G6174"/>
      <c r="H6174"/>
      <c r="I6174"/>
      <c r="J6174"/>
    </row>
    <row r="6175" spans="1:10" s="3" customFormat="1" x14ac:dyDescent="0.35">
      <c r="A6175"/>
      <c r="B6175"/>
      <c r="C6175"/>
      <c r="D6175"/>
      <c r="E6175"/>
      <c r="F6175"/>
      <c r="G6175"/>
      <c r="H6175"/>
      <c r="I6175"/>
      <c r="J6175"/>
    </row>
    <row r="6176" spans="1:10" s="3" customFormat="1" x14ac:dyDescent="0.35">
      <c r="A6176"/>
      <c r="B6176"/>
      <c r="C6176"/>
      <c r="D6176"/>
      <c r="E6176"/>
      <c r="F6176"/>
      <c r="G6176"/>
      <c r="H6176"/>
      <c r="I6176"/>
      <c r="J6176"/>
    </row>
    <row r="6177" spans="1:10" s="3" customFormat="1" x14ac:dyDescent="0.35">
      <c r="A6177"/>
      <c r="B6177"/>
      <c r="C6177"/>
      <c r="D6177"/>
      <c r="E6177"/>
      <c r="F6177"/>
      <c r="G6177"/>
      <c r="H6177"/>
      <c r="I6177"/>
      <c r="J6177"/>
    </row>
    <row r="6178" spans="1:10" s="3" customFormat="1" x14ac:dyDescent="0.35">
      <c r="A6178"/>
      <c r="B6178"/>
      <c r="C6178"/>
      <c r="D6178"/>
      <c r="E6178"/>
      <c r="F6178"/>
      <c r="G6178"/>
      <c r="H6178"/>
      <c r="I6178"/>
      <c r="J6178"/>
    </row>
    <row r="6179" spans="1:10" s="3" customFormat="1" x14ac:dyDescent="0.35">
      <c r="A6179"/>
      <c r="B6179"/>
      <c r="C6179"/>
      <c r="D6179"/>
      <c r="E6179"/>
      <c r="F6179"/>
      <c r="G6179"/>
      <c r="H6179"/>
      <c r="I6179"/>
      <c r="J6179"/>
    </row>
    <row r="6180" spans="1:10" s="3" customFormat="1" x14ac:dyDescent="0.35">
      <c r="A6180"/>
      <c r="B6180"/>
      <c r="C6180"/>
      <c r="D6180"/>
      <c r="E6180"/>
      <c r="F6180"/>
      <c r="G6180"/>
      <c r="H6180"/>
      <c r="I6180"/>
      <c r="J6180"/>
    </row>
    <row r="6181" spans="1:10" s="3" customFormat="1" x14ac:dyDescent="0.35">
      <c r="A6181"/>
      <c r="B6181"/>
      <c r="C6181"/>
      <c r="D6181"/>
      <c r="E6181"/>
      <c r="F6181"/>
      <c r="G6181"/>
      <c r="H6181"/>
      <c r="I6181"/>
      <c r="J6181"/>
    </row>
    <row r="6182" spans="1:10" s="3" customFormat="1" x14ac:dyDescent="0.35">
      <c r="A6182"/>
      <c r="B6182"/>
      <c r="C6182"/>
      <c r="D6182"/>
      <c r="E6182"/>
      <c r="F6182"/>
      <c r="G6182"/>
      <c r="H6182"/>
      <c r="I6182"/>
      <c r="J6182"/>
    </row>
    <row r="6183" spans="1:10" s="3" customFormat="1" x14ac:dyDescent="0.35">
      <c r="A6183"/>
      <c r="B6183"/>
      <c r="C6183"/>
      <c r="D6183"/>
      <c r="E6183"/>
      <c r="F6183"/>
      <c r="G6183"/>
      <c r="H6183"/>
      <c r="I6183"/>
      <c r="J6183"/>
    </row>
    <row r="6184" spans="1:10" s="3" customFormat="1" x14ac:dyDescent="0.35">
      <c r="A6184"/>
      <c r="B6184"/>
      <c r="C6184"/>
      <c r="D6184"/>
      <c r="E6184"/>
      <c r="F6184"/>
      <c r="G6184"/>
      <c r="H6184"/>
      <c r="I6184"/>
      <c r="J6184"/>
    </row>
    <row r="6185" spans="1:10" s="3" customFormat="1" x14ac:dyDescent="0.35">
      <c r="A6185"/>
      <c r="B6185"/>
      <c r="C6185"/>
      <c r="D6185"/>
      <c r="E6185"/>
      <c r="F6185"/>
      <c r="G6185"/>
      <c r="H6185"/>
      <c r="I6185"/>
      <c r="J6185"/>
    </row>
    <row r="6186" spans="1:10" s="3" customFormat="1" x14ac:dyDescent="0.35">
      <c r="A6186"/>
      <c r="B6186"/>
      <c r="C6186"/>
      <c r="D6186"/>
      <c r="E6186"/>
      <c r="F6186"/>
      <c r="G6186"/>
      <c r="H6186"/>
      <c r="I6186"/>
      <c r="J6186"/>
    </row>
    <row r="6187" spans="1:10" s="3" customFormat="1" x14ac:dyDescent="0.35">
      <c r="A6187"/>
      <c r="B6187"/>
      <c r="C6187"/>
      <c r="D6187"/>
      <c r="E6187"/>
      <c r="F6187"/>
      <c r="G6187"/>
      <c r="H6187"/>
      <c r="I6187"/>
      <c r="J6187"/>
    </row>
    <row r="6188" spans="1:10" s="3" customFormat="1" x14ac:dyDescent="0.35">
      <c r="A6188"/>
      <c r="B6188"/>
      <c r="C6188"/>
      <c r="D6188"/>
      <c r="E6188"/>
      <c r="F6188"/>
      <c r="G6188"/>
      <c r="H6188"/>
      <c r="I6188"/>
      <c r="J6188"/>
    </row>
    <row r="6189" spans="1:10" s="3" customFormat="1" x14ac:dyDescent="0.35">
      <c r="A6189"/>
      <c r="B6189"/>
      <c r="C6189"/>
      <c r="D6189"/>
      <c r="E6189"/>
      <c r="F6189"/>
      <c r="G6189"/>
      <c r="H6189"/>
      <c r="I6189"/>
      <c r="J6189"/>
    </row>
    <row r="6190" spans="1:10" s="3" customFormat="1" x14ac:dyDescent="0.35">
      <c r="A6190"/>
      <c r="B6190"/>
      <c r="C6190"/>
      <c r="D6190"/>
      <c r="E6190"/>
      <c r="F6190"/>
      <c r="G6190"/>
      <c r="H6190"/>
      <c r="I6190"/>
      <c r="J6190"/>
    </row>
    <row r="6191" spans="1:10" s="3" customFormat="1" x14ac:dyDescent="0.35">
      <c r="A6191"/>
      <c r="B6191"/>
      <c r="C6191"/>
      <c r="D6191"/>
      <c r="E6191"/>
      <c r="F6191"/>
      <c r="G6191"/>
      <c r="H6191"/>
      <c r="I6191"/>
      <c r="J6191"/>
    </row>
    <row r="6192" spans="1:10" s="3" customFormat="1" x14ac:dyDescent="0.35">
      <c r="A6192"/>
      <c r="B6192"/>
      <c r="C6192"/>
      <c r="D6192"/>
      <c r="E6192"/>
      <c r="F6192"/>
      <c r="G6192"/>
      <c r="H6192"/>
      <c r="I6192"/>
      <c r="J6192"/>
    </row>
    <row r="6193" spans="1:10" s="3" customFormat="1" x14ac:dyDescent="0.35">
      <c r="A6193"/>
      <c r="B6193"/>
      <c r="C6193"/>
      <c r="D6193"/>
      <c r="E6193"/>
      <c r="F6193"/>
      <c r="G6193"/>
      <c r="H6193"/>
      <c r="I6193"/>
      <c r="J6193"/>
    </row>
    <row r="6194" spans="1:10" s="3" customFormat="1" x14ac:dyDescent="0.35">
      <c r="A6194"/>
      <c r="B6194"/>
      <c r="C6194"/>
      <c r="D6194"/>
      <c r="E6194"/>
      <c r="F6194"/>
      <c r="G6194"/>
      <c r="H6194"/>
      <c r="I6194"/>
      <c r="J6194"/>
    </row>
    <row r="6195" spans="1:10" s="3" customFormat="1" x14ac:dyDescent="0.35">
      <c r="A6195"/>
      <c r="B6195"/>
      <c r="C6195"/>
      <c r="D6195"/>
      <c r="E6195"/>
      <c r="F6195"/>
      <c r="G6195"/>
      <c r="H6195"/>
      <c r="I6195"/>
      <c r="J6195"/>
    </row>
    <row r="6196" spans="1:10" s="3" customFormat="1" x14ac:dyDescent="0.35">
      <c r="A6196"/>
      <c r="B6196"/>
      <c r="C6196"/>
      <c r="D6196"/>
      <c r="E6196"/>
      <c r="F6196"/>
      <c r="G6196"/>
      <c r="H6196"/>
      <c r="I6196"/>
      <c r="J6196"/>
    </row>
    <row r="6197" spans="1:10" s="3" customFormat="1" x14ac:dyDescent="0.35">
      <c r="A6197"/>
      <c r="B6197"/>
      <c r="C6197"/>
      <c r="D6197"/>
      <c r="E6197"/>
      <c r="F6197"/>
      <c r="G6197"/>
      <c r="H6197"/>
      <c r="I6197"/>
      <c r="J6197"/>
    </row>
    <row r="6198" spans="1:10" s="3" customFormat="1" x14ac:dyDescent="0.35">
      <c r="A6198"/>
      <c r="B6198"/>
      <c r="C6198"/>
      <c r="D6198"/>
      <c r="E6198"/>
      <c r="F6198"/>
      <c r="G6198"/>
      <c r="H6198"/>
      <c r="I6198"/>
      <c r="J6198"/>
    </row>
    <row r="6199" spans="1:10" s="3" customFormat="1" x14ac:dyDescent="0.35">
      <c r="A6199"/>
      <c r="B6199"/>
      <c r="C6199"/>
      <c r="D6199"/>
      <c r="E6199"/>
      <c r="F6199"/>
      <c r="G6199"/>
      <c r="H6199"/>
      <c r="I6199"/>
      <c r="J6199"/>
    </row>
    <row r="6200" spans="1:10" s="3" customFormat="1" x14ac:dyDescent="0.35">
      <c r="A6200"/>
      <c r="B6200"/>
      <c r="C6200"/>
      <c r="D6200"/>
      <c r="E6200"/>
      <c r="F6200"/>
      <c r="G6200"/>
      <c r="H6200"/>
      <c r="I6200"/>
      <c r="J6200"/>
    </row>
    <row r="6201" spans="1:10" s="3" customFormat="1" x14ac:dyDescent="0.35">
      <c r="A6201"/>
      <c r="B6201"/>
      <c r="C6201"/>
      <c r="D6201"/>
      <c r="E6201"/>
      <c r="F6201"/>
      <c r="G6201"/>
      <c r="H6201"/>
      <c r="I6201"/>
      <c r="J6201"/>
    </row>
    <row r="6202" spans="1:10" s="3" customFormat="1" x14ac:dyDescent="0.35">
      <c r="A6202"/>
      <c r="B6202"/>
      <c r="C6202"/>
      <c r="D6202"/>
      <c r="E6202"/>
      <c r="F6202"/>
      <c r="G6202"/>
      <c r="H6202"/>
      <c r="I6202"/>
      <c r="J6202"/>
    </row>
    <row r="6203" spans="1:10" s="3" customFormat="1" x14ac:dyDescent="0.35">
      <c r="A6203"/>
      <c r="B6203"/>
      <c r="C6203"/>
      <c r="D6203"/>
      <c r="E6203"/>
      <c r="F6203"/>
      <c r="G6203"/>
      <c r="H6203"/>
      <c r="I6203"/>
      <c r="J6203"/>
    </row>
    <row r="6204" spans="1:10" s="3" customFormat="1" x14ac:dyDescent="0.35">
      <c r="A6204"/>
      <c r="B6204"/>
      <c r="C6204"/>
      <c r="D6204"/>
      <c r="E6204"/>
      <c r="F6204"/>
      <c r="G6204"/>
      <c r="H6204"/>
      <c r="I6204"/>
      <c r="J6204"/>
    </row>
    <row r="6205" spans="1:10" s="3" customFormat="1" x14ac:dyDescent="0.35">
      <c r="A6205"/>
      <c r="B6205"/>
      <c r="C6205"/>
      <c r="D6205"/>
      <c r="E6205"/>
      <c r="F6205"/>
      <c r="G6205"/>
      <c r="H6205"/>
      <c r="I6205"/>
      <c r="J6205"/>
    </row>
    <row r="6206" spans="1:10" s="3" customFormat="1" x14ac:dyDescent="0.35">
      <c r="A6206"/>
      <c r="B6206"/>
      <c r="C6206"/>
      <c r="D6206"/>
      <c r="E6206"/>
      <c r="F6206"/>
      <c r="G6206"/>
      <c r="H6206"/>
      <c r="I6206"/>
      <c r="J6206"/>
    </row>
    <row r="6207" spans="1:10" s="3" customFormat="1" x14ac:dyDescent="0.35">
      <c r="A6207"/>
      <c r="B6207"/>
      <c r="C6207"/>
      <c r="D6207"/>
      <c r="E6207"/>
      <c r="F6207"/>
      <c r="G6207"/>
      <c r="H6207"/>
      <c r="I6207"/>
      <c r="J6207"/>
    </row>
    <row r="6208" spans="1:10" s="3" customFormat="1" x14ac:dyDescent="0.35">
      <c r="A6208"/>
      <c r="B6208"/>
      <c r="C6208"/>
      <c r="D6208"/>
      <c r="E6208"/>
      <c r="F6208"/>
      <c r="G6208"/>
      <c r="H6208"/>
      <c r="I6208"/>
      <c r="J6208"/>
    </row>
    <row r="6209" spans="1:10" s="3" customFormat="1" x14ac:dyDescent="0.35">
      <c r="A6209"/>
      <c r="B6209"/>
      <c r="C6209"/>
      <c r="D6209"/>
      <c r="E6209"/>
      <c r="F6209"/>
      <c r="G6209"/>
      <c r="H6209"/>
      <c r="I6209"/>
      <c r="J6209"/>
    </row>
    <row r="6210" spans="1:10" s="3" customFormat="1" x14ac:dyDescent="0.35">
      <c r="A6210"/>
      <c r="B6210"/>
      <c r="C6210"/>
      <c r="D6210"/>
      <c r="E6210"/>
      <c r="F6210"/>
      <c r="G6210"/>
      <c r="H6210"/>
      <c r="I6210"/>
      <c r="J6210"/>
    </row>
    <row r="6211" spans="1:10" s="3" customFormat="1" x14ac:dyDescent="0.35">
      <c r="A6211"/>
      <c r="B6211"/>
      <c r="C6211"/>
      <c r="D6211"/>
      <c r="E6211"/>
      <c r="F6211"/>
      <c r="G6211"/>
      <c r="H6211"/>
      <c r="I6211"/>
      <c r="J6211"/>
    </row>
    <row r="6212" spans="1:10" s="3" customFormat="1" x14ac:dyDescent="0.35">
      <c r="A6212"/>
      <c r="B6212"/>
      <c r="C6212"/>
      <c r="D6212"/>
      <c r="E6212"/>
      <c r="F6212"/>
      <c r="G6212"/>
      <c r="H6212"/>
      <c r="I6212"/>
      <c r="J6212"/>
    </row>
    <row r="6213" spans="1:10" s="3" customFormat="1" x14ac:dyDescent="0.35">
      <c r="A6213"/>
      <c r="B6213"/>
      <c r="C6213"/>
      <c r="D6213"/>
      <c r="E6213"/>
      <c r="F6213"/>
      <c r="G6213"/>
      <c r="H6213"/>
      <c r="I6213"/>
      <c r="J6213"/>
    </row>
    <row r="6214" spans="1:10" s="3" customFormat="1" x14ac:dyDescent="0.35">
      <c r="A6214"/>
      <c r="B6214"/>
      <c r="C6214"/>
      <c r="D6214"/>
      <c r="E6214"/>
      <c r="F6214"/>
      <c r="G6214"/>
      <c r="H6214"/>
      <c r="I6214"/>
      <c r="J6214"/>
    </row>
    <row r="6215" spans="1:10" s="3" customFormat="1" x14ac:dyDescent="0.35">
      <c r="A6215"/>
      <c r="B6215"/>
      <c r="C6215"/>
      <c r="D6215"/>
      <c r="E6215"/>
      <c r="F6215"/>
      <c r="G6215"/>
      <c r="H6215"/>
      <c r="I6215"/>
      <c r="J6215"/>
    </row>
    <row r="6216" spans="1:10" s="3" customFormat="1" x14ac:dyDescent="0.35">
      <c r="A6216"/>
      <c r="B6216"/>
      <c r="C6216"/>
      <c r="D6216"/>
      <c r="E6216"/>
      <c r="F6216"/>
      <c r="G6216"/>
      <c r="H6216"/>
      <c r="I6216"/>
      <c r="J6216"/>
    </row>
    <row r="6217" spans="1:10" s="3" customFormat="1" x14ac:dyDescent="0.35">
      <c r="A6217"/>
      <c r="B6217"/>
      <c r="C6217"/>
      <c r="D6217"/>
      <c r="E6217"/>
      <c r="F6217"/>
      <c r="G6217"/>
      <c r="H6217"/>
      <c r="I6217"/>
      <c r="J6217"/>
    </row>
    <row r="6218" spans="1:10" x14ac:dyDescent="0.35">
      <c r="C6218"/>
      <c r="D6218"/>
      <c r="E6218"/>
      <c r="F6218"/>
      <c r="G6218"/>
      <c r="H6218"/>
      <c r="I6218"/>
      <c r="J6218"/>
    </row>
    <row r="6219" spans="1:10" x14ac:dyDescent="0.35">
      <c r="C6219"/>
      <c r="D6219"/>
      <c r="E6219"/>
      <c r="F6219"/>
      <c r="G6219"/>
      <c r="H6219"/>
      <c r="I6219"/>
      <c r="J6219"/>
    </row>
    <row r="6220" spans="1:10" x14ac:dyDescent="0.35">
      <c r="C6220"/>
      <c r="D6220"/>
      <c r="E6220"/>
      <c r="F6220"/>
      <c r="G6220"/>
      <c r="H6220"/>
      <c r="I6220"/>
      <c r="J6220"/>
    </row>
    <row r="6221" spans="1:10" x14ac:dyDescent="0.35">
      <c r="C6221"/>
      <c r="D6221"/>
      <c r="E6221"/>
      <c r="F6221"/>
      <c r="G6221"/>
      <c r="H6221"/>
      <c r="I6221"/>
      <c r="J6221"/>
    </row>
    <row r="6222" spans="1:10" x14ac:dyDescent="0.35">
      <c r="C6222"/>
      <c r="D6222"/>
      <c r="E6222"/>
      <c r="F6222"/>
      <c r="G6222"/>
      <c r="H6222"/>
      <c r="I6222"/>
      <c r="J6222"/>
    </row>
    <row r="6223" spans="1:10" x14ac:dyDescent="0.35">
      <c r="C6223"/>
      <c r="D6223"/>
      <c r="E6223"/>
      <c r="F6223"/>
      <c r="G6223"/>
      <c r="H6223"/>
      <c r="I6223"/>
      <c r="J6223"/>
    </row>
    <row r="6224" spans="1:10" x14ac:dyDescent="0.35">
      <c r="C6224"/>
      <c r="D6224"/>
      <c r="E6224"/>
      <c r="F6224"/>
      <c r="G6224"/>
      <c r="H6224"/>
      <c r="I6224"/>
      <c r="J6224"/>
    </row>
    <row r="6225" spans="3:10" x14ac:dyDescent="0.35">
      <c r="C6225"/>
      <c r="D6225"/>
      <c r="E6225"/>
      <c r="F6225"/>
      <c r="G6225"/>
      <c r="H6225"/>
      <c r="I6225"/>
      <c r="J6225"/>
    </row>
    <row r="6226" spans="3:10" x14ac:dyDescent="0.35">
      <c r="C6226"/>
      <c r="D6226"/>
      <c r="E6226"/>
      <c r="F6226"/>
      <c r="G6226"/>
      <c r="H6226"/>
      <c r="I6226"/>
      <c r="J6226"/>
    </row>
    <row r="6227" spans="3:10" x14ac:dyDescent="0.35">
      <c r="C6227"/>
      <c r="D6227"/>
      <c r="E6227"/>
      <c r="F6227"/>
      <c r="G6227"/>
      <c r="H6227"/>
      <c r="I6227"/>
      <c r="J6227"/>
    </row>
    <row r="6228" spans="3:10" x14ac:dyDescent="0.35">
      <c r="C6228"/>
      <c r="D6228"/>
      <c r="E6228"/>
      <c r="F6228"/>
      <c r="G6228"/>
      <c r="H6228"/>
      <c r="I6228"/>
      <c r="J6228"/>
    </row>
    <row r="6229" spans="3:10" x14ac:dyDescent="0.35">
      <c r="C6229"/>
      <c r="D6229"/>
      <c r="E6229"/>
      <c r="F6229"/>
      <c r="G6229"/>
      <c r="H6229"/>
      <c r="I6229"/>
      <c r="J6229"/>
    </row>
    <row r="6230" spans="3:10" x14ac:dyDescent="0.35">
      <c r="C6230"/>
      <c r="D6230"/>
      <c r="E6230"/>
      <c r="F6230"/>
      <c r="G6230"/>
      <c r="H6230"/>
      <c r="I6230"/>
      <c r="J6230"/>
    </row>
    <row r="6231" spans="3:10" x14ac:dyDescent="0.35">
      <c r="C6231"/>
      <c r="D6231"/>
      <c r="E6231"/>
      <c r="F6231"/>
      <c r="G6231"/>
      <c r="H6231"/>
      <c r="I6231"/>
      <c r="J6231"/>
    </row>
    <row r="6232" spans="3:10" x14ac:dyDescent="0.35">
      <c r="C6232"/>
      <c r="D6232"/>
      <c r="E6232"/>
      <c r="F6232"/>
      <c r="G6232"/>
      <c r="H6232"/>
      <c r="I6232"/>
      <c r="J6232"/>
    </row>
    <row r="6233" spans="3:10" x14ac:dyDescent="0.35">
      <c r="C6233"/>
      <c r="D6233"/>
      <c r="E6233"/>
      <c r="F6233"/>
      <c r="G6233"/>
      <c r="H6233"/>
      <c r="I6233"/>
      <c r="J6233"/>
    </row>
    <row r="6234" spans="3:10" x14ac:dyDescent="0.35">
      <c r="C6234"/>
      <c r="D6234"/>
      <c r="E6234"/>
      <c r="F6234"/>
      <c r="G6234"/>
      <c r="H6234"/>
      <c r="I6234"/>
      <c r="J6234"/>
    </row>
    <row r="6235" spans="3:10" x14ac:dyDescent="0.35">
      <c r="C6235"/>
      <c r="D6235"/>
      <c r="E6235"/>
      <c r="F6235"/>
      <c r="G6235"/>
      <c r="H6235"/>
      <c r="I6235"/>
      <c r="J6235"/>
    </row>
    <row r="6236" spans="3:10" x14ac:dyDescent="0.35">
      <c r="C6236"/>
      <c r="D6236"/>
      <c r="E6236"/>
      <c r="F6236"/>
      <c r="G6236"/>
      <c r="H6236"/>
      <c r="I6236"/>
      <c r="J6236"/>
    </row>
    <row r="6237" spans="3:10" x14ac:dyDescent="0.35">
      <c r="C6237"/>
      <c r="D6237"/>
      <c r="E6237"/>
      <c r="F6237"/>
      <c r="G6237"/>
      <c r="H6237"/>
      <c r="I6237"/>
      <c r="J6237"/>
    </row>
    <row r="6238" spans="3:10" x14ac:dyDescent="0.35">
      <c r="C6238"/>
      <c r="D6238"/>
      <c r="E6238"/>
      <c r="F6238"/>
      <c r="G6238"/>
      <c r="H6238"/>
      <c r="I6238"/>
      <c r="J6238"/>
    </row>
    <row r="6239" spans="3:10" x14ac:dyDescent="0.35">
      <c r="C6239"/>
      <c r="D6239"/>
      <c r="E6239"/>
      <c r="F6239"/>
      <c r="G6239"/>
      <c r="H6239"/>
      <c r="I6239"/>
      <c r="J6239"/>
    </row>
    <row r="6240" spans="3:10" x14ac:dyDescent="0.35">
      <c r="C6240"/>
      <c r="D6240"/>
      <c r="E6240"/>
      <c r="F6240"/>
      <c r="G6240"/>
      <c r="H6240"/>
      <c r="I6240"/>
      <c r="J6240"/>
    </row>
    <row r="6241" spans="3:10" x14ac:dyDescent="0.35">
      <c r="C6241"/>
      <c r="D6241"/>
      <c r="E6241"/>
      <c r="F6241"/>
      <c r="G6241"/>
      <c r="H6241"/>
      <c r="I6241"/>
      <c r="J6241"/>
    </row>
    <row r="6242" spans="3:10" x14ac:dyDescent="0.35">
      <c r="C6242"/>
      <c r="D6242"/>
      <c r="E6242"/>
      <c r="F6242"/>
      <c r="G6242"/>
      <c r="H6242"/>
      <c r="I6242"/>
      <c r="J6242"/>
    </row>
    <row r="6243" spans="3:10" x14ac:dyDescent="0.35">
      <c r="C6243"/>
      <c r="D6243"/>
      <c r="E6243"/>
      <c r="F6243"/>
      <c r="G6243"/>
      <c r="H6243"/>
      <c r="I6243"/>
      <c r="J6243"/>
    </row>
    <row r="6244" spans="3:10" x14ac:dyDescent="0.35">
      <c r="C6244"/>
      <c r="D6244"/>
      <c r="E6244"/>
      <c r="F6244"/>
      <c r="G6244"/>
      <c r="H6244"/>
      <c r="I6244"/>
      <c r="J6244"/>
    </row>
    <row r="6245" spans="3:10" x14ac:dyDescent="0.35">
      <c r="C6245"/>
      <c r="D6245"/>
      <c r="E6245"/>
      <c r="F6245"/>
      <c r="G6245"/>
      <c r="H6245"/>
      <c r="I6245"/>
      <c r="J6245"/>
    </row>
    <row r="6246" spans="3:10" x14ac:dyDescent="0.35">
      <c r="C6246"/>
      <c r="D6246"/>
      <c r="E6246"/>
      <c r="F6246"/>
      <c r="G6246"/>
      <c r="H6246"/>
      <c r="I6246"/>
      <c r="J6246"/>
    </row>
    <row r="6247" spans="3:10" x14ac:dyDescent="0.35">
      <c r="C6247"/>
      <c r="D6247"/>
      <c r="E6247"/>
      <c r="F6247"/>
      <c r="G6247"/>
      <c r="H6247"/>
      <c r="I6247"/>
      <c r="J6247"/>
    </row>
    <row r="6248" spans="3:10" x14ac:dyDescent="0.35">
      <c r="C6248"/>
      <c r="D6248"/>
      <c r="E6248"/>
      <c r="F6248"/>
      <c r="G6248"/>
      <c r="H6248"/>
      <c r="I6248"/>
      <c r="J6248"/>
    </row>
    <row r="6249" spans="3:10" x14ac:dyDescent="0.35">
      <c r="C6249"/>
      <c r="D6249"/>
      <c r="E6249"/>
      <c r="F6249"/>
      <c r="G6249"/>
      <c r="H6249"/>
      <c r="I6249"/>
      <c r="J6249"/>
    </row>
    <row r="6250" spans="3:10" x14ac:dyDescent="0.35">
      <c r="C6250"/>
      <c r="D6250"/>
      <c r="E6250"/>
      <c r="F6250"/>
      <c r="G6250"/>
      <c r="H6250"/>
      <c r="I6250"/>
      <c r="J6250"/>
    </row>
    <row r="6251" spans="3:10" x14ac:dyDescent="0.35">
      <c r="C6251"/>
      <c r="D6251"/>
      <c r="E6251"/>
      <c r="F6251"/>
      <c r="G6251"/>
      <c r="H6251"/>
      <c r="I6251"/>
      <c r="J6251"/>
    </row>
    <row r="6252" spans="3:10" x14ac:dyDescent="0.35">
      <c r="C6252"/>
      <c r="D6252"/>
      <c r="E6252"/>
      <c r="F6252"/>
      <c r="G6252"/>
      <c r="H6252"/>
      <c r="I6252"/>
      <c r="J6252"/>
    </row>
    <row r="6253" spans="3:10" x14ac:dyDescent="0.35">
      <c r="C6253"/>
      <c r="D6253"/>
      <c r="E6253"/>
      <c r="F6253"/>
      <c r="G6253"/>
      <c r="H6253"/>
      <c r="I6253"/>
      <c r="J6253"/>
    </row>
    <row r="6254" spans="3:10" x14ac:dyDescent="0.35">
      <c r="C6254"/>
      <c r="D6254"/>
      <c r="E6254"/>
      <c r="F6254"/>
      <c r="G6254"/>
      <c r="H6254"/>
      <c r="I6254"/>
      <c r="J6254"/>
    </row>
    <row r="6255" spans="3:10" x14ac:dyDescent="0.35">
      <c r="C6255"/>
      <c r="D6255"/>
      <c r="E6255"/>
      <c r="F6255"/>
      <c r="G6255"/>
      <c r="H6255"/>
      <c r="I6255"/>
      <c r="J6255"/>
    </row>
    <row r="6256" spans="3:10" x14ac:dyDescent="0.35">
      <c r="C6256"/>
      <c r="D6256"/>
      <c r="E6256"/>
      <c r="F6256"/>
      <c r="G6256"/>
      <c r="H6256"/>
      <c r="I6256"/>
      <c r="J6256"/>
    </row>
    <row r="6257" spans="3:10" x14ac:dyDescent="0.35">
      <c r="C6257"/>
      <c r="D6257"/>
      <c r="E6257"/>
      <c r="F6257"/>
      <c r="G6257"/>
      <c r="H6257"/>
      <c r="I6257"/>
      <c r="J6257"/>
    </row>
    <row r="6258" spans="3:10" x14ac:dyDescent="0.35">
      <c r="C6258"/>
      <c r="D6258"/>
      <c r="E6258"/>
      <c r="F6258"/>
      <c r="G6258"/>
      <c r="H6258"/>
      <c r="I6258"/>
      <c r="J6258"/>
    </row>
    <row r="6259" spans="3:10" x14ac:dyDescent="0.35">
      <c r="C6259"/>
      <c r="D6259"/>
      <c r="E6259"/>
      <c r="F6259"/>
      <c r="G6259"/>
      <c r="H6259"/>
      <c r="I6259"/>
      <c r="J6259"/>
    </row>
    <row r="6260" spans="3:10" x14ac:dyDescent="0.35">
      <c r="C6260"/>
      <c r="D6260"/>
      <c r="E6260"/>
      <c r="F6260"/>
      <c r="G6260"/>
      <c r="H6260"/>
      <c r="I6260"/>
      <c r="J6260"/>
    </row>
    <row r="6261" spans="3:10" x14ac:dyDescent="0.35">
      <c r="C6261"/>
      <c r="D6261"/>
      <c r="E6261"/>
      <c r="F6261"/>
      <c r="G6261"/>
      <c r="H6261"/>
      <c r="I6261"/>
      <c r="J6261"/>
    </row>
    <row r="6262" spans="3:10" x14ac:dyDescent="0.35">
      <c r="C6262"/>
      <c r="D6262"/>
      <c r="E6262"/>
      <c r="F6262"/>
      <c r="G6262"/>
      <c r="H6262"/>
      <c r="I6262"/>
      <c r="J6262"/>
    </row>
    <row r="6263" spans="3:10" x14ac:dyDescent="0.35">
      <c r="C6263"/>
      <c r="D6263"/>
      <c r="E6263"/>
      <c r="F6263"/>
      <c r="G6263"/>
      <c r="H6263"/>
      <c r="I6263"/>
      <c r="J6263"/>
    </row>
    <row r="6264" spans="3:10" x14ac:dyDescent="0.35">
      <c r="C6264"/>
      <c r="D6264"/>
      <c r="E6264"/>
      <c r="F6264"/>
      <c r="G6264"/>
      <c r="H6264"/>
      <c r="I6264"/>
      <c r="J6264"/>
    </row>
    <row r="6265" spans="3:10" x14ac:dyDescent="0.35">
      <c r="C6265"/>
      <c r="D6265"/>
      <c r="E6265"/>
      <c r="F6265"/>
      <c r="G6265"/>
      <c r="H6265"/>
      <c r="I6265"/>
      <c r="J6265"/>
    </row>
    <row r="6266" spans="3:10" x14ac:dyDescent="0.35">
      <c r="C6266"/>
      <c r="D6266"/>
      <c r="E6266"/>
      <c r="F6266"/>
      <c r="G6266"/>
      <c r="H6266"/>
      <c r="I6266"/>
      <c r="J6266"/>
    </row>
    <row r="6267" spans="3:10" x14ac:dyDescent="0.35">
      <c r="C6267"/>
      <c r="D6267"/>
      <c r="E6267"/>
      <c r="F6267"/>
      <c r="G6267"/>
      <c r="H6267"/>
      <c r="I6267"/>
      <c r="J6267"/>
    </row>
    <row r="6268" spans="3:10" x14ac:dyDescent="0.35">
      <c r="C6268"/>
      <c r="D6268"/>
      <c r="E6268"/>
      <c r="F6268"/>
      <c r="G6268"/>
      <c r="H6268"/>
      <c r="I6268"/>
      <c r="J6268"/>
    </row>
    <row r="6269" spans="3:10" x14ac:dyDescent="0.35">
      <c r="C6269"/>
      <c r="D6269"/>
      <c r="E6269"/>
      <c r="F6269"/>
      <c r="G6269"/>
      <c r="H6269"/>
      <c r="I6269"/>
      <c r="J6269"/>
    </row>
    <row r="6270" spans="3:10" x14ac:dyDescent="0.35">
      <c r="C6270"/>
      <c r="D6270"/>
      <c r="E6270"/>
      <c r="F6270"/>
      <c r="G6270"/>
      <c r="H6270"/>
      <c r="I6270"/>
      <c r="J6270"/>
    </row>
    <row r="6271" spans="3:10" x14ac:dyDescent="0.35">
      <c r="C6271"/>
      <c r="D6271"/>
      <c r="E6271"/>
      <c r="F6271"/>
      <c r="G6271"/>
      <c r="H6271"/>
      <c r="I6271"/>
      <c r="J6271"/>
    </row>
    <row r="6272" spans="3:10" x14ac:dyDescent="0.35">
      <c r="C6272"/>
      <c r="D6272"/>
      <c r="E6272"/>
      <c r="F6272"/>
      <c r="G6272"/>
      <c r="H6272"/>
      <c r="I6272"/>
      <c r="J6272"/>
    </row>
    <row r="6273" spans="3:10" x14ac:dyDescent="0.35">
      <c r="C6273"/>
      <c r="D6273"/>
      <c r="E6273"/>
      <c r="F6273"/>
      <c r="G6273"/>
      <c r="H6273"/>
      <c r="I6273"/>
      <c r="J6273"/>
    </row>
    <row r="6274" spans="3:10" x14ac:dyDescent="0.35">
      <c r="C6274"/>
      <c r="D6274"/>
      <c r="E6274"/>
      <c r="F6274"/>
      <c r="G6274"/>
      <c r="H6274"/>
      <c r="I6274"/>
      <c r="J6274"/>
    </row>
    <row r="6275" spans="3:10" x14ac:dyDescent="0.35">
      <c r="C6275"/>
      <c r="D6275"/>
      <c r="E6275"/>
      <c r="F6275"/>
      <c r="G6275"/>
      <c r="H6275"/>
      <c r="I6275"/>
      <c r="J6275"/>
    </row>
    <row r="6276" spans="3:10" x14ac:dyDescent="0.35">
      <c r="C6276"/>
      <c r="D6276"/>
      <c r="E6276"/>
      <c r="F6276"/>
      <c r="G6276"/>
      <c r="H6276"/>
      <c r="I6276"/>
      <c r="J6276"/>
    </row>
    <row r="6277" spans="3:10" x14ac:dyDescent="0.35">
      <c r="C6277"/>
      <c r="D6277"/>
      <c r="E6277"/>
      <c r="F6277"/>
      <c r="G6277"/>
      <c r="H6277"/>
      <c r="I6277"/>
      <c r="J6277"/>
    </row>
    <row r="6278" spans="3:10" x14ac:dyDescent="0.35">
      <c r="C6278"/>
      <c r="D6278"/>
      <c r="E6278"/>
      <c r="F6278"/>
      <c r="G6278"/>
      <c r="H6278"/>
      <c r="I6278"/>
      <c r="J6278"/>
    </row>
    <row r="6279" spans="3:10" x14ac:dyDescent="0.35">
      <c r="C6279"/>
      <c r="D6279"/>
      <c r="E6279"/>
      <c r="F6279"/>
      <c r="G6279"/>
      <c r="H6279"/>
      <c r="I6279"/>
      <c r="J6279"/>
    </row>
    <row r="6280" spans="3:10" x14ac:dyDescent="0.35">
      <c r="C6280"/>
      <c r="D6280"/>
      <c r="E6280"/>
      <c r="F6280"/>
      <c r="G6280"/>
      <c r="H6280"/>
      <c r="I6280"/>
      <c r="J6280"/>
    </row>
    <row r="6281" spans="3:10" x14ac:dyDescent="0.35">
      <c r="C6281"/>
      <c r="D6281"/>
      <c r="E6281"/>
      <c r="F6281"/>
      <c r="G6281"/>
      <c r="H6281"/>
      <c r="I6281"/>
      <c r="J6281"/>
    </row>
    <row r="6282" spans="3:10" x14ac:dyDescent="0.35">
      <c r="C6282"/>
      <c r="D6282"/>
      <c r="E6282"/>
      <c r="F6282"/>
      <c r="G6282"/>
      <c r="H6282"/>
      <c r="I6282"/>
      <c r="J6282"/>
    </row>
    <row r="6283" spans="3:10" x14ac:dyDescent="0.35">
      <c r="C6283"/>
      <c r="D6283"/>
      <c r="E6283"/>
      <c r="F6283"/>
      <c r="G6283"/>
      <c r="H6283"/>
      <c r="I6283"/>
      <c r="J6283"/>
    </row>
    <row r="6284" spans="3:10" x14ac:dyDescent="0.35">
      <c r="C6284"/>
      <c r="D6284"/>
      <c r="E6284"/>
      <c r="F6284"/>
      <c r="G6284"/>
      <c r="H6284"/>
      <c r="I6284"/>
      <c r="J6284"/>
    </row>
    <row r="6285" spans="3:10" x14ac:dyDescent="0.35">
      <c r="C6285"/>
      <c r="D6285"/>
      <c r="E6285"/>
      <c r="F6285"/>
      <c r="G6285"/>
      <c r="H6285"/>
      <c r="I6285"/>
      <c r="J6285"/>
    </row>
    <row r="6286" spans="3:10" x14ac:dyDescent="0.35">
      <c r="C6286"/>
      <c r="D6286"/>
      <c r="E6286"/>
      <c r="F6286"/>
      <c r="G6286"/>
      <c r="H6286"/>
      <c r="I6286"/>
      <c r="J6286"/>
    </row>
    <row r="6287" spans="3:10" x14ac:dyDescent="0.35">
      <c r="C6287"/>
      <c r="D6287"/>
      <c r="E6287"/>
      <c r="F6287"/>
      <c r="G6287"/>
      <c r="H6287"/>
      <c r="I6287"/>
      <c r="J6287"/>
    </row>
    <row r="6288" spans="3:10" x14ac:dyDescent="0.35">
      <c r="C6288"/>
      <c r="D6288"/>
      <c r="E6288"/>
      <c r="F6288"/>
      <c r="G6288"/>
      <c r="H6288"/>
      <c r="I6288"/>
      <c r="J6288"/>
    </row>
    <row r="6289" spans="3:10" x14ac:dyDescent="0.35">
      <c r="C6289"/>
      <c r="D6289"/>
      <c r="E6289"/>
      <c r="F6289"/>
      <c r="G6289"/>
      <c r="H6289"/>
      <c r="I6289"/>
      <c r="J6289"/>
    </row>
    <row r="6290" spans="3:10" x14ac:dyDescent="0.35">
      <c r="C6290"/>
      <c r="D6290"/>
      <c r="E6290"/>
      <c r="F6290"/>
      <c r="G6290"/>
      <c r="H6290"/>
      <c r="I6290"/>
      <c r="J6290"/>
    </row>
    <row r="6291" spans="3:10" x14ac:dyDescent="0.35">
      <c r="C6291"/>
      <c r="D6291"/>
      <c r="E6291"/>
      <c r="F6291"/>
      <c r="G6291"/>
      <c r="H6291"/>
      <c r="I6291"/>
      <c r="J6291"/>
    </row>
    <row r="6292" spans="3:10" x14ac:dyDescent="0.35">
      <c r="C6292"/>
      <c r="D6292"/>
      <c r="E6292"/>
      <c r="F6292"/>
      <c r="G6292"/>
      <c r="H6292"/>
      <c r="I6292"/>
      <c r="J6292"/>
    </row>
    <row r="6293" spans="3:10" x14ac:dyDescent="0.35">
      <c r="C6293"/>
      <c r="D6293"/>
      <c r="E6293"/>
      <c r="F6293"/>
      <c r="G6293"/>
      <c r="H6293"/>
      <c r="I6293"/>
      <c r="J6293"/>
    </row>
    <row r="6294" spans="3:10" x14ac:dyDescent="0.35">
      <c r="C6294"/>
      <c r="D6294"/>
      <c r="E6294"/>
      <c r="F6294"/>
      <c r="G6294"/>
      <c r="H6294"/>
      <c r="I6294"/>
      <c r="J6294"/>
    </row>
    <row r="6295" spans="3:10" x14ac:dyDescent="0.35">
      <c r="C6295"/>
      <c r="D6295"/>
      <c r="E6295"/>
      <c r="F6295"/>
      <c r="G6295"/>
      <c r="H6295"/>
      <c r="I6295"/>
      <c r="J6295"/>
    </row>
    <row r="6296" spans="3:10" x14ac:dyDescent="0.35">
      <c r="C6296"/>
      <c r="D6296"/>
      <c r="E6296"/>
      <c r="F6296"/>
      <c r="G6296"/>
      <c r="H6296"/>
      <c r="I6296"/>
      <c r="J6296"/>
    </row>
    <row r="6297" spans="3:10" x14ac:dyDescent="0.35">
      <c r="C6297"/>
      <c r="D6297"/>
      <c r="E6297"/>
      <c r="F6297"/>
      <c r="G6297"/>
      <c r="H6297"/>
      <c r="I6297"/>
      <c r="J6297"/>
    </row>
    <row r="6298" spans="3:10" x14ac:dyDescent="0.35">
      <c r="C6298"/>
      <c r="D6298"/>
      <c r="E6298"/>
      <c r="F6298"/>
      <c r="G6298"/>
      <c r="H6298"/>
      <c r="I6298"/>
      <c r="J6298"/>
    </row>
    <row r="6299" spans="3:10" x14ac:dyDescent="0.35">
      <c r="C6299"/>
      <c r="D6299"/>
      <c r="E6299"/>
      <c r="F6299"/>
      <c r="G6299"/>
      <c r="H6299"/>
      <c r="I6299"/>
      <c r="J6299"/>
    </row>
    <row r="6300" spans="3:10" x14ac:dyDescent="0.35">
      <c r="C6300"/>
      <c r="D6300"/>
      <c r="E6300"/>
      <c r="F6300"/>
      <c r="G6300"/>
      <c r="H6300"/>
      <c r="I6300"/>
      <c r="J6300"/>
    </row>
    <row r="6301" spans="3:10" x14ac:dyDescent="0.35">
      <c r="C6301"/>
      <c r="D6301"/>
      <c r="E6301"/>
      <c r="F6301"/>
      <c r="G6301"/>
      <c r="H6301"/>
      <c r="I6301"/>
      <c r="J6301"/>
    </row>
    <row r="6302" spans="3:10" x14ac:dyDescent="0.35">
      <c r="C6302"/>
      <c r="D6302"/>
      <c r="E6302"/>
      <c r="F6302"/>
      <c r="G6302"/>
      <c r="H6302"/>
      <c r="I6302"/>
      <c r="J6302"/>
    </row>
    <row r="6303" spans="3:10" x14ac:dyDescent="0.35">
      <c r="C6303"/>
      <c r="D6303"/>
      <c r="E6303"/>
      <c r="F6303"/>
      <c r="G6303"/>
      <c r="H6303"/>
      <c r="I6303"/>
      <c r="J6303"/>
    </row>
    <row r="6304" spans="3:10" x14ac:dyDescent="0.35">
      <c r="C6304"/>
      <c r="D6304"/>
      <c r="E6304"/>
      <c r="F6304"/>
      <c r="G6304"/>
      <c r="H6304"/>
      <c r="I6304"/>
      <c r="J6304"/>
    </row>
    <row r="6305" spans="3:10" x14ac:dyDescent="0.35">
      <c r="C6305"/>
      <c r="D6305"/>
      <c r="E6305"/>
      <c r="F6305"/>
      <c r="G6305"/>
      <c r="H6305"/>
      <c r="I6305"/>
      <c r="J6305"/>
    </row>
    <row r="6306" spans="3:10" x14ac:dyDescent="0.35">
      <c r="C6306"/>
      <c r="D6306"/>
      <c r="E6306"/>
      <c r="F6306"/>
      <c r="G6306"/>
      <c r="H6306"/>
      <c r="I6306"/>
      <c r="J6306"/>
    </row>
    <row r="6307" spans="3:10" x14ac:dyDescent="0.35">
      <c r="C6307"/>
      <c r="D6307"/>
      <c r="E6307"/>
      <c r="F6307"/>
      <c r="G6307"/>
      <c r="H6307"/>
      <c r="I6307"/>
      <c r="J6307"/>
    </row>
    <row r="6308" spans="3:10" x14ac:dyDescent="0.35">
      <c r="C6308"/>
      <c r="D6308"/>
      <c r="E6308"/>
      <c r="F6308"/>
      <c r="G6308"/>
      <c r="H6308"/>
      <c r="I6308"/>
      <c r="J6308"/>
    </row>
    <row r="6309" spans="3:10" x14ac:dyDescent="0.35">
      <c r="C6309"/>
      <c r="D6309"/>
      <c r="E6309"/>
      <c r="F6309"/>
      <c r="G6309"/>
      <c r="H6309"/>
      <c r="I6309"/>
      <c r="J6309"/>
    </row>
    <row r="6310" spans="3:10" x14ac:dyDescent="0.35">
      <c r="C6310"/>
      <c r="D6310"/>
      <c r="E6310"/>
      <c r="F6310"/>
      <c r="G6310"/>
      <c r="H6310"/>
      <c r="I6310"/>
      <c r="J6310"/>
    </row>
    <row r="6311" spans="3:10" x14ac:dyDescent="0.35">
      <c r="C6311"/>
      <c r="D6311"/>
      <c r="E6311"/>
      <c r="F6311"/>
      <c r="G6311"/>
      <c r="H6311"/>
      <c r="I6311"/>
      <c r="J6311"/>
    </row>
    <row r="6312" spans="3:10" x14ac:dyDescent="0.35">
      <c r="C6312"/>
      <c r="D6312"/>
      <c r="E6312"/>
      <c r="F6312"/>
      <c r="G6312"/>
      <c r="H6312"/>
      <c r="I6312"/>
      <c r="J6312"/>
    </row>
    <row r="6313" spans="3:10" x14ac:dyDescent="0.35">
      <c r="C6313"/>
      <c r="D6313"/>
      <c r="E6313"/>
      <c r="F6313"/>
      <c r="G6313"/>
      <c r="H6313"/>
      <c r="I6313"/>
      <c r="J6313"/>
    </row>
    <row r="6314" spans="3:10" x14ac:dyDescent="0.35">
      <c r="C6314"/>
      <c r="D6314"/>
      <c r="E6314"/>
      <c r="F6314"/>
      <c r="G6314"/>
      <c r="H6314"/>
      <c r="I6314"/>
      <c r="J6314"/>
    </row>
    <row r="6315" spans="3:10" x14ac:dyDescent="0.35">
      <c r="C6315"/>
      <c r="D6315"/>
      <c r="E6315"/>
      <c r="F6315"/>
      <c r="G6315"/>
      <c r="H6315"/>
      <c r="I6315"/>
      <c r="J6315"/>
    </row>
    <row r="6316" spans="3:10" x14ac:dyDescent="0.35">
      <c r="C6316"/>
      <c r="D6316"/>
      <c r="E6316"/>
      <c r="F6316"/>
      <c r="G6316"/>
      <c r="H6316"/>
      <c r="I6316"/>
      <c r="J6316"/>
    </row>
    <row r="6317" spans="3:10" x14ac:dyDescent="0.35">
      <c r="C6317"/>
      <c r="D6317"/>
      <c r="E6317"/>
      <c r="F6317"/>
      <c r="G6317"/>
      <c r="H6317"/>
      <c r="I6317"/>
      <c r="J6317"/>
    </row>
    <row r="6318" spans="3:10" x14ac:dyDescent="0.35">
      <c r="C6318"/>
      <c r="D6318"/>
      <c r="E6318"/>
      <c r="F6318"/>
      <c r="G6318"/>
      <c r="H6318"/>
      <c r="I6318"/>
      <c r="J6318"/>
    </row>
    <row r="6319" spans="3:10" x14ac:dyDescent="0.35">
      <c r="C6319"/>
      <c r="D6319"/>
      <c r="E6319"/>
      <c r="F6319"/>
      <c r="G6319"/>
      <c r="H6319"/>
      <c r="I6319"/>
      <c r="J6319"/>
    </row>
    <row r="6320" spans="3:10" x14ac:dyDescent="0.35">
      <c r="C6320"/>
      <c r="D6320"/>
      <c r="E6320"/>
      <c r="F6320"/>
      <c r="G6320"/>
      <c r="H6320"/>
      <c r="I6320"/>
      <c r="J6320"/>
    </row>
    <row r="6321" spans="3:10" x14ac:dyDescent="0.35">
      <c r="C6321"/>
      <c r="D6321"/>
      <c r="E6321"/>
      <c r="F6321"/>
      <c r="G6321"/>
      <c r="H6321"/>
      <c r="I6321"/>
      <c r="J6321"/>
    </row>
    <row r="6322" spans="3:10" x14ac:dyDescent="0.35">
      <c r="C6322"/>
      <c r="D6322"/>
      <c r="E6322"/>
      <c r="F6322"/>
      <c r="G6322"/>
      <c r="H6322"/>
      <c r="I6322"/>
      <c r="J6322"/>
    </row>
    <row r="6323" spans="3:10" x14ac:dyDescent="0.35">
      <c r="C6323"/>
      <c r="D6323"/>
      <c r="E6323"/>
      <c r="F6323"/>
      <c r="G6323"/>
      <c r="H6323"/>
      <c r="I6323"/>
      <c r="J6323"/>
    </row>
    <row r="6324" spans="3:10" x14ac:dyDescent="0.35">
      <c r="C6324"/>
      <c r="D6324"/>
      <c r="E6324"/>
      <c r="F6324"/>
      <c r="G6324"/>
      <c r="H6324"/>
      <c r="I6324"/>
      <c r="J6324"/>
    </row>
    <row r="6325" spans="3:10" x14ac:dyDescent="0.35">
      <c r="C6325"/>
      <c r="D6325"/>
      <c r="E6325"/>
      <c r="F6325"/>
      <c r="G6325"/>
      <c r="H6325"/>
      <c r="I6325"/>
      <c r="J6325"/>
    </row>
    <row r="6326" spans="3:10" x14ac:dyDescent="0.35">
      <c r="C6326"/>
      <c r="D6326"/>
      <c r="E6326"/>
      <c r="F6326"/>
      <c r="G6326"/>
      <c r="H6326"/>
      <c r="I6326"/>
      <c r="J6326"/>
    </row>
    <row r="6327" spans="3:10" x14ac:dyDescent="0.35">
      <c r="C6327"/>
      <c r="D6327"/>
      <c r="E6327"/>
      <c r="F6327"/>
      <c r="G6327"/>
      <c r="H6327"/>
      <c r="I6327"/>
      <c r="J6327"/>
    </row>
    <row r="6328" spans="3:10" x14ac:dyDescent="0.35">
      <c r="C6328"/>
      <c r="D6328"/>
      <c r="E6328"/>
      <c r="F6328"/>
      <c r="G6328"/>
      <c r="H6328"/>
      <c r="I6328"/>
      <c r="J6328"/>
    </row>
    <row r="6329" spans="3:10" x14ac:dyDescent="0.35">
      <c r="C6329"/>
      <c r="D6329"/>
      <c r="E6329"/>
      <c r="F6329"/>
      <c r="G6329"/>
      <c r="H6329"/>
      <c r="I6329"/>
      <c r="J6329"/>
    </row>
    <row r="6330" spans="3:10" x14ac:dyDescent="0.35">
      <c r="C6330"/>
      <c r="D6330"/>
      <c r="E6330"/>
      <c r="F6330"/>
      <c r="G6330"/>
      <c r="H6330"/>
      <c r="I6330"/>
      <c r="J6330"/>
    </row>
    <row r="6331" spans="3:10" x14ac:dyDescent="0.35">
      <c r="C6331"/>
      <c r="D6331"/>
      <c r="E6331"/>
      <c r="F6331"/>
      <c r="G6331"/>
      <c r="H6331"/>
      <c r="I6331"/>
      <c r="J6331"/>
    </row>
    <row r="6332" spans="3:10" x14ac:dyDescent="0.35">
      <c r="C6332"/>
      <c r="D6332"/>
      <c r="E6332"/>
      <c r="F6332"/>
      <c r="G6332"/>
      <c r="H6332"/>
      <c r="I6332"/>
      <c r="J6332"/>
    </row>
    <row r="6333" spans="3:10" x14ac:dyDescent="0.35">
      <c r="C6333"/>
      <c r="D6333"/>
      <c r="E6333"/>
      <c r="F6333"/>
      <c r="G6333"/>
      <c r="H6333"/>
      <c r="I6333"/>
      <c r="J6333"/>
    </row>
    <row r="6334" spans="3:10" x14ac:dyDescent="0.35">
      <c r="C6334"/>
      <c r="D6334"/>
      <c r="E6334"/>
      <c r="F6334"/>
      <c r="G6334"/>
      <c r="H6334"/>
      <c r="I6334"/>
      <c r="J6334"/>
    </row>
    <row r="6335" spans="3:10" x14ac:dyDescent="0.35">
      <c r="C6335"/>
      <c r="D6335"/>
      <c r="E6335"/>
      <c r="F6335"/>
      <c r="G6335"/>
      <c r="H6335"/>
      <c r="I6335"/>
      <c r="J6335"/>
    </row>
    <row r="6336" spans="3:10" x14ac:dyDescent="0.35">
      <c r="C6336"/>
      <c r="D6336"/>
      <c r="E6336"/>
      <c r="F6336"/>
      <c r="G6336"/>
      <c r="H6336"/>
      <c r="I6336"/>
      <c r="J6336"/>
    </row>
    <row r="6337" spans="3:10" x14ac:dyDescent="0.35">
      <c r="C6337"/>
      <c r="D6337"/>
      <c r="E6337"/>
      <c r="F6337"/>
      <c r="G6337"/>
      <c r="H6337"/>
      <c r="I6337"/>
      <c r="J6337"/>
    </row>
    <row r="6338" spans="3:10" x14ac:dyDescent="0.35">
      <c r="C6338"/>
      <c r="D6338"/>
      <c r="E6338"/>
      <c r="F6338"/>
      <c r="G6338"/>
      <c r="H6338"/>
      <c r="I6338"/>
      <c r="J6338"/>
    </row>
    <row r="6339" spans="3:10" x14ac:dyDescent="0.35">
      <c r="C6339"/>
      <c r="D6339"/>
      <c r="E6339"/>
      <c r="F6339"/>
      <c r="G6339"/>
      <c r="H6339"/>
      <c r="I6339"/>
      <c r="J6339"/>
    </row>
    <row r="6340" spans="3:10" x14ac:dyDescent="0.35">
      <c r="C6340"/>
      <c r="D6340"/>
      <c r="E6340"/>
      <c r="F6340"/>
      <c r="G6340"/>
      <c r="H6340"/>
      <c r="I6340"/>
      <c r="J6340"/>
    </row>
    <row r="6341" spans="3:10" x14ac:dyDescent="0.35">
      <c r="C6341"/>
      <c r="D6341"/>
      <c r="E6341"/>
      <c r="F6341"/>
      <c r="G6341"/>
      <c r="H6341"/>
      <c r="I6341"/>
      <c r="J6341"/>
    </row>
    <row r="6342" spans="3:10" x14ac:dyDescent="0.35">
      <c r="C6342"/>
      <c r="D6342"/>
      <c r="E6342"/>
      <c r="F6342"/>
      <c r="G6342"/>
      <c r="H6342"/>
      <c r="I6342"/>
      <c r="J6342"/>
    </row>
    <row r="6343" spans="3:10" x14ac:dyDescent="0.35">
      <c r="C6343"/>
      <c r="D6343"/>
      <c r="E6343"/>
      <c r="F6343"/>
      <c r="G6343"/>
      <c r="H6343"/>
      <c r="I6343"/>
      <c r="J6343"/>
    </row>
    <row r="6344" spans="3:10" x14ac:dyDescent="0.35">
      <c r="C6344"/>
      <c r="D6344"/>
      <c r="E6344"/>
      <c r="F6344"/>
      <c r="G6344"/>
      <c r="H6344"/>
      <c r="I6344"/>
      <c r="J6344"/>
    </row>
    <row r="6345" spans="3:10" x14ac:dyDescent="0.35">
      <c r="C6345"/>
      <c r="D6345"/>
      <c r="E6345"/>
      <c r="F6345"/>
      <c r="G6345"/>
      <c r="H6345"/>
      <c r="I6345"/>
      <c r="J6345"/>
    </row>
    <row r="6346" spans="3:10" x14ac:dyDescent="0.35">
      <c r="C6346"/>
      <c r="D6346"/>
      <c r="E6346"/>
      <c r="F6346"/>
      <c r="G6346"/>
      <c r="H6346"/>
      <c r="I6346"/>
      <c r="J6346"/>
    </row>
    <row r="6347" spans="3:10" x14ac:dyDescent="0.35">
      <c r="C6347"/>
      <c r="D6347"/>
      <c r="E6347"/>
      <c r="F6347"/>
      <c r="G6347"/>
      <c r="H6347"/>
      <c r="I6347"/>
      <c r="J6347"/>
    </row>
    <row r="6348" spans="3:10" x14ac:dyDescent="0.35">
      <c r="C6348"/>
      <c r="D6348"/>
      <c r="E6348"/>
      <c r="F6348"/>
      <c r="G6348"/>
      <c r="H6348"/>
      <c r="I6348"/>
      <c r="J6348"/>
    </row>
    <row r="6349" spans="3:10" x14ac:dyDescent="0.35">
      <c r="C6349"/>
      <c r="D6349"/>
      <c r="E6349"/>
      <c r="F6349"/>
      <c r="G6349"/>
      <c r="H6349"/>
      <c r="I6349"/>
      <c r="J6349"/>
    </row>
    <row r="6350" spans="3:10" x14ac:dyDescent="0.35">
      <c r="C6350"/>
      <c r="D6350"/>
      <c r="E6350"/>
      <c r="F6350"/>
      <c r="G6350"/>
      <c r="H6350"/>
      <c r="I6350"/>
      <c r="J6350"/>
    </row>
    <row r="6351" spans="3:10" x14ac:dyDescent="0.35">
      <c r="C6351"/>
      <c r="D6351"/>
      <c r="E6351"/>
      <c r="F6351"/>
      <c r="G6351"/>
      <c r="H6351"/>
      <c r="I6351"/>
      <c r="J6351"/>
    </row>
    <row r="6352" spans="3:10" x14ac:dyDescent="0.35">
      <c r="C6352"/>
      <c r="D6352"/>
      <c r="E6352"/>
      <c r="F6352"/>
      <c r="G6352"/>
      <c r="H6352"/>
      <c r="I6352"/>
      <c r="J6352"/>
    </row>
    <row r="6353" spans="3:10" x14ac:dyDescent="0.35">
      <c r="C6353"/>
      <c r="D6353"/>
      <c r="E6353"/>
      <c r="F6353"/>
      <c r="G6353"/>
      <c r="H6353"/>
      <c r="I6353"/>
      <c r="J6353"/>
    </row>
    <row r="6354" spans="3:10" x14ac:dyDescent="0.35">
      <c r="C6354"/>
      <c r="D6354"/>
      <c r="E6354"/>
      <c r="F6354"/>
      <c r="G6354"/>
      <c r="H6354"/>
      <c r="I6354"/>
      <c r="J6354"/>
    </row>
    <row r="6355" spans="3:10" x14ac:dyDescent="0.35">
      <c r="C6355"/>
      <c r="D6355"/>
      <c r="E6355"/>
      <c r="F6355"/>
      <c r="G6355"/>
      <c r="H6355"/>
      <c r="I6355"/>
      <c r="J6355"/>
    </row>
    <row r="6356" spans="3:10" x14ac:dyDescent="0.35">
      <c r="C6356"/>
      <c r="D6356"/>
      <c r="E6356"/>
      <c r="F6356"/>
      <c r="G6356"/>
      <c r="H6356"/>
      <c r="I6356"/>
      <c r="J6356"/>
    </row>
    <row r="6357" spans="3:10" x14ac:dyDescent="0.35">
      <c r="C6357"/>
      <c r="D6357"/>
      <c r="E6357"/>
      <c r="F6357"/>
      <c r="G6357"/>
      <c r="H6357"/>
      <c r="I6357"/>
      <c r="J6357"/>
    </row>
    <row r="6358" spans="3:10" x14ac:dyDescent="0.35">
      <c r="C6358"/>
      <c r="D6358"/>
      <c r="E6358"/>
      <c r="F6358"/>
      <c r="G6358"/>
      <c r="H6358"/>
      <c r="I6358"/>
      <c r="J6358"/>
    </row>
    <row r="6359" spans="3:10" x14ac:dyDescent="0.35">
      <c r="C6359"/>
      <c r="D6359"/>
      <c r="E6359"/>
      <c r="F6359"/>
      <c r="G6359"/>
      <c r="H6359"/>
      <c r="I6359"/>
      <c r="J6359"/>
    </row>
    <row r="6360" spans="3:10" x14ac:dyDescent="0.35">
      <c r="C6360"/>
      <c r="D6360"/>
      <c r="E6360"/>
      <c r="F6360"/>
      <c r="G6360"/>
      <c r="H6360"/>
      <c r="I6360"/>
      <c r="J6360"/>
    </row>
    <row r="6361" spans="3:10" x14ac:dyDescent="0.35">
      <c r="C6361"/>
      <c r="D6361"/>
      <c r="E6361"/>
      <c r="F6361"/>
      <c r="G6361"/>
      <c r="H6361"/>
      <c r="I6361"/>
      <c r="J6361"/>
    </row>
    <row r="6362" spans="3:10" x14ac:dyDescent="0.35">
      <c r="C6362"/>
      <c r="D6362"/>
      <c r="E6362"/>
      <c r="F6362"/>
      <c r="G6362"/>
      <c r="H6362"/>
      <c r="I6362"/>
      <c r="J6362"/>
    </row>
    <row r="6363" spans="3:10" x14ac:dyDescent="0.35">
      <c r="C6363"/>
      <c r="D6363"/>
      <c r="E6363"/>
      <c r="F6363"/>
      <c r="G6363"/>
      <c r="H6363"/>
      <c r="I6363"/>
      <c r="J6363"/>
    </row>
    <row r="6364" spans="3:10" x14ac:dyDescent="0.35">
      <c r="C6364"/>
      <c r="D6364"/>
      <c r="E6364"/>
      <c r="F6364"/>
      <c r="G6364"/>
      <c r="H6364"/>
      <c r="I6364"/>
      <c r="J6364"/>
    </row>
    <row r="6365" spans="3:10" x14ac:dyDescent="0.35">
      <c r="C6365"/>
      <c r="D6365"/>
      <c r="E6365"/>
      <c r="F6365"/>
      <c r="G6365"/>
      <c r="H6365"/>
      <c r="I6365"/>
      <c r="J6365"/>
    </row>
    <row r="6366" spans="3:10" x14ac:dyDescent="0.35">
      <c r="C6366"/>
      <c r="D6366"/>
      <c r="E6366"/>
      <c r="F6366"/>
      <c r="G6366"/>
      <c r="H6366"/>
      <c r="I6366"/>
      <c r="J6366"/>
    </row>
    <row r="6367" spans="3:10" x14ac:dyDescent="0.35">
      <c r="C6367"/>
      <c r="D6367"/>
      <c r="E6367"/>
      <c r="F6367"/>
      <c r="G6367"/>
      <c r="H6367"/>
      <c r="I6367"/>
      <c r="J6367"/>
    </row>
    <row r="6368" spans="3:10" x14ac:dyDescent="0.35">
      <c r="C6368"/>
      <c r="D6368"/>
      <c r="E6368"/>
      <c r="F6368"/>
      <c r="G6368"/>
      <c r="H6368"/>
      <c r="I6368"/>
      <c r="J6368"/>
    </row>
    <row r="6369" spans="3:10" x14ac:dyDescent="0.35">
      <c r="C6369"/>
      <c r="D6369"/>
      <c r="E6369"/>
      <c r="F6369"/>
      <c r="G6369"/>
      <c r="H6369"/>
      <c r="I6369"/>
      <c r="J6369"/>
    </row>
    <row r="6370" spans="3:10" x14ac:dyDescent="0.35">
      <c r="C6370"/>
      <c r="D6370"/>
      <c r="E6370"/>
      <c r="F6370"/>
      <c r="G6370"/>
      <c r="H6370"/>
      <c r="I6370"/>
      <c r="J6370"/>
    </row>
    <row r="6371" spans="3:10" x14ac:dyDescent="0.35">
      <c r="C6371"/>
      <c r="D6371"/>
      <c r="E6371"/>
      <c r="F6371"/>
      <c r="G6371"/>
      <c r="H6371"/>
      <c r="I6371"/>
      <c r="J6371"/>
    </row>
    <row r="6372" spans="3:10" x14ac:dyDescent="0.35">
      <c r="C6372"/>
      <c r="D6372"/>
      <c r="E6372"/>
      <c r="F6372"/>
      <c r="G6372"/>
      <c r="H6372"/>
      <c r="I6372"/>
      <c r="J6372"/>
    </row>
    <row r="6373" spans="3:10" x14ac:dyDescent="0.35">
      <c r="C6373"/>
      <c r="D6373"/>
      <c r="E6373"/>
      <c r="F6373"/>
      <c r="G6373"/>
      <c r="H6373"/>
      <c r="I6373"/>
      <c r="J6373"/>
    </row>
    <row r="6374" spans="3:10" x14ac:dyDescent="0.35">
      <c r="C6374"/>
      <c r="D6374"/>
      <c r="E6374"/>
      <c r="F6374"/>
      <c r="G6374"/>
      <c r="H6374"/>
      <c r="I6374"/>
      <c r="J6374"/>
    </row>
    <row r="6375" spans="3:10" x14ac:dyDescent="0.35">
      <c r="C6375"/>
      <c r="D6375"/>
      <c r="E6375"/>
      <c r="F6375"/>
      <c r="G6375"/>
      <c r="H6375"/>
      <c r="I6375"/>
      <c r="J6375"/>
    </row>
    <row r="6376" spans="3:10" x14ac:dyDescent="0.35">
      <c r="C6376"/>
      <c r="D6376"/>
      <c r="E6376"/>
      <c r="F6376"/>
      <c r="G6376"/>
      <c r="H6376"/>
      <c r="I6376"/>
      <c r="J6376"/>
    </row>
    <row r="6377" spans="3:10" x14ac:dyDescent="0.35">
      <c r="C6377"/>
      <c r="D6377"/>
      <c r="E6377"/>
      <c r="F6377"/>
      <c r="G6377"/>
      <c r="H6377"/>
      <c r="I6377"/>
      <c r="J6377"/>
    </row>
    <row r="6378" spans="3:10" x14ac:dyDescent="0.35">
      <c r="C6378"/>
      <c r="D6378"/>
      <c r="E6378"/>
      <c r="F6378"/>
      <c r="G6378"/>
      <c r="H6378"/>
      <c r="I6378"/>
      <c r="J6378"/>
    </row>
    <row r="6379" spans="3:10" x14ac:dyDescent="0.35">
      <c r="C6379"/>
      <c r="D6379"/>
      <c r="E6379"/>
      <c r="F6379"/>
      <c r="G6379"/>
      <c r="H6379"/>
      <c r="I6379"/>
      <c r="J6379"/>
    </row>
    <row r="6380" spans="3:10" x14ac:dyDescent="0.35">
      <c r="C6380"/>
      <c r="D6380"/>
      <c r="E6380"/>
      <c r="F6380"/>
      <c r="G6380"/>
      <c r="H6380"/>
      <c r="I6380"/>
      <c r="J6380"/>
    </row>
    <row r="6381" spans="3:10" x14ac:dyDescent="0.35">
      <c r="C6381"/>
      <c r="D6381"/>
      <c r="E6381"/>
      <c r="F6381"/>
      <c r="G6381"/>
      <c r="H6381"/>
      <c r="I6381"/>
      <c r="J6381"/>
    </row>
    <row r="6382" spans="3:10" x14ac:dyDescent="0.35">
      <c r="C6382"/>
      <c r="D6382"/>
      <c r="E6382"/>
      <c r="F6382"/>
      <c r="G6382"/>
      <c r="H6382"/>
      <c r="I6382"/>
      <c r="J6382"/>
    </row>
    <row r="6383" spans="3:10" x14ac:dyDescent="0.35">
      <c r="C6383"/>
      <c r="D6383"/>
      <c r="E6383"/>
      <c r="F6383"/>
      <c r="G6383"/>
      <c r="H6383"/>
      <c r="I6383"/>
      <c r="J6383"/>
    </row>
    <row r="6384" spans="3:10" x14ac:dyDescent="0.35">
      <c r="C6384"/>
      <c r="D6384"/>
      <c r="E6384"/>
      <c r="F6384"/>
      <c r="G6384"/>
      <c r="H6384"/>
      <c r="I6384"/>
      <c r="J6384"/>
    </row>
    <row r="6385" spans="3:10" x14ac:dyDescent="0.35">
      <c r="C6385"/>
      <c r="D6385"/>
      <c r="E6385"/>
      <c r="F6385"/>
      <c r="G6385"/>
      <c r="H6385"/>
      <c r="I6385"/>
      <c r="J6385"/>
    </row>
    <row r="6386" spans="3:10" x14ac:dyDescent="0.35">
      <c r="C6386"/>
      <c r="D6386"/>
      <c r="E6386"/>
      <c r="F6386"/>
      <c r="G6386"/>
      <c r="H6386"/>
      <c r="I6386"/>
      <c r="J6386"/>
    </row>
    <row r="6387" spans="3:10" x14ac:dyDescent="0.35">
      <c r="C6387"/>
      <c r="D6387"/>
      <c r="E6387"/>
      <c r="F6387"/>
      <c r="G6387"/>
      <c r="H6387"/>
      <c r="I6387"/>
      <c r="J6387"/>
    </row>
    <row r="6388" spans="3:10" x14ac:dyDescent="0.35">
      <c r="C6388"/>
      <c r="D6388"/>
      <c r="E6388"/>
      <c r="F6388"/>
      <c r="G6388"/>
      <c r="H6388"/>
      <c r="I6388"/>
      <c r="J6388"/>
    </row>
    <row r="6389" spans="3:10" x14ac:dyDescent="0.35">
      <c r="C6389"/>
      <c r="D6389"/>
      <c r="E6389"/>
      <c r="F6389"/>
      <c r="G6389"/>
      <c r="H6389"/>
      <c r="I6389"/>
      <c r="J6389"/>
    </row>
    <row r="6390" spans="3:10" x14ac:dyDescent="0.35">
      <c r="C6390"/>
      <c r="D6390"/>
      <c r="E6390"/>
      <c r="F6390"/>
      <c r="G6390"/>
      <c r="H6390"/>
      <c r="I6390"/>
      <c r="J6390"/>
    </row>
    <row r="6391" spans="3:10" x14ac:dyDescent="0.35">
      <c r="C6391"/>
      <c r="D6391"/>
      <c r="E6391"/>
      <c r="F6391"/>
      <c r="G6391"/>
      <c r="H6391"/>
      <c r="I6391"/>
      <c r="J6391"/>
    </row>
    <row r="6392" spans="3:10" x14ac:dyDescent="0.35">
      <c r="C6392"/>
      <c r="D6392"/>
      <c r="E6392"/>
      <c r="F6392"/>
      <c r="G6392"/>
      <c r="H6392"/>
      <c r="I6392"/>
      <c r="J6392"/>
    </row>
    <row r="6393" spans="3:10" x14ac:dyDescent="0.35">
      <c r="C6393"/>
      <c r="D6393"/>
      <c r="E6393"/>
      <c r="F6393"/>
      <c r="G6393"/>
      <c r="H6393"/>
      <c r="I6393"/>
      <c r="J6393"/>
    </row>
    <row r="6394" spans="3:10" x14ac:dyDescent="0.35">
      <c r="C6394"/>
      <c r="D6394"/>
      <c r="E6394"/>
      <c r="F6394"/>
      <c r="G6394"/>
      <c r="H6394"/>
      <c r="I6394"/>
      <c r="J6394"/>
    </row>
    <row r="6395" spans="3:10" x14ac:dyDescent="0.35">
      <c r="C6395"/>
      <c r="D6395"/>
      <c r="E6395"/>
      <c r="F6395"/>
      <c r="G6395"/>
      <c r="H6395"/>
      <c r="I6395"/>
      <c r="J6395"/>
    </row>
    <row r="6396" spans="3:10" x14ac:dyDescent="0.35">
      <c r="C6396"/>
      <c r="D6396"/>
      <c r="E6396"/>
      <c r="F6396"/>
      <c r="G6396"/>
      <c r="H6396"/>
      <c r="I6396"/>
      <c r="J6396"/>
    </row>
    <row r="6397" spans="3:10" x14ac:dyDescent="0.35">
      <c r="C6397"/>
      <c r="D6397"/>
      <c r="E6397"/>
      <c r="F6397"/>
      <c r="G6397"/>
      <c r="H6397"/>
      <c r="I6397"/>
      <c r="J6397"/>
    </row>
    <row r="6398" spans="3:10" x14ac:dyDescent="0.35">
      <c r="C6398"/>
      <c r="D6398"/>
      <c r="E6398"/>
      <c r="F6398"/>
      <c r="G6398"/>
      <c r="H6398"/>
      <c r="I6398"/>
      <c r="J6398"/>
    </row>
    <row r="6399" spans="3:10" x14ac:dyDescent="0.35">
      <c r="C6399"/>
      <c r="D6399"/>
      <c r="E6399"/>
      <c r="F6399"/>
      <c r="G6399"/>
      <c r="H6399"/>
      <c r="I6399"/>
      <c r="J6399"/>
    </row>
    <row r="6400" spans="3:10" x14ac:dyDescent="0.35">
      <c r="C6400"/>
      <c r="D6400"/>
      <c r="E6400"/>
      <c r="F6400"/>
      <c r="G6400"/>
      <c r="H6400"/>
      <c r="I6400"/>
      <c r="J6400"/>
    </row>
    <row r="6401" spans="3:10" x14ac:dyDescent="0.35">
      <c r="C6401"/>
      <c r="D6401"/>
      <c r="E6401"/>
      <c r="F6401"/>
      <c r="G6401"/>
      <c r="H6401"/>
      <c r="I6401"/>
      <c r="J6401"/>
    </row>
    <row r="6402" spans="3:10" x14ac:dyDescent="0.35">
      <c r="C6402"/>
      <c r="D6402"/>
      <c r="E6402"/>
      <c r="F6402"/>
      <c r="G6402"/>
      <c r="H6402"/>
      <c r="I6402"/>
      <c r="J6402"/>
    </row>
    <row r="6403" spans="3:10" x14ac:dyDescent="0.35">
      <c r="C6403"/>
      <c r="D6403"/>
      <c r="E6403"/>
      <c r="F6403"/>
      <c r="G6403"/>
      <c r="H6403"/>
      <c r="I6403"/>
      <c r="J6403"/>
    </row>
    <row r="6404" spans="3:10" x14ac:dyDescent="0.35">
      <c r="C6404"/>
      <c r="D6404"/>
      <c r="E6404"/>
      <c r="F6404"/>
      <c r="G6404"/>
      <c r="H6404"/>
      <c r="I6404"/>
      <c r="J6404"/>
    </row>
    <row r="6405" spans="3:10" x14ac:dyDescent="0.35">
      <c r="C6405"/>
      <c r="D6405"/>
      <c r="E6405"/>
      <c r="F6405"/>
      <c r="G6405"/>
      <c r="H6405"/>
      <c r="I6405"/>
      <c r="J6405"/>
    </row>
    <row r="6406" spans="3:10" x14ac:dyDescent="0.35">
      <c r="C6406"/>
      <c r="D6406"/>
      <c r="E6406"/>
      <c r="F6406"/>
      <c r="G6406"/>
      <c r="H6406"/>
      <c r="I6406"/>
      <c r="J6406"/>
    </row>
    <row r="6407" spans="3:10" x14ac:dyDescent="0.35">
      <c r="C6407"/>
      <c r="D6407"/>
      <c r="E6407"/>
      <c r="F6407"/>
      <c r="G6407"/>
      <c r="H6407"/>
      <c r="I6407"/>
      <c r="J6407"/>
    </row>
    <row r="6408" spans="3:10" x14ac:dyDescent="0.35">
      <c r="C6408"/>
      <c r="D6408"/>
      <c r="E6408"/>
      <c r="F6408"/>
      <c r="G6408"/>
      <c r="H6408"/>
      <c r="I6408"/>
      <c r="J6408"/>
    </row>
    <row r="6409" spans="3:10" x14ac:dyDescent="0.35">
      <c r="C6409"/>
      <c r="D6409"/>
      <c r="E6409"/>
      <c r="F6409"/>
      <c r="G6409"/>
      <c r="H6409"/>
      <c r="I6409"/>
      <c r="J6409"/>
    </row>
    <row r="6410" spans="3:10" x14ac:dyDescent="0.35">
      <c r="C6410"/>
      <c r="D6410"/>
      <c r="E6410"/>
      <c r="F6410"/>
      <c r="G6410"/>
      <c r="H6410"/>
      <c r="I6410"/>
      <c r="J6410"/>
    </row>
    <row r="6411" spans="3:10" x14ac:dyDescent="0.35">
      <c r="C6411"/>
      <c r="D6411"/>
      <c r="E6411"/>
      <c r="F6411"/>
      <c r="G6411"/>
      <c r="H6411"/>
      <c r="I6411"/>
      <c r="J6411"/>
    </row>
    <row r="6412" spans="3:10" x14ac:dyDescent="0.35">
      <c r="C6412"/>
      <c r="D6412"/>
      <c r="E6412"/>
      <c r="F6412"/>
      <c r="G6412"/>
      <c r="H6412"/>
      <c r="I6412"/>
      <c r="J6412"/>
    </row>
    <row r="6413" spans="3:10" x14ac:dyDescent="0.35">
      <c r="C6413"/>
      <c r="D6413"/>
      <c r="E6413"/>
      <c r="F6413"/>
      <c r="G6413"/>
      <c r="H6413"/>
      <c r="I6413"/>
      <c r="J6413"/>
    </row>
    <row r="6414" spans="3:10" x14ac:dyDescent="0.35">
      <c r="C6414"/>
      <c r="D6414"/>
      <c r="E6414"/>
      <c r="F6414"/>
      <c r="G6414"/>
      <c r="H6414"/>
      <c r="I6414"/>
      <c r="J6414"/>
    </row>
    <row r="6415" spans="3:10" x14ac:dyDescent="0.35">
      <c r="C6415"/>
      <c r="D6415"/>
      <c r="E6415"/>
      <c r="F6415"/>
      <c r="G6415"/>
      <c r="H6415"/>
      <c r="I6415"/>
      <c r="J6415"/>
    </row>
    <row r="6416" spans="3:10" x14ac:dyDescent="0.35">
      <c r="C6416"/>
      <c r="D6416"/>
      <c r="E6416"/>
      <c r="F6416"/>
      <c r="G6416"/>
      <c r="H6416"/>
      <c r="I6416"/>
      <c r="J6416"/>
    </row>
    <row r="6417" spans="3:10" x14ac:dyDescent="0.35">
      <c r="C6417"/>
      <c r="D6417"/>
      <c r="E6417"/>
      <c r="F6417"/>
      <c r="G6417"/>
      <c r="H6417"/>
      <c r="I6417"/>
      <c r="J6417"/>
    </row>
    <row r="6418" spans="3:10" x14ac:dyDescent="0.35">
      <c r="C6418"/>
      <c r="D6418"/>
      <c r="E6418"/>
      <c r="F6418"/>
      <c r="G6418"/>
      <c r="H6418"/>
      <c r="I6418"/>
      <c r="J6418"/>
    </row>
    <row r="6419" spans="3:10" x14ac:dyDescent="0.35">
      <c r="C6419"/>
      <c r="D6419"/>
      <c r="E6419"/>
      <c r="F6419"/>
      <c r="G6419"/>
      <c r="H6419"/>
      <c r="I6419"/>
      <c r="J6419"/>
    </row>
    <row r="6420" spans="3:10" x14ac:dyDescent="0.35">
      <c r="C6420"/>
      <c r="D6420"/>
      <c r="E6420"/>
      <c r="F6420"/>
      <c r="G6420"/>
      <c r="H6420"/>
      <c r="I6420"/>
      <c r="J6420"/>
    </row>
    <row r="6421" spans="3:10" x14ac:dyDescent="0.35">
      <c r="C6421"/>
      <c r="D6421"/>
      <c r="E6421"/>
      <c r="F6421"/>
      <c r="G6421"/>
      <c r="H6421"/>
      <c r="I6421"/>
      <c r="J6421"/>
    </row>
    <row r="6422" spans="3:10" x14ac:dyDescent="0.35">
      <c r="C6422"/>
      <c r="D6422"/>
      <c r="E6422"/>
      <c r="F6422"/>
      <c r="G6422"/>
      <c r="H6422"/>
      <c r="I6422"/>
      <c r="J6422"/>
    </row>
    <row r="6423" spans="3:10" x14ac:dyDescent="0.35">
      <c r="C6423"/>
      <c r="D6423"/>
      <c r="E6423"/>
      <c r="F6423"/>
      <c r="G6423"/>
      <c r="H6423"/>
      <c r="I6423"/>
      <c r="J6423"/>
    </row>
    <row r="6424" spans="3:10" x14ac:dyDescent="0.35">
      <c r="C6424"/>
      <c r="D6424"/>
      <c r="E6424"/>
      <c r="F6424"/>
      <c r="G6424"/>
      <c r="H6424"/>
      <c r="I6424"/>
      <c r="J6424"/>
    </row>
    <row r="6425" spans="3:10" x14ac:dyDescent="0.35">
      <c r="C6425"/>
      <c r="D6425"/>
      <c r="E6425"/>
      <c r="F6425"/>
      <c r="G6425"/>
      <c r="H6425"/>
      <c r="I6425"/>
      <c r="J6425"/>
    </row>
    <row r="6426" spans="3:10" x14ac:dyDescent="0.35">
      <c r="C6426"/>
      <c r="D6426"/>
      <c r="E6426"/>
      <c r="F6426"/>
      <c r="G6426"/>
      <c r="H6426"/>
      <c r="I6426"/>
      <c r="J6426"/>
    </row>
    <row r="6427" spans="3:10" x14ac:dyDescent="0.35">
      <c r="C6427"/>
      <c r="D6427"/>
      <c r="E6427"/>
      <c r="F6427"/>
      <c r="G6427"/>
      <c r="H6427"/>
      <c r="I6427"/>
      <c r="J6427"/>
    </row>
    <row r="6428" spans="3:10" x14ac:dyDescent="0.35">
      <c r="C6428"/>
      <c r="D6428"/>
      <c r="E6428"/>
      <c r="F6428"/>
      <c r="G6428"/>
      <c r="H6428"/>
      <c r="I6428"/>
      <c r="J6428"/>
    </row>
    <row r="6429" spans="3:10" x14ac:dyDescent="0.35">
      <c r="C6429"/>
      <c r="D6429"/>
      <c r="E6429"/>
      <c r="F6429"/>
      <c r="G6429"/>
      <c r="H6429"/>
      <c r="I6429"/>
      <c r="J6429"/>
    </row>
    <row r="6430" spans="3:10" x14ac:dyDescent="0.35">
      <c r="C6430"/>
      <c r="D6430"/>
      <c r="E6430"/>
      <c r="F6430"/>
      <c r="G6430"/>
      <c r="H6430"/>
      <c r="I6430"/>
      <c r="J6430"/>
    </row>
    <row r="6431" spans="3:10" x14ac:dyDescent="0.35">
      <c r="C6431"/>
      <c r="D6431"/>
      <c r="E6431"/>
      <c r="F6431"/>
      <c r="G6431"/>
      <c r="H6431"/>
      <c r="I6431"/>
      <c r="J6431"/>
    </row>
    <row r="6432" spans="3:10" x14ac:dyDescent="0.35">
      <c r="C6432"/>
      <c r="D6432"/>
      <c r="E6432"/>
      <c r="F6432"/>
      <c r="G6432"/>
      <c r="H6432"/>
      <c r="I6432"/>
      <c r="J6432"/>
    </row>
    <row r="6433" spans="3:10" x14ac:dyDescent="0.35">
      <c r="C6433"/>
      <c r="D6433"/>
      <c r="E6433"/>
      <c r="F6433"/>
      <c r="G6433"/>
      <c r="H6433"/>
      <c r="I6433"/>
      <c r="J6433"/>
    </row>
    <row r="6434" spans="3:10" x14ac:dyDescent="0.35">
      <c r="C6434"/>
      <c r="D6434"/>
      <c r="E6434"/>
      <c r="F6434"/>
      <c r="G6434"/>
      <c r="H6434"/>
      <c r="I6434"/>
      <c r="J6434"/>
    </row>
    <row r="6435" spans="3:10" x14ac:dyDescent="0.35">
      <c r="C6435"/>
      <c r="D6435"/>
      <c r="E6435"/>
      <c r="F6435"/>
      <c r="G6435"/>
      <c r="H6435"/>
      <c r="I6435"/>
      <c r="J6435"/>
    </row>
    <row r="6436" spans="3:10" x14ac:dyDescent="0.35">
      <c r="C6436"/>
      <c r="D6436"/>
      <c r="E6436"/>
      <c r="F6436"/>
      <c r="G6436"/>
      <c r="H6436"/>
      <c r="I6436"/>
      <c r="J6436"/>
    </row>
    <row r="6437" spans="3:10" x14ac:dyDescent="0.35">
      <c r="C6437"/>
      <c r="D6437"/>
      <c r="E6437"/>
      <c r="F6437"/>
      <c r="G6437"/>
      <c r="H6437"/>
      <c r="I6437"/>
      <c r="J6437"/>
    </row>
    <row r="6438" spans="3:10" x14ac:dyDescent="0.35">
      <c r="C6438"/>
      <c r="D6438"/>
      <c r="E6438"/>
      <c r="F6438"/>
      <c r="G6438"/>
      <c r="H6438"/>
      <c r="I6438"/>
      <c r="J6438"/>
    </row>
    <row r="6439" spans="3:10" x14ac:dyDescent="0.35">
      <c r="C6439"/>
      <c r="D6439"/>
      <c r="E6439"/>
      <c r="F6439"/>
      <c r="G6439"/>
      <c r="H6439"/>
      <c r="I6439"/>
      <c r="J6439"/>
    </row>
    <row r="6440" spans="3:10" x14ac:dyDescent="0.35">
      <c r="C6440"/>
      <c r="D6440"/>
      <c r="E6440"/>
      <c r="F6440"/>
      <c r="G6440"/>
      <c r="H6440"/>
      <c r="I6440"/>
      <c r="J6440"/>
    </row>
    <row r="6441" spans="3:10" x14ac:dyDescent="0.35">
      <c r="C6441"/>
      <c r="D6441"/>
      <c r="E6441"/>
      <c r="F6441"/>
      <c r="G6441"/>
      <c r="H6441"/>
      <c r="I6441"/>
      <c r="J6441"/>
    </row>
    <row r="6442" spans="3:10" x14ac:dyDescent="0.35">
      <c r="C6442"/>
      <c r="D6442"/>
      <c r="E6442"/>
      <c r="F6442"/>
      <c r="G6442"/>
      <c r="H6442"/>
      <c r="I6442"/>
      <c r="J6442"/>
    </row>
    <row r="6443" spans="3:10" x14ac:dyDescent="0.35">
      <c r="C6443"/>
      <c r="D6443"/>
      <c r="E6443"/>
      <c r="F6443"/>
      <c r="G6443"/>
      <c r="H6443"/>
      <c r="I6443"/>
      <c r="J6443"/>
    </row>
    <row r="6444" spans="3:10" x14ac:dyDescent="0.35">
      <c r="C6444"/>
      <c r="D6444"/>
      <c r="E6444"/>
      <c r="F6444"/>
      <c r="G6444"/>
      <c r="H6444"/>
      <c r="I6444"/>
      <c r="J6444"/>
    </row>
    <row r="6445" spans="3:10" x14ac:dyDescent="0.35">
      <c r="C6445"/>
      <c r="D6445"/>
      <c r="E6445"/>
      <c r="F6445"/>
      <c r="G6445"/>
      <c r="H6445"/>
      <c r="I6445"/>
      <c r="J6445"/>
    </row>
    <row r="6446" spans="3:10" x14ac:dyDescent="0.35">
      <c r="C6446"/>
      <c r="D6446"/>
      <c r="E6446"/>
      <c r="F6446"/>
      <c r="G6446"/>
      <c r="H6446"/>
      <c r="I6446"/>
      <c r="J6446"/>
    </row>
    <row r="6447" spans="3:10" x14ac:dyDescent="0.35">
      <c r="C6447"/>
      <c r="D6447"/>
      <c r="E6447"/>
      <c r="F6447"/>
      <c r="G6447"/>
      <c r="H6447"/>
      <c r="I6447"/>
      <c r="J6447"/>
    </row>
    <row r="6448" spans="3:10" x14ac:dyDescent="0.35">
      <c r="C6448"/>
      <c r="D6448"/>
      <c r="E6448"/>
      <c r="F6448"/>
      <c r="G6448"/>
      <c r="H6448"/>
      <c r="I6448"/>
      <c r="J6448"/>
    </row>
    <row r="6449" spans="3:10" x14ac:dyDescent="0.35">
      <c r="C6449"/>
      <c r="D6449"/>
      <c r="E6449"/>
      <c r="F6449"/>
      <c r="G6449"/>
      <c r="H6449"/>
      <c r="I6449"/>
      <c r="J6449"/>
    </row>
    <row r="6450" spans="3:10" x14ac:dyDescent="0.35">
      <c r="C6450"/>
      <c r="D6450"/>
      <c r="E6450"/>
      <c r="F6450"/>
      <c r="G6450"/>
      <c r="H6450"/>
      <c r="I6450"/>
      <c r="J6450"/>
    </row>
    <row r="6451" spans="3:10" x14ac:dyDescent="0.35">
      <c r="C6451"/>
      <c r="D6451"/>
      <c r="E6451"/>
      <c r="F6451"/>
      <c r="G6451"/>
      <c r="H6451"/>
      <c r="I6451"/>
      <c r="J6451"/>
    </row>
    <row r="6452" spans="3:10" x14ac:dyDescent="0.35">
      <c r="C6452"/>
      <c r="D6452"/>
      <c r="E6452"/>
      <c r="F6452"/>
      <c r="G6452"/>
      <c r="H6452"/>
      <c r="I6452"/>
      <c r="J6452"/>
    </row>
    <row r="6453" spans="3:10" x14ac:dyDescent="0.35">
      <c r="C6453"/>
      <c r="D6453"/>
      <c r="E6453"/>
      <c r="F6453"/>
      <c r="G6453"/>
      <c r="H6453"/>
      <c r="I6453"/>
      <c r="J6453"/>
    </row>
    <row r="6454" spans="3:10" x14ac:dyDescent="0.35">
      <c r="C6454"/>
      <c r="D6454"/>
      <c r="E6454"/>
      <c r="F6454"/>
      <c r="G6454"/>
      <c r="H6454"/>
      <c r="I6454"/>
      <c r="J6454"/>
    </row>
    <row r="6455" spans="3:10" x14ac:dyDescent="0.35">
      <c r="C6455"/>
      <c r="D6455"/>
      <c r="E6455"/>
      <c r="F6455"/>
      <c r="G6455"/>
      <c r="H6455"/>
      <c r="I6455"/>
      <c r="J6455"/>
    </row>
    <row r="6456" spans="3:10" x14ac:dyDescent="0.35">
      <c r="C6456"/>
      <c r="D6456"/>
      <c r="E6456"/>
      <c r="F6456"/>
      <c r="G6456"/>
      <c r="H6456"/>
      <c r="I6456"/>
      <c r="J6456"/>
    </row>
    <row r="6457" spans="3:10" x14ac:dyDescent="0.35">
      <c r="C6457"/>
      <c r="D6457"/>
      <c r="E6457"/>
      <c r="F6457"/>
      <c r="G6457"/>
      <c r="H6457"/>
      <c r="I6457"/>
      <c r="J6457"/>
    </row>
    <row r="6458" spans="3:10" x14ac:dyDescent="0.35">
      <c r="C6458"/>
      <c r="D6458"/>
      <c r="E6458"/>
      <c r="F6458"/>
      <c r="G6458"/>
      <c r="H6458"/>
      <c r="I6458"/>
      <c r="J6458"/>
    </row>
    <row r="6459" spans="3:10" x14ac:dyDescent="0.35">
      <c r="C6459"/>
      <c r="D6459"/>
      <c r="E6459"/>
      <c r="F6459"/>
      <c r="G6459"/>
      <c r="H6459"/>
      <c r="I6459"/>
      <c r="J6459"/>
    </row>
    <row r="6460" spans="3:10" x14ac:dyDescent="0.35">
      <c r="C6460"/>
      <c r="D6460"/>
      <c r="E6460"/>
      <c r="F6460"/>
      <c r="G6460"/>
      <c r="H6460"/>
      <c r="I6460"/>
      <c r="J6460"/>
    </row>
    <row r="6461" spans="3:10" x14ac:dyDescent="0.35">
      <c r="C6461"/>
      <c r="D6461"/>
      <c r="E6461"/>
      <c r="F6461"/>
      <c r="G6461"/>
      <c r="H6461"/>
      <c r="I6461"/>
      <c r="J6461"/>
    </row>
    <row r="6462" spans="3:10" x14ac:dyDescent="0.35">
      <c r="C6462"/>
      <c r="D6462"/>
      <c r="E6462"/>
      <c r="F6462"/>
      <c r="G6462"/>
      <c r="H6462"/>
      <c r="I6462"/>
      <c r="J6462"/>
    </row>
    <row r="6463" spans="3:10" x14ac:dyDescent="0.35">
      <c r="C6463"/>
      <c r="D6463"/>
      <c r="E6463"/>
      <c r="F6463"/>
      <c r="G6463"/>
      <c r="H6463"/>
      <c r="I6463"/>
      <c r="J6463"/>
    </row>
    <row r="6464" spans="3:10" x14ac:dyDescent="0.35">
      <c r="C6464"/>
      <c r="D6464"/>
      <c r="E6464"/>
      <c r="F6464"/>
      <c r="G6464"/>
      <c r="H6464"/>
      <c r="I6464"/>
      <c r="J6464"/>
    </row>
    <row r="6465" spans="3:10" x14ac:dyDescent="0.35">
      <c r="C6465"/>
      <c r="D6465"/>
      <c r="E6465"/>
      <c r="F6465"/>
      <c r="G6465"/>
      <c r="H6465"/>
      <c r="I6465"/>
      <c r="J6465"/>
    </row>
    <row r="6466" spans="3:10" x14ac:dyDescent="0.35">
      <c r="C6466"/>
      <c r="D6466"/>
      <c r="E6466"/>
      <c r="F6466"/>
      <c r="G6466"/>
      <c r="H6466"/>
      <c r="I6466"/>
      <c r="J6466"/>
    </row>
    <row r="6467" spans="3:10" x14ac:dyDescent="0.35">
      <c r="C6467"/>
      <c r="D6467"/>
      <c r="E6467"/>
      <c r="F6467"/>
      <c r="G6467"/>
      <c r="H6467"/>
      <c r="I6467"/>
      <c r="J6467"/>
    </row>
    <row r="6468" spans="3:10" x14ac:dyDescent="0.35">
      <c r="C6468"/>
      <c r="D6468"/>
      <c r="E6468"/>
      <c r="F6468"/>
      <c r="G6468"/>
      <c r="H6468"/>
      <c r="I6468"/>
      <c r="J6468"/>
    </row>
    <row r="6469" spans="3:10" x14ac:dyDescent="0.35">
      <c r="C6469"/>
      <c r="D6469"/>
      <c r="E6469"/>
      <c r="F6469"/>
      <c r="G6469"/>
      <c r="H6469"/>
      <c r="I6469"/>
      <c r="J6469"/>
    </row>
    <row r="6470" spans="3:10" x14ac:dyDescent="0.35">
      <c r="C6470"/>
      <c r="D6470"/>
      <c r="E6470"/>
      <c r="F6470"/>
      <c r="G6470"/>
      <c r="H6470"/>
      <c r="I6470"/>
      <c r="J6470"/>
    </row>
    <row r="6471" spans="3:10" x14ac:dyDescent="0.35">
      <c r="C6471"/>
      <c r="D6471"/>
      <c r="E6471"/>
      <c r="F6471"/>
      <c r="G6471"/>
      <c r="H6471"/>
      <c r="I6471"/>
      <c r="J6471"/>
    </row>
    <row r="6472" spans="3:10" x14ac:dyDescent="0.35">
      <c r="C6472"/>
      <c r="D6472"/>
      <c r="E6472"/>
      <c r="F6472"/>
      <c r="G6472"/>
      <c r="H6472"/>
      <c r="I6472"/>
      <c r="J6472"/>
    </row>
    <row r="6473" spans="3:10" x14ac:dyDescent="0.35">
      <c r="C6473"/>
      <c r="D6473"/>
      <c r="E6473"/>
      <c r="F6473"/>
      <c r="G6473"/>
      <c r="H6473"/>
      <c r="I6473"/>
      <c r="J6473"/>
    </row>
    <row r="6474" spans="3:10" x14ac:dyDescent="0.35">
      <c r="C6474"/>
      <c r="D6474"/>
      <c r="E6474"/>
      <c r="F6474"/>
      <c r="G6474"/>
      <c r="H6474"/>
      <c r="I6474"/>
      <c r="J6474"/>
    </row>
    <row r="6475" spans="3:10" x14ac:dyDescent="0.35">
      <c r="C6475"/>
      <c r="D6475"/>
      <c r="E6475"/>
      <c r="F6475"/>
      <c r="G6475"/>
      <c r="H6475"/>
      <c r="I6475"/>
      <c r="J6475"/>
    </row>
    <row r="6476" spans="3:10" x14ac:dyDescent="0.35">
      <c r="C6476"/>
      <c r="D6476"/>
      <c r="E6476"/>
      <c r="F6476"/>
      <c r="G6476"/>
      <c r="H6476"/>
      <c r="I6476"/>
      <c r="J6476"/>
    </row>
    <row r="6477" spans="3:10" x14ac:dyDescent="0.35">
      <c r="C6477"/>
      <c r="D6477"/>
      <c r="E6477"/>
      <c r="F6477"/>
      <c r="G6477"/>
      <c r="H6477"/>
      <c r="I6477"/>
      <c r="J6477"/>
    </row>
    <row r="6478" spans="3:10" x14ac:dyDescent="0.35">
      <c r="C6478"/>
      <c r="D6478"/>
      <c r="E6478"/>
      <c r="F6478"/>
      <c r="G6478"/>
      <c r="H6478"/>
      <c r="I6478"/>
      <c r="J6478"/>
    </row>
    <row r="6479" spans="3:10" x14ac:dyDescent="0.35">
      <c r="C6479"/>
      <c r="D6479"/>
      <c r="E6479"/>
      <c r="F6479"/>
      <c r="G6479"/>
      <c r="H6479"/>
      <c r="I6479"/>
      <c r="J6479"/>
    </row>
    <row r="6480" spans="3:10" x14ac:dyDescent="0.35">
      <c r="C6480"/>
      <c r="D6480"/>
      <c r="E6480"/>
      <c r="F6480"/>
      <c r="G6480"/>
      <c r="H6480"/>
      <c r="I6480"/>
      <c r="J6480"/>
    </row>
    <row r="6481" spans="3:10" x14ac:dyDescent="0.35">
      <c r="C6481"/>
      <c r="D6481"/>
      <c r="E6481"/>
      <c r="F6481"/>
      <c r="G6481"/>
      <c r="H6481"/>
      <c r="I6481"/>
      <c r="J6481"/>
    </row>
    <row r="6482" spans="3:10" x14ac:dyDescent="0.35">
      <c r="C6482"/>
      <c r="D6482"/>
      <c r="E6482"/>
      <c r="F6482"/>
      <c r="G6482"/>
      <c r="H6482"/>
      <c r="I6482"/>
      <c r="J6482"/>
    </row>
    <row r="6483" spans="3:10" x14ac:dyDescent="0.35">
      <c r="C6483"/>
      <c r="D6483"/>
      <c r="E6483"/>
      <c r="F6483"/>
      <c r="G6483"/>
      <c r="H6483"/>
      <c r="I6483"/>
      <c r="J6483"/>
    </row>
    <row r="6484" spans="3:10" x14ac:dyDescent="0.35">
      <c r="C6484"/>
      <c r="D6484"/>
      <c r="E6484"/>
      <c r="F6484"/>
      <c r="G6484"/>
      <c r="H6484"/>
      <c r="I6484"/>
      <c r="J6484"/>
    </row>
    <row r="6485" spans="3:10" x14ac:dyDescent="0.35">
      <c r="C6485"/>
      <c r="D6485"/>
      <c r="E6485"/>
      <c r="F6485"/>
      <c r="G6485"/>
      <c r="H6485"/>
      <c r="I6485"/>
      <c r="J6485"/>
    </row>
    <row r="6486" spans="3:10" x14ac:dyDescent="0.35">
      <c r="C6486"/>
      <c r="D6486"/>
      <c r="E6486"/>
      <c r="F6486"/>
      <c r="G6486"/>
      <c r="H6486"/>
      <c r="I6486"/>
      <c r="J6486"/>
    </row>
    <row r="6487" spans="3:10" x14ac:dyDescent="0.35">
      <c r="C6487"/>
      <c r="D6487"/>
      <c r="E6487"/>
      <c r="F6487"/>
      <c r="G6487"/>
      <c r="H6487"/>
      <c r="I6487"/>
      <c r="J6487"/>
    </row>
    <row r="6488" spans="3:10" x14ac:dyDescent="0.35">
      <c r="C6488"/>
      <c r="D6488"/>
      <c r="E6488"/>
      <c r="F6488"/>
      <c r="G6488"/>
      <c r="H6488"/>
      <c r="I6488"/>
      <c r="J6488"/>
    </row>
    <row r="6489" spans="3:10" x14ac:dyDescent="0.35">
      <c r="C6489"/>
      <c r="D6489"/>
      <c r="E6489"/>
      <c r="F6489"/>
      <c r="G6489"/>
      <c r="H6489"/>
      <c r="I6489"/>
      <c r="J6489"/>
    </row>
    <row r="6490" spans="3:10" x14ac:dyDescent="0.35">
      <c r="C6490"/>
      <c r="D6490"/>
      <c r="E6490"/>
      <c r="F6490"/>
      <c r="G6490"/>
      <c r="H6490"/>
      <c r="I6490"/>
      <c r="J6490"/>
    </row>
    <row r="6491" spans="3:10" x14ac:dyDescent="0.35">
      <c r="C6491"/>
      <c r="D6491"/>
      <c r="E6491"/>
      <c r="F6491"/>
      <c r="G6491"/>
      <c r="H6491"/>
      <c r="I6491"/>
      <c r="J6491"/>
    </row>
    <row r="6492" spans="3:10" x14ac:dyDescent="0.35">
      <c r="C6492"/>
      <c r="D6492"/>
      <c r="E6492"/>
      <c r="F6492"/>
      <c r="G6492"/>
      <c r="H6492"/>
      <c r="I6492"/>
      <c r="J6492"/>
    </row>
    <row r="6493" spans="3:10" x14ac:dyDescent="0.35">
      <c r="C6493"/>
      <c r="D6493"/>
      <c r="E6493"/>
      <c r="F6493"/>
      <c r="G6493"/>
      <c r="H6493"/>
      <c r="I6493"/>
      <c r="J6493"/>
    </row>
    <row r="6494" spans="3:10" x14ac:dyDescent="0.35">
      <c r="C6494"/>
      <c r="D6494"/>
      <c r="E6494"/>
      <c r="F6494"/>
      <c r="G6494"/>
      <c r="H6494"/>
      <c r="I6494"/>
      <c r="J6494"/>
    </row>
    <row r="6495" spans="3:10" x14ac:dyDescent="0.35">
      <c r="C6495"/>
      <c r="D6495"/>
      <c r="E6495"/>
      <c r="F6495"/>
      <c r="G6495"/>
      <c r="H6495"/>
      <c r="I6495"/>
      <c r="J6495"/>
    </row>
    <row r="6496" spans="3:10" x14ac:dyDescent="0.35">
      <c r="C6496"/>
      <c r="D6496"/>
      <c r="E6496"/>
      <c r="F6496"/>
      <c r="G6496"/>
      <c r="H6496"/>
      <c r="I6496"/>
      <c r="J6496"/>
    </row>
    <row r="6497" spans="3:10" x14ac:dyDescent="0.35">
      <c r="C6497"/>
      <c r="D6497"/>
      <c r="E6497"/>
      <c r="F6497"/>
      <c r="G6497"/>
      <c r="H6497"/>
      <c r="I6497"/>
      <c r="J6497"/>
    </row>
    <row r="6498" spans="3:10" x14ac:dyDescent="0.35">
      <c r="C6498"/>
      <c r="D6498"/>
      <c r="E6498"/>
      <c r="F6498"/>
      <c r="G6498"/>
      <c r="H6498"/>
      <c r="I6498"/>
      <c r="J6498"/>
    </row>
    <row r="6499" spans="3:10" x14ac:dyDescent="0.35">
      <c r="C6499"/>
      <c r="D6499"/>
      <c r="E6499"/>
      <c r="F6499"/>
      <c r="G6499"/>
      <c r="H6499"/>
      <c r="I6499"/>
      <c r="J6499"/>
    </row>
    <row r="6500" spans="3:10" x14ac:dyDescent="0.35">
      <c r="C6500"/>
      <c r="D6500"/>
      <c r="E6500"/>
      <c r="F6500"/>
      <c r="G6500"/>
      <c r="H6500"/>
      <c r="I6500"/>
      <c r="J6500"/>
    </row>
    <row r="6501" spans="3:10" x14ac:dyDescent="0.35">
      <c r="C6501"/>
      <c r="D6501"/>
      <c r="E6501"/>
      <c r="F6501"/>
      <c r="G6501"/>
      <c r="H6501"/>
      <c r="I6501"/>
      <c r="J6501"/>
    </row>
    <row r="6502" spans="3:10" x14ac:dyDescent="0.35">
      <c r="C6502"/>
      <c r="D6502"/>
      <c r="E6502"/>
      <c r="F6502"/>
      <c r="G6502"/>
      <c r="H6502"/>
      <c r="I6502"/>
      <c r="J6502"/>
    </row>
    <row r="6503" spans="3:10" x14ac:dyDescent="0.35">
      <c r="C6503"/>
      <c r="D6503"/>
      <c r="E6503"/>
      <c r="F6503"/>
      <c r="G6503"/>
      <c r="H6503"/>
      <c r="I6503"/>
      <c r="J6503"/>
    </row>
    <row r="6504" spans="3:10" x14ac:dyDescent="0.35">
      <c r="C6504"/>
      <c r="D6504"/>
      <c r="E6504"/>
      <c r="F6504"/>
      <c r="G6504"/>
      <c r="H6504"/>
      <c r="I6504"/>
      <c r="J6504"/>
    </row>
    <row r="6505" spans="3:10" x14ac:dyDescent="0.35">
      <c r="C6505"/>
      <c r="D6505"/>
      <c r="E6505"/>
      <c r="F6505"/>
      <c r="G6505"/>
      <c r="H6505"/>
      <c r="I6505"/>
      <c r="J6505"/>
    </row>
    <row r="6506" spans="3:10" x14ac:dyDescent="0.35">
      <c r="C6506"/>
      <c r="D6506"/>
      <c r="E6506"/>
      <c r="F6506"/>
      <c r="G6506"/>
      <c r="H6506"/>
      <c r="I6506"/>
      <c r="J6506"/>
    </row>
    <row r="6507" spans="3:10" x14ac:dyDescent="0.35">
      <c r="C6507"/>
      <c r="D6507"/>
      <c r="E6507"/>
      <c r="F6507"/>
      <c r="G6507"/>
      <c r="H6507"/>
      <c r="I6507"/>
      <c r="J6507"/>
    </row>
    <row r="6508" spans="3:10" x14ac:dyDescent="0.35">
      <c r="C6508"/>
      <c r="D6508"/>
      <c r="E6508"/>
      <c r="F6508"/>
      <c r="G6508"/>
      <c r="H6508"/>
      <c r="I6508"/>
      <c r="J6508"/>
    </row>
    <row r="6509" spans="3:10" x14ac:dyDescent="0.35">
      <c r="C6509"/>
      <c r="D6509"/>
      <c r="E6509"/>
      <c r="F6509"/>
      <c r="G6509"/>
      <c r="H6509"/>
      <c r="I6509"/>
      <c r="J6509"/>
    </row>
    <row r="6510" spans="3:10" x14ac:dyDescent="0.35">
      <c r="C6510"/>
      <c r="D6510"/>
      <c r="E6510"/>
      <c r="F6510"/>
      <c r="G6510"/>
      <c r="H6510"/>
      <c r="I6510"/>
      <c r="J6510"/>
    </row>
    <row r="6511" spans="3:10" x14ac:dyDescent="0.35">
      <c r="C6511"/>
      <c r="D6511"/>
      <c r="E6511"/>
      <c r="F6511"/>
      <c r="G6511"/>
      <c r="H6511"/>
      <c r="I6511"/>
      <c r="J6511"/>
    </row>
    <row r="6512" spans="3:10" x14ac:dyDescent="0.35">
      <c r="C6512"/>
      <c r="D6512"/>
      <c r="E6512"/>
      <c r="F6512"/>
      <c r="G6512"/>
      <c r="H6512"/>
      <c r="I6512"/>
      <c r="J6512"/>
    </row>
    <row r="6513" spans="3:10" x14ac:dyDescent="0.35">
      <c r="C6513"/>
      <c r="D6513"/>
      <c r="E6513"/>
      <c r="F6513"/>
      <c r="G6513"/>
      <c r="H6513"/>
      <c r="I6513"/>
      <c r="J6513"/>
    </row>
    <row r="6514" spans="3:10" x14ac:dyDescent="0.35">
      <c r="C6514"/>
      <c r="D6514"/>
      <c r="E6514"/>
      <c r="F6514"/>
      <c r="G6514"/>
      <c r="H6514"/>
      <c r="I6514"/>
      <c r="J6514"/>
    </row>
    <row r="6515" spans="3:10" x14ac:dyDescent="0.35">
      <c r="C6515"/>
      <c r="D6515"/>
      <c r="E6515"/>
      <c r="F6515"/>
      <c r="G6515"/>
      <c r="H6515"/>
      <c r="I6515"/>
      <c r="J6515"/>
    </row>
    <row r="6516" spans="3:10" x14ac:dyDescent="0.35">
      <c r="C6516"/>
      <c r="D6516"/>
      <c r="E6516"/>
      <c r="F6516"/>
      <c r="G6516"/>
      <c r="H6516"/>
      <c r="I6516"/>
      <c r="J6516"/>
    </row>
    <row r="6517" spans="3:10" x14ac:dyDescent="0.35">
      <c r="C6517"/>
      <c r="D6517"/>
      <c r="E6517"/>
      <c r="F6517"/>
      <c r="G6517"/>
      <c r="H6517"/>
      <c r="I6517"/>
      <c r="J6517"/>
    </row>
    <row r="6518" spans="3:10" x14ac:dyDescent="0.35">
      <c r="C6518"/>
      <c r="D6518"/>
      <c r="E6518"/>
      <c r="F6518"/>
      <c r="G6518"/>
      <c r="H6518"/>
      <c r="I6518"/>
      <c r="J6518"/>
    </row>
    <row r="6519" spans="3:10" x14ac:dyDescent="0.35">
      <c r="C6519"/>
      <c r="D6519"/>
      <c r="E6519"/>
      <c r="F6519"/>
      <c r="G6519"/>
      <c r="H6519"/>
      <c r="I6519"/>
      <c r="J6519"/>
    </row>
    <row r="6520" spans="3:10" x14ac:dyDescent="0.35">
      <c r="C6520"/>
      <c r="D6520"/>
      <c r="E6520"/>
      <c r="F6520"/>
      <c r="G6520"/>
      <c r="H6520"/>
      <c r="I6520"/>
      <c r="J6520"/>
    </row>
    <row r="6521" spans="3:10" x14ac:dyDescent="0.35">
      <c r="C6521"/>
      <c r="D6521"/>
      <c r="E6521"/>
      <c r="F6521"/>
      <c r="G6521"/>
      <c r="H6521"/>
      <c r="I6521"/>
      <c r="J6521"/>
    </row>
    <row r="6522" spans="3:10" x14ac:dyDescent="0.35">
      <c r="C6522"/>
      <c r="D6522"/>
      <c r="E6522"/>
      <c r="F6522"/>
      <c r="G6522"/>
      <c r="H6522"/>
      <c r="I6522"/>
      <c r="J6522"/>
    </row>
    <row r="6523" spans="3:10" x14ac:dyDescent="0.35">
      <c r="C6523"/>
      <c r="D6523"/>
      <c r="E6523"/>
      <c r="F6523"/>
      <c r="G6523"/>
      <c r="H6523"/>
      <c r="I6523"/>
      <c r="J6523"/>
    </row>
    <row r="6524" spans="3:10" x14ac:dyDescent="0.35">
      <c r="C6524"/>
      <c r="D6524"/>
      <c r="E6524"/>
      <c r="F6524"/>
      <c r="G6524"/>
      <c r="H6524"/>
      <c r="I6524"/>
      <c r="J6524"/>
    </row>
    <row r="6525" spans="3:10" x14ac:dyDescent="0.35">
      <c r="C6525"/>
      <c r="D6525"/>
      <c r="E6525"/>
      <c r="F6525"/>
      <c r="G6525"/>
      <c r="H6525"/>
      <c r="I6525"/>
      <c r="J6525"/>
    </row>
    <row r="6526" spans="3:10" x14ac:dyDescent="0.35">
      <c r="C6526"/>
      <c r="D6526"/>
      <c r="E6526"/>
      <c r="F6526"/>
      <c r="G6526"/>
      <c r="H6526"/>
      <c r="I6526"/>
      <c r="J6526"/>
    </row>
    <row r="6527" spans="3:10" x14ac:dyDescent="0.35">
      <c r="C6527"/>
      <c r="D6527"/>
      <c r="E6527"/>
      <c r="F6527"/>
      <c r="G6527"/>
      <c r="H6527"/>
      <c r="I6527"/>
      <c r="J6527"/>
    </row>
    <row r="6528" spans="3:10" x14ac:dyDescent="0.35">
      <c r="C6528"/>
      <c r="D6528"/>
      <c r="E6528"/>
      <c r="F6528"/>
      <c r="G6528"/>
      <c r="H6528"/>
      <c r="I6528"/>
      <c r="J6528"/>
    </row>
    <row r="6529" spans="3:10" x14ac:dyDescent="0.35">
      <c r="C6529"/>
      <c r="D6529"/>
      <c r="E6529"/>
      <c r="F6529"/>
      <c r="G6529"/>
      <c r="H6529"/>
      <c r="I6529"/>
      <c r="J6529"/>
    </row>
    <row r="6530" spans="3:10" x14ac:dyDescent="0.35">
      <c r="C6530"/>
      <c r="D6530"/>
      <c r="E6530"/>
      <c r="F6530"/>
      <c r="G6530"/>
      <c r="H6530"/>
      <c r="I6530"/>
      <c r="J6530"/>
    </row>
    <row r="6531" spans="3:10" x14ac:dyDescent="0.35">
      <c r="C6531"/>
      <c r="D6531"/>
      <c r="E6531"/>
      <c r="F6531"/>
      <c r="G6531"/>
      <c r="H6531"/>
      <c r="I6531"/>
      <c r="J6531"/>
    </row>
    <row r="6532" spans="3:10" x14ac:dyDescent="0.35">
      <c r="C6532"/>
      <c r="D6532"/>
      <c r="E6532"/>
      <c r="F6532"/>
      <c r="G6532"/>
      <c r="H6532"/>
      <c r="I6532"/>
      <c r="J6532"/>
    </row>
    <row r="6533" spans="3:10" x14ac:dyDescent="0.35">
      <c r="C6533"/>
      <c r="D6533"/>
      <c r="E6533"/>
      <c r="F6533"/>
      <c r="G6533"/>
      <c r="H6533"/>
      <c r="I6533"/>
      <c r="J6533"/>
    </row>
    <row r="6534" spans="3:10" x14ac:dyDescent="0.35">
      <c r="C6534"/>
      <c r="D6534"/>
      <c r="E6534"/>
      <c r="F6534"/>
      <c r="G6534"/>
      <c r="H6534"/>
      <c r="I6534"/>
      <c r="J6534"/>
    </row>
    <row r="6535" spans="3:10" x14ac:dyDescent="0.35">
      <c r="C6535"/>
      <c r="D6535"/>
      <c r="E6535"/>
      <c r="F6535"/>
      <c r="G6535"/>
      <c r="H6535"/>
      <c r="I6535"/>
      <c r="J6535"/>
    </row>
    <row r="6536" spans="3:10" x14ac:dyDescent="0.35">
      <c r="C6536"/>
      <c r="D6536"/>
      <c r="E6536"/>
      <c r="F6536"/>
      <c r="G6536"/>
      <c r="H6536"/>
      <c r="I6536"/>
      <c r="J6536"/>
    </row>
    <row r="6537" spans="3:10" x14ac:dyDescent="0.35">
      <c r="C6537"/>
      <c r="D6537"/>
      <c r="E6537"/>
      <c r="F6537"/>
      <c r="G6537"/>
      <c r="H6537"/>
      <c r="I6537"/>
      <c r="J6537"/>
    </row>
    <row r="6538" spans="3:10" x14ac:dyDescent="0.35">
      <c r="C6538"/>
      <c r="D6538"/>
      <c r="E6538"/>
      <c r="F6538"/>
      <c r="G6538"/>
      <c r="H6538"/>
      <c r="I6538"/>
      <c r="J6538"/>
    </row>
    <row r="6539" spans="3:10" x14ac:dyDescent="0.35">
      <c r="C6539"/>
      <c r="D6539"/>
      <c r="E6539"/>
      <c r="F6539"/>
      <c r="G6539"/>
      <c r="H6539"/>
      <c r="I6539"/>
      <c r="J6539"/>
    </row>
    <row r="6540" spans="3:10" x14ac:dyDescent="0.35">
      <c r="C6540"/>
      <c r="D6540"/>
      <c r="E6540"/>
      <c r="F6540"/>
      <c r="G6540"/>
      <c r="H6540"/>
      <c r="I6540"/>
      <c r="J6540"/>
    </row>
    <row r="6541" spans="3:10" x14ac:dyDescent="0.35">
      <c r="C6541"/>
      <c r="D6541"/>
      <c r="E6541"/>
      <c r="F6541"/>
      <c r="G6541"/>
      <c r="H6541"/>
      <c r="I6541"/>
      <c r="J6541"/>
    </row>
    <row r="6542" spans="3:10" x14ac:dyDescent="0.35">
      <c r="C6542"/>
      <c r="D6542"/>
      <c r="E6542"/>
      <c r="F6542"/>
      <c r="G6542"/>
      <c r="H6542"/>
      <c r="I6542"/>
      <c r="J6542"/>
    </row>
    <row r="6543" spans="3:10" x14ac:dyDescent="0.35">
      <c r="C6543"/>
      <c r="D6543"/>
      <c r="E6543"/>
      <c r="F6543"/>
      <c r="G6543"/>
      <c r="H6543"/>
      <c r="I6543"/>
      <c r="J6543"/>
    </row>
    <row r="6544" spans="3:10" x14ac:dyDescent="0.35">
      <c r="C6544"/>
      <c r="D6544"/>
      <c r="E6544"/>
      <c r="F6544"/>
      <c r="G6544"/>
      <c r="H6544"/>
      <c r="I6544"/>
      <c r="J6544"/>
    </row>
    <row r="6545" spans="3:10" x14ac:dyDescent="0.35">
      <c r="C6545"/>
      <c r="D6545"/>
      <c r="E6545"/>
      <c r="F6545"/>
      <c r="G6545"/>
      <c r="H6545"/>
      <c r="I6545"/>
      <c r="J6545"/>
    </row>
    <row r="6546" spans="3:10" x14ac:dyDescent="0.35">
      <c r="C6546"/>
      <c r="D6546"/>
      <c r="E6546"/>
      <c r="F6546"/>
      <c r="G6546"/>
      <c r="H6546"/>
      <c r="I6546"/>
      <c r="J6546"/>
    </row>
    <row r="6547" spans="3:10" x14ac:dyDescent="0.35">
      <c r="C6547"/>
      <c r="D6547"/>
      <c r="E6547"/>
      <c r="F6547"/>
      <c r="G6547"/>
      <c r="H6547"/>
      <c r="I6547"/>
      <c r="J6547"/>
    </row>
    <row r="6548" spans="3:10" x14ac:dyDescent="0.35">
      <c r="C6548"/>
      <c r="D6548"/>
      <c r="E6548"/>
      <c r="F6548"/>
      <c r="G6548"/>
      <c r="H6548"/>
      <c r="I6548"/>
      <c r="J6548"/>
    </row>
    <row r="6549" spans="3:10" x14ac:dyDescent="0.35">
      <c r="C6549"/>
      <c r="D6549"/>
      <c r="E6549"/>
      <c r="F6549"/>
      <c r="G6549"/>
      <c r="H6549"/>
      <c r="I6549"/>
      <c r="J6549"/>
    </row>
    <row r="6550" spans="3:10" x14ac:dyDescent="0.35">
      <c r="C6550"/>
      <c r="D6550"/>
      <c r="E6550"/>
      <c r="F6550"/>
      <c r="G6550"/>
      <c r="H6550"/>
      <c r="I6550"/>
      <c r="J6550"/>
    </row>
    <row r="6551" spans="3:10" x14ac:dyDescent="0.35">
      <c r="C6551"/>
      <c r="D6551"/>
      <c r="E6551"/>
      <c r="F6551"/>
      <c r="G6551"/>
      <c r="H6551"/>
      <c r="I6551"/>
      <c r="J6551"/>
    </row>
    <row r="6552" spans="3:10" x14ac:dyDescent="0.35">
      <c r="C6552"/>
      <c r="D6552"/>
      <c r="E6552"/>
      <c r="F6552"/>
      <c r="G6552"/>
      <c r="H6552"/>
      <c r="I6552"/>
      <c r="J6552"/>
    </row>
    <row r="6553" spans="3:10" x14ac:dyDescent="0.35">
      <c r="C6553"/>
      <c r="D6553"/>
      <c r="E6553"/>
      <c r="F6553"/>
      <c r="G6553"/>
      <c r="H6553"/>
      <c r="I6553"/>
      <c r="J6553"/>
    </row>
    <row r="6554" spans="3:10" x14ac:dyDescent="0.35">
      <c r="C6554"/>
      <c r="D6554"/>
      <c r="E6554"/>
      <c r="F6554"/>
      <c r="G6554"/>
      <c r="H6554"/>
      <c r="I6554"/>
      <c r="J6554"/>
    </row>
    <row r="6555" spans="3:10" x14ac:dyDescent="0.35">
      <c r="C6555"/>
      <c r="D6555"/>
      <c r="E6555"/>
      <c r="F6555"/>
      <c r="G6555"/>
      <c r="H6555"/>
      <c r="I6555"/>
      <c r="J6555"/>
    </row>
    <row r="6556" spans="3:10" x14ac:dyDescent="0.35">
      <c r="C6556"/>
      <c r="D6556"/>
      <c r="E6556"/>
      <c r="F6556"/>
      <c r="G6556"/>
      <c r="H6556"/>
      <c r="I6556"/>
      <c r="J6556"/>
    </row>
    <row r="6557" spans="3:10" x14ac:dyDescent="0.35">
      <c r="C6557"/>
      <c r="D6557"/>
      <c r="E6557"/>
      <c r="F6557"/>
      <c r="G6557"/>
      <c r="H6557"/>
      <c r="I6557"/>
      <c r="J6557"/>
    </row>
    <row r="6558" spans="3:10" x14ac:dyDescent="0.35">
      <c r="C6558"/>
      <c r="D6558"/>
      <c r="E6558"/>
      <c r="F6558"/>
      <c r="G6558"/>
      <c r="H6558"/>
      <c r="I6558"/>
      <c r="J6558"/>
    </row>
    <row r="6559" spans="3:10" x14ac:dyDescent="0.35">
      <c r="C6559"/>
      <c r="D6559"/>
      <c r="E6559"/>
      <c r="F6559"/>
      <c r="G6559"/>
      <c r="H6559"/>
      <c r="I6559"/>
      <c r="J6559"/>
    </row>
    <row r="6560" spans="3:10" x14ac:dyDescent="0.35">
      <c r="C6560"/>
      <c r="D6560"/>
      <c r="E6560"/>
      <c r="F6560"/>
      <c r="G6560"/>
      <c r="H6560"/>
      <c r="I6560"/>
      <c r="J6560"/>
    </row>
    <row r="6561" spans="3:10" x14ac:dyDescent="0.35">
      <c r="C6561"/>
      <c r="D6561"/>
      <c r="E6561"/>
      <c r="F6561"/>
      <c r="G6561"/>
      <c r="H6561"/>
      <c r="I6561"/>
      <c r="J6561"/>
    </row>
    <row r="6562" spans="3:10" x14ac:dyDescent="0.35">
      <c r="C6562"/>
      <c r="D6562"/>
      <c r="E6562"/>
      <c r="F6562"/>
      <c r="G6562"/>
      <c r="H6562"/>
      <c r="I6562"/>
      <c r="J6562"/>
    </row>
    <row r="6563" spans="3:10" x14ac:dyDescent="0.35">
      <c r="C6563"/>
      <c r="D6563"/>
      <c r="E6563"/>
      <c r="F6563"/>
      <c r="G6563"/>
      <c r="H6563"/>
      <c r="I6563"/>
      <c r="J6563"/>
    </row>
    <row r="6564" spans="3:10" x14ac:dyDescent="0.35">
      <c r="C6564"/>
      <c r="D6564"/>
      <c r="E6564"/>
      <c r="F6564"/>
      <c r="G6564"/>
      <c r="H6564"/>
      <c r="I6564"/>
      <c r="J6564"/>
    </row>
    <row r="6565" spans="3:10" x14ac:dyDescent="0.35">
      <c r="C6565"/>
      <c r="D6565"/>
      <c r="E6565"/>
      <c r="F6565"/>
      <c r="G6565"/>
      <c r="H6565"/>
      <c r="I6565"/>
      <c r="J6565"/>
    </row>
    <row r="6566" spans="3:10" x14ac:dyDescent="0.35">
      <c r="C6566"/>
      <c r="D6566"/>
      <c r="E6566"/>
      <c r="F6566"/>
      <c r="G6566"/>
      <c r="H6566"/>
      <c r="I6566"/>
      <c r="J6566"/>
    </row>
    <row r="6567" spans="3:10" x14ac:dyDescent="0.35">
      <c r="C6567"/>
      <c r="D6567"/>
      <c r="E6567"/>
      <c r="F6567"/>
      <c r="G6567"/>
      <c r="H6567"/>
      <c r="I6567"/>
      <c r="J6567"/>
    </row>
    <row r="6568" spans="3:10" x14ac:dyDescent="0.35">
      <c r="C6568"/>
      <c r="D6568"/>
      <c r="E6568"/>
      <c r="F6568"/>
      <c r="G6568"/>
      <c r="H6568"/>
      <c r="I6568"/>
      <c r="J6568"/>
    </row>
    <row r="6569" spans="3:10" x14ac:dyDescent="0.35">
      <c r="C6569"/>
      <c r="D6569"/>
      <c r="E6569"/>
      <c r="F6569"/>
      <c r="G6569"/>
      <c r="H6569"/>
      <c r="I6569"/>
      <c r="J6569"/>
    </row>
    <row r="6570" spans="3:10" x14ac:dyDescent="0.35">
      <c r="C6570"/>
      <c r="D6570"/>
      <c r="E6570"/>
      <c r="F6570"/>
      <c r="G6570"/>
      <c r="H6570"/>
      <c r="I6570"/>
      <c r="J6570"/>
    </row>
    <row r="6571" spans="3:10" x14ac:dyDescent="0.35">
      <c r="C6571"/>
      <c r="D6571"/>
      <c r="E6571"/>
      <c r="F6571"/>
      <c r="G6571"/>
      <c r="H6571"/>
      <c r="I6571"/>
      <c r="J6571"/>
    </row>
    <row r="6572" spans="3:10" x14ac:dyDescent="0.35">
      <c r="C6572"/>
      <c r="D6572"/>
      <c r="E6572"/>
      <c r="F6572"/>
      <c r="G6572"/>
      <c r="H6572"/>
      <c r="I6572"/>
      <c r="J6572"/>
    </row>
    <row r="6573" spans="3:10" x14ac:dyDescent="0.35">
      <c r="C6573"/>
      <c r="D6573"/>
      <c r="E6573"/>
      <c r="F6573"/>
      <c r="G6573"/>
      <c r="H6573"/>
      <c r="I6573"/>
      <c r="J6573"/>
    </row>
    <row r="6574" spans="3:10" x14ac:dyDescent="0.35">
      <c r="C6574"/>
      <c r="D6574"/>
      <c r="E6574"/>
      <c r="F6574"/>
      <c r="G6574"/>
      <c r="H6574"/>
      <c r="I6574"/>
      <c r="J6574"/>
    </row>
    <row r="6575" spans="3:10" x14ac:dyDescent="0.35">
      <c r="C6575"/>
      <c r="D6575"/>
      <c r="E6575"/>
      <c r="F6575"/>
      <c r="G6575"/>
      <c r="H6575"/>
      <c r="I6575"/>
      <c r="J6575"/>
    </row>
    <row r="6576" spans="3:10" x14ac:dyDescent="0.35">
      <c r="C6576"/>
      <c r="D6576"/>
      <c r="E6576"/>
      <c r="F6576"/>
      <c r="G6576"/>
      <c r="H6576"/>
      <c r="I6576"/>
      <c r="J6576"/>
    </row>
    <row r="6577" spans="3:10" x14ac:dyDescent="0.35">
      <c r="C6577"/>
      <c r="D6577"/>
      <c r="E6577"/>
      <c r="F6577"/>
      <c r="G6577"/>
      <c r="H6577"/>
      <c r="I6577"/>
      <c r="J6577"/>
    </row>
    <row r="6578" spans="3:10" x14ac:dyDescent="0.35">
      <c r="C6578"/>
      <c r="D6578"/>
      <c r="E6578"/>
      <c r="F6578"/>
      <c r="G6578"/>
      <c r="H6578"/>
      <c r="I6578"/>
      <c r="J6578"/>
    </row>
    <row r="6579" spans="3:10" x14ac:dyDescent="0.35">
      <c r="C6579"/>
      <c r="D6579"/>
      <c r="E6579"/>
      <c r="F6579"/>
      <c r="G6579"/>
      <c r="H6579"/>
      <c r="I6579"/>
      <c r="J6579"/>
    </row>
    <row r="6580" spans="3:10" x14ac:dyDescent="0.35">
      <c r="C6580"/>
      <c r="D6580"/>
      <c r="E6580"/>
      <c r="F6580"/>
      <c r="G6580"/>
      <c r="H6580"/>
      <c r="I6580"/>
      <c r="J6580"/>
    </row>
    <row r="6581" spans="3:10" x14ac:dyDescent="0.35">
      <c r="C6581"/>
      <c r="D6581"/>
      <c r="E6581"/>
      <c r="F6581"/>
      <c r="G6581"/>
      <c r="H6581"/>
      <c r="I6581"/>
      <c r="J6581"/>
    </row>
    <row r="6582" spans="3:10" x14ac:dyDescent="0.35">
      <c r="C6582"/>
      <c r="D6582"/>
      <c r="E6582"/>
      <c r="F6582"/>
      <c r="G6582"/>
      <c r="H6582"/>
      <c r="I6582"/>
      <c r="J6582"/>
    </row>
    <row r="6583" spans="3:10" x14ac:dyDescent="0.35">
      <c r="C6583"/>
      <c r="D6583"/>
      <c r="E6583"/>
      <c r="F6583"/>
      <c r="G6583"/>
      <c r="H6583"/>
      <c r="I6583"/>
      <c r="J6583"/>
    </row>
    <row r="6584" spans="3:10" x14ac:dyDescent="0.35">
      <c r="C6584"/>
      <c r="D6584"/>
      <c r="E6584"/>
      <c r="F6584"/>
      <c r="G6584"/>
      <c r="H6584"/>
      <c r="I6584"/>
      <c r="J6584"/>
    </row>
    <row r="6585" spans="3:10" x14ac:dyDescent="0.35">
      <c r="C6585"/>
      <c r="D6585"/>
      <c r="E6585"/>
      <c r="F6585"/>
      <c r="G6585"/>
      <c r="H6585"/>
      <c r="I6585"/>
      <c r="J6585"/>
    </row>
    <row r="6586" spans="3:10" x14ac:dyDescent="0.35">
      <c r="C6586"/>
      <c r="D6586"/>
      <c r="E6586"/>
      <c r="F6586"/>
      <c r="G6586"/>
      <c r="H6586"/>
      <c r="I6586"/>
      <c r="J6586"/>
    </row>
    <row r="6587" spans="3:10" x14ac:dyDescent="0.35">
      <c r="C6587"/>
      <c r="D6587"/>
      <c r="E6587"/>
      <c r="F6587"/>
      <c r="G6587"/>
      <c r="H6587"/>
      <c r="I6587"/>
      <c r="J6587"/>
    </row>
    <row r="6588" spans="3:10" x14ac:dyDescent="0.35">
      <c r="C6588"/>
      <c r="D6588"/>
      <c r="E6588"/>
      <c r="F6588"/>
      <c r="G6588"/>
      <c r="H6588"/>
      <c r="I6588"/>
      <c r="J6588"/>
    </row>
    <row r="6589" spans="3:10" x14ac:dyDescent="0.35">
      <c r="C6589"/>
      <c r="D6589"/>
      <c r="E6589"/>
      <c r="F6589"/>
      <c r="G6589"/>
      <c r="H6589"/>
      <c r="I6589"/>
      <c r="J6589"/>
    </row>
    <row r="6590" spans="3:10" x14ac:dyDescent="0.35">
      <c r="C6590"/>
      <c r="D6590"/>
      <c r="E6590"/>
      <c r="F6590"/>
      <c r="G6590"/>
      <c r="H6590"/>
      <c r="I6590"/>
      <c r="J6590"/>
    </row>
    <row r="6591" spans="3:10" x14ac:dyDescent="0.35">
      <c r="C6591"/>
      <c r="D6591"/>
      <c r="E6591"/>
      <c r="F6591"/>
      <c r="G6591"/>
      <c r="H6591"/>
      <c r="I6591"/>
      <c r="J6591"/>
    </row>
    <row r="6592" spans="3:10" x14ac:dyDescent="0.35">
      <c r="C6592"/>
      <c r="D6592"/>
      <c r="E6592"/>
      <c r="F6592"/>
      <c r="G6592"/>
      <c r="H6592"/>
      <c r="I6592"/>
      <c r="J6592"/>
    </row>
    <row r="6593" spans="3:10" x14ac:dyDescent="0.35">
      <c r="C6593"/>
      <c r="D6593"/>
      <c r="E6593"/>
      <c r="F6593"/>
      <c r="G6593"/>
      <c r="H6593"/>
      <c r="I6593"/>
      <c r="J6593"/>
    </row>
    <row r="6594" spans="3:10" x14ac:dyDescent="0.35">
      <c r="C6594"/>
      <c r="D6594"/>
      <c r="E6594"/>
      <c r="F6594"/>
      <c r="G6594"/>
      <c r="H6594"/>
      <c r="I6594"/>
      <c r="J6594"/>
    </row>
    <row r="6595" spans="3:10" x14ac:dyDescent="0.35">
      <c r="C6595"/>
      <c r="D6595"/>
      <c r="E6595"/>
      <c r="F6595"/>
      <c r="G6595"/>
      <c r="H6595"/>
      <c r="I6595"/>
      <c r="J6595"/>
    </row>
    <row r="6596" spans="3:10" x14ac:dyDescent="0.35">
      <c r="C6596"/>
      <c r="D6596"/>
      <c r="E6596"/>
      <c r="F6596"/>
      <c r="G6596"/>
      <c r="H6596"/>
      <c r="I6596"/>
      <c r="J6596"/>
    </row>
    <row r="6597" spans="3:10" x14ac:dyDescent="0.35">
      <c r="C6597"/>
      <c r="D6597"/>
      <c r="E6597"/>
      <c r="F6597"/>
      <c r="G6597"/>
      <c r="H6597"/>
      <c r="I6597"/>
      <c r="J6597"/>
    </row>
    <row r="6598" spans="3:10" x14ac:dyDescent="0.35">
      <c r="C6598"/>
      <c r="D6598"/>
      <c r="E6598"/>
      <c r="F6598"/>
      <c r="G6598"/>
      <c r="H6598"/>
      <c r="I6598"/>
      <c r="J6598"/>
    </row>
    <row r="6599" spans="3:10" x14ac:dyDescent="0.35">
      <c r="C6599"/>
      <c r="D6599"/>
      <c r="E6599"/>
      <c r="F6599"/>
      <c r="G6599"/>
      <c r="H6599"/>
      <c r="I6599"/>
      <c r="J6599"/>
    </row>
    <row r="6600" spans="3:10" x14ac:dyDescent="0.35">
      <c r="C6600"/>
      <c r="D6600"/>
      <c r="E6600"/>
      <c r="F6600"/>
      <c r="G6600"/>
      <c r="H6600"/>
      <c r="I6600"/>
      <c r="J6600"/>
    </row>
    <row r="6601" spans="3:10" x14ac:dyDescent="0.35">
      <c r="C6601"/>
      <c r="D6601"/>
      <c r="E6601"/>
      <c r="F6601"/>
      <c r="G6601"/>
      <c r="H6601"/>
      <c r="I6601"/>
      <c r="J6601"/>
    </row>
    <row r="6602" spans="3:10" x14ac:dyDescent="0.35">
      <c r="C6602"/>
      <c r="D6602"/>
      <c r="E6602"/>
      <c r="F6602"/>
      <c r="G6602"/>
      <c r="H6602"/>
      <c r="I6602"/>
      <c r="J6602"/>
    </row>
    <row r="6603" spans="3:10" x14ac:dyDescent="0.35">
      <c r="C6603"/>
      <c r="D6603"/>
      <c r="E6603"/>
      <c r="F6603"/>
      <c r="G6603"/>
      <c r="H6603"/>
      <c r="I6603"/>
      <c r="J6603"/>
    </row>
    <row r="6604" spans="3:10" x14ac:dyDescent="0.35">
      <c r="C6604"/>
      <c r="D6604"/>
      <c r="E6604"/>
      <c r="F6604"/>
      <c r="G6604"/>
      <c r="H6604"/>
      <c r="I6604"/>
      <c r="J6604"/>
    </row>
    <row r="6605" spans="3:10" x14ac:dyDescent="0.35">
      <c r="C6605"/>
      <c r="D6605"/>
      <c r="E6605"/>
      <c r="F6605"/>
      <c r="G6605"/>
      <c r="H6605"/>
      <c r="I6605"/>
      <c r="J6605"/>
    </row>
    <row r="6606" spans="3:10" x14ac:dyDescent="0.35">
      <c r="C6606"/>
      <c r="D6606"/>
      <c r="E6606"/>
      <c r="F6606"/>
      <c r="G6606"/>
      <c r="H6606"/>
      <c r="I6606"/>
      <c r="J6606"/>
    </row>
    <row r="6607" spans="3:10" x14ac:dyDescent="0.35">
      <c r="C6607"/>
      <c r="D6607"/>
      <c r="E6607"/>
      <c r="F6607"/>
      <c r="G6607"/>
      <c r="H6607"/>
      <c r="I6607"/>
      <c r="J6607"/>
    </row>
    <row r="6608" spans="3:10" x14ac:dyDescent="0.35">
      <c r="C6608"/>
      <c r="D6608"/>
      <c r="E6608"/>
      <c r="F6608"/>
      <c r="G6608"/>
      <c r="H6608"/>
      <c r="I6608"/>
      <c r="J6608"/>
    </row>
    <row r="6609" spans="3:10" x14ac:dyDescent="0.35">
      <c r="C6609"/>
      <c r="D6609"/>
      <c r="E6609"/>
      <c r="F6609"/>
      <c r="G6609"/>
      <c r="H6609"/>
      <c r="I6609"/>
      <c r="J6609"/>
    </row>
    <row r="6610" spans="3:10" x14ac:dyDescent="0.35">
      <c r="C6610"/>
      <c r="D6610"/>
      <c r="E6610"/>
      <c r="F6610"/>
      <c r="G6610"/>
      <c r="H6610"/>
      <c r="I6610"/>
      <c r="J6610"/>
    </row>
    <row r="6611" spans="3:10" x14ac:dyDescent="0.35">
      <c r="C6611"/>
      <c r="D6611"/>
      <c r="E6611"/>
      <c r="F6611"/>
      <c r="G6611"/>
      <c r="H6611"/>
      <c r="I6611"/>
      <c r="J6611"/>
    </row>
    <row r="6612" spans="3:10" x14ac:dyDescent="0.35">
      <c r="C6612"/>
      <c r="D6612"/>
      <c r="E6612"/>
      <c r="F6612"/>
      <c r="G6612"/>
      <c r="H6612"/>
      <c r="I6612"/>
      <c r="J6612"/>
    </row>
    <row r="6613" spans="3:10" x14ac:dyDescent="0.35">
      <c r="C6613"/>
      <c r="D6613"/>
      <c r="E6613"/>
      <c r="F6613"/>
      <c r="G6613"/>
      <c r="H6613"/>
      <c r="I6613"/>
      <c r="J6613"/>
    </row>
    <row r="6614" spans="3:10" x14ac:dyDescent="0.35">
      <c r="C6614"/>
      <c r="D6614"/>
      <c r="E6614"/>
      <c r="F6614"/>
      <c r="G6614"/>
      <c r="H6614"/>
      <c r="I6614"/>
      <c r="J6614"/>
    </row>
    <row r="6615" spans="3:10" x14ac:dyDescent="0.35">
      <c r="C6615"/>
      <c r="D6615"/>
      <c r="E6615"/>
      <c r="F6615"/>
      <c r="G6615"/>
      <c r="H6615"/>
      <c r="I6615"/>
      <c r="J6615"/>
    </row>
    <row r="6616" spans="3:10" x14ac:dyDescent="0.35">
      <c r="C6616"/>
      <c r="D6616"/>
      <c r="E6616"/>
      <c r="F6616"/>
      <c r="G6616"/>
      <c r="H6616"/>
      <c r="I6616"/>
      <c r="J6616"/>
    </row>
    <row r="6617" spans="3:10" x14ac:dyDescent="0.35">
      <c r="C6617"/>
      <c r="D6617"/>
      <c r="E6617"/>
      <c r="F6617"/>
      <c r="G6617"/>
      <c r="H6617"/>
      <c r="I6617"/>
      <c r="J6617"/>
    </row>
    <row r="6618" spans="3:10" x14ac:dyDescent="0.35">
      <c r="C6618"/>
      <c r="D6618"/>
      <c r="E6618"/>
      <c r="F6618"/>
      <c r="G6618"/>
      <c r="H6618"/>
      <c r="I6618"/>
      <c r="J6618"/>
    </row>
    <row r="6619" spans="3:10" x14ac:dyDescent="0.35">
      <c r="C6619"/>
      <c r="D6619"/>
      <c r="E6619"/>
      <c r="F6619"/>
      <c r="G6619"/>
      <c r="H6619"/>
      <c r="I6619"/>
      <c r="J6619"/>
    </row>
    <row r="6620" spans="3:10" x14ac:dyDescent="0.35">
      <c r="C6620"/>
      <c r="D6620"/>
      <c r="E6620"/>
      <c r="F6620"/>
      <c r="G6620"/>
      <c r="H6620"/>
      <c r="I6620"/>
      <c r="J6620"/>
    </row>
    <row r="6621" spans="3:10" x14ac:dyDescent="0.35">
      <c r="C6621"/>
      <c r="D6621"/>
      <c r="E6621"/>
      <c r="F6621"/>
      <c r="G6621"/>
      <c r="H6621"/>
      <c r="I6621"/>
      <c r="J6621"/>
    </row>
    <row r="6622" spans="3:10" x14ac:dyDescent="0.35">
      <c r="C6622"/>
      <c r="D6622"/>
      <c r="E6622"/>
      <c r="F6622"/>
      <c r="G6622"/>
      <c r="H6622"/>
      <c r="I6622"/>
      <c r="J6622"/>
    </row>
    <row r="6623" spans="3:10" x14ac:dyDescent="0.35">
      <c r="C6623"/>
      <c r="D6623"/>
      <c r="E6623"/>
      <c r="F6623"/>
      <c r="G6623"/>
      <c r="H6623"/>
      <c r="I6623"/>
      <c r="J6623"/>
    </row>
    <row r="6624" spans="3:10" x14ac:dyDescent="0.35">
      <c r="C6624"/>
      <c r="D6624"/>
      <c r="E6624"/>
      <c r="F6624"/>
      <c r="G6624"/>
      <c r="H6624"/>
      <c r="I6624"/>
      <c r="J6624"/>
    </row>
    <row r="6625" spans="3:10" x14ac:dyDescent="0.35">
      <c r="C6625"/>
      <c r="D6625"/>
      <c r="E6625"/>
      <c r="F6625"/>
      <c r="G6625"/>
      <c r="H6625"/>
      <c r="I6625"/>
      <c r="J6625"/>
    </row>
    <row r="6626" spans="3:10" x14ac:dyDescent="0.35">
      <c r="C6626"/>
      <c r="D6626"/>
      <c r="E6626"/>
      <c r="F6626"/>
      <c r="G6626"/>
      <c r="H6626"/>
      <c r="I6626"/>
      <c r="J6626"/>
    </row>
    <row r="6627" spans="3:10" x14ac:dyDescent="0.35">
      <c r="C6627"/>
      <c r="D6627"/>
      <c r="E6627"/>
      <c r="F6627"/>
      <c r="G6627"/>
      <c r="H6627"/>
      <c r="I6627"/>
      <c r="J6627"/>
    </row>
    <row r="6628" spans="3:10" x14ac:dyDescent="0.35">
      <c r="C6628"/>
      <c r="D6628"/>
      <c r="E6628"/>
      <c r="F6628"/>
      <c r="G6628"/>
      <c r="H6628"/>
      <c r="I6628"/>
      <c r="J6628"/>
    </row>
    <row r="6629" spans="3:10" x14ac:dyDescent="0.35">
      <c r="C6629"/>
      <c r="D6629"/>
      <c r="E6629"/>
      <c r="F6629"/>
      <c r="G6629"/>
      <c r="H6629"/>
      <c r="I6629"/>
      <c r="J6629"/>
    </row>
    <row r="6630" spans="3:10" x14ac:dyDescent="0.35">
      <c r="C6630"/>
      <c r="D6630"/>
      <c r="E6630"/>
      <c r="F6630"/>
      <c r="G6630"/>
      <c r="H6630"/>
      <c r="I6630"/>
      <c r="J6630"/>
    </row>
    <row r="6631" spans="3:10" x14ac:dyDescent="0.35">
      <c r="C6631"/>
      <c r="D6631"/>
      <c r="E6631"/>
      <c r="F6631"/>
      <c r="G6631"/>
      <c r="H6631"/>
      <c r="I6631"/>
      <c r="J6631"/>
    </row>
    <row r="6632" spans="3:10" x14ac:dyDescent="0.35">
      <c r="C6632"/>
      <c r="D6632"/>
      <c r="E6632"/>
      <c r="F6632"/>
      <c r="G6632"/>
      <c r="H6632"/>
      <c r="I6632"/>
      <c r="J6632"/>
    </row>
    <row r="6633" spans="3:10" x14ac:dyDescent="0.35">
      <c r="C6633"/>
      <c r="D6633"/>
      <c r="E6633"/>
      <c r="F6633"/>
      <c r="G6633"/>
      <c r="H6633"/>
      <c r="I6633"/>
      <c r="J6633"/>
    </row>
    <row r="6634" spans="3:10" x14ac:dyDescent="0.35">
      <c r="C6634"/>
      <c r="D6634"/>
      <c r="E6634"/>
      <c r="F6634"/>
      <c r="G6634"/>
      <c r="H6634"/>
      <c r="I6634"/>
      <c r="J6634"/>
    </row>
    <row r="6635" spans="3:10" x14ac:dyDescent="0.35">
      <c r="C6635"/>
      <c r="D6635"/>
      <c r="E6635"/>
      <c r="F6635"/>
      <c r="G6635"/>
      <c r="H6635"/>
      <c r="I6635"/>
      <c r="J6635"/>
    </row>
    <row r="6636" spans="3:10" x14ac:dyDescent="0.35">
      <c r="C6636"/>
      <c r="D6636"/>
      <c r="E6636"/>
      <c r="F6636"/>
      <c r="G6636"/>
      <c r="H6636"/>
      <c r="I6636"/>
      <c r="J6636"/>
    </row>
    <row r="6637" spans="3:10" x14ac:dyDescent="0.35">
      <c r="C6637"/>
      <c r="D6637"/>
      <c r="E6637"/>
      <c r="F6637"/>
      <c r="G6637"/>
      <c r="H6637"/>
      <c r="I6637"/>
      <c r="J6637"/>
    </row>
    <row r="6638" spans="3:10" x14ac:dyDescent="0.35">
      <c r="C6638"/>
      <c r="D6638"/>
      <c r="E6638"/>
      <c r="F6638"/>
      <c r="G6638"/>
      <c r="H6638"/>
      <c r="I6638"/>
      <c r="J6638"/>
    </row>
    <row r="6639" spans="3:10" x14ac:dyDescent="0.35">
      <c r="C6639"/>
      <c r="D6639"/>
      <c r="E6639"/>
      <c r="F6639"/>
      <c r="G6639"/>
      <c r="H6639"/>
      <c r="I6639"/>
      <c r="J6639"/>
    </row>
    <row r="6640" spans="3:10" x14ac:dyDescent="0.35">
      <c r="C6640"/>
      <c r="D6640"/>
      <c r="E6640"/>
      <c r="F6640"/>
      <c r="G6640"/>
      <c r="H6640"/>
      <c r="I6640"/>
      <c r="J6640"/>
    </row>
    <row r="6641" spans="3:10" x14ac:dyDescent="0.35">
      <c r="C6641"/>
      <c r="D6641"/>
      <c r="E6641"/>
      <c r="F6641"/>
      <c r="G6641"/>
      <c r="H6641"/>
      <c r="I6641"/>
      <c r="J6641"/>
    </row>
    <row r="6642" spans="3:10" x14ac:dyDescent="0.35">
      <c r="C6642"/>
      <c r="D6642"/>
      <c r="E6642"/>
      <c r="F6642"/>
      <c r="G6642"/>
      <c r="H6642"/>
      <c r="I6642"/>
      <c r="J6642"/>
    </row>
    <row r="6643" spans="3:10" x14ac:dyDescent="0.35">
      <c r="C6643"/>
      <c r="D6643"/>
      <c r="E6643"/>
      <c r="F6643"/>
      <c r="G6643"/>
      <c r="H6643"/>
      <c r="I6643"/>
      <c r="J6643"/>
    </row>
    <row r="6644" spans="3:10" x14ac:dyDescent="0.35">
      <c r="C6644"/>
      <c r="D6644"/>
      <c r="E6644"/>
      <c r="F6644"/>
      <c r="G6644"/>
      <c r="H6644"/>
      <c r="I6644"/>
      <c r="J6644"/>
    </row>
    <row r="6645" spans="3:10" x14ac:dyDescent="0.35">
      <c r="C6645"/>
      <c r="D6645"/>
      <c r="E6645"/>
      <c r="F6645"/>
      <c r="G6645"/>
      <c r="H6645"/>
      <c r="I6645"/>
      <c r="J6645"/>
    </row>
    <row r="6646" spans="3:10" x14ac:dyDescent="0.35">
      <c r="C6646"/>
      <c r="D6646"/>
      <c r="E6646"/>
      <c r="F6646"/>
      <c r="G6646"/>
      <c r="H6646"/>
      <c r="I6646"/>
      <c r="J6646"/>
    </row>
    <row r="6647" spans="3:10" x14ac:dyDescent="0.35">
      <c r="C6647"/>
      <c r="D6647"/>
      <c r="E6647"/>
      <c r="F6647"/>
      <c r="G6647"/>
      <c r="H6647"/>
      <c r="I6647"/>
      <c r="J6647"/>
    </row>
    <row r="6648" spans="3:10" x14ac:dyDescent="0.35">
      <c r="C6648"/>
      <c r="D6648"/>
      <c r="E6648"/>
      <c r="F6648"/>
      <c r="G6648"/>
      <c r="H6648"/>
      <c r="I6648"/>
      <c r="J6648"/>
    </row>
    <row r="6649" spans="3:10" x14ac:dyDescent="0.35">
      <c r="C6649"/>
      <c r="D6649"/>
      <c r="E6649"/>
      <c r="F6649"/>
      <c r="G6649"/>
      <c r="H6649"/>
      <c r="I6649"/>
      <c r="J6649"/>
    </row>
    <row r="6650" spans="3:10" x14ac:dyDescent="0.35">
      <c r="C6650"/>
      <c r="D6650"/>
      <c r="E6650"/>
      <c r="F6650"/>
      <c r="G6650"/>
      <c r="H6650"/>
      <c r="I6650"/>
      <c r="J6650"/>
    </row>
    <row r="6651" spans="3:10" x14ac:dyDescent="0.35">
      <c r="C6651"/>
      <c r="D6651"/>
      <c r="E6651"/>
      <c r="F6651"/>
      <c r="G6651"/>
      <c r="H6651"/>
      <c r="I6651"/>
      <c r="J6651"/>
    </row>
    <row r="6652" spans="3:10" x14ac:dyDescent="0.35">
      <c r="C6652"/>
      <c r="D6652"/>
      <c r="E6652"/>
      <c r="F6652"/>
      <c r="G6652"/>
      <c r="H6652"/>
      <c r="I6652"/>
      <c r="J6652"/>
    </row>
    <row r="6653" spans="3:10" x14ac:dyDescent="0.35">
      <c r="C6653"/>
      <c r="D6653"/>
      <c r="E6653"/>
      <c r="F6653"/>
      <c r="G6653"/>
      <c r="H6653"/>
      <c r="I6653"/>
      <c r="J6653"/>
    </row>
    <row r="6654" spans="3:10" x14ac:dyDescent="0.35">
      <c r="C6654"/>
      <c r="D6654"/>
      <c r="E6654"/>
      <c r="F6654"/>
      <c r="G6654"/>
      <c r="H6654"/>
      <c r="I6654"/>
      <c r="J6654"/>
    </row>
    <row r="6655" spans="3:10" x14ac:dyDescent="0.35">
      <c r="C6655"/>
      <c r="D6655"/>
      <c r="E6655"/>
      <c r="F6655"/>
      <c r="G6655"/>
      <c r="H6655"/>
      <c r="I6655"/>
      <c r="J6655"/>
    </row>
    <row r="6656" spans="3:10" x14ac:dyDescent="0.35">
      <c r="C6656"/>
      <c r="D6656"/>
      <c r="E6656"/>
      <c r="F6656"/>
      <c r="G6656"/>
      <c r="H6656"/>
      <c r="I6656"/>
      <c r="J6656"/>
    </row>
    <row r="6657" spans="3:10" x14ac:dyDescent="0.35">
      <c r="C6657"/>
      <c r="D6657"/>
      <c r="E6657"/>
      <c r="F6657"/>
      <c r="G6657"/>
      <c r="H6657"/>
      <c r="I6657"/>
      <c r="J6657"/>
    </row>
    <row r="6658" spans="3:10" x14ac:dyDescent="0.35">
      <c r="C6658"/>
      <c r="D6658"/>
      <c r="E6658"/>
      <c r="F6658"/>
      <c r="G6658"/>
      <c r="H6658"/>
      <c r="I6658"/>
      <c r="J6658"/>
    </row>
    <row r="6659" spans="3:10" x14ac:dyDescent="0.35">
      <c r="C6659"/>
      <c r="D6659"/>
      <c r="E6659"/>
      <c r="F6659"/>
      <c r="G6659"/>
      <c r="H6659"/>
      <c r="I6659"/>
      <c r="J6659"/>
    </row>
    <row r="6660" spans="3:10" x14ac:dyDescent="0.35">
      <c r="C6660"/>
      <c r="D6660"/>
      <c r="E6660"/>
      <c r="F6660"/>
      <c r="G6660"/>
      <c r="H6660"/>
      <c r="I6660"/>
      <c r="J6660"/>
    </row>
    <row r="6661" spans="3:10" x14ac:dyDescent="0.35">
      <c r="C6661"/>
      <c r="D6661"/>
      <c r="E6661"/>
      <c r="F6661"/>
      <c r="G6661"/>
      <c r="H6661"/>
      <c r="I6661"/>
      <c r="J6661"/>
    </row>
    <row r="6662" spans="3:10" x14ac:dyDescent="0.35">
      <c r="C6662"/>
      <c r="D6662"/>
      <c r="E6662"/>
      <c r="F6662"/>
      <c r="G6662"/>
      <c r="H6662"/>
      <c r="I6662"/>
      <c r="J6662"/>
    </row>
    <row r="6663" spans="3:10" x14ac:dyDescent="0.35">
      <c r="C6663"/>
      <c r="D6663"/>
      <c r="E6663"/>
      <c r="F6663"/>
      <c r="G6663"/>
      <c r="H6663"/>
      <c r="I6663"/>
      <c r="J6663"/>
    </row>
    <row r="6664" spans="3:10" x14ac:dyDescent="0.35">
      <c r="C6664"/>
      <c r="D6664"/>
      <c r="E6664"/>
      <c r="F6664"/>
      <c r="G6664"/>
      <c r="H6664"/>
      <c r="I6664"/>
      <c r="J6664"/>
    </row>
    <row r="6665" spans="3:10" x14ac:dyDescent="0.35">
      <c r="C6665"/>
      <c r="D6665"/>
      <c r="E6665"/>
      <c r="F6665"/>
      <c r="G6665"/>
      <c r="H6665"/>
      <c r="I6665"/>
      <c r="J6665"/>
    </row>
    <row r="6666" spans="3:10" x14ac:dyDescent="0.35">
      <c r="C6666"/>
      <c r="D6666"/>
      <c r="E6666"/>
      <c r="F6666"/>
      <c r="G6666"/>
      <c r="H6666"/>
      <c r="I6666"/>
      <c r="J6666"/>
    </row>
    <row r="6667" spans="3:10" x14ac:dyDescent="0.35">
      <c r="C6667"/>
      <c r="D6667"/>
      <c r="E6667"/>
      <c r="F6667"/>
      <c r="G6667"/>
      <c r="H6667"/>
      <c r="I6667"/>
      <c r="J6667"/>
    </row>
    <row r="6668" spans="3:10" x14ac:dyDescent="0.35">
      <c r="C6668"/>
      <c r="D6668"/>
      <c r="E6668"/>
      <c r="F6668"/>
      <c r="G6668"/>
      <c r="H6668"/>
      <c r="I6668"/>
      <c r="J6668"/>
    </row>
    <row r="6669" spans="3:10" x14ac:dyDescent="0.35">
      <c r="C6669"/>
      <c r="D6669"/>
      <c r="E6669"/>
      <c r="F6669"/>
      <c r="G6669"/>
      <c r="H6669"/>
      <c r="I6669"/>
      <c r="J6669"/>
    </row>
    <row r="6670" spans="3:10" x14ac:dyDescent="0.35">
      <c r="C6670"/>
      <c r="D6670"/>
      <c r="E6670"/>
      <c r="F6670"/>
      <c r="G6670"/>
      <c r="H6670"/>
      <c r="I6670"/>
      <c r="J6670"/>
    </row>
    <row r="6671" spans="3:10" x14ac:dyDescent="0.35">
      <c r="C6671"/>
      <c r="D6671"/>
      <c r="E6671"/>
      <c r="F6671"/>
      <c r="G6671"/>
      <c r="H6671"/>
      <c r="I6671"/>
      <c r="J6671"/>
    </row>
    <row r="6672" spans="3:10" x14ac:dyDescent="0.35">
      <c r="C6672"/>
      <c r="D6672"/>
      <c r="E6672"/>
      <c r="F6672"/>
      <c r="G6672"/>
      <c r="H6672"/>
      <c r="I6672"/>
      <c r="J6672"/>
    </row>
    <row r="6673" spans="3:10" x14ac:dyDescent="0.35">
      <c r="C6673"/>
      <c r="D6673"/>
      <c r="E6673"/>
      <c r="F6673"/>
      <c r="G6673"/>
      <c r="H6673"/>
      <c r="I6673"/>
      <c r="J6673"/>
    </row>
    <row r="6674" spans="3:10" x14ac:dyDescent="0.35">
      <c r="C6674"/>
      <c r="D6674"/>
      <c r="E6674"/>
      <c r="F6674"/>
      <c r="G6674"/>
      <c r="H6674"/>
      <c r="I6674"/>
      <c r="J6674"/>
    </row>
    <row r="6675" spans="3:10" x14ac:dyDescent="0.35">
      <c r="C6675"/>
      <c r="D6675"/>
      <c r="E6675"/>
      <c r="F6675"/>
      <c r="G6675"/>
      <c r="H6675"/>
      <c r="I6675"/>
      <c r="J6675"/>
    </row>
    <row r="6676" spans="3:10" x14ac:dyDescent="0.35">
      <c r="C6676"/>
      <c r="D6676"/>
      <c r="E6676"/>
      <c r="F6676"/>
      <c r="G6676"/>
      <c r="H6676"/>
      <c r="I6676"/>
      <c r="J6676"/>
    </row>
    <row r="6677" spans="3:10" x14ac:dyDescent="0.35">
      <c r="C6677"/>
      <c r="D6677"/>
      <c r="E6677"/>
      <c r="F6677"/>
      <c r="G6677"/>
      <c r="H6677"/>
      <c r="I6677"/>
      <c r="J6677"/>
    </row>
    <row r="6678" spans="3:10" x14ac:dyDescent="0.35">
      <c r="C6678"/>
      <c r="D6678"/>
      <c r="E6678"/>
      <c r="F6678"/>
      <c r="G6678"/>
      <c r="H6678"/>
      <c r="I6678"/>
      <c r="J6678"/>
    </row>
    <row r="6679" spans="3:10" x14ac:dyDescent="0.35">
      <c r="C6679"/>
      <c r="D6679"/>
      <c r="E6679"/>
      <c r="F6679"/>
      <c r="G6679"/>
      <c r="H6679"/>
      <c r="I6679"/>
      <c r="J6679"/>
    </row>
    <row r="6680" spans="3:10" x14ac:dyDescent="0.35">
      <c r="C6680"/>
      <c r="D6680"/>
      <c r="E6680"/>
      <c r="F6680"/>
      <c r="G6680"/>
      <c r="H6680"/>
      <c r="I6680"/>
      <c r="J6680"/>
    </row>
    <row r="6681" spans="3:10" x14ac:dyDescent="0.35">
      <c r="C6681"/>
      <c r="D6681"/>
      <c r="E6681"/>
      <c r="F6681"/>
      <c r="G6681"/>
      <c r="H6681"/>
      <c r="I6681"/>
      <c r="J6681"/>
    </row>
    <row r="6682" spans="3:10" x14ac:dyDescent="0.35">
      <c r="C6682"/>
      <c r="D6682"/>
      <c r="E6682"/>
      <c r="F6682"/>
      <c r="G6682"/>
      <c r="H6682"/>
      <c r="I6682"/>
      <c r="J6682"/>
    </row>
    <row r="6683" spans="3:10" x14ac:dyDescent="0.35">
      <c r="C6683"/>
      <c r="D6683"/>
      <c r="E6683"/>
      <c r="F6683"/>
      <c r="G6683"/>
      <c r="H6683"/>
      <c r="I6683"/>
      <c r="J6683"/>
    </row>
    <row r="6684" spans="3:10" x14ac:dyDescent="0.35">
      <c r="C6684"/>
      <c r="D6684"/>
      <c r="E6684"/>
      <c r="F6684"/>
      <c r="G6684"/>
      <c r="H6684"/>
      <c r="I6684"/>
      <c r="J6684"/>
    </row>
    <row r="6685" spans="3:10" x14ac:dyDescent="0.35">
      <c r="C6685"/>
      <c r="D6685"/>
      <c r="E6685"/>
      <c r="F6685"/>
      <c r="G6685"/>
      <c r="H6685"/>
      <c r="I6685"/>
      <c r="J6685"/>
    </row>
    <row r="6686" spans="3:10" x14ac:dyDescent="0.35">
      <c r="C6686"/>
      <c r="D6686"/>
      <c r="E6686"/>
      <c r="F6686"/>
      <c r="G6686"/>
      <c r="H6686"/>
      <c r="I6686"/>
      <c r="J6686"/>
    </row>
    <row r="6687" spans="3:10" x14ac:dyDescent="0.35">
      <c r="C6687"/>
      <c r="D6687"/>
      <c r="E6687"/>
      <c r="F6687"/>
      <c r="G6687"/>
      <c r="H6687"/>
      <c r="I6687"/>
      <c r="J6687"/>
    </row>
    <row r="6688" spans="3:10" x14ac:dyDescent="0.35">
      <c r="C6688"/>
      <c r="D6688"/>
      <c r="E6688"/>
      <c r="F6688"/>
      <c r="G6688"/>
      <c r="H6688"/>
      <c r="I6688"/>
      <c r="J6688"/>
    </row>
    <row r="6689" spans="3:10" x14ac:dyDescent="0.35">
      <c r="C6689"/>
      <c r="D6689"/>
      <c r="E6689"/>
      <c r="F6689"/>
      <c r="G6689"/>
      <c r="H6689"/>
      <c r="I6689"/>
      <c r="J6689"/>
    </row>
    <row r="6690" spans="3:10" x14ac:dyDescent="0.35">
      <c r="C6690"/>
      <c r="D6690"/>
      <c r="E6690"/>
      <c r="F6690"/>
      <c r="G6690"/>
      <c r="H6690"/>
      <c r="I6690"/>
      <c r="J6690"/>
    </row>
    <row r="6691" spans="3:10" x14ac:dyDescent="0.35">
      <c r="C6691"/>
      <c r="D6691"/>
      <c r="E6691"/>
      <c r="F6691"/>
      <c r="G6691"/>
      <c r="H6691"/>
      <c r="I6691"/>
      <c r="J6691"/>
    </row>
    <row r="6692" spans="3:10" x14ac:dyDescent="0.35">
      <c r="C6692"/>
      <c r="D6692"/>
      <c r="E6692"/>
      <c r="F6692"/>
      <c r="G6692"/>
      <c r="H6692"/>
      <c r="I6692"/>
      <c r="J6692"/>
    </row>
    <row r="6693" spans="3:10" x14ac:dyDescent="0.35">
      <c r="C6693"/>
      <c r="D6693"/>
      <c r="E6693"/>
      <c r="F6693"/>
      <c r="G6693"/>
      <c r="H6693"/>
      <c r="I6693"/>
      <c r="J6693"/>
    </row>
    <row r="6694" spans="3:10" x14ac:dyDescent="0.35">
      <c r="C6694"/>
      <c r="D6694"/>
      <c r="E6694"/>
      <c r="F6694"/>
      <c r="G6694"/>
      <c r="H6694"/>
      <c r="I6694"/>
      <c r="J6694"/>
    </row>
    <row r="6695" spans="3:10" x14ac:dyDescent="0.35">
      <c r="C6695"/>
      <c r="D6695"/>
      <c r="E6695"/>
      <c r="F6695"/>
      <c r="G6695"/>
      <c r="H6695"/>
      <c r="I6695"/>
      <c r="J6695"/>
    </row>
    <row r="6696" spans="3:10" x14ac:dyDescent="0.35">
      <c r="C6696"/>
      <c r="D6696"/>
      <c r="E6696"/>
      <c r="F6696"/>
      <c r="G6696"/>
      <c r="H6696"/>
      <c r="I6696"/>
      <c r="J6696"/>
    </row>
    <row r="6697" spans="3:10" x14ac:dyDescent="0.35">
      <c r="C6697"/>
      <c r="D6697"/>
      <c r="E6697"/>
      <c r="F6697"/>
      <c r="G6697"/>
      <c r="H6697"/>
      <c r="I6697"/>
      <c r="J6697"/>
    </row>
    <row r="6698" spans="3:10" x14ac:dyDescent="0.35">
      <c r="C6698"/>
      <c r="D6698"/>
      <c r="E6698"/>
      <c r="F6698"/>
      <c r="G6698"/>
      <c r="H6698"/>
      <c r="I6698"/>
      <c r="J6698"/>
    </row>
    <row r="6699" spans="3:10" x14ac:dyDescent="0.35">
      <c r="C6699"/>
      <c r="D6699"/>
      <c r="E6699"/>
      <c r="F6699"/>
      <c r="G6699"/>
      <c r="H6699"/>
      <c r="I6699"/>
      <c r="J6699"/>
    </row>
    <row r="6700" spans="3:10" x14ac:dyDescent="0.35">
      <c r="C6700"/>
      <c r="D6700"/>
      <c r="E6700"/>
      <c r="F6700"/>
      <c r="G6700"/>
      <c r="H6700"/>
      <c r="I6700"/>
      <c r="J6700"/>
    </row>
    <row r="6701" spans="3:10" x14ac:dyDescent="0.35">
      <c r="C6701"/>
      <c r="D6701"/>
      <c r="E6701"/>
      <c r="F6701"/>
      <c r="G6701"/>
      <c r="H6701"/>
      <c r="I6701"/>
      <c r="J6701"/>
    </row>
    <row r="6702" spans="3:10" x14ac:dyDescent="0.35">
      <c r="C6702"/>
      <c r="D6702"/>
      <c r="E6702"/>
      <c r="F6702"/>
      <c r="G6702"/>
      <c r="H6702"/>
      <c r="I6702"/>
      <c r="J6702"/>
    </row>
    <row r="6703" spans="3:10" x14ac:dyDescent="0.35">
      <c r="C6703"/>
      <c r="D6703"/>
      <c r="E6703"/>
      <c r="F6703"/>
      <c r="G6703"/>
      <c r="H6703"/>
      <c r="I6703"/>
      <c r="J6703"/>
    </row>
    <row r="6704" spans="3:10" x14ac:dyDescent="0.35">
      <c r="C6704"/>
      <c r="D6704"/>
      <c r="E6704"/>
      <c r="F6704"/>
      <c r="G6704"/>
      <c r="H6704"/>
      <c r="I6704"/>
      <c r="J6704"/>
    </row>
    <row r="6705" spans="3:10" x14ac:dyDescent="0.35">
      <c r="C6705"/>
      <c r="D6705"/>
      <c r="E6705"/>
      <c r="F6705"/>
      <c r="G6705"/>
      <c r="H6705"/>
      <c r="I6705"/>
      <c r="J6705"/>
    </row>
    <row r="6706" spans="3:10" x14ac:dyDescent="0.35">
      <c r="C6706"/>
      <c r="D6706"/>
      <c r="E6706"/>
      <c r="F6706"/>
      <c r="G6706"/>
      <c r="H6706"/>
      <c r="I6706"/>
      <c r="J6706"/>
    </row>
    <row r="6707" spans="3:10" x14ac:dyDescent="0.35">
      <c r="C6707"/>
      <c r="D6707"/>
      <c r="E6707"/>
      <c r="F6707"/>
      <c r="G6707"/>
      <c r="H6707"/>
      <c r="I6707"/>
      <c r="J6707"/>
    </row>
    <row r="6708" spans="3:10" x14ac:dyDescent="0.35">
      <c r="C6708"/>
      <c r="D6708"/>
      <c r="E6708"/>
      <c r="F6708"/>
      <c r="G6708"/>
      <c r="H6708"/>
      <c r="I6708"/>
      <c r="J6708"/>
    </row>
    <row r="6709" spans="3:10" x14ac:dyDescent="0.35">
      <c r="C6709"/>
      <c r="D6709"/>
      <c r="E6709"/>
      <c r="F6709"/>
      <c r="G6709"/>
      <c r="H6709"/>
      <c r="I6709"/>
      <c r="J6709"/>
    </row>
    <row r="6710" spans="3:10" x14ac:dyDescent="0.35">
      <c r="C6710"/>
      <c r="D6710"/>
      <c r="E6710"/>
      <c r="F6710"/>
      <c r="G6710"/>
      <c r="H6710"/>
      <c r="I6710"/>
      <c r="J6710"/>
    </row>
    <row r="6711" spans="3:10" x14ac:dyDescent="0.35">
      <c r="C6711"/>
      <c r="D6711"/>
      <c r="E6711"/>
      <c r="F6711"/>
      <c r="G6711"/>
      <c r="H6711"/>
      <c r="I6711"/>
      <c r="J6711"/>
    </row>
    <row r="6712" spans="3:10" x14ac:dyDescent="0.35">
      <c r="C6712"/>
      <c r="D6712"/>
      <c r="E6712"/>
      <c r="F6712"/>
      <c r="G6712"/>
      <c r="H6712"/>
      <c r="I6712"/>
      <c r="J6712"/>
    </row>
    <row r="6713" spans="3:10" x14ac:dyDescent="0.35">
      <c r="C6713"/>
      <c r="D6713"/>
      <c r="E6713"/>
      <c r="F6713"/>
      <c r="G6713"/>
      <c r="H6713"/>
      <c r="I6713"/>
      <c r="J6713"/>
    </row>
    <row r="6714" spans="3:10" x14ac:dyDescent="0.35">
      <c r="C6714"/>
      <c r="D6714"/>
      <c r="E6714"/>
      <c r="F6714"/>
      <c r="G6714"/>
      <c r="H6714"/>
      <c r="I6714"/>
      <c r="J6714"/>
    </row>
    <row r="6715" spans="3:10" x14ac:dyDescent="0.35">
      <c r="C6715"/>
      <c r="D6715"/>
      <c r="E6715"/>
      <c r="F6715"/>
      <c r="G6715"/>
      <c r="H6715"/>
      <c r="I6715"/>
      <c r="J6715"/>
    </row>
    <row r="6716" spans="3:10" x14ac:dyDescent="0.35">
      <c r="C6716"/>
      <c r="D6716"/>
      <c r="E6716"/>
      <c r="F6716"/>
      <c r="G6716"/>
      <c r="H6716"/>
      <c r="I6716"/>
      <c r="J6716"/>
    </row>
    <row r="6717" spans="3:10" x14ac:dyDescent="0.35">
      <c r="C6717"/>
      <c r="D6717"/>
      <c r="E6717"/>
      <c r="F6717"/>
      <c r="G6717"/>
      <c r="H6717"/>
      <c r="I6717"/>
      <c r="J6717"/>
    </row>
    <row r="6718" spans="3:10" x14ac:dyDescent="0.35">
      <c r="C6718"/>
      <c r="D6718"/>
      <c r="E6718"/>
      <c r="F6718"/>
      <c r="G6718"/>
      <c r="H6718"/>
      <c r="I6718"/>
      <c r="J6718"/>
    </row>
    <row r="6719" spans="3:10" x14ac:dyDescent="0.35">
      <c r="C6719"/>
      <c r="D6719"/>
      <c r="E6719"/>
      <c r="F6719"/>
      <c r="G6719"/>
      <c r="H6719"/>
      <c r="I6719"/>
      <c r="J6719"/>
    </row>
    <row r="6720" spans="3:10" x14ac:dyDescent="0.35">
      <c r="C6720"/>
      <c r="D6720"/>
      <c r="E6720"/>
      <c r="F6720"/>
      <c r="G6720"/>
      <c r="H6720"/>
      <c r="I6720"/>
      <c r="J6720"/>
    </row>
    <row r="6721" spans="3:10" x14ac:dyDescent="0.35">
      <c r="C6721"/>
      <c r="D6721"/>
      <c r="E6721"/>
      <c r="F6721"/>
      <c r="G6721"/>
      <c r="H6721"/>
      <c r="I6721"/>
      <c r="J6721"/>
    </row>
    <row r="6722" spans="3:10" x14ac:dyDescent="0.35">
      <c r="C6722"/>
      <c r="D6722"/>
      <c r="E6722"/>
      <c r="F6722"/>
      <c r="G6722"/>
      <c r="H6722"/>
      <c r="I6722"/>
      <c r="J6722"/>
    </row>
    <row r="6723" spans="3:10" x14ac:dyDescent="0.35">
      <c r="C6723"/>
      <c r="D6723"/>
      <c r="E6723"/>
      <c r="F6723"/>
      <c r="G6723"/>
      <c r="H6723"/>
      <c r="I6723"/>
      <c r="J6723"/>
    </row>
    <row r="6724" spans="3:10" x14ac:dyDescent="0.35">
      <c r="C6724"/>
      <c r="D6724"/>
      <c r="E6724"/>
      <c r="F6724"/>
      <c r="G6724"/>
      <c r="H6724"/>
      <c r="I6724"/>
      <c r="J6724"/>
    </row>
    <row r="6725" spans="3:10" x14ac:dyDescent="0.35">
      <c r="C6725"/>
      <c r="D6725"/>
      <c r="E6725"/>
      <c r="F6725"/>
      <c r="G6725"/>
      <c r="H6725"/>
      <c r="I6725"/>
      <c r="J6725"/>
    </row>
    <row r="6726" spans="3:10" x14ac:dyDescent="0.35">
      <c r="C6726"/>
      <c r="D6726"/>
      <c r="E6726"/>
      <c r="F6726"/>
      <c r="G6726"/>
      <c r="H6726"/>
      <c r="I6726"/>
      <c r="J6726"/>
    </row>
    <row r="6727" spans="3:10" x14ac:dyDescent="0.35">
      <c r="C6727"/>
      <c r="D6727"/>
      <c r="E6727"/>
      <c r="F6727"/>
      <c r="G6727"/>
      <c r="H6727"/>
      <c r="I6727"/>
      <c r="J6727"/>
    </row>
    <row r="6728" spans="3:10" x14ac:dyDescent="0.35">
      <c r="C6728"/>
      <c r="D6728"/>
      <c r="E6728"/>
      <c r="F6728"/>
      <c r="G6728"/>
      <c r="H6728"/>
      <c r="I6728"/>
      <c r="J6728"/>
    </row>
    <row r="6729" spans="3:10" x14ac:dyDescent="0.35">
      <c r="C6729"/>
      <c r="D6729"/>
      <c r="E6729"/>
      <c r="F6729"/>
      <c r="G6729"/>
      <c r="H6729"/>
      <c r="I6729"/>
      <c r="J6729"/>
    </row>
    <row r="6730" spans="3:10" x14ac:dyDescent="0.35">
      <c r="C6730"/>
      <c r="D6730"/>
      <c r="E6730"/>
      <c r="F6730"/>
      <c r="G6730"/>
      <c r="H6730"/>
      <c r="I6730"/>
      <c r="J6730"/>
    </row>
    <row r="6731" spans="3:10" x14ac:dyDescent="0.35">
      <c r="C6731"/>
      <c r="D6731"/>
      <c r="E6731"/>
      <c r="F6731"/>
      <c r="G6731"/>
      <c r="H6731"/>
      <c r="I6731"/>
      <c r="J6731"/>
    </row>
    <row r="6732" spans="3:10" x14ac:dyDescent="0.35">
      <c r="C6732"/>
      <c r="D6732"/>
      <c r="E6732"/>
      <c r="F6732"/>
      <c r="G6732"/>
      <c r="H6732"/>
      <c r="I6732"/>
      <c r="J6732"/>
    </row>
    <row r="6733" spans="3:10" x14ac:dyDescent="0.35">
      <c r="C6733"/>
      <c r="D6733"/>
      <c r="E6733"/>
      <c r="F6733"/>
      <c r="G6733"/>
      <c r="H6733"/>
      <c r="I6733"/>
      <c r="J6733"/>
    </row>
    <row r="6734" spans="3:10" x14ac:dyDescent="0.35">
      <c r="C6734"/>
      <c r="D6734"/>
      <c r="E6734"/>
      <c r="F6734"/>
      <c r="G6734"/>
      <c r="H6734"/>
      <c r="I6734"/>
      <c r="J6734"/>
    </row>
    <row r="6735" spans="3:10" x14ac:dyDescent="0.35">
      <c r="C6735"/>
      <c r="D6735"/>
      <c r="E6735"/>
      <c r="F6735"/>
      <c r="G6735"/>
      <c r="H6735"/>
      <c r="I6735"/>
      <c r="J6735"/>
    </row>
    <row r="6736" spans="3:10" x14ac:dyDescent="0.35">
      <c r="C6736"/>
      <c r="D6736"/>
      <c r="E6736"/>
      <c r="F6736"/>
      <c r="G6736"/>
      <c r="H6736"/>
      <c r="I6736"/>
      <c r="J6736"/>
    </row>
    <row r="6737" spans="3:10" x14ac:dyDescent="0.35">
      <c r="C6737"/>
      <c r="D6737"/>
      <c r="E6737"/>
      <c r="F6737"/>
      <c r="G6737"/>
      <c r="H6737"/>
      <c r="I6737"/>
      <c r="J6737"/>
    </row>
    <row r="6738" spans="3:10" x14ac:dyDescent="0.35">
      <c r="C6738"/>
      <c r="D6738"/>
      <c r="E6738"/>
      <c r="F6738"/>
      <c r="G6738"/>
      <c r="H6738"/>
      <c r="I6738"/>
      <c r="J6738"/>
    </row>
    <row r="6739" spans="3:10" x14ac:dyDescent="0.35">
      <c r="C6739"/>
      <c r="D6739"/>
      <c r="E6739"/>
      <c r="F6739"/>
      <c r="G6739"/>
      <c r="H6739"/>
      <c r="I6739"/>
      <c r="J6739"/>
    </row>
    <row r="6740" spans="3:10" x14ac:dyDescent="0.35">
      <c r="C6740"/>
      <c r="D6740"/>
      <c r="E6740"/>
      <c r="F6740"/>
      <c r="G6740"/>
      <c r="H6740"/>
      <c r="I6740"/>
      <c r="J6740"/>
    </row>
    <row r="6741" spans="3:10" x14ac:dyDescent="0.35">
      <c r="C6741"/>
      <c r="D6741"/>
      <c r="E6741"/>
      <c r="F6741"/>
      <c r="G6741"/>
      <c r="H6741"/>
      <c r="I6741"/>
      <c r="J6741"/>
    </row>
    <row r="6742" spans="3:10" x14ac:dyDescent="0.35">
      <c r="C6742"/>
      <c r="D6742"/>
      <c r="E6742"/>
      <c r="F6742"/>
      <c r="G6742"/>
      <c r="H6742"/>
      <c r="I6742"/>
      <c r="J6742"/>
    </row>
    <row r="6743" spans="3:10" x14ac:dyDescent="0.35">
      <c r="C6743"/>
      <c r="D6743"/>
      <c r="E6743"/>
      <c r="F6743"/>
      <c r="G6743"/>
      <c r="H6743"/>
      <c r="I6743"/>
      <c r="J6743"/>
    </row>
    <row r="6744" spans="3:10" x14ac:dyDescent="0.35">
      <c r="C6744"/>
      <c r="D6744"/>
      <c r="E6744"/>
      <c r="F6744"/>
      <c r="G6744"/>
      <c r="H6744"/>
      <c r="I6744"/>
      <c r="J6744"/>
    </row>
    <row r="6745" spans="3:10" x14ac:dyDescent="0.35">
      <c r="C6745"/>
      <c r="D6745"/>
      <c r="E6745"/>
      <c r="F6745"/>
      <c r="G6745"/>
      <c r="H6745"/>
      <c r="I6745"/>
      <c r="J6745"/>
    </row>
    <row r="6746" spans="3:10" x14ac:dyDescent="0.35">
      <c r="C6746"/>
      <c r="D6746"/>
      <c r="E6746"/>
      <c r="F6746"/>
      <c r="G6746"/>
      <c r="H6746"/>
      <c r="I6746"/>
      <c r="J6746"/>
    </row>
    <row r="6747" spans="3:10" x14ac:dyDescent="0.35">
      <c r="C6747"/>
      <c r="D6747"/>
      <c r="E6747"/>
      <c r="F6747"/>
      <c r="G6747"/>
      <c r="H6747"/>
      <c r="I6747"/>
      <c r="J6747"/>
    </row>
    <row r="6748" spans="3:10" x14ac:dyDescent="0.35">
      <c r="C6748"/>
      <c r="D6748"/>
      <c r="E6748"/>
      <c r="F6748"/>
      <c r="G6748"/>
      <c r="H6748"/>
      <c r="I6748"/>
      <c r="J6748"/>
    </row>
    <row r="6749" spans="3:10" x14ac:dyDescent="0.35">
      <c r="C6749"/>
      <c r="D6749"/>
      <c r="E6749"/>
      <c r="F6749"/>
      <c r="G6749"/>
      <c r="H6749"/>
      <c r="I6749"/>
      <c r="J6749"/>
    </row>
    <row r="6750" spans="3:10" x14ac:dyDescent="0.35">
      <c r="C6750"/>
      <c r="D6750"/>
      <c r="E6750"/>
      <c r="F6750"/>
      <c r="G6750"/>
      <c r="H6750"/>
      <c r="I6750"/>
      <c r="J6750"/>
    </row>
    <row r="6751" spans="3:10" x14ac:dyDescent="0.35">
      <c r="C6751"/>
      <c r="D6751"/>
      <c r="E6751"/>
      <c r="F6751"/>
      <c r="G6751"/>
      <c r="H6751"/>
      <c r="I6751"/>
      <c r="J6751"/>
    </row>
    <row r="6752" spans="3:10" x14ac:dyDescent="0.35">
      <c r="C6752"/>
      <c r="D6752"/>
      <c r="E6752"/>
      <c r="F6752"/>
      <c r="G6752"/>
      <c r="H6752"/>
      <c r="I6752"/>
      <c r="J6752"/>
    </row>
    <row r="6753" spans="3:10" x14ac:dyDescent="0.35">
      <c r="C6753"/>
      <c r="D6753"/>
      <c r="E6753"/>
      <c r="F6753"/>
      <c r="G6753"/>
      <c r="H6753"/>
      <c r="I6753"/>
      <c r="J6753"/>
    </row>
    <row r="6754" spans="3:10" x14ac:dyDescent="0.35">
      <c r="C6754"/>
      <c r="D6754"/>
      <c r="E6754"/>
      <c r="F6754"/>
      <c r="G6754"/>
      <c r="H6754"/>
      <c r="I6754"/>
      <c r="J6754"/>
    </row>
    <row r="6755" spans="3:10" x14ac:dyDescent="0.35">
      <c r="C6755"/>
      <c r="D6755"/>
      <c r="E6755"/>
      <c r="F6755"/>
      <c r="G6755"/>
      <c r="H6755"/>
      <c r="I6755"/>
      <c r="J6755"/>
    </row>
    <row r="6756" spans="3:10" x14ac:dyDescent="0.35">
      <c r="C6756"/>
      <c r="D6756"/>
      <c r="E6756"/>
      <c r="F6756"/>
      <c r="G6756"/>
      <c r="H6756"/>
      <c r="I6756"/>
      <c r="J6756"/>
    </row>
    <row r="6757" spans="3:10" x14ac:dyDescent="0.35">
      <c r="C6757"/>
      <c r="D6757"/>
      <c r="E6757"/>
      <c r="F6757"/>
      <c r="G6757"/>
      <c r="H6757"/>
      <c r="I6757"/>
      <c r="J6757"/>
    </row>
    <row r="6758" spans="3:10" x14ac:dyDescent="0.35">
      <c r="C6758"/>
      <c r="D6758"/>
      <c r="E6758"/>
      <c r="F6758"/>
      <c r="G6758"/>
      <c r="H6758"/>
      <c r="I6758"/>
      <c r="J6758"/>
    </row>
    <row r="6759" spans="3:10" x14ac:dyDescent="0.35">
      <c r="C6759"/>
      <c r="D6759"/>
      <c r="E6759"/>
      <c r="F6759"/>
      <c r="G6759"/>
      <c r="H6759"/>
      <c r="I6759"/>
      <c r="J6759"/>
    </row>
    <row r="6760" spans="3:10" x14ac:dyDescent="0.35">
      <c r="C6760"/>
      <c r="D6760"/>
      <c r="E6760"/>
      <c r="F6760"/>
      <c r="G6760"/>
      <c r="H6760"/>
      <c r="I6760"/>
      <c r="J6760"/>
    </row>
    <row r="6761" spans="3:10" x14ac:dyDescent="0.35">
      <c r="C6761"/>
      <c r="D6761"/>
      <c r="E6761"/>
      <c r="F6761"/>
      <c r="G6761"/>
      <c r="H6761"/>
      <c r="I6761"/>
      <c r="J6761"/>
    </row>
    <row r="6762" spans="3:10" x14ac:dyDescent="0.35">
      <c r="C6762"/>
      <c r="D6762"/>
      <c r="E6762"/>
      <c r="F6762"/>
      <c r="G6762"/>
      <c r="H6762"/>
      <c r="I6762"/>
      <c r="J6762"/>
    </row>
    <row r="6763" spans="3:10" x14ac:dyDescent="0.35">
      <c r="C6763"/>
      <c r="D6763"/>
      <c r="E6763"/>
      <c r="F6763"/>
      <c r="G6763"/>
      <c r="H6763"/>
      <c r="I6763"/>
      <c r="J6763"/>
    </row>
    <row r="6764" spans="3:10" x14ac:dyDescent="0.35">
      <c r="C6764"/>
      <c r="D6764"/>
      <c r="E6764"/>
      <c r="F6764"/>
      <c r="G6764"/>
      <c r="H6764"/>
      <c r="I6764"/>
      <c r="J6764"/>
    </row>
    <row r="6765" spans="3:10" x14ac:dyDescent="0.35">
      <c r="C6765"/>
      <c r="D6765"/>
      <c r="E6765"/>
      <c r="F6765"/>
      <c r="G6765"/>
      <c r="H6765"/>
      <c r="I6765"/>
      <c r="J6765"/>
    </row>
    <row r="6766" spans="3:10" x14ac:dyDescent="0.35">
      <c r="C6766"/>
      <c r="D6766"/>
      <c r="E6766"/>
      <c r="F6766"/>
      <c r="G6766"/>
      <c r="H6766"/>
      <c r="I6766"/>
      <c r="J6766"/>
    </row>
    <row r="6767" spans="3:10" x14ac:dyDescent="0.35">
      <c r="C6767"/>
      <c r="D6767"/>
      <c r="E6767"/>
      <c r="F6767"/>
      <c r="G6767"/>
      <c r="H6767"/>
      <c r="I6767"/>
      <c r="J6767"/>
    </row>
    <row r="6768" spans="3:10" x14ac:dyDescent="0.35">
      <c r="C6768"/>
      <c r="D6768"/>
      <c r="E6768"/>
      <c r="F6768"/>
      <c r="G6768"/>
      <c r="H6768"/>
      <c r="I6768"/>
      <c r="J6768"/>
    </row>
    <row r="6769" spans="3:10" x14ac:dyDescent="0.35">
      <c r="C6769"/>
      <c r="D6769"/>
      <c r="E6769"/>
      <c r="F6769"/>
      <c r="G6769"/>
      <c r="H6769"/>
      <c r="I6769"/>
      <c r="J6769"/>
    </row>
    <row r="6770" spans="3:10" x14ac:dyDescent="0.35">
      <c r="C6770"/>
      <c r="D6770"/>
      <c r="E6770"/>
      <c r="F6770"/>
      <c r="G6770"/>
      <c r="H6770"/>
      <c r="I6770"/>
      <c r="J6770"/>
    </row>
    <row r="6771" spans="3:10" x14ac:dyDescent="0.35">
      <c r="C6771"/>
      <c r="D6771"/>
      <c r="E6771"/>
      <c r="F6771"/>
      <c r="G6771"/>
      <c r="H6771"/>
      <c r="I6771"/>
      <c r="J6771"/>
    </row>
    <row r="6772" spans="3:10" x14ac:dyDescent="0.35">
      <c r="C6772"/>
      <c r="D6772"/>
      <c r="E6772"/>
      <c r="F6772"/>
      <c r="G6772"/>
      <c r="H6772"/>
      <c r="I6772"/>
      <c r="J6772"/>
    </row>
    <row r="6773" spans="3:10" x14ac:dyDescent="0.35">
      <c r="C6773"/>
      <c r="D6773"/>
      <c r="E6773"/>
      <c r="F6773"/>
      <c r="G6773"/>
      <c r="H6773"/>
      <c r="I6773"/>
      <c r="J6773"/>
    </row>
    <row r="6774" spans="3:10" x14ac:dyDescent="0.35">
      <c r="C6774"/>
      <c r="D6774"/>
      <c r="E6774"/>
      <c r="F6774"/>
      <c r="G6774"/>
      <c r="H6774"/>
      <c r="I6774"/>
      <c r="J6774"/>
    </row>
    <row r="6775" spans="3:10" x14ac:dyDescent="0.35">
      <c r="C6775"/>
      <c r="D6775"/>
      <c r="E6775"/>
      <c r="F6775"/>
      <c r="G6775"/>
      <c r="H6775"/>
      <c r="I6775"/>
      <c r="J6775"/>
    </row>
    <row r="6776" spans="3:10" x14ac:dyDescent="0.35">
      <c r="C6776"/>
      <c r="D6776"/>
      <c r="E6776"/>
      <c r="F6776"/>
      <c r="G6776"/>
      <c r="H6776"/>
      <c r="I6776"/>
      <c r="J6776"/>
    </row>
    <row r="6777" spans="3:10" x14ac:dyDescent="0.35">
      <c r="C6777"/>
      <c r="D6777"/>
      <c r="E6777"/>
      <c r="F6777"/>
      <c r="G6777"/>
      <c r="H6777"/>
      <c r="I6777"/>
      <c r="J6777"/>
    </row>
    <row r="6778" spans="3:10" x14ac:dyDescent="0.35">
      <c r="C6778"/>
      <c r="D6778"/>
      <c r="E6778"/>
      <c r="F6778"/>
      <c r="G6778"/>
      <c r="H6778"/>
      <c r="I6778"/>
      <c r="J6778"/>
    </row>
    <row r="6779" spans="3:10" x14ac:dyDescent="0.35">
      <c r="C6779"/>
      <c r="D6779"/>
      <c r="E6779"/>
      <c r="F6779"/>
      <c r="G6779"/>
      <c r="H6779"/>
      <c r="I6779"/>
      <c r="J6779"/>
    </row>
    <row r="6780" spans="3:10" x14ac:dyDescent="0.35">
      <c r="C6780"/>
      <c r="D6780"/>
      <c r="E6780"/>
      <c r="F6780"/>
      <c r="G6780"/>
      <c r="H6780"/>
      <c r="I6780"/>
      <c r="J6780"/>
    </row>
    <row r="6781" spans="3:10" x14ac:dyDescent="0.35">
      <c r="C6781"/>
      <c r="D6781"/>
      <c r="E6781"/>
      <c r="F6781"/>
      <c r="G6781"/>
      <c r="H6781"/>
      <c r="I6781"/>
      <c r="J6781"/>
    </row>
    <row r="6782" spans="3:10" x14ac:dyDescent="0.35">
      <c r="C6782"/>
      <c r="D6782"/>
      <c r="E6782"/>
      <c r="F6782"/>
      <c r="G6782"/>
      <c r="H6782"/>
      <c r="I6782"/>
      <c r="J6782"/>
    </row>
    <row r="6783" spans="3:10" x14ac:dyDescent="0.35">
      <c r="C6783"/>
      <c r="D6783"/>
      <c r="E6783"/>
      <c r="F6783"/>
      <c r="G6783"/>
      <c r="H6783"/>
      <c r="I6783"/>
      <c r="J6783"/>
    </row>
    <row r="6784" spans="3:10" x14ac:dyDescent="0.35">
      <c r="C6784"/>
      <c r="D6784"/>
      <c r="E6784"/>
      <c r="F6784"/>
      <c r="G6784"/>
      <c r="H6784"/>
      <c r="I6784"/>
      <c r="J6784"/>
    </row>
    <row r="6785" spans="3:10" x14ac:dyDescent="0.35">
      <c r="C6785"/>
      <c r="D6785"/>
      <c r="E6785"/>
      <c r="F6785"/>
      <c r="G6785"/>
      <c r="H6785"/>
      <c r="I6785"/>
      <c r="J6785"/>
    </row>
    <row r="6786" spans="3:10" x14ac:dyDescent="0.35">
      <c r="C6786"/>
      <c r="D6786"/>
      <c r="E6786"/>
      <c r="F6786"/>
      <c r="G6786"/>
      <c r="H6786"/>
      <c r="I6786"/>
      <c r="J6786"/>
    </row>
    <row r="6787" spans="3:10" x14ac:dyDescent="0.35">
      <c r="C6787"/>
      <c r="D6787"/>
      <c r="E6787"/>
      <c r="F6787"/>
      <c r="G6787"/>
      <c r="H6787"/>
      <c r="I6787"/>
      <c r="J6787"/>
    </row>
    <row r="6788" spans="3:10" x14ac:dyDescent="0.35">
      <c r="C6788"/>
      <c r="D6788"/>
      <c r="E6788"/>
      <c r="F6788"/>
      <c r="G6788"/>
      <c r="H6788"/>
      <c r="I6788"/>
      <c r="J6788"/>
    </row>
    <row r="6789" spans="3:10" x14ac:dyDescent="0.35">
      <c r="C6789"/>
      <c r="D6789"/>
      <c r="E6789"/>
      <c r="F6789"/>
      <c r="G6789"/>
      <c r="H6789"/>
      <c r="I6789"/>
      <c r="J6789"/>
    </row>
    <row r="6790" spans="3:10" x14ac:dyDescent="0.35">
      <c r="C6790"/>
      <c r="D6790"/>
      <c r="E6790"/>
      <c r="F6790"/>
      <c r="G6790"/>
      <c r="H6790"/>
      <c r="I6790"/>
      <c r="J6790"/>
    </row>
    <row r="6791" spans="3:10" x14ac:dyDescent="0.35">
      <c r="C6791"/>
      <c r="D6791"/>
      <c r="E6791"/>
      <c r="F6791"/>
      <c r="G6791"/>
      <c r="H6791"/>
      <c r="I6791"/>
      <c r="J6791"/>
    </row>
    <row r="6792" spans="3:10" x14ac:dyDescent="0.35">
      <c r="C6792"/>
      <c r="D6792"/>
      <c r="E6792"/>
      <c r="F6792"/>
      <c r="G6792"/>
      <c r="H6792"/>
      <c r="I6792"/>
      <c r="J6792"/>
    </row>
    <row r="6793" spans="3:10" x14ac:dyDescent="0.35">
      <c r="C6793"/>
      <c r="D6793"/>
      <c r="E6793"/>
      <c r="F6793"/>
      <c r="G6793"/>
      <c r="H6793"/>
      <c r="I6793"/>
      <c r="J6793"/>
    </row>
    <row r="6794" spans="3:10" x14ac:dyDescent="0.35">
      <c r="C6794"/>
      <c r="D6794"/>
      <c r="E6794"/>
      <c r="F6794"/>
      <c r="G6794"/>
      <c r="H6794"/>
      <c r="I6794"/>
      <c r="J6794"/>
    </row>
    <row r="6795" spans="3:10" x14ac:dyDescent="0.35">
      <c r="C6795"/>
      <c r="D6795"/>
      <c r="E6795"/>
      <c r="F6795"/>
      <c r="G6795"/>
      <c r="H6795"/>
      <c r="I6795"/>
      <c r="J6795"/>
    </row>
    <row r="6796" spans="3:10" x14ac:dyDescent="0.35">
      <c r="C6796"/>
      <c r="D6796"/>
      <c r="E6796"/>
      <c r="F6796"/>
      <c r="G6796"/>
      <c r="H6796"/>
      <c r="I6796"/>
      <c r="J6796"/>
    </row>
    <row r="6797" spans="3:10" x14ac:dyDescent="0.35">
      <c r="C6797"/>
      <c r="D6797"/>
      <c r="E6797"/>
      <c r="F6797"/>
      <c r="G6797"/>
      <c r="H6797"/>
      <c r="I6797"/>
      <c r="J6797"/>
    </row>
    <row r="6798" spans="3:10" x14ac:dyDescent="0.35">
      <c r="C6798"/>
      <c r="D6798"/>
      <c r="E6798"/>
      <c r="F6798"/>
      <c r="G6798"/>
      <c r="H6798"/>
      <c r="I6798"/>
      <c r="J6798"/>
    </row>
    <row r="6799" spans="3:10" x14ac:dyDescent="0.35">
      <c r="C6799"/>
      <c r="D6799"/>
      <c r="E6799"/>
      <c r="F6799"/>
      <c r="G6799"/>
      <c r="H6799"/>
      <c r="I6799"/>
      <c r="J6799"/>
    </row>
    <row r="6800" spans="3:10" x14ac:dyDescent="0.35">
      <c r="C6800"/>
      <c r="D6800"/>
      <c r="E6800"/>
      <c r="F6800"/>
      <c r="G6800"/>
      <c r="H6800"/>
      <c r="I6800"/>
      <c r="J6800"/>
    </row>
    <row r="6801" spans="3:10" x14ac:dyDescent="0.35">
      <c r="C6801"/>
      <c r="D6801"/>
      <c r="E6801"/>
      <c r="F6801"/>
      <c r="G6801"/>
      <c r="H6801"/>
      <c r="I6801"/>
      <c r="J6801"/>
    </row>
    <row r="6802" spans="3:10" x14ac:dyDescent="0.35">
      <c r="C6802"/>
      <c r="D6802"/>
      <c r="E6802"/>
      <c r="F6802"/>
      <c r="G6802"/>
      <c r="H6802"/>
      <c r="I6802"/>
      <c r="J6802"/>
    </row>
    <row r="6803" spans="3:10" x14ac:dyDescent="0.35">
      <c r="C6803"/>
      <c r="D6803"/>
      <c r="E6803"/>
      <c r="F6803"/>
      <c r="G6803"/>
      <c r="H6803"/>
      <c r="I6803"/>
      <c r="J6803"/>
    </row>
    <row r="6804" spans="3:10" x14ac:dyDescent="0.35">
      <c r="C6804"/>
      <c r="D6804"/>
      <c r="E6804"/>
      <c r="F6804"/>
      <c r="G6804"/>
      <c r="H6804"/>
      <c r="I6804"/>
      <c r="J6804"/>
    </row>
    <row r="6805" spans="3:10" x14ac:dyDescent="0.35">
      <c r="C6805"/>
      <c r="D6805"/>
      <c r="E6805"/>
      <c r="F6805"/>
      <c r="G6805"/>
      <c r="H6805"/>
      <c r="I6805"/>
      <c r="J6805"/>
    </row>
    <row r="6806" spans="3:10" x14ac:dyDescent="0.35">
      <c r="C6806"/>
      <c r="D6806"/>
      <c r="E6806"/>
      <c r="F6806"/>
      <c r="G6806"/>
      <c r="H6806"/>
      <c r="I6806"/>
      <c r="J6806"/>
    </row>
    <row r="6807" spans="3:10" x14ac:dyDescent="0.35">
      <c r="C6807"/>
      <c r="D6807"/>
      <c r="E6807"/>
      <c r="F6807"/>
      <c r="G6807"/>
      <c r="H6807"/>
      <c r="I6807"/>
      <c r="J6807"/>
    </row>
    <row r="6808" spans="3:10" x14ac:dyDescent="0.35">
      <c r="C6808"/>
      <c r="D6808"/>
      <c r="E6808"/>
      <c r="F6808"/>
      <c r="G6808"/>
      <c r="H6808"/>
      <c r="I6808"/>
      <c r="J6808"/>
    </row>
    <row r="6809" spans="3:10" x14ac:dyDescent="0.35">
      <c r="C6809"/>
      <c r="D6809"/>
      <c r="E6809"/>
      <c r="F6809"/>
      <c r="G6809"/>
      <c r="H6809"/>
      <c r="I6809"/>
      <c r="J6809"/>
    </row>
    <row r="6810" spans="3:10" x14ac:dyDescent="0.35">
      <c r="C6810"/>
      <c r="D6810"/>
      <c r="E6810"/>
      <c r="F6810"/>
      <c r="G6810"/>
      <c r="H6810"/>
      <c r="I6810"/>
      <c r="J6810"/>
    </row>
    <row r="6811" spans="3:10" x14ac:dyDescent="0.35">
      <c r="C6811"/>
      <c r="D6811"/>
      <c r="E6811"/>
      <c r="F6811"/>
      <c r="G6811"/>
      <c r="H6811"/>
      <c r="I6811"/>
      <c r="J6811"/>
    </row>
    <row r="6812" spans="3:10" x14ac:dyDescent="0.35">
      <c r="C6812"/>
      <c r="D6812"/>
      <c r="E6812"/>
      <c r="F6812"/>
      <c r="G6812"/>
      <c r="H6812"/>
      <c r="I6812"/>
      <c r="J6812"/>
    </row>
    <row r="6813" spans="3:10" x14ac:dyDescent="0.35">
      <c r="C6813"/>
      <c r="D6813"/>
      <c r="E6813"/>
      <c r="F6813"/>
      <c r="G6813"/>
      <c r="H6813"/>
      <c r="I6813"/>
      <c r="J6813"/>
    </row>
    <row r="6814" spans="3:10" x14ac:dyDescent="0.35">
      <c r="C6814"/>
      <c r="D6814"/>
      <c r="E6814"/>
      <c r="F6814"/>
      <c r="G6814"/>
      <c r="H6814"/>
      <c r="I6814"/>
      <c r="J6814"/>
    </row>
    <row r="6815" spans="3:10" x14ac:dyDescent="0.35">
      <c r="C6815"/>
      <c r="D6815"/>
      <c r="E6815"/>
      <c r="F6815"/>
      <c r="G6815"/>
      <c r="H6815"/>
      <c r="I6815"/>
      <c r="J6815"/>
    </row>
    <row r="6816" spans="3:10" x14ac:dyDescent="0.35">
      <c r="C6816"/>
      <c r="D6816"/>
      <c r="E6816"/>
      <c r="F6816"/>
      <c r="G6816"/>
      <c r="H6816"/>
      <c r="I6816"/>
      <c r="J6816"/>
    </row>
    <row r="6817" spans="3:10" x14ac:dyDescent="0.35">
      <c r="C6817"/>
      <c r="D6817"/>
      <c r="E6817"/>
      <c r="F6817"/>
      <c r="G6817"/>
      <c r="H6817"/>
      <c r="I6817"/>
      <c r="J6817"/>
    </row>
    <row r="6818" spans="3:10" x14ac:dyDescent="0.35">
      <c r="C6818"/>
      <c r="D6818"/>
      <c r="E6818"/>
      <c r="F6818"/>
      <c r="G6818"/>
      <c r="H6818"/>
      <c r="I6818"/>
      <c r="J6818"/>
    </row>
    <row r="6819" spans="3:10" x14ac:dyDescent="0.35">
      <c r="C6819"/>
      <c r="D6819"/>
      <c r="E6819"/>
      <c r="F6819"/>
      <c r="G6819"/>
      <c r="H6819"/>
      <c r="I6819"/>
      <c r="J6819"/>
    </row>
    <row r="6820" spans="3:10" x14ac:dyDescent="0.35">
      <c r="C6820"/>
      <c r="D6820"/>
      <c r="E6820"/>
      <c r="F6820"/>
      <c r="G6820"/>
      <c r="H6820"/>
      <c r="I6820"/>
      <c r="J6820"/>
    </row>
    <row r="6821" spans="3:10" x14ac:dyDescent="0.35">
      <c r="C6821"/>
      <c r="D6821"/>
      <c r="E6821"/>
      <c r="F6821"/>
      <c r="G6821"/>
      <c r="H6821"/>
      <c r="I6821"/>
      <c r="J6821"/>
    </row>
    <row r="6822" spans="3:10" x14ac:dyDescent="0.35">
      <c r="C6822"/>
      <c r="D6822"/>
      <c r="E6822"/>
      <c r="F6822"/>
      <c r="G6822"/>
      <c r="H6822"/>
      <c r="I6822"/>
      <c r="J6822"/>
    </row>
    <row r="6823" spans="3:10" x14ac:dyDescent="0.35">
      <c r="C6823"/>
      <c r="D6823"/>
      <c r="E6823"/>
      <c r="F6823"/>
      <c r="G6823"/>
      <c r="H6823"/>
      <c r="I6823"/>
      <c r="J6823"/>
    </row>
    <row r="6824" spans="3:10" x14ac:dyDescent="0.35">
      <c r="C6824"/>
      <c r="D6824"/>
      <c r="E6824"/>
      <c r="F6824"/>
      <c r="G6824"/>
      <c r="H6824"/>
      <c r="I6824"/>
      <c r="J6824"/>
    </row>
    <row r="6825" spans="3:10" x14ac:dyDescent="0.35">
      <c r="C6825"/>
      <c r="D6825"/>
      <c r="E6825"/>
      <c r="F6825"/>
      <c r="G6825"/>
      <c r="H6825"/>
      <c r="I6825"/>
      <c r="J6825"/>
    </row>
    <row r="6826" spans="3:10" x14ac:dyDescent="0.35">
      <c r="C6826"/>
      <c r="D6826"/>
      <c r="E6826"/>
      <c r="F6826"/>
      <c r="G6826"/>
      <c r="H6826"/>
      <c r="I6826"/>
      <c r="J6826"/>
    </row>
    <row r="6827" spans="3:10" x14ac:dyDescent="0.35">
      <c r="C6827"/>
      <c r="D6827"/>
      <c r="E6827"/>
      <c r="F6827"/>
      <c r="G6827"/>
      <c r="H6827"/>
      <c r="I6827"/>
      <c r="J6827"/>
    </row>
    <row r="6828" spans="3:10" x14ac:dyDescent="0.35">
      <c r="C6828"/>
      <c r="D6828"/>
      <c r="E6828"/>
      <c r="F6828"/>
      <c r="G6828"/>
      <c r="H6828"/>
      <c r="I6828"/>
      <c r="J6828"/>
    </row>
    <row r="6829" spans="3:10" x14ac:dyDescent="0.35">
      <c r="C6829"/>
      <c r="D6829"/>
      <c r="E6829"/>
      <c r="F6829"/>
      <c r="G6829"/>
      <c r="H6829"/>
      <c r="I6829"/>
      <c r="J6829"/>
    </row>
    <row r="6830" spans="3:10" x14ac:dyDescent="0.35">
      <c r="C6830"/>
      <c r="D6830"/>
      <c r="E6830"/>
      <c r="F6830"/>
      <c r="G6830"/>
      <c r="H6830"/>
      <c r="I6830"/>
      <c r="J6830"/>
    </row>
    <row r="6831" spans="3:10" x14ac:dyDescent="0.35">
      <c r="C6831"/>
      <c r="D6831"/>
      <c r="E6831"/>
      <c r="F6831"/>
      <c r="G6831"/>
      <c r="H6831"/>
      <c r="I6831"/>
      <c r="J6831"/>
    </row>
    <row r="6832" spans="3:10" x14ac:dyDescent="0.35">
      <c r="C6832"/>
      <c r="D6832"/>
      <c r="E6832"/>
      <c r="F6832"/>
      <c r="G6832"/>
      <c r="H6832"/>
      <c r="I6832"/>
      <c r="J6832"/>
    </row>
    <row r="6833" spans="3:10" x14ac:dyDescent="0.35">
      <c r="C6833"/>
      <c r="D6833"/>
      <c r="E6833"/>
      <c r="F6833"/>
      <c r="G6833"/>
      <c r="H6833"/>
      <c r="I6833"/>
      <c r="J6833"/>
    </row>
    <row r="6834" spans="3:10" x14ac:dyDescent="0.35">
      <c r="C6834"/>
      <c r="D6834"/>
      <c r="E6834"/>
      <c r="F6834"/>
      <c r="G6834"/>
      <c r="H6834"/>
      <c r="I6834"/>
      <c r="J6834"/>
    </row>
    <row r="6835" spans="3:10" x14ac:dyDescent="0.35">
      <c r="C6835"/>
      <c r="D6835"/>
      <c r="E6835"/>
      <c r="F6835"/>
      <c r="G6835"/>
      <c r="H6835"/>
      <c r="I6835"/>
      <c r="J6835"/>
    </row>
    <row r="6836" spans="3:10" x14ac:dyDescent="0.35">
      <c r="C6836"/>
      <c r="D6836"/>
      <c r="E6836"/>
      <c r="F6836"/>
      <c r="G6836"/>
      <c r="H6836"/>
      <c r="I6836"/>
      <c r="J6836"/>
    </row>
    <row r="6837" spans="3:10" x14ac:dyDescent="0.35">
      <c r="C6837"/>
      <c r="D6837"/>
      <c r="E6837"/>
      <c r="F6837"/>
      <c r="G6837"/>
      <c r="H6837"/>
      <c r="I6837"/>
      <c r="J6837"/>
    </row>
    <row r="6838" spans="3:10" x14ac:dyDescent="0.35">
      <c r="C6838"/>
      <c r="D6838"/>
      <c r="E6838"/>
      <c r="F6838"/>
      <c r="G6838"/>
      <c r="H6838"/>
      <c r="I6838"/>
      <c r="J6838"/>
    </row>
    <row r="6839" spans="3:10" x14ac:dyDescent="0.35">
      <c r="C6839"/>
      <c r="D6839"/>
      <c r="E6839"/>
      <c r="F6839"/>
      <c r="G6839"/>
      <c r="H6839"/>
      <c r="I6839"/>
      <c r="J6839"/>
    </row>
    <row r="6840" spans="3:10" x14ac:dyDescent="0.35">
      <c r="C6840"/>
      <c r="D6840"/>
      <c r="E6840"/>
      <c r="F6840"/>
      <c r="G6840"/>
      <c r="H6840"/>
      <c r="I6840"/>
      <c r="J6840"/>
    </row>
    <row r="6841" spans="3:10" x14ac:dyDescent="0.35">
      <c r="C6841"/>
      <c r="D6841"/>
      <c r="E6841"/>
      <c r="F6841"/>
      <c r="G6841"/>
      <c r="H6841"/>
      <c r="I6841"/>
      <c r="J6841"/>
    </row>
    <row r="6842" spans="3:10" x14ac:dyDescent="0.35">
      <c r="C6842"/>
      <c r="D6842"/>
      <c r="E6842"/>
      <c r="F6842"/>
      <c r="G6842"/>
      <c r="H6842"/>
      <c r="I6842"/>
      <c r="J6842"/>
    </row>
    <row r="6843" spans="3:10" x14ac:dyDescent="0.35">
      <c r="C6843"/>
      <c r="D6843"/>
      <c r="E6843"/>
      <c r="F6843"/>
      <c r="G6843"/>
      <c r="H6843"/>
      <c r="I6843"/>
      <c r="J6843"/>
    </row>
    <row r="6844" spans="3:10" x14ac:dyDescent="0.35">
      <c r="C6844"/>
      <c r="D6844"/>
      <c r="E6844"/>
      <c r="F6844"/>
      <c r="G6844"/>
      <c r="H6844"/>
      <c r="I6844"/>
      <c r="J6844"/>
    </row>
    <row r="6845" spans="3:10" x14ac:dyDescent="0.35">
      <c r="C6845"/>
      <c r="D6845"/>
      <c r="E6845"/>
      <c r="F6845"/>
      <c r="G6845"/>
      <c r="H6845"/>
      <c r="I6845"/>
      <c r="J6845"/>
    </row>
    <row r="6846" spans="3:10" x14ac:dyDescent="0.35">
      <c r="C6846"/>
      <c r="D6846"/>
      <c r="E6846"/>
      <c r="F6846"/>
      <c r="G6846"/>
      <c r="H6846"/>
      <c r="I6846"/>
      <c r="J6846"/>
    </row>
    <row r="6847" spans="3:10" x14ac:dyDescent="0.35">
      <c r="C6847"/>
      <c r="D6847"/>
      <c r="E6847"/>
      <c r="F6847"/>
      <c r="G6847"/>
      <c r="H6847"/>
      <c r="I6847"/>
      <c r="J6847"/>
    </row>
    <row r="6848" spans="3:10" x14ac:dyDescent="0.35">
      <c r="C6848"/>
      <c r="D6848"/>
      <c r="E6848"/>
      <c r="F6848"/>
      <c r="G6848"/>
      <c r="H6848"/>
      <c r="I6848"/>
      <c r="J6848"/>
    </row>
    <row r="6849" spans="3:10" x14ac:dyDescent="0.35">
      <c r="C6849"/>
      <c r="D6849"/>
      <c r="E6849"/>
      <c r="F6849"/>
      <c r="G6849"/>
      <c r="H6849"/>
      <c r="I6849"/>
      <c r="J6849"/>
    </row>
    <row r="6850" spans="3:10" x14ac:dyDescent="0.35">
      <c r="C6850"/>
      <c r="D6850"/>
      <c r="E6850"/>
      <c r="F6850"/>
      <c r="G6850"/>
      <c r="H6850"/>
      <c r="I6850"/>
      <c r="J6850"/>
    </row>
    <row r="6851" spans="3:10" x14ac:dyDescent="0.35">
      <c r="C6851"/>
      <c r="D6851"/>
      <c r="E6851"/>
      <c r="F6851"/>
      <c r="G6851"/>
      <c r="H6851"/>
      <c r="I6851"/>
      <c r="J6851"/>
    </row>
    <row r="6852" spans="3:10" x14ac:dyDescent="0.35">
      <c r="C6852"/>
      <c r="D6852"/>
      <c r="E6852"/>
      <c r="F6852"/>
      <c r="G6852"/>
      <c r="H6852"/>
      <c r="I6852"/>
      <c r="J6852"/>
    </row>
    <row r="6853" spans="3:10" x14ac:dyDescent="0.35">
      <c r="C6853"/>
      <c r="D6853"/>
      <c r="E6853"/>
      <c r="F6853"/>
      <c r="G6853"/>
      <c r="H6853"/>
      <c r="I6853"/>
      <c r="J6853"/>
    </row>
    <row r="6854" spans="3:10" x14ac:dyDescent="0.35">
      <c r="C6854"/>
      <c r="D6854"/>
      <c r="E6854"/>
      <c r="F6854"/>
      <c r="G6854"/>
      <c r="H6854"/>
      <c r="I6854"/>
      <c r="J6854"/>
    </row>
    <row r="6855" spans="3:10" x14ac:dyDescent="0.35">
      <c r="C6855"/>
      <c r="D6855"/>
      <c r="E6855"/>
      <c r="F6855"/>
      <c r="G6855"/>
      <c r="H6855"/>
      <c r="I6855"/>
      <c r="J6855"/>
    </row>
    <row r="6856" spans="3:10" x14ac:dyDescent="0.35">
      <c r="C6856"/>
      <c r="D6856"/>
      <c r="E6856"/>
      <c r="F6856"/>
      <c r="G6856"/>
      <c r="H6856"/>
      <c r="I6856"/>
      <c r="J6856"/>
    </row>
    <row r="6857" spans="3:10" x14ac:dyDescent="0.35">
      <c r="C6857"/>
      <c r="D6857"/>
      <c r="E6857"/>
      <c r="F6857"/>
      <c r="G6857"/>
      <c r="H6857"/>
      <c r="I6857"/>
      <c r="J6857"/>
    </row>
    <row r="6858" spans="3:10" x14ac:dyDescent="0.35">
      <c r="C6858"/>
      <c r="D6858"/>
      <c r="E6858"/>
      <c r="F6858"/>
      <c r="G6858"/>
      <c r="H6858"/>
      <c r="I6858"/>
      <c r="J6858"/>
    </row>
    <row r="6859" spans="3:10" x14ac:dyDescent="0.35">
      <c r="C6859"/>
      <c r="D6859"/>
      <c r="E6859"/>
      <c r="F6859"/>
      <c r="G6859"/>
      <c r="H6859"/>
      <c r="I6859"/>
      <c r="J6859"/>
    </row>
    <row r="6860" spans="3:10" x14ac:dyDescent="0.35">
      <c r="C6860"/>
      <c r="D6860"/>
      <c r="E6860"/>
      <c r="F6860"/>
      <c r="G6860"/>
      <c r="H6860"/>
      <c r="I6860"/>
      <c r="J6860"/>
    </row>
    <row r="6861" spans="3:10" x14ac:dyDescent="0.35">
      <c r="C6861"/>
      <c r="D6861"/>
      <c r="E6861"/>
      <c r="F6861"/>
      <c r="G6861"/>
      <c r="H6861"/>
      <c r="I6861"/>
      <c r="J6861"/>
    </row>
    <row r="6862" spans="3:10" x14ac:dyDescent="0.35">
      <c r="C6862"/>
      <c r="D6862"/>
      <c r="E6862"/>
      <c r="F6862"/>
      <c r="G6862"/>
      <c r="H6862"/>
      <c r="I6862"/>
      <c r="J6862"/>
    </row>
    <row r="6863" spans="3:10" x14ac:dyDescent="0.35">
      <c r="C6863"/>
      <c r="D6863"/>
      <c r="E6863"/>
      <c r="F6863"/>
      <c r="G6863"/>
      <c r="H6863"/>
      <c r="I6863"/>
      <c r="J6863"/>
    </row>
    <row r="6864" spans="3:10" x14ac:dyDescent="0.35">
      <c r="C6864"/>
      <c r="D6864"/>
      <c r="E6864"/>
      <c r="F6864"/>
      <c r="G6864"/>
      <c r="H6864"/>
      <c r="I6864"/>
      <c r="J6864"/>
    </row>
    <row r="6865" spans="3:10" x14ac:dyDescent="0.35">
      <c r="C6865"/>
      <c r="D6865"/>
      <c r="E6865"/>
      <c r="F6865"/>
      <c r="G6865"/>
      <c r="H6865"/>
      <c r="I6865"/>
      <c r="J6865"/>
    </row>
    <row r="6866" spans="3:10" x14ac:dyDescent="0.35">
      <c r="C6866"/>
      <c r="D6866"/>
      <c r="E6866"/>
      <c r="F6866"/>
      <c r="G6866"/>
      <c r="H6866"/>
      <c r="I6866"/>
      <c r="J6866"/>
    </row>
    <row r="6867" spans="3:10" x14ac:dyDescent="0.35">
      <c r="C6867"/>
      <c r="D6867"/>
      <c r="E6867"/>
      <c r="F6867"/>
      <c r="G6867"/>
      <c r="H6867"/>
      <c r="I6867"/>
      <c r="J6867"/>
    </row>
    <row r="6868" spans="3:10" x14ac:dyDescent="0.35">
      <c r="C6868"/>
      <c r="D6868"/>
      <c r="E6868"/>
      <c r="F6868"/>
      <c r="G6868"/>
      <c r="H6868"/>
      <c r="I6868"/>
      <c r="J6868"/>
    </row>
    <row r="6869" spans="3:10" x14ac:dyDescent="0.35">
      <c r="C6869"/>
      <c r="D6869"/>
      <c r="E6869"/>
      <c r="F6869"/>
      <c r="G6869"/>
      <c r="H6869"/>
      <c r="I6869"/>
      <c r="J6869"/>
    </row>
    <row r="6870" spans="3:10" x14ac:dyDescent="0.35">
      <c r="C6870"/>
      <c r="D6870"/>
      <c r="E6870"/>
      <c r="F6870"/>
      <c r="G6870"/>
      <c r="H6870"/>
      <c r="I6870"/>
      <c r="J6870"/>
    </row>
    <row r="6871" spans="3:10" x14ac:dyDescent="0.35">
      <c r="C6871"/>
      <c r="D6871"/>
      <c r="E6871"/>
      <c r="F6871"/>
      <c r="G6871"/>
      <c r="H6871"/>
      <c r="I6871"/>
      <c r="J6871"/>
    </row>
    <row r="6872" spans="3:10" x14ac:dyDescent="0.35">
      <c r="C6872"/>
      <c r="D6872"/>
      <c r="E6872"/>
      <c r="F6872"/>
      <c r="G6872"/>
      <c r="H6872"/>
      <c r="I6872"/>
      <c r="J6872"/>
    </row>
    <row r="6873" spans="3:10" x14ac:dyDescent="0.35">
      <c r="C6873"/>
      <c r="D6873"/>
      <c r="E6873"/>
      <c r="F6873"/>
      <c r="G6873"/>
      <c r="H6873"/>
      <c r="I6873"/>
      <c r="J6873"/>
    </row>
    <row r="6874" spans="3:10" x14ac:dyDescent="0.35">
      <c r="C6874"/>
      <c r="D6874"/>
      <c r="E6874"/>
      <c r="F6874"/>
      <c r="G6874"/>
      <c r="H6874"/>
      <c r="I6874"/>
      <c r="J6874"/>
    </row>
    <row r="6875" spans="3:10" x14ac:dyDescent="0.35">
      <c r="C6875"/>
      <c r="D6875"/>
      <c r="E6875"/>
      <c r="F6875"/>
      <c r="G6875"/>
      <c r="H6875"/>
      <c r="I6875"/>
      <c r="J6875"/>
    </row>
    <row r="6876" spans="3:10" x14ac:dyDescent="0.35">
      <c r="C6876"/>
      <c r="D6876"/>
      <c r="E6876"/>
      <c r="F6876"/>
      <c r="G6876"/>
      <c r="H6876"/>
      <c r="I6876"/>
      <c r="J6876"/>
    </row>
    <row r="6877" spans="3:10" x14ac:dyDescent="0.35">
      <c r="C6877"/>
      <c r="D6877"/>
      <c r="E6877"/>
      <c r="F6877"/>
      <c r="G6877"/>
      <c r="H6877"/>
      <c r="I6877"/>
      <c r="J6877"/>
    </row>
    <row r="6878" spans="3:10" x14ac:dyDescent="0.35">
      <c r="C6878"/>
      <c r="D6878"/>
      <c r="E6878"/>
      <c r="F6878"/>
      <c r="G6878"/>
      <c r="H6878"/>
      <c r="I6878"/>
      <c r="J6878"/>
    </row>
    <row r="6879" spans="3:10" x14ac:dyDescent="0.35">
      <c r="C6879"/>
      <c r="D6879"/>
      <c r="E6879"/>
      <c r="F6879"/>
      <c r="G6879"/>
      <c r="H6879"/>
      <c r="I6879"/>
      <c r="J6879"/>
    </row>
    <row r="6880" spans="3:10" x14ac:dyDescent="0.35">
      <c r="C6880"/>
      <c r="D6880"/>
      <c r="E6880"/>
      <c r="F6880"/>
      <c r="G6880"/>
      <c r="H6880"/>
      <c r="I6880"/>
      <c r="J6880"/>
    </row>
    <row r="6881" spans="3:10" x14ac:dyDescent="0.35">
      <c r="C6881"/>
      <c r="D6881"/>
      <c r="E6881"/>
      <c r="F6881"/>
      <c r="G6881"/>
      <c r="H6881"/>
      <c r="I6881"/>
      <c r="J6881"/>
    </row>
    <row r="6882" spans="3:10" x14ac:dyDescent="0.35">
      <c r="C6882"/>
      <c r="D6882"/>
      <c r="E6882"/>
      <c r="F6882"/>
      <c r="G6882"/>
      <c r="H6882"/>
      <c r="I6882"/>
      <c r="J6882"/>
    </row>
    <row r="6883" spans="3:10" x14ac:dyDescent="0.35">
      <c r="C6883"/>
      <c r="D6883"/>
      <c r="E6883"/>
      <c r="F6883"/>
      <c r="G6883"/>
      <c r="H6883"/>
      <c r="I6883"/>
      <c r="J6883"/>
    </row>
    <row r="6884" spans="3:10" x14ac:dyDescent="0.35">
      <c r="C6884"/>
      <c r="D6884"/>
      <c r="E6884"/>
      <c r="F6884"/>
      <c r="G6884"/>
      <c r="H6884"/>
      <c r="I6884"/>
      <c r="J6884"/>
    </row>
    <row r="6885" spans="3:10" x14ac:dyDescent="0.35">
      <c r="C6885"/>
      <c r="D6885"/>
      <c r="E6885"/>
      <c r="F6885"/>
      <c r="G6885"/>
      <c r="H6885"/>
      <c r="I6885"/>
      <c r="J6885"/>
    </row>
    <row r="6886" spans="3:10" x14ac:dyDescent="0.35">
      <c r="C6886"/>
      <c r="D6886"/>
      <c r="E6886"/>
      <c r="F6886"/>
      <c r="G6886"/>
      <c r="H6886"/>
      <c r="I6886"/>
      <c r="J6886"/>
    </row>
    <row r="6887" spans="3:10" x14ac:dyDescent="0.35">
      <c r="C6887"/>
      <c r="D6887"/>
      <c r="E6887"/>
      <c r="F6887"/>
      <c r="G6887"/>
      <c r="H6887"/>
      <c r="I6887"/>
      <c r="J6887"/>
    </row>
    <row r="6888" spans="3:10" x14ac:dyDescent="0.35">
      <c r="C6888"/>
      <c r="D6888"/>
      <c r="E6888"/>
      <c r="F6888"/>
      <c r="G6888"/>
      <c r="H6888"/>
      <c r="I6888"/>
      <c r="J6888"/>
    </row>
    <row r="6889" spans="3:10" x14ac:dyDescent="0.35">
      <c r="C6889"/>
      <c r="D6889"/>
      <c r="E6889"/>
      <c r="F6889"/>
      <c r="G6889"/>
      <c r="H6889"/>
      <c r="I6889"/>
      <c r="J6889"/>
    </row>
    <row r="6890" spans="3:10" x14ac:dyDescent="0.35">
      <c r="C6890"/>
      <c r="D6890"/>
      <c r="E6890"/>
      <c r="F6890"/>
      <c r="G6890"/>
      <c r="H6890"/>
      <c r="I6890"/>
      <c r="J6890"/>
    </row>
    <row r="6891" spans="3:10" x14ac:dyDescent="0.35">
      <c r="C6891"/>
      <c r="D6891"/>
      <c r="E6891"/>
      <c r="F6891"/>
      <c r="G6891"/>
      <c r="H6891"/>
      <c r="I6891"/>
      <c r="J6891"/>
    </row>
    <row r="6892" spans="3:10" x14ac:dyDescent="0.35">
      <c r="C6892"/>
      <c r="D6892"/>
      <c r="E6892"/>
      <c r="F6892"/>
      <c r="G6892"/>
      <c r="H6892"/>
      <c r="I6892"/>
      <c r="J6892"/>
    </row>
    <row r="6893" spans="3:10" x14ac:dyDescent="0.35">
      <c r="C6893"/>
      <c r="D6893"/>
      <c r="E6893"/>
      <c r="F6893"/>
      <c r="G6893"/>
      <c r="H6893"/>
      <c r="I6893"/>
      <c r="J6893"/>
    </row>
    <row r="6894" spans="3:10" x14ac:dyDescent="0.35">
      <c r="C6894"/>
      <c r="D6894"/>
      <c r="E6894"/>
      <c r="F6894"/>
      <c r="G6894"/>
      <c r="H6894"/>
      <c r="I6894"/>
      <c r="J6894"/>
    </row>
    <row r="6895" spans="3:10" x14ac:dyDescent="0.35">
      <c r="C6895"/>
      <c r="D6895"/>
      <c r="E6895"/>
      <c r="F6895"/>
      <c r="G6895"/>
      <c r="H6895"/>
      <c r="I6895"/>
      <c r="J6895"/>
    </row>
    <row r="6896" spans="3:10" x14ac:dyDescent="0.35">
      <c r="C6896"/>
      <c r="D6896"/>
      <c r="E6896"/>
      <c r="F6896"/>
      <c r="G6896"/>
      <c r="H6896"/>
      <c r="I6896"/>
      <c r="J6896"/>
    </row>
    <row r="6897" spans="3:10" x14ac:dyDescent="0.35">
      <c r="C6897"/>
      <c r="D6897"/>
      <c r="E6897"/>
      <c r="F6897"/>
      <c r="G6897"/>
      <c r="H6897"/>
      <c r="I6897"/>
      <c r="J6897"/>
    </row>
    <row r="6898" spans="3:10" x14ac:dyDescent="0.35">
      <c r="C6898"/>
      <c r="D6898"/>
      <c r="E6898"/>
      <c r="F6898"/>
      <c r="G6898"/>
      <c r="H6898"/>
      <c r="I6898"/>
      <c r="J6898"/>
    </row>
    <row r="6899" spans="3:10" x14ac:dyDescent="0.35">
      <c r="C6899"/>
      <c r="D6899"/>
      <c r="E6899"/>
      <c r="F6899"/>
      <c r="G6899"/>
      <c r="H6899"/>
      <c r="I6899"/>
      <c r="J6899"/>
    </row>
    <row r="6900" spans="3:10" x14ac:dyDescent="0.35">
      <c r="C6900"/>
      <c r="D6900"/>
      <c r="E6900"/>
      <c r="F6900"/>
      <c r="G6900"/>
      <c r="H6900"/>
      <c r="I6900"/>
      <c r="J6900"/>
    </row>
    <row r="6901" spans="3:10" x14ac:dyDescent="0.35">
      <c r="C6901"/>
      <c r="D6901"/>
      <c r="E6901"/>
      <c r="F6901"/>
      <c r="G6901"/>
      <c r="H6901"/>
      <c r="I6901"/>
      <c r="J6901"/>
    </row>
    <row r="6902" spans="3:10" x14ac:dyDescent="0.35">
      <c r="C6902"/>
      <c r="D6902"/>
      <c r="E6902"/>
      <c r="F6902"/>
      <c r="G6902"/>
      <c r="H6902"/>
      <c r="I6902"/>
      <c r="J6902"/>
    </row>
    <row r="6903" spans="3:10" x14ac:dyDescent="0.35">
      <c r="C6903"/>
      <c r="D6903"/>
      <c r="E6903"/>
      <c r="F6903"/>
      <c r="G6903"/>
      <c r="H6903"/>
      <c r="I6903"/>
      <c r="J6903"/>
    </row>
    <row r="6904" spans="3:10" x14ac:dyDescent="0.35">
      <c r="C6904"/>
      <c r="D6904"/>
      <c r="E6904"/>
      <c r="F6904"/>
      <c r="G6904"/>
      <c r="H6904"/>
      <c r="I6904"/>
      <c r="J6904"/>
    </row>
    <row r="6905" spans="3:10" x14ac:dyDescent="0.35">
      <c r="C6905"/>
      <c r="D6905"/>
      <c r="E6905"/>
      <c r="F6905"/>
      <c r="G6905"/>
      <c r="H6905"/>
      <c r="I6905"/>
      <c r="J6905"/>
    </row>
    <row r="6906" spans="3:10" x14ac:dyDescent="0.35">
      <c r="C6906"/>
      <c r="D6906"/>
      <c r="E6906"/>
      <c r="F6906"/>
      <c r="G6906"/>
      <c r="H6906"/>
      <c r="I6906"/>
      <c r="J6906"/>
    </row>
    <row r="6907" spans="3:10" x14ac:dyDescent="0.35">
      <c r="C6907"/>
      <c r="D6907"/>
      <c r="E6907"/>
      <c r="F6907"/>
      <c r="G6907"/>
      <c r="H6907"/>
      <c r="I6907"/>
      <c r="J6907"/>
    </row>
    <row r="6908" spans="3:10" x14ac:dyDescent="0.35">
      <c r="C6908"/>
      <c r="D6908"/>
      <c r="E6908"/>
      <c r="F6908"/>
      <c r="G6908"/>
      <c r="H6908"/>
      <c r="I6908"/>
      <c r="J6908"/>
    </row>
    <row r="6909" spans="3:10" x14ac:dyDescent="0.35">
      <c r="C6909"/>
      <c r="D6909"/>
      <c r="E6909"/>
      <c r="F6909"/>
      <c r="G6909"/>
      <c r="H6909"/>
      <c r="I6909"/>
      <c r="J6909"/>
    </row>
    <row r="6910" spans="3:10" x14ac:dyDescent="0.35">
      <c r="C6910"/>
      <c r="D6910"/>
      <c r="E6910"/>
      <c r="F6910"/>
      <c r="G6910"/>
      <c r="H6910"/>
      <c r="I6910"/>
      <c r="J6910"/>
    </row>
    <row r="6911" spans="3:10" x14ac:dyDescent="0.35">
      <c r="C6911"/>
      <c r="D6911"/>
      <c r="E6911"/>
      <c r="F6911"/>
      <c r="G6911"/>
      <c r="H6911"/>
      <c r="I6911"/>
      <c r="J6911"/>
    </row>
    <row r="6912" spans="3:10" x14ac:dyDescent="0.35">
      <c r="C6912"/>
      <c r="D6912"/>
      <c r="E6912"/>
      <c r="F6912"/>
      <c r="G6912"/>
      <c r="H6912"/>
      <c r="I6912"/>
      <c r="J6912"/>
    </row>
    <row r="6913" spans="3:10" x14ac:dyDescent="0.35">
      <c r="C6913"/>
      <c r="D6913"/>
      <c r="E6913"/>
      <c r="F6913"/>
      <c r="G6913"/>
      <c r="H6913"/>
      <c r="I6913"/>
      <c r="J6913"/>
    </row>
    <row r="6914" spans="3:10" x14ac:dyDescent="0.35">
      <c r="C6914"/>
      <c r="D6914"/>
      <c r="E6914"/>
      <c r="F6914"/>
      <c r="G6914"/>
      <c r="H6914"/>
      <c r="I6914"/>
      <c r="J6914"/>
    </row>
    <row r="6915" spans="3:10" x14ac:dyDescent="0.35">
      <c r="C6915"/>
      <c r="D6915"/>
      <c r="E6915"/>
      <c r="F6915"/>
      <c r="G6915"/>
      <c r="H6915"/>
      <c r="I6915"/>
      <c r="J6915"/>
    </row>
    <row r="6916" spans="3:10" x14ac:dyDescent="0.35">
      <c r="C6916"/>
      <c r="D6916"/>
      <c r="E6916"/>
      <c r="F6916"/>
      <c r="G6916"/>
      <c r="H6916"/>
      <c r="I6916"/>
      <c r="J6916"/>
    </row>
    <row r="6917" spans="3:10" x14ac:dyDescent="0.35">
      <c r="C6917"/>
      <c r="D6917"/>
      <c r="E6917"/>
      <c r="F6917"/>
      <c r="G6917"/>
      <c r="H6917"/>
      <c r="I6917"/>
      <c r="J6917"/>
    </row>
    <row r="6918" spans="3:10" x14ac:dyDescent="0.35">
      <c r="C6918"/>
      <c r="D6918"/>
      <c r="E6918"/>
      <c r="F6918"/>
      <c r="G6918"/>
      <c r="H6918"/>
      <c r="I6918"/>
      <c r="J6918"/>
    </row>
    <row r="6919" spans="3:10" x14ac:dyDescent="0.35">
      <c r="C6919"/>
      <c r="D6919"/>
      <c r="E6919"/>
      <c r="F6919"/>
      <c r="G6919"/>
      <c r="H6919"/>
      <c r="I6919"/>
      <c r="J6919"/>
    </row>
    <row r="6920" spans="3:10" x14ac:dyDescent="0.35">
      <c r="C6920"/>
      <c r="D6920"/>
      <c r="E6920"/>
      <c r="F6920"/>
      <c r="G6920"/>
      <c r="H6920"/>
      <c r="I6920"/>
      <c r="J6920"/>
    </row>
    <row r="6921" spans="3:10" x14ac:dyDescent="0.35">
      <c r="C6921"/>
      <c r="D6921"/>
      <c r="E6921"/>
      <c r="F6921"/>
      <c r="G6921"/>
      <c r="H6921"/>
      <c r="I6921"/>
      <c r="J6921"/>
    </row>
    <row r="6922" spans="3:10" x14ac:dyDescent="0.35">
      <c r="C6922"/>
      <c r="D6922"/>
      <c r="E6922"/>
      <c r="F6922"/>
      <c r="G6922"/>
      <c r="H6922"/>
      <c r="I6922"/>
      <c r="J6922"/>
    </row>
    <row r="6923" spans="3:10" x14ac:dyDescent="0.35">
      <c r="C6923"/>
      <c r="D6923"/>
      <c r="E6923"/>
      <c r="F6923"/>
      <c r="G6923"/>
      <c r="H6923"/>
      <c r="I6923"/>
      <c r="J6923"/>
    </row>
    <row r="6924" spans="3:10" x14ac:dyDescent="0.35">
      <c r="C6924"/>
      <c r="D6924"/>
      <c r="E6924"/>
      <c r="F6924"/>
      <c r="G6924"/>
      <c r="H6924"/>
      <c r="I6924"/>
      <c r="J6924"/>
    </row>
    <row r="6925" spans="3:10" x14ac:dyDescent="0.35">
      <c r="C6925"/>
      <c r="D6925"/>
      <c r="E6925"/>
      <c r="F6925"/>
      <c r="G6925"/>
      <c r="H6925"/>
      <c r="I6925"/>
      <c r="J6925"/>
    </row>
    <row r="6926" spans="3:10" x14ac:dyDescent="0.35">
      <c r="C6926"/>
      <c r="D6926"/>
      <c r="E6926"/>
      <c r="F6926"/>
      <c r="G6926"/>
      <c r="H6926"/>
      <c r="I6926"/>
      <c r="J6926"/>
    </row>
    <row r="6927" spans="3:10" x14ac:dyDescent="0.35">
      <c r="C6927"/>
      <c r="D6927"/>
      <c r="E6927"/>
      <c r="F6927"/>
      <c r="G6927"/>
      <c r="H6927"/>
      <c r="I6927"/>
      <c r="J6927"/>
    </row>
    <row r="6928" spans="3:10" x14ac:dyDescent="0.35">
      <c r="C6928"/>
      <c r="D6928"/>
      <c r="E6928"/>
      <c r="F6928"/>
      <c r="G6928"/>
      <c r="H6928"/>
      <c r="I6928"/>
      <c r="J6928"/>
    </row>
    <row r="6929" spans="3:10" x14ac:dyDescent="0.35">
      <c r="C6929"/>
      <c r="D6929"/>
      <c r="E6929"/>
      <c r="F6929"/>
      <c r="G6929"/>
      <c r="H6929"/>
      <c r="I6929"/>
      <c r="J6929"/>
    </row>
    <row r="6930" spans="3:10" x14ac:dyDescent="0.35">
      <c r="C6930"/>
      <c r="D6930"/>
      <c r="E6930"/>
      <c r="F6930"/>
      <c r="G6930"/>
      <c r="H6930"/>
      <c r="I6930"/>
      <c r="J6930"/>
    </row>
    <row r="6931" spans="3:10" x14ac:dyDescent="0.35">
      <c r="C6931"/>
      <c r="D6931"/>
      <c r="E6931"/>
      <c r="F6931"/>
      <c r="G6931"/>
      <c r="H6931"/>
      <c r="I6931"/>
      <c r="J6931"/>
    </row>
    <row r="6932" spans="3:10" x14ac:dyDescent="0.35">
      <c r="C6932"/>
      <c r="D6932"/>
      <c r="E6932"/>
      <c r="F6932"/>
      <c r="G6932"/>
      <c r="H6932"/>
      <c r="I6932"/>
      <c r="J6932"/>
    </row>
    <row r="6933" spans="3:10" x14ac:dyDescent="0.35">
      <c r="C6933"/>
      <c r="D6933"/>
      <c r="E6933"/>
      <c r="F6933"/>
      <c r="G6933"/>
      <c r="H6933"/>
      <c r="I6933"/>
      <c r="J6933"/>
    </row>
    <row r="6934" spans="3:10" x14ac:dyDescent="0.35">
      <c r="C6934"/>
      <c r="D6934"/>
      <c r="E6934"/>
      <c r="F6934"/>
      <c r="G6934"/>
      <c r="H6934"/>
      <c r="I6934"/>
      <c r="J6934"/>
    </row>
    <row r="6935" spans="3:10" x14ac:dyDescent="0.35">
      <c r="C6935"/>
      <c r="D6935"/>
      <c r="E6935"/>
      <c r="F6935"/>
      <c r="G6935"/>
      <c r="H6935"/>
      <c r="I6935"/>
      <c r="J6935"/>
    </row>
    <row r="6936" spans="3:10" x14ac:dyDescent="0.35">
      <c r="C6936"/>
      <c r="D6936"/>
      <c r="E6936"/>
      <c r="F6936"/>
      <c r="G6936"/>
      <c r="H6936"/>
      <c r="I6936"/>
      <c r="J6936"/>
    </row>
    <row r="6937" spans="3:10" x14ac:dyDescent="0.35">
      <c r="C6937"/>
      <c r="D6937"/>
      <c r="E6937"/>
      <c r="F6937"/>
      <c r="G6937"/>
      <c r="H6937"/>
      <c r="I6937"/>
      <c r="J6937"/>
    </row>
    <row r="6938" spans="3:10" x14ac:dyDescent="0.35">
      <c r="C6938"/>
      <c r="D6938"/>
      <c r="E6938"/>
      <c r="F6938"/>
      <c r="G6938"/>
      <c r="H6938"/>
      <c r="I6938"/>
      <c r="J6938"/>
    </row>
    <row r="6939" spans="3:10" x14ac:dyDescent="0.35">
      <c r="C6939"/>
      <c r="D6939"/>
      <c r="E6939"/>
      <c r="F6939"/>
      <c r="G6939"/>
      <c r="H6939"/>
      <c r="I6939"/>
      <c r="J6939"/>
    </row>
    <row r="6940" spans="3:10" x14ac:dyDescent="0.35">
      <c r="C6940"/>
      <c r="D6940"/>
      <c r="E6940"/>
      <c r="F6940"/>
      <c r="G6940"/>
      <c r="H6940"/>
      <c r="I6940"/>
      <c r="J6940"/>
    </row>
    <row r="6941" spans="3:10" x14ac:dyDescent="0.35">
      <c r="C6941"/>
      <c r="D6941"/>
      <c r="E6941"/>
      <c r="F6941"/>
      <c r="G6941"/>
      <c r="H6941"/>
      <c r="I6941"/>
      <c r="J6941"/>
    </row>
    <row r="6942" spans="3:10" x14ac:dyDescent="0.35">
      <c r="C6942"/>
      <c r="D6942"/>
      <c r="E6942"/>
      <c r="F6942"/>
      <c r="G6942"/>
      <c r="H6942"/>
      <c r="I6942"/>
      <c r="J6942"/>
    </row>
    <row r="6943" spans="3:10" x14ac:dyDescent="0.35">
      <c r="C6943"/>
      <c r="D6943"/>
      <c r="E6943"/>
      <c r="F6943"/>
      <c r="G6943"/>
      <c r="H6943"/>
      <c r="I6943"/>
      <c r="J6943"/>
    </row>
    <row r="6944" spans="3:10" x14ac:dyDescent="0.35">
      <c r="C6944"/>
      <c r="D6944"/>
      <c r="E6944"/>
      <c r="F6944"/>
      <c r="G6944"/>
      <c r="H6944"/>
      <c r="I6944"/>
      <c r="J6944"/>
    </row>
    <row r="6945" spans="3:10" x14ac:dyDescent="0.35">
      <c r="C6945"/>
      <c r="D6945"/>
      <c r="E6945"/>
      <c r="F6945"/>
      <c r="G6945"/>
      <c r="H6945"/>
      <c r="I6945"/>
      <c r="J6945"/>
    </row>
    <row r="6946" spans="3:10" x14ac:dyDescent="0.35">
      <c r="C6946"/>
      <c r="D6946"/>
      <c r="E6946"/>
      <c r="F6946"/>
      <c r="G6946"/>
      <c r="H6946"/>
      <c r="I6946"/>
      <c r="J6946"/>
    </row>
    <row r="6947" spans="3:10" x14ac:dyDescent="0.35">
      <c r="C6947"/>
      <c r="D6947"/>
      <c r="E6947"/>
      <c r="F6947"/>
      <c r="G6947"/>
      <c r="H6947"/>
      <c r="I6947"/>
      <c r="J6947"/>
    </row>
    <row r="6948" spans="3:10" x14ac:dyDescent="0.35">
      <c r="C6948"/>
      <c r="D6948"/>
      <c r="E6948"/>
      <c r="F6948"/>
      <c r="G6948"/>
      <c r="H6948"/>
      <c r="I6948"/>
      <c r="J6948"/>
    </row>
    <row r="6949" spans="3:10" x14ac:dyDescent="0.35">
      <c r="C6949"/>
      <c r="D6949"/>
      <c r="E6949"/>
      <c r="F6949"/>
      <c r="G6949"/>
      <c r="H6949"/>
      <c r="I6949"/>
      <c r="J6949"/>
    </row>
    <row r="6950" spans="3:10" x14ac:dyDescent="0.35">
      <c r="C6950"/>
      <c r="D6950"/>
      <c r="E6950"/>
      <c r="F6950"/>
      <c r="G6950"/>
      <c r="H6950"/>
      <c r="I6950"/>
      <c r="J6950"/>
    </row>
    <row r="6951" spans="3:10" x14ac:dyDescent="0.35">
      <c r="C6951"/>
      <c r="D6951"/>
      <c r="E6951"/>
      <c r="F6951"/>
      <c r="G6951"/>
      <c r="H6951"/>
      <c r="I6951"/>
      <c r="J6951"/>
    </row>
    <row r="6952" spans="3:10" x14ac:dyDescent="0.35">
      <c r="C6952"/>
      <c r="D6952"/>
      <c r="E6952"/>
      <c r="F6952"/>
      <c r="G6952"/>
      <c r="H6952"/>
      <c r="I6952"/>
      <c r="J6952"/>
    </row>
    <row r="6953" spans="3:10" x14ac:dyDescent="0.35">
      <c r="C6953"/>
      <c r="D6953"/>
      <c r="E6953"/>
      <c r="F6953"/>
      <c r="G6953"/>
      <c r="H6953"/>
      <c r="I6953"/>
      <c r="J6953"/>
    </row>
    <row r="6954" spans="3:10" x14ac:dyDescent="0.35">
      <c r="C6954"/>
      <c r="D6954"/>
      <c r="E6954"/>
      <c r="F6954"/>
      <c r="G6954"/>
      <c r="H6954"/>
      <c r="I6954"/>
      <c r="J6954"/>
    </row>
    <row r="6955" spans="3:10" x14ac:dyDescent="0.35">
      <c r="C6955"/>
      <c r="D6955"/>
      <c r="E6955"/>
      <c r="F6955"/>
      <c r="G6955"/>
      <c r="H6955"/>
      <c r="I6955"/>
      <c r="J6955"/>
    </row>
    <row r="6956" spans="3:10" x14ac:dyDescent="0.35">
      <c r="C6956"/>
      <c r="D6956"/>
      <c r="E6956"/>
      <c r="F6956"/>
      <c r="G6956"/>
      <c r="H6956"/>
      <c r="I6956"/>
      <c r="J6956"/>
    </row>
    <row r="6957" spans="3:10" x14ac:dyDescent="0.35">
      <c r="C6957"/>
      <c r="D6957"/>
      <c r="E6957"/>
      <c r="F6957"/>
      <c r="G6957"/>
      <c r="H6957"/>
      <c r="I6957"/>
      <c r="J6957"/>
    </row>
    <row r="6958" spans="3:10" x14ac:dyDescent="0.35">
      <c r="C6958"/>
      <c r="D6958"/>
      <c r="E6958"/>
      <c r="F6958"/>
      <c r="G6958"/>
      <c r="H6958"/>
      <c r="I6958"/>
      <c r="J6958"/>
    </row>
    <row r="6959" spans="3:10" x14ac:dyDescent="0.35">
      <c r="C6959"/>
      <c r="D6959"/>
      <c r="E6959"/>
      <c r="F6959"/>
      <c r="G6959"/>
      <c r="H6959"/>
      <c r="I6959"/>
      <c r="J6959"/>
    </row>
    <row r="6960" spans="3:10" x14ac:dyDescent="0.35">
      <c r="C6960"/>
      <c r="D6960"/>
      <c r="E6960"/>
      <c r="F6960"/>
      <c r="G6960"/>
      <c r="H6960"/>
      <c r="I6960"/>
      <c r="J6960"/>
    </row>
    <row r="6961" spans="3:10" x14ac:dyDescent="0.35">
      <c r="C6961"/>
      <c r="D6961"/>
      <c r="E6961"/>
      <c r="F6961"/>
      <c r="G6961"/>
      <c r="H6961"/>
      <c r="I6961"/>
      <c r="J6961"/>
    </row>
    <row r="6962" spans="3:10" x14ac:dyDescent="0.35">
      <c r="C6962"/>
      <c r="D6962"/>
      <c r="E6962"/>
      <c r="F6962"/>
      <c r="G6962"/>
      <c r="H6962"/>
      <c r="I6962"/>
      <c r="J6962"/>
    </row>
    <row r="6963" spans="3:10" x14ac:dyDescent="0.35">
      <c r="C6963"/>
      <c r="D6963"/>
      <c r="E6963"/>
      <c r="F6963"/>
      <c r="G6963"/>
      <c r="H6963"/>
      <c r="I6963"/>
      <c r="J6963"/>
    </row>
    <row r="6964" spans="3:10" x14ac:dyDescent="0.35">
      <c r="C6964"/>
      <c r="D6964"/>
      <c r="E6964"/>
      <c r="F6964"/>
      <c r="G6964"/>
      <c r="H6964"/>
      <c r="I6964"/>
      <c r="J6964"/>
    </row>
    <row r="6965" spans="3:10" x14ac:dyDescent="0.35">
      <c r="C6965"/>
      <c r="D6965"/>
      <c r="E6965"/>
      <c r="F6965"/>
      <c r="G6965"/>
      <c r="H6965"/>
      <c r="I6965"/>
      <c r="J6965"/>
    </row>
    <row r="6966" spans="3:10" x14ac:dyDescent="0.35">
      <c r="C6966"/>
      <c r="D6966"/>
      <c r="E6966"/>
      <c r="F6966"/>
      <c r="G6966"/>
      <c r="H6966"/>
      <c r="I6966"/>
      <c r="J6966"/>
    </row>
    <row r="6967" spans="3:10" x14ac:dyDescent="0.35">
      <c r="C6967"/>
      <c r="D6967"/>
      <c r="E6967"/>
      <c r="F6967"/>
      <c r="G6967"/>
      <c r="H6967"/>
      <c r="I6967"/>
      <c r="J6967"/>
    </row>
    <row r="6968" spans="3:10" x14ac:dyDescent="0.35">
      <c r="C6968"/>
      <c r="D6968"/>
      <c r="E6968"/>
      <c r="F6968"/>
      <c r="G6968"/>
      <c r="H6968"/>
      <c r="I6968"/>
      <c r="J6968"/>
    </row>
    <row r="6969" spans="3:10" x14ac:dyDescent="0.35">
      <c r="C6969"/>
      <c r="D6969"/>
      <c r="E6969"/>
      <c r="F6969"/>
      <c r="G6969"/>
      <c r="H6969"/>
      <c r="I6969"/>
      <c r="J6969"/>
    </row>
    <row r="6970" spans="3:10" x14ac:dyDescent="0.35">
      <c r="C6970"/>
      <c r="D6970"/>
      <c r="E6970"/>
      <c r="F6970"/>
      <c r="G6970"/>
      <c r="H6970"/>
      <c r="I6970"/>
      <c r="J6970"/>
    </row>
    <row r="6971" spans="3:10" x14ac:dyDescent="0.35">
      <c r="C6971"/>
      <c r="D6971"/>
      <c r="E6971"/>
      <c r="F6971"/>
      <c r="G6971"/>
      <c r="H6971"/>
      <c r="I6971"/>
      <c r="J6971"/>
    </row>
    <row r="6972" spans="3:10" x14ac:dyDescent="0.35">
      <c r="C6972"/>
      <c r="D6972"/>
      <c r="E6972"/>
      <c r="F6972"/>
      <c r="G6972"/>
      <c r="H6972"/>
      <c r="I6972"/>
      <c r="J6972"/>
    </row>
    <row r="6973" spans="3:10" x14ac:dyDescent="0.35">
      <c r="C6973"/>
      <c r="D6973"/>
      <c r="E6973"/>
      <c r="F6973"/>
      <c r="G6973"/>
      <c r="H6973"/>
      <c r="I6973"/>
      <c r="J6973"/>
    </row>
    <row r="6974" spans="3:10" x14ac:dyDescent="0.35">
      <c r="C6974"/>
      <c r="D6974"/>
      <c r="E6974"/>
      <c r="F6974"/>
      <c r="G6974"/>
      <c r="H6974"/>
      <c r="I6974"/>
      <c r="J6974"/>
    </row>
    <row r="6975" spans="3:10" x14ac:dyDescent="0.35">
      <c r="C6975"/>
      <c r="D6975"/>
      <c r="E6975"/>
      <c r="F6975"/>
      <c r="G6975"/>
      <c r="H6975"/>
      <c r="I6975"/>
      <c r="J6975"/>
    </row>
    <row r="6976" spans="3:10" x14ac:dyDescent="0.35">
      <c r="C6976"/>
      <c r="D6976"/>
      <c r="E6976"/>
      <c r="F6976"/>
      <c r="G6976"/>
      <c r="H6976"/>
      <c r="I6976"/>
      <c r="J6976"/>
    </row>
    <row r="6977" spans="3:10" x14ac:dyDescent="0.35">
      <c r="C6977"/>
      <c r="D6977"/>
      <c r="E6977"/>
      <c r="F6977"/>
      <c r="G6977"/>
      <c r="H6977"/>
      <c r="I6977"/>
      <c r="J6977"/>
    </row>
    <row r="6978" spans="3:10" x14ac:dyDescent="0.35">
      <c r="C6978"/>
      <c r="D6978"/>
      <c r="E6978"/>
      <c r="F6978"/>
      <c r="G6978"/>
      <c r="H6978"/>
      <c r="I6978"/>
      <c r="J6978"/>
    </row>
    <row r="6979" spans="3:10" x14ac:dyDescent="0.35">
      <c r="C6979"/>
      <c r="D6979"/>
      <c r="E6979"/>
      <c r="F6979"/>
      <c r="G6979"/>
      <c r="H6979"/>
      <c r="I6979"/>
      <c r="J6979"/>
    </row>
    <row r="6980" spans="3:10" x14ac:dyDescent="0.35">
      <c r="C6980"/>
      <c r="D6980"/>
      <c r="E6980"/>
      <c r="F6980"/>
      <c r="G6980"/>
      <c r="H6980"/>
      <c r="I6980"/>
      <c r="J6980"/>
    </row>
    <row r="6981" spans="3:10" x14ac:dyDescent="0.35">
      <c r="C6981"/>
      <c r="D6981"/>
      <c r="E6981"/>
      <c r="F6981"/>
      <c r="G6981"/>
      <c r="H6981"/>
      <c r="I6981"/>
      <c r="J6981"/>
    </row>
    <row r="6982" spans="3:10" x14ac:dyDescent="0.35">
      <c r="C6982"/>
      <c r="D6982"/>
      <c r="E6982"/>
      <c r="F6982"/>
      <c r="G6982"/>
      <c r="H6982"/>
      <c r="I6982"/>
      <c r="J6982"/>
    </row>
    <row r="6983" spans="3:10" x14ac:dyDescent="0.35">
      <c r="C6983"/>
      <c r="D6983"/>
      <c r="E6983"/>
      <c r="F6983"/>
      <c r="G6983"/>
      <c r="H6983"/>
      <c r="I6983"/>
      <c r="J6983"/>
    </row>
    <row r="6984" spans="3:10" x14ac:dyDescent="0.35">
      <c r="C6984"/>
      <c r="D6984"/>
      <c r="E6984"/>
      <c r="F6984"/>
      <c r="G6984"/>
      <c r="H6984"/>
      <c r="I6984"/>
      <c r="J6984"/>
    </row>
    <row r="6985" spans="3:10" x14ac:dyDescent="0.35">
      <c r="C6985"/>
      <c r="D6985"/>
      <c r="E6985"/>
      <c r="F6985"/>
      <c r="G6985"/>
      <c r="H6985"/>
      <c r="I6985"/>
      <c r="J6985"/>
    </row>
    <row r="6986" spans="3:10" x14ac:dyDescent="0.35">
      <c r="C6986"/>
      <c r="D6986"/>
      <c r="E6986"/>
      <c r="F6986"/>
      <c r="G6986"/>
      <c r="H6986"/>
      <c r="I6986"/>
      <c r="J6986"/>
    </row>
    <row r="6987" spans="3:10" x14ac:dyDescent="0.35">
      <c r="C6987"/>
      <c r="D6987"/>
      <c r="E6987"/>
      <c r="F6987"/>
      <c r="G6987"/>
      <c r="H6987"/>
      <c r="I6987"/>
      <c r="J6987"/>
    </row>
    <row r="6988" spans="3:10" x14ac:dyDescent="0.35">
      <c r="C6988"/>
      <c r="D6988"/>
      <c r="E6988"/>
      <c r="F6988"/>
      <c r="G6988"/>
      <c r="H6988"/>
      <c r="I6988"/>
      <c r="J6988"/>
    </row>
    <row r="6989" spans="3:10" x14ac:dyDescent="0.35">
      <c r="C6989"/>
      <c r="D6989"/>
      <c r="E6989"/>
      <c r="F6989"/>
      <c r="G6989"/>
      <c r="H6989"/>
      <c r="I6989"/>
      <c r="J6989"/>
    </row>
    <row r="6990" spans="3:10" x14ac:dyDescent="0.35">
      <c r="C6990"/>
      <c r="D6990"/>
      <c r="E6990"/>
      <c r="F6990"/>
      <c r="G6990"/>
      <c r="H6990"/>
      <c r="I6990"/>
      <c r="J6990"/>
    </row>
    <row r="6991" spans="3:10" x14ac:dyDescent="0.35">
      <c r="C6991"/>
      <c r="D6991"/>
      <c r="E6991"/>
      <c r="F6991"/>
      <c r="G6991"/>
      <c r="H6991"/>
      <c r="I6991"/>
      <c r="J6991"/>
    </row>
    <row r="6992" spans="3:10" x14ac:dyDescent="0.35">
      <c r="C6992"/>
      <c r="D6992"/>
      <c r="E6992"/>
      <c r="F6992"/>
      <c r="G6992"/>
      <c r="H6992"/>
      <c r="I6992"/>
      <c r="J6992"/>
    </row>
    <row r="6993" spans="3:10" x14ac:dyDescent="0.35">
      <c r="C6993"/>
      <c r="D6993"/>
      <c r="E6993"/>
      <c r="F6993"/>
      <c r="G6993"/>
      <c r="H6993"/>
      <c r="I6993"/>
      <c r="J6993"/>
    </row>
    <row r="6994" spans="3:10" x14ac:dyDescent="0.35">
      <c r="C6994"/>
      <c r="D6994"/>
      <c r="E6994"/>
      <c r="F6994"/>
      <c r="G6994"/>
      <c r="H6994"/>
      <c r="I6994"/>
      <c r="J6994"/>
    </row>
    <row r="6995" spans="3:10" x14ac:dyDescent="0.35">
      <c r="C6995"/>
      <c r="D6995"/>
      <c r="E6995"/>
      <c r="F6995"/>
      <c r="G6995"/>
      <c r="H6995"/>
      <c r="I6995"/>
      <c r="J6995"/>
    </row>
    <row r="6996" spans="3:10" x14ac:dyDescent="0.35">
      <c r="C6996"/>
      <c r="D6996"/>
      <c r="E6996"/>
      <c r="F6996"/>
      <c r="G6996"/>
      <c r="H6996"/>
      <c r="I6996"/>
      <c r="J6996"/>
    </row>
    <row r="6997" spans="3:10" x14ac:dyDescent="0.35">
      <c r="C6997"/>
      <c r="D6997"/>
      <c r="E6997"/>
      <c r="F6997"/>
      <c r="G6997"/>
      <c r="H6997"/>
      <c r="I6997"/>
      <c r="J6997"/>
    </row>
    <row r="6998" spans="3:10" x14ac:dyDescent="0.35">
      <c r="C6998"/>
      <c r="D6998"/>
      <c r="E6998"/>
      <c r="F6998"/>
      <c r="G6998"/>
      <c r="H6998"/>
      <c r="I6998"/>
      <c r="J6998"/>
    </row>
    <row r="6999" spans="3:10" x14ac:dyDescent="0.35">
      <c r="C6999"/>
      <c r="D6999"/>
      <c r="E6999"/>
      <c r="F6999"/>
      <c r="G6999"/>
      <c r="H6999"/>
      <c r="I6999"/>
      <c r="J6999"/>
    </row>
    <row r="7000" spans="3:10" x14ac:dyDescent="0.35">
      <c r="C7000"/>
      <c r="D7000"/>
      <c r="E7000"/>
      <c r="F7000"/>
      <c r="G7000"/>
      <c r="H7000"/>
      <c r="I7000"/>
      <c r="J7000"/>
    </row>
    <row r="7001" spans="3:10" x14ac:dyDescent="0.35">
      <c r="C7001"/>
      <c r="D7001"/>
      <c r="E7001"/>
      <c r="F7001"/>
      <c r="G7001"/>
      <c r="H7001"/>
      <c r="I7001"/>
      <c r="J7001"/>
    </row>
    <row r="7002" spans="3:10" x14ac:dyDescent="0.35">
      <c r="C7002"/>
      <c r="D7002"/>
      <c r="E7002"/>
      <c r="F7002"/>
      <c r="G7002"/>
      <c r="H7002"/>
      <c r="I7002"/>
      <c r="J7002"/>
    </row>
    <row r="7003" spans="3:10" x14ac:dyDescent="0.35">
      <c r="C7003"/>
      <c r="D7003"/>
      <c r="E7003"/>
      <c r="F7003"/>
      <c r="G7003"/>
      <c r="H7003"/>
      <c r="I7003"/>
      <c r="J7003"/>
    </row>
    <row r="7004" spans="3:10" x14ac:dyDescent="0.35">
      <c r="C7004"/>
      <c r="D7004"/>
      <c r="E7004"/>
      <c r="F7004"/>
      <c r="G7004"/>
      <c r="H7004"/>
      <c r="I7004"/>
      <c r="J7004"/>
    </row>
    <row r="7005" spans="3:10" x14ac:dyDescent="0.35">
      <c r="C7005"/>
      <c r="D7005"/>
      <c r="E7005"/>
      <c r="F7005"/>
      <c r="G7005"/>
      <c r="H7005"/>
      <c r="I7005"/>
      <c r="J7005"/>
    </row>
    <row r="7006" spans="3:10" x14ac:dyDescent="0.35">
      <c r="C7006"/>
      <c r="D7006"/>
      <c r="E7006"/>
      <c r="F7006"/>
      <c r="G7006"/>
      <c r="H7006"/>
      <c r="I7006"/>
      <c r="J7006"/>
    </row>
    <row r="7007" spans="3:10" x14ac:dyDescent="0.35">
      <c r="C7007"/>
      <c r="D7007"/>
      <c r="E7007"/>
      <c r="F7007"/>
      <c r="G7007"/>
      <c r="H7007"/>
      <c r="I7007"/>
      <c r="J7007"/>
    </row>
    <row r="7008" spans="3:10" x14ac:dyDescent="0.35">
      <c r="C7008"/>
      <c r="D7008"/>
      <c r="E7008"/>
      <c r="F7008"/>
      <c r="G7008"/>
      <c r="H7008"/>
      <c r="I7008"/>
      <c r="J7008"/>
    </row>
    <row r="7009" spans="3:10" x14ac:dyDescent="0.35">
      <c r="C7009"/>
      <c r="D7009"/>
      <c r="E7009"/>
      <c r="F7009"/>
      <c r="G7009"/>
      <c r="H7009"/>
      <c r="I7009"/>
      <c r="J7009"/>
    </row>
    <row r="7010" spans="3:10" x14ac:dyDescent="0.35">
      <c r="C7010"/>
      <c r="D7010"/>
      <c r="E7010"/>
      <c r="F7010"/>
      <c r="G7010"/>
      <c r="H7010"/>
      <c r="I7010"/>
      <c r="J7010"/>
    </row>
    <row r="7011" spans="3:10" x14ac:dyDescent="0.35">
      <c r="C7011"/>
      <c r="D7011"/>
      <c r="E7011"/>
      <c r="F7011"/>
      <c r="G7011"/>
      <c r="H7011"/>
      <c r="I7011"/>
      <c r="J7011"/>
    </row>
    <row r="7012" spans="3:10" x14ac:dyDescent="0.35">
      <c r="C7012"/>
      <c r="D7012"/>
      <c r="E7012"/>
      <c r="F7012"/>
      <c r="G7012"/>
      <c r="H7012"/>
      <c r="I7012"/>
      <c r="J7012"/>
    </row>
    <row r="7013" spans="3:10" x14ac:dyDescent="0.35">
      <c r="C7013"/>
      <c r="D7013"/>
      <c r="E7013"/>
      <c r="F7013"/>
      <c r="G7013"/>
      <c r="H7013"/>
      <c r="I7013"/>
      <c r="J7013"/>
    </row>
    <row r="7014" spans="3:10" x14ac:dyDescent="0.35">
      <c r="C7014"/>
      <c r="D7014"/>
      <c r="E7014"/>
      <c r="F7014"/>
      <c r="G7014"/>
      <c r="H7014"/>
      <c r="I7014"/>
      <c r="J7014"/>
    </row>
    <row r="7015" spans="3:10" x14ac:dyDescent="0.35">
      <c r="C7015"/>
      <c r="D7015"/>
      <c r="E7015"/>
      <c r="F7015"/>
      <c r="G7015"/>
      <c r="H7015"/>
      <c r="I7015"/>
      <c r="J7015"/>
    </row>
    <row r="7016" spans="3:10" x14ac:dyDescent="0.35">
      <c r="C7016"/>
      <c r="D7016"/>
      <c r="E7016"/>
      <c r="F7016"/>
      <c r="G7016"/>
      <c r="H7016"/>
      <c r="I7016"/>
      <c r="J7016"/>
    </row>
    <row r="7017" spans="3:10" x14ac:dyDescent="0.35">
      <c r="C7017"/>
      <c r="D7017"/>
      <c r="E7017"/>
      <c r="F7017"/>
      <c r="G7017"/>
      <c r="H7017"/>
      <c r="I7017"/>
      <c r="J7017"/>
    </row>
    <row r="7018" spans="3:10" x14ac:dyDescent="0.35">
      <c r="C7018"/>
      <c r="D7018"/>
      <c r="E7018"/>
      <c r="F7018"/>
      <c r="G7018"/>
      <c r="H7018"/>
      <c r="I7018"/>
      <c r="J7018"/>
    </row>
    <row r="7019" spans="3:10" x14ac:dyDescent="0.35">
      <c r="C7019"/>
      <c r="D7019"/>
      <c r="E7019"/>
      <c r="F7019"/>
      <c r="G7019"/>
      <c r="H7019"/>
      <c r="I7019"/>
      <c r="J7019"/>
    </row>
    <row r="7020" spans="3:10" x14ac:dyDescent="0.35">
      <c r="C7020"/>
      <c r="D7020"/>
      <c r="E7020"/>
      <c r="F7020"/>
      <c r="G7020"/>
      <c r="H7020"/>
      <c r="I7020"/>
      <c r="J7020"/>
    </row>
    <row r="7021" spans="3:10" x14ac:dyDescent="0.35">
      <c r="C7021"/>
      <c r="D7021"/>
      <c r="E7021"/>
      <c r="F7021"/>
      <c r="G7021"/>
      <c r="H7021"/>
      <c r="I7021"/>
      <c r="J7021"/>
    </row>
    <row r="7022" spans="3:10" x14ac:dyDescent="0.35">
      <c r="C7022"/>
      <c r="D7022"/>
      <c r="E7022"/>
      <c r="F7022"/>
      <c r="G7022"/>
      <c r="H7022"/>
      <c r="I7022"/>
      <c r="J7022"/>
    </row>
    <row r="7023" spans="3:10" x14ac:dyDescent="0.35">
      <c r="C7023"/>
      <c r="D7023"/>
      <c r="E7023"/>
      <c r="F7023"/>
      <c r="G7023"/>
      <c r="H7023"/>
      <c r="I7023"/>
      <c r="J7023"/>
    </row>
    <row r="7024" spans="3:10" x14ac:dyDescent="0.35">
      <c r="C7024"/>
      <c r="D7024"/>
      <c r="E7024"/>
      <c r="F7024"/>
      <c r="G7024"/>
      <c r="H7024"/>
      <c r="I7024"/>
      <c r="J7024"/>
    </row>
    <row r="7025" spans="3:10" x14ac:dyDescent="0.35">
      <c r="C7025"/>
      <c r="D7025"/>
      <c r="E7025"/>
      <c r="F7025"/>
      <c r="G7025"/>
      <c r="H7025"/>
      <c r="I7025"/>
      <c r="J7025"/>
    </row>
    <row r="7026" spans="3:10" x14ac:dyDescent="0.35">
      <c r="C7026"/>
      <c r="D7026"/>
      <c r="E7026"/>
      <c r="F7026"/>
      <c r="G7026"/>
      <c r="H7026"/>
      <c r="I7026"/>
      <c r="J7026"/>
    </row>
    <row r="7027" spans="3:10" x14ac:dyDescent="0.35">
      <c r="C7027"/>
      <c r="D7027"/>
      <c r="E7027"/>
      <c r="F7027"/>
      <c r="G7027"/>
      <c r="H7027"/>
      <c r="I7027"/>
      <c r="J7027"/>
    </row>
    <row r="7028" spans="3:10" x14ac:dyDescent="0.35">
      <c r="C7028"/>
      <c r="D7028"/>
      <c r="E7028"/>
      <c r="F7028"/>
      <c r="G7028"/>
      <c r="H7028"/>
      <c r="I7028"/>
      <c r="J7028"/>
    </row>
    <row r="7029" spans="3:10" x14ac:dyDescent="0.35">
      <c r="C7029"/>
      <c r="D7029"/>
      <c r="E7029"/>
      <c r="F7029"/>
      <c r="G7029"/>
      <c r="H7029"/>
      <c r="I7029"/>
      <c r="J7029"/>
    </row>
    <row r="7030" spans="3:10" x14ac:dyDescent="0.35">
      <c r="C7030"/>
      <c r="D7030"/>
      <c r="E7030"/>
      <c r="F7030"/>
      <c r="G7030"/>
      <c r="H7030"/>
      <c r="I7030"/>
      <c r="J7030"/>
    </row>
    <row r="7031" spans="3:10" x14ac:dyDescent="0.35">
      <c r="C7031"/>
      <c r="D7031"/>
      <c r="E7031"/>
      <c r="F7031"/>
      <c r="G7031"/>
      <c r="H7031"/>
      <c r="I7031"/>
      <c r="J7031"/>
    </row>
    <row r="7032" spans="3:10" x14ac:dyDescent="0.35">
      <c r="C7032"/>
      <c r="D7032"/>
      <c r="E7032"/>
      <c r="F7032"/>
      <c r="G7032"/>
      <c r="H7032"/>
      <c r="I7032"/>
      <c r="J7032"/>
    </row>
    <row r="7033" spans="3:10" x14ac:dyDescent="0.35">
      <c r="C7033"/>
      <c r="D7033"/>
      <c r="E7033"/>
      <c r="F7033"/>
      <c r="G7033"/>
      <c r="H7033"/>
      <c r="I7033"/>
      <c r="J7033"/>
    </row>
    <row r="7034" spans="3:10" x14ac:dyDescent="0.35">
      <c r="C7034"/>
      <c r="D7034"/>
      <c r="E7034"/>
      <c r="F7034"/>
      <c r="G7034"/>
      <c r="H7034"/>
      <c r="I7034"/>
      <c r="J7034"/>
    </row>
    <row r="7035" spans="3:10" x14ac:dyDescent="0.35">
      <c r="C7035"/>
      <c r="D7035"/>
      <c r="E7035"/>
      <c r="F7035"/>
      <c r="G7035"/>
      <c r="H7035"/>
      <c r="I7035"/>
      <c r="J7035"/>
    </row>
    <row r="7036" spans="3:10" x14ac:dyDescent="0.35">
      <c r="C7036"/>
      <c r="D7036"/>
      <c r="E7036"/>
      <c r="F7036"/>
      <c r="G7036"/>
      <c r="H7036"/>
      <c r="I7036"/>
      <c r="J7036"/>
    </row>
    <row r="7037" spans="3:10" x14ac:dyDescent="0.35">
      <c r="C7037"/>
      <c r="D7037"/>
      <c r="E7037"/>
      <c r="F7037"/>
      <c r="G7037"/>
      <c r="H7037"/>
      <c r="I7037"/>
      <c r="J7037"/>
    </row>
    <row r="7038" spans="3:10" x14ac:dyDescent="0.35">
      <c r="C7038"/>
      <c r="D7038"/>
      <c r="E7038"/>
      <c r="F7038"/>
      <c r="G7038"/>
      <c r="H7038"/>
      <c r="I7038"/>
      <c r="J7038"/>
    </row>
    <row r="7039" spans="3:10" x14ac:dyDescent="0.35">
      <c r="C7039"/>
      <c r="D7039"/>
      <c r="E7039"/>
      <c r="F7039"/>
      <c r="G7039"/>
      <c r="H7039"/>
      <c r="I7039"/>
      <c r="J7039"/>
    </row>
    <row r="7040" spans="3:10" x14ac:dyDescent="0.35">
      <c r="C7040"/>
      <c r="D7040"/>
      <c r="E7040"/>
      <c r="F7040"/>
      <c r="G7040"/>
      <c r="H7040"/>
      <c r="I7040"/>
      <c r="J7040"/>
    </row>
    <row r="7041" spans="3:10" x14ac:dyDescent="0.35">
      <c r="C7041"/>
      <c r="D7041"/>
      <c r="E7041"/>
      <c r="F7041"/>
      <c r="G7041"/>
      <c r="H7041"/>
      <c r="I7041"/>
      <c r="J7041"/>
    </row>
    <row r="7042" spans="3:10" x14ac:dyDescent="0.35">
      <c r="C7042"/>
      <c r="D7042"/>
      <c r="E7042"/>
      <c r="F7042"/>
      <c r="G7042"/>
      <c r="H7042"/>
      <c r="I7042"/>
      <c r="J7042"/>
    </row>
    <row r="7043" spans="3:10" x14ac:dyDescent="0.35">
      <c r="C7043"/>
      <c r="D7043"/>
      <c r="E7043"/>
      <c r="F7043"/>
      <c r="G7043"/>
      <c r="H7043"/>
      <c r="I7043"/>
      <c r="J7043"/>
    </row>
    <row r="7044" spans="3:10" x14ac:dyDescent="0.35">
      <c r="C7044"/>
      <c r="D7044"/>
      <c r="E7044"/>
      <c r="F7044"/>
      <c r="G7044"/>
      <c r="H7044"/>
      <c r="I7044"/>
      <c r="J7044"/>
    </row>
    <row r="7045" spans="3:10" x14ac:dyDescent="0.35">
      <c r="C7045"/>
      <c r="D7045"/>
      <c r="E7045"/>
      <c r="F7045"/>
      <c r="G7045"/>
      <c r="H7045"/>
      <c r="I7045"/>
      <c r="J7045"/>
    </row>
    <row r="7046" spans="3:10" x14ac:dyDescent="0.35">
      <c r="C7046"/>
      <c r="D7046"/>
      <c r="E7046"/>
      <c r="F7046"/>
      <c r="G7046"/>
      <c r="H7046"/>
      <c r="I7046"/>
      <c r="J7046"/>
    </row>
    <row r="7047" spans="3:10" x14ac:dyDescent="0.35">
      <c r="C7047"/>
      <c r="D7047"/>
      <c r="E7047"/>
      <c r="F7047"/>
      <c r="G7047"/>
      <c r="H7047"/>
      <c r="I7047"/>
      <c r="J7047"/>
    </row>
    <row r="7048" spans="3:10" x14ac:dyDescent="0.35">
      <c r="C7048"/>
      <c r="D7048"/>
      <c r="E7048"/>
      <c r="F7048"/>
      <c r="G7048"/>
      <c r="H7048"/>
      <c r="I7048"/>
      <c r="J7048"/>
    </row>
    <row r="7049" spans="3:10" x14ac:dyDescent="0.35">
      <c r="C7049"/>
      <c r="D7049"/>
      <c r="E7049"/>
      <c r="F7049"/>
      <c r="G7049"/>
      <c r="H7049"/>
      <c r="I7049"/>
      <c r="J7049"/>
    </row>
    <row r="7050" spans="3:10" x14ac:dyDescent="0.35">
      <c r="C7050"/>
      <c r="D7050"/>
      <c r="E7050"/>
      <c r="F7050"/>
      <c r="G7050"/>
      <c r="H7050"/>
      <c r="I7050"/>
      <c r="J7050"/>
    </row>
    <row r="7051" spans="3:10" x14ac:dyDescent="0.35">
      <c r="C7051"/>
      <c r="D7051"/>
      <c r="E7051"/>
      <c r="F7051"/>
      <c r="G7051"/>
      <c r="H7051"/>
      <c r="I7051"/>
      <c r="J7051"/>
    </row>
    <row r="7052" spans="3:10" x14ac:dyDescent="0.35">
      <c r="C7052"/>
      <c r="D7052"/>
      <c r="E7052"/>
      <c r="F7052"/>
      <c r="G7052"/>
      <c r="H7052"/>
      <c r="I7052"/>
      <c r="J7052"/>
    </row>
    <row r="7053" spans="3:10" x14ac:dyDescent="0.35">
      <c r="C7053"/>
      <c r="D7053"/>
      <c r="E7053"/>
      <c r="F7053"/>
      <c r="G7053"/>
      <c r="H7053"/>
      <c r="I7053"/>
      <c r="J7053"/>
    </row>
    <row r="7054" spans="3:10" x14ac:dyDescent="0.35">
      <c r="C7054"/>
      <c r="D7054"/>
      <c r="E7054"/>
      <c r="F7054"/>
      <c r="G7054"/>
      <c r="H7054"/>
      <c r="I7054"/>
      <c r="J7054"/>
    </row>
    <row r="7055" spans="3:10" x14ac:dyDescent="0.35">
      <c r="C7055"/>
      <c r="D7055"/>
      <c r="E7055"/>
      <c r="F7055"/>
      <c r="G7055"/>
      <c r="H7055"/>
      <c r="I7055"/>
      <c r="J7055"/>
    </row>
    <row r="7056" spans="3:10" x14ac:dyDescent="0.35">
      <c r="C7056"/>
      <c r="D7056"/>
      <c r="E7056"/>
      <c r="F7056"/>
      <c r="G7056"/>
      <c r="H7056"/>
      <c r="I7056"/>
      <c r="J7056"/>
    </row>
    <row r="7057" spans="3:10" x14ac:dyDescent="0.35">
      <c r="C7057"/>
      <c r="D7057"/>
      <c r="E7057"/>
      <c r="F7057"/>
      <c r="G7057"/>
      <c r="H7057"/>
      <c r="I7057"/>
      <c r="J7057"/>
    </row>
    <row r="7058" spans="3:10" x14ac:dyDescent="0.35">
      <c r="C7058"/>
      <c r="D7058"/>
      <c r="E7058"/>
      <c r="F7058"/>
      <c r="G7058"/>
      <c r="H7058"/>
      <c r="I7058"/>
      <c r="J7058"/>
    </row>
    <row r="7059" spans="3:10" x14ac:dyDescent="0.35">
      <c r="C7059"/>
      <c r="D7059"/>
      <c r="E7059"/>
      <c r="F7059"/>
      <c r="G7059"/>
      <c r="H7059"/>
      <c r="I7059"/>
      <c r="J7059"/>
    </row>
    <row r="7060" spans="3:10" x14ac:dyDescent="0.35">
      <c r="C7060"/>
      <c r="D7060"/>
      <c r="E7060"/>
      <c r="F7060"/>
      <c r="G7060"/>
      <c r="H7060"/>
      <c r="I7060"/>
      <c r="J7060"/>
    </row>
    <row r="7061" spans="3:10" x14ac:dyDescent="0.35">
      <c r="C7061"/>
      <c r="D7061"/>
      <c r="E7061"/>
      <c r="F7061"/>
      <c r="G7061"/>
      <c r="H7061"/>
      <c r="I7061"/>
      <c r="J7061"/>
    </row>
    <row r="7062" spans="3:10" x14ac:dyDescent="0.35">
      <c r="C7062"/>
      <c r="D7062"/>
      <c r="E7062"/>
      <c r="F7062"/>
      <c r="G7062"/>
      <c r="H7062"/>
      <c r="I7062"/>
      <c r="J7062"/>
    </row>
    <row r="7063" spans="3:10" x14ac:dyDescent="0.35">
      <c r="C7063"/>
      <c r="D7063"/>
      <c r="E7063"/>
      <c r="F7063"/>
      <c r="G7063"/>
      <c r="H7063"/>
      <c r="I7063"/>
      <c r="J7063"/>
    </row>
    <row r="7064" spans="3:10" x14ac:dyDescent="0.35">
      <c r="C7064"/>
      <c r="D7064"/>
      <c r="E7064"/>
      <c r="F7064"/>
      <c r="G7064"/>
      <c r="H7064"/>
      <c r="I7064"/>
      <c r="J7064"/>
    </row>
    <row r="7065" spans="3:10" x14ac:dyDescent="0.35">
      <c r="C7065"/>
      <c r="D7065"/>
      <c r="E7065"/>
      <c r="F7065"/>
      <c r="G7065"/>
      <c r="H7065"/>
      <c r="I7065"/>
      <c r="J7065"/>
    </row>
    <row r="7066" spans="3:10" x14ac:dyDescent="0.35">
      <c r="C7066"/>
      <c r="D7066"/>
      <c r="E7066"/>
      <c r="F7066"/>
      <c r="G7066"/>
      <c r="H7066"/>
      <c r="I7066"/>
      <c r="J7066"/>
    </row>
    <row r="7067" spans="3:10" x14ac:dyDescent="0.35">
      <c r="C7067"/>
      <c r="D7067"/>
      <c r="E7067"/>
      <c r="F7067"/>
      <c r="G7067"/>
      <c r="H7067"/>
      <c r="I7067"/>
      <c r="J7067"/>
    </row>
    <row r="7068" spans="3:10" x14ac:dyDescent="0.35">
      <c r="C7068"/>
      <c r="D7068"/>
      <c r="E7068"/>
      <c r="F7068"/>
      <c r="G7068"/>
      <c r="H7068"/>
      <c r="I7068"/>
      <c r="J7068"/>
    </row>
    <row r="7069" spans="3:10" x14ac:dyDescent="0.35">
      <c r="C7069"/>
      <c r="D7069"/>
      <c r="E7069"/>
      <c r="F7069"/>
      <c r="G7069"/>
      <c r="H7069"/>
      <c r="I7069"/>
      <c r="J7069"/>
    </row>
    <row r="7070" spans="3:10" x14ac:dyDescent="0.35">
      <c r="C7070"/>
      <c r="D7070"/>
      <c r="E7070"/>
      <c r="F7070"/>
      <c r="G7070"/>
      <c r="H7070"/>
      <c r="I7070"/>
      <c r="J7070"/>
    </row>
    <row r="7071" spans="3:10" x14ac:dyDescent="0.35">
      <c r="C7071"/>
      <c r="D7071"/>
      <c r="E7071"/>
      <c r="F7071"/>
      <c r="G7071"/>
      <c r="H7071"/>
      <c r="I7071"/>
      <c r="J7071"/>
    </row>
    <row r="7072" spans="3:10" x14ac:dyDescent="0.35">
      <c r="C7072"/>
      <c r="D7072"/>
      <c r="E7072"/>
      <c r="F7072"/>
      <c r="G7072"/>
      <c r="H7072"/>
      <c r="I7072"/>
      <c r="J7072"/>
    </row>
    <row r="7073" spans="3:10" x14ac:dyDescent="0.35">
      <c r="C7073"/>
      <c r="D7073"/>
      <c r="E7073"/>
      <c r="F7073"/>
      <c r="G7073"/>
      <c r="H7073"/>
      <c r="I7073"/>
      <c r="J7073"/>
    </row>
    <row r="7074" spans="3:10" x14ac:dyDescent="0.35">
      <c r="C7074"/>
      <c r="D7074"/>
      <c r="E7074"/>
      <c r="F7074"/>
      <c r="G7074"/>
      <c r="H7074"/>
      <c r="I7074"/>
      <c r="J7074"/>
    </row>
    <row r="7075" spans="3:10" x14ac:dyDescent="0.35">
      <c r="C7075"/>
      <c r="D7075"/>
      <c r="E7075"/>
      <c r="F7075"/>
      <c r="G7075"/>
      <c r="H7075"/>
      <c r="I7075"/>
      <c r="J7075"/>
    </row>
    <row r="7076" spans="3:10" x14ac:dyDescent="0.35">
      <c r="C7076"/>
      <c r="D7076"/>
      <c r="E7076"/>
      <c r="F7076"/>
      <c r="G7076"/>
      <c r="H7076"/>
      <c r="I7076"/>
      <c r="J7076"/>
    </row>
    <row r="7077" spans="3:10" x14ac:dyDescent="0.35">
      <c r="C7077"/>
      <c r="D7077"/>
      <c r="E7077"/>
      <c r="F7077"/>
      <c r="G7077"/>
      <c r="H7077"/>
      <c r="I7077"/>
      <c r="J7077"/>
    </row>
    <row r="7078" spans="3:10" x14ac:dyDescent="0.35">
      <c r="C7078"/>
      <c r="D7078"/>
      <c r="E7078"/>
      <c r="F7078"/>
      <c r="G7078"/>
      <c r="H7078"/>
      <c r="I7078"/>
      <c r="J7078"/>
    </row>
    <row r="7079" spans="3:10" x14ac:dyDescent="0.35">
      <c r="C7079"/>
      <c r="D7079"/>
      <c r="E7079"/>
      <c r="F7079"/>
      <c r="G7079"/>
      <c r="H7079"/>
      <c r="I7079"/>
      <c r="J7079"/>
    </row>
    <row r="7080" spans="3:10" x14ac:dyDescent="0.35">
      <c r="C7080"/>
      <c r="D7080"/>
      <c r="E7080"/>
      <c r="F7080"/>
      <c r="G7080"/>
      <c r="H7080"/>
      <c r="I7080"/>
      <c r="J7080"/>
    </row>
    <row r="7081" spans="3:10" x14ac:dyDescent="0.35">
      <c r="C7081"/>
      <c r="D7081"/>
      <c r="E7081"/>
      <c r="F7081"/>
      <c r="G7081"/>
      <c r="H7081"/>
      <c r="I7081"/>
      <c r="J7081"/>
    </row>
    <row r="7082" spans="3:10" x14ac:dyDescent="0.35">
      <c r="C7082"/>
      <c r="D7082"/>
      <c r="E7082"/>
      <c r="F7082"/>
      <c r="G7082"/>
      <c r="H7082"/>
      <c r="I7082"/>
      <c r="J7082"/>
    </row>
    <row r="7083" spans="3:10" x14ac:dyDescent="0.35">
      <c r="C7083"/>
      <c r="D7083"/>
      <c r="E7083"/>
      <c r="F7083"/>
      <c r="G7083"/>
      <c r="H7083"/>
      <c r="I7083"/>
      <c r="J7083"/>
    </row>
    <row r="7084" spans="3:10" x14ac:dyDescent="0.35">
      <c r="C7084"/>
      <c r="D7084"/>
      <c r="E7084"/>
      <c r="F7084"/>
      <c r="G7084"/>
      <c r="H7084"/>
      <c r="I7084"/>
      <c r="J7084"/>
    </row>
    <row r="7085" spans="3:10" x14ac:dyDescent="0.35">
      <c r="C7085"/>
      <c r="D7085"/>
      <c r="E7085"/>
      <c r="F7085"/>
      <c r="G7085"/>
      <c r="H7085"/>
      <c r="I7085"/>
      <c r="J7085"/>
    </row>
    <row r="7086" spans="3:10" x14ac:dyDescent="0.35">
      <c r="C7086"/>
      <c r="D7086"/>
      <c r="E7086"/>
      <c r="F7086"/>
      <c r="G7086"/>
      <c r="H7086"/>
      <c r="I7086"/>
      <c r="J7086"/>
    </row>
    <row r="7087" spans="3:10" x14ac:dyDescent="0.35">
      <c r="C7087"/>
      <c r="D7087"/>
      <c r="E7087"/>
      <c r="F7087"/>
      <c r="G7087"/>
      <c r="H7087"/>
      <c r="I7087"/>
      <c r="J7087"/>
    </row>
    <row r="7088" spans="3:10" x14ac:dyDescent="0.35">
      <c r="C7088"/>
      <c r="D7088"/>
      <c r="E7088"/>
      <c r="F7088"/>
      <c r="G7088"/>
      <c r="H7088"/>
      <c r="I7088"/>
      <c r="J7088"/>
    </row>
    <row r="7089" spans="3:10" x14ac:dyDescent="0.35">
      <c r="C7089"/>
      <c r="D7089"/>
      <c r="E7089"/>
      <c r="F7089"/>
      <c r="G7089"/>
      <c r="H7089"/>
      <c r="I7089"/>
      <c r="J7089"/>
    </row>
    <row r="7090" spans="3:10" x14ac:dyDescent="0.35">
      <c r="C7090"/>
      <c r="D7090"/>
      <c r="E7090"/>
      <c r="F7090"/>
      <c r="G7090"/>
      <c r="H7090"/>
      <c r="I7090"/>
      <c r="J7090"/>
    </row>
    <row r="7091" spans="3:10" x14ac:dyDescent="0.35">
      <c r="C7091"/>
      <c r="D7091"/>
      <c r="E7091"/>
      <c r="F7091"/>
      <c r="G7091"/>
      <c r="H7091"/>
      <c r="I7091"/>
      <c r="J7091"/>
    </row>
    <row r="7092" spans="3:10" x14ac:dyDescent="0.35">
      <c r="C7092"/>
      <c r="D7092"/>
      <c r="E7092"/>
      <c r="F7092"/>
      <c r="G7092"/>
      <c r="H7092"/>
      <c r="I7092"/>
      <c r="J7092"/>
    </row>
    <row r="7093" spans="3:10" x14ac:dyDescent="0.35">
      <c r="C7093"/>
      <c r="D7093"/>
      <c r="E7093"/>
      <c r="F7093"/>
      <c r="G7093"/>
      <c r="H7093"/>
      <c r="I7093"/>
      <c r="J7093"/>
    </row>
    <row r="7094" spans="3:10" x14ac:dyDescent="0.35">
      <c r="C7094"/>
      <c r="D7094"/>
      <c r="E7094"/>
      <c r="F7094"/>
      <c r="G7094"/>
      <c r="H7094"/>
      <c r="I7094"/>
      <c r="J7094"/>
    </row>
    <row r="7095" spans="3:10" x14ac:dyDescent="0.35">
      <c r="C7095"/>
      <c r="D7095"/>
      <c r="E7095"/>
      <c r="F7095"/>
      <c r="G7095"/>
      <c r="H7095"/>
      <c r="I7095"/>
      <c r="J7095"/>
    </row>
    <row r="7096" spans="3:10" x14ac:dyDescent="0.35">
      <c r="C7096"/>
      <c r="D7096"/>
      <c r="E7096"/>
      <c r="F7096"/>
      <c r="G7096"/>
      <c r="H7096"/>
      <c r="I7096"/>
      <c r="J7096"/>
    </row>
    <row r="7097" spans="3:10" x14ac:dyDescent="0.35">
      <c r="C7097"/>
      <c r="D7097"/>
      <c r="E7097"/>
      <c r="F7097"/>
      <c r="G7097"/>
      <c r="H7097"/>
      <c r="I7097"/>
      <c r="J7097"/>
    </row>
    <row r="7098" spans="3:10" x14ac:dyDescent="0.35">
      <c r="C7098"/>
      <c r="D7098"/>
      <c r="E7098"/>
      <c r="F7098"/>
      <c r="G7098"/>
      <c r="H7098"/>
      <c r="I7098"/>
      <c r="J7098"/>
    </row>
    <row r="7099" spans="3:10" x14ac:dyDescent="0.35">
      <c r="C7099"/>
      <c r="D7099"/>
      <c r="E7099"/>
      <c r="F7099"/>
      <c r="G7099"/>
      <c r="H7099"/>
      <c r="I7099"/>
      <c r="J7099"/>
    </row>
    <row r="7100" spans="3:10" x14ac:dyDescent="0.35">
      <c r="C7100"/>
      <c r="D7100"/>
      <c r="E7100"/>
      <c r="F7100"/>
      <c r="G7100"/>
      <c r="H7100"/>
      <c r="I7100"/>
      <c r="J7100"/>
    </row>
    <row r="7101" spans="3:10" x14ac:dyDescent="0.35">
      <c r="C7101"/>
      <c r="D7101"/>
      <c r="E7101"/>
      <c r="F7101"/>
      <c r="G7101"/>
      <c r="H7101"/>
      <c r="I7101"/>
      <c r="J7101"/>
    </row>
    <row r="7102" spans="3:10" x14ac:dyDescent="0.35">
      <c r="C7102"/>
      <c r="D7102"/>
      <c r="E7102"/>
      <c r="F7102"/>
      <c r="G7102"/>
      <c r="H7102"/>
      <c r="I7102"/>
      <c r="J7102"/>
    </row>
    <row r="7103" spans="3:10" x14ac:dyDescent="0.35">
      <c r="C7103"/>
      <c r="D7103"/>
      <c r="E7103"/>
      <c r="F7103"/>
      <c r="G7103"/>
      <c r="H7103"/>
      <c r="I7103"/>
      <c r="J7103"/>
    </row>
    <row r="7104" spans="3:10" x14ac:dyDescent="0.35">
      <c r="C7104"/>
      <c r="D7104"/>
      <c r="E7104"/>
      <c r="F7104"/>
      <c r="G7104"/>
      <c r="H7104"/>
      <c r="I7104"/>
      <c r="J7104"/>
    </row>
    <row r="7105" spans="3:10" x14ac:dyDescent="0.35">
      <c r="C7105"/>
      <c r="D7105"/>
      <c r="E7105"/>
      <c r="F7105"/>
      <c r="G7105"/>
      <c r="H7105"/>
      <c r="I7105"/>
      <c r="J7105"/>
    </row>
    <row r="7106" spans="3:10" x14ac:dyDescent="0.35">
      <c r="C7106"/>
      <c r="D7106"/>
      <c r="E7106"/>
      <c r="F7106"/>
      <c r="G7106"/>
      <c r="H7106"/>
      <c r="I7106"/>
      <c r="J7106"/>
    </row>
    <row r="7107" spans="3:10" x14ac:dyDescent="0.35">
      <c r="C7107"/>
      <c r="D7107"/>
      <c r="E7107"/>
      <c r="F7107"/>
      <c r="G7107"/>
      <c r="H7107"/>
      <c r="I7107"/>
      <c r="J7107"/>
    </row>
    <row r="7108" spans="3:10" x14ac:dyDescent="0.35">
      <c r="C7108"/>
      <c r="D7108"/>
      <c r="E7108"/>
      <c r="F7108"/>
      <c r="G7108"/>
      <c r="H7108"/>
      <c r="I7108"/>
      <c r="J7108"/>
    </row>
    <row r="7109" spans="3:10" x14ac:dyDescent="0.35">
      <c r="C7109"/>
      <c r="D7109"/>
      <c r="E7109"/>
      <c r="F7109"/>
      <c r="G7109"/>
      <c r="H7109"/>
      <c r="I7109"/>
      <c r="J7109"/>
    </row>
    <row r="7110" spans="3:10" x14ac:dyDescent="0.35">
      <c r="C7110"/>
      <c r="D7110"/>
      <c r="E7110"/>
      <c r="F7110"/>
      <c r="G7110"/>
      <c r="H7110"/>
      <c r="I7110"/>
      <c r="J7110"/>
    </row>
    <row r="7111" spans="3:10" x14ac:dyDescent="0.35">
      <c r="C7111"/>
      <c r="D7111"/>
      <c r="E7111"/>
      <c r="F7111"/>
      <c r="G7111"/>
      <c r="H7111"/>
      <c r="I7111"/>
      <c r="J7111"/>
    </row>
    <row r="7112" spans="3:10" x14ac:dyDescent="0.35">
      <c r="C7112"/>
      <c r="D7112"/>
      <c r="E7112"/>
      <c r="F7112"/>
      <c r="G7112"/>
      <c r="H7112"/>
      <c r="I7112"/>
      <c r="J7112"/>
    </row>
    <row r="7113" spans="3:10" x14ac:dyDescent="0.35">
      <c r="C7113"/>
      <c r="D7113"/>
      <c r="E7113"/>
      <c r="F7113"/>
      <c r="G7113"/>
      <c r="H7113"/>
      <c r="I7113"/>
      <c r="J7113"/>
    </row>
    <row r="7114" spans="3:10" x14ac:dyDescent="0.35">
      <c r="C7114"/>
      <c r="D7114"/>
      <c r="E7114"/>
      <c r="F7114"/>
      <c r="G7114"/>
      <c r="H7114"/>
      <c r="I7114"/>
      <c r="J7114"/>
    </row>
    <row r="7115" spans="3:10" x14ac:dyDescent="0.35">
      <c r="C7115"/>
      <c r="D7115"/>
      <c r="E7115"/>
      <c r="F7115"/>
      <c r="G7115"/>
      <c r="H7115"/>
      <c r="I7115"/>
      <c r="J7115"/>
    </row>
    <row r="7116" spans="3:10" x14ac:dyDescent="0.35">
      <c r="C7116"/>
      <c r="D7116"/>
      <c r="E7116"/>
      <c r="F7116"/>
      <c r="G7116"/>
      <c r="H7116"/>
      <c r="I7116"/>
      <c r="J7116"/>
    </row>
    <row r="7117" spans="3:10" x14ac:dyDescent="0.35">
      <c r="C7117"/>
      <c r="D7117"/>
      <c r="E7117"/>
      <c r="F7117"/>
      <c r="G7117"/>
      <c r="H7117"/>
      <c r="I7117"/>
      <c r="J7117"/>
    </row>
    <row r="7118" spans="3:10" x14ac:dyDescent="0.35">
      <c r="C7118"/>
      <c r="D7118"/>
      <c r="E7118"/>
      <c r="F7118"/>
      <c r="G7118"/>
      <c r="H7118"/>
      <c r="I7118"/>
      <c r="J7118"/>
    </row>
    <row r="7119" spans="3:10" x14ac:dyDescent="0.35">
      <c r="C7119"/>
      <c r="D7119"/>
      <c r="E7119"/>
      <c r="F7119"/>
      <c r="G7119"/>
      <c r="H7119"/>
      <c r="I7119"/>
      <c r="J7119"/>
    </row>
    <row r="7120" spans="3:10" x14ac:dyDescent="0.35">
      <c r="C7120"/>
      <c r="D7120"/>
      <c r="E7120"/>
      <c r="F7120"/>
      <c r="G7120"/>
      <c r="H7120"/>
      <c r="I7120"/>
      <c r="J7120"/>
    </row>
    <row r="7121" spans="3:10" x14ac:dyDescent="0.35">
      <c r="C7121"/>
      <c r="D7121"/>
      <c r="E7121"/>
      <c r="F7121"/>
      <c r="G7121"/>
      <c r="H7121"/>
      <c r="I7121"/>
      <c r="J7121"/>
    </row>
    <row r="7122" spans="3:10" x14ac:dyDescent="0.35">
      <c r="C7122"/>
      <c r="D7122"/>
      <c r="E7122"/>
      <c r="F7122"/>
      <c r="G7122"/>
      <c r="H7122"/>
      <c r="I7122"/>
      <c r="J7122"/>
    </row>
    <row r="7123" spans="3:10" x14ac:dyDescent="0.35">
      <c r="C7123"/>
      <c r="D7123"/>
      <c r="E7123"/>
      <c r="F7123"/>
      <c r="G7123"/>
      <c r="H7123"/>
      <c r="I7123"/>
      <c r="J7123"/>
    </row>
    <row r="7124" spans="3:10" x14ac:dyDescent="0.35">
      <c r="C7124"/>
      <c r="D7124"/>
      <c r="E7124"/>
      <c r="F7124"/>
      <c r="G7124"/>
      <c r="H7124"/>
      <c r="I7124"/>
      <c r="J7124"/>
    </row>
    <row r="7125" spans="3:10" x14ac:dyDescent="0.35">
      <c r="C7125"/>
      <c r="D7125"/>
      <c r="E7125"/>
      <c r="F7125"/>
      <c r="G7125"/>
      <c r="H7125"/>
      <c r="I7125"/>
      <c r="J7125"/>
    </row>
    <row r="7126" spans="3:10" x14ac:dyDescent="0.35">
      <c r="C7126"/>
      <c r="D7126"/>
      <c r="E7126"/>
      <c r="F7126"/>
      <c r="G7126"/>
      <c r="H7126"/>
      <c r="I7126"/>
      <c r="J7126"/>
    </row>
    <row r="7127" spans="3:10" x14ac:dyDescent="0.35">
      <c r="C7127"/>
      <c r="D7127"/>
      <c r="E7127"/>
      <c r="F7127"/>
      <c r="G7127"/>
      <c r="H7127"/>
      <c r="I7127"/>
      <c r="J7127"/>
    </row>
    <row r="7128" spans="3:10" x14ac:dyDescent="0.35">
      <c r="C7128"/>
      <c r="D7128"/>
      <c r="E7128"/>
      <c r="F7128"/>
      <c r="G7128"/>
      <c r="H7128"/>
      <c r="I7128"/>
      <c r="J7128"/>
    </row>
    <row r="7129" spans="3:10" x14ac:dyDescent="0.35">
      <c r="C7129"/>
      <c r="D7129"/>
      <c r="E7129"/>
      <c r="F7129"/>
      <c r="G7129"/>
      <c r="H7129"/>
      <c r="I7129"/>
      <c r="J7129"/>
    </row>
    <row r="7130" spans="3:10" x14ac:dyDescent="0.35">
      <c r="C7130"/>
      <c r="D7130"/>
      <c r="E7130"/>
      <c r="F7130"/>
      <c r="G7130"/>
      <c r="H7130"/>
      <c r="I7130"/>
      <c r="J7130"/>
    </row>
    <row r="7131" spans="3:10" x14ac:dyDescent="0.35">
      <c r="C7131"/>
      <c r="D7131"/>
      <c r="E7131"/>
      <c r="F7131"/>
      <c r="G7131"/>
      <c r="H7131"/>
      <c r="I7131"/>
      <c r="J7131"/>
    </row>
    <row r="7132" spans="3:10" x14ac:dyDescent="0.35">
      <c r="C7132"/>
      <c r="D7132"/>
      <c r="E7132"/>
      <c r="F7132"/>
      <c r="G7132"/>
      <c r="H7132"/>
      <c r="I7132"/>
      <c r="J7132"/>
    </row>
    <row r="7133" spans="3:10" x14ac:dyDescent="0.35">
      <c r="C7133"/>
      <c r="D7133"/>
      <c r="E7133"/>
      <c r="F7133"/>
      <c r="G7133"/>
      <c r="H7133"/>
      <c r="I7133"/>
      <c r="J7133"/>
    </row>
    <row r="7134" spans="3:10" x14ac:dyDescent="0.35">
      <c r="C7134"/>
      <c r="D7134"/>
      <c r="E7134"/>
      <c r="F7134"/>
      <c r="G7134"/>
      <c r="H7134"/>
      <c r="I7134"/>
      <c r="J7134"/>
    </row>
    <row r="7135" spans="3:10" x14ac:dyDescent="0.35">
      <c r="C7135"/>
      <c r="D7135"/>
      <c r="E7135"/>
      <c r="F7135"/>
      <c r="G7135"/>
      <c r="H7135"/>
      <c r="I7135"/>
      <c r="J7135"/>
    </row>
    <row r="7136" spans="3:10" x14ac:dyDescent="0.35">
      <c r="C7136"/>
      <c r="D7136"/>
      <c r="E7136"/>
      <c r="F7136"/>
      <c r="G7136"/>
      <c r="H7136"/>
      <c r="I7136"/>
      <c r="J7136"/>
    </row>
    <row r="7137" spans="3:10" x14ac:dyDescent="0.35">
      <c r="C7137"/>
      <c r="D7137"/>
      <c r="E7137"/>
      <c r="F7137"/>
      <c r="G7137"/>
      <c r="H7137"/>
      <c r="I7137"/>
      <c r="J7137"/>
    </row>
    <row r="7138" spans="3:10" x14ac:dyDescent="0.35">
      <c r="C7138"/>
      <c r="D7138"/>
      <c r="E7138"/>
      <c r="F7138"/>
      <c r="G7138"/>
      <c r="H7138"/>
      <c r="I7138"/>
      <c r="J7138"/>
    </row>
    <row r="7139" spans="3:10" x14ac:dyDescent="0.35">
      <c r="C7139"/>
      <c r="D7139"/>
      <c r="E7139"/>
      <c r="F7139"/>
      <c r="G7139"/>
      <c r="H7139"/>
      <c r="I7139"/>
      <c r="J7139"/>
    </row>
    <row r="7140" spans="3:10" x14ac:dyDescent="0.35">
      <c r="C7140"/>
      <c r="D7140"/>
      <c r="E7140"/>
      <c r="F7140"/>
      <c r="G7140"/>
      <c r="H7140"/>
      <c r="I7140"/>
      <c r="J7140"/>
    </row>
    <row r="7141" spans="3:10" x14ac:dyDescent="0.35">
      <c r="C7141"/>
      <c r="D7141"/>
      <c r="E7141"/>
      <c r="F7141"/>
      <c r="G7141"/>
      <c r="H7141"/>
      <c r="I7141"/>
      <c r="J7141"/>
    </row>
    <row r="7142" spans="3:10" x14ac:dyDescent="0.35">
      <c r="C7142"/>
      <c r="D7142"/>
      <c r="E7142"/>
      <c r="F7142"/>
      <c r="G7142"/>
      <c r="H7142"/>
      <c r="I7142"/>
      <c r="J7142"/>
    </row>
    <row r="7143" spans="3:10" x14ac:dyDescent="0.35">
      <c r="C7143"/>
      <c r="D7143"/>
      <c r="E7143"/>
      <c r="F7143"/>
      <c r="G7143"/>
      <c r="H7143"/>
      <c r="I7143"/>
      <c r="J7143"/>
    </row>
    <row r="7144" spans="3:10" x14ac:dyDescent="0.35">
      <c r="C7144"/>
      <c r="D7144"/>
      <c r="E7144"/>
      <c r="F7144"/>
      <c r="G7144"/>
      <c r="H7144"/>
      <c r="I7144"/>
      <c r="J7144"/>
    </row>
    <row r="7145" spans="3:10" x14ac:dyDescent="0.35">
      <c r="C7145"/>
      <c r="D7145"/>
      <c r="E7145"/>
      <c r="F7145"/>
      <c r="G7145"/>
      <c r="H7145"/>
      <c r="I7145"/>
      <c r="J7145"/>
    </row>
    <row r="7146" spans="3:10" x14ac:dyDescent="0.35">
      <c r="C7146"/>
      <c r="D7146"/>
      <c r="E7146"/>
      <c r="F7146"/>
      <c r="G7146"/>
      <c r="H7146"/>
      <c r="I7146"/>
      <c r="J7146"/>
    </row>
    <row r="7147" spans="3:10" x14ac:dyDescent="0.35">
      <c r="C7147"/>
      <c r="D7147"/>
      <c r="E7147"/>
      <c r="F7147"/>
      <c r="G7147"/>
      <c r="H7147"/>
      <c r="I7147"/>
      <c r="J7147"/>
    </row>
    <row r="7148" spans="3:10" x14ac:dyDescent="0.35">
      <c r="C7148"/>
      <c r="D7148"/>
      <c r="E7148"/>
      <c r="F7148"/>
      <c r="G7148"/>
      <c r="H7148"/>
      <c r="I7148"/>
      <c r="J7148"/>
    </row>
    <row r="7149" spans="3:10" x14ac:dyDescent="0.35">
      <c r="C7149"/>
      <c r="D7149"/>
      <c r="E7149"/>
      <c r="F7149"/>
      <c r="G7149"/>
      <c r="H7149"/>
      <c r="I7149"/>
      <c r="J7149"/>
    </row>
    <row r="7150" spans="3:10" x14ac:dyDescent="0.35">
      <c r="C7150"/>
      <c r="D7150"/>
      <c r="E7150"/>
      <c r="F7150"/>
      <c r="G7150"/>
      <c r="H7150"/>
      <c r="I7150"/>
      <c r="J7150"/>
    </row>
    <row r="7151" spans="3:10" x14ac:dyDescent="0.35">
      <c r="C7151"/>
      <c r="D7151"/>
      <c r="E7151"/>
      <c r="F7151"/>
      <c r="G7151"/>
      <c r="H7151"/>
      <c r="I7151"/>
      <c r="J7151"/>
    </row>
    <row r="7152" spans="3:10" x14ac:dyDescent="0.35">
      <c r="C7152"/>
      <c r="D7152"/>
      <c r="E7152"/>
      <c r="F7152"/>
      <c r="G7152"/>
      <c r="H7152"/>
      <c r="I7152"/>
      <c r="J7152"/>
    </row>
    <row r="7153" spans="3:10" x14ac:dyDescent="0.35">
      <c r="C7153"/>
      <c r="D7153"/>
      <c r="E7153"/>
      <c r="F7153"/>
      <c r="G7153"/>
      <c r="H7153"/>
      <c r="I7153"/>
      <c r="J7153"/>
    </row>
    <row r="7154" spans="3:10" x14ac:dyDescent="0.35">
      <c r="C7154"/>
      <c r="D7154"/>
      <c r="E7154"/>
      <c r="F7154"/>
      <c r="G7154"/>
      <c r="H7154"/>
      <c r="I7154"/>
      <c r="J7154"/>
    </row>
    <row r="7155" spans="3:10" x14ac:dyDescent="0.35">
      <c r="C7155"/>
      <c r="D7155"/>
      <c r="E7155"/>
      <c r="F7155"/>
      <c r="G7155"/>
      <c r="H7155"/>
      <c r="I7155"/>
      <c r="J7155"/>
    </row>
    <row r="7156" spans="3:10" x14ac:dyDescent="0.35">
      <c r="C7156"/>
      <c r="D7156"/>
      <c r="E7156"/>
      <c r="F7156"/>
      <c r="G7156"/>
      <c r="H7156"/>
      <c r="I7156"/>
      <c r="J7156"/>
    </row>
    <row r="7157" spans="3:10" x14ac:dyDescent="0.35">
      <c r="C7157"/>
      <c r="D7157"/>
      <c r="E7157"/>
      <c r="F7157"/>
      <c r="G7157"/>
      <c r="H7157"/>
      <c r="I7157"/>
      <c r="J7157"/>
    </row>
    <row r="7158" spans="3:10" x14ac:dyDescent="0.35">
      <c r="C7158"/>
      <c r="D7158"/>
      <c r="E7158"/>
      <c r="F7158"/>
      <c r="G7158"/>
      <c r="H7158"/>
      <c r="I7158"/>
      <c r="J7158"/>
    </row>
    <row r="7159" spans="3:10" x14ac:dyDescent="0.35">
      <c r="C7159"/>
      <c r="D7159"/>
      <c r="E7159"/>
      <c r="F7159"/>
      <c r="G7159"/>
      <c r="H7159"/>
      <c r="I7159"/>
      <c r="J7159"/>
    </row>
    <row r="7160" spans="3:10" x14ac:dyDescent="0.35">
      <c r="C7160"/>
      <c r="D7160"/>
      <c r="E7160"/>
      <c r="F7160"/>
      <c r="G7160"/>
      <c r="H7160"/>
      <c r="I7160"/>
      <c r="J7160"/>
    </row>
    <row r="7161" spans="3:10" x14ac:dyDescent="0.35">
      <c r="C7161"/>
      <c r="D7161"/>
      <c r="E7161"/>
      <c r="F7161"/>
      <c r="G7161"/>
      <c r="H7161"/>
      <c r="I7161"/>
      <c r="J7161"/>
    </row>
    <row r="7162" spans="3:10" x14ac:dyDescent="0.35">
      <c r="C7162"/>
      <c r="D7162"/>
      <c r="E7162"/>
      <c r="F7162"/>
      <c r="G7162"/>
      <c r="H7162"/>
      <c r="I7162"/>
      <c r="J7162"/>
    </row>
    <row r="7163" spans="3:10" x14ac:dyDescent="0.35">
      <c r="C7163"/>
      <c r="D7163"/>
      <c r="E7163"/>
      <c r="F7163"/>
      <c r="G7163"/>
      <c r="H7163"/>
      <c r="I7163"/>
      <c r="J7163"/>
    </row>
    <row r="7164" spans="3:10" x14ac:dyDescent="0.35">
      <c r="C7164"/>
      <c r="D7164"/>
      <c r="E7164"/>
      <c r="F7164"/>
      <c r="G7164"/>
      <c r="H7164"/>
      <c r="I7164"/>
      <c r="J7164"/>
    </row>
    <row r="7165" spans="3:10" x14ac:dyDescent="0.35">
      <c r="C7165"/>
      <c r="D7165"/>
      <c r="E7165"/>
      <c r="F7165"/>
      <c r="G7165"/>
      <c r="H7165"/>
      <c r="I7165"/>
      <c r="J7165"/>
    </row>
    <row r="7166" spans="3:10" x14ac:dyDescent="0.35">
      <c r="C7166"/>
      <c r="D7166"/>
      <c r="E7166"/>
      <c r="F7166"/>
      <c r="G7166"/>
      <c r="H7166"/>
      <c r="I7166"/>
      <c r="J7166"/>
    </row>
    <row r="7167" spans="3:10" x14ac:dyDescent="0.35">
      <c r="C7167"/>
      <c r="D7167"/>
      <c r="E7167"/>
      <c r="F7167"/>
      <c r="G7167"/>
      <c r="H7167"/>
      <c r="I7167"/>
      <c r="J7167"/>
    </row>
    <row r="7168" spans="3:10" x14ac:dyDescent="0.35">
      <c r="C7168"/>
      <c r="D7168"/>
      <c r="E7168"/>
      <c r="F7168"/>
      <c r="G7168"/>
      <c r="H7168"/>
      <c r="I7168"/>
      <c r="J7168"/>
    </row>
    <row r="7169" spans="3:10" x14ac:dyDescent="0.35">
      <c r="C7169"/>
      <c r="D7169"/>
      <c r="E7169"/>
      <c r="F7169"/>
      <c r="G7169"/>
      <c r="H7169"/>
      <c r="I7169"/>
      <c r="J7169"/>
    </row>
    <row r="7170" spans="3:10" x14ac:dyDescent="0.35">
      <c r="C7170"/>
      <c r="D7170"/>
      <c r="E7170"/>
      <c r="F7170"/>
      <c r="G7170"/>
      <c r="H7170"/>
      <c r="I7170"/>
      <c r="J7170"/>
    </row>
    <row r="7171" spans="3:10" x14ac:dyDescent="0.35">
      <c r="C7171"/>
      <c r="D7171"/>
      <c r="E7171"/>
      <c r="F7171"/>
      <c r="G7171"/>
      <c r="H7171"/>
      <c r="I7171"/>
      <c r="J7171"/>
    </row>
    <row r="7172" spans="3:10" x14ac:dyDescent="0.35">
      <c r="C7172"/>
      <c r="D7172"/>
      <c r="E7172"/>
      <c r="F7172"/>
      <c r="G7172"/>
      <c r="H7172"/>
      <c r="I7172"/>
      <c r="J7172"/>
    </row>
    <row r="7173" spans="3:10" x14ac:dyDescent="0.35">
      <c r="C7173"/>
      <c r="D7173"/>
      <c r="E7173"/>
      <c r="F7173"/>
      <c r="G7173"/>
      <c r="H7173"/>
      <c r="I7173"/>
      <c r="J7173"/>
    </row>
    <row r="7174" spans="3:10" x14ac:dyDescent="0.35">
      <c r="C7174"/>
      <c r="D7174"/>
      <c r="E7174"/>
      <c r="F7174"/>
      <c r="G7174"/>
      <c r="H7174"/>
      <c r="I7174"/>
      <c r="J7174"/>
    </row>
    <row r="7175" spans="3:10" x14ac:dyDescent="0.35">
      <c r="C7175"/>
      <c r="D7175"/>
      <c r="E7175"/>
      <c r="F7175"/>
      <c r="G7175"/>
      <c r="H7175"/>
      <c r="I7175"/>
      <c r="J7175"/>
    </row>
    <row r="7176" spans="3:10" x14ac:dyDescent="0.35">
      <c r="C7176"/>
      <c r="D7176"/>
      <c r="E7176"/>
      <c r="F7176"/>
      <c r="G7176"/>
      <c r="H7176"/>
      <c r="I7176"/>
      <c r="J7176"/>
    </row>
    <row r="7177" spans="3:10" x14ac:dyDescent="0.35">
      <c r="C7177"/>
      <c r="D7177"/>
      <c r="E7177"/>
      <c r="F7177"/>
      <c r="G7177"/>
      <c r="H7177"/>
      <c r="I7177"/>
      <c r="J7177"/>
    </row>
    <row r="7178" spans="3:10" x14ac:dyDescent="0.35">
      <c r="C7178"/>
      <c r="D7178"/>
      <c r="E7178"/>
      <c r="F7178"/>
      <c r="G7178"/>
      <c r="H7178"/>
      <c r="I7178"/>
      <c r="J7178"/>
    </row>
    <row r="7179" spans="3:10" x14ac:dyDescent="0.35">
      <c r="C7179"/>
      <c r="D7179"/>
      <c r="E7179"/>
      <c r="F7179"/>
      <c r="G7179"/>
      <c r="H7179"/>
      <c r="I7179"/>
      <c r="J7179"/>
    </row>
    <row r="7180" spans="3:10" x14ac:dyDescent="0.35">
      <c r="C7180"/>
      <c r="D7180"/>
      <c r="E7180"/>
      <c r="F7180"/>
      <c r="G7180"/>
      <c r="H7180"/>
      <c r="I7180"/>
      <c r="J7180"/>
    </row>
    <row r="7181" spans="3:10" x14ac:dyDescent="0.35">
      <c r="C7181"/>
      <c r="D7181"/>
      <c r="E7181"/>
      <c r="F7181"/>
      <c r="G7181"/>
      <c r="H7181"/>
      <c r="I7181"/>
      <c r="J7181"/>
    </row>
    <row r="7182" spans="3:10" x14ac:dyDescent="0.35">
      <c r="C7182"/>
      <c r="D7182"/>
      <c r="E7182"/>
      <c r="F7182"/>
      <c r="G7182"/>
      <c r="H7182"/>
      <c r="I7182"/>
      <c r="J7182"/>
    </row>
    <row r="7183" spans="3:10" x14ac:dyDescent="0.35">
      <c r="C7183"/>
      <c r="D7183"/>
      <c r="E7183"/>
      <c r="F7183"/>
      <c r="G7183"/>
      <c r="H7183"/>
      <c r="I7183"/>
      <c r="J7183"/>
    </row>
    <row r="7184" spans="3:10" x14ac:dyDescent="0.35">
      <c r="C7184"/>
      <c r="D7184"/>
      <c r="E7184"/>
      <c r="F7184"/>
      <c r="G7184"/>
      <c r="H7184"/>
      <c r="I7184"/>
      <c r="J7184"/>
    </row>
    <row r="7185" spans="3:10" x14ac:dyDescent="0.35">
      <c r="C7185"/>
      <c r="D7185"/>
      <c r="E7185"/>
      <c r="F7185"/>
      <c r="G7185"/>
      <c r="H7185"/>
      <c r="I7185"/>
      <c r="J7185"/>
    </row>
    <row r="7186" spans="3:10" x14ac:dyDescent="0.35">
      <c r="C7186"/>
      <c r="D7186"/>
      <c r="E7186"/>
      <c r="F7186"/>
      <c r="G7186"/>
      <c r="H7186"/>
      <c r="I7186"/>
      <c r="J7186"/>
    </row>
    <row r="7187" spans="3:10" x14ac:dyDescent="0.35">
      <c r="C7187"/>
      <c r="D7187"/>
      <c r="E7187"/>
      <c r="F7187"/>
      <c r="G7187"/>
      <c r="H7187"/>
      <c r="I7187"/>
      <c r="J7187"/>
    </row>
    <row r="7188" spans="3:10" x14ac:dyDescent="0.35">
      <c r="C7188"/>
      <c r="D7188"/>
      <c r="E7188"/>
      <c r="F7188"/>
      <c r="G7188"/>
      <c r="H7188"/>
      <c r="I7188"/>
      <c r="J7188"/>
    </row>
    <row r="7189" spans="3:10" x14ac:dyDescent="0.35">
      <c r="C7189"/>
      <c r="D7189"/>
      <c r="E7189"/>
      <c r="F7189"/>
      <c r="G7189"/>
      <c r="H7189"/>
      <c r="I7189"/>
      <c r="J7189"/>
    </row>
    <row r="7190" spans="3:10" x14ac:dyDescent="0.35">
      <c r="C7190"/>
      <c r="D7190"/>
      <c r="E7190"/>
      <c r="F7190"/>
      <c r="G7190"/>
      <c r="H7190"/>
      <c r="I7190"/>
      <c r="J7190"/>
    </row>
    <row r="7191" spans="3:10" x14ac:dyDescent="0.35">
      <c r="C7191"/>
      <c r="D7191"/>
      <c r="E7191"/>
      <c r="F7191"/>
      <c r="G7191"/>
      <c r="H7191"/>
      <c r="I7191"/>
      <c r="J7191"/>
    </row>
    <row r="7192" spans="3:10" x14ac:dyDescent="0.35">
      <c r="C7192"/>
      <c r="D7192"/>
      <c r="E7192"/>
      <c r="F7192"/>
      <c r="G7192"/>
      <c r="H7192"/>
      <c r="I7192"/>
      <c r="J7192"/>
    </row>
    <row r="7193" spans="3:10" x14ac:dyDescent="0.35">
      <c r="C7193"/>
      <c r="D7193"/>
      <c r="E7193"/>
      <c r="F7193"/>
      <c r="G7193"/>
      <c r="H7193"/>
      <c r="I7193"/>
      <c r="J7193"/>
    </row>
    <row r="7194" spans="3:10" x14ac:dyDescent="0.35">
      <c r="C7194"/>
      <c r="D7194"/>
      <c r="E7194"/>
      <c r="F7194"/>
      <c r="G7194"/>
      <c r="H7194"/>
      <c r="I7194"/>
      <c r="J7194"/>
    </row>
    <row r="7195" spans="3:10" x14ac:dyDescent="0.35">
      <c r="C7195"/>
      <c r="D7195"/>
      <c r="E7195"/>
      <c r="F7195"/>
      <c r="G7195"/>
      <c r="H7195"/>
      <c r="I7195"/>
      <c r="J7195"/>
    </row>
    <row r="7196" spans="3:10" x14ac:dyDescent="0.35">
      <c r="C7196"/>
      <c r="D7196"/>
      <c r="E7196"/>
      <c r="F7196"/>
      <c r="G7196"/>
      <c r="H7196"/>
      <c r="I7196"/>
      <c r="J7196"/>
    </row>
    <row r="7197" spans="3:10" x14ac:dyDescent="0.35">
      <c r="C7197"/>
      <c r="D7197"/>
      <c r="E7197"/>
      <c r="F7197"/>
      <c r="G7197"/>
      <c r="H7197"/>
      <c r="I7197"/>
      <c r="J7197"/>
    </row>
    <row r="7198" spans="3:10" x14ac:dyDescent="0.35">
      <c r="C7198"/>
      <c r="D7198"/>
      <c r="E7198"/>
      <c r="F7198"/>
      <c r="G7198"/>
      <c r="H7198"/>
      <c r="I7198"/>
      <c r="J7198"/>
    </row>
    <row r="7199" spans="3:10" x14ac:dyDescent="0.35">
      <c r="C7199"/>
      <c r="D7199"/>
      <c r="E7199"/>
      <c r="F7199"/>
      <c r="G7199"/>
      <c r="H7199"/>
      <c r="I7199"/>
      <c r="J7199"/>
    </row>
    <row r="7200" spans="3:10" x14ac:dyDescent="0.35">
      <c r="C7200"/>
      <c r="D7200"/>
      <c r="E7200"/>
      <c r="F7200"/>
      <c r="G7200"/>
      <c r="H7200"/>
      <c r="I7200"/>
      <c r="J7200"/>
    </row>
    <row r="7201" spans="3:10" x14ac:dyDescent="0.35">
      <c r="C7201"/>
      <c r="D7201"/>
      <c r="E7201"/>
      <c r="F7201"/>
      <c r="G7201"/>
      <c r="H7201"/>
      <c r="I7201"/>
      <c r="J7201"/>
    </row>
    <row r="7202" spans="3:10" x14ac:dyDescent="0.35">
      <c r="C7202"/>
      <c r="D7202"/>
      <c r="E7202"/>
      <c r="F7202"/>
      <c r="G7202"/>
      <c r="H7202"/>
      <c r="I7202"/>
      <c r="J7202"/>
    </row>
    <row r="7203" spans="3:10" x14ac:dyDescent="0.35">
      <c r="C7203"/>
      <c r="D7203"/>
      <c r="E7203"/>
      <c r="F7203"/>
      <c r="G7203"/>
      <c r="H7203"/>
      <c r="I7203"/>
      <c r="J7203"/>
    </row>
    <row r="7204" spans="3:10" x14ac:dyDescent="0.35">
      <c r="C7204"/>
      <c r="D7204"/>
      <c r="E7204"/>
      <c r="F7204"/>
      <c r="G7204"/>
      <c r="H7204"/>
      <c r="I7204"/>
      <c r="J7204"/>
    </row>
    <row r="7205" spans="3:10" x14ac:dyDescent="0.35">
      <c r="C7205"/>
      <c r="D7205"/>
      <c r="E7205"/>
      <c r="F7205"/>
      <c r="G7205"/>
      <c r="H7205"/>
      <c r="I7205"/>
      <c r="J7205"/>
    </row>
    <row r="7206" spans="3:10" x14ac:dyDescent="0.35">
      <c r="C7206"/>
      <c r="D7206"/>
      <c r="E7206"/>
      <c r="F7206"/>
      <c r="G7206"/>
      <c r="H7206"/>
      <c r="I7206"/>
      <c r="J7206"/>
    </row>
    <row r="7207" spans="3:10" x14ac:dyDescent="0.35">
      <c r="C7207"/>
      <c r="D7207"/>
      <c r="E7207"/>
      <c r="F7207"/>
      <c r="G7207"/>
      <c r="H7207"/>
      <c r="I7207"/>
      <c r="J7207"/>
    </row>
    <row r="7208" spans="3:10" x14ac:dyDescent="0.35">
      <c r="C7208"/>
      <c r="D7208"/>
      <c r="E7208"/>
      <c r="F7208"/>
      <c r="G7208"/>
      <c r="H7208"/>
      <c r="I7208"/>
      <c r="J7208"/>
    </row>
    <row r="7209" spans="3:10" x14ac:dyDescent="0.35">
      <c r="C7209"/>
      <c r="D7209"/>
      <c r="E7209"/>
      <c r="F7209"/>
      <c r="G7209"/>
      <c r="H7209"/>
      <c r="I7209"/>
      <c r="J7209"/>
    </row>
    <row r="7210" spans="3:10" x14ac:dyDescent="0.35">
      <c r="C7210"/>
      <c r="D7210"/>
      <c r="E7210"/>
      <c r="F7210"/>
      <c r="G7210"/>
      <c r="H7210"/>
      <c r="I7210"/>
      <c r="J7210"/>
    </row>
    <row r="7211" spans="3:10" x14ac:dyDescent="0.35">
      <c r="C7211"/>
      <c r="D7211"/>
      <c r="E7211"/>
      <c r="F7211"/>
      <c r="G7211"/>
      <c r="H7211"/>
      <c r="I7211"/>
      <c r="J7211"/>
    </row>
    <row r="7212" spans="3:10" x14ac:dyDescent="0.35">
      <c r="C7212"/>
      <c r="D7212"/>
      <c r="E7212"/>
      <c r="F7212"/>
      <c r="G7212"/>
      <c r="H7212"/>
      <c r="I7212"/>
      <c r="J7212"/>
    </row>
    <row r="7213" spans="3:10" x14ac:dyDescent="0.35">
      <c r="C7213"/>
      <c r="D7213"/>
      <c r="E7213"/>
      <c r="F7213"/>
      <c r="G7213"/>
      <c r="H7213"/>
      <c r="I7213"/>
      <c r="J7213"/>
    </row>
    <row r="7214" spans="3:10" x14ac:dyDescent="0.35">
      <c r="C7214"/>
      <c r="D7214"/>
      <c r="E7214"/>
      <c r="F7214"/>
      <c r="G7214"/>
      <c r="H7214"/>
      <c r="I7214"/>
      <c r="J7214"/>
    </row>
    <row r="7215" spans="3:10" x14ac:dyDescent="0.35">
      <c r="C7215"/>
      <c r="D7215"/>
      <c r="E7215"/>
      <c r="F7215"/>
      <c r="G7215"/>
      <c r="H7215"/>
      <c r="I7215"/>
      <c r="J7215"/>
    </row>
    <row r="7216" spans="3:10" x14ac:dyDescent="0.35">
      <c r="C7216"/>
      <c r="D7216"/>
      <c r="E7216"/>
      <c r="F7216"/>
      <c r="G7216"/>
      <c r="H7216"/>
      <c r="I7216"/>
      <c r="J7216"/>
    </row>
    <row r="7217" spans="3:10" x14ac:dyDescent="0.35">
      <c r="C7217"/>
      <c r="D7217"/>
      <c r="E7217"/>
      <c r="F7217"/>
      <c r="G7217"/>
      <c r="H7217"/>
      <c r="I7217"/>
      <c r="J7217"/>
    </row>
    <row r="7218" spans="3:10" x14ac:dyDescent="0.35">
      <c r="C7218"/>
      <c r="D7218"/>
      <c r="E7218"/>
      <c r="F7218"/>
      <c r="G7218"/>
      <c r="H7218"/>
      <c r="I7218"/>
      <c r="J7218"/>
    </row>
    <row r="7219" spans="3:10" x14ac:dyDescent="0.35">
      <c r="C7219"/>
      <c r="D7219"/>
      <c r="E7219"/>
      <c r="F7219"/>
      <c r="G7219"/>
      <c r="H7219"/>
      <c r="I7219"/>
      <c r="J7219"/>
    </row>
    <row r="7220" spans="3:10" x14ac:dyDescent="0.35">
      <c r="C7220"/>
      <c r="D7220"/>
      <c r="E7220"/>
      <c r="F7220"/>
      <c r="G7220"/>
      <c r="H7220"/>
      <c r="I7220"/>
      <c r="J7220"/>
    </row>
    <row r="7221" spans="3:10" x14ac:dyDescent="0.35">
      <c r="C7221"/>
      <c r="D7221"/>
      <c r="E7221"/>
      <c r="F7221"/>
      <c r="G7221"/>
      <c r="H7221"/>
      <c r="I7221"/>
      <c r="J7221"/>
    </row>
    <row r="7222" spans="3:10" x14ac:dyDescent="0.35">
      <c r="C7222"/>
      <c r="D7222"/>
      <c r="E7222"/>
      <c r="F7222"/>
      <c r="G7222"/>
      <c r="H7222"/>
      <c r="I7222"/>
      <c r="J7222"/>
    </row>
    <row r="7223" spans="3:10" x14ac:dyDescent="0.35">
      <c r="C7223"/>
      <c r="D7223"/>
      <c r="E7223"/>
      <c r="F7223"/>
      <c r="G7223"/>
      <c r="H7223"/>
      <c r="I7223"/>
      <c r="J7223"/>
    </row>
    <row r="7224" spans="3:10" x14ac:dyDescent="0.35">
      <c r="C7224"/>
      <c r="D7224"/>
      <c r="E7224"/>
      <c r="F7224"/>
      <c r="G7224"/>
      <c r="H7224"/>
      <c r="I7224"/>
      <c r="J7224"/>
    </row>
    <row r="7225" spans="3:10" x14ac:dyDescent="0.35">
      <c r="C7225"/>
      <c r="D7225"/>
      <c r="E7225"/>
      <c r="F7225"/>
      <c r="G7225"/>
      <c r="H7225"/>
      <c r="I7225"/>
      <c r="J7225"/>
    </row>
    <row r="7226" spans="3:10" x14ac:dyDescent="0.35">
      <c r="C7226"/>
      <c r="D7226"/>
      <c r="E7226"/>
      <c r="F7226"/>
      <c r="G7226"/>
      <c r="H7226"/>
      <c r="I7226"/>
      <c r="J7226"/>
    </row>
    <row r="7227" spans="3:10" x14ac:dyDescent="0.35">
      <c r="C7227"/>
      <c r="D7227"/>
      <c r="E7227"/>
      <c r="F7227"/>
      <c r="G7227"/>
      <c r="H7227"/>
      <c r="I7227"/>
      <c r="J7227"/>
    </row>
    <row r="7228" spans="3:10" x14ac:dyDescent="0.35">
      <c r="C7228"/>
      <c r="D7228"/>
      <c r="E7228"/>
      <c r="F7228"/>
      <c r="G7228"/>
      <c r="H7228"/>
      <c r="I7228"/>
      <c r="J7228"/>
    </row>
    <row r="7229" spans="3:10" x14ac:dyDescent="0.35">
      <c r="C7229"/>
      <c r="D7229"/>
      <c r="E7229"/>
      <c r="F7229"/>
      <c r="G7229"/>
      <c r="H7229"/>
      <c r="I7229"/>
      <c r="J7229"/>
    </row>
    <row r="7230" spans="3:10" x14ac:dyDescent="0.35">
      <c r="C7230"/>
      <c r="D7230"/>
      <c r="E7230"/>
      <c r="F7230"/>
      <c r="G7230"/>
      <c r="H7230"/>
      <c r="I7230"/>
      <c r="J7230"/>
    </row>
    <row r="7231" spans="3:10" x14ac:dyDescent="0.35">
      <c r="C7231"/>
      <c r="D7231"/>
      <c r="E7231"/>
      <c r="F7231"/>
      <c r="G7231"/>
      <c r="H7231"/>
      <c r="I7231"/>
      <c r="J7231"/>
    </row>
    <row r="7232" spans="3:10" x14ac:dyDescent="0.35">
      <c r="C7232"/>
      <c r="D7232"/>
      <c r="E7232"/>
      <c r="F7232"/>
      <c r="G7232"/>
      <c r="H7232"/>
      <c r="I7232"/>
      <c r="J7232"/>
    </row>
    <row r="7233" spans="3:10" x14ac:dyDescent="0.35">
      <c r="C7233"/>
      <c r="D7233"/>
      <c r="E7233"/>
      <c r="F7233"/>
      <c r="G7233"/>
      <c r="H7233"/>
      <c r="I7233"/>
      <c r="J7233"/>
    </row>
    <row r="7234" spans="3:10" x14ac:dyDescent="0.35">
      <c r="C7234"/>
      <c r="D7234"/>
      <c r="E7234"/>
      <c r="F7234"/>
      <c r="G7234"/>
      <c r="H7234"/>
      <c r="I7234"/>
      <c r="J7234"/>
    </row>
    <row r="7235" spans="3:10" x14ac:dyDescent="0.35">
      <c r="C7235"/>
      <c r="D7235"/>
      <c r="E7235"/>
      <c r="F7235"/>
      <c r="G7235"/>
      <c r="H7235"/>
      <c r="I7235"/>
      <c r="J7235"/>
    </row>
    <row r="7236" spans="3:10" x14ac:dyDescent="0.35">
      <c r="C7236"/>
      <c r="D7236"/>
      <c r="E7236"/>
      <c r="F7236"/>
      <c r="G7236"/>
      <c r="H7236"/>
      <c r="I7236"/>
      <c r="J7236"/>
    </row>
    <row r="7237" spans="3:10" x14ac:dyDescent="0.35">
      <c r="C7237"/>
      <c r="D7237"/>
      <c r="E7237"/>
      <c r="F7237"/>
      <c r="G7237"/>
      <c r="H7237"/>
      <c r="I7237"/>
      <c r="J7237"/>
    </row>
    <row r="7238" spans="3:10" x14ac:dyDescent="0.35">
      <c r="C7238"/>
      <c r="D7238"/>
      <c r="E7238"/>
      <c r="F7238"/>
      <c r="G7238"/>
      <c r="H7238"/>
      <c r="I7238"/>
      <c r="J7238"/>
    </row>
    <row r="7239" spans="3:10" x14ac:dyDescent="0.35">
      <c r="C7239"/>
      <c r="D7239"/>
      <c r="E7239"/>
      <c r="F7239"/>
      <c r="G7239"/>
      <c r="H7239"/>
      <c r="I7239"/>
      <c r="J7239"/>
    </row>
    <row r="7240" spans="3:10" x14ac:dyDescent="0.35">
      <c r="C7240"/>
      <c r="D7240"/>
      <c r="E7240"/>
      <c r="F7240"/>
      <c r="G7240"/>
      <c r="H7240"/>
      <c r="I7240"/>
      <c r="J7240"/>
    </row>
    <row r="7241" spans="3:10" x14ac:dyDescent="0.35">
      <c r="C7241"/>
      <c r="D7241"/>
      <c r="E7241"/>
      <c r="F7241"/>
      <c r="G7241"/>
      <c r="H7241"/>
      <c r="I7241"/>
      <c r="J7241"/>
    </row>
    <row r="7242" spans="3:10" x14ac:dyDescent="0.35">
      <c r="C7242"/>
      <c r="D7242"/>
      <c r="E7242"/>
      <c r="F7242"/>
      <c r="G7242"/>
      <c r="H7242"/>
      <c r="I7242"/>
      <c r="J7242"/>
    </row>
    <row r="7243" spans="3:10" x14ac:dyDescent="0.35">
      <c r="C7243"/>
      <c r="D7243"/>
      <c r="E7243"/>
      <c r="F7243"/>
      <c r="G7243"/>
      <c r="H7243"/>
      <c r="I7243"/>
      <c r="J7243"/>
    </row>
    <row r="7244" spans="3:10" x14ac:dyDescent="0.35">
      <c r="C7244"/>
      <c r="D7244"/>
      <c r="E7244"/>
      <c r="F7244"/>
      <c r="G7244"/>
      <c r="H7244"/>
      <c r="I7244"/>
      <c r="J7244"/>
    </row>
    <row r="7245" spans="3:10" x14ac:dyDescent="0.35">
      <c r="C7245"/>
      <c r="D7245"/>
      <c r="E7245"/>
      <c r="F7245"/>
      <c r="G7245"/>
      <c r="H7245"/>
      <c r="I7245"/>
      <c r="J7245"/>
    </row>
    <row r="7246" spans="3:10" x14ac:dyDescent="0.35">
      <c r="C7246"/>
      <c r="D7246"/>
      <c r="E7246"/>
      <c r="F7246"/>
      <c r="G7246"/>
      <c r="H7246"/>
      <c r="I7246"/>
      <c r="J7246"/>
    </row>
    <row r="7247" spans="3:10" x14ac:dyDescent="0.35">
      <c r="C7247"/>
      <c r="D7247"/>
      <c r="E7247"/>
      <c r="F7247"/>
      <c r="G7247"/>
      <c r="H7247"/>
      <c r="I7247"/>
      <c r="J7247"/>
    </row>
    <row r="7248" spans="3:10" x14ac:dyDescent="0.35">
      <c r="C7248"/>
      <c r="D7248"/>
      <c r="E7248"/>
      <c r="F7248"/>
      <c r="G7248"/>
      <c r="H7248"/>
      <c r="I7248"/>
      <c r="J7248"/>
    </row>
    <row r="7249" spans="3:10" x14ac:dyDescent="0.35">
      <c r="C7249"/>
      <c r="D7249"/>
      <c r="E7249"/>
      <c r="F7249"/>
      <c r="G7249"/>
      <c r="H7249"/>
      <c r="I7249"/>
      <c r="J7249"/>
    </row>
    <row r="7250" spans="3:10" x14ac:dyDescent="0.35">
      <c r="C7250"/>
      <c r="D7250"/>
      <c r="E7250"/>
      <c r="F7250"/>
      <c r="G7250"/>
      <c r="H7250"/>
      <c r="I7250"/>
      <c r="J7250"/>
    </row>
    <row r="7251" spans="3:10" x14ac:dyDescent="0.35">
      <c r="C7251"/>
      <c r="D7251"/>
      <c r="E7251"/>
      <c r="F7251"/>
      <c r="G7251"/>
      <c r="H7251"/>
      <c r="I7251"/>
      <c r="J7251"/>
    </row>
    <row r="7252" spans="3:10" x14ac:dyDescent="0.35">
      <c r="C7252"/>
      <c r="D7252"/>
      <c r="E7252"/>
      <c r="F7252"/>
      <c r="G7252"/>
      <c r="H7252"/>
      <c r="I7252"/>
      <c r="J7252"/>
    </row>
    <row r="7253" spans="3:10" x14ac:dyDescent="0.35">
      <c r="C7253"/>
      <c r="D7253"/>
      <c r="E7253"/>
      <c r="F7253"/>
      <c r="G7253"/>
      <c r="H7253"/>
      <c r="I7253"/>
      <c r="J7253"/>
    </row>
    <row r="7254" spans="3:10" x14ac:dyDescent="0.35">
      <c r="C7254"/>
      <c r="D7254"/>
      <c r="E7254"/>
      <c r="F7254"/>
      <c r="G7254"/>
      <c r="H7254"/>
      <c r="I7254"/>
      <c r="J7254"/>
    </row>
    <row r="7255" spans="3:10" x14ac:dyDescent="0.35">
      <c r="C7255"/>
      <c r="D7255"/>
      <c r="E7255"/>
      <c r="F7255"/>
      <c r="G7255"/>
      <c r="H7255"/>
      <c r="I7255"/>
      <c r="J7255"/>
    </row>
    <row r="7256" spans="3:10" x14ac:dyDescent="0.35">
      <c r="C7256"/>
      <c r="D7256"/>
      <c r="E7256"/>
      <c r="F7256"/>
      <c r="G7256"/>
      <c r="H7256"/>
      <c r="I7256"/>
      <c r="J7256"/>
    </row>
    <row r="7257" spans="3:10" x14ac:dyDescent="0.35">
      <c r="C7257"/>
      <c r="D7257"/>
      <c r="E7257"/>
      <c r="F7257"/>
      <c r="G7257"/>
      <c r="H7257"/>
      <c r="I7257"/>
      <c r="J7257"/>
    </row>
    <row r="7258" spans="3:10" x14ac:dyDescent="0.35">
      <c r="C7258"/>
      <c r="D7258"/>
      <c r="E7258"/>
      <c r="F7258"/>
      <c r="G7258"/>
      <c r="H7258"/>
      <c r="I7258"/>
      <c r="J7258"/>
    </row>
    <row r="7259" spans="3:10" x14ac:dyDescent="0.35">
      <c r="C7259"/>
      <c r="D7259"/>
      <c r="E7259"/>
      <c r="F7259"/>
      <c r="G7259"/>
      <c r="H7259"/>
      <c r="I7259"/>
      <c r="J7259"/>
    </row>
    <row r="7260" spans="3:10" x14ac:dyDescent="0.35">
      <c r="C7260"/>
      <c r="D7260"/>
      <c r="E7260"/>
      <c r="F7260"/>
      <c r="G7260"/>
      <c r="H7260"/>
      <c r="I7260"/>
      <c r="J7260"/>
    </row>
    <row r="7261" spans="3:10" x14ac:dyDescent="0.35">
      <c r="C7261"/>
      <c r="D7261"/>
      <c r="E7261"/>
      <c r="F7261"/>
      <c r="G7261"/>
      <c r="H7261"/>
      <c r="I7261"/>
      <c r="J7261"/>
    </row>
    <row r="7262" spans="3:10" x14ac:dyDescent="0.35">
      <c r="C7262"/>
      <c r="D7262"/>
      <c r="E7262"/>
      <c r="F7262"/>
      <c r="G7262"/>
      <c r="H7262"/>
      <c r="I7262"/>
      <c r="J7262"/>
    </row>
    <row r="7263" spans="3:10" x14ac:dyDescent="0.35">
      <c r="C7263"/>
      <c r="D7263"/>
      <c r="E7263"/>
      <c r="F7263"/>
      <c r="G7263"/>
      <c r="H7263"/>
      <c r="I7263"/>
      <c r="J7263"/>
    </row>
    <row r="7264" spans="3:10" x14ac:dyDescent="0.35">
      <c r="C7264"/>
      <c r="D7264"/>
      <c r="E7264"/>
      <c r="F7264"/>
      <c r="G7264"/>
      <c r="H7264"/>
      <c r="I7264"/>
      <c r="J7264"/>
    </row>
    <row r="7265" spans="3:10" x14ac:dyDescent="0.35">
      <c r="C7265"/>
      <c r="D7265"/>
      <c r="E7265"/>
      <c r="F7265"/>
      <c r="G7265"/>
      <c r="H7265"/>
      <c r="I7265"/>
      <c r="J7265"/>
    </row>
    <row r="7266" spans="3:10" x14ac:dyDescent="0.35">
      <c r="C7266"/>
      <c r="D7266"/>
      <c r="E7266"/>
      <c r="F7266"/>
      <c r="G7266"/>
      <c r="H7266"/>
      <c r="I7266"/>
      <c r="J7266"/>
    </row>
    <row r="7267" spans="3:10" x14ac:dyDescent="0.35">
      <c r="C7267"/>
      <c r="D7267"/>
      <c r="E7267"/>
      <c r="F7267"/>
      <c r="G7267"/>
      <c r="H7267"/>
      <c r="I7267"/>
      <c r="J7267"/>
    </row>
    <row r="7268" spans="3:10" x14ac:dyDescent="0.35">
      <c r="C7268"/>
      <c r="D7268"/>
      <c r="E7268"/>
      <c r="F7268"/>
      <c r="G7268"/>
      <c r="H7268"/>
      <c r="I7268"/>
      <c r="J7268"/>
    </row>
    <row r="7269" spans="3:10" x14ac:dyDescent="0.35">
      <c r="C7269"/>
      <c r="D7269"/>
      <c r="E7269"/>
      <c r="F7269"/>
      <c r="G7269"/>
      <c r="H7269"/>
      <c r="I7269"/>
      <c r="J7269"/>
    </row>
    <row r="7270" spans="3:10" x14ac:dyDescent="0.35">
      <c r="C7270"/>
      <c r="D7270"/>
      <c r="E7270"/>
      <c r="F7270"/>
      <c r="G7270"/>
      <c r="H7270"/>
      <c r="I7270"/>
      <c r="J7270"/>
    </row>
    <row r="7271" spans="3:10" x14ac:dyDescent="0.35">
      <c r="C7271"/>
      <c r="D7271"/>
      <c r="E7271"/>
      <c r="F7271"/>
      <c r="G7271"/>
      <c r="H7271"/>
      <c r="I7271"/>
      <c r="J7271"/>
    </row>
    <row r="7272" spans="3:10" x14ac:dyDescent="0.35">
      <c r="C7272"/>
      <c r="D7272"/>
      <c r="E7272"/>
      <c r="F7272"/>
      <c r="G7272"/>
      <c r="H7272"/>
      <c r="I7272"/>
      <c r="J7272"/>
    </row>
    <row r="7273" spans="3:10" x14ac:dyDescent="0.35">
      <c r="C7273"/>
      <c r="D7273"/>
      <c r="E7273"/>
      <c r="F7273"/>
      <c r="G7273"/>
      <c r="H7273"/>
      <c r="I7273"/>
      <c r="J7273"/>
    </row>
    <row r="7274" spans="3:10" x14ac:dyDescent="0.35">
      <c r="C7274"/>
      <c r="D7274"/>
      <c r="E7274"/>
      <c r="F7274"/>
      <c r="G7274"/>
      <c r="H7274"/>
      <c r="I7274"/>
      <c r="J7274"/>
    </row>
    <row r="7275" spans="3:10" x14ac:dyDescent="0.35">
      <c r="C7275"/>
      <c r="D7275"/>
      <c r="E7275"/>
      <c r="F7275"/>
      <c r="G7275"/>
      <c r="H7275"/>
      <c r="I7275"/>
      <c r="J7275"/>
    </row>
    <row r="7276" spans="3:10" x14ac:dyDescent="0.35">
      <c r="C7276"/>
      <c r="D7276"/>
      <c r="E7276"/>
      <c r="F7276"/>
      <c r="G7276"/>
      <c r="H7276"/>
      <c r="I7276"/>
      <c r="J7276"/>
    </row>
    <row r="7277" spans="3:10" x14ac:dyDescent="0.35">
      <c r="C7277"/>
      <c r="D7277"/>
      <c r="E7277"/>
      <c r="F7277"/>
      <c r="G7277"/>
      <c r="H7277"/>
      <c r="I7277"/>
      <c r="J7277"/>
    </row>
    <row r="7278" spans="3:10" x14ac:dyDescent="0.35">
      <c r="C7278"/>
      <c r="D7278"/>
      <c r="E7278"/>
      <c r="F7278"/>
      <c r="G7278"/>
      <c r="H7278"/>
      <c r="I7278"/>
      <c r="J7278"/>
    </row>
    <row r="7279" spans="3:10" x14ac:dyDescent="0.35">
      <c r="C7279"/>
      <c r="D7279"/>
      <c r="E7279"/>
      <c r="F7279"/>
      <c r="G7279"/>
      <c r="H7279"/>
      <c r="I7279"/>
      <c r="J7279"/>
    </row>
    <row r="7280" spans="3:10" x14ac:dyDescent="0.35">
      <c r="C7280"/>
      <c r="D7280"/>
      <c r="E7280"/>
      <c r="F7280"/>
      <c r="G7280"/>
      <c r="H7280"/>
      <c r="I7280"/>
      <c r="J7280"/>
    </row>
    <row r="7281" spans="3:10" x14ac:dyDescent="0.35">
      <c r="C7281"/>
      <c r="D7281"/>
      <c r="E7281"/>
      <c r="F7281"/>
      <c r="G7281"/>
      <c r="H7281"/>
      <c r="I7281"/>
      <c r="J7281"/>
    </row>
    <row r="7282" spans="3:10" x14ac:dyDescent="0.35">
      <c r="C7282"/>
      <c r="D7282"/>
      <c r="E7282"/>
      <c r="F7282"/>
      <c r="G7282"/>
      <c r="H7282"/>
      <c r="I7282"/>
      <c r="J7282"/>
    </row>
    <row r="7283" spans="3:10" x14ac:dyDescent="0.35">
      <c r="C7283"/>
      <c r="D7283"/>
      <c r="E7283"/>
      <c r="F7283"/>
      <c r="G7283"/>
      <c r="H7283"/>
      <c r="I7283"/>
      <c r="J7283"/>
    </row>
    <row r="7284" spans="3:10" x14ac:dyDescent="0.35">
      <c r="C7284"/>
      <c r="D7284"/>
      <c r="E7284"/>
      <c r="F7284"/>
      <c r="G7284"/>
      <c r="H7284"/>
      <c r="I7284"/>
      <c r="J7284"/>
    </row>
    <row r="7285" spans="3:10" x14ac:dyDescent="0.35">
      <c r="C7285"/>
      <c r="D7285"/>
      <c r="E7285"/>
      <c r="F7285"/>
      <c r="G7285"/>
      <c r="H7285"/>
      <c r="I7285"/>
      <c r="J7285"/>
    </row>
    <row r="7286" spans="3:10" x14ac:dyDescent="0.35">
      <c r="C7286"/>
      <c r="D7286"/>
      <c r="E7286"/>
      <c r="F7286"/>
      <c r="G7286"/>
      <c r="H7286"/>
      <c r="I7286"/>
      <c r="J7286"/>
    </row>
    <row r="7287" spans="3:10" x14ac:dyDescent="0.35">
      <c r="C7287"/>
      <c r="D7287"/>
      <c r="E7287"/>
      <c r="F7287"/>
      <c r="G7287"/>
      <c r="H7287"/>
      <c r="I7287"/>
      <c r="J7287"/>
    </row>
    <row r="7288" spans="3:10" x14ac:dyDescent="0.35">
      <c r="C7288"/>
      <c r="D7288"/>
      <c r="E7288"/>
      <c r="F7288"/>
      <c r="G7288"/>
      <c r="H7288"/>
      <c r="I7288"/>
      <c r="J7288"/>
    </row>
    <row r="7289" spans="3:10" x14ac:dyDescent="0.35">
      <c r="C7289"/>
      <c r="D7289"/>
      <c r="E7289"/>
      <c r="F7289"/>
      <c r="G7289"/>
      <c r="H7289"/>
      <c r="I7289"/>
      <c r="J7289"/>
    </row>
    <row r="7290" spans="3:10" x14ac:dyDescent="0.35">
      <c r="C7290"/>
      <c r="D7290"/>
      <c r="E7290"/>
      <c r="F7290"/>
      <c r="G7290"/>
      <c r="H7290"/>
      <c r="I7290"/>
      <c r="J7290"/>
    </row>
    <row r="7291" spans="3:10" x14ac:dyDescent="0.35">
      <c r="C7291"/>
      <c r="D7291"/>
      <c r="E7291"/>
      <c r="F7291"/>
      <c r="G7291"/>
      <c r="H7291"/>
      <c r="I7291"/>
      <c r="J7291"/>
    </row>
    <row r="7292" spans="3:10" x14ac:dyDescent="0.35">
      <c r="C7292"/>
      <c r="D7292"/>
      <c r="E7292"/>
      <c r="F7292"/>
      <c r="G7292"/>
      <c r="H7292"/>
      <c r="I7292"/>
      <c r="J7292"/>
    </row>
    <row r="7293" spans="3:10" x14ac:dyDescent="0.35">
      <c r="C7293"/>
      <c r="D7293"/>
      <c r="E7293"/>
      <c r="F7293"/>
      <c r="G7293"/>
      <c r="H7293"/>
      <c r="I7293"/>
      <c r="J7293"/>
    </row>
    <row r="7294" spans="3:10" x14ac:dyDescent="0.35">
      <c r="C7294"/>
      <c r="D7294"/>
      <c r="E7294"/>
      <c r="F7294"/>
      <c r="G7294"/>
      <c r="H7294"/>
      <c r="I7294"/>
      <c r="J7294"/>
    </row>
    <row r="7295" spans="3:10" x14ac:dyDescent="0.35">
      <c r="C7295"/>
      <c r="D7295"/>
      <c r="E7295"/>
      <c r="F7295"/>
      <c r="G7295"/>
      <c r="H7295"/>
      <c r="I7295"/>
      <c r="J7295"/>
    </row>
    <row r="7296" spans="3:10" x14ac:dyDescent="0.35">
      <c r="C7296"/>
      <c r="D7296"/>
      <c r="E7296"/>
      <c r="F7296"/>
      <c r="G7296"/>
      <c r="H7296"/>
      <c r="I7296"/>
      <c r="J7296"/>
    </row>
    <row r="7297" spans="3:10" x14ac:dyDescent="0.35">
      <c r="C7297"/>
      <c r="D7297"/>
      <c r="E7297"/>
      <c r="F7297"/>
      <c r="G7297"/>
      <c r="H7297"/>
      <c r="I7297"/>
      <c r="J7297"/>
    </row>
    <row r="7298" spans="3:10" x14ac:dyDescent="0.35">
      <c r="C7298"/>
      <c r="D7298"/>
      <c r="E7298"/>
      <c r="F7298"/>
      <c r="G7298"/>
      <c r="H7298"/>
      <c r="I7298"/>
      <c r="J7298"/>
    </row>
    <row r="7299" spans="3:10" x14ac:dyDescent="0.35">
      <c r="C7299"/>
      <c r="D7299"/>
      <c r="E7299"/>
      <c r="F7299"/>
      <c r="G7299"/>
      <c r="H7299"/>
      <c r="I7299"/>
      <c r="J7299"/>
    </row>
    <row r="7300" spans="3:10" x14ac:dyDescent="0.35">
      <c r="C7300"/>
      <c r="D7300"/>
      <c r="E7300"/>
      <c r="F7300"/>
      <c r="G7300"/>
      <c r="H7300"/>
      <c r="I7300"/>
      <c r="J7300"/>
    </row>
    <row r="7301" spans="3:10" x14ac:dyDescent="0.35">
      <c r="C7301"/>
      <c r="D7301"/>
      <c r="E7301"/>
      <c r="F7301"/>
      <c r="G7301"/>
      <c r="H7301"/>
      <c r="I7301"/>
      <c r="J7301"/>
    </row>
    <row r="7302" spans="3:10" x14ac:dyDescent="0.35">
      <c r="C7302"/>
      <c r="D7302"/>
      <c r="E7302"/>
      <c r="F7302"/>
      <c r="G7302"/>
      <c r="H7302"/>
      <c r="I7302"/>
      <c r="J7302"/>
    </row>
    <row r="7303" spans="3:10" x14ac:dyDescent="0.35">
      <c r="C7303"/>
      <c r="D7303"/>
      <c r="E7303"/>
      <c r="F7303"/>
      <c r="G7303"/>
      <c r="H7303"/>
      <c r="I7303"/>
      <c r="J7303"/>
    </row>
    <row r="7304" spans="3:10" x14ac:dyDescent="0.35">
      <c r="C7304"/>
      <c r="D7304"/>
      <c r="E7304"/>
      <c r="F7304"/>
      <c r="G7304"/>
      <c r="H7304"/>
      <c r="I7304"/>
      <c r="J7304"/>
    </row>
    <row r="7305" spans="3:10" x14ac:dyDescent="0.35">
      <c r="C7305"/>
      <c r="D7305"/>
      <c r="E7305"/>
      <c r="F7305"/>
      <c r="G7305"/>
      <c r="H7305"/>
      <c r="I7305"/>
      <c r="J7305"/>
    </row>
    <row r="7306" spans="3:10" x14ac:dyDescent="0.35">
      <c r="C7306"/>
      <c r="D7306"/>
      <c r="E7306"/>
      <c r="F7306"/>
      <c r="G7306"/>
      <c r="H7306"/>
      <c r="I7306"/>
      <c r="J7306"/>
    </row>
    <row r="7307" spans="3:10" x14ac:dyDescent="0.35">
      <c r="C7307"/>
      <c r="D7307"/>
      <c r="E7307"/>
      <c r="F7307"/>
      <c r="G7307"/>
      <c r="H7307"/>
      <c r="I7307"/>
      <c r="J7307"/>
    </row>
    <row r="7308" spans="3:10" x14ac:dyDescent="0.35">
      <c r="C7308"/>
      <c r="D7308"/>
      <c r="E7308"/>
      <c r="F7308"/>
      <c r="G7308"/>
      <c r="H7308"/>
      <c r="I7308"/>
      <c r="J7308"/>
    </row>
    <row r="7309" spans="3:10" x14ac:dyDescent="0.35">
      <c r="C7309"/>
      <c r="D7309"/>
      <c r="E7309"/>
      <c r="F7309"/>
      <c r="G7309"/>
      <c r="H7309"/>
      <c r="I7309"/>
      <c r="J7309"/>
    </row>
    <row r="7310" spans="3:10" x14ac:dyDescent="0.35">
      <c r="C7310"/>
      <c r="D7310"/>
      <c r="E7310"/>
      <c r="F7310"/>
      <c r="G7310"/>
      <c r="H7310"/>
      <c r="I7310"/>
      <c r="J7310"/>
    </row>
    <row r="7311" spans="3:10" x14ac:dyDescent="0.35">
      <c r="C7311"/>
      <c r="D7311"/>
      <c r="E7311"/>
      <c r="F7311"/>
      <c r="G7311"/>
      <c r="H7311"/>
      <c r="I7311"/>
      <c r="J7311"/>
    </row>
    <row r="7312" spans="3:10" x14ac:dyDescent="0.35">
      <c r="C7312"/>
      <c r="D7312"/>
      <c r="E7312"/>
      <c r="F7312"/>
      <c r="G7312"/>
      <c r="H7312"/>
      <c r="I7312"/>
      <c r="J7312"/>
    </row>
    <row r="7313" spans="3:10" x14ac:dyDescent="0.35">
      <c r="C7313"/>
      <c r="D7313"/>
      <c r="E7313"/>
      <c r="F7313"/>
      <c r="G7313"/>
      <c r="H7313"/>
      <c r="I7313"/>
      <c r="J7313"/>
    </row>
    <row r="7314" spans="3:10" x14ac:dyDescent="0.35">
      <c r="C7314"/>
      <c r="D7314"/>
      <c r="E7314"/>
      <c r="F7314"/>
      <c r="G7314"/>
      <c r="H7314"/>
      <c r="I7314"/>
      <c r="J7314"/>
    </row>
    <row r="7315" spans="3:10" x14ac:dyDescent="0.35">
      <c r="C7315"/>
      <c r="D7315"/>
      <c r="E7315"/>
      <c r="F7315"/>
      <c r="G7315"/>
      <c r="H7315"/>
      <c r="I7315"/>
      <c r="J7315"/>
    </row>
    <row r="7316" spans="3:10" x14ac:dyDescent="0.35">
      <c r="C7316"/>
      <c r="D7316"/>
      <c r="E7316"/>
      <c r="F7316"/>
      <c r="G7316"/>
      <c r="H7316"/>
      <c r="I7316"/>
      <c r="J7316"/>
    </row>
    <row r="7317" spans="3:10" x14ac:dyDescent="0.35">
      <c r="C7317"/>
      <c r="D7317"/>
      <c r="E7317"/>
      <c r="F7317"/>
      <c r="G7317"/>
      <c r="H7317"/>
      <c r="I7317"/>
      <c r="J7317"/>
    </row>
    <row r="7318" spans="3:10" x14ac:dyDescent="0.35">
      <c r="C7318"/>
      <c r="D7318"/>
      <c r="E7318"/>
      <c r="F7318"/>
      <c r="G7318"/>
      <c r="H7318"/>
      <c r="I7318"/>
      <c r="J7318"/>
    </row>
    <row r="7319" spans="3:10" x14ac:dyDescent="0.35">
      <c r="C7319"/>
      <c r="D7319"/>
      <c r="E7319"/>
      <c r="F7319"/>
      <c r="G7319"/>
      <c r="H7319"/>
      <c r="I7319"/>
      <c r="J7319"/>
    </row>
    <row r="7320" spans="3:10" x14ac:dyDescent="0.35">
      <c r="C7320"/>
      <c r="D7320"/>
      <c r="E7320"/>
      <c r="F7320"/>
      <c r="G7320"/>
      <c r="H7320"/>
      <c r="I7320"/>
      <c r="J7320"/>
    </row>
    <row r="7321" spans="3:10" x14ac:dyDescent="0.35">
      <c r="C7321"/>
      <c r="D7321"/>
      <c r="E7321"/>
      <c r="F7321"/>
      <c r="G7321"/>
      <c r="H7321"/>
      <c r="I7321"/>
      <c r="J7321"/>
    </row>
    <row r="7322" spans="3:10" x14ac:dyDescent="0.35">
      <c r="C7322"/>
      <c r="D7322"/>
      <c r="E7322"/>
      <c r="F7322"/>
      <c r="G7322"/>
      <c r="H7322"/>
      <c r="I7322"/>
      <c r="J7322"/>
    </row>
    <row r="7323" spans="3:10" x14ac:dyDescent="0.35">
      <c r="C7323"/>
      <c r="D7323"/>
      <c r="E7323"/>
      <c r="F7323"/>
      <c r="G7323"/>
      <c r="H7323"/>
      <c r="I7323"/>
      <c r="J7323"/>
    </row>
    <row r="7324" spans="3:10" x14ac:dyDescent="0.35">
      <c r="C7324"/>
      <c r="D7324"/>
      <c r="E7324"/>
      <c r="F7324"/>
      <c r="G7324"/>
      <c r="H7324"/>
      <c r="I7324"/>
      <c r="J7324"/>
    </row>
    <row r="7325" spans="3:10" x14ac:dyDescent="0.35">
      <c r="C7325"/>
      <c r="D7325"/>
      <c r="E7325"/>
      <c r="F7325"/>
      <c r="G7325"/>
      <c r="H7325"/>
      <c r="I7325"/>
      <c r="J7325"/>
    </row>
    <row r="7326" spans="3:10" x14ac:dyDescent="0.35">
      <c r="C7326"/>
      <c r="D7326"/>
      <c r="E7326"/>
      <c r="F7326"/>
      <c r="G7326"/>
      <c r="H7326"/>
      <c r="I7326"/>
      <c r="J7326"/>
    </row>
    <row r="7327" spans="3:10" x14ac:dyDescent="0.35">
      <c r="C7327"/>
      <c r="D7327"/>
      <c r="E7327"/>
      <c r="F7327"/>
      <c r="G7327"/>
      <c r="H7327"/>
      <c r="I7327"/>
      <c r="J7327"/>
    </row>
    <row r="7328" spans="3:10" x14ac:dyDescent="0.35">
      <c r="C7328"/>
      <c r="D7328"/>
      <c r="E7328"/>
      <c r="F7328"/>
      <c r="G7328"/>
      <c r="H7328"/>
      <c r="I7328"/>
      <c r="J7328"/>
    </row>
    <row r="7329" spans="3:10" x14ac:dyDescent="0.35">
      <c r="C7329"/>
      <c r="D7329"/>
      <c r="E7329"/>
      <c r="F7329"/>
      <c r="G7329"/>
      <c r="H7329"/>
      <c r="I7329"/>
      <c r="J7329"/>
    </row>
    <row r="7330" spans="3:10" x14ac:dyDescent="0.35">
      <c r="C7330"/>
      <c r="D7330"/>
      <c r="E7330"/>
      <c r="F7330"/>
      <c r="G7330"/>
      <c r="H7330"/>
      <c r="I7330"/>
      <c r="J7330"/>
    </row>
    <row r="7331" spans="3:10" x14ac:dyDescent="0.35">
      <c r="C7331"/>
      <c r="D7331"/>
      <c r="E7331"/>
      <c r="F7331"/>
      <c r="G7331"/>
      <c r="H7331"/>
      <c r="I7331"/>
      <c r="J7331"/>
    </row>
    <row r="7332" spans="3:10" x14ac:dyDescent="0.35">
      <c r="C7332"/>
      <c r="D7332"/>
      <c r="E7332"/>
      <c r="F7332"/>
      <c r="G7332"/>
      <c r="H7332"/>
      <c r="I7332"/>
      <c r="J7332"/>
    </row>
    <row r="7333" spans="3:10" x14ac:dyDescent="0.35">
      <c r="C7333"/>
      <c r="D7333"/>
      <c r="E7333"/>
      <c r="F7333"/>
      <c r="G7333"/>
      <c r="H7333"/>
      <c r="I7333"/>
      <c r="J7333"/>
    </row>
    <row r="7334" spans="3:10" x14ac:dyDescent="0.35">
      <c r="C7334"/>
      <c r="D7334"/>
      <c r="E7334"/>
      <c r="F7334"/>
      <c r="G7334"/>
      <c r="H7334"/>
      <c r="I7334"/>
      <c r="J7334"/>
    </row>
    <row r="7335" spans="3:10" x14ac:dyDescent="0.35">
      <c r="C7335"/>
      <c r="D7335"/>
      <c r="E7335"/>
      <c r="F7335"/>
      <c r="G7335"/>
      <c r="H7335"/>
      <c r="I7335"/>
      <c r="J7335"/>
    </row>
    <row r="7336" spans="3:10" x14ac:dyDescent="0.35">
      <c r="C7336"/>
      <c r="D7336"/>
      <c r="E7336"/>
      <c r="F7336"/>
      <c r="G7336"/>
      <c r="H7336"/>
      <c r="I7336"/>
      <c r="J7336"/>
    </row>
    <row r="7337" spans="3:10" x14ac:dyDescent="0.35">
      <c r="C7337"/>
      <c r="D7337"/>
      <c r="E7337"/>
      <c r="F7337"/>
      <c r="G7337"/>
      <c r="H7337"/>
      <c r="I7337"/>
      <c r="J7337"/>
    </row>
    <row r="7338" spans="3:10" x14ac:dyDescent="0.35">
      <c r="C7338"/>
      <c r="D7338"/>
      <c r="E7338"/>
      <c r="F7338"/>
      <c r="G7338"/>
      <c r="H7338"/>
      <c r="I7338"/>
      <c r="J7338"/>
    </row>
    <row r="7339" spans="3:10" x14ac:dyDescent="0.35">
      <c r="C7339"/>
      <c r="D7339"/>
      <c r="E7339"/>
      <c r="F7339"/>
      <c r="G7339"/>
      <c r="H7339"/>
      <c r="I7339"/>
      <c r="J7339"/>
    </row>
    <row r="7340" spans="3:10" x14ac:dyDescent="0.35">
      <c r="C7340"/>
      <c r="D7340"/>
      <c r="E7340"/>
      <c r="F7340"/>
      <c r="G7340"/>
      <c r="H7340"/>
      <c r="I7340"/>
      <c r="J7340"/>
    </row>
    <row r="7341" spans="3:10" x14ac:dyDescent="0.35">
      <c r="C7341"/>
      <c r="D7341"/>
      <c r="E7341"/>
      <c r="F7341"/>
      <c r="G7341"/>
      <c r="H7341"/>
      <c r="I7341"/>
      <c r="J7341"/>
    </row>
    <row r="7342" spans="3:10" x14ac:dyDescent="0.35">
      <c r="C7342"/>
      <c r="D7342"/>
      <c r="E7342"/>
      <c r="F7342"/>
      <c r="G7342"/>
      <c r="H7342"/>
      <c r="I7342"/>
      <c r="J7342"/>
    </row>
    <row r="7343" spans="3:10" x14ac:dyDescent="0.35">
      <c r="C7343"/>
      <c r="D7343"/>
      <c r="E7343"/>
      <c r="F7343"/>
      <c r="G7343"/>
      <c r="H7343"/>
      <c r="I7343"/>
      <c r="J7343"/>
    </row>
    <row r="7344" spans="3:10" x14ac:dyDescent="0.35">
      <c r="C7344"/>
      <c r="D7344"/>
      <c r="E7344"/>
      <c r="F7344"/>
      <c r="G7344"/>
      <c r="H7344"/>
      <c r="I7344"/>
      <c r="J7344"/>
    </row>
    <row r="7345" spans="3:10" x14ac:dyDescent="0.35">
      <c r="C7345"/>
      <c r="D7345"/>
      <c r="E7345"/>
      <c r="F7345"/>
      <c r="G7345"/>
      <c r="H7345"/>
      <c r="I7345"/>
      <c r="J7345"/>
    </row>
    <row r="7346" spans="3:10" x14ac:dyDescent="0.35">
      <c r="C7346"/>
      <c r="D7346"/>
      <c r="E7346"/>
      <c r="F7346"/>
      <c r="G7346"/>
      <c r="H7346"/>
      <c r="I7346"/>
      <c r="J7346"/>
    </row>
    <row r="7347" spans="3:10" x14ac:dyDescent="0.35">
      <c r="C7347"/>
      <c r="D7347"/>
      <c r="E7347"/>
      <c r="F7347"/>
      <c r="G7347"/>
      <c r="H7347"/>
      <c r="I7347"/>
      <c r="J7347"/>
    </row>
    <row r="7348" spans="3:10" x14ac:dyDescent="0.35">
      <c r="C7348"/>
      <c r="D7348"/>
      <c r="E7348"/>
      <c r="F7348"/>
      <c r="G7348"/>
      <c r="H7348"/>
      <c r="I7348"/>
      <c r="J7348"/>
    </row>
    <row r="7349" spans="3:10" x14ac:dyDescent="0.35">
      <c r="C7349"/>
      <c r="D7349"/>
      <c r="E7349"/>
      <c r="F7349"/>
      <c r="G7349"/>
      <c r="H7349"/>
      <c r="I7349"/>
      <c r="J7349"/>
    </row>
    <row r="7350" spans="3:10" x14ac:dyDescent="0.35">
      <c r="C7350"/>
      <c r="D7350"/>
      <c r="E7350"/>
      <c r="F7350"/>
      <c r="G7350"/>
      <c r="H7350"/>
      <c r="I7350"/>
      <c r="J7350"/>
    </row>
    <row r="7351" spans="3:10" x14ac:dyDescent="0.35">
      <c r="C7351"/>
      <c r="D7351"/>
      <c r="E7351"/>
      <c r="F7351"/>
      <c r="G7351"/>
      <c r="H7351"/>
      <c r="I7351"/>
      <c r="J7351"/>
    </row>
    <row r="7352" spans="3:10" x14ac:dyDescent="0.35">
      <c r="C7352"/>
      <c r="D7352"/>
      <c r="E7352"/>
      <c r="F7352"/>
      <c r="G7352"/>
      <c r="H7352"/>
      <c r="I7352"/>
      <c r="J7352"/>
    </row>
    <row r="7353" spans="3:10" x14ac:dyDescent="0.35">
      <c r="C7353"/>
      <c r="D7353"/>
      <c r="E7353"/>
      <c r="F7353"/>
      <c r="G7353"/>
      <c r="H7353"/>
      <c r="I7353"/>
      <c r="J7353"/>
    </row>
    <row r="7354" spans="3:10" x14ac:dyDescent="0.35">
      <c r="C7354"/>
      <c r="D7354"/>
      <c r="E7354"/>
      <c r="F7354"/>
      <c r="G7354"/>
      <c r="H7354"/>
      <c r="I7354"/>
      <c r="J7354"/>
    </row>
    <row r="7355" spans="3:10" x14ac:dyDescent="0.35">
      <c r="C7355"/>
      <c r="D7355"/>
      <c r="E7355"/>
      <c r="F7355"/>
      <c r="G7355"/>
      <c r="H7355"/>
      <c r="I7355"/>
      <c r="J7355"/>
    </row>
    <row r="7356" spans="3:10" x14ac:dyDescent="0.35">
      <c r="C7356"/>
      <c r="D7356"/>
      <c r="E7356"/>
      <c r="F7356"/>
      <c r="G7356"/>
      <c r="H7356"/>
      <c r="I7356"/>
      <c r="J7356"/>
    </row>
    <row r="7357" spans="3:10" x14ac:dyDescent="0.35">
      <c r="C7357"/>
      <c r="D7357"/>
      <c r="E7357"/>
      <c r="F7357"/>
      <c r="G7357"/>
      <c r="H7357"/>
      <c r="I7357"/>
      <c r="J7357"/>
    </row>
    <row r="7358" spans="3:10" x14ac:dyDescent="0.35">
      <c r="C7358"/>
      <c r="D7358"/>
      <c r="E7358"/>
      <c r="F7358"/>
      <c r="G7358"/>
      <c r="H7358"/>
      <c r="I7358"/>
      <c r="J7358"/>
    </row>
    <row r="7359" spans="3:10" x14ac:dyDescent="0.35">
      <c r="C7359"/>
      <c r="D7359"/>
      <c r="E7359"/>
      <c r="F7359"/>
      <c r="G7359"/>
      <c r="H7359"/>
      <c r="I7359"/>
      <c r="J7359"/>
    </row>
    <row r="7360" spans="3:10" x14ac:dyDescent="0.35">
      <c r="C7360"/>
      <c r="D7360"/>
      <c r="E7360"/>
      <c r="F7360"/>
      <c r="G7360"/>
      <c r="H7360"/>
      <c r="I7360"/>
      <c r="J7360"/>
    </row>
    <row r="7361" spans="3:10" x14ac:dyDescent="0.35">
      <c r="C7361"/>
      <c r="D7361"/>
      <c r="E7361"/>
      <c r="F7361"/>
      <c r="G7361"/>
      <c r="H7361"/>
      <c r="I7361"/>
      <c r="J7361"/>
    </row>
    <row r="7362" spans="3:10" x14ac:dyDescent="0.35">
      <c r="C7362"/>
      <c r="D7362"/>
      <c r="E7362"/>
      <c r="F7362"/>
      <c r="G7362"/>
      <c r="H7362"/>
      <c r="I7362"/>
      <c r="J7362"/>
    </row>
    <row r="7363" spans="3:10" x14ac:dyDescent="0.35">
      <c r="C7363"/>
      <c r="D7363"/>
      <c r="E7363"/>
      <c r="F7363"/>
      <c r="G7363"/>
      <c r="H7363"/>
      <c r="I7363"/>
      <c r="J7363"/>
    </row>
    <row r="7364" spans="3:10" x14ac:dyDescent="0.35">
      <c r="C7364"/>
      <c r="D7364"/>
      <c r="E7364"/>
      <c r="F7364"/>
      <c r="G7364"/>
      <c r="H7364"/>
      <c r="I7364"/>
      <c r="J7364"/>
    </row>
    <row r="7365" spans="3:10" x14ac:dyDescent="0.35">
      <c r="C7365"/>
      <c r="D7365"/>
      <c r="E7365"/>
      <c r="F7365"/>
      <c r="G7365"/>
      <c r="H7365"/>
      <c r="I7365"/>
      <c r="J7365"/>
    </row>
    <row r="7366" spans="3:10" x14ac:dyDescent="0.35">
      <c r="C7366"/>
      <c r="D7366"/>
      <c r="E7366"/>
      <c r="F7366"/>
      <c r="G7366"/>
      <c r="H7366"/>
      <c r="I7366"/>
      <c r="J7366"/>
    </row>
    <row r="7367" spans="3:10" x14ac:dyDescent="0.35">
      <c r="C7367"/>
      <c r="D7367"/>
      <c r="E7367"/>
      <c r="F7367"/>
      <c r="G7367"/>
      <c r="H7367"/>
      <c r="I7367"/>
      <c r="J7367"/>
    </row>
    <row r="7368" spans="3:10" x14ac:dyDescent="0.35">
      <c r="C7368"/>
      <c r="D7368"/>
      <c r="E7368"/>
      <c r="F7368"/>
      <c r="G7368"/>
      <c r="H7368"/>
      <c r="I7368"/>
      <c r="J7368"/>
    </row>
    <row r="7369" spans="3:10" x14ac:dyDescent="0.35">
      <c r="C7369"/>
      <c r="D7369"/>
      <c r="E7369"/>
      <c r="F7369"/>
      <c r="G7369"/>
      <c r="H7369"/>
      <c r="I7369"/>
      <c r="J7369"/>
    </row>
    <row r="7370" spans="3:10" x14ac:dyDescent="0.35">
      <c r="C7370"/>
      <c r="D7370"/>
      <c r="E7370"/>
      <c r="F7370"/>
      <c r="G7370"/>
      <c r="H7370"/>
      <c r="I7370"/>
      <c r="J7370"/>
    </row>
    <row r="7371" spans="3:10" x14ac:dyDescent="0.35">
      <c r="C7371"/>
      <c r="D7371"/>
      <c r="E7371"/>
      <c r="F7371"/>
      <c r="G7371"/>
      <c r="H7371"/>
      <c r="I7371"/>
      <c r="J7371"/>
    </row>
    <row r="7372" spans="3:10" x14ac:dyDescent="0.35">
      <c r="C7372"/>
      <c r="D7372"/>
      <c r="E7372"/>
      <c r="F7372"/>
      <c r="G7372"/>
      <c r="H7372"/>
      <c r="I7372"/>
      <c r="J7372"/>
    </row>
    <row r="7373" spans="3:10" x14ac:dyDescent="0.35">
      <c r="C7373"/>
      <c r="D7373"/>
      <c r="E7373"/>
      <c r="F7373"/>
      <c r="G7373"/>
      <c r="H7373"/>
      <c r="I7373"/>
      <c r="J7373"/>
    </row>
    <row r="7374" spans="3:10" x14ac:dyDescent="0.35">
      <c r="C7374"/>
      <c r="D7374"/>
      <c r="E7374"/>
      <c r="F7374"/>
      <c r="G7374"/>
      <c r="H7374"/>
      <c r="I7374"/>
      <c r="J7374"/>
    </row>
    <row r="7375" spans="3:10" x14ac:dyDescent="0.35">
      <c r="C7375"/>
      <c r="D7375"/>
      <c r="E7375"/>
      <c r="F7375"/>
      <c r="G7375"/>
      <c r="H7375"/>
      <c r="I7375"/>
      <c r="J7375"/>
    </row>
    <row r="7376" spans="3:10" x14ac:dyDescent="0.35">
      <c r="C7376"/>
      <c r="D7376"/>
      <c r="E7376"/>
      <c r="F7376"/>
      <c r="G7376"/>
      <c r="H7376"/>
      <c r="I7376"/>
      <c r="J7376"/>
    </row>
    <row r="7377" spans="3:10" x14ac:dyDescent="0.35">
      <c r="C7377"/>
      <c r="D7377"/>
      <c r="E7377"/>
      <c r="F7377"/>
      <c r="G7377"/>
      <c r="H7377"/>
      <c r="I7377"/>
      <c r="J7377"/>
    </row>
    <row r="7378" spans="3:10" x14ac:dyDescent="0.35">
      <c r="C7378"/>
      <c r="D7378"/>
      <c r="E7378"/>
      <c r="F7378"/>
      <c r="G7378"/>
      <c r="H7378"/>
      <c r="I7378"/>
      <c r="J7378"/>
    </row>
    <row r="7379" spans="3:10" x14ac:dyDescent="0.35">
      <c r="C7379"/>
      <c r="D7379"/>
      <c r="E7379"/>
      <c r="F7379"/>
      <c r="G7379"/>
      <c r="H7379"/>
      <c r="I7379"/>
      <c r="J7379"/>
    </row>
    <row r="7380" spans="3:10" x14ac:dyDescent="0.35">
      <c r="C7380"/>
      <c r="D7380"/>
      <c r="E7380"/>
      <c r="F7380"/>
      <c r="G7380"/>
      <c r="H7380"/>
      <c r="I7380"/>
      <c r="J7380"/>
    </row>
    <row r="7381" spans="3:10" x14ac:dyDescent="0.35">
      <c r="C7381"/>
      <c r="D7381"/>
      <c r="E7381"/>
      <c r="F7381"/>
      <c r="G7381"/>
      <c r="H7381"/>
      <c r="I7381"/>
      <c r="J7381"/>
    </row>
    <row r="7382" spans="3:10" x14ac:dyDescent="0.35">
      <c r="C7382"/>
      <c r="D7382"/>
      <c r="E7382"/>
      <c r="F7382"/>
      <c r="G7382"/>
      <c r="H7382"/>
      <c r="I7382"/>
      <c r="J7382"/>
    </row>
    <row r="7383" spans="3:10" x14ac:dyDescent="0.35">
      <c r="C7383"/>
      <c r="D7383"/>
      <c r="E7383"/>
      <c r="F7383"/>
      <c r="G7383"/>
      <c r="H7383"/>
      <c r="I7383"/>
      <c r="J7383"/>
    </row>
    <row r="7384" spans="3:10" x14ac:dyDescent="0.35">
      <c r="C7384"/>
      <c r="D7384"/>
      <c r="E7384"/>
      <c r="F7384"/>
      <c r="G7384"/>
      <c r="H7384"/>
      <c r="I7384"/>
      <c r="J7384"/>
    </row>
    <row r="7385" spans="3:10" x14ac:dyDescent="0.35">
      <c r="C7385"/>
      <c r="D7385"/>
      <c r="E7385"/>
      <c r="F7385"/>
      <c r="G7385"/>
      <c r="H7385"/>
      <c r="I7385"/>
      <c r="J7385"/>
    </row>
    <row r="7386" spans="3:10" x14ac:dyDescent="0.35">
      <c r="C7386"/>
      <c r="D7386"/>
      <c r="E7386"/>
      <c r="F7386"/>
      <c r="G7386"/>
      <c r="H7386"/>
      <c r="I7386"/>
      <c r="J7386"/>
    </row>
    <row r="7387" spans="3:10" x14ac:dyDescent="0.35">
      <c r="C7387"/>
      <c r="D7387"/>
      <c r="E7387"/>
      <c r="F7387"/>
      <c r="G7387"/>
      <c r="H7387"/>
      <c r="I7387"/>
      <c r="J7387"/>
    </row>
    <row r="7388" spans="3:10" x14ac:dyDescent="0.35">
      <c r="C7388"/>
      <c r="D7388"/>
      <c r="E7388"/>
      <c r="F7388"/>
      <c r="G7388"/>
      <c r="H7388"/>
      <c r="I7388"/>
      <c r="J7388"/>
    </row>
    <row r="7389" spans="3:10" x14ac:dyDescent="0.35">
      <c r="C7389"/>
      <c r="D7389"/>
      <c r="E7389"/>
      <c r="F7389"/>
      <c r="G7389"/>
      <c r="H7389"/>
      <c r="I7389"/>
      <c r="J7389"/>
    </row>
    <row r="7390" spans="3:10" x14ac:dyDescent="0.35">
      <c r="C7390"/>
      <c r="D7390"/>
      <c r="E7390"/>
      <c r="F7390"/>
      <c r="G7390"/>
      <c r="H7390"/>
      <c r="I7390"/>
      <c r="J7390"/>
    </row>
    <row r="7391" spans="3:10" x14ac:dyDescent="0.35">
      <c r="C7391"/>
      <c r="D7391"/>
      <c r="E7391"/>
      <c r="F7391"/>
      <c r="G7391"/>
      <c r="H7391"/>
      <c r="I7391"/>
      <c r="J7391"/>
    </row>
    <row r="7392" spans="3:10" x14ac:dyDescent="0.35">
      <c r="C7392"/>
      <c r="D7392"/>
      <c r="E7392"/>
      <c r="F7392"/>
      <c r="G7392"/>
      <c r="H7392"/>
      <c r="I7392"/>
      <c r="J7392"/>
    </row>
    <row r="7393" spans="3:10" x14ac:dyDescent="0.35">
      <c r="C7393"/>
      <c r="D7393"/>
      <c r="E7393"/>
      <c r="F7393"/>
      <c r="G7393"/>
      <c r="H7393"/>
      <c r="I7393"/>
      <c r="J7393"/>
    </row>
    <row r="7394" spans="3:10" x14ac:dyDescent="0.35">
      <c r="C7394"/>
      <c r="D7394"/>
      <c r="E7394"/>
      <c r="F7394"/>
      <c r="G7394"/>
      <c r="H7394"/>
      <c r="I7394"/>
      <c r="J7394"/>
    </row>
    <row r="7395" spans="3:10" x14ac:dyDescent="0.35">
      <c r="C7395"/>
      <c r="D7395"/>
      <c r="E7395"/>
      <c r="F7395"/>
      <c r="G7395"/>
      <c r="H7395"/>
      <c r="I7395"/>
      <c r="J7395"/>
    </row>
    <row r="7396" spans="3:10" x14ac:dyDescent="0.35">
      <c r="C7396"/>
      <c r="D7396"/>
      <c r="E7396"/>
      <c r="F7396"/>
      <c r="G7396"/>
      <c r="H7396"/>
      <c r="I7396"/>
      <c r="J7396"/>
    </row>
    <row r="7397" spans="3:10" x14ac:dyDescent="0.35">
      <c r="C7397"/>
      <c r="D7397"/>
      <c r="E7397"/>
      <c r="F7397"/>
      <c r="G7397"/>
      <c r="H7397"/>
      <c r="I7397"/>
      <c r="J7397"/>
    </row>
    <row r="7398" spans="3:10" x14ac:dyDescent="0.35">
      <c r="C7398"/>
      <c r="D7398"/>
      <c r="E7398"/>
      <c r="F7398"/>
      <c r="G7398"/>
      <c r="H7398"/>
      <c r="I7398"/>
      <c r="J7398"/>
    </row>
    <row r="7399" spans="3:10" x14ac:dyDescent="0.35">
      <c r="C7399"/>
      <c r="D7399"/>
      <c r="E7399"/>
      <c r="F7399"/>
      <c r="G7399"/>
      <c r="H7399"/>
      <c r="I7399"/>
      <c r="J7399"/>
    </row>
    <row r="7400" spans="3:10" x14ac:dyDescent="0.35">
      <c r="C7400"/>
      <c r="D7400"/>
      <c r="E7400"/>
      <c r="F7400"/>
      <c r="G7400"/>
      <c r="H7400"/>
      <c r="I7400"/>
      <c r="J7400"/>
    </row>
    <row r="7401" spans="3:10" x14ac:dyDescent="0.35">
      <c r="C7401"/>
      <c r="D7401"/>
      <c r="E7401"/>
      <c r="F7401"/>
      <c r="G7401"/>
      <c r="H7401"/>
      <c r="I7401"/>
      <c r="J7401"/>
    </row>
    <row r="7402" spans="3:10" x14ac:dyDescent="0.35">
      <c r="C7402"/>
      <c r="D7402"/>
      <c r="E7402"/>
      <c r="F7402"/>
      <c r="G7402"/>
      <c r="H7402"/>
      <c r="I7402"/>
      <c r="J7402"/>
    </row>
    <row r="7403" spans="3:10" x14ac:dyDescent="0.35">
      <c r="C7403"/>
      <c r="D7403"/>
      <c r="E7403"/>
      <c r="F7403"/>
      <c r="G7403"/>
      <c r="H7403"/>
      <c r="I7403"/>
      <c r="J7403"/>
    </row>
    <row r="7404" spans="3:10" x14ac:dyDescent="0.35">
      <c r="C7404"/>
      <c r="D7404"/>
      <c r="E7404"/>
      <c r="F7404"/>
      <c r="G7404"/>
      <c r="H7404"/>
      <c r="I7404"/>
      <c r="J7404"/>
    </row>
    <row r="7405" spans="3:10" x14ac:dyDescent="0.35">
      <c r="C7405"/>
      <c r="D7405"/>
      <c r="E7405"/>
      <c r="F7405"/>
      <c r="G7405"/>
      <c r="H7405"/>
      <c r="I7405"/>
      <c r="J7405"/>
    </row>
    <row r="7406" spans="3:10" x14ac:dyDescent="0.35">
      <c r="C7406"/>
      <c r="D7406"/>
      <c r="E7406"/>
      <c r="F7406"/>
      <c r="G7406"/>
      <c r="H7406"/>
      <c r="I7406"/>
      <c r="J7406"/>
    </row>
    <row r="7407" spans="3:10" x14ac:dyDescent="0.35">
      <c r="C7407"/>
      <c r="D7407"/>
      <c r="E7407"/>
      <c r="F7407"/>
      <c r="G7407"/>
      <c r="H7407"/>
      <c r="I7407"/>
      <c r="J7407"/>
    </row>
    <row r="7408" spans="3:10" x14ac:dyDescent="0.35">
      <c r="C7408"/>
      <c r="D7408"/>
      <c r="E7408"/>
      <c r="F7408"/>
      <c r="G7408"/>
      <c r="H7408"/>
      <c r="I7408"/>
      <c r="J7408"/>
    </row>
    <row r="7409" spans="3:10" x14ac:dyDescent="0.35">
      <c r="C7409"/>
      <c r="D7409"/>
      <c r="E7409"/>
      <c r="F7409"/>
      <c r="G7409"/>
      <c r="H7409"/>
      <c r="I7409"/>
      <c r="J7409"/>
    </row>
    <row r="7410" spans="3:10" x14ac:dyDescent="0.35">
      <c r="C7410"/>
      <c r="D7410"/>
      <c r="E7410"/>
      <c r="F7410"/>
      <c r="G7410"/>
      <c r="H7410"/>
      <c r="I7410"/>
      <c r="J7410"/>
    </row>
    <row r="7411" spans="3:10" x14ac:dyDescent="0.35">
      <c r="C7411"/>
      <c r="D7411"/>
      <c r="E7411"/>
      <c r="F7411"/>
      <c r="G7411"/>
      <c r="H7411"/>
      <c r="I7411"/>
      <c r="J7411"/>
    </row>
    <row r="7412" spans="3:10" x14ac:dyDescent="0.35">
      <c r="C7412"/>
      <c r="D7412"/>
      <c r="E7412"/>
      <c r="F7412"/>
      <c r="G7412"/>
      <c r="H7412"/>
      <c r="I7412"/>
      <c r="J7412"/>
    </row>
    <row r="7413" spans="3:10" x14ac:dyDescent="0.35">
      <c r="C7413"/>
      <c r="D7413"/>
      <c r="E7413"/>
      <c r="F7413"/>
      <c r="G7413"/>
      <c r="H7413"/>
      <c r="I7413"/>
      <c r="J7413"/>
    </row>
    <row r="7414" spans="3:10" x14ac:dyDescent="0.35">
      <c r="C7414"/>
      <c r="D7414"/>
      <c r="E7414"/>
      <c r="F7414"/>
      <c r="G7414"/>
      <c r="H7414"/>
      <c r="I7414"/>
      <c r="J7414"/>
    </row>
    <row r="7415" spans="3:10" x14ac:dyDescent="0.35">
      <c r="C7415"/>
      <c r="D7415"/>
      <c r="E7415"/>
      <c r="F7415"/>
      <c r="G7415"/>
      <c r="H7415"/>
      <c r="I7415"/>
      <c r="J7415"/>
    </row>
    <row r="7416" spans="3:10" x14ac:dyDescent="0.35">
      <c r="C7416"/>
      <c r="D7416"/>
      <c r="E7416"/>
      <c r="F7416"/>
      <c r="G7416"/>
      <c r="H7416"/>
      <c r="I7416"/>
      <c r="J7416"/>
    </row>
    <row r="7417" spans="3:10" x14ac:dyDescent="0.35">
      <c r="C7417"/>
      <c r="D7417"/>
      <c r="E7417"/>
      <c r="F7417"/>
      <c r="G7417"/>
      <c r="H7417"/>
      <c r="I7417"/>
      <c r="J7417"/>
    </row>
    <row r="7418" spans="3:10" x14ac:dyDescent="0.35">
      <c r="C7418"/>
      <c r="D7418"/>
      <c r="E7418"/>
      <c r="F7418"/>
      <c r="G7418"/>
      <c r="H7418"/>
      <c r="I7418"/>
      <c r="J7418"/>
    </row>
    <row r="7419" spans="3:10" x14ac:dyDescent="0.35">
      <c r="C7419"/>
      <c r="D7419"/>
      <c r="E7419"/>
      <c r="F7419"/>
      <c r="G7419"/>
      <c r="H7419"/>
      <c r="I7419"/>
      <c r="J7419"/>
    </row>
    <row r="7420" spans="3:10" x14ac:dyDescent="0.35">
      <c r="C7420"/>
      <c r="D7420"/>
      <c r="E7420"/>
      <c r="F7420"/>
      <c r="G7420"/>
      <c r="H7420"/>
      <c r="I7420"/>
      <c r="J7420"/>
    </row>
    <row r="7421" spans="3:10" x14ac:dyDescent="0.35">
      <c r="C7421"/>
      <c r="D7421"/>
      <c r="E7421"/>
      <c r="F7421"/>
      <c r="G7421"/>
      <c r="H7421"/>
      <c r="I7421"/>
      <c r="J7421"/>
    </row>
    <row r="7422" spans="3:10" x14ac:dyDescent="0.35">
      <c r="C7422"/>
      <c r="D7422"/>
      <c r="E7422"/>
      <c r="F7422"/>
      <c r="G7422"/>
      <c r="H7422"/>
      <c r="I7422"/>
      <c r="J7422"/>
    </row>
    <row r="7423" spans="3:10" x14ac:dyDescent="0.35">
      <c r="C7423"/>
      <c r="D7423"/>
      <c r="E7423"/>
      <c r="F7423"/>
      <c r="G7423"/>
      <c r="H7423"/>
      <c r="I7423"/>
      <c r="J7423"/>
    </row>
    <row r="7424" spans="3:10" x14ac:dyDescent="0.35">
      <c r="C7424"/>
      <c r="D7424"/>
      <c r="E7424"/>
      <c r="F7424"/>
      <c r="G7424"/>
      <c r="H7424"/>
      <c r="I7424"/>
      <c r="J7424"/>
    </row>
    <row r="7425" spans="3:10" x14ac:dyDescent="0.35">
      <c r="C7425"/>
      <c r="D7425"/>
      <c r="E7425"/>
      <c r="F7425"/>
      <c r="G7425"/>
      <c r="H7425"/>
      <c r="I7425"/>
      <c r="J7425"/>
    </row>
    <row r="7426" spans="3:10" x14ac:dyDescent="0.35">
      <c r="C7426"/>
      <c r="D7426"/>
      <c r="E7426"/>
      <c r="F7426"/>
      <c r="G7426"/>
      <c r="H7426"/>
      <c r="I7426"/>
      <c r="J7426"/>
    </row>
    <row r="7427" spans="3:10" x14ac:dyDescent="0.35">
      <c r="C7427"/>
      <c r="D7427"/>
      <c r="E7427"/>
      <c r="F7427"/>
      <c r="G7427"/>
      <c r="H7427"/>
      <c r="I7427"/>
      <c r="J7427"/>
    </row>
    <row r="7428" spans="3:10" x14ac:dyDescent="0.35">
      <c r="C7428"/>
      <c r="D7428"/>
      <c r="E7428"/>
      <c r="F7428"/>
      <c r="G7428"/>
      <c r="H7428"/>
      <c r="I7428"/>
      <c r="J7428"/>
    </row>
    <row r="7429" spans="3:10" x14ac:dyDescent="0.35">
      <c r="C7429"/>
      <c r="D7429"/>
      <c r="E7429"/>
      <c r="F7429"/>
      <c r="G7429"/>
      <c r="H7429"/>
      <c r="I7429"/>
      <c r="J7429"/>
    </row>
    <row r="7430" spans="3:10" x14ac:dyDescent="0.35">
      <c r="C7430"/>
      <c r="D7430"/>
      <c r="E7430"/>
      <c r="F7430"/>
      <c r="G7430"/>
      <c r="H7430"/>
      <c r="I7430"/>
      <c r="J7430"/>
    </row>
    <row r="7431" spans="3:10" x14ac:dyDescent="0.35">
      <c r="C7431"/>
      <c r="D7431"/>
      <c r="E7431"/>
      <c r="F7431"/>
      <c r="G7431"/>
      <c r="H7431"/>
      <c r="I7431"/>
      <c r="J7431"/>
    </row>
    <row r="7432" spans="3:10" x14ac:dyDescent="0.35">
      <c r="C7432"/>
      <c r="D7432"/>
      <c r="E7432"/>
      <c r="F7432"/>
      <c r="G7432"/>
      <c r="H7432"/>
      <c r="I7432"/>
      <c r="J7432"/>
    </row>
    <row r="7433" spans="3:10" x14ac:dyDescent="0.35">
      <c r="C7433"/>
      <c r="D7433"/>
      <c r="E7433"/>
      <c r="F7433"/>
      <c r="G7433"/>
      <c r="H7433"/>
      <c r="I7433"/>
      <c r="J7433"/>
    </row>
    <row r="7434" spans="3:10" x14ac:dyDescent="0.35">
      <c r="C7434"/>
      <c r="D7434"/>
      <c r="E7434"/>
      <c r="F7434"/>
      <c r="G7434"/>
      <c r="H7434"/>
      <c r="I7434"/>
      <c r="J7434"/>
    </row>
    <row r="7435" spans="3:10" x14ac:dyDescent="0.35">
      <c r="C7435"/>
      <c r="D7435"/>
      <c r="E7435"/>
      <c r="F7435"/>
      <c r="G7435"/>
      <c r="H7435"/>
      <c r="I7435"/>
      <c r="J7435"/>
    </row>
    <row r="7436" spans="3:10" x14ac:dyDescent="0.35">
      <c r="C7436"/>
      <c r="D7436"/>
      <c r="E7436"/>
      <c r="F7436"/>
      <c r="G7436"/>
      <c r="H7436"/>
      <c r="I7436"/>
      <c r="J7436"/>
    </row>
    <row r="7437" spans="3:10" x14ac:dyDescent="0.35">
      <c r="C7437"/>
      <c r="D7437"/>
      <c r="E7437"/>
      <c r="F7437"/>
      <c r="G7437"/>
      <c r="H7437"/>
      <c r="I7437"/>
      <c r="J7437"/>
    </row>
    <row r="7438" spans="3:10" x14ac:dyDescent="0.35">
      <c r="C7438"/>
      <c r="D7438"/>
      <c r="E7438"/>
      <c r="F7438"/>
      <c r="G7438"/>
      <c r="H7438"/>
      <c r="I7438"/>
      <c r="J7438"/>
    </row>
    <row r="7439" spans="3:10" x14ac:dyDescent="0.35">
      <c r="C7439"/>
      <c r="D7439"/>
      <c r="E7439"/>
      <c r="F7439"/>
      <c r="G7439"/>
      <c r="H7439"/>
      <c r="I7439"/>
      <c r="J7439"/>
    </row>
    <row r="7440" spans="3:10" x14ac:dyDescent="0.35">
      <c r="C7440"/>
      <c r="D7440"/>
      <c r="E7440"/>
      <c r="F7440"/>
      <c r="G7440"/>
      <c r="H7440"/>
      <c r="I7440"/>
      <c r="J7440"/>
    </row>
    <row r="7441" spans="3:10" x14ac:dyDescent="0.35">
      <c r="C7441"/>
      <c r="D7441"/>
      <c r="E7441"/>
      <c r="F7441"/>
      <c r="G7441"/>
      <c r="H7441"/>
      <c r="I7441"/>
      <c r="J7441"/>
    </row>
    <row r="7442" spans="3:10" x14ac:dyDescent="0.35">
      <c r="C7442"/>
      <c r="D7442"/>
      <c r="E7442"/>
      <c r="F7442"/>
      <c r="G7442"/>
      <c r="H7442"/>
      <c r="I7442"/>
      <c r="J7442"/>
    </row>
    <row r="7443" spans="3:10" x14ac:dyDescent="0.35">
      <c r="C7443"/>
      <c r="D7443"/>
      <c r="E7443"/>
      <c r="F7443"/>
      <c r="G7443"/>
      <c r="H7443"/>
      <c r="I7443"/>
      <c r="J7443"/>
    </row>
    <row r="7444" spans="3:10" x14ac:dyDescent="0.35">
      <c r="C7444"/>
      <c r="D7444"/>
      <c r="E7444"/>
      <c r="F7444"/>
      <c r="G7444"/>
      <c r="H7444"/>
      <c r="I7444"/>
      <c r="J7444"/>
    </row>
    <row r="7445" spans="3:10" x14ac:dyDescent="0.35">
      <c r="C7445"/>
      <c r="D7445"/>
      <c r="E7445"/>
      <c r="F7445"/>
      <c r="G7445"/>
      <c r="H7445"/>
      <c r="I7445"/>
      <c r="J7445"/>
    </row>
    <row r="7446" spans="3:10" x14ac:dyDescent="0.35">
      <c r="C7446"/>
      <c r="D7446"/>
      <c r="E7446"/>
      <c r="F7446"/>
      <c r="G7446"/>
      <c r="H7446"/>
      <c r="I7446"/>
      <c r="J7446"/>
    </row>
    <row r="7447" spans="3:10" x14ac:dyDescent="0.35">
      <c r="C7447"/>
      <c r="D7447"/>
      <c r="E7447"/>
      <c r="F7447"/>
      <c r="G7447"/>
      <c r="H7447"/>
      <c r="I7447"/>
      <c r="J7447"/>
    </row>
    <row r="7448" spans="3:10" x14ac:dyDescent="0.35">
      <c r="C7448"/>
      <c r="D7448"/>
      <c r="E7448"/>
      <c r="F7448"/>
      <c r="G7448"/>
      <c r="H7448"/>
      <c r="I7448"/>
      <c r="J7448"/>
    </row>
    <row r="7449" spans="3:10" x14ac:dyDescent="0.35">
      <c r="C7449"/>
      <c r="D7449"/>
      <c r="E7449"/>
      <c r="F7449"/>
      <c r="G7449"/>
      <c r="H7449"/>
      <c r="I7449"/>
      <c r="J7449"/>
    </row>
    <row r="7450" spans="3:10" x14ac:dyDescent="0.35">
      <c r="C7450"/>
      <c r="D7450"/>
      <c r="E7450"/>
      <c r="F7450"/>
      <c r="G7450"/>
      <c r="H7450"/>
      <c r="I7450"/>
      <c r="J7450"/>
    </row>
    <row r="7451" spans="3:10" x14ac:dyDescent="0.35">
      <c r="C7451"/>
      <c r="D7451"/>
      <c r="E7451"/>
      <c r="F7451"/>
      <c r="G7451"/>
      <c r="H7451"/>
      <c r="I7451"/>
      <c r="J7451"/>
    </row>
    <row r="7452" spans="3:10" x14ac:dyDescent="0.35">
      <c r="C7452"/>
      <c r="D7452"/>
      <c r="E7452"/>
      <c r="F7452"/>
      <c r="G7452"/>
      <c r="H7452"/>
      <c r="I7452"/>
      <c r="J7452"/>
    </row>
    <row r="7453" spans="3:10" x14ac:dyDescent="0.35">
      <c r="C7453"/>
      <c r="D7453"/>
      <c r="E7453"/>
      <c r="F7453"/>
      <c r="G7453"/>
      <c r="H7453"/>
      <c r="I7453"/>
      <c r="J7453"/>
    </row>
    <row r="7454" spans="3:10" x14ac:dyDescent="0.35">
      <c r="C7454"/>
      <c r="D7454"/>
      <c r="E7454"/>
      <c r="F7454"/>
      <c r="G7454"/>
      <c r="H7454"/>
      <c r="I7454"/>
      <c r="J7454"/>
    </row>
    <row r="7455" spans="3:10" x14ac:dyDescent="0.35">
      <c r="C7455"/>
      <c r="D7455"/>
      <c r="E7455"/>
      <c r="F7455"/>
      <c r="G7455"/>
      <c r="H7455"/>
      <c r="I7455"/>
      <c r="J7455"/>
    </row>
    <row r="7456" spans="3:10" x14ac:dyDescent="0.35">
      <c r="C7456"/>
      <c r="D7456"/>
      <c r="E7456"/>
      <c r="F7456"/>
      <c r="G7456"/>
      <c r="H7456"/>
      <c r="I7456"/>
      <c r="J7456"/>
    </row>
    <row r="7457" spans="3:10" x14ac:dyDescent="0.35">
      <c r="C7457"/>
      <c r="D7457"/>
      <c r="E7457"/>
      <c r="F7457"/>
      <c r="G7457"/>
      <c r="H7457"/>
      <c r="I7457"/>
      <c r="J7457"/>
    </row>
    <row r="7458" spans="3:10" x14ac:dyDescent="0.35">
      <c r="C7458"/>
      <c r="D7458"/>
      <c r="E7458"/>
      <c r="F7458"/>
      <c r="G7458"/>
      <c r="H7458"/>
      <c r="I7458"/>
      <c r="J7458"/>
    </row>
    <row r="7459" spans="3:10" x14ac:dyDescent="0.35">
      <c r="C7459"/>
      <c r="D7459"/>
      <c r="E7459"/>
      <c r="F7459"/>
      <c r="G7459"/>
      <c r="H7459"/>
      <c r="I7459"/>
      <c r="J7459"/>
    </row>
    <row r="7460" spans="3:10" x14ac:dyDescent="0.35">
      <c r="C7460"/>
      <c r="D7460"/>
      <c r="E7460"/>
      <c r="F7460"/>
      <c r="G7460"/>
      <c r="H7460"/>
      <c r="I7460"/>
      <c r="J7460"/>
    </row>
    <row r="7461" spans="3:10" x14ac:dyDescent="0.35">
      <c r="C7461"/>
      <c r="D7461"/>
      <c r="E7461"/>
      <c r="F7461"/>
      <c r="G7461"/>
      <c r="H7461"/>
      <c r="I7461"/>
      <c r="J7461"/>
    </row>
    <row r="7462" spans="3:10" x14ac:dyDescent="0.35">
      <c r="C7462"/>
      <c r="D7462"/>
      <c r="E7462"/>
      <c r="F7462"/>
      <c r="G7462"/>
      <c r="H7462"/>
      <c r="I7462"/>
      <c r="J7462"/>
    </row>
    <row r="7463" spans="3:10" x14ac:dyDescent="0.35">
      <c r="C7463"/>
      <c r="D7463"/>
      <c r="E7463"/>
      <c r="F7463"/>
      <c r="G7463"/>
      <c r="H7463"/>
      <c r="I7463"/>
      <c r="J7463"/>
    </row>
    <row r="7464" spans="3:10" x14ac:dyDescent="0.35">
      <c r="C7464"/>
      <c r="D7464"/>
      <c r="E7464"/>
      <c r="F7464"/>
      <c r="G7464"/>
      <c r="H7464"/>
      <c r="I7464"/>
      <c r="J7464"/>
    </row>
    <row r="7465" spans="3:10" x14ac:dyDescent="0.35">
      <c r="C7465"/>
      <c r="D7465"/>
      <c r="E7465"/>
      <c r="F7465"/>
      <c r="G7465"/>
      <c r="H7465"/>
      <c r="I7465"/>
      <c r="J7465"/>
    </row>
    <row r="7466" spans="3:10" x14ac:dyDescent="0.35">
      <c r="C7466"/>
      <c r="D7466"/>
      <c r="E7466"/>
      <c r="F7466"/>
      <c r="G7466"/>
      <c r="H7466"/>
      <c r="I7466"/>
      <c r="J7466"/>
    </row>
    <row r="7467" spans="3:10" x14ac:dyDescent="0.35">
      <c r="C7467"/>
      <c r="D7467"/>
      <c r="E7467"/>
      <c r="F7467"/>
      <c r="G7467"/>
      <c r="H7467"/>
      <c r="I7467"/>
      <c r="J7467"/>
    </row>
    <row r="7468" spans="3:10" x14ac:dyDescent="0.35">
      <c r="C7468"/>
      <c r="D7468"/>
      <c r="E7468"/>
      <c r="F7468"/>
      <c r="G7468"/>
      <c r="H7468"/>
      <c r="I7468"/>
      <c r="J7468"/>
    </row>
    <row r="7469" spans="3:10" x14ac:dyDescent="0.35">
      <c r="C7469"/>
      <c r="D7469"/>
      <c r="E7469"/>
      <c r="F7469"/>
      <c r="G7469"/>
      <c r="H7469"/>
      <c r="I7469"/>
      <c r="J7469"/>
    </row>
    <row r="7470" spans="3:10" x14ac:dyDescent="0.35">
      <c r="C7470"/>
      <c r="D7470"/>
      <c r="E7470"/>
      <c r="F7470"/>
      <c r="G7470"/>
      <c r="H7470"/>
      <c r="I7470"/>
      <c r="J7470"/>
    </row>
    <row r="7471" spans="3:10" x14ac:dyDescent="0.35">
      <c r="C7471"/>
      <c r="D7471"/>
      <c r="E7471"/>
      <c r="F7471"/>
      <c r="G7471"/>
      <c r="H7471"/>
      <c r="I7471"/>
      <c r="J7471"/>
    </row>
    <row r="7472" spans="3:10" x14ac:dyDescent="0.35">
      <c r="C7472"/>
      <c r="D7472"/>
      <c r="E7472"/>
      <c r="F7472"/>
      <c r="G7472"/>
      <c r="H7472"/>
      <c r="I7472"/>
      <c r="J7472"/>
    </row>
    <row r="7473" spans="3:10" x14ac:dyDescent="0.35">
      <c r="C7473"/>
      <c r="D7473"/>
      <c r="E7473"/>
      <c r="F7473"/>
      <c r="G7473"/>
      <c r="H7473"/>
      <c r="I7473"/>
      <c r="J7473"/>
    </row>
    <row r="7474" spans="3:10" x14ac:dyDescent="0.35">
      <c r="C7474"/>
      <c r="D7474"/>
      <c r="E7474"/>
      <c r="F7474"/>
      <c r="G7474"/>
      <c r="H7474"/>
      <c r="I7474"/>
      <c r="J7474"/>
    </row>
    <row r="7475" spans="3:10" x14ac:dyDescent="0.35">
      <c r="C7475"/>
      <c r="D7475"/>
      <c r="E7475"/>
      <c r="F7475"/>
      <c r="G7475"/>
      <c r="H7475"/>
      <c r="I7475"/>
      <c r="J7475"/>
    </row>
    <row r="7476" spans="3:10" x14ac:dyDescent="0.35">
      <c r="C7476"/>
      <c r="D7476"/>
      <c r="E7476"/>
      <c r="F7476"/>
      <c r="G7476"/>
      <c r="H7476"/>
      <c r="I7476"/>
      <c r="J7476"/>
    </row>
    <row r="7477" spans="3:10" x14ac:dyDescent="0.35">
      <c r="C7477"/>
      <c r="D7477"/>
      <c r="E7477"/>
      <c r="F7477"/>
      <c r="G7477"/>
      <c r="H7477"/>
      <c r="I7477"/>
      <c r="J7477"/>
    </row>
    <row r="7478" spans="3:10" x14ac:dyDescent="0.35">
      <c r="C7478"/>
      <c r="D7478"/>
      <c r="E7478"/>
      <c r="F7478"/>
      <c r="G7478"/>
      <c r="H7478"/>
      <c r="I7478"/>
      <c r="J7478"/>
    </row>
    <row r="7479" spans="3:10" x14ac:dyDescent="0.35">
      <c r="C7479"/>
      <c r="D7479"/>
      <c r="E7479"/>
      <c r="F7479"/>
      <c r="G7479"/>
      <c r="H7479"/>
      <c r="I7479"/>
      <c r="J7479"/>
    </row>
    <row r="7480" spans="3:10" x14ac:dyDescent="0.35">
      <c r="C7480"/>
      <c r="D7480"/>
      <c r="E7480"/>
      <c r="F7480"/>
      <c r="G7480"/>
      <c r="H7480"/>
      <c r="I7480"/>
      <c r="J7480"/>
    </row>
    <row r="7481" spans="3:10" x14ac:dyDescent="0.35">
      <c r="C7481"/>
      <c r="D7481"/>
      <c r="E7481"/>
      <c r="F7481"/>
      <c r="G7481"/>
      <c r="H7481"/>
      <c r="I7481"/>
      <c r="J7481"/>
    </row>
    <row r="7482" spans="3:10" x14ac:dyDescent="0.35">
      <c r="C7482"/>
      <c r="D7482"/>
      <c r="E7482"/>
      <c r="F7482"/>
      <c r="G7482"/>
      <c r="H7482"/>
      <c r="I7482"/>
      <c r="J7482"/>
    </row>
    <row r="7483" spans="3:10" x14ac:dyDescent="0.35">
      <c r="C7483"/>
      <c r="D7483"/>
      <c r="E7483"/>
      <c r="F7483"/>
      <c r="G7483"/>
      <c r="H7483"/>
      <c r="I7483"/>
      <c r="J7483"/>
    </row>
    <row r="7484" spans="3:10" x14ac:dyDescent="0.35">
      <c r="C7484"/>
      <c r="D7484"/>
      <c r="E7484"/>
      <c r="F7484"/>
      <c r="G7484"/>
      <c r="H7484"/>
      <c r="I7484"/>
      <c r="J7484"/>
    </row>
    <row r="7485" spans="3:10" x14ac:dyDescent="0.35">
      <c r="C7485"/>
      <c r="D7485"/>
      <c r="E7485"/>
      <c r="F7485"/>
      <c r="G7485"/>
      <c r="H7485"/>
      <c r="I7485"/>
      <c r="J7485"/>
    </row>
    <row r="7486" spans="3:10" x14ac:dyDescent="0.35">
      <c r="C7486"/>
      <c r="D7486"/>
      <c r="E7486"/>
      <c r="F7486"/>
      <c r="G7486"/>
      <c r="H7486"/>
      <c r="I7486"/>
      <c r="J7486"/>
    </row>
    <row r="7487" spans="3:10" x14ac:dyDescent="0.35">
      <c r="C7487"/>
      <c r="D7487"/>
      <c r="E7487"/>
      <c r="F7487"/>
      <c r="G7487"/>
      <c r="H7487"/>
      <c r="I7487"/>
      <c r="J7487"/>
    </row>
    <row r="7488" spans="3:10" x14ac:dyDescent="0.35">
      <c r="C7488"/>
      <c r="D7488"/>
      <c r="E7488"/>
      <c r="F7488"/>
      <c r="G7488"/>
      <c r="H7488"/>
      <c r="I7488"/>
      <c r="J7488"/>
    </row>
    <row r="7489" spans="3:10" x14ac:dyDescent="0.35">
      <c r="C7489"/>
      <c r="D7489"/>
      <c r="E7489"/>
      <c r="F7489"/>
      <c r="G7489"/>
      <c r="H7489"/>
      <c r="I7489"/>
      <c r="J7489"/>
    </row>
    <row r="7490" spans="3:10" x14ac:dyDescent="0.35">
      <c r="C7490"/>
      <c r="D7490"/>
      <c r="E7490"/>
      <c r="F7490"/>
      <c r="G7490"/>
      <c r="H7490"/>
      <c r="I7490"/>
      <c r="J7490"/>
    </row>
    <row r="7491" spans="3:10" x14ac:dyDescent="0.35">
      <c r="C7491"/>
      <c r="D7491"/>
      <c r="E7491"/>
      <c r="F7491"/>
      <c r="G7491"/>
      <c r="H7491"/>
      <c r="I7491"/>
      <c r="J7491"/>
    </row>
    <row r="7492" spans="3:10" x14ac:dyDescent="0.35">
      <c r="C7492"/>
      <c r="D7492"/>
      <c r="E7492"/>
      <c r="F7492"/>
      <c r="G7492"/>
      <c r="H7492"/>
      <c r="I7492"/>
      <c r="J7492"/>
    </row>
    <row r="7493" spans="3:10" x14ac:dyDescent="0.35">
      <c r="C7493"/>
      <c r="D7493"/>
      <c r="E7493"/>
      <c r="F7493"/>
      <c r="G7493"/>
      <c r="H7493"/>
      <c r="I7493"/>
      <c r="J7493"/>
    </row>
    <row r="7494" spans="3:10" x14ac:dyDescent="0.35">
      <c r="C7494"/>
      <c r="D7494"/>
      <c r="E7494"/>
      <c r="F7494"/>
      <c r="G7494"/>
      <c r="H7494"/>
      <c r="I7494"/>
      <c r="J7494"/>
    </row>
    <row r="7495" spans="3:10" x14ac:dyDescent="0.35">
      <c r="C7495"/>
      <c r="D7495"/>
      <c r="E7495"/>
      <c r="F7495"/>
      <c r="G7495"/>
      <c r="H7495"/>
      <c r="I7495"/>
      <c r="J7495"/>
    </row>
    <row r="7496" spans="3:10" x14ac:dyDescent="0.35">
      <c r="C7496"/>
      <c r="D7496"/>
      <c r="E7496"/>
      <c r="F7496"/>
      <c r="G7496"/>
      <c r="H7496"/>
      <c r="I7496"/>
      <c r="J7496"/>
    </row>
    <row r="7497" spans="3:10" x14ac:dyDescent="0.35">
      <c r="C7497"/>
      <c r="D7497"/>
      <c r="E7497"/>
      <c r="F7497"/>
      <c r="G7497"/>
      <c r="H7497"/>
      <c r="I7497"/>
      <c r="J7497"/>
    </row>
    <row r="7498" spans="3:10" x14ac:dyDescent="0.35">
      <c r="C7498"/>
      <c r="D7498"/>
      <c r="E7498"/>
      <c r="F7498"/>
      <c r="G7498"/>
      <c r="H7498"/>
      <c r="I7498"/>
      <c r="J7498"/>
    </row>
    <row r="7499" spans="3:10" x14ac:dyDescent="0.35">
      <c r="C7499"/>
      <c r="D7499"/>
      <c r="E7499"/>
      <c r="F7499"/>
      <c r="G7499"/>
      <c r="H7499"/>
      <c r="I7499"/>
      <c r="J7499"/>
    </row>
    <row r="7500" spans="3:10" x14ac:dyDescent="0.35">
      <c r="C7500"/>
      <c r="D7500"/>
      <c r="E7500"/>
      <c r="F7500"/>
      <c r="G7500"/>
      <c r="H7500"/>
      <c r="I7500"/>
      <c r="J7500"/>
    </row>
    <row r="7501" spans="3:10" x14ac:dyDescent="0.35">
      <c r="C7501"/>
      <c r="D7501"/>
      <c r="E7501"/>
      <c r="F7501"/>
      <c r="G7501"/>
      <c r="H7501"/>
      <c r="I7501"/>
      <c r="J7501"/>
    </row>
    <row r="7502" spans="3:10" x14ac:dyDescent="0.35">
      <c r="C7502"/>
      <c r="D7502"/>
      <c r="E7502"/>
      <c r="F7502"/>
      <c r="G7502"/>
      <c r="H7502"/>
      <c r="I7502"/>
      <c r="J7502"/>
    </row>
    <row r="7503" spans="3:10" x14ac:dyDescent="0.35">
      <c r="C7503"/>
      <c r="D7503"/>
      <c r="E7503"/>
      <c r="F7503"/>
      <c r="G7503"/>
      <c r="H7503"/>
      <c r="I7503"/>
      <c r="J7503"/>
    </row>
    <row r="7504" spans="3:10" x14ac:dyDescent="0.35">
      <c r="C7504"/>
      <c r="D7504"/>
      <c r="E7504"/>
      <c r="F7504"/>
      <c r="G7504"/>
      <c r="H7504"/>
      <c r="I7504"/>
      <c r="J7504"/>
    </row>
    <row r="7505" spans="3:10" x14ac:dyDescent="0.35">
      <c r="C7505"/>
      <c r="D7505"/>
      <c r="E7505"/>
      <c r="F7505"/>
      <c r="G7505"/>
      <c r="H7505"/>
      <c r="I7505"/>
      <c r="J7505"/>
    </row>
    <row r="7506" spans="3:10" x14ac:dyDescent="0.35">
      <c r="C7506"/>
      <c r="D7506"/>
      <c r="E7506"/>
      <c r="F7506"/>
      <c r="G7506"/>
      <c r="H7506"/>
      <c r="I7506"/>
      <c r="J7506"/>
    </row>
    <row r="7507" spans="3:10" x14ac:dyDescent="0.35">
      <c r="C7507"/>
      <c r="D7507"/>
      <c r="E7507"/>
      <c r="F7507"/>
      <c r="G7507"/>
      <c r="H7507"/>
      <c r="I7507"/>
      <c r="J7507"/>
    </row>
    <row r="7508" spans="3:10" x14ac:dyDescent="0.35">
      <c r="C7508"/>
      <c r="D7508"/>
      <c r="E7508"/>
      <c r="F7508"/>
      <c r="G7508"/>
      <c r="H7508"/>
      <c r="I7508"/>
      <c r="J7508"/>
    </row>
    <row r="7509" spans="3:10" x14ac:dyDescent="0.35">
      <c r="C7509"/>
      <c r="D7509"/>
      <c r="E7509"/>
      <c r="F7509"/>
      <c r="G7509"/>
      <c r="H7509"/>
      <c r="I7509"/>
      <c r="J7509"/>
    </row>
    <row r="7510" spans="3:10" x14ac:dyDescent="0.35">
      <c r="C7510"/>
      <c r="D7510"/>
      <c r="E7510"/>
      <c r="F7510"/>
      <c r="G7510"/>
      <c r="H7510"/>
      <c r="I7510"/>
      <c r="J7510"/>
    </row>
    <row r="7511" spans="3:10" x14ac:dyDescent="0.35">
      <c r="C7511"/>
      <c r="D7511"/>
      <c r="E7511"/>
      <c r="F7511"/>
      <c r="G7511"/>
      <c r="H7511"/>
      <c r="I7511"/>
      <c r="J7511"/>
    </row>
    <row r="7512" spans="3:10" x14ac:dyDescent="0.35">
      <c r="C7512"/>
      <c r="D7512"/>
      <c r="E7512"/>
      <c r="F7512"/>
      <c r="G7512"/>
      <c r="H7512"/>
      <c r="I7512"/>
      <c r="J7512"/>
    </row>
    <row r="7513" spans="3:10" x14ac:dyDescent="0.35">
      <c r="C7513"/>
      <c r="D7513"/>
      <c r="E7513"/>
      <c r="F7513"/>
      <c r="G7513"/>
      <c r="H7513"/>
      <c r="I7513"/>
      <c r="J7513"/>
    </row>
    <row r="7514" spans="3:10" x14ac:dyDescent="0.35">
      <c r="C7514"/>
      <c r="D7514"/>
      <c r="E7514"/>
      <c r="F7514"/>
      <c r="G7514"/>
      <c r="H7514"/>
      <c r="I7514"/>
      <c r="J7514"/>
    </row>
    <row r="7515" spans="3:10" x14ac:dyDescent="0.35">
      <c r="C7515"/>
      <c r="D7515"/>
      <c r="E7515"/>
      <c r="F7515"/>
      <c r="G7515"/>
      <c r="H7515"/>
      <c r="I7515"/>
      <c r="J7515"/>
    </row>
    <row r="7516" spans="3:10" x14ac:dyDescent="0.35">
      <c r="C7516"/>
      <c r="D7516"/>
      <c r="E7516"/>
      <c r="F7516"/>
      <c r="G7516"/>
      <c r="H7516"/>
      <c r="I7516"/>
      <c r="J7516"/>
    </row>
    <row r="7517" spans="3:10" x14ac:dyDescent="0.35">
      <c r="C7517"/>
      <c r="D7517"/>
      <c r="E7517"/>
      <c r="F7517"/>
      <c r="G7517"/>
      <c r="H7517"/>
      <c r="I7517"/>
      <c r="J7517"/>
    </row>
    <row r="7518" spans="3:10" x14ac:dyDescent="0.35">
      <c r="C7518"/>
      <c r="D7518"/>
      <c r="E7518"/>
      <c r="F7518"/>
      <c r="G7518"/>
      <c r="H7518"/>
      <c r="I7518"/>
      <c r="J7518"/>
    </row>
    <row r="7519" spans="3:10" x14ac:dyDescent="0.35">
      <c r="C7519"/>
      <c r="D7519"/>
      <c r="E7519"/>
      <c r="F7519"/>
      <c r="G7519"/>
      <c r="H7519"/>
      <c r="I7519"/>
      <c r="J7519"/>
    </row>
    <row r="7520" spans="3:10" x14ac:dyDescent="0.35">
      <c r="C7520"/>
      <c r="D7520"/>
      <c r="E7520"/>
      <c r="F7520"/>
      <c r="G7520"/>
      <c r="H7520"/>
      <c r="I7520"/>
      <c r="J7520"/>
    </row>
    <row r="7521" spans="3:10" x14ac:dyDescent="0.35">
      <c r="C7521"/>
      <c r="D7521"/>
      <c r="E7521"/>
      <c r="F7521"/>
      <c r="G7521"/>
      <c r="H7521"/>
      <c r="I7521"/>
      <c r="J7521"/>
    </row>
    <row r="7522" spans="3:10" x14ac:dyDescent="0.35">
      <c r="C7522"/>
      <c r="D7522"/>
      <c r="E7522"/>
      <c r="F7522"/>
      <c r="G7522"/>
      <c r="H7522"/>
      <c r="I7522"/>
      <c r="J7522"/>
    </row>
    <row r="7523" spans="3:10" x14ac:dyDescent="0.35">
      <c r="C7523"/>
      <c r="D7523"/>
      <c r="E7523"/>
      <c r="F7523"/>
      <c r="G7523"/>
      <c r="H7523"/>
      <c r="I7523"/>
      <c r="J7523"/>
    </row>
    <row r="7524" spans="3:10" x14ac:dyDescent="0.35">
      <c r="C7524"/>
      <c r="D7524"/>
      <c r="E7524"/>
      <c r="F7524"/>
      <c r="G7524"/>
      <c r="H7524"/>
      <c r="I7524"/>
      <c r="J7524"/>
    </row>
    <row r="7525" spans="3:10" x14ac:dyDescent="0.35">
      <c r="C7525"/>
      <c r="D7525"/>
      <c r="E7525"/>
      <c r="F7525"/>
      <c r="G7525"/>
      <c r="H7525"/>
      <c r="I7525"/>
      <c r="J7525"/>
    </row>
    <row r="7526" spans="3:10" x14ac:dyDescent="0.35">
      <c r="C7526"/>
      <c r="D7526"/>
      <c r="E7526"/>
      <c r="F7526"/>
      <c r="G7526"/>
      <c r="H7526"/>
      <c r="I7526"/>
      <c r="J7526"/>
    </row>
    <row r="7527" spans="3:10" x14ac:dyDescent="0.35">
      <c r="C7527"/>
      <c r="D7527"/>
      <c r="E7527"/>
      <c r="F7527"/>
      <c r="G7527"/>
      <c r="H7527"/>
      <c r="I7527"/>
      <c r="J7527"/>
    </row>
    <row r="7528" spans="3:10" x14ac:dyDescent="0.35">
      <c r="C7528"/>
      <c r="D7528"/>
      <c r="E7528"/>
      <c r="F7528"/>
      <c r="G7528"/>
      <c r="H7528"/>
      <c r="I7528"/>
      <c r="J7528"/>
    </row>
    <row r="7529" spans="3:10" x14ac:dyDescent="0.35">
      <c r="C7529"/>
      <c r="D7529"/>
      <c r="E7529"/>
      <c r="F7529"/>
      <c r="G7529"/>
      <c r="H7529"/>
      <c r="I7529"/>
      <c r="J7529"/>
    </row>
    <row r="7530" spans="3:10" x14ac:dyDescent="0.35">
      <c r="C7530"/>
      <c r="D7530"/>
      <c r="E7530"/>
      <c r="F7530"/>
      <c r="G7530"/>
      <c r="H7530"/>
      <c r="I7530"/>
      <c r="J7530"/>
    </row>
    <row r="7531" spans="3:10" x14ac:dyDescent="0.35">
      <c r="C7531"/>
      <c r="D7531"/>
      <c r="E7531"/>
      <c r="F7531"/>
      <c r="G7531"/>
      <c r="H7531"/>
      <c r="I7531"/>
      <c r="J7531"/>
    </row>
    <row r="7532" spans="3:10" x14ac:dyDescent="0.35">
      <c r="C7532"/>
      <c r="D7532"/>
      <c r="E7532"/>
      <c r="F7532"/>
      <c r="G7532"/>
      <c r="H7532"/>
      <c r="I7532"/>
      <c r="J7532"/>
    </row>
    <row r="7533" spans="3:10" x14ac:dyDescent="0.35">
      <c r="C7533"/>
      <c r="D7533"/>
      <c r="E7533"/>
      <c r="F7533"/>
      <c r="G7533"/>
      <c r="H7533"/>
      <c r="I7533"/>
      <c r="J7533"/>
    </row>
    <row r="7534" spans="3:10" x14ac:dyDescent="0.35">
      <c r="C7534"/>
      <c r="D7534"/>
      <c r="E7534"/>
      <c r="F7534"/>
      <c r="G7534"/>
      <c r="H7534"/>
      <c r="I7534"/>
      <c r="J7534"/>
    </row>
    <row r="7535" spans="3:10" x14ac:dyDescent="0.35">
      <c r="C7535"/>
      <c r="D7535"/>
      <c r="E7535"/>
      <c r="F7535"/>
      <c r="G7535"/>
      <c r="H7535"/>
      <c r="I7535"/>
      <c r="J7535"/>
    </row>
    <row r="7536" spans="3:10" x14ac:dyDescent="0.35">
      <c r="C7536"/>
      <c r="D7536"/>
      <c r="E7536"/>
      <c r="F7536"/>
      <c r="G7536"/>
      <c r="H7536"/>
      <c r="I7536"/>
      <c r="J7536"/>
    </row>
    <row r="7537" spans="3:10" x14ac:dyDescent="0.35">
      <c r="C7537"/>
      <c r="D7537"/>
      <c r="E7537"/>
      <c r="F7537"/>
      <c r="G7537"/>
      <c r="H7537"/>
      <c r="I7537"/>
      <c r="J7537"/>
    </row>
    <row r="7538" spans="3:10" x14ac:dyDescent="0.35">
      <c r="C7538"/>
      <c r="D7538"/>
      <c r="E7538"/>
      <c r="F7538"/>
      <c r="G7538"/>
      <c r="H7538"/>
      <c r="I7538"/>
      <c r="J7538"/>
    </row>
    <row r="7539" spans="3:10" x14ac:dyDescent="0.35">
      <c r="C7539"/>
      <c r="D7539"/>
      <c r="E7539"/>
      <c r="F7539"/>
      <c r="G7539"/>
      <c r="H7539"/>
      <c r="I7539"/>
      <c r="J7539"/>
    </row>
    <row r="7540" spans="3:10" x14ac:dyDescent="0.35">
      <c r="C7540"/>
      <c r="D7540"/>
      <c r="E7540"/>
      <c r="F7540"/>
      <c r="G7540"/>
      <c r="H7540"/>
      <c r="I7540"/>
      <c r="J7540"/>
    </row>
    <row r="7541" spans="3:10" x14ac:dyDescent="0.35">
      <c r="C7541"/>
      <c r="D7541"/>
      <c r="E7541"/>
      <c r="F7541"/>
      <c r="G7541"/>
      <c r="H7541"/>
      <c r="I7541"/>
      <c r="J7541"/>
    </row>
    <row r="7542" spans="3:10" x14ac:dyDescent="0.35">
      <c r="C7542"/>
      <c r="D7542"/>
      <c r="E7542"/>
      <c r="F7542"/>
      <c r="G7542"/>
      <c r="H7542"/>
      <c r="I7542"/>
      <c r="J7542"/>
    </row>
    <row r="7543" spans="3:10" x14ac:dyDescent="0.35">
      <c r="C7543"/>
      <c r="D7543"/>
      <c r="E7543"/>
      <c r="F7543"/>
      <c r="G7543"/>
      <c r="H7543"/>
      <c r="I7543"/>
      <c r="J7543"/>
    </row>
    <row r="7544" spans="3:10" x14ac:dyDescent="0.35">
      <c r="C7544"/>
      <c r="D7544"/>
      <c r="E7544"/>
      <c r="F7544"/>
      <c r="G7544"/>
      <c r="H7544"/>
      <c r="I7544"/>
      <c r="J7544"/>
    </row>
    <row r="7545" spans="3:10" x14ac:dyDescent="0.35">
      <c r="C7545"/>
      <c r="D7545"/>
      <c r="E7545"/>
      <c r="F7545"/>
      <c r="G7545"/>
      <c r="H7545"/>
      <c r="I7545"/>
      <c r="J7545"/>
    </row>
    <row r="7546" spans="3:10" x14ac:dyDescent="0.35">
      <c r="C7546"/>
      <c r="D7546"/>
      <c r="E7546"/>
      <c r="F7546"/>
      <c r="G7546"/>
      <c r="H7546"/>
      <c r="I7546"/>
      <c r="J7546"/>
    </row>
    <row r="7547" spans="3:10" x14ac:dyDescent="0.35">
      <c r="C7547"/>
      <c r="D7547"/>
      <c r="E7547"/>
      <c r="F7547"/>
      <c r="G7547"/>
      <c r="H7547"/>
      <c r="I7547"/>
      <c r="J7547"/>
    </row>
    <row r="7548" spans="3:10" x14ac:dyDescent="0.35">
      <c r="C7548"/>
      <c r="D7548"/>
      <c r="E7548"/>
      <c r="F7548"/>
      <c r="G7548"/>
      <c r="H7548"/>
      <c r="I7548"/>
      <c r="J7548"/>
    </row>
    <row r="7549" spans="3:10" x14ac:dyDescent="0.35">
      <c r="C7549"/>
      <c r="D7549"/>
      <c r="E7549"/>
      <c r="F7549"/>
      <c r="G7549"/>
      <c r="H7549"/>
      <c r="I7549"/>
      <c r="J7549"/>
    </row>
    <row r="7550" spans="3:10" x14ac:dyDescent="0.35">
      <c r="C7550"/>
      <c r="D7550"/>
      <c r="E7550"/>
      <c r="F7550"/>
      <c r="G7550"/>
      <c r="H7550"/>
      <c r="I7550"/>
      <c r="J7550"/>
    </row>
    <row r="7551" spans="3:10" x14ac:dyDescent="0.35">
      <c r="C7551"/>
      <c r="D7551"/>
      <c r="E7551"/>
      <c r="F7551"/>
      <c r="G7551"/>
      <c r="H7551"/>
      <c r="I7551"/>
      <c r="J7551"/>
    </row>
    <row r="7552" spans="3:10" x14ac:dyDescent="0.35">
      <c r="C7552"/>
      <c r="D7552"/>
      <c r="E7552"/>
      <c r="F7552"/>
      <c r="G7552"/>
      <c r="H7552"/>
      <c r="I7552"/>
      <c r="J7552"/>
    </row>
    <row r="7553" spans="3:10" x14ac:dyDescent="0.35">
      <c r="C7553"/>
      <c r="D7553"/>
      <c r="E7553"/>
      <c r="F7553"/>
      <c r="G7553"/>
      <c r="H7553"/>
      <c r="I7553"/>
      <c r="J7553"/>
    </row>
    <row r="7554" spans="3:10" x14ac:dyDescent="0.35">
      <c r="C7554"/>
      <c r="D7554"/>
      <c r="E7554"/>
      <c r="F7554"/>
      <c r="G7554"/>
      <c r="H7554"/>
      <c r="I7554"/>
      <c r="J7554"/>
    </row>
    <row r="7555" spans="3:10" x14ac:dyDescent="0.35">
      <c r="C7555"/>
      <c r="D7555"/>
      <c r="E7555"/>
      <c r="F7555"/>
      <c r="G7555"/>
      <c r="H7555"/>
      <c r="I7555"/>
      <c r="J7555"/>
    </row>
    <row r="7556" spans="3:10" x14ac:dyDescent="0.35">
      <c r="C7556"/>
      <c r="D7556"/>
      <c r="E7556"/>
      <c r="F7556"/>
      <c r="G7556"/>
      <c r="H7556"/>
      <c r="I7556"/>
      <c r="J7556"/>
    </row>
    <row r="7557" spans="3:10" x14ac:dyDescent="0.35">
      <c r="C7557"/>
      <c r="D7557"/>
      <c r="E7557"/>
      <c r="F7557"/>
      <c r="G7557"/>
      <c r="H7557"/>
      <c r="I7557"/>
      <c r="J7557"/>
    </row>
    <row r="7558" spans="3:10" x14ac:dyDescent="0.35">
      <c r="C7558"/>
      <c r="D7558"/>
      <c r="E7558"/>
      <c r="F7558"/>
      <c r="G7558"/>
      <c r="H7558"/>
      <c r="I7558"/>
      <c r="J7558"/>
    </row>
    <row r="7559" spans="3:10" x14ac:dyDescent="0.35">
      <c r="C7559"/>
      <c r="D7559"/>
      <c r="E7559"/>
      <c r="F7559"/>
      <c r="G7559"/>
      <c r="H7559"/>
      <c r="I7559"/>
      <c r="J7559"/>
    </row>
    <row r="7560" spans="3:10" x14ac:dyDescent="0.35">
      <c r="C7560"/>
      <c r="D7560"/>
      <c r="E7560"/>
      <c r="F7560"/>
      <c r="G7560"/>
      <c r="H7560"/>
      <c r="I7560"/>
      <c r="J7560"/>
    </row>
    <row r="7561" spans="3:10" x14ac:dyDescent="0.35">
      <c r="C7561"/>
      <c r="D7561"/>
      <c r="E7561"/>
      <c r="F7561"/>
      <c r="G7561"/>
      <c r="H7561"/>
      <c r="I7561"/>
      <c r="J7561"/>
    </row>
    <row r="7562" spans="3:10" x14ac:dyDescent="0.35">
      <c r="C7562"/>
      <c r="D7562"/>
      <c r="E7562"/>
      <c r="F7562"/>
      <c r="G7562"/>
      <c r="H7562"/>
      <c r="I7562"/>
      <c r="J7562"/>
    </row>
    <row r="7563" spans="3:10" x14ac:dyDescent="0.35">
      <c r="C7563"/>
      <c r="D7563"/>
      <c r="E7563"/>
      <c r="F7563"/>
      <c r="G7563"/>
      <c r="H7563"/>
      <c r="I7563"/>
      <c r="J7563"/>
    </row>
    <row r="7564" spans="3:10" x14ac:dyDescent="0.35">
      <c r="C7564"/>
      <c r="D7564"/>
      <c r="E7564"/>
      <c r="F7564"/>
      <c r="G7564"/>
      <c r="H7564"/>
      <c r="I7564"/>
      <c r="J7564"/>
    </row>
    <row r="7565" spans="3:10" x14ac:dyDescent="0.35">
      <c r="C7565"/>
      <c r="D7565"/>
      <c r="E7565"/>
      <c r="F7565"/>
      <c r="G7565"/>
      <c r="H7565"/>
      <c r="I7565"/>
      <c r="J7565"/>
    </row>
    <row r="7566" spans="3:10" x14ac:dyDescent="0.35">
      <c r="C7566"/>
      <c r="D7566"/>
      <c r="E7566"/>
      <c r="F7566"/>
      <c r="G7566"/>
      <c r="H7566"/>
      <c r="I7566"/>
      <c r="J7566"/>
    </row>
    <row r="7567" spans="3:10" x14ac:dyDescent="0.35">
      <c r="C7567"/>
      <c r="D7567"/>
      <c r="E7567"/>
      <c r="F7567"/>
      <c r="G7567"/>
      <c r="H7567"/>
      <c r="I7567"/>
      <c r="J7567"/>
    </row>
    <row r="7568" spans="3:10" x14ac:dyDescent="0.35">
      <c r="C7568"/>
      <c r="D7568"/>
      <c r="E7568"/>
      <c r="F7568"/>
      <c r="G7568"/>
      <c r="H7568"/>
      <c r="I7568"/>
      <c r="J7568"/>
    </row>
    <row r="7569" spans="3:10" x14ac:dyDescent="0.35">
      <c r="C7569"/>
      <c r="D7569"/>
      <c r="E7569"/>
      <c r="F7569"/>
      <c r="G7569"/>
      <c r="H7569"/>
      <c r="I7569"/>
      <c r="J7569"/>
    </row>
    <row r="7570" spans="3:10" x14ac:dyDescent="0.35">
      <c r="C7570"/>
      <c r="D7570"/>
      <c r="E7570"/>
      <c r="F7570"/>
      <c r="G7570"/>
      <c r="H7570"/>
      <c r="I7570"/>
      <c r="J7570"/>
    </row>
    <row r="7571" spans="3:10" x14ac:dyDescent="0.35">
      <c r="C7571"/>
      <c r="D7571"/>
      <c r="E7571"/>
      <c r="F7571"/>
      <c r="G7571"/>
      <c r="H7571"/>
      <c r="I7571"/>
      <c r="J7571"/>
    </row>
    <row r="7572" spans="3:10" x14ac:dyDescent="0.35">
      <c r="C7572"/>
      <c r="D7572"/>
      <c r="E7572"/>
      <c r="F7572"/>
      <c r="G7572"/>
      <c r="H7572"/>
      <c r="I7572"/>
      <c r="J7572"/>
    </row>
    <row r="7573" spans="3:10" x14ac:dyDescent="0.35">
      <c r="C7573"/>
      <c r="D7573"/>
      <c r="E7573"/>
      <c r="F7573"/>
      <c r="G7573"/>
      <c r="H7573"/>
      <c r="I7573"/>
      <c r="J7573"/>
    </row>
    <row r="7574" spans="3:10" x14ac:dyDescent="0.35">
      <c r="C7574"/>
      <c r="D7574"/>
      <c r="E7574"/>
      <c r="F7574"/>
      <c r="G7574"/>
      <c r="H7574"/>
      <c r="I7574"/>
      <c r="J7574"/>
    </row>
    <row r="7575" spans="3:10" x14ac:dyDescent="0.35">
      <c r="C7575"/>
      <c r="D7575"/>
      <c r="E7575"/>
      <c r="F7575"/>
      <c r="G7575"/>
      <c r="H7575"/>
      <c r="I7575"/>
      <c r="J7575"/>
    </row>
    <row r="7576" spans="3:10" x14ac:dyDescent="0.35">
      <c r="C7576"/>
      <c r="D7576"/>
      <c r="E7576"/>
      <c r="F7576"/>
      <c r="G7576"/>
      <c r="H7576"/>
      <c r="I7576"/>
      <c r="J7576"/>
    </row>
    <row r="7577" spans="3:10" x14ac:dyDescent="0.35">
      <c r="C7577"/>
      <c r="D7577"/>
      <c r="E7577"/>
      <c r="F7577"/>
      <c r="G7577"/>
      <c r="H7577"/>
      <c r="I7577"/>
      <c r="J7577"/>
    </row>
    <row r="7578" spans="3:10" x14ac:dyDescent="0.35">
      <c r="C7578"/>
      <c r="D7578"/>
      <c r="E7578"/>
      <c r="F7578"/>
      <c r="G7578"/>
      <c r="H7578"/>
      <c r="I7578"/>
      <c r="J7578"/>
    </row>
    <row r="7579" spans="3:10" x14ac:dyDescent="0.35">
      <c r="C7579"/>
      <c r="D7579"/>
      <c r="E7579"/>
      <c r="F7579"/>
      <c r="G7579"/>
      <c r="H7579"/>
      <c r="I7579"/>
      <c r="J7579"/>
    </row>
    <row r="7580" spans="3:10" x14ac:dyDescent="0.35">
      <c r="C7580"/>
      <c r="D7580"/>
      <c r="E7580"/>
      <c r="F7580"/>
      <c r="G7580"/>
      <c r="H7580"/>
      <c r="I7580"/>
      <c r="J7580"/>
    </row>
    <row r="7581" spans="3:10" x14ac:dyDescent="0.35">
      <c r="C7581"/>
      <c r="D7581"/>
      <c r="E7581"/>
      <c r="F7581"/>
      <c r="G7581"/>
      <c r="H7581"/>
      <c r="I7581"/>
      <c r="J7581"/>
    </row>
    <row r="7582" spans="3:10" x14ac:dyDescent="0.35">
      <c r="C7582"/>
      <c r="D7582"/>
      <c r="E7582"/>
      <c r="F7582"/>
      <c r="G7582"/>
      <c r="H7582"/>
      <c r="I7582"/>
      <c r="J7582"/>
    </row>
    <row r="7583" spans="3:10" x14ac:dyDescent="0.35">
      <c r="C7583"/>
      <c r="D7583"/>
      <c r="E7583"/>
      <c r="F7583"/>
      <c r="G7583"/>
      <c r="H7583"/>
      <c r="I7583"/>
      <c r="J7583"/>
    </row>
    <row r="7584" spans="3:10" x14ac:dyDescent="0.35">
      <c r="C7584"/>
      <c r="D7584"/>
      <c r="E7584"/>
      <c r="F7584"/>
      <c r="G7584"/>
      <c r="H7584"/>
      <c r="I7584"/>
      <c r="J7584"/>
    </row>
    <row r="7585" spans="3:10" x14ac:dyDescent="0.35">
      <c r="C7585"/>
      <c r="D7585"/>
      <c r="E7585"/>
      <c r="F7585"/>
      <c r="G7585"/>
      <c r="H7585"/>
      <c r="I7585"/>
      <c r="J7585"/>
    </row>
    <row r="7586" spans="3:10" x14ac:dyDescent="0.35">
      <c r="C7586"/>
      <c r="D7586"/>
      <c r="E7586"/>
      <c r="F7586"/>
      <c r="G7586"/>
      <c r="H7586"/>
      <c r="I7586"/>
      <c r="J7586"/>
    </row>
    <row r="7587" spans="3:10" x14ac:dyDescent="0.35">
      <c r="C7587"/>
      <c r="D7587"/>
      <c r="E7587"/>
      <c r="F7587"/>
      <c r="G7587"/>
      <c r="H7587"/>
      <c r="I7587"/>
      <c r="J7587"/>
    </row>
    <row r="7588" spans="3:10" x14ac:dyDescent="0.35">
      <c r="C7588"/>
      <c r="D7588"/>
      <c r="E7588"/>
      <c r="F7588"/>
      <c r="G7588"/>
      <c r="H7588"/>
      <c r="I7588"/>
      <c r="J7588"/>
    </row>
    <row r="7589" spans="3:10" x14ac:dyDescent="0.35">
      <c r="C7589"/>
      <c r="D7589"/>
      <c r="E7589"/>
      <c r="F7589"/>
      <c r="G7589"/>
      <c r="H7589"/>
      <c r="I7589"/>
      <c r="J7589"/>
    </row>
    <row r="7590" spans="3:10" x14ac:dyDescent="0.35">
      <c r="C7590"/>
      <c r="D7590"/>
      <c r="E7590"/>
      <c r="F7590"/>
      <c r="G7590"/>
      <c r="H7590"/>
      <c r="I7590"/>
      <c r="J7590"/>
    </row>
    <row r="7591" spans="3:10" x14ac:dyDescent="0.35">
      <c r="C7591"/>
      <c r="D7591"/>
      <c r="E7591"/>
      <c r="F7591"/>
      <c r="G7591"/>
      <c r="H7591"/>
      <c r="I7591"/>
      <c r="J7591"/>
    </row>
    <row r="7592" spans="3:10" x14ac:dyDescent="0.35">
      <c r="C7592"/>
      <c r="D7592"/>
      <c r="E7592"/>
      <c r="F7592"/>
      <c r="G7592"/>
      <c r="H7592"/>
      <c r="I7592"/>
      <c r="J7592"/>
    </row>
    <row r="7593" spans="3:10" x14ac:dyDescent="0.35">
      <c r="C7593"/>
      <c r="D7593"/>
      <c r="E7593"/>
      <c r="F7593"/>
      <c r="G7593"/>
      <c r="H7593"/>
      <c r="I7593"/>
      <c r="J7593"/>
    </row>
    <row r="7594" spans="3:10" x14ac:dyDescent="0.35">
      <c r="C7594"/>
      <c r="D7594"/>
      <c r="E7594"/>
      <c r="F7594"/>
      <c r="G7594"/>
      <c r="H7594"/>
      <c r="I7594"/>
      <c r="J7594"/>
    </row>
    <row r="7595" spans="3:10" x14ac:dyDescent="0.35">
      <c r="C7595"/>
      <c r="D7595"/>
      <c r="E7595"/>
      <c r="F7595"/>
      <c r="G7595"/>
      <c r="H7595"/>
      <c r="I7595"/>
      <c r="J7595"/>
    </row>
    <row r="7596" spans="3:10" x14ac:dyDescent="0.35">
      <c r="C7596"/>
      <c r="D7596"/>
      <c r="E7596"/>
      <c r="F7596"/>
      <c r="G7596"/>
      <c r="H7596"/>
      <c r="I7596"/>
      <c r="J7596"/>
    </row>
    <row r="7597" spans="3:10" x14ac:dyDescent="0.35">
      <c r="C7597"/>
      <c r="D7597"/>
      <c r="E7597"/>
      <c r="F7597"/>
      <c r="G7597"/>
      <c r="H7597"/>
      <c r="I7597"/>
      <c r="J7597"/>
    </row>
    <row r="7598" spans="3:10" x14ac:dyDescent="0.35">
      <c r="C7598"/>
      <c r="D7598"/>
      <c r="E7598"/>
      <c r="F7598"/>
      <c r="G7598"/>
      <c r="H7598"/>
      <c r="I7598"/>
      <c r="J7598"/>
    </row>
    <row r="7599" spans="3:10" x14ac:dyDescent="0.35">
      <c r="C7599"/>
      <c r="D7599"/>
      <c r="E7599"/>
      <c r="F7599"/>
      <c r="G7599"/>
      <c r="H7599"/>
      <c r="I7599"/>
      <c r="J7599"/>
    </row>
    <row r="7600" spans="3:10" x14ac:dyDescent="0.35">
      <c r="C7600"/>
      <c r="D7600"/>
      <c r="E7600"/>
      <c r="F7600"/>
      <c r="G7600"/>
      <c r="H7600"/>
      <c r="I7600"/>
      <c r="J7600"/>
    </row>
    <row r="7601" spans="3:10" x14ac:dyDescent="0.35">
      <c r="C7601"/>
      <c r="D7601"/>
      <c r="E7601"/>
      <c r="F7601"/>
      <c r="G7601"/>
      <c r="H7601"/>
      <c r="I7601"/>
      <c r="J7601"/>
    </row>
    <row r="7602" spans="3:10" x14ac:dyDescent="0.35">
      <c r="C7602"/>
      <c r="D7602"/>
      <c r="E7602"/>
      <c r="F7602"/>
      <c r="G7602"/>
      <c r="H7602"/>
      <c r="I7602"/>
      <c r="J7602"/>
    </row>
    <row r="7603" spans="3:10" x14ac:dyDescent="0.35">
      <c r="C7603"/>
      <c r="D7603"/>
      <c r="E7603"/>
      <c r="F7603"/>
      <c r="G7603"/>
      <c r="H7603"/>
      <c r="I7603"/>
      <c r="J7603"/>
    </row>
    <row r="7604" spans="3:10" x14ac:dyDescent="0.35">
      <c r="C7604"/>
      <c r="D7604"/>
      <c r="E7604"/>
      <c r="F7604"/>
      <c r="G7604"/>
      <c r="H7604"/>
      <c r="I7604"/>
      <c r="J7604"/>
    </row>
    <row r="7605" spans="3:10" x14ac:dyDescent="0.35">
      <c r="C7605"/>
      <c r="D7605"/>
      <c r="E7605"/>
      <c r="F7605"/>
      <c r="G7605"/>
      <c r="H7605"/>
      <c r="I7605"/>
      <c r="J7605"/>
    </row>
    <row r="7606" spans="3:10" x14ac:dyDescent="0.35">
      <c r="C7606"/>
      <c r="D7606"/>
      <c r="E7606"/>
      <c r="F7606"/>
      <c r="G7606"/>
      <c r="H7606"/>
      <c r="I7606"/>
      <c r="J7606"/>
    </row>
    <row r="7607" spans="3:10" x14ac:dyDescent="0.35">
      <c r="C7607"/>
      <c r="D7607"/>
      <c r="E7607"/>
      <c r="F7607"/>
      <c r="G7607"/>
      <c r="H7607"/>
      <c r="I7607"/>
      <c r="J7607"/>
    </row>
    <row r="7608" spans="3:10" x14ac:dyDescent="0.35">
      <c r="C7608"/>
      <c r="D7608"/>
      <c r="E7608"/>
      <c r="F7608"/>
      <c r="G7608"/>
      <c r="H7608"/>
      <c r="I7608"/>
      <c r="J7608"/>
    </row>
    <row r="7609" spans="3:10" x14ac:dyDescent="0.35">
      <c r="C7609"/>
      <c r="D7609"/>
      <c r="E7609"/>
      <c r="F7609"/>
      <c r="G7609"/>
      <c r="H7609"/>
      <c r="I7609"/>
      <c r="J7609"/>
    </row>
    <row r="7610" spans="3:10" x14ac:dyDescent="0.35">
      <c r="C7610"/>
      <c r="D7610"/>
      <c r="E7610"/>
      <c r="F7610"/>
      <c r="G7610"/>
      <c r="H7610"/>
      <c r="I7610"/>
      <c r="J7610"/>
    </row>
    <row r="7611" spans="3:10" x14ac:dyDescent="0.35">
      <c r="C7611"/>
      <c r="D7611"/>
      <c r="E7611"/>
      <c r="F7611"/>
      <c r="G7611"/>
      <c r="H7611"/>
      <c r="I7611"/>
      <c r="J7611"/>
    </row>
    <row r="7612" spans="3:10" x14ac:dyDescent="0.35">
      <c r="C7612"/>
      <c r="D7612"/>
      <c r="E7612"/>
      <c r="F7612"/>
      <c r="G7612"/>
      <c r="H7612"/>
      <c r="I7612"/>
      <c r="J7612"/>
    </row>
    <row r="7613" spans="3:10" x14ac:dyDescent="0.35">
      <c r="C7613"/>
      <c r="D7613"/>
      <c r="E7613"/>
      <c r="F7613"/>
      <c r="G7613"/>
      <c r="H7613"/>
      <c r="I7613"/>
      <c r="J7613"/>
    </row>
    <row r="7614" spans="3:10" x14ac:dyDescent="0.35">
      <c r="C7614"/>
      <c r="D7614"/>
      <c r="E7614"/>
      <c r="F7614"/>
      <c r="G7614"/>
      <c r="H7614"/>
      <c r="I7614"/>
      <c r="J7614"/>
    </row>
    <row r="7615" spans="3:10" x14ac:dyDescent="0.35">
      <c r="C7615"/>
      <c r="D7615"/>
      <c r="E7615"/>
      <c r="F7615"/>
      <c r="G7615"/>
      <c r="H7615"/>
      <c r="I7615"/>
      <c r="J7615"/>
    </row>
    <row r="7616" spans="3:10" x14ac:dyDescent="0.35">
      <c r="C7616"/>
      <c r="D7616"/>
      <c r="E7616"/>
      <c r="F7616"/>
      <c r="G7616"/>
      <c r="H7616"/>
      <c r="I7616"/>
      <c r="J7616"/>
    </row>
    <row r="7617" spans="3:10" x14ac:dyDescent="0.35">
      <c r="C7617"/>
      <c r="D7617"/>
      <c r="E7617"/>
      <c r="F7617"/>
      <c r="G7617"/>
      <c r="H7617"/>
      <c r="I7617"/>
      <c r="J7617"/>
    </row>
    <row r="7618" spans="3:10" x14ac:dyDescent="0.35">
      <c r="C7618"/>
      <c r="D7618"/>
      <c r="E7618"/>
      <c r="F7618"/>
      <c r="G7618"/>
      <c r="H7618"/>
      <c r="I7618"/>
      <c r="J7618"/>
    </row>
    <row r="7619" spans="3:10" x14ac:dyDescent="0.35">
      <c r="C7619"/>
      <c r="D7619"/>
      <c r="E7619"/>
      <c r="F7619"/>
      <c r="G7619"/>
      <c r="H7619"/>
      <c r="I7619"/>
      <c r="J7619"/>
    </row>
    <row r="7620" spans="3:10" x14ac:dyDescent="0.35">
      <c r="C7620"/>
      <c r="D7620"/>
      <c r="E7620"/>
      <c r="F7620"/>
      <c r="G7620"/>
      <c r="H7620"/>
      <c r="I7620"/>
      <c r="J7620"/>
    </row>
    <row r="7621" spans="3:10" x14ac:dyDescent="0.35">
      <c r="C7621"/>
      <c r="D7621"/>
      <c r="E7621"/>
      <c r="F7621"/>
      <c r="G7621"/>
      <c r="H7621"/>
      <c r="I7621"/>
      <c r="J7621"/>
    </row>
    <row r="7622" spans="3:10" x14ac:dyDescent="0.35">
      <c r="C7622"/>
      <c r="D7622"/>
      <c r="E7622"/>
      <c r="F7622"/>
      <c r="G7622"/>
      <c r="H7622"/>
      <c r="I7622"/>
      <c r="J7622"/>
    </row>
    <row r="7623" spans="3:10" x14ac:dyDescent="0.35">
      <c r="C7623"/>
      <c r="D7623"/>
      <c r="E7623"/>
      <c r="F7623"/>
      <c r="G7623"/>
      <c r="H7623"/>
      <c r="I7623"/>
      <c r="J7623"/>
    </row>
    <row r="7624" spans="3:10" x14ac:dyDescent="0.35">
      <c r="C7624"/>
      <c r="D7624"/>
      <c r="E7624"/>
      <c r="F7624"/>
      <c r="G7624"/>
      <c r="H7624"/>
      <c r="I7624"/>
      <c r="J7624"/>
    </row>
    <row r="7625" spans="3:10" x14ac:dyDescent="0.35">
      <c r="C7625"/>
      <c r="D7625"/>
      <c r="E7625"/>
      <c r="F7625"/>
      <c r="G7625"/>
      <c r="H7625"/>
      <c r="I7625"/>
      <c r="J7625"/>
    </row>
    <row r="7626" spans="3:10" x14ac:dyDescent="0.35">
      <c r="C7626"/>
      <c r="D7626"/>
      <c r="E7626"/>
      <c r="F7626"/>
      <c r="G7626"/>
      <c r="H7626"/>
      <c r="I7626"/>
      <c r="J7626"/>
    </row>
    <row r="7627" spans="3:10" x14ac:dyDescent="0.35">
      <c r="C7627"/>
      <c r="D7627"/>
      <c r="E7627"/>
      <c r="F7627"/>
      <c r="G7627"/>
      <c r="H7627"/>
      <c r="I7627"/>
      <c r="J7627"/>
    </row>
    <row r="7628" spans="3:10" x14ac:dyDescent="0.35">
      <c r="C7628"/>
      <c r="D7628"/>
      <c r="E7628"/>
      <c r="F7628"/>
      <c r="G7628"/>
      <c r="H7628"/>
      <c r="I7628"/>
      <c r="J7628"/>
    </row>
    <row r="7629" spans="3:10" x14ac:dyDescent="0.35">
      <c r="C7629"/>
      <c r="D7629"/>
      <c r="E7629"/>
      <c r="F7629"/>
      <c r="G7629"/>
      <c r="H7629"/>
      <c r="I7629"/>
      <c r="J7629"/>
    </row>
    <row r="7630" spans="3:10" x14ac:dyDescent="0.35">
      <c r="C7630"/>
      <c r="D7630"/>
      <c r="E7630"/>
      <c r="F7630"/>
      <c r="G7630"/>
      <c r="H7630"/>
      <c r="I7630"/>
      <c r="J7630"/>
    </row>
    <row r="7631" spans="3:10" x14ac:dyDescent="0.35">
      <c r="C7631"/>
      <c r="D7631"/>
      <c r="E7631"/>
      <c r="F7631"/>
      <c r="G7631"/>
      <c r="H7631"/>
      <c r="I7631"/>
      <c r="J7631"/>
    </row>
    <row r="7632" spans="3:10" x14ac:dyDescent="0.35">
      <c r="C7632"/>
      <c r="D7632"/>
      <c r="E7632"/>
      <c r="F7632"/>
      <c r="G7632"/>
      <c r="H7632"/>
      <c r="I7632"/>
      <c r="J7632"/>
    </row>
    <row r="7633" spans="3:10" x14ac:dyDescent="0.35">
      <c r="C7633"/>
      <c r="D7633"/>
      <c r="E7633"/>
      <c r="F7633"/>
      <c r="G7633"/>
      <c r="H7633"/>
      <c r="I7633"/>
      <c r="J7633"/>
    </row>
    <row r="7634" spans="3:10" x14ac:dyDescent="0.35">
      <c r="C7634"/>
      <c r="D7634"/>
      <c r="E7634"/>
      <c r="F7634"/>
      <c r="G7634"/>
      <c r="H7634"/>
      <c r="I7634"/>
      <c r="J7634"/>
    </row>
    <row r="7635" spans="3:10" x14ac:dyDescent="0.35">
      <c r="C7635"/>
      <c r="D7635"/>
      <c r="E7635"/>
      <c r="F7635"/>
      <c r="G7635"/>
      <c r="H7635"/>
      <c r="I7635"/>
      <c r="J7635"/>
    </row>
    <row r="7636" spans="3:10" x14ac:dyDescent="0.35">
      <c r="C7636"/>
      <c r="D7636"/>
      <c r="E7636"/>
      <c r="F7636"/>
      <c r="G7636"/>
      <c r="H7636"/>
      <c r="I7636"/>
      <c r="J7636"/>
    </row>
    <row r="7637" spans="3:10" x14ac:dyDescent="0.35">
      <c r="C7637"/>
      <c r="D7637"/>
      <c r="E7637"/>
      <c r="F7637"/>
      <c r="G7637"/>
      <c r="H7637"/>
      <c r="I7637"/>
      <c r="J7637"/>
    </row>
    <row r="7638" spans="3:10" x14ac:dyDescent="0.35">
      <c r="C7638"/>
      <c r="D7638"/>
      <c r="E7638"/>
      <c r="F7638"/>
      <c r="G7638"/>
      <c r="H7638"/>
      <c r="I7638"/>
      <c r="J7638"/>
    </row>
    <row r="7639" spans="3:10" x14ac:dyDescent="0.35">
      <c r="C7639"/>
      <c r="D7639"/>
      <c r="E7639"/>
      <c r="F7639"/>
      <c r="G7639"/>
      <c r="H7639"/>
      <c r="I7639"/>
      <c r="J7639"/>
    </row>
    <row r="7640" spans="3:10" x14ac:dyDescent="0.35">
      <c r="C7640"/>
      <c r="D7640"/>
      <c r="E7640"/>
      <c r="F7640"/>
      <c r="G7640"/>
      <c r="H7640"/>
      <c r="I7640"/>
      <c r="J7640"/>
    </row>
    <row r="7641" spans="3:10" x14ac:dyDescent="0.35">
      <c r="C7641"/>
      <c r="D7641"/>
      <c r="E7641"/>
      <c r="F7641"/>
      <c r="G7641"/>
      <c r="H7641"/>
      <c r="I7641"/>
      <c r="J7641"/>
    </row>
    <row r="7642" spans="3:10" x14ac:dyDescent="0.35">
      <c r="C7642"/>
      <c r="D7642"/>
      <c r="E7642"/>
      <c r="F7642"/>
      <c r="G7642"/>
      <c r="H7642"/>
      <c r="I7642"/>
      <c r="J7642"/>
    </row>
    <row r="7643" spans="3:10" x14ac:dyDescent="0.35">
      <c r="C7643"/>
      <c r="D7643"/>
      <c r="E7643"/>
      <c r="F7643"/>
      <c r="G7643"/>
      <c r="H7643"/>
      <c r="I7643"/>
      <c r="J7643"/>
    </row>
    <row r="7644" spans="3:10" x14ac:dyDescent="0.35">
      <c r="C7644"/>
      <c r="D7644"/>
      <c r="E7644"/>
      <c r="F7644"/>
      <c r="G7644"/>
      <c r="H7644"/>
      <c r="I7644"/>
      <c r="J7644"/>
    </row>
    <row r="7645" spans="3:10" x14ac:dyDescent="0.35">
      <c r="C7645"/>
      <c r="D7645"/>
      <c r="E7645"/>
      <c r="F7645"/>
      <c r="G7645"/>
      <c r="H7645"/>
      <c r="I7645"/>
      <c r="J7645"/>
    </row>
    <row r="7646" spans="3:10" x14ac:dyDescent="0.35">
      <c r="C7646"/>
      <c r="D7646"/>
      <c r="E7646"/>
      <c r="F7646"/>
      <c r="G7646"/>
      <c r="H7646"/>
      <c r="I7646"/>
      <c r="J7646"/>
    </row>
    <row r="7647" spans="3:10" x14ac:dyDescent="0.35">
      <c r="C7647"/>
      <c r="D7647"/>
      <c r="E7647"/>
      <c r="F7647"/>
      <c r="G7647"/>
      <c r="H7647"/>
      <c r="I7647"/>
      <c r="J7647"/>
    </row>
    <row r="7648" spans="3:10" x14ac:dyDescent="0.35">
      <c r="C7648"/>
      <c r="D7648"/>
      <c r="E7648"/>
      <c r="F7648"/>
      <c r="G7648"/>
      <c r="H7648"/>
      <c r="I7648"/>
      <c r="J7648"/>
    </row>
    <row r="7649" spans="3:10" x14ac:dyDescent="0.35">
      <c r="C7649"/>
      <c r="D7649"/>
      <c r="E7649"/>
      <c r="F7649"/>
      <c r="G7649"/>
      <c r="H7649"/>
      <c r="I7649"/>
      <c r="J7649"/>
    </row>
    <row r="7650" spans="3:10" x14ac:dyDescent="0.35">
      <c r="C7650"/>
      <c r="D7650"/>
      <c r="E7650"/>
      <c r="F7650"/>
      <c r="G7650"/>
      <c r="H7650"/>
      <c r="I7650"/>
      <c r="J7650"/>
    </row>
    <row r="7651" spans="3:10" x14ac:dyDescent="0.35">
      <c r="C7651"/>
      <c r="D7651"/>
      <c r="E7651"/>
      <c r="F7651"/>
      <c r="G7651"/>
      <c r="H7651"/>
      <c r="I7651"/>
      <c r="J7651"/>
    </row>
    <row r="7652" spans="3:10" x14ac:dyDescent="0.35">
      <c r="C7652"/>
      <c r="D7652"/>
      <c r="E7652"/>
      <c r="F7652"/>
      <c r="G7652"/>
      <c r="H7652"/>
      <c r="I7652"/>
      <c r="J7652"/>
    </row>
    <row r="7653" spans="3:10" x14ac:dyDescent="0.35">
      <c r="C7653"/>
      <c r="D7653"/>
      <c r="E7653"/>
      <c r="F7653"/>
      <c r="G7653"/>
      <c r="H7653"/>
      <c r="I7653"/>
      <c r="J7653"/>
    </row>
    <row r="7654" spans="3:10" x14ac:dyDescent="0.35">
      <c r="C7654"/>
      <c r="D7654"/>
      <c r="E7654"/>
      <c r="F7654"/>
      <c r="G7654"/>
      <c r="H7654"/>
      <c r="I7654"/>
      <c r="J7654"/>
    </row>
    <row r="7655" spans="3:10" x14ac:dyDescent="0.35">
      <c r="C7655"/>
      <c r="D7655"/>
      <c r="E7655"/>
      <c r="F7655"/>
      <c r="G7655"/>
      <c r="H7655"/>
      <c r="I7655"/>
      <c r="J7655"/>
    </row>
    <row r="7656" spans="3:10" x14ac:dyDescent="0.35">
      <c r="C7656"/>
      <c r="D7656"/>
      <c r="E7656"/>
      <c r="F7656"/>
      <c r="G7656"/>
      <c r="H7656"/>
      <c r="I7656"/>
      <c r="J7656"/>
    </row>
    <row r="7657" spans="3:10" x14ac:dyDescent="0.35">
      <c r="C7657"/>
      <c r="D7657"/>
      <c r="E7657"/>
      <c r="F7657"/>
      <c r="G7657"/>
      <c r="H7657"/>
      <c r="I7657"/>
      <c r="J7657"/>
    </row>
    <row r="7658" spans="3:10" x14ac:dyDescent="0.35">
      <c r="C7658"/>
      <c r="D7658"/>
      <c r="E7658"/>
      <c r="F7658"/>
      <c r="G7658"/>
      <c r="H7658"/>
      <c r="I7658"/>
      <c r="J7658"/>
    </row>
    <row r="7659" spans="3:10" x14ac:dyDescent="0.35">
      <c r="C7659"/>
      <c r="D7659"/>
      <c r="E7659"/>
      <c r="F7659"/>
      <c r="G7659"/>
      <c r="H7659"/>
      <c r="I7659"/>
      <c r="J7659"/>
    </row>
    <row r="7660" spans="3:10" x14ac:dyDescent="0.35">
      <c r="C7660"/>
      <c r="D7660"/>
      <c r="E7660"/>
      <c r="F7660"/>
      <c r="G7660"/>
      <c r="H7660"/>
      <c r="I7660"/>
      <c r="J7660"/>
    </row>
    <row r="7661" spans="3:10" x14ac:dyDescent="0.35">
      <c r="C7661"/>
      <c r="D7661"/>
      <c r="E7661"/>
      <c r="F7661"/>
      <c r="G7661"/>
      <c r="H7661"/>
      <c r="I7661"/>
      <c r="J7661"/>
    </row>
    <row r="7662" spans="3:10" x14ac:dyDescent="0.35">
      <c r="C7662"/>
      <c r="D7662"/>
      <c r="E7662"/>
      <c r="F7662"/>
      <c r="G7662"/>
      <c r="H7662"/>
      <c r="I7662"/>
      <c r="J7662"/>
    </row>
    <row r="7663" spans="3:10" x14ac:dyDescent="0.35">
      <c r="C7663"/>
      <c r="D7663"/>
      <c r="E7663"/>
      <c r="F7663"/>
      <c r="G7663"/>
      <c r="H7663"/>
      <c r="I7663"/>
      <c r="J7663"/>
    </row>
    <row r="7664" spans="3:10" x14ac:dyDescent="0.35">
      <c r="C7664"/>
      <c r="D7664"/>
      <c r="E7664"/>
      <c r="F7664"/>
      <c r="G7664"/>
      <c r="H7664"/>
      <c r="I7664"/>
      <c r="J7664"/>
    </row>
    <row r="7665" spans="3:10" x14ac:dyDescent="0.35">
      <c r="C7665"/>
      <c r="D7665"/>
      <c r="E7665"/>
      <c r="F7665"/>
      <c r="G7665"/>
      <c r="H7665"/>
      <c r="I7665"/>
      <c r="J7665"/>
    </row>
    <row r="7666" spans="3:10" x14ac:dyDescent="0.35">
      <c r="C7666"/>
      <c r="D7666"/>
      <c r="E7666"/>
      <c r="F7666"/>
      <c r="G7666"/>
      <c r="H7666"/>
      <c r="I7666"/>
      <c r="J7666"/>
    </row>
    <row r="7667" spans="3:10" x14ac:dyDescent="0.35">
      <c r="C7667"/>
      <c r="D7667"/>
      <c r="E7667"/>
      <c r="F7667"/>
      <c r="G7667"/>
      <c r="H7667"/>
      <c r="I7667"/>
      <c r="J7667"/>
    </row>
    <row r="7668" spans="3:10" x14ac:dyDescent="0.35">
      <c r="C7668"/>
      <c r="D7668"/>
      <c r="E7668"/>
      <c r="F7668"/>
      <c r="G7668"/>
      <c r="H7668"/>
      <c r="I7668"/>
      <c r="J7668"/>
    </row>
    <row r="7669" spans="3:10" x14ac:dyDescent="0.35">
      <c r="C7669"/>
      <c r="D7669"/>
      <c r="E7669"/>
      <c r="F7669"/>
      <c r="G7669"/>
      <c r="H7669"/>
      <c r="I7669"/>
      <c r="J7669"/>
    </row>
    <row r="7670" spans="3:10" x14ac:dyDescent="0.35">
      <c r="C7670"/>
      <c r="D7670"/>
      <c r="E7670"/>
      <c r="F7670"/>
      <c r="G7670"/>
      <c r="H7670"/>
      <c r="I7670"/>
      <c r="J7670"/>
    </row>
    <row r="7671" spans="3:10" x14ac:dyDescent="0.35">
      <c r="C7671"/>
      <c r="D7671"/>
      <c r="E7671"/>
      <c r="F7671"/>
      <c r="G7671"/>
      <c r="H7671"/>
      <c r="I7671"/>
      <c r="J7671"/>
    </row>
    <row r="7672" spans="3:10" x14ac:dyDescent="0.35">
      <c r="C7672"/>
      <c r="D7672"/>
      <c r="E7672"/>
      <c r="F7672"/>
      <c r="G7672"/>
      <c r="H7672"/>
      <c r="I7672"/>
      <c r="J7672"/>
    </row>
    <row r="7673" spans="3:10" x14ac:dyDescent="0.35">
      <c r="C7673"/>
      <c r="D7673"/>
      <c r="E7673"/>
      <c r="F7673"/>
      <c r="G7673"/>
      <c r="H7673"/>
      <c r="I7673"/>
      <c r="J7673"/>
    </row>
    <row r="7674" spans="3:10" x14ac:dyDescent="0.35">
      <c r="C7674"/>
      <c r="D7674"/>
      <c r="E7674"/>
      <c r="F7674"/>
      <c r="G7674"/>
      <c r="H7674"/>
      <c r="I7674"/>
      <c r="J7674"/>
    </row>
    <row r="7675" spans="3:10" x14ac:dyDescent="0.35">
      <c r="C7675"/>
      <c r="D7675"/>
      <c r="E7675"/>
      <c r="F7675"/>
      <c r="G7675"/>
      <c r="H7675"/>
      <c r="I7675"/>
      <c r="J7675"/>
    </row>
    <row r="7676" spans="3:10" x14ac:dyDescent="0.35">
      <c r="C7676"/>
      <c r="D7676"/>
      <c r="E7676"/>
      <c r="F7676"/>
      <c r="G7676"/>
      <c r="H7676"/>
      <c r="I7676"/>
      <c r="J7676"/>
    </row>
    <row r="7677" spans="3:10" x14ac:dyDescent="0.35">
      <c r="C7677"/>
      <c r="D7677"/>
      <c r="E7677"/>
      <c r="F7677"/>
      <c r="G7677"/>
      <c r="H7677"/>
      <c r="I7677"/>
      <c r="J7677"/>
    </row>
    <row r="7678" spans="3:10" x14ac:dyDescent="0.35">
      <c r="C7678"/>
      <c r="D7678"/>
      <c r="E7678"/>
      <c r="F7678"/>
      <c r="G7678"/>
      <c r="H7678"/>
      <c r="I7678"/>
      <c r="J7678"/>
    </row>
    <row r="7679" spans="3:10" x14ac:dyDescent="0.35">
      <c r="C7679"/>
      <c r="D7679"/>
      <c r="E7679"/>
      <c r="F7679"/>
      <c r="G7679"/>
      <c r="H7679"/>
      <c r="I7679"/>
      <c r="J7679"/>
    </row>
    <row r="7680" spans="3:10" x14ac:dyDescent="0.35">
      <c r="C7680"/>
      <c r="D7680"/>
      <c r="E7680"/>
      <c r="F7680"/>
      <c r="G7680"/>
      <c r="H7680"/>
      <c r="I7680"/>
      <c r="J7680"/>
    </row>
    <row r="7681" spans="3:10" x14ac:dyDescent="0.35">
      <c r="C7681"/>
      <c r="D7681"/>
      <c r="E7681"/>
      <c r="F7681"/>
      <c r="G7681"/>
      <c r="H7681"/>
      <c r="I7681"/>
      <c r="J7681"/>
    </row>
    <row r="7682" spans="3:10" x14ac:dyDescent="0.35">
      <c r="C7682"/>
      <c r="D7682"/>
      <c r="E7682"/>
      <c r="F7682"/>
      <c r="G7682"/>
      <c r="H7682"/>
      <c r="I7682"/>
      <c r="J7682"/>
    </row>
    <row r="7683" spans="3:10" x14ac:dyDescent="0.35">
      <c r="C7683"/>
      <c r="D7683"/>
      <c r="E7683"/>
      <c r="F7683"/>
      <c r="G7683"/>
      <c r="H7683"/>
      <c r="I7683"/>
      <c r="J7683"/>
    </row>
    <row r="7684" spans="3:10" x14ac:dyDescent="0.35">
      <c r="C7684"/>
      <c r="D7684"/>
      <c r="E7684"/>
      <c r="F7684"/>
      <c r="G7684"/>
      <c r="H7684"/>
      <c r="I7684"/>
      <c r="J7684"/>
    </row>
    <row r="7685" spans="3:10" x14ac:dyDescent="0.35">
      <c r="C7685"/>
      <c r="D7685"/>
      <c r="E7685"/>
      <c r="F7685"/>
      <c r="G7685"/>
      <c r="H7685"/>
      <c r="I7685"/>
      <c r="J7685"/>
    </row>
    <row r="7686" spans="3:10" x14ac:dyDescent="0.35">
      <c r="C7686"/>
      <c r="D7686"/>
      <c r="E7686"/>
      <c r="F7686"/>
      <c r="G7686"/>
      <c r="H7686"/>
      <c r="I7686"/>
      <c r="J7686"/>
    </row>
    <row r="7687" spans="3:10" x14ac:dyDescent="0.35">
      <c r="C7687"/>
      <c r="D7687"/>
      <c r="E7687"/>
      <c r="F7687"/>
      <c r="G7687"/>
      <c r="H7687"/>
      <c r="I7687"/>
      <c r="J7687"/>
    </row>
    <row r="7688" spans="3:10" x14ac:dyDescent="0.35">
      <c r="C7688"/>
      <c r="D7688"/>
      <c r="E7688"/>
      <c r="F7688"/>
      <c r="G7688"/>
      <c r="H7688"/>
      <c r="I7688"/>
      <c r="J7688"/>
    </row>
    <row r="7689" spans="3:10" x14ac:dyDescent="0.35">
      <c r="C7689"/>
      <c r="D7689"/>
      <c r="E7689"/>
      <c r="F7689"/>
      <c r="G7689"/>
      <c r="H7689"/>
      <c r="I7689"/>
      <c r="J7689"/>
    </row>
    <row r="7690" spans="3:10" x14ac:dyDescent="0.35">
      <c r="C7690"/>
      <c r="D7690"/>
      <c r="E7690"/>
      <c r="F7690"/>
      <c r="G7690"/>
      <c r="H7690"/>
      <c r="I7690"/>
      <c r="J7690"/>
    </row>
    <row r="7691" spans="3:10" x14ac:dyDescent="0.35">
      <c r="C7691"/>
      <c r="D7691"/>
      <c r="E7691"/>
      <c r="F7691"/>
      <c r="G7691"/>
      <c r="H7691"/>
      <c r="I7691"/>
      <c r="J7691"/>
    </row>
    <row r="7692" spans="3:10" x14ac:dyDescent="0.35">
      <c r="C7692"/>
      <c r="D7692"/>
      <c r="E7692"/>
      <c r="F7692"/>
      <c r="G7692"/>
      <c r="H7692"/>
      <c r="I7692"/>
      <c r="J7692"/>
    </row>
    <row r="7693" spans="3:10" x14ac:dyDescent="0.35">
      <c r="C7693"/>
      <c r="D7693"/>
      <c r="E7693"/>
      <c r="F7693"/>
      <c r="G7693"/>
      <c r="H7693"/>
      <c r="I7693"/>
      <c r="J7693"/>
    </row>
    <row r="7694" spans="3:10" x14ac:dyDescent="0.35">
      <c r="C7694"/>
      <c r="D7694"/>
      <c r="E7694"/>
      <c r="F7694"/>
      <c r="G7694"/>
      <c r="H7694"/>
      <c r="I7694"/>
      <c r="J7694"/>
    </row>
    <row r="7695" spans="3:10" x14ac:dyDescent="0.35">
      <c r="C7695"/>
      <c r="D7695"/>
      <c r="E7695"/>
      <c r="F7695"/>
      <c r="G7695"/>
      <c r="H7695"/>
      <c r="I7695"/>
      <c r="J7695"/>
    </row>
    <row r="7696" spans="3:10" x14ac:dyDescent="0.35">
      <c r="C7696"/>
      <c r="D7696"/>
      <c r="E7696"/>
      <c r="F7696"/>
      <c r="G7696"/>
      <c r="H7696"/>
      <c r="I7696"/>
      <c r="J7696"/>
    </row>
    <row r="7697" spans="3:10" x14ac:dyDescent="0.35">
      <c r="C7697"/>
      <c r="D7697"/>
      <c r="E7697"/>
      <c r="F7697"/>
      <c r="G7697"/>
      <c r="H7697"/>
      <c r="I7697"/>
      <c r="J7697"/>
    </row>
    <row r="7698" spans="3:10" x14ac:dyDescent="0.35">
      <c r="C7698"/>
      <c r="D7698"/>
      <c r="E7698"/>
      <c r="F7698"/>
      <c r="G7698"/>
      <c r="H7698"/>
      <c r="I7698"/>
      <c r="J7698"/>
    </row>
    <row r="7699" spans="3:10" x14ac:dyDescent="0.35">
      <c r="C7699"/>
      <c r="D7699"/>
      <c r="E7699"/>
      <c r="F7699"/>
      <c r="G7699"/>
      <c r="H7699"/>
      <c r="I7699"/>
      <c r="J7699"/>
    </row>
    <row r="7700" spans="3:10" x14ac:dyDescent="0.35">
      <c r="C7700"/>
      <c r="D7700"/>
      <c r="E7700"/>
      <c r="F7700"/>
      <c r="G7700"/>
      <c r="H7700"/>
      <c r="I7700"/>
      <c r="J7700"/>
    </row>
    <row r="7701" spans="3:10" x14ac:dyDescent="0.35">
      <c r="C7701"/>
      <c r="D7701"/>
      <c r="E7701"/>
      <c r="F7701"/>
      <c r="G7701"/>
      <c r="H7701"/>
      <c r="I7701"/>
      <c r="J7701"/>
    </row>
    <row r="7702" spans="3:10" x14ac:dyDescent="0.35">
      <c r="C7702"/>
      <c r="D7702"/>
      <c r="E7702"/>
      <c r="F7702"/>
      <c r="G7702"/>
      <c r="H7702"/>
      <c r="I7702"/>
      <c r="J7702"/>
    </row>
    <row r="7703" spans="3:10" x14ac:dyDescent="0.35">
      <c r="C7703"/>
      <c r="D7703"/>
      <c r="E7703"/>
      <c r="F7703"/>
      <c r="G7703"/>
      <c r="H7703"/>
      <c r="I7703"/>
      <c r="J7703"/>
    </row>
    <row r="7704" spans="3:10" x14ac:dyDescent="0.35">
      <c r="C7704"/>
      <c r="D7704"/>
      <c r="E7704"/>
      <c r="F7704"/>
      <c r="G7704"/>
      <c r="H7704"/>
      <c r="I7704"/>
      <c r="J7704"/>
    </row>
    <row r="7705" spans="3:10" x14ac:dyDescent="0.35">
      <c r="C7705"/>
      <c r="D7705"/>
      <c r="E7705"/>
      <c r="F7705"/>
      <c r="G7705"/>
      <c r="H7705"/>
      <c r="I7705"/>
      <c r="J7705"/>
    </row>
    <row r="7706" spans="3:10" x14ac:dyDescent="0.35">
      <c r="C7706"/>
      <c r="D7706"/>
      <c r="E7706"/>
      <c r="F7706"/>
      <c r="G7706"/>
      <c r="H7706"/>
      <c r="I7706"/>
      <c r="J7706"/>
    </row>
    <row r="7707" spans="3:10" x14ac:dyDescent="0.35">
      <c r="C7707"/>
      <c r="D7707"/>
      <c r="E7707"/>
      <c r="F7707"/>
      <c r="G7707"/>
      <c r="H7707"/>
      <c r="I7707"/>
      <c r="J7707"/>
    </row>
    <row r="7708" spans="3:10" x14ac:dyDescent="0.35">
      <c r="C7708"/>
      <c r="D7708"/>
      <c r="E7708"/>
      <c r="F7708"/>
      <c r="G7708"/>
      <c r="H7708"/>
      <c r="I7708"/>
      <c r="J7708"/>
    </row>
    <row r="7709" spans="3:10" x14ac:dyDescent="0.35">
      <c r="C7709"/>
      <c r="D7709"/>
      <c r="E7709"/>
      <c r="F7709"/>
      <c r="G7709"/>
      <c r="H7709"/>
      <c r="I7709"/>
      <c r="J7709"/>
    </row>
    <row r="7710" spans="3:10" x14ac:dyDescent="0.35">
      <c r="C7710"/>
      <c r="D7710"/>
      <c r="E7710"/>
      <c r="F7710"/>
      <c r="G7710"/>
      <c r="H7710"/>
      <c r="I7710"/>
      <c r="J7710"/>
    </row>
    <row r="7711" spans="3:10" x14ac:dyDescent="0.35">
      <c r="C7711"/>
      <c r="D7711"/>
      <c r="E7711"/>
      <c r="F7711"/>
      <c r="G7711"/>
      <c r="H7711"/>
      <c r="I7711"/>
      <c r="J7711"/>
    </row>
    <row r="7712" spans="3:10" x14ac:dyDescent="0.35">
      <c r="C7712"/>
      <c r="D7712"/>
      <c r="E7712"/>
      <c r="F7712"/>
      <c r="G7712"/>
      <c r="H7712"/>
      <c r="I7712"/>
      <c r="J7712"/>
    </row>
    <row r="7713" spans="3:10" x14ac:dyDescent="0.35">
      <c r="C7713"/>
      <c r="D7713"/>
      <c r="E7713"/>
      <c r="F7713"/>
      <c r="G7713"/>
      <c r="H7713"/>
      <c r="I7713"/>
      <c r="J7713"/>
    </row>
    <row r="7714" spans="3:10" x14ac:dyDescent="0.35">
      <c r="C7714"/>
      <c r="D7714"/>
      <c r="E7714"/>
      <c r="F7714"/>
      <c r="G7714"/>
      <c r="H7714"/>
      <c r="I7714"/>
      <c r="J7714"/>
    </row>
    <row r="7715" spans="3:10" x14ac:dyDescent="0.35">
      <c r="C7715"/>
      <c r="D7715"/>
      <c r="E7715"/>
      <c r="F7715"/>
      <c r="G7715"/>
      <c r="H7715"/>
      <c r="I7715"/>
      <c r="J7715"/>
    </row>
    <row r="7716" spans="3:10" x14ac:dyDescent="0.35">
      <c r="C7716"/>
      <c r="D7716"/>
      <c r="E7716"/>
      <c r="F7716"/>
      <c r="G7716"/>
      <c r="H7716"/>
      <c r="I7716"/>
      <c r="J7716"/>
    </row>
    <row r="7717" spans="3:10" x14ac:dyDescent="0.35">
      <c r="C7717"/>
      <c r="D7717"/>
      <c r="E7717"/>
      <c r="F7717"/>
      <c r="G7717"/>
      <c r="H7717"/>
      <c r="I7717"/>
      <c r="J7717"/>
    </row>
    <row r="7718" spans="3:10" x14ac:dyDescent="0.35">
      <c r="C7718"/>
      <c r="D7718"/>
      <c r="E7718"/>
      <c r="F7718"/>
      <c r="G7718"/>
      <c r="H7718"/>
      <c r="I7718"/>
      <c r="J7718"/>
    </row>
    <row r="7719" spans="3:10" x14ac:dyDescent="0.35">
      <c r="C7719"/>
      <c r="D7719"/>
      <c r="E7719"/>
      <c r="F7719"/>
      <c r="G7719"/>
      <c r="H7719"/>
      <c r="I7719"/>
      <c r="J7719"/>
    </row>
    <row r="7720" spans="3:10" x14ac:dyDescent="0.35">
      <c r="C7720"/>
      <c r="D7720"/>
      <c r="E7720"/>
      <c r="F7720"/>
      <c r="G7720"/>
      <c r="H7720"/>
      <c r="I7720"/>
      <c r="J7720"/>
    </row>
    <row r="7721" spans="3:10" x14ac:dyDescent="0.35">
      <c r="C7721"/>
      <c r="D7721"/>
      <c r="E7721"/>
      <c r="F7721"/>
      <c r="G7721"/>
      <c r="H7721"/>
      <c r="I7721"/>
      <c r="J7721"/>
    </row>
    <row r="7722" spans="3:10" x14ac:dyDescent="0.35">
      <c r="C7722"/>
      <c r="D7722"/>
      <c r="E7722"/>
      <c r="F7722"/>
      <c r="G7722"/>
      <c r="H7722"/>
      <c r="I7722"/>
      <c r="J7722"/>
    </row>
    <row r="7723" spans="3:10" x14ac:dyDescent="0.35">
      <c r="C7723"/>
      <c r="D7723"/>
      <c r="E7723"/>
      <c r="F7723"/>
      <c r="G7723"/>
      <c r="H7723"/>
      <c r="I7723"/>
      <c r="J7723"/>
    </row>
    <row r="7724" spans="3:10" x14ac:dyDescent="0.35">
      <c r="C7724"/>
      <c r="D7724"/>
      <c r="E7724"/>
      <c r="F7724"/>
      <c r="G7724"/>
      <c r="H7724"/>
      <c r="I7724"/>
      <c r="J7724"/>
    </row>
    <row r="7725" spans="3:10" x14ac:dyDescent="0.35">
      <c r="C7725"/>
      <c r="D7725"/>
      <c r="E7725"/>
      <c r="F7725"/>
      <c r="G7725"/>
      <c r="H7725"/>
      <c r="I7725"/>
      <c r="J7725"/>
    </row>
    <row r="7726" spans="3:10" x14ac:dyDescent="0.35">
      <c r="C7726"/>
      <c r="D7726"/>
      <c r="E7726"/>
      <c r="F7726"/>
      <c r="G7726"/>
      <c r="H7726"/>
      <c r="I7726"/>
      <c r="J7726"/>
    </row>
    <row r="7727" spans="3:10" x14ac:dyDescent="0.35">
      <c r="C7727"/>
      <c r="D7727"/>
      <c r="E7727"/>
      <c r="F7727"/>
      <c r="G7727"/>
      <c r="H7727"/>
      <c r="I7727"/>
      <c r="J7727"/>
    </row>
    <row r="7728" spans="3:10" x14ac:dyDescent="0.35">
      <c r="C7728"/>
      <c r="D7728"/>
      <c r="E7728"/>
      <c r="F7728"/>
      <c r="G7728"/>
      <c r="H7728"/>
      <c r="I7728"/>
      <c r="J7728"/>
    </row>
    <row r="7729" spans="3:10" x14ac:dyDescent="0.35">
      <c r="C7729"/>
      <c r="D7729"/>
      <c r="E7729"/>
      <c r="F7729"/>
      <c r="G7729"/>
      <c r="H7729"/>
      <c r="I7729"/>
      <c r="J7729"/>
    </row>
    <row r="7730" spans="3:10" x14ac:dyDescent="0.35">
      <c r="C7730"/>
      <c r="D7730"/>
      <c r="E7730"/>
      <c r="F7730"/>
      <c r="G7730"/>
      <c r="H7730"/>
      <c r="I7730"/>
      <c r="J7730"/>
    </row>
    <row r="7731" spans="3:10" x14ac:dyDescent="0.35">
      <c r="C7731"/>
      <c r="D7731"/>
      <c r="E7731"/>
      <c r="F7731"/>
      <c r="G7731"/>
      <c r="H7731"/>
      <c r="I7731"/>
      <c r="J7731"/>
    </row>
    <row r="7732" spans="3:10" x14ac:dyDescent="0.35">
      <c r="C7732"/>
      <c r="D7732"/>
      <c r="E7732"/>
      <c r="F7732"/>
      <c r="G7732"/>
      <c r="H7732"/>
      <c r="I7732"/>
      <c r="J7732"/>
    </row>
    <row r="7733" spans="3:10" x14ac:dyDescent="0.35">
      <c r="C7733"/>
      <c r="D7733"/>
      <c r="E7733"/>
      <c r="F7733"/>
      <c r="G7733"/>
      <c r="H7733"/>
      <c r="I7733"/>
      <c r="J7733"/>
    </row>
    <row r="7734" spans="3:10" x14ac:dyDescent="0.35">
      <c r="C7734"/>
      <c r="D7734"/>
      <c r="E7734"/>
      <c r="F7734"/>
      <c r="G7734"/>
      <c r="H7734"/>
      <c r="I7734"/>
      <c r="J7734"/>
    </row>
    <row r="7735" spans="3:10" x14ac:dyDescent="0.35">
      <c r="C7735"/>
      <c r="D7735"/>
      <c r="E7735"/>
      <c r="F7735"/>
      <c r="G7735"/>
      <c r="H7735"/>
      <c r="I7735"/>
      <c r="J7735"/>
    </row>
    <row r="7736" spans="3:10" x14ac:dyDescent="0.35">
      <c r="C7736"/>
      <c r="D7736"/>
      <c r="E7736"/>
      <c r="F7736"/>
      <c r="G7736"/>
      <c r="H7736"/>
      <c r="I7736"/>
      <c r="J7736"/>
    </row>
    <row r="7737" spans="3:10" x14ac:dyDescent="0.35">
      <c r="C7737"/>
      <c r="D7737"/>
      <c r="E7737"/>
      <c r="F7737"/>
      <c r="G7737"/>
      <c r="H7737"/>
      <c r="I7737"/>
      <c r="J7737"/>
    </row>
    <row r="7738" spans="3:10" x14ac:dyDescent="0.35">
      <c r="C7738"/>
      <c r="D7738"/>
      <c r="E7738"/>
      <c r="F7738"/>
      <c r="G7738"/>
      <c r="H7738"/>
      <c r="I7738"/>
      <c r="J7738"/>
    </row>
    <row r="7739" spans="3:10" x14ac:dyDescent="0.35">
      <c r="C7739"/>
      <c r="D7739"/>
      <c r="E7739"/>
      <c r="F7739"/>
      <c r="G7739"/>
      <c r="H7739"/>
      <c r="I7739"/>
      <c r="J7739"/>
    </row>
    <row r="7740" spans="3:10" x14ac:dyDescent="0.35">
      <c r="C7740"/>
      <c r="D7740"/>
      <c r="E7740"/>
      <c r="F7740"/>
      <c r="G7740"/>
      <c r="H7740"/>
      <c r="I7740"/>
      <c r="J7740"/>
    </row>
    <row r="7741" spans="3:10" x14ac:dyDescent="0.35">
      <c r="C7741"/>
      <c r="D7741"/>
      <c r="E7741"/>
      <c r="F7741"/>
      <c r="G7741"/>
      <c r="H7741"/>
      <c r="I7741"/>
      <c r="J7741"/>
    </row>
    <row r="7742" spans="3:10" x14ac:dyDescent="0.35">
      <c r="C7742"/>
      <c r="D7742"/>
      <c r="E7742"/>
      <c r="F7742"/>
      <c r="G7742"/>
      <c r="H7742"/>
      <c r="I7742"/>
      <c r="J7742"/>
    </row>
    <row r="7743" spans="3:10" x14ac:dyDescent="0.35">
      <c r="C7743"/>
      <c r="D7743"/>
      <c r="E7743"/>
      <c r="F7743"/>
      <c r="G7743"/>
      <c r="H7743"/>
      <c r="I7743"/>
      <c r="J7743"/>
    </row>
    <row r="7744" spans="3:10" x14ac:dyDescent="0.35">
      <c r="C7744"/>
      <c r="D7744"/>
      <c r="E7744"/>
      <c r="F7744"/>
      <c r="G7744"/>
      <c r="H7744"/>
      <c r="I7744"/>
      <c r="J7744"/>
    </row>
    <row r="7745" spans="3:10" x14ac:dyDescent="0.35">
      <c r="C7745"/>
      <c r="D7745"/>
      <c r="E7745"/>
      <c r="F7745"/>
      <c r="G7745"/>
      <c r="H7745"/>
      <c r="I7745"/>
      <c r="J7745"/>
    </row>
    <row r="7746" spans="3:10" x14ac:dyDescent="0.35">
      <c r="C7746"/>
      <c r="D7746"/>
      <c r="E7746"/>
      <c r="F7746"/>
      <c r="G7746"/>
      <c r="H7746"/>
      <c r="I7746"/>
      <c r="J7746"/>
    </row>
    <row r="7747" spans="3:10" x14ac:dyDescent="0.35">
      <c r="C7747"/>
      <c r="D7747"/>
      <c r="E7747"/>
      <c r="F7747"/>
      <c r="G7747"/>
      <c r="H7747"/>
      <c r="I7747"/>
      <c r="J7747"/>
    </row>
    <row r="7748" spans="3:10" x14ac:dyDescent="0.35">
      <c r="C7748"/>
      <c r="D7748"/>
      <c r="E7748"/>
      <c r="F7748"/>
      <c r="G7748"/>
      <c r="H7748"/>
      <c r="I7748"/>
      <c r="J7748"/>
    </row>
    <row r="7749" spans="3:10" x14ac:dyDescent="0.35">
      <c r="C7749"/>
      <c r="D7749"/>
      <c r="E7749"/>
      <c r="F7749"/>
      <c r="G7749"/>
      <c r="H7749"/>
      <c r="I7749"/>
      <c r="J7749"/>
    </row>
    <row r="7750" spans="3:10" x14ac:dyDescent="0.35">
      <c r="C7750"/>
      <c r="D7750"/>
      <c r="E7750"/>
      <c r="F7750"/>
      <c r="G7750"/>
      <c r="H7750"/>
      <c r="I7750"/>
      <c r="J7750"/>
    </row>
    <row r="7751" spans="3:10" x14ac:dyDescent="0.35">
      <c r="C7751"/>
      <c r="D7751"/>
      <c r="E7751"/>
      <c r="F7751"/>
      <c r="G7751"/>
      <c r="H7751"/>
      <c r="I7751"/>
      <c r="J7751"/>
    </row>
    <row r="7752" spans="3:10" x14ac:dyDescent="0.35">
      <c r="C7752"/>
      <c r="D7752"/>
      <c r="E7752"/>
      <c r="F7752"/>
      <c r="G7752"/>
      <c r="H7752"/>
      <c r="I7752"/>
      <c r="J7752"/>
    </row>
    <row r="7753" spans="3:10" x14ac:dyDescent="0.35">
      <c r="C7753"/>
      <c r="D7753"/>
      <c r="E7753"/>
      <c r="F7753"/>
      <c r="G7753"/>
      <c r="H7753"/>
      <c r="I7753"/>
      <c r="J7753"/>
    </row>
    <row r="7754" spans="3:10" x14ac:dyDescent="0.35">
      <c r="C7754"/>
      <c r="D7754"/>
      <c r="E7754"/>
      <c r="F7754"/>
      <c r="G7754"/>
      <c r="H7754"/>
      <c r="I7754"/>
      <c r="J7754"/>
    </row>
    <row r="7755" spans="3:10" x14ac:dyDescent="0.35">
      <c r="C7755"/>
      <c r="D7755"/>
      <c r="E7755"/>
      <c r="F7755"/>
      <c r="G7755"/>
      <c r="H7755"/>
      <c r="I7755"/>
      <c r="J7755"/>
    </row>
    <row r="7756" spans="3:10" x14ac:dyDescent="0.35">
      <c r="C7756"/>
      <c r="D7756"/>
      <c r="E7756"/>
      <c r="F7756"/>
      <c r="G7756"/>
      <c r="H7756"/>
      <c r="I7756"/>
      <c r="J7756"/>
    </row>
    <row r="7757" spans="3:10" x14ac:dyDescent="0.35">
      <c r="C7757"/>
      <c r="D7757"/>
      <c r="E7757"/>
      <c r="F7757"/>
      <c r="G7757"/>
      <c r="H7757"/>
      <c r="I7757"/>
      <c r="J7757"/>
    </row>
    <row r="7758" spans="3:10" x14ac:dyDescent="0.35">
      <c r="C7758"/>
      <c r="D7758"/>
      <c r="E7758"/>
      <c r="F7758"/>
      <c r="G7758"/>
      <c r="H7758"/>
      <c r="I7758"/>
      <c r="J7758"/>
    </row>
    <row r="7759" spans="3:10" x14ac:dyDescent="0.35">
      <c r="C7759"/>
      <c r="D7759"/>
      <c r="E7759"/>
      <c r="F7759"/>
      <c r="G7759"/>
      <c r="H7759"/>
      <c r="I7759"/>
      <c r="J7759"/>
    </row>
    <row r="7760" spans="3:10" x14ac:dyDescent="0.35">
      <c r="C7760"/>
      <c r="D7760"/>
      <c r="E7760"/>
      <c r="F7760"/>
      <c r="G7760"/>
      <c r="H7760"/>
      <c r="I7760"/>
      <c r="J7760"/>
    </row>
    <row r="7761" spans="3:10" x14ac:dyDescent="0.35">
      <c r="C7761"/>
      <c r="D7761"/>
      <c r="E7761"/>
      <c r="F7761"/>
      <c r="G7761"/>
      <c r="H7761"/>
      <c r="I7761"/>
      <c r="J7761"/>
    </row>
    <row r="7762" spans="3:10" x14ac:dyDescent="0.35">
      <c r="C7762"/>
      <c r="D7762"/>
      <c r="E7762"/>
      <c r="F7762"/>
      <c r="G7762"/>
      <c r="H7762"/>
      <c r="I7762"/>
      <c r="J7762"/>
    </row>
    <row r="7763" spans="3:10" x14ac:dyDescent="0.35">
      <c r="C7763"/>
      <c r="D7763"/>
      <c r="E7763"/>
      <c r="F7763"/>
      <c r="G7763"/>
      <c r="H7763"/>
      <c r="I7763"/>
      <c r="J7763"/>
    </row>
    <row r="7764" spans="3:10" x14ac:dyDescent="0.35">
      <c r="C7764"/>
      <c r="D7764"/>
      <c r="E7764"/>
      <c r="F7764"/>
      <c r="G7764"/>
      <c r="H7764"/>
      <c r="I7764"/>
      <c r="J7764"/>
    </row>
    <row r="7765" spans="3:10" x14ac:dyDescent="0.35">
      <c r="C7765"/>
      <c r="D7765"/>
      <c r="E7765"/>
      <c r="F7765"/>
      <c r="G7765"/>
      <c r="H7765"/>
      <c r="I7765"/>
      <c r="J7765"/>
    </row>
    <row r="7766" spans="3:10" x14ac:dyDescent="0.35">
      <c r="C7766"/>
      <c r="D7766"/>
      <c r="E7766"/>
      <c r="F7766"/>
      <c r="G7766"/>
      <c r="H7766"/>
      <c r="I7766"/>
      <c r="J7766"/>
    </row>
    <row r="7767" spans="3:10" x14ac:dyDescent="0.35">
      <c r="C7767"/>
      <c r="D7767"/>
      <c r="E7767"/>
      <c r="F7767"/>
      <c r="G7767"/>
      <c r="H7767"/>
      <c r="I7767"/>
      <c r="J7767"/>
    </row>
    <row r="7768" spans="3:10" x14ac:dyDescent="0.35">
      <c r="C7768"/>
      <c r="D7768"/>
      <c r="E7768"/>
      <c r="F7768"/>
      <c r="G7768"/>
      <c r="H7768"/>
      <c r="I7768"/>
      <c r="J7768"/>
    </row>
    <row r="7769" spans="3:10" x14ac:dyDescent="0.35">
      <c r="C7769"/>
      <c r="D7769"/>
      <c r="E7769"/>
      <c r="F7769"/>
      <c r="G7769"/>
      <c r="H7769"/>
      <c r="I7769"/>
      <c r="J7769"/>
    </row>
    <row r="7770" spans="3:10" x14ac:dyDescent="0.35">
      <c r="C7770"/>
      <c r="D7770"/>
      <c r="E7770"/>
      <c r="F7770"/>
      <c r="G7770"/>
      <c r="H7770"/>
      <c r="I7770"/>
      <c r="J7770"/>
    </row>
    <row r="7771" spans="3:10" x14ac:dyDescent="0.35">
      <c r="C7771"/>
      <c r="D7771"/>
      <c r="E7771"/>
      <c r="F7771"/>
      <c r="G7771"/>
      <c r="H7771"/>
      <c r="I7771"/>
      <c r="J7771"/>
    </row>
    <row r="7772" spans="3:10" x14ac:dyDescent="0.35">
      <c r="C7772"/>
      <c r="D7772"/>
      <c r="E7772"/>
      <c r="F7772"/>
      <c r="G7772"/>
      <c r="H7772"/>
      <c r="I7772"/>
      <c r="J7772"/>
    </row>
    <row r="7773" spans="3:10" x14ac:dyDescent="0.35">
      <c r="C7773"/>
      <c r="D7773"/>
      <c r="E7773"/>
      <c r="F7773"/>
      <c r="G7773"/>
      <c r="H7773"/>
      <c r="I7773"/>
      <c r="J7773"/>
    </row>
    <row r="7774" spans="3:10" x14ac:dyDescent="0.35">
      <c r="C7774"/>
      <c r="D7774"/>
      <c r="E7774"/>
      <c r="F7774"/>
      <c r="G7774"/>
      <c r="H7774"/>
      <c r="I7774"/>
      <c r="J7774"/>
    </row>
    <row r="7775" spans="3:10" x14ac:dyDescent="0.35">
      <c r="C7775"/>
      <c r="D7775"/>
      <c r="E7775"/>
      <c r="F7775"/>
      <c r="G7775"/>
      <c r="H7775"/>
      <c r="I7775"/>
      <c r="J7775"/>
    </row>
    <row r="7776" spans="3:10" x14ac:dyDescent="0.35">
      <c r="C7776"/>
      <c r="D7776"/>
      <c r="E7776"/>
      <c r="F7776"/>
      <c r="G7776"/>
      <c r="H7776"/>
      <c r="I7776"/>
      <c r="J7776"/>
    </row>
    <row r="7777" spans="3:10" x14ac:dyDescent="0.35">
      <c r="C7777"/>
      <c r="D7777"/>
      <c r="E7777"/>
      <c r="F7777"/>
      <c r="G7777"/>
      <c r="H7777"/>
      <c r="I7777"/>
      <c r="J7777"/>
    </row>
    <row r="7778" spans="3:10" x14ac:dyDescent="0.35">
      <c r="C7778"/>
      <c r="D7778"/>
      <c r="E7778"/>
      <c r="F7778"/>
      <c r="G7778"/>
      <c r="H7778"/>
      <c r="I7778"/>
      <c r="J7778"/>
    </row>
    <row r="7779" spans="3:10" x14ac:dyDescent="0.35">
      <c r="C7779"/>
      <c r="D7779"/>
      <c r="E7779"/>
      <c r="F7779"/>
      <c r="G7779"/>
      <c r="H7779"/>
      <c r="I7779"/>
      <c r="J7779"/>
    </row>
    <row r="7780" spans="3:10" x14ac:dyDescent="0.35">
      <c r="C7780"/>
      <c r="D7780"/>
      <c r="E7780"/>
      <c r="F7780"/>
      <c r="G7780"/>
      <c r="H7780"/>
      <c r="I7780"/>
      <c r="J7780"/>
    </row>
    <row r="7781" spans="3:10" x14ac:dyDescent="0.35">
      <c r="C7781"/>
      <c r="D7781"/>
      <c r="E7781"/>
      <c r="F7781"/>
      <c r="G7781"/>
      <c r="H7781"/>
      <c r="I7781"/>
      <c r="J7781"/>
    </row>
    <row r="7782" spans="3:10" x14ac:dyDescent="0.35">
      <c r="C7782"/>
      <c r="D7782"/>
      <c r="E7782"/>
      <c r="F7782"/>
      <c r="G7782"/>
      <c r="H7782"/>
      <c r="I7782"/>
      <c r="J7782"/>
    </row>
    <row r="7783" spans="3:10" x14ac:dyDescent="0.35">
      <c r="C7783"/>
      <c r="D7783"/>
      <c r="E7783"/>
      <c r="F7783"/>
      <c r="G7783"/>
      <c r="H7783"/>
      <c r="I7783"/>
      <c r="J7783"/>
    </row>
    <row r="7784" spans="3:10" x14ac:dyDescent="0.35">
      <c r="C7784"/>
      <c r="D7784"/>
      <c r="E7784"/>
      <c r="F7784"/>
      <c r="G7784"/>
      <c r="H7784"/>
      <c r="I7784"/>
      <c r="J7784"/>
    </row>
    <row r="7785" spans="3:10" x14ac:dyDescent="0.35">
      <c r="C7785"/>
      <c r="D7785"/>
      <c r="E7785"/>
      <c r="F7785"/>
      <c r="G7785"/>
      <c r="H7785"/>
      <c r="I7785"/>
      <c r="J7785"/>
    </row>
    <row r="7786" spans="3:10" x14ac:dyDescent="0.35">
      <c r="C7786"/>
      <c r="D7786"/>
      <c r="E7786"/>
      <c r="F7786"/>
      <c r="G7786"/>
      <c r="H7786"/>
      <c r="I7786"/>
      <c r="J7786"/>
    </row>
    <row r="7787" spans="3:10" x14ac:dyDescent="0.35">
      <c r="C7787"/>
      <c r="D7787"/>
      <c r="E7787"/>
      <c r="F7787"/>
      <c r="G7787"/>
      <c r="H7787"/>
      <c r="I7787"/>
      <c r="J7787"/>
    </row>
    <row r="7788" spans="3:10" x14ac:dyDescent="0.35">
      <c r="C7788"/>
      <c r="D7788"/>
      <c r="E7788"/>
      <c r="F7788"/>
      <c r="G7788"/>
      <c r="H7788"/>
      <c r="I7788"/>
      <c r="J7788"/>
    </row>
    <row r="7789" spans="3:10" x14ac:dyDescent="0.35">
      <c r="C7789"/>
      <c r="D7789"/>
      <c r="E7789"/>
      <c r="F7789"/>
      <c r="G7789"/>
      <c r="H7789"/>
      <c r="I7789"/>
      <c r="J7789"/>
    </row>
    <row r="7790" spans="3:10" x14ac:dyDescent="0.35">
      <c r="C7790"/>
      <c r="D7790"/>
      <c r="E7790"/>
      <c r="F7790"/>
      <c r="G7790"/>
      <c r="H7790"/>
      <c r="I7790"/>
      <c r="J7790"/>
    </row>
    <row r="7791" spans="3:10" x14ac:dyDescent="0.35">
      <c r="C7791"/>
      <c r="D7791"/>
      <c r="E7791"/>
      <c r="F7791"/>
      <c r="G7791"/>
      <c r="H7791"/>
      <c r="I7791"/>
      <c r="J7791"/>
    </row>
    <row r="7792" spans="3:10" x14ac:dyDescent="0.35">
      <c r="C7792"/>
      <c r="D7792"/>
      <c r="E7792"/>
      <c r="F7792"/>
      <c r="G7792"/>
      <c r="H7792"/>
      <c r="I7792"/>
      <c r="J7792"/>
    </row>
    <row r="7793" spans="3:10" x14ac:dyDescent="0.35">
      <c r="C7793"/>
      <c r="D7793"/>
      <c r="E7793"/>
      <c r="F7793"/>
      <c r="G7793"/>
      <c r="H7793"/>
      <c r="I7793"/>
      <c r="J7793"/>
    </row>
    <row r="7794" spans="3:10" x14ac:dyDescent="0.35">
      <c r="C7794"/>
      <c r="D7794"/>
      <c r="E7794"/>
      <c r="F7794"/>
      <c r="G7794"/>
      <c r="H7794"/>
      <c r="I7794"/>
      <c r="J7794"/>
    </row>
    <row r="7795" spans="3:10" x14ac:dyDescent="0.35">
      <c r="C7795"/>
      <c r="D7795"/>
      <c r="E7795"/>
      <c r="F7795"/>
      <c r="G7795"/>
      <c r="H7795"/>
      <c r="I7795"/>
      <c r="J7795"/>
    </row>
    <row r="7796" spans="3:10" x14ac:dyDescent="0.35">
      <c r="C7796"/>
      <c r="D7796"/>
      <c r="E7796"/>
      <c r="F7796"/>
      <c r="G7796"/>
      <c r="H7796"/>
      <c r="I7796"/>
      <c r="J7796"/>
    </row>
    <row r="7797" spans="3:10" x14ac:dyDescent="0.35">
      <c r="C7797"/>
      <c r="D7797"/>
      <c r="E7797"/>
      <c r="F7797"/>
      <c r="G7797"/>
      <c r="H7797"/>
      <c r="I7797"/>
      <c r="J7797"/>
    </row>
    <row r="7798" spans="3:10" x14ac:dyDescent="0.35">
      <c r="C7798"/>
      <c r="D7798"/>
      <c r="E7798"/>
      <c r="F7798"/>
      <c r="G7798"/>
      <c r="H7798"/>
      <c r="I7798"/>
      <c r="J7798"/>
    </row>
    <row r="7799" spans="3:10" x14ac:dyDescent="0.35">
      <c r="C7799"/>
      <c r="D7799"/>
      <c r="E7799"/>
      <c r="F7799"/>
      <c r="G7799"/>
      <c r="H7799"/>
      <c r="I7799"/>
      <c r="J7799"/>
    </row>
    <row r="7800" spans="3:10" x14ac:dyDescent="0.35">
      <c r="C7800"/>
      <c r="D7800"/>
      <c r="E7800"/>
      <c r="F7800"/>
      <c r="G7800"/>
      <c r="H7800"/>
      <c r="I7800"/>
      <c r="J7800"/>
    </row>
    <row r="7801" spans="3:10" x14ac:dyDescent="0.35">
      <c r="C7801"/>
      <c r="D7801"/>
      <c r="E7801"/>
      <c r="F7801"/>
      <c r="G7801"/>
      <c r="H7801"/>
      <c r="I7801"/>
      <c r="J7801"/>
    </row>
    <row r="7802" spans="3:10" x14ac:dyDescent="0.35">
      <c r="C7802"/>
      <c r="D7802"/>
      <c r="E7802"/>
      <c r="F7802"/>
      <c r="G7802"/>
      <c r="H7802"/>
      <c r="I7802"/>
      <c r="J7802"/>
    </row>
    <row r="7803" spans="3:10" x14ac:dyDescent="0.35">
      <c r="C7803"/>
      <c r="D7803"/>
      <c r="E7803"/>
      <c r="F7803"/>
      <c r="G7803"/>
      <c r="H7803"/>
      <c r="I7803"/>
      <c r="J7803"/>
    </row>
    <row r="7804" spans="3:10" x14ac:dyDescent="0.35">
      <c r="C7804"/>
      <c r="D7804"/>
      <c r="E7804"/>
      <c r="F7804"/>
      <c r="G7804"/>
      <c r="H7804"/>
      <c r="I7804"/>
      <c r="J7804"/>
    </row>
    <row r="7805" spans="3:10" x14ac:dyDescent="0.35">
      <c r="C7805"/>
      <c r="D7805"/>
      <c r="E7805"/>
      <c r="F7805"/>
      <c r="G7805"/>
      <c r="H7805"/>
      <c r="I7805"/>
      <c r="J7805"/>
    </row>
    <row r="7806" spans="3:10" x14ac:dyDescent="0.35">
      <c r="C7806"/>
      <c r="D7806"/>
      <c r="E7806"/>
      <c r="F7806"/>
      <c r="G7806"/>
      <c r="H7806"/>
      <c r="I7806"/>
      <c r="J7806"/>
    </row>
    <row r="7807" spans="3:10" x14ac:dyDescent="0.35">
      <c r="C7807"/>
      <c r="D7807"/>
      <c r="E7807"/>
      <c r="F7807"/>
      <c r="G7807"/>
      <c r="H7807"/>
      <c r="I7807"/>
      <c r="J7807"/>
    </row>
    <row r="7808" spans="3:10" x14ac:dyDescent="0.35">
      <c r="C7808"/>
      <c r="D7808"/>
      <c r="E7808"/>
      <c r="F7808"/>
      <c r="G7808"/>
      <c r="H7808"/>
      <c r="I7808"/>
      <c r="J7808"/>
    </row>
    <row r="7809" spans="3:10" x14ac:dyDescent="0.35">
      <c r="C7809"/>
      <c r="D7809"/>
      <c r="E7809"/>
      <c r="F7809"/>
      <c r="G7809"/>
      <c r="H7809"/>
      <c r="I7809"/>
      <c r="J7809"/>
    </row>
    <row r="7810" spans="3:10" x14ac:dyDescent="0.35">
      <c r="C7810"/>
      <c r="D7810"/>
      <c r="E7810"/>
      <c r="F7810"/>
      <c r="G7810"/>
      <c r="H7810"/>
      <c r="I7810"/>
      <c r="J7810"/>
    </row>
    <row r="7811" spans="3:10" x14ac:dyDescent="0.35">
      <c r="C7811"/>
      <c r="D7811"/>
      <c r="E7811"/>
      <c r="F7811"/>
      <c r="G7811"/>
      <c r="H7811"/>
      <c r="I7811"/>
      <c r="J7811"/>
    </row>
    <row r="7812" spans="3:10" x14ac:dyDescent="0.35">
      <c r="C7812"/>
      <c r="D7812"/>
      <c r="E7812"/>
      <c r="F7812"/>
      <c r="G7812"/>
      <c r="H7812"/>
      <c r="I7812"/>
      <c r="J7812"/>
    </row>
    <row r="7813" spans="3:10" x14ac:dyDescent="0.35">
      <c r="C7813"/>
      <c r="D7813"/>
      <c r="E7813"/>
      <c r="F7813"/>
      <c r="G7813"/>
      <c r="H7813"/>
      <c r="I7813"/>
      <c r="J7813"/>
    </row>
    <row r="7814" spans="3:10" x14ac:dyDescent="0.35">
      <c r="C7814"/>
      <c r="D7814"/>
      <c r="E7814"/>
      <c r="F7814"/>
      <c r="G7814"/>
      <c r="H7814"/>
      <c r="I7814"/>
      <c r="J7814"/>
    </row>
    <row r="7815" spans="3:10" x14ac:dyDescent="0.35">
      <c r="C7815"/>
      <c r="D7815"/>
      <c r="E7815"/>
      <c r="F7815"/>
      <c r="G7815"/>
      <c r="H7815"/>
      <c r="I7815"/>
      <c r="J7815"/>
    </row>
    <row r="7816" spans="3:10" x14ac:dyDescent="0.35">
      <c r="C7816"/>
      <c r="D7816"/>
      <c r="E7816"/>
      <c r="F7816"/>
      <c r="G7816"/>
      <c r="H7816"/>
      <c r="I7816"/>
      <c r="J7816"/>
    </row>
    <row r="7817" spans="3:10" x14ac:dyDescent="0.35">
      <c r="C7817"/>
      <c r="D7817"/>
      <c r="E7817"/>
      <c r="F7817"/>
      <c r="G7817"/>
      <c r="H7817"/>
      <c r="I7817"/>
      <c r="J7817"/>
    </row>
    <row r="7818" spans="3:10" x14ac:dyDescent="0.35">
      <c r="C7818"/>
      <c r="D7818"/>
      <c r="E7818"/>
      <c r="F7818"/>
      <c r="G7818"/>
      <c r="H7818"/>
      <c r="I7818"/>
      <c r="J7818"/>
    </row>
    <row r="7819" spans="3:10" x14ac:dyDescent="0.35">
      <c r="C7819"/>
      <c r="D7819"/>
      <c r="E7819"/>
      <c r="F7819"/>
      <c r="G7819"/>
      <c r="H7819"/>
      <c r="I7819"/>
      <c r="J7819"/>
    </row>
    <row r="7820" spans="3:10" x14ac:dyDescent="0.35">
      <c r="C7820"/>
      <c r="D7820"/>
      <c r="E7820"/>
      <c r="F7820"/>
      <c r="G7820"/>
      <c r="H7820"/>
      <c r="I7820"/>
      <c r="J7820"/>
    </row>
    <row r="7821" spans="3:10" x14ac:dyDescent="0.35">
      <c r="C7821"/>
      <c r="D7821"/>
      <c r="E7821"/>
      <c r="F7821"/>
      <c r="G7821"/>
      <c r="H7821"/>
      <c r="I7821"/>
      <c r="J7821"/>
    </row>
    <row r="7822" spans="3:10" x14ac:dyDescent="0.35">
      <c r="C7822"/>
      <c r="D7822"/>
      <c r="E7822"/>
      <c r="F7822"/>
      <c r="G7822"/>
      <c r="H7822"/>
      <c r="I7822"/>
      <c r="J7822"/>
    </row>
    <row r="7823" spans="3:10" x14ac:dyDescent="0.35">
      <c r="C7823"/>
      <c r="D7823"/>
      <c r="E7823"/>
      <c r="F7823"/>
      <c r="G7823"/>
      <c r="H7823"/>
      <c r="I7823"/>
      <c r="J7823"/>
    </row>
    <row r="7824" spans="3:10" x14ac:dyDescent="0.35">
      <c r="C7824"/>
      <c r="D7824"/>
      <c r="E7824"/>
      <c r="F7824"/>
      <c r="G7824"/>
      <c r="H7824"/>
      <c r="I7824"/>
      <c r="J7824"/>
    </row>
    <row r="7825" spans="3:10" x14ac:dyDescent="0.35">
      <c r="C7825"/>
      <c r="D7825"/>
      <c r="E7825"/>
      <c r="F7825"/>
      <c r="G7825"/>
      <c r="H7825"/>
      <c r="I7825"/>
      <c r="J7825"/>
    </row>
    <row r="7826" spans="3:10" x14ac:dyDescent="0.35">
      <c r="C7826"/>
      <c r="D7826"/>
      <c r="E7826"/>
      <c r="F7826"/>
      <c r="G7826"/>
      <c r="H7826"/>
      <c r="I7826"/>
      <c r="J7826"/>
    </row>
    <row r="7827" spans="3:10" x14ac:dyDescent="0.35">
      <c r="C7827"/>
      <c r="D7827"/>
      <c r="E7827"/>
      <c r="F7827"/>
      <c r="G7827"/>
      <c r="H7827"/>
      <c r="I7827"/>
      <c r="J7827"/>
    </row>
    <row r="7828" spans="3:10" x14ac:dyDescent="0.35">
      <c r="C7828"/>
      <c r="D7828"/>
      <c r="E7828"/>
      <c r="F7828"/>
      <c r="G7828"/>
      <c r="H7828"/>
      <c r="I7828"/>
      <c r="J7828"/>
    </row>
    <row r="7829" spans="3:10" x14ac:dyDescent="0.35">
      <c r="C7829"/>
      <c r="D7829"/>
      <c r="E7829"/>
      <c r="F7829"/>
      <c r="G7829"/>
      <c r="H7829"/>
      <c r="I7829"/>
      <c r="J7829"/>
    </row>
    <row r="7830" spans="3:10" x14ac:dyDescent="0.35">
      <c r="C7830"/>
      <c r="D7830"/>
      <c r="E7830"/>
      <c r="F7830"/>
      <c r="G7830"/>
      <c r="H7830"/>
      <c r="I7830"/>
      <c r="J7830"/>
    </row>
    <row r="7831" spans="3:10" x14ac:dyDescent="0.35">
      <c r="C7831"/>
      <c r="D7831"/>
      <c r="E7831"/>
      <c r="F7831"/>
      <c r="G7831"/>
      <c r="H7831"/>
      <c r="I7831"/>
      <c r="J7831"/>
    </row>
    <row r="7832" spans="3:10" x14ac:dyDescent="0.35">
      <c r="C7832"/>
      <c r="D7832"/>
      <c r="E7832"/>
      <c r="F7832"/>
      <c r="G7832"/>
      <c r="H7832"/>
      <c r="I7832"/>
      <c r="J7832"/>
    </row>
    <row r="7833" spans="3:10" x14ac:dyDescent="0.35">
      <c r="C7833"/>
      <c r="D7833"/>
      <c r="E7833"/>
      <c r="F7833"/>
      <c r="G7833"/>
      <c r="H7833"/>
      <c r="I7833"/>
      <c r="J7833"/>
    </row>
    <row r="7834" spans="3:10" x14ac:dyDescent="0.35">
      <c r="C7834"/>
      <c r="D7834"/>
      <c r="E7834"/>
      <c r="F7834"/>
      <c r="G7834"/>
      <c r="H7834"/>
      <c r="I7834"/>
      <c r="J7834"/>
    </row>
    <row r="7835" spans="3:10" x14ac:dyDescent="0.35">
      <c r="C7835"/>
      <c r="D7835"/>
      <c r="E7835"/>
      <c r="F7835"/>
      <c r="G7835"/>
      <c r="H7835"/>
      <c r="I7835"/>
      <c r="J7835"/>
    </row>
    <row r="7836" spans="3:10" x14ac:dyDescent="0.35">
      <c r="C7836"/>
      <c r="D7836"/>
      <c r="E7836"/>
      <c r="F7836"/>
      <c r="G7836"/>
      <c r="H7836"/>
      <c r="I7836"/>
      <c r="J7836"/>
    </row>
    <row r="7837" spans="3:10" x14ac:dyDescent="0.35">
      <c r="C7837"/>
      <c r="D7837"/>
      <c r="E7837"/>
      <c r="F7837"/>
      <c r="G7837"/>
      <c r="H7837"/>
      <c r="I7837"/>
      <c r="J7837"/>
    </row>
    <row r="7838" spans="3:10" x14ac:dyDescent="0.35">
      <c r="C7838"/>
      <c r="D7838"/>
      <c r="E7838"/>
      <c r="F7838"/>
      <c r="G7838"/>
      <c r="H7838"/>
      <c r="I7838"/>
      <c r="J7838"/>
    </row>
    <row r="7839" spans="3:10" x14ac:dyDescent="0.35">
      <c r="C7839"/>
      <c r="D7839"/>
      <c r="E7839"/>
      <c r="F7839"/>
      <c r="G7839"/>
      <c r="H7839"/>
      <c r="I7839"/>
      <c r="J7839"/>
    </row>
    <row r="7840" spans="3:10" x14ac:dyDescent="0.35">
      <c r="C7840"/>
      <c r="D7840"/>
      <c r="E7840"/>
      <c r="F7840"/>
      <c r="G7840"/>
      <c r="H7840"/>
      <c r="I7840"/>
      <c r="J7840"/>
    </row>
    <row r="7841" spans="3:10" x14ac:dyDescent="0.35">
      <c r="C7841"/>
      <c r="D7841"/>
      <c r="E7841"/>
      <c r="F7841"/>
      <c r="G7841"/>
      <c r="H7841"/>
      <c r="I7841"/>
      <c r="J7841"/>
    </row>
    <row r="7842" spans="3:10" x14ac:dyDescent="0.35">
      <c r="C7842"/>
      <c r="D7842"/>
      <c r="E7842"/>
      <c r="F7842"/>
      <c r="G7842"/>
      <c r="H7842"/>
      <c r="I7842"/>
      <c r="J7842"/>
    </row>
    <row r="7843" spans="3:10" x14ac:dyDescent="0.35">
      <c r="C7843"/>
      <c r="D7843"/>
      <c r="E7843"/>
      <c r="F7843"/>
      <c r="G7843"/>
      <c r="H7843"/>
      <c r="I7843"/>
      <c r="J7843"/>
    </row>
    <row r="7844" spans="3:10" x14ac:dyDescent="0.35">
      <c r="C7844"/>
      <c r="D7844"/>
      <c r="E7844"/>
      <c r="F7844"/>
      <c r="G7844"/>
      <c r="H7844"/>
      <c r="I7844"/>
      <c r="J7844"/>
    </row>
    <row r="7845" spans="3:10" x14ac:dyDescent="0.35">
      <c r="C7845"/>
      <c r="D7845"/>
      <c r="E7845"/>
      <c r="F7845"/>
      <c r="G7845"/>
      <c r="H7845"/>
      <c r="I7845"/>
      <c r="J7845"/>
    </row>
    <row r="7846" spans="3:10" x14ac:dyDescent="0.35">
      <c r="C7846"/>
      <c r="D7846"/>
      <c r="E7846"/>
      <c r="F7846"/>
      <c r="G7846"/>
      <c r="H7846"/>
      <c r="I7846"/>
      <c r="J7846"/>
    </row>
    <row r="7847" spans="3:10" x14ac:dyDescent="0.35">
      <c r="C7847"/>
      <c r="D7847"/>
      <c r="E7847"/>
      <c r="F7847"/>
      <c r="G7847"/>
      <c r="H7847"/>
      <c r="I7847"/>
      <c r="J7847"/>
    </row>
    <row r="7848" spans="3:10" x14ac:dyDescent="0.35">
      <c r="C7848"/>
      <c r="D7848"/>
      <c r="E7848"/>
      <c r="F7848"/>
      <c r="G7848"/>
      <c r="H7848"/>
      <c r="I7848"/>
      <c r="J7848"/>
    </row>
    <row r="7849" spans="3:10" x14ac:dyDescent="0.35">
      <c r="C7849"/>
      <c r="D7849"/>
      <c r="E7849"/>
      <c r="F7849"/>
      <c r="G7849"/>
      <c r="H7849"/>
      <c r="I7849"/>
      <c r="J7849"/>
    </row>
    <row r="7850" spans="3:10" x14ac:dyDescent="0.35">
      <c r="C7850"/>
      <c r="D7850"/>
      <c r="E7850"/>
      <c r="F7850"/>
      <c r="G7850"/>
      <c r="H7850"/>
      <c r="I7850"/>
      <c r="J7850"/>
    </row>
    <row r="7851" spans="3:10" x14ac:dyDescent="0.35">
      <c r="C7851"/>
      <c r="D7851"/>
      <c r="E7851"/>
      <c r="F7851"/>
      <c r="G7851"/>
      <c r="H7851"/>
      <c r="I7851"/>
      <c r="J7851"/>
    </row>
    <row r="7852" spans="3:10" x14ac:dyDescent="0.35">
      <c r="C7852"/>
      <c r="D7852"/>
      <c r="E7852"/>
      <c r="F7852"/>
      <c r="G7852"/>
      <c r="H7852"/>
      <c r="I7852"/>
      <c r="J7852"/>
    </row>
    <row r="7853" spans="3:10" x14ac:dyDescent="0.35">
      <c r="C7853"/>
      <c r="D7853"/>
      <c r="E7853"/>
      <c r="F7853"/>
      <c r="G7853"/>
      <c r="H7853"/>
      <c r="I7853"/>
      <c r="J7853"/>
    </row>
    <row r="7854" spans="3:10" x14ac:dyDescent="0.35">
      <c r="C7854"/>
      <c r="D7854"/>
      <c r="E7854"/>
      <c r="F7854"/>
      <c r="G7854"/>
      <c r="H7854"/>
      <c r="I7854"/>
      <c r="J7854"/>
    </row>
    <row r="7855" spans="3:10" x14ac:dyDescent="0.35">
      <c r="C7855"/>
      <c r="D7855"/>
      <c r="E7855"/>
      <c r="F7855"/>
      <c r="G7855"/>
      <c r="H7855"/>
      <c r="I7855"/>
      <c r="J7855"/>
    </row>
    <row r="7856" spans="3:10" x14ac:dyDescent="0.35">
      <c r="C7856"/>
      <c r="D7856"/>
      <c r="E7856"/>
      <c r="F7856"/>
      <c r="G7856"/>
      <c r="H7856"/>
      <c r="I7856"/>
      <c r="J7856"/>
    </row>
    <row r="7857" spans="3:10" x14ac:dyDescent="0.35">
      <c r="C7857"/>
      <c r="D7857"/>
      <c r="E7857"/>
      <c r="F7857"/>
      <c r="G7857"/>
      <c r="H7857"/>
      <c r="I7857"/>
      <c r="J7857"/>
    </row>
    <row r="7858" spans="3:10" x14ac:dyDescent="0.35">
      <c r="C7858"/>
      <c r="D7858"/>
      <c r="E7858"/>
      <c r="F7858"/>
      <c r="G7858"/>
      <c r="H7858"/>
      <c r="I7858"/>
      <c r="J7858"/>
    </row>
    <row r="7859" spans="3:10" x14ac:dyDescent="0.35">
      <c r="C7859"/>
      <c r="D7859"/>
      <c r="E7859"/>
      <c r="F7859"/>
      <c r="G7859"/>
      <c r="H7859"/>
      <c r="I7859"/>
      <c r="J7859"/>
    </row>
    <row r="7860" spans="3:10" x14ac:dyDescent="0.35">
      <c r="C7860"/>
      <c r="D7860"/>
      <c r="E7860"/>
      <c r="F7860"/>
      <c r="G7860"/>
      <c r="H7860"/>
      <c r="I7860"/>
      <c r="J7860"/>
    </row>
    <row r="7861" spans="3:10" x14ac:dyDescent="0.35">
      <c r="C7861"/>
      <c r="D7861"/>
      <c r="E7861"/>
      <c r="F7861"/>
      <c r="G7861"/>
      <c r="H7861"/>
      <c r="I7861"/>
      <c r="J7861"/>
    </row>
    <row r="7862" spans="3:10" x14ac:dyDescent="0.35">
      <c r="C7862"/>
      <c r="D7862"/>
      <c r="E7862"/>
      <c r="F7862"/>
      <c r="G7862"/>
      <c r="H7862"/>
      <c r="I7862"/>
      <c r="J7862"/>
    </row>
    <row r="7863" spans="3:10" x14ac:dyDescent="0.35">
      <c r="C7863"/>
      <c r="D7863"/>
      <c r="E7863"/>
      <c r="F7863"/>
      <c r="G7863"/>
      <c r="H7863"/>
      <c r="I7863"/>
      <c r="J7863"/>
    </row>
    <row r="7864" spans="3:10" x14ac:dyDescent="0.35">
      <c r="C7864"/>
      <c r="D7864"/>
      <c r="E7864"/>
      <c r="F7864"/>
      <c r="G7864"/>
      <c r="H7864"/>
      <c r="I7864"/>
      <c r="J7864"/>
    </row>
    <row r="7865" spans="3:10" x14ac:dyDescent="0.35">
      <c r="C7865"/>
      <c r="D7865"/>
      <c r="E7865"/>
      <c r="F7865"/>
      <c r="G7865"/>
      <c r="H7865"/>
      <c r="I7865"/>
      <c r="J7865"/>
    </row>
    <row r="7866" spans="3:10" x14ac:dyDescent="0.35">
      <c r="C7866"/>
      <c r="D7866"/>
      <c r="E7866"/>
      <c r="F7866"/>
      <c r="G7866"/>
      <c r="H7866"/>
      <c r="I7866"/>
      <c r="J7866"/>
    </row>
    <row r="7867" spans="3:10" x14ac:dyDescent="0.35">
      <c r="C7867"/>
      <c r="D7867"/>
      <c r="E7867"/>
      <c r="F7867"/>
      <c r="G7867"/>
      <c r="H7867"/>
      <c r="I7867"/>
      <c r="J7867"/>
    </row>
    <row r="7868" spans="3:10" x14ac:dyDescent="0.35">
      <c r="C7868"/>
      <c r="D7868"/>
      <c r="E7868"/>
      <c r="F7868"/>
      <c r="G7868"/>
      <c r="H7868"/>
      <c r="I7868"/>
      <c r="J7868"/>
    </row>
    <row r="7869" spans="3:10" x14ac:dyDescent="0.35">
      <c r="C7869"/>
      <c r="D7869"/>
      <c r="E7869"/>
      <c r="F7869"/>
      <c r="G7869"/>
      <c r="H7869"/>
      <c r="I7869"/>
      <c r="J7869"/>
    </row>
    <row r="7870" spans="3:10" x14ac:dyDescent="0.35">
      <c r="C7870"/>
      <c r="D7870"/>
      <c r="E7870"/>
      <c r="F7870"/>
      <c r="G7870"/>
      <c r="H7870"/>
      <c r="I7870"/>
      <c r="J7870"/>
    </row>
    <row r="7871" spans="3:10" x14ac:dyDescent="0.35">
      <c r="C7871"/>
      <c r="D7871"/>
      <c r="E7871"/>
      <c r="F7871"/>
      <c r="G7871"/>
      <c r="H7871"/>
      <c r="I7871"/>
      <c r="J7871"/>
    </row>
    <row r="7872" spans="3:10" x14ac:dyDescent="0.35">
      <c r="C7872"/>
      <c r="D7872"/>
      <c r="E7872"/>
      <c r="F7872"/>
      <c r="G7872"/>
      <c r="H7872"/>
      <c r="I7872"/>
      <c r="J7872"/>
    </row>
    <row r="7873" spans="3:10" x14ac:dyDescent="0.35">
      <c r="C7873"/>
      <c r="D7873"/>
      <c r="E7873"/>
      <c r="F7873"/>
      <c r="G7873"/>
      <c r="H7873"/>
      <c r="I7873"/>
      <c r="J7873"/>
    </row>
    <row r="7874" spans="3:10" x14ac:dyDescent="0.35">
      <c r="C7874"/>
      <c r="D7874"/>
      <c r="E7874"/>
      <c r="F7874"/>
      <c r="G7874"/>
      <c r="H7874"/>
      <c r="I7874"/>
      <c r="J7874"/>
    </row>
    <row r="7875" spans="3:10" x14ac:dyDescent="0.35">
      <c r="C7875"/>
      <c r="D7875"/>
      <c r="E7875"/>
      <c r="F7875"/>
      <c r="G7875"/>
      <c r="H7875"/>
      <c r="I7875"/>
      <c r="J7875"/>
    </row>
    <row r="7876" spans="3:10" x14ac:dyDescent="0.35">
      <c r="C7876"/>
      <c r="D7876"/>
      <c r="E7876"/>
      <c r="F7876"/>
      <c r="G7876"/>
      <c r="H7876"/>
      <c r="I7876"/>
      <c r="J7876"/>
    </row>
    <row r="7877" spans="3:10" x14ac:dyDescent="0.35">
      <c r="C7877"/>
      <c r="D7877"/>
      <c r="E7877"/>
      <c r="F7877"/>
      <c r="G7877"/>
      <c r="H7877"/>
      <c r="I7877"/>
      <c r="J7877"/>
    </row>
    <row r="7878" spans="3:10" x14ac:dyDescent="0.35">
      <c r="C7878"/>
      <c r="D7878"/>
      <c r="E7878"/>
      <c r="F7878"/>
      <c r="G7878"/>
      <c r="H7878"/>
      <c r="I7878"/>
      <c r="J7878"/>
    </row>
    <row r="7879" spans="3:10" x14ac:dyDescent="0.35">
      <c r="C7879"/>
      <c r="D7879"/>
      <c r="E7879"/>
      <c r="F7879"/>
      <c r="G7879"/>
      <c r="H7879"/>
      <c r="I7879"/>
      <c r="J7879"/>
    </row>
    <row r="7880" spans="3:10" x14ac:dyDescent="0.35">
      <c r="C7880"/>
      <c r="D7880"/>
      <c r="E7880"/>
      <c r="F7880"/>
      <c r="G7880"/>
      <c r="H7880"/>
      <c r="I7880"/>
      <c r="J7880"/>
    </row>
    <row r="7881" spans="3:10" x14ac:dyDescent="0.35">
      <c r="C7881"/>
      <c r="D7881"/>
      <c r="E7881"/>
      <c r="F7881"/>
      <c r="G7881"/>
      <c r="H7881"/>
      <c r="I7881"/>
      <c r="J7881"/>
    </row>
    <row r="7882" spans="3:10" x14ac:dyDescent="0.35">
      <c r="C7882"/>
      <c r="D7882"/>
      <c r="E7882"/>
      <c r="F7882"/>
      <c r="G7882"/>
      <c r="H7882"/>
      <c r="I7882"/>
      <c r="J7882"/>
    </row>
    <row r="7883" spans="3:10" x14ac:dyDescent="0.35">
      <c r="C7883"/>
      <c r="D7883"/>
      <c r="E7883"/>
      <c r="F7883"/>
      <c r="G7883"/>
      <c r="H7883"/>
      <c r="I7883"/>
      <c r="J7883"/>
    </row>
    <row r="7884" spans="3:10" x14ac:dyDescent="0.35">
      <c r="C7884"/>
      <c r="D7884"/>
      <c r="E7884"/>
      <c r="F7884"/>
      <c r="G7884"/>
      <c r="H7884"/>
      <c r="I7884"/>
      <c r="J7884"/>
    </row>
    <row r="7885" spans="3:10" x14ac:dyDescent="0.35">
      <c r="C7885"/>
      <c r="D7885"/>
      <c r="E7885"/>
      <c r="F7885"/>
      <c r="G7885"/>
      <c r="H7885"/>
      <c r="I7885"/>
      <c r="J7885"/>
    </row>
    <row r="7886" spans="3:10" x14ac:dyDescent="0.35">
      <c r="C7886"/>
      <c r="D7886"/>
      <c r="E7886"/>
      <c r="F7886"/>
      <c r="G7886"/>
      <c r="H7886"/>
      <c r="I7886"/>
      <c r="J7886"/>
    </row>
    <row r="7887" spans="3:10" x14ac:dyDescent="0.35">
      <c r="C7887"/>
      <c r="D7887"/>
      <c r="E7887"/>
      <c r="F7887"/>
      <c r="G7887"/>
      <c r="H7887"/>
      <c r="I7887"/>
      <c r="J7887"/>
    </row>
    <row r="7888" spans="3:10" x14ac:dyDescent="0.35">
      <c r="C7888"/>
      <c r="D7888"/>
      <c r="E7888"/>
      <c r="F7888"/>
      <c r="G7888"/>
      <c r="H7888"/>
      <c r="I7888"/>
      <c r="J7888"/>
    </row>
    <row r="7889" spans="3:10" x14ac:dyDescent="0.35">
      <c r="C7889"/>
      <c r="D7889"/>
      <c r="E7889"/>
      <c r="F7889"/>
      <c r="G7889"/>
      <c r="H7889"/>
      <c r="I7889"/>
      <c r="J7889"/>
    </row>
    <row r="7890" spans="3:10" x14ac:dyDescent="0.35">
      <c r="C7890"/>
      <c r="D7890"/>
      <c r="E7890"/>
      <c r="F7890"/>
      <c r="G7890"/>
      <c r="H7890"/>
      <c r="I7890"/>
      <c r="J7890"/>
    </row>
    <row r="7891" spans="3:10" x14ac:dyDescent="0.35">
      <c r="C7891"/>
      <c r="D7891"/>
      <c r="E7891"/>
      <c r="F7891"/>
      <c r="G7891"/>
      <c r="H7891"/>
      <c r="I7891"/>
      <c r="J7891"/>
    </row>
    <row r="7892" spans="3:10" x14ac:dyDescent="0.35">
      <c r="C7892"/>
      <c r="D7892"/>
      <c r="E7892"/>
      <c r="F7892"/>
      <c r="G7892"/>
      <c r="H7892"/>
      <c r="I7892"/>
      <c r="J7892"/>
    </row>
    <row r="7893" spans="3:10" x14ac:dyDescent="0.35">
      <c r="C7893"/>
      <c r="D7893"/>
      <c r="E7893"/>
      <c r="F7893"/>
      <c r="G7893"/>
      <c r="H7893"/>
      <c r="I7893"/>
      <c r="J7893"/>
    </row>
    <row r="7894" spans="3:10" x14ac:dyDescent="0.35">
      <c r="C7894"/>
      <c r="D7894"/>
      <c r="E7894"/>
      <c r="F7894"/>
      <c r="G7894"/>
      <c r="H7894"/>
      <c r="I7894"/>
      <c r="J7894"/>
    </row>
    <row r="7895" spans="3:10" x14ac:dyDescent="0.35">
      <c r="C7895"/>
      <c r="D7895"/>
      <c r="E7895"/>
      <c r="F7895"/>
      <c r="G7895"/>
      <c r="H7895"/>
      <c r="I7895"/>
      <c r="J7895"/>
    </row>
    <row r="7896" spans="3:10" x14ac:dyDescent="0.35">
      <c r="C7896"/>
      <c r="D7896"/>
      <c r="E7896"/>
      <c r="F7896"/>
      <c r="G7896"/>
      <c r="H7896"/>
      <c r="I7896"/>
      <c r="J7896"/>
    </row>
    <row r="7897" spans="3:10" x14ac:dyDescent="0.35">
      <c r="C7897"/>
      <c r="D7897"/>
      <c r="E7897"/>
      <c r="F7897"/>
      <c r="G7897"/>
      <c r="H7897"/>
      <c r="I7897"/>
      <c r="J7897"/>
    </row>
    <row r="7898" spans="3:10" x14ac:dyDescent="0.35">
      <c r="C7898"/>
      <c r="D7898"/>
      <c r="E7898"/>
      <c r="F7898"/>
      <c r="G7898"/>
      <c r="H7898"/>
      <c r="I7898"/>
      <c r="J7898"/>
    </row>
    <row r="7899" spans="3:10" x14ac:dyDescent="0.35">
      <c r="C7899"/>
      <c r="D7899"/>
      <c r="E7899"/>
      <c r="F7899"/>
      <c r="G7899"/>
      <c r="H7899"/>
      <c r="I7899"/>
      <c r="J7899"/>
    </row>
    <row r="7900" spans="3:10" x14ac:dyDescent="0.35">
      <c r="C7900"/>
      <c r="D7900"/>
      <c r="E7900"/>
      <c r="F7900"/>
      <c r="G7900"/>
      <c r="H7900"/>
      <c r="I7900"/>
      <c r="J7900"/>
    </row>
    <row r="7901" spans="3:10" x14ac:dyDescent="0.35">
      <c r="C7901"/>
      <c r="D7901"/>
      <c r="E7901"/>
      <c r="F7901"/>
      <c r="G7901"/>
      <c r="H7901"/>
      <c r="I7901"/>
      <c r="J7901"/>
    </row>
    <row r="7902" spans="3:10" x14ac:dyDescent="0.35">
      <c r="C7902"/>
      <c r="D7902"/>
      <c r="E7902"/>
      <c r="F7902"/>
      <c r="G7902"/>
      <c r="H7902"/>
      <c r="I7902"/>
      <c r="J7902"/>
    </row>
    <row r="7903" spans="3:10" x14ac:dyDescent="0.35">
      <c r="C7903"/>
      <c r="D7903"/>
      <c r="E7903"/>
      <c r="F7903"/>
      <c r="G7903"/>
      <c r="H7903"/>
      <c r="I7903"/>
      <c r="J7903"/>
    </row>
    <row r="7904" spans="3:10" x14ac:dyDescent="0.35">
      <c r="C7904"/>
      <c r="D7904"/>
      <c r="E7904"/>
      <c r="F7904"/>
      <c r="G7904"/>
      <c r="H7904"/>
      <c r="I7904"/>
      <c r="J7904"/>
    </row>
    <row r="7905" spans="3:10" x14ac:dyDescent="0.35">
      <c r="C7905"/>
      <c r="D7905"/>
      <c r="E7905"/>
      <c r="F7905"/>
      <c r="G7905"/>
      <c r="H7905"/>
      <c r="I7905"/>
      <c r="J7905"/>
    </row>
    <row r="7906" spans="3:10" x14ac:dyDescent="0.35">
      <c r="C7906"/>
      <c r="D7906"/>
      <c r="E7906"/>
      <c r="F7906"/>
      <c r="G7906"/>
      <c r="H7906"/>
      <c r="I7906"/>
      <c r="J7906"/>
    </row>
    <row r="7907" spans="3:10" x14ac:dyDescent="0.35">
      <c r="C7907"/>
      <c r="D7907"/>
      <c r="E7907"/>
      <c r="F7907"/>
      <c r="G7907"/>
      <c r="H7907"/>
      <c r="I7907"/>
      <c r="J7907"/>
    </row>
    <row r="7908" spans="3:10" x14ac:dyDescent="0.35">
      <c r="C7908"/>
      <c r="D7908"/>
      <c r="E7908"/>
      <c r="F7908"/>
      <c r="G7908"/>
      <c r="H7908"/>
      <c r="I7908"/>
      <c r="J7908"/>
    </row>
    <row r="7909" spans="3:10" x14ac:dyDescent="0.35">
      <c r="C7909"/>
      <c r="D7909"/>
      <c r="E7909"/>
      <c r="F7909"/>
      <c r="G7909"/>
      <c r="H7909"/>
      <c r="I7909"/>
      <c r="J7909"/>
    </row>
    <row r="7910" spans="3:10" x14ac:dyDescent="0.35">
      <c r="C7910"/>
      <c r="D7910"/>
      <c r="E7910"/>
      <c r="F7910"/>
      <c r="G7910"/>
      <c r="H7910"/>
      <c r="I7910"/>
      <c r="J7910"/>
    </row>
    <row r="7911" spans="3:10" x14ac:dyDescent="0.35">
      <c r="C7911"/>
      <c r="D7911"/>
      <c r="E7911"/>
      <c r="F7911"/>
      <c r="G7911"/>
      <c r="H7911"/>
      <c r="I7911"/>
      <c r="J7911"/>
    </row>
    <row r="7912" spans="3:10" x14ac:dyDescent="0.35">
      <c r="C7912"/>
      <c r="D7912"/>
      <c r="E7912"/>
      <c r="F7912"/>
      <c r="G7912"/>
      <c r="H7912"/>
      <c r="I7912"/>
      <c r="J7912"/>
    </row>
    <row r="7913" spans="3:10" x14ac:dyDescent="0.35">
      <c r="C7913"/>
      <c r="D7913"/>
      <c r="E7913"/>
      <c r="F7913"/>
      <c r="G7913"/>
      <c r="H7913"/>
      <c r="I7913"/>
      <c r="J7913"/>
    </row>
    <row r="7914" spans="3:10" x14ac:dyDescent="0.35">
      <c r="C7914"/>
      <c r="D7914"/>
      <c r="E7914"/>
      <c r="F7914"/>
      <c r="G7914"/>
      <c r="H7914"/>
      <c r="I7914"/>
      <c r="J7914"/>
    </row>
    <row r="7915" spans="3:10" x14ac:dyDescent="0.35">
      <c r="C7915"/>
      <c r="D7915"/>
      <c r="E7915"/>
      <c r="F7915"/>
      <c r="G7915"/>
      <c r="H7915"/>
      <c r="I7915"/>
      <c r="J7915"/>
    </row>
    <row r="7916" spans="3:10" x14ac:dyDescent="0.35">
      <c r="C7916"/>
      <c r="D7916"/>
      <c r="E7916"/>
      <c r="F7916"/>
      <c r="G7916"/>
      <c r="H7916"/>
      <c r="I7916"/>
      <c r="J7916"/>
    </row>
    <row r="7917" spans="3:10" x14ac:dyDescent="0.35">
      <c r="C7917"/>
      <c r="D7917"/>
      <c r="E7917"/>
      <c r="F7917"/>
      <c r="G7917"/>
      <c r="H7917"/>
      <c r="I7917"/>
      <c r="J7917"/>
    </row>
    <row r="7918" spans="3:10" x14ac:dyDescent="0.35">
      <c r="C7918"/>
      <c r="D7918"/>
      <c r="E7918"/>
      <c r="F7918"/>
      <c r="G7918"/>
      <c r="H7918"/>
      <c r="I7918"/>
      <c r="J7918"/>
    </row>
    <row r="7919" spans="3:10" x14ac:dyDescent="0.35">
      <c r="C7919"/>
      <c r="D7919"/>
      <c r="E7919"/>
      <c r="F7919"/>
      <c r="G7919"/>
      <c r="H7919"/>
      <c r="I7919"/>
      <c r="J7919"/>
    </row>
    <row r="7920" spans="3:10" x14ac:dyDescent="0.35">
      <c r="C7920"/>
      <c r="D7920"/>
      <c r="E7920"/>
      <c r="F7920"/>
      <c r="G7920"/>
      <c r="H7920"/>
      <c r="I7920"/>
      <c r="J7920"/>
    </row>
    <row r="7921" spans="3:10" x14ac:dyDescent="0.35">
      <c r="C7921"/>
      <c r="D7921"/>
      <c r="E7921"/>
      <c r="F7921"/>
      <c r="G7921"/>
      <c r="H7921"/>
      <c r="I7921"/>
      <c r="J7921"/>
    </row>
    <row r="7922" spans="3:10" x14ac:dyDescent="0.35">
      <c r="C7922"/>
      <c r="D7922"/>
      <c r="E7922"/>
      <c r="F7922"/>
      <c r="G7922"/>
      <c r="H7922"/>
      <c r="I7922"/>
      <c r="J7922"/>
    </row>
    <row r="7923" spans="3:10" x14ac:dyDescent="0.35">
      <c r="C7923"/>
      <c r="D7923"/>
      <c r="E7923"/>
      <c r="F7923"/>
      <c r="G7923"/>
      <c r="H7923"/>
      <c r="I7923"/>
      <c r="J7923"/>
    </row>
    <row r="7924" spans="3:10" x14ac:dyDescent="0.35">
      <c r="C7924"/>
      <c r="D7924"/>
      <c r="E7924"/>
      <c r="F7924"/>
      <c r="G7924"/>
      <c r="H7924"/>
      <c r="I7924"/>
      <c r="J7924"/>
    </row>
    <row r="7925" spans="3:10" x14ac:dyDescent="0.35">
      <c r="C7925"/>
      <c r="D7925"/>
      <c r="E7925"/>
      <c r="F7925"/>
      <c r="G7925"/>
      <c r="H7925"/>
      <c r="I7925"/>
      <c r="J7925"/>
    </row>
    <row r="7926" spans="3:10" x14ac:dyDescent="0.35">
      <c r="C7926"/>
      <c r="D7926"/>
      <c r="E7926"/>
      <c r="F7926"/>
      <c r="G7926"/>
      <c r="H7926"/>
      <c r="I7926"/>
      <c r="J7926"/>
    </row>
    <row r="7927" spans="3:10" x14ac:dyDescent="0.35">
      <c r="C7927"/>
      <c r="D7927"/>
      <c r="E7927"/>
      <c r="F7927"/>
      <c r="G7927"/>
      <c r="H7927"/>
      <c r="I7927"/>
      <c r="J7927"/>
    </row>
    <row r="7928" spans="3:10" x14ac:dyDescent="0.35">
      <c r="C7928"/>
      <c r="D7928"/>
      <c r="E7928"/>
      <c r="F7928"/>
      <c r="G7928"/>
      <c r="H7928"/>
      <c r="I7928"/>
      <c r="J7928"/>
    </row>
    <row r="7929" spans="3:10" x14ac:dyDescent="0.35">
      <c r="C7929"/>
      <c r="D7929"/>
      <c r="E7929"/>
      <c r="F7929"/>
      <c r="G7929"/>
      <c r="H7929"/>
      <c r="I7929"/>
      <c r="J7929"/>
    </row>
    <row r="7930" spans="3:10" x14ac:dyDescent="0.35">
      <c r="C7930"/>
      <c r="D7930"/>
      <c r="E7930"/>
      <c r="F7930"/>
      <c r="G7930"/>
      <c r="H7930"/>
      <c r="I7930"/>
      <c r="J7930"/>
    </row>
    <row r="7931" spans="3:10" x14ac:dyDescent="0.35">
      <c r="C7931"/>
      <c r="D7931"/>
      <c r="E7931"/>
      <c r="F7931"/>
      <c r="G7931"/>
      <c r="H7931"/>
      <c r="I7931"/>
      <c r="J7931"/>
    </row>
    <row r="7932" spans="3:10" x14ac:dyDescent="0.35">
      <c r="C7932"/>
      <c r="D7932"/>
      <c r="E7932"/>
      <c r="F7932"/>
      <c r="G7932"/>
      <c r="H7932"/>
      <c r="I7932"/>
      <c r="J7932"/>
    </row>
    <row r="7933" spans="3:10" x14ac:dyDescent="0.35">
      <c r="C7933"/>
      <c r="D7933"/>
      <c r="E7933"/>
      <c r="F7933"/>
      <c r="G7933"/>
      <c r="H7933"/>
      <c r="I7933"/>
      <c r="J7933"/>
    </row>
    <row r="7934" spans="3:10" x14ac:dyDescent="0.35">
      <c r="C7934"/>
      <c r="D7934"/>
      <c r="E7934"/>
      <c r="F7934"/>
      <c r="G7934"/>
      <c r="H7934"/>
      <c r="I7934"/>
      <c r="J7934"/>
    </row>
    <row r="7935" spans="3:10" x14ac:dyDescent="0.35">
      <c r="C7935"/>
      <c r="D7935"/>
      <c r="E7935"/>
      <c r="F7935"/>
      <c r="G7935"/>
      <c r="H7935"/>
      <c r="I7935"/>
      <c r="J7935"/>
    </row>
    <row r="7936" spans="3:10" x14ac:dyDescent="0.35">
      <c r="C7936"/>
      <c r="D7936"/>
      <c r="E7936"/>
      <c r="F7936"/>
      <c r="G7936"/>
      <c r="H7936"/>
      <c r="I7936"/>
      <c r="J7936"/>
    </row>
    <row r="7937" spans="3:10" x14ac:dyDescent="0.35">
      <c r="C7937"/>
      <c r="D7937"/>
      <c r="E7937"/>
      <c r="F7937"/>
      <c r="G7937"/>
      <c r="H7937"/>
      <c r="I7937"/>
      <c r="J7937"/>
    </row>
    <row r="7938" spans="3:10" x14ac:dyDescent="0.35">
      <c r="C7938"/>
      <c r="D7938"/>
      <c r="E7938"/>
      <c r="F7938"/>
      <c r="G7938"/>
      <c r="H7938"/>
      <c r="I7938"/>
      <c r="J7938"/>
    </row>
    <row r="7939" spans="3:10" x14ac:dyDescent="0.35">
      <c r="C7939"/>
      <c r="D7939"/>
      <c r="E7939"/>
      <c r="F7939"/>
      <c r="G7939"/>
      <c r="H7939"/>
      <c r="I7939"/>
      <c r="J7939"/>
    </row>
    <row r="7940" spans="3:10" x14ac:dyDescent="0.35">
      <c r="C7940"/>
      <c r="D7940"/>
      <c r="E7940"/>
      <c r="F7940"/>
      <c r="G7940"/>
      <c r="H7940"/>
      <c r="I7940"/>
      <c r="J7940"/>
    </row>
    <row r="7941" spans="3:10" x14ac:dyDescent="0.35">
      <c r="C7941"/>
      <c r="D7941"/>
      <c r="E7941"/>
      <c r="F7941"/>
      <c r="G7941"/>
      <c r="H7941"/>
      <c r="I7941"/>
      <c r="J7941"/>
    </row>
    <row r="7942" spans="3:10" x14ac:dyDescent="0.35">
      <c r="C7942"/>
      <c r="D7942"/>
      <c r="E7942"/>
      <c r="F7942"/>
      <c r="G7942"/>
      <c r="H7942"/>
      <c r="I7942"/>
      <c r="J7942"/>
    </row>
    <row r="7943" spans="3:10" x14ac:dyDescent="0.35">
      <c r="C7943"/>
      <c r="D7943"/>
      <c r="E7943"/>
      <c r="F7943"/>
      <c r="G7943"/>
      <c r="H7943"/>
      <c r="I7943"/>
      <c r="J7943"/>
    </row>
    <row r="7944" spans="3:10" x14ac:dyDescent="0.35">
      <c r="C7944"/>
      <c r="D7944"/>
      <c r="E7944"/>
      <c r="F7944"/>
      <c r="G7944"/>
      <c r="H7944"/>
      <c r="I7944"/>
      <c r="J7944"/>
    </row>
    <row r="7945" spans="3:10" x14ac:dyDescent="0.35">
      <c r="C7945"/>
      <c r="D7945"/>
      <c r="E7945"/>
      <c r="F7945"/>
      <c r="G7945"/>
      <c r="H7945"/>
      <c r="I7945"/>
      <c r="J7945"/>
    </row>
    <row r="7946" spans="3:10" x14ac:dyDescent="0.35">
      <c r="C7946"/>
      <c r="D7946"/>
      <c r="E7946"/>
      <c r="F7946"/>
      <c r="G7946"/>
      <c r="H7946"/>
      <c r="I7946"/>
      <c r="J7946"/>
    </row>
    <row r="7947" spans="3:10" x14ac:dyDescent="0.35">
      <c r="C7947"/>
      <c r="D7947"/>
      <c r="E7947"/>
      <c r="F7947"/>
      <c r="G7947"/>
      <c r="H7947"/>
      <c r="I7947"/>
      <c r="J7947"/>
    </row>
    <row r="7948" spans="3:10" x14ac:dyDescent="0.35">
      <c r="C7948"/>
      <c r="D7948"/>
      <c r="E7948"/>
      <c r="F7948"/>
      <c r="G7948"/>
      <c r="H7948"/>
      <c r="I7948"/>
      <c r="J7948"/>
    </row>
    <row r="7949" spans="3:10" x14ac:dyDescent="0.35">
      <c r="C7949"/>
      <c r="D7949"/>
      <c r="E7949"/>
      <c r="F7949"/>
      <c r="G7949"/>
      <c r="H7949"/>
      <c r="I7949"/>
      <c r="J7949"/>
    </row>
    <row r="7950" spans="3:10" x14ac:dyDescent="0.35">
      <c r="C7950"/>
      <c r="D7950"/>
      <c r="E7950"/>
      <c r="F7950"/>
      <c r="G7950"/>
      <c r="H7950"/>
      <c r="I7950"/>
      <c r="J7950"/>
    </row>
    <row r="7951" spans="3:10" x14ac:dyDescent="0.35">
      <c r="C7951"/>
      <c r="D7951"/>
      <c r="E7951"/>
      <c r="F7951"/>
      <c r="G7951"/>
      <c r="H7951"/>
      <c r="I7951"/>
      <c r="J7951"/>
    </row>
    <row r="7952" spans="3:10" x14ac:dyDescent="0.35">
      <c r="C7952"/>
      <c r="D7952"/>
      <c r="E7952"/>
      <c r="F7952"/>
      <c r="G7952"/>
      <c r="H7952"/>
      <c r="I7952"/>
      <c r="J7952"/>
    </row>
    <row r="7953" spans="3:10" x14ac:dyDescent="0.35">
      <c r="C7953"/>
      <c r="D7953"/>
      <c r="E7953"/>
      <c r="F7953"/>
      <c r="G7953"/>
      <c r="H7953"/>
      <c r="I7953"/>
      <c r="J7953"/>
    </row>
    <row r="7954" spans="3:10" x14ac:dyDescent="0.35">
      <c r="C7954"/>
      <c r="D7954"/>
      <c r="E7954"/>
      <c r="F7954"/>
      <c r="G7954"/>
      <c r="H7954"/>
      <c r="I7954"/>
      <c r="J7954"/>
    </row>
    <row r="7955" spans="3:10" x14ac:dyDescent="0.35">
      <c r="C7955"/>
      <c r="D7955"/>
      <c r="E7955"/>
      <c r="F7955"/>
      <c r="G7955"/>
      <c r="H7955"/>
      <c r="I7955"/>
      <c r="J7955"/>
    </row>
    <row r="7956" spans="3:10" x14ac:dyDescent="0.35">
      <c r="C7956"/>
      <c r="D7956"/>
      <c r="E7956"/>
      <c r="F7956"/>
      <c r="G7956"/>
      <c r="H7956"/>
      <c r="I7956"/>
      <c r="J7956"/>
    </row>
    <row r="7957" spans="3:10" x14ac:dyDescent="0.35">
      <c r="C7957"/>
      <c r="D7957"/>
      <c r="E7957"/>
      <c r="F7957"/>
      <c r="G7957"/>
      <c r="H7957"/>
      <c r="I7957"/>
      <c r="J7957"/>
    </row>
    <row r="7958" spans="3:10" x14ac:dyDescent="0.35">
      <c r="C7958"/>
      <c r="D7958"/>
      <c r="E7958"/>
      <c r="F7958"/>
      <c r="G7958"/>
      <c r="H7958"/>
      <c r="I7958"/>
      <c r="J7958"/>
    </row>
    <row r="7959" spans="3:10" x14ac:dyDescent="0.35">
      <c r="C7959"/>
      <c r="D7959"/>
      <c r="E7959"/>
      <c r="F7959"/>
      <c r="G7959"/>
      <c r="H7959"/>
      <c r="I7959"/>
      <c r="J7959"/>
    </row>
    <row r="7960" spans="3:10" x14ac:dyDescent="0.35">
      <c r="C7960"/>
      <c r="D7960"/>
      <c r="E7960"/>
      <c r="F7960"/>
      <c r="G7960"/>
      <c r="H7960"/>
      <c r="I7960"/>
      <c r="J7960"/>
    </row>
    <row r="7961" spans="3:10" x14ac:dyDescent="0.35">
      <c r="C7961"/>
      <c r="D7961"/>
      <c r="E7961"/>
      <c r="F7961"/>
      <c r="G7961"/>
      <c r="H7961"/>
      <c r="I7961"/>
      <c r="J7961"/>
    </row>
    <row r="7962" spans="3:10" x14ac:dyDescent="0.35">
      <c r="C7962"/>
      <c r="D7962"/>
      <c r="E7962"/>
      <c r="F7962"/>
      <c r="G7962"/>
      <c r="H7962"/>
      <c r="I7962"/>
      <c r="J7962"/>
    </row>
    <row r="7963" spans="3:10" x14ac:dyDescent="0.35">
      <c r="C7963"/>
      <c r="D7963"/>
      <c r="E7963"/>
      <c r="F7963"/>
      <c r="G7963"/>
      <c r="H7963"/>
      <c r="I7963"/>
      <c r="J7963"/>
    </row>
    <row r="7964" spans="3:10" x14ac:dyDescent="0.35">
      <c r="C7964"/>
      <c r="D7964"/>
      <c r="E7964"/>
      <c r="F7964"/>
      <c r="G7964"/>
      <c r="H7964"/>
      <c r="I7964"/>
      <c r="J7964"/>
    </row>
    <row r="7965" spans="3:10" x14ac:dyDescent="0.35">
      <c r="C7965"/>
      <c r="D7965"/>
      <c r="E7965"/>
      <c r="F7965"/>
      <c r="G7965"/>
      <c r="H7965"/>
      <c r="I7965"/>
      <c r="J7965"/>
    </row>
    <row r="7966" spans="3:10" x14ac:dyDescent="0.35">
      <c r="C7966"/>
      <c r="D7966"/>
      <c r="E7966"/>
      <c r="F7966"/>
      <c r="G7966"/>
      <c r="H7966"/>
      <c r="I7966"/>
      <c r="J7966"/>
    </row>
    <row r="7967" spans="3:10" x14ac:dyDescent="0.35">
      <c r="C7967"/>
      <c r="D7967"/>
      <c r="E7967"/>
      <c r="F7967"/>
      <c r="G7967"/>
      <c r="H7967"/>
      <c r="I7967"/>
      <c r="J7967"/>
    </row>
    <row r="7968" spans="3:10" x14ac:dyDescent="0.35">
      <c r="C7968"/>
      <c r="D7968"/>
      <c r="E7968"/>
      <c r="F7968"/>
      <c r="G7968"/>
      <c r="H7968"/>
      <c r="I7968"/>
      <c r="J7968"/>
    </row>
    <row r="7969" spans="3:10" x14ac:dyDescent="0.35">
      <c r="C7969"/>
      <c r="D7969"/>
      <c r="E7969"/>
      <c r="F7969"/>
      <c r="G7969"/>
      <c r="H7969"/>
      <c r="I7969"/>
      <c r="J7969"/>
    </row>
    <row r="7970" spans="3:10" x14ac:dyDescent="0.35">
      <c r="C7970"/>
      <c r="D7970"/>
      <c r="E7970"/>
      <c r="F7970"/>
      <c r="G7970"/>
      <c r="H7970"/>
      <c r="I7970"/>
      <c r="J7970"/>
    </row>
    <row r="7971" spans="3:10" x14ac:dyDescent="0.35">
      <c r="C7971"/>
      <c r="D7971"/>
      <c r="E7971"/>
      <c r="F7971"/>
      <c r="G7971"/>
      <c r="H7971"/>
      <c r="I7971"/>
      <c r="J7971"/>
    </row>
    <row r="7972" spans="3:10" x14ac:dyDescent="0.35">
      <c r="C7972"/>
      <c r="D7972"/>
      <c r="E7972"/>
      <c r="F7972"/>
      <c r="G7972"/>
      <c r="H7972"/>
      <c r="I7972"/>
      <c r="J7972"/>
    </row>
    <row r="7973" spans="3:10" x14ac:dyDescent="0.35">
      <c r="C7973"/>
      <c r="D7973"/>
      <c r="E7973"/>
      <c r="F7973"/>
      <c r="G7973"/>
      <c r="H7973"/>
      <c r="I7973"/>
      <c r="J7973"/>
    </row>
    <row r="7974" spans="3:10" x14ac:dyDescent="0.35">
      <c r="C7974"/>
      <c r="D7974"/>
      <c r="E7974"/>
      <c r="F7974"/>
      <c r="G7974"/>
      <c r="H7974"/>
      <c r="I7974"/>
      <c r="J7974"/>
    </row>
    <row r="7975" spans="3:10" x14ac:dyDescent="0.35">
      <c r="C7975"/>
      <c r="D7975"/>
      <c r="E7975"/>
      <c r="F7975"/>
      <c r="G7975"/>
      <c r="H7975"/>
      <c r="I7975"/>
      <c r="J7975"/>
    </row>
    <row r="7976" spans="3:10" x14ac:dyDescent="0.35">
      <c r="C7976"/>
      <c r="D7976"/>
      <c r="E7976"/>
      <c r="F7976"/>
      <c r="G7976"/>
      <c r="H7976"/>
      <c r="I7976"/>
      <c r="J7976"/>
    </row>
    <row r="7977" spans="3:10" x14ac:dyDescent="0.35">
      <c r="C7977"/>
      <c r="D7977"/>
      <c r="E7977"/>
      <c r="F7977"/>
      <c r="G7977"/>
      <c r="H7977"/>
      <c r="I7977"/>
      <c r="J7977"/>
    </row>
    <row r="7978" spans="3:10" x14ac:dyDescent="0.35">
      <c r="C7978"/>
      <c r="D7978"/>
      <c r="E7978"/>
      <c r="F7978"/>
      <c r="G7978"/>
      <c r="H7978"/>
      <c r="I7978"/>
      <c r="J7978"/>
    </row>
    <row r="7979" spans="3:10" x14ac:dyDescent="0.35">
      <c r="C7979"/>
      <c r="D7979"/>
      <c r="E7979"/>
      <c r="F7979"/>
      <c r="G7979"/>
      <c r="H7979"/>
      <c r="I7979"/>
      <c r="J7979"/>
    </row>
    <row r="7980" spans="3:10" x14ac:dyDescent="0.35">
      <c r="C7980"/>
      <c r="D7980"/>
      <c r="E7980"/>
      <c r="F7980"/>
      <c r="G7980"/>
      <c r="H7980"/>
      <c r="I7980"/>
      <c r="J7980"/>
    </row>
    <row r="7981" spans="3:10" x14ac:dyDescent="0.35">
      <c r="C7981"/>
      <c r="D7981"/>
      <c r="E7981"/>
      <c r="F7981"/>
      <c r="G7981"/>
      <c r="H7981"/>
      <c r="I7981"/>
      <c r="J7981"/>
    </row>
    <row r="7982" spans="3:10" x14ac:dyDescent="0.35">
      <c r="C7982"/>
      <c r="D7982"/>
      <c r="E7982"/>
      <c r="F7982"/>
      <c r="G7982"/>
      <c r="H7982"/>
      <c r="I7982"/>
      <c r="J7982"/>
    </row>
    <row r="7983" spans="3:10" x14ac:dyDescent="0.35">
      <c r="C7983"/>
      <c r="D7983"/>
      <c r="E7983"/>
      <c r="F7983"/>
      <c r="G7983"/>
      <c r="H7983"/>
      <c r="I7983"/>
      <c r="J7983"/>
    </row>
    <row r="7984" spans="3:10" x14ac:dyDescent="0.35">
      <c r="C7984"/>
      <c r="D7984"/>
      <c r="E7984"/>
      <c r="F7984"/>
      <c r="G7984"/>
      <c r="H7984"/>
      <c r="I7984"/>
      <c r="J7984"/>
    </row>
    <row r="7985" spans="3:10" x14ac:dyDescent="0.35">
      <c r="C7985"/>
      <c r="D7985"/>
      <c r="E7985"/>
      <c r="F7985"/>
      <c r="G7985"/>
      <c r="H7985"/>
      <c r="I7985"/>
      <c r="J7985"/>
    </row>
    <row r="7986" spans="3:10" x14ac:dyDescent="0.35">
      <c r="C7986"/>
      <c r="D7986"/>
      <c r="E7986"/>
      <c r="F7986"/>
      <c r="G7986"/>
      <c r="H7986"/>
      <c r="I7986"/>
      <c r="J7986"/>
    </row>
    <row r="7987" spans="3:10" x14ac:dyDescent="0.35">
      <c r="C7987"/>
      <c r="D7987"/>
      <c r="E7987"/>
      <c r="F7987"/>
      <c r="G7987"/>
      <c r="H7987"/>
      <c r="I7987"/>
      <c r="J7987"/>
    </row>
    <row r="7988" spans="3:10" x14ac:dyDescent="0.35">
      <c r="C7988"/>
      <c r="D7988"/>
      <c r="E7988"/>
      <c r="F7988"/>
      <c r="G7988"/>
      <c r="H7988"/>
      <c r="I7988"/>
      <c r="J7988"/>
    </row>
    <row r="7989" spans="3:10" x14ac:dyDescent="0.35">
      <c r="C7989"/>
      <c r="D7989"/>
      <c r="E7989"/>
      <c r="F7989"/>
      <c r="G7989"/>
      <c r="H7989"/>
      <c r="I7989"/>
      <c r="J7989"/>
    </row>
    <row r="7990" spans="3:10" x14ac:dyDescent="0.35">
      <c r="C7990"/>
      <c r="D7990"/>
      <c r="E7990"/>
      <c r="F7990"/>
      <c r="G7990"/>
      <c r="H7990"/>
      <c r="I7990"/>
      <c r="J7990"/>
    </row>
    <row r="7991" spans="3:10" x14ac:dyDescent="0.35">
      <c r="C7991"/>
      <c r="D7991"/>
      <c r="E7991"/>
      <c r="F7991"/>
      <c r="G7991"/>
      <c r="H7991"/>
      <c r="I7991"/>
      <c r="J7991"/>
    </row>
    <row r="7992" spans="3:10" x14ac:dyDescent="0.35">
      <c r="C7992"/>
      <c r="D7992"/>
      <c r="E7992"/>
      <c r="F7992"/>
      <c r="G7992"/>
      <c r="H7992"/>
      <c r="I7992"/>
      <c r="J7992"/>
    </row>
    <row r="7993" spans="3:10" x14ac:dyDescent="0.35">
      <c r="C7993"/>
      <c r="D7993"/>
      <c r="E7993"/>
      <c r="F7993"/>
      <c r="G7993"/>
      <c r="H7993"/>
      <c r="I7993"/>
      <c r="J7993"/>
    </row>
    <row r="7994" spans="3:10" x14ac:dyDescent="0.35">
      <c r="C7994"/>
      <c r="D7994"/>
      <c r="E7994"/>
      <c r="F7994"/>
      <c r="G7994"/>
      <c r="H7994"/>
      <c r="I7994"/>
      <c r="J7994"/>
    </row>
    <row r="7995" spans="3:10" x14ac:dyDescent="0.35">
      <c r="C7995"/>
      <c r="D7995"/>
      <c r="E7995"/>
      <c r="F7995"/>
      <c r="G7995"/>
      <c r="H7995"/>
      <c r="I7995"/>
      <c r="J7995"/>
    </row>
    <row r="7996" spans="3:10" x14ac:dyDescent="0.35">
      <c r="C7996"/>
      <c r="D7996"/>
      <c r="E7996"/>
      <c r="F7996"/>
      <c r="G7996"/>
      <c r="H7996"/>
      <c r="I7996"/>
      <c r="J7996"/>
    </row>
    <row r="7997" spans="3:10" x14ac:dyDescent="0.35">
      <c r="C7997"/>
      <c r="D7997"/>
      <c r="E7997"/>
      <c r="F7997"/>
      <c r="G7997"/>
      <c r="H7997"/>
      <c r="I7997"/>
      <c r="J7997"/>
    </row>
    <row r="7998" spans="3:10" x14ac:dyDescent="0.35">
      <c r="C7998"/>
      <c r="D7998"/>
      <c r="E7998"/>
      <c r="F7998"/>
      <c r="G7998"/>
      <c r="H7998"/>
      <c r="I7998"/>
      <c r="J7998"/>
    </row>
    <row r="7999" spans="3:10" x14ac:dyDescent="0.35">
      <c r="C7999"/>
      <c r="D7999"/>
      <c r="E7999"/>
      <c r="F7999"/>
      <c r="G7999"/>
      <c r="H7999"/>
      <c r="I7999"/>
      <c r="J7999"/>
    </row>
    <row r="8000" spans="3:10" x14ac:dyDescent="0.35">
      <c r="C8000"/>
      <c r="D8000"/>
      <c r="E8000"/>
      <c r="F8000"/>
      <c r="G8000"/>
      <c r="H8000"/>
      <c r="I8000"/>
      <c r="J8000"/>
    </row>
    <row r="8001" spans="3:10" x14ac:dyDescent="0.35">
      <c r="C8001"/>
      <c r="D8001"/>
      <c r="E8001"/>
      <c r="F8001"/>
      <c r="G8001"/>
      <c r="H8001"/>
      <c r="I8001"/>
      <c r="J8001"/>
    </row>
    <row r="8002" spans="3:10" x14ac:dyDescent="0.35">
      <c r="C8002"/>
      <c r="D8002"/>
      <c r="E8002"/>
      <c r="F8002"/>
      <c r="G8002"/>
      <c r="H8002"/>
      <c r="I8002"/>
      <c r="J8002"/>
    </row>
    <row r="8003" spans="3:10" x14ac:dyDescent="0.35">
      <c r="C8003"/>
      <c r="D8003"/>
      <c r="E8003"/>
      <c r="F8003"/>
      <c r="G8003"/>
      <c r="H8003"/>
      <c r="I8003"/>
      <c r="J8003"/>
    </row>
    <row r="8004" spans="3:10" x14ac:dyDescent="0.35">
      <c r="C8004"/>
      <c r="D8004"/>
      <c r="E8004"/>
      <c r="F8004"/>
      <c r="G8004"/>
      <c r="H8004"/>
      <c r="I8004"/>
      <c r="J8004"/>
    </row>
    <row r="8005" spans="3:10" x14ac:dyDescent="0.35">
      <c r="C8005"/>
      <c r="D8005"/>
      <c r="E8005"/>
      <c r="F8005"/>
      <c r="G8005"/>
      <c r="H8005"/>
      <c r="I8005"/>
      <c r="J8005"/>
    </row>
    <row r="8006" spans="3:10" x14ac:dyDescent="0.35">
      <c r="C8006"/>
      <c r="D8006"/>
      <c r="E8006"/>
      <c r="F8006"/>
      <c r="G8006"/>
      <c r="H8006"/>
      <c r="I8006"/>
      <c r="J8006"/>
    </row>
    <row r="8007" spans="3:10" x14ac:dyDescent="0.35">
      <c r="C8007"/>
      <c r="D8007"/>
      <c r="E8007"/>
      <c r="F8007"/>
      <c r="G8007"/>
      <c r="H8007"/>
      <c r="I8007"/>
      <c r="J8007"/>
    </row>
    <row r="8008" spans="3:10" x14ac:dyDescent="0.35">
      <c r="C8008"/>
      <c r="D8008"/>
      <c r="E8008"/>
      <c r="F8008"/>
      <c r="G8008"/>
      <c r="H8008"/>
      <c r="I8008"/>
      <c r="J8008"/>
    </row>
    <row r="8009" spans="3:10" x14ac:dyDescent="0.35">
      <c r="C8009"/>
      <c r="D8009"/>
      <c r="E8009"/>
      <c r="F8009"/>
      <c r="G8009"/>
      <c r="H8009"/>
      <c r="I8009"/>
      <c r="J8009"/>
    </row>
    <row r="8010" spans="3:10" x14ac:dyDescent="0.35">
      <c r="C8010"/>
      <c r="D8010"/>
      <c r="E8010"/>
      <c r="F8010"/>
      <c r="G8010"/>
      <c r="H8010"/>
      <c r="I8010"/>
      <c r="J8010"/>
    </row>
    <row r="8011" spans="3:10" x14ac:dyDescent="0.35">
      <c r="C8011"/>
      <c r="D8011"/>
      <c r="E8011"/>
      <c r="F8011"/>
      <c r="G8011"/>
      <c r="H8011"/>
      <c r="I8011"/>
      <c r="J8011"/>
    </row>
    <row r="8012" spans="3:10" x14ac:dyDescent="0.35">
      <c r="C8012"/>
      <c r="D8012"/>
      <c r="E8012"/>
      <c r="F8012"/>
      <c r="G8012"/>
      <c r="H8012"/>
      <c r="I8012"/>
      <c r="J8012"/>
    </row>
    <row r="8013" spans="3:10" x14ac:dyDescent="0.35">
      <c r="C8013"/>
      <c r="D8013"/>
      <c r="E8013"/>
      <c r="F8013"/>
      <c r="G8013"/>
      <c r="H8013"/>
      <c r="I8013"/>
      <c r="J8013"/>
    </row>
    <row r="8014" spans="3:10" x14ac:dyDescent="0.35">
      <c r="C8014"/>
      <c r="D8014"/>
      <c r="E8014"/>
      <c r="F8014"/>
      <c r="G8014"/>
      <c r="H8014"/>
      <c r="I8014"/>
      <c r="J8014"/>
    </row>
    <row r="8015" spans="3:10" x14ac:dyDescent="0.35">
      <c r="C8015"/>
      <c r="D8015"/>
      <c r="E8015"/>
      <c r="F8015"/>
      <c r="G8015"/>
      <c r="H8015"/>
      <c r="I8015"/>
      <c r="J8015"/>
    </row>
    <row r="8016" spans="3:10" x14ac:dyDescent="0.35">
      <c r="C8016"/>
      <c r="D8016"/>
      <c r="E8016"/>
      <c r="F8016"/>
      <c r="G8016"/>
      <c r="H8016"/>
      <c r="I8016"/>
      <c r="J8016"/>
    </row>
    <row r="8017" spans="3:10" x14ac:dyDescent="0.35">
      <c r="C8017"/>
      <c r="D8017"/>
      <c r="E8017"/>
      <c r="F8017"/>
      <c r="G8017"/>
      <c r="H8017"/>
      <c r="I8017"/>
      <c r="J8017"/>
    </row>
    <row r="8018" spans="3:10" x14ac:dyDescent="0.35">
      <c r="C8018"/>
      <c r="D8018"/>
      <c r="E8018"/>
      <c r="F8018"/>
      <c r="G8018"/>
      <c r="H8018"/>
      <c r="I8018"/>
      <c r="J8018"/>
    </row>
    <row r="8019" spans="3:10" x14ac:dyDescent="0.35">
      <c r="C8019"/>
      <c r="D8019"/>
      <c r="E8019"/>
      <c r="F8019"/>
      <c r="G8019"/>
      <c r="H8019"/>
      <c r="I8019"/>
      <c r="J8019"/>
    </row>
    <row r="8020" spans="3:10" x14ac:dyDescent="0.35">
      <c r="C8020"/>
      <c r="D8020"/>
      <c r="E8020"/>
      <c r="F8020"/>
      <c r="G8020"/>
      <c r="H8020"/>
      <c r="I8020"/>
      <c r="J8020"/>
    </row>
    <row r="8021" spans="3:10" x14ac:dyDescent="0.35">
      <c r="C8021"/>
      <c r="D8021"/>
      <c r="E8021"/>
      <c r="F8021"/>
      <c r="G8021"/>
      <c r="H8021"/>
      <c r="I8021"/>
      <c r="J8021"/>
    </row>
    <row r="8022" spans="3:10" x14ac:dyDescent="0.35">
      <c r="C8022"/>
      <c r="D8022"/>
      <c r="E8022"/>
      <c r="F8022"/>
      <c r="G8022"/>
      <c r="H8022"/>
      <c r="I8022"/>
      <c r="J8022"/>
    </row>
    <row r="8023" spans="3:10" x14ac:dyDescent="0.35">
      <c r="C8023"/>
      <c r="D8023"/>
      <c r="E8023"/>
      <c r="F8023"/>
      <c r="G8023"/>
      <c r="H8023"/>
      <c r="I8023"/>
      <c r="J8023"/>
    </row>
    <row r="8024" spans="3:10" x14ac:dyDescent="0.35">
      <c r="C8024"/>
      <c r="D8024"/>
      <c r="E8024"/>
      <c r="F8024"/>
      <c r="G8024"/>
      <c r="H8024"/>
      <c r="I8024"/>
      <c r="J8024"/>
    </row>
    <row r="8025" spans="3:10" x14ac:dyDescent="0.35">
      <c r="C8025"/>
      <c r="D8025"/>
      <c r="E8025"/>
      <c r="F8025"/>
      <c r="G8025"/>
      <c r="H8025"/>
      <c r="I8025"/>
      <c r="J8025"/>
    </row>
    <row r="8026" spans="3:10" x14ac:dyDescent="0.35">
      <c r="C8026"/>
      <c r="D8026"/>
      <c r="E8026"/>
      <c r="F8026"/>
      <c r="G8026"/>
      <c r="H8026"/>
      <c r="I8026"/>
      <c r="J8026"/>
    </row>
    <row r="8027" spans="3:10" x14ac:dyDescent="0.35">
      <c r="C8027"/>
      <c r="D8027"/>
      <c r="E8027"/>
      <c r="F8027"/>
      <c r="G8027"/>
      <c r="H8027"/>
      <c r="I8027"/>
      <c r="J8027"/>
    </row>
    <row r="8028" spans="3:10" x14ac:dyDescent="0.35">
      <c r="C8028"/>
      <c r="D8028"/>
      <c r="E8028"/>
      <c r="F8028"/>
      <c r="G8028"/>
      <c r="H8028"/>
      <c r="I8028"/>
      <c r="J8028"/>
    </row>
    <row r="8029" spans="3:10" x14ac:dyDescent="0.35">
      <c r="C8029"/>
      <c r="D8029"/>
      <c r="E8029"/>
      <c r="F8029"/>
      <c r="G8029"/>
      <c r="H8029"/>
      <c r="I8029"/>
      <c r="J8029"/>
    </row>
    <row r="8030" spans="3:10" x14ac:dyDescent="0.35">
      <c r="C8030"/>
      <c r="D8030"/>
      <c r="E8030"/>
      <c r="F8030"/>
      <c r="G8030"/>
      <c r="H8030"/>
      <c r="I8030"/>
      <c r="J8030"/>
    </row>
    <row r="8031" spans="3:10" x14ac:dyDescent="0.35">
      <c r="C8031"/>
      <c r="D8031"/>
      <c r="E8031"/>
      <c r="F8031"/>
      <c r="G8031"/>
      <c r="H8031"/>
      <c r="I8031"/>
      <c r="J8031"/>
    </row>
    <row r="8032" spans="3:10" x14ac:dyDescent="0.35">
      <c r="C8032"/>
      <c r="D8032"/>
      <c r="E8032"/>
      <c r="F8032"/>
      <c r="G8032"/>
      <c r="H8032"/>
      <c r="I8032"/>
      <c r="J8032"/>
    </row>
    <row r="8033" spans="3:10" x14ac:dyDescent="0.35">
      <c r="C8033"/>
      <c r="D8033"/>
      <c r="E8033"/>
      <c r="F8033"/>
      <c r="G8033"/>
      <c r="H8033"/>
      <c r="I8033"/>
      <c r="J8033"/>
    </row>
    <row r="8034" spans="3:10" x14ac:dyDescent="0.35">
      <c r="C8034"/>
      <c r="D8034"/>
      <c r="E8034"/>
      <c r="F8034"/>
      <c r="G8034"/>
      <c r="H8034"/>
      <c r="I8034"/>
      <c r="J8034"/>
    </row>
    <row r="8035" spans="3:10" x14ac:dyDescent="0.35">
      <c r="C8035"/>
      <c r="D8035"/>
      <c r="E8035"/>
      <c r="F8035"/>
      <c r="G8035"/>
      <c r="H8035"/>
      <c r="I8035"/>
      <c r="J8035"/>
    </row>
    <row r="8036" spans="3:10" x14ac:dyDescent="0.35">
      <c r="C8036"/>
      <c r="D8036"/>
      <c r="E8036"/>
      <c r="F8036"/>
      <c r="G8036"/>
      <c r="H8036"/>
      <c r="I8036"/>
      <c r="J8036"/>
    </row>
    <row r="8037" spans="3:10" x14ac:dyDescent="0.35">
      <c r="C8037"/>
      <c r="D8037"/>
      <c r="E8037"/>
      <c r="F8037"/>
      <c r="G8037"/>
      <c r="H8037"/>
      <c r="I8037"/>
      <c r="J8037"/>
    </row>
    <row r="8038" spans="3:10" x14ac:dyDescent="0.35">
      <c r="C8038"/>
      <c r="D8038"/>
      <c r="E8038"/>
      <c r="F8038"/>
      <c r="G8038"/>
      <c r="H8038"/>
      <c r="I8038"/>
      <c r="J8038"/>
    </row>
    <row r="8039" spans="3:10" x14ac:dyDescent="0.35">
      <c r="C8039"/>
      <c r="D8039"/>
      <c r="E8039"/>
      <c r="F8039"/>
      <c r="G8039"/>
      <c r="H8039"/>
      <c r="I8039"/>
      <c r="J8039"/>
    </row>
    <row r="8040" spans="3:10" x14ac:dyDescent="0.35">
      <c r="C8040"/>
      <c r="D8040"/>
      <c r="E8040"/>
      <c r="F8040"/>
      <c r="G8040"/>
      <c r="H8040"/>
      <c r="I8040"/>
      <c r="J8040"/>
    </row>
    <row r="8041" spans="3:10" x14ac:dyDescent="0.35">
      <c r="C8041"/>
      <c r="D8041"/>
      <c r="E8041"/>
      <c r="F8041"/>
      <c r="G8041"/>
      <c r="H8041"/>
      <c r="I8041"/>
      <c r="J8041"/>
    </row>
    <row r="8042" spans="3:10" x14ac:dyDescent="0.35">
      <c r="C8042"/>
      <c r="D8042"/>
      <c r="E8042"/>
      <c r="F8042"/>
      <c r="G8042"/>
      <c r="H8042"/>
      <c r="I8042"/>
      <c r="J8042"/>
    </row>
    <row r="8043" spans="3:10" x14ac:dyDescent="0.35">
      <c r="C8043"/>
      <c r="D8043"/>
      <c r="E8043"/>
      <c r="F8043"/>
      <c r="G8043"/>
      <c r="H8043"/>
      <c r="I8043"/>
      <c r="J8043"/>
    </row>
    <row r="8044" spans="3:10" x14ac:dyDescent="0.35">
      <c r="C8044"/>
      <c r="D8044"/>
      <c r="E8044"/>
      <c r="F8044"/>
      <c r="G8044"/>
      <c r="H8044"/>
      <c r="I8044"/>
      <c r="J8044"/>
    </row>
    <row r="8045" spans="3:10" x14ac:dyDescent="0.35">
      <c r="C8045"/>
      <c r="D8045"/>
      <c r="E8045"/>
      <c r="F8045"/>
      <c r="G8045"/>
      <c r="H8045"/>
      <c r="I8045"/>
      <c r="J8045"/>
    </row>
    <row r="8046" spans="3:10" x14ac:dyDescent="0.35">
      <c r="C8046"/>
      <c r="D8046"/>
      <c r="E8046"/>
      <c r="F8046"/>
      <c r="G8046"/>
      <c r="H8046"/>
      <c r="I8046"/>
      <c r="J8046"/>
    </row>
    <row r="8047" spans="3:10" x14ac:dyDescent="0.35">
      <c r="C8047"/>
      <c r="D8047"/>
      <c r="E8047"/>
      <c r="F8047"/>
      <c r="G8047"/>
      <c r="H8047"/>
      <c r="I8047"/>
      <c r="J8047"/>
    </row>
    <row r="8048" spans="3:10" x14ac:dyDescent="0.35">
      <c r="C8048"/>
      <c r="D8048"/>
      <c r="E8048"/>
      <c r="F8048"/>
      <c r="G8048"/>
      <c r="H8048"/>
      <c r="I8048"/>
      <c r="J8048"/>
    </row>
    <row r="8049" spans="3:10" x14ac:dyDescent="0.35">
      <c r="C8049"/>
      <c r="D8049"/>
      <c r="E8049"/>
      <c r="F8049"/>
      <c r="G8049"/>
      <c r="H8049"/>
      <c r="I8049"/>
      <c r="J8049"/>
    </row>
    <row r="8050" spans="3:10" x14ac:dyDescent="0.35">
      <c r="C8050"/>
      <c r="D8050"/>
      <c r="E8050"/>
      <c r="F8050"/>
      <c r="G8050"/>
      <c r="H8050"/>
      <c r="I8050"/>
      <c r="J8050"/>
    </row>
    <row r="8051" spans="3:10" x14ac:dyDescent="0.35">
      <c r="C8051"/>
      <c r="D8051"/>
      <c r="E8051"/>
      <c r="F8051"/>
      <c r="G8051"/>
      <c r="H8051"/>
      <c r="I8051"/>
      <c r="J8051"/>
    </row>
    <row r="8052" spans="3:10" x14ac:dyDescent="0.35">
      <c r="C8052"/>
      <c r="D8052"/>
      <c r="E8052"/>
      <c r="F8052"/>
      <c r="G8052"/>
      <c r="H8052"/>
      <c r="I8052"/>
      <c r="J8052"/>
    </row>
    <row r="8053" spans="3:10" x14ac:dyDescent="0.35">
      <c r="C8053"/>
      <c r="D8053"/>
      <c r="E8053"/>
      <c r="F8053"/>
      <c r="G8053"/>
      <c r="H8053"/>
      <c r="I8053"/>
      <c r="J8053"/>
    </row>
    <row r="8054" spans="3:10" x14ac:dyDescent="0.35">
      <c r="C8054"/>
      <c r="D8054"/>
      <c r="E8054"/>
      <c r="F8054"/>
      <c r="G8054"/>
      <c r="H8054"/>
      <c r="I8054"/>
      <c r="J8054"/>
    </row>
    <row r="8055" spans="3:10" x14ac:dyDescent="0.35">
      <c r="C8055"/>
      <c r="D8055"/>
      <c r="E8055"/>
      <c r="F8055"/>
      <c r="G8055"/>
      <c r="H8055"/>
      <c r="I8055"/>
      <c r="J8055"/>
    </row>
    <row r="8056" spans="3:10" x14ac:dyDescent="0.35">
      <c r="C8056"/>
      <c r="D8056"/>
      <c r="E8056"/>
      <c r="F8056"/>
      <c r="G8056"/>
      <c r="H8056"/>
      <c r="I8056"/>
      <c r="J8056"/>
    </row>
    <row r="8057" spans="3:10" x14ac:dyDescent="0.35">
      <c r="C8057"/>
      <c r="D8057"/>
      <c r="E8057"/>
      <c r="F8057"/>
      <c r="G8057"/>
      <c r="H8057"/>
      <c r="I8057"/>
      <c r="J8057"/>
    </row>
    <row r="8058" spans="3:10" x14ac:dyDescent="0.35">
      <c r="C8058"/>
      <c r="D8058"/>
      <c r="E8058"/>
      <c r="F8058"/>
      <c r="G8058"/>
      <c r="H8058"/>
      <c r="I8058"/>
      <c r="J8058"/>
    </row>
    <row r="8059" spans="3:10" x14ac:dyDescent="0.35">
      <c r="C8059"/>
      <c r="D8059"/>
      <c r="E8059"/>
      <c r="F8059"/>
      <c r="G8059"/>
      <c r="H8059"/>
      <c r="I8059"/>
      <c r="J8059"/>
    </row>
    <row r="8060" spans="3:10" x14ac:dyDescent="0.35">
      <c r="C8060"/>
      <c r="D8060"/>
      <c r="E8060"/>
      <c r="F8060"/>
      <c r="G8060"/>
      <c r="H8060"/>
      <c r="I8060"/>
      <c r="J8060"/>
    </row>
    <row r="8061" spans="3:10" x14ac:dyDescent="0.35">
      <c r="C8061"/>
      <c r="D8061"/>
      <c r="E8061"/>
      <c r="F8061"/>
      <c r="G8061"/>
      <c r="H8061"/>
      <c r="I8061"/>
      <c r="J8061"/>
    </row>
    <row r="8062" spans="3:10" x14ac:dyDescent="0.35">
      <c r="C8062"/>
      <c r="D8062"/>
      <c r="E8062"/>
      <c r="F8062"/>
      <c r="G8062"/>
      <c r="H8062"/>
      <c r="I8062"/>
      <c r="J8062"/>
    </row>
    <row r="8063" spans="3:10" x14ac:dyDescent="0.35">
      <c r="C8063"/>
      <c r="D8063"/>
      <c r="E8063"/>
      <c r="F8063"/>
      <c r="G8063"/>
      <c r="H8063"/>
      <c r="I8063"/>
      <c r="J8063"/>
    </row>
    <row r="8064" spans="3:10" x14ac:dyDescent="0.35">
      <c r="C8064"/>
      <c r="D8064"/>
      <c r="E8064"/>
      <c r="F8064"/>
      <c r="G8064"/>
      <c r="H8064"/>
      <c r="I8064"/>
      <c r="J8064"/>
    </row>
    <row r="8065" spans="3:10" x14ac:dyDescent="0.35">
      <c r="C8065"/>
      <c r="D8065"/>
      <c r="E8065"/>
      <c r="F8065"/>
      <c r="G8065"/>
      <c r="H8065"/>
      <c r="I8065"/>
      <c r="J8065"/>
    </row>
    <row r="8066" spans="3:10" x14ac:dyDescent="0.35">
      <c r="C8066"/>
      <c r="D8066"/>
      <c r="E8066"/>
      <c r="F8066"/>
      <c r="G8066"/>
      <c r="H8066"/>
      <c r="I8066"/>
      <c r="J8066"/>
    </row>
    <row r="8067" spans="3:10" x14ac:dyDescent="0.35">
      <c r="C8067"/>
      <c r="D8067"/>
      <c r="E8067"/>
      <c r="F8067"/>
      <c r="G8067"/>
      <c r="H8067"/>
      <c r="I8067"/>
      <c r="J8067"/>
    </row>
    <row r="8068" spans="3:10" x14ac:dyDescent="0.35">
      <c r="C8068"/>
      <c r="D8068"/>
      <c r="E8068"/>
      <c r="F8068"/>
      <c r="G8068"/>
      <c r="H8068"/>
      <c r="I8068"/>
      <c r="J8068"/>
    </row>
    <row r="8069" spans="3:10" x14ac:dyDescent="0.35">
      <c r="C8069"/>
      <c r="D8069"/>
      <c r="E8069"/>
      <c r="F8069"/>
      <c r="G8069"/>
      <c r="H8069"/>
      <c r="I8069"/>
      <c r="J8069"/>
    </row>
    <row r="8070" spans="3:10" x14ac:dyDescent="0.35">
      <c r="C8070"/>
      <c r="D8070"/>
      <c r="E8070"/>
      <c r="F8070"/>
      <c r="G8070"/>
      <c r="H8070"/>
      <c r="I8070"/>
      <c r="J8070"/>
    </row>
    <row r="8071" spans="3:10" x14ac:dyDescent="0.35">
      <c r="C8071"/>
      <c r="D8071"/>
      <c r="E8071"/>
      <c r="F8071"/>
      <c r="G8071"/>
      <c r="H8071"/>
      <c r="I8071"/>
      <c r="J8071"/>
    </row>
    <row r="8072" spans="3:10" x14ac:dyDescent="0.35">
      <c r="C8072"/>
      <c r="D8072"/>
      <c r="E8072"/>
      <c r="F8072"/>
      <c r="G8072"/>
      <c r="H8072"/>
      <c r="I8072"/>
      <c r="J8072"/>
    </row>
    <row r="8073" spans="3:10" x14ac:dyDescent="0.35">
      <c r="C8073"/>
      <c r="D8073"/>
      <c r="E8073"/>
      <c r="F8073"/>
      <c r="G8073"/>
      <c r="H8073"/>
      <c r="I8073"/>
      <c r="J8073"/>
    </row>
    <row r="8074" spans="3:10" x14ac:dyDescent="0.35">
      <c r="C8074"/>
      <c r="D8074"/>
      <c r="E8074"/>
      <c r="F8074"/>
      <c r="G8074"/>
      <c r="H8074"/>
      <c r="I8074"/>
      <c r="J8074"/>
    </row>
    <row r="8075" spans="3:10" x14ac:dyDescent="0.35">
      <c r="C8075"/>
      <c r="D8075"/>
      <c r="E8075"/>
      <c r="F8075"/>
      <c r="G8075"/>
      <c r="H8075"/>
      <c r="I8075"/>
      <c r="J8075"/>
    </row>
    <row r="8076" spans="3:10" x14ac:dyDescent="0.35">
      <c r="C8076"/>
      <c r="D8076"/>
      <c r="E8076"/>
      <c r="F8076"/>
      <c r="G8076"/>
      <c r="H8076"/>
      <c r="I8076"/>
      <c r="J8076"/>
    </row>
    <row r="8077" spans="3:10" x14ac:dyDescent="0.35">
      <c r="C8077"/>
      <c r="D8077"/>
      <c r="E8077"/>
      <c r="F8077"/>
      <c r="G8077"/>
      <c r="H8077"/>
      <c r="I8077"/>
      <c r="J8077"/>
    </row>
    <row r="8078" spans="3:10" x14ac:dyDescent="0.35">
      <c r="C8078"/>
      <c r="D8078"/>
      <c r="E8078"/>
      <c r="F8078"/>
      <c r="G8078"/>
      <c r="H8078"/>
      <c r="I8078"/>
      <c r="J8078"/>
    </row>
    <row r="8079" spans="3:10" x14ac:dyDescent="0.35">
      <c r="C8079"/>
      <c r="D8079"/>
      <c r="E8079"/>
      <c r="F8079"/>
      <c r="G8079"/>
      <c r="H8079"/>
      <c r="I8079"/>
      <c r="J8079"/>
    </row>
    <row r="8080" spans="3:10" x14ac:dyDescent="0.35">
      <c r="C8080"/>
      <c r="D8080"/>
      <c r="E8080"/>
      <c r="F8080"/>
      <c r="G8080"/>
      <c r="H8080"/>
      <c r="I8080"/>
      <c r="J8080"/>
    </row>
    <row r="8081" spans="3:10" x14ac:dyDescent="0.35">
      <c r="C8081"/>
      <c r="D8081"/>
      <c r="E8081"/>
      <c r="F8081"/>
      <c r="G8081"/>
      <c r="H8081"/>
      <c r="I8081"/>
      <c r="J8081"/>
    </row>
    <row r="8082" spans="3:10" x14ac:dyDescent="0.35">
      <c r="C8082"/>
      <c r="D8082"/>
      <c r="E8082"/>
      <c r="F8082"/>
      <c r="G8082"/>
      <c r="H8082"/>
      <c r="I8082"/>
      <c r="J8082"/>
    </row>
    <row r="8083" spans="3:10" x14ac:dyDescent="0.35">
      <c r="C8083"/>
      <c r="D8083"/>
      <c r="E8083"/>
      <c r="F8083"/>
      <c r="G8083"/>
      <c r="H8083"/>
      <c r="I8083"/>
      <c r="J8083"/>
    </row>
    <row r="8084" spans="3:10" x14ac:dyDescent="0.35">
      <c r="C8084"/>
      <c r="D8084"/>
      <c r="E8084"/>
      <c r="F8084"/>
      <c r="G8084"/>
      <c r="H8084"/>
      <c r="I8084"/>
      <c r="J8084"/>
    </row>
    <row r="8085" spans="3:10" x14ac:dyDescent="0.35">
      <c r="C8085"/>
      <c r="D8085"/>
      <c r="E8085"/>
      <c r="F8085"/>
      <c r="G8085"/>
      <c r="H8085"/>
      <c r="I8085"/>
      <c r="J8085"/>
    </row>
    <row r="8086" spans="3:10" x14ac:dyDescent="0.35">
      <c r="C8086"/>
      <c r="D8086"/>
      <c r="E8086"/>
      <c r="F8086"/>
      <c r="G8086"/>
      <c r="H8086"/>
      <c r="I8086"/>
      <c r="J8086"/>
    </row>
    <row r="8087" spans="3:10" x14ac:dyDescent="0.35">
      <c r="C8087"/>
      <c r="D8087"/>
      <c r="E8087"/>
      <c r="F8087"/>
      <c r="G8087"/>
      <c r="H8087"/>
      <c r="I8087"/>
      <c r="J8087"/>
    </row>
    <row r="8088" spans="3:10" x14ac:dyDescent="0.35">
      <c r="C8088"/>
      <c r="D8088"/>
      <c r="E8088"/>
      <c r="F8088"/>
      <c r="G8088"/>
      <c r="H8088"/>
      <c r="I8088"/>
      <c r="J8088"/>
    </row>
    <row r="8089" spans="3:10" x14ac:dyDescent="0.35">
      <c r="C8089"/>
      <c r="D8089"/>
      <c r="E8089"/>
      <c r="F8089"/>
      <c r="G8089"/>
      <c r="H8089"/>
      <c r="I8089"/>
      <c r="J8089"/>
    </row>
    <row r="8090" spans="3:10" x14ac:dyDescent="0.35">
      <c r="C8090"/>
      <c r="D8090"/>
      <c r="E8090"/>
      <c r="F8090"/>
      <c r="G8090"/>
      <c r="H8090"/>
      <c r="I8090"/>
      <c r="J8090"/>
    </row>
    <row r="8091" spans="3:10" x14ac:dyDescent="0.35">
      <c r="C8091"/>
      <c r="D8091"/>
      <c r="E8091"/>
      <c r="F8091"/>
      <c r="G8091"/>
      <c r="H8091"/>
      <c r="I8091"/>
      <c r="J8091"/>
    </row>
    <row r="8092" spans="3:10" x14ac:dyDescent="0.35">
      <c r="C8092"/>
      <c r="D8092"/>
      <c r="E8092"/>
      <c r="F8092"/>
      <c r="G8092"/>
      <c r="H8092"/>
      <c r="I8092"/>
      <c r="J8092"/>
    </row>
    <row r="8093" spans="3:10" x14ac:dyDescent="0.35">
      <c r="C8093"/>
      <c r="D8093"/>
      <c r="E8093"/>
      <c r="F8093"/>
      <c r="G8093"/>
      <c r="H8093"/>
      <c r="I8093"/>
      <c r="J8093"/>
    </row>
    <row r="8094" spans="3:10" x14ac:dyDescent="0.35">
      <c r="C8094"/>
      <c r="D8094"/>
      <c r="E8094"/>
      <c r="F8094"/>
      <c r="G8094"/>
      <c r="H8094"/>
      <c r="I8094"/>
      <c r="J8094"/>
    </row>
    <row r="8095" spans="3:10" x14ac:dyDescent="0.35">
      <c r="C8095"/>
      <c r="D8095"/>
      <c r="E8095"/>
      <c r="F8095"/>
      <c r="G8095"/>
      <c r="H8095"/>
      <c r="I8095"/>
      <c r="J8095"/>
    </row>
    <row r="8096" spans="3:10" x14ac:dyDescent="0.35">
      <c r="C8096"/>
      <c r="D8096"/>
      <c r="E8096"/>
      <c r="F8096"/>
      <c r="G8096"/>
      <c r="H8096"/>
      <c r="I8096"/>
      <c r="J8096"/>
    </row>
    <row r="8097" spans="3:10" x14ac:dyDescent="0.35">
      <c r="C8097"/>
      <c r="D8097"/>
      <c r="E8097"/>
      <c r="F8097"/>
      <c r="G8097"/>
      <c r="H8097"/>
      <c r="I8097"/>
      <c r="J8097"/>
    </row>
    <row r="8098" spans="3:10" x14ac:dyDescent="0.35">
      <c r="C8098"/>
      <c r="D8098"/>
      <c r="E8098"/>
      <c r="F8098"/>
      <c r="G8098"/>
      <c r="H8098"/>
      <c r="I8098"/>
      <c r="J8098"/>
    </row>
    <row r="8099" spans="3:10" x14ac:dyDescent="0.35">
      <c r="C8099"/>
      <c r="D8099"/>
      <c r="E8099"/>
      <c r="F8099"/>
      <c r="G8099"/>
      <c r="H8099"/>
      <c r="I8099"/>
      <c r="J8099"/>
    </row>
    <row r="8100" spans="3:10" x14ac:dyDescent="0.35">
      <c r="C8100"/>
      <c r="D8100"/>
      <c r="E8100"/>
      <c r="F8100"/>
      <c r="G8100"/>
      <c r="H8100"/>
      <c r="I8100"/>
      <c r="J8100"/>
    </row>
    <row r="8101" spans="3:10" x14ac:dyDescent="0.35">
      <c r="C8101"/>
      <c r="D8101"/>
      <c r="E8101"/>
      <c r="F8101"/>
      <c r="G8101"/>
      <c r="H8101"/>
      <c r="I8101"/>
      <c r="J8101"/>
    </row>
    <row r="8102" spans="3:10" x14ac:dyDescent="0.35">
      <c r="C8102"/>
      <c r="D8102"/>
      <c r="E8102"/>
      <c r="F8102"/>
      <c r="G8102"/>
      <c r="H8102"/>
      <c r="I8102"/>
      <c r="J8102"/>
    </row>
    <row r="8103" spans="3:10" x14ac:dyDescent="0.35">
      <c r="C8103"/>
      <c r="D8103"/>
      <c r="E8103"/>
      <c r="F8103"/>
      <c r="G8103"/>
      <c r="H8103"/>
      <c r="I8103"/>
      <c r="J8103"/>
    </row>
    <row r="8104" spans="3:10" x14ac:dyDescent="0.35">
      <c r="C8104"/>
      <c r="D8104"/>
      <c r="E8104"/>
      <c r="F8104"/>
      <c r="G8104"/>
      <c r="H8104"/>
      <c r="I8104"/>
      <c r="J8104"/>
    </row>
    <row r="8105" spans="3:10" x14ac:dyDescent="0.35">
      <c r="C8105"/>
      <c r="D8105"/>
      <c r="E8105"/>
      <c r="F8105"/>
      <c r="G8105"/>
      <c r="H8105"/>
      <c r="I8105"/>
      <c r="J8105"/>
    </row>
    <row r="8106" spans="3:10" x14ac:dyDescent="0.35">
      <c r="C8106"/>
      <c r="D8106"/>
      <c r="E8106"/>
      <c r="F8106"/>
      <c r="G8106"/>
      <c r="H8106"/>
      <c r="I8106"/>
      <c r="J8106"/>
    </row>
    <row r="8107" spans="3:10" x14ac:dyDescent="0.35">
      <c r="C8107"/>
      <c r="D8107"/>
      <c r="E8107"/>
      <c r="F8107"/>
      <c r="G8107"/>
      <c r="H8107"/>
      <c r="I8107"/>
      <c r="J8107"/>
    </row>
    <row r="8108" spans="3:10" x14ac:dyDescent="0.35">
      <c r="C8108"/>
      <c r="D8108"/>
      <c r="E8108"/>
      <c r="F8108"/>
      <c r="G8108"/>
      <c r="H8108"/>
      <c r="I8108"/>
      <c r="J8108"/>
    </row>
    <row r="8109" spans="3:10" x14ac:dyDescent="0.35">
      <c r="C8109"/>
      <c r="D8109"/>
      <c r="E8109"/>
      <c r="F8109"/>
      <c r="G8109"/>
      <c r="H8109"/>
      <c r="I8109"/>
      <c r="J8109"/>
    </row>
    <row r="8110" spans="3:10" x14ac:dyDescent="0.35">
      <c r="C8110"/>
      <c r="D8110"/>
      <c r="E8110"/>
      <c r="F8110"/>
      <c r="G8110"/>
      <c r="H8110"/>
      <c r="I8110"/>
      <c r="J8110"/>
    </row>
    <row r="8111" spans="3:10" x14ac:dyDescent="0.35">
      <c r="C8111"/>
      <c r="D8111"/>
      <c r="E8111"/>
      <c r="F8111"/>
      <c r="G8111"/>
      <c r="H8111"/>
      <c r="I8111"/>
      <c r="J8111"/>
    </row>
    <row r="8112" spans="3:10" x14ac:dyDescent="0.35">
      <c r="C8112"/>
      <c r="D8112"/>
      <c r="E8112"/>
      <c r="F8112"/>
      <c r="G8112"/>
      <c r="H8112"/>
      <c r="I8112"/>
      <c r="J8112"/>
    </row>
    <row r="8113" spans="3:10" x14ac:dyDescent="0.35">
      <c r="C8113"/>
      <c r="D8113"/>
      <c r="E8113"/>
      <c r="F8113"/>
      <c r="G8113"/>
      <c r="H8113"/>
      <c r="I8113"/>
      <c r="J8113"/>
    </row>
    <row r="8114" spans="3:10" x14ac:dyDescent="0.35">
      <c r="C8114"/>
      <c r="D8114"/>
      <c r="E8114"/>
      <c r="F8114"/>
      <c r="G8114"/>
      <c r="H8114"/>
      <c r="I8114"/>
      <c r="J8114"/>
    </row>
    <row r="8115" spans="3:10" x14ac:dyDescent="0.35">
      <c r="C8115"/>
      <c r="D8115"/>
      <c r="E8115"/>
      <c r="F8115"/>
      <c r="G8115"/>
      <c r="H8115"/>
      <c r="I8115"/>
      <c r="J8115"/>
    </row>
    <row r="8116" spans="3:10" x14ac:dyDescent="0.35">
      <c r="C8116"/>
      <c r="D8116"/>
      <c r="E8116"/>
      <c r="F8116"/>
      <c r="G8116"/>
      <c r="H8116"/>
      <c r="I8116"/>
      <c r="J8116"/>
    </row>
    <row r="8117" spans="3:10" x14ac:dyDescent="0.35">
      <c r="C8117"/>
      <c r="D8117"/>
      <c r="E8117"/>
      <c r="F8117"/>
      <c r="G8117"/>
      <c r="H8117"/>
      <c r="I8117"/>
      <c r="J8117"/>
    </row>
    <row r="8118" spans="3:10" x14ac:dyDescent="0.35">
      <c r="C8118"/>
      <c r="D8118"/>
      <c r="E8118"/>
      <c r="F8118"/>
      <c r="G8118"/>
      <c r="H8118"/>
      <c r="I8118"/>
      <c r="J8118"/>
    </row>
    <row r="8119" spans="3:10" x14ac:dyDescent="0.35">
      <c r="C8119"/>
      <c r="D8119"/>
      <c r="E8119"/>
      <c r="F8119"/>
      <c r="G8119"/>
      <c r="H8119"/>
      <c r="I8119"/>
      <c r="J8119"/>
    </row>
    <row r="8120" spans="3:10" x14ac:dyDescent="0.35">
      <c r="C8120"/>
      <c r="D8120"/>
      <c r="E8120"/>
      <c r="F8120"/>
      <c r="G8120"/>
      <c r="H8120"/>
      <c r="I8120"/>
      <c r="J8120"/>
    </row>
    <row r="8121" spans="3:10" x14ac:dyDescent="0.35">
      <c r="C8121"/>
      <c r="D8121"/>
      <c r="E8121"/>
      <c r="F8121"/>
      <c r="G8121"/>
      <c r="H8121"/>
      <c r="I8121"/>
      <c r="J8121"/>
    </row>
    <row r="8122" spans="3:10" x14ac:dyDescent="0.35">
      <c r="C8122"/>
      <c r="D8122"/>
      <c r="E8122"/>
      <c r="F8122"/>
      <c r="G8122"/>
      <c r="H8122"/>
      <c r="I8122"/>
      <c r="J8122"/>
    </row>
    <row r="8123" spans="3:10" x14ac:dyDescent="0.35">
      <c r="C8123"/>
      <c r="D8123"/>
      <c r="E8123"/>
      <c r="F8123"/>
      <c r="G8123"/>
      <c r="H8123"/>
      <c r="I8123"/>
      <c r="J8123"/>
    </row>
    <row r="8124" spans="3:10" x14ac:dyDescent="0.35">
      <c r="C8124"/>
      <c r="D8124"/>
      <c r="E8124"/>
      <c r="F8124"/>
      <c r="G8124"/>
      <c r="H8124"/>
      <c r="I8124"/>
      <c r="J8124"/>
    </row>
    <row r="8125" spans="3:10" x14ac:dyDescent="0.35">
      <c r="C8125"/>
      <c r="D8125"/>
      <c r="E8125"/>
      <c r="F8125"/>
      <c r="G8125"/>
      <c r="H8125"/>
      <c r="I8125"/>
      <c r="J8125"/>
    </row>
    <row r="8126" spans="3:10" x14ac:dyDescent="0.35">
      <c r="C8126"/>
      <c r="D8126"/>
      <c r="E8126"/>
      <c r="F8126"/>
      <c r="G8126"/>
      <c r="H8126"/>
      <c r="I8126"/>
      <c r="J8126"/>
    </row>
    <row r="8127" spans="3:10" x14ac:dyDescent="0.35">
      <c r="C8127"/>
      <c r="D8127"/>
      <c r="E8127"/>
      <c r="F8127"/>
      <c r="G8127"/>
      <c r="H8127"/>
      <c r="I8127"/>
      <c r="J8127"/>
    </row>
    <row r="8128" spans="3:10" x14ac:dyDescent="0.35">
      <c r="C8128"/>
      <c r="D8128"/>
      <c r="E8128"/>
      <c r="F8128"/>
      <c r="G8128"/>
      <c r="H8128"/>
      <c r="I8128"/>
      <c r="J8128"/>
    </row>
    <row r="8129" spans="3:10" x14ac:dyDescent="0.35">
      <c r="C8129"/>
      <c r="D8129"/>
      <c r="E8129"/>
      <c r="F8129"/>
      <c r="G8129"/>
      <c r="H8129"/>
      <c r="I8129"/>
      <c r="J8129"/>
    </row>
    <row r="8130" spans="3:10" x14ac:dyDescent="0.35">
      <c r="C8130"/>
      <c r="D8130"/>
      <c r="E8130"/>
      <c r="F8130"/>
      <c r="G8130"/>
      <c r="H8130"/>
      <c r="I8130"/>
      <c r="J8130"/>
    </row>
    <row r="8131" spans="3:10" x14ac:dyDescent="0.35">
      <c r="C8131"/>
      <c r="D8131"/>
      <c r="E8131"/>
      <c r="F8131"/>
      <c r="G8131"/>
      <c r="H8131"/>
      <c r="I8131"/>
      <c r="J8131"/>
    </row>
    <row r="8132" spans="3:10" x14ac:dyDescent="0.35">
      <c r="C8132"/>
      <c r="D8132"/>
      <c r="E8132"/>
      <c r="F8132"/>
      <c r="G8132"/>
      <c r="H8132"/>
      <c r="I8132"/>
      <c r="J8132"/>
    </row>
    <row r="8133" spans="3:10" x14ac:dyDescent="0.35">
      <c r="C8133"/>
      <c r="D8133"/>
      <c r="E8133"/>
      <c r="F8133"/>
      <c r="G8133"/>
      <c r="H8133"/>
      <c r="I8133"/>
      <c r="J8133"/>
    </row>
    <row r="8134" spans="3:10" x14ac:dyDescent="0.35">
      <c r="C8134"/>
      <c r="D8134"/>
      <c r="E8134"/>
      <c r="F8134"/>
      <c r="G8134"/>
      <c r="H8134"/>
      <c r="I8134"/>
      <c r="J8134"/>
    </row>
    <row r="8135" spans="3:10" x14ac:dyDescent="0.35">
      <c r="C8135"/>
      <c r="D8135"/>
      <c r="E8135"/>
      <c r="F8135"/>
      <c r="G8135"/>
      <c r="H8135"/>
      <c r="I8135"/>
      <c r="J8135"/>
    </row>
    <row r="8136" spans="3:10" x14ac:dyDescent="0.35">
      <c r="C8136"/>
      <c r="D8136"/>
      <c r="E8136"/>
      <c r="F8136"/>
      <c r="G8136"/>
      <c r="H8136"/>
      <c r="I8136"/>
      <c r="J8136"/>
    </row>
    <row r="8137" spans="3:10" x14ac:dyDescent="0.35">
      <c r="C8137"/>
      <c r="D8137"/>
      <c r="E8137"/>
      <c r="F8137"/>
      <c r="G8137"/>
      <c r="H8137"/>
      <c r="I8137"/>
      <c r="J8137"/>
    </row>
    <row r="8138" spans="3:10" x14ac:dyDescent="0.35">
      <c r="C8138"/>
      <c r="D8138"/>
      <c r="E8138"/>
      <c r="F8138"/>
      <c r="G8138"/>
      <c r="H8138"/>
      <c r="I8138"/>
      <c r="J8138"/>
    </row>
    <row r="8139" spans="3:10" x14ac:dyDescent="0.35">
      <c r="C8139"/>
      <c r="D8139"/>
      <c r="E8139"/>
      <c r="F8139"/>
      <c r="G8139"/>
      <c r="H8139"/>
      <c r="I8139"/>
      <c r="J8139"/>
    </row>
    <row r="8140" spans="3:10" x14ac:dyDescent="0.35">
      <c r="C8140"/>
      <c r="D8140"/>
      <c r="E8140"/>
      <c r="F8140"/>
      <c r="G8140"/>
      <c r="H8140"/>
      <c r="I8140"/>
      <c r="J8140"/>
    </row>
    <row r="8141" spans="3:10" x14ac:dyDescent="0.35">
      <c r="C8141"/>
      <c r="D8141"/>
      <c r="E8141"/>
      <c r="F8141"/>
      <c r="G8141"/>
      <c r="H8141"/>
      <c r="I8141"/>
      <c r="J8141"/>
    </row>
    <row r="8142" spans="3:10" x14ac:dyDescent="0.35">
      <c r="C8142"/>
      <c r="D8142"/>
      <c r="E8142"/>
      <c r="F8142"/>
      <c r="G8142"/>
      <c r="H8142"/>
      <c r="I8142"/>
      <c r="J8142"/>
    </row>
    <row r="8143" spans="3:10" x14ac:dyDescent="0.35">
      <c r="C8143"/>
      <c r="D8143"/>
      <c r="E8143"/>
      <c r="F8143"/>
      <c r="G8143"/>
      <c r="H8143"/>
      <c r="I8143"/>
      <c r="J8143"/>
    </row>
    <row r="8144" spans="3:10" x14ac:dyDescent="0.35">
      <c r="C8144"/>
      <c r="D8144"/>
      <c r="E8144"/>
      <c r="F8144"/>
      <c r="G8144"/>
      <c r="H8144"/>
      <c r="I8144"/>
      <c r="J8144"/>
    </row>
    <row r="8145" spans="3:10" x14ac:dyDescent="0.35">
      <c r="C8145"/>
      <c r="D8145"/>
      <c r="E8145"/>
      <c r="F8145"/>
      <c r="G8145"/>
      <c r="H8145"/>
      <c r="I8145"/>
      <c r="J8145"/>
    </row>
    <row r="8146" spans="3:10" x14ac:dyDescent="0.35">
      <c r="C8146"/>
      <c r="D8146"/>
      <c r="E8146"/>
      <c r="F8146"/>
      <c r="G8146"/>
      <c r="H8146"/>
      <c r="I8146"/>
      <c r="J8146"/>
    </row>
    <row r="8147" spans="3:10" x14ac:dyDescent="0.35">
      <c r="C8147"/>
      <c r="D8147"/>
      <c r="E8147"/>
      <c r="F8147"/>
      <c r="G8147"/>
      <c r="H8147"/>
      <c r="I8147"/>
      <c r="J8147"/>
    </row>
    <row r="8148" spans="3:10" x14ac:dyDescent="0.35">
      <c r="C8148"/>
      <c r="D8148"/>
      <c r="E8148"/>
      <c r="F8148"/>
      <c r="G8148"/>
      <c r="H8148"/>
      <c r="I8148"/>
      <c r="J8148"/>
    </row>
    <row r="8149" spans="3:10" x14ac:dyDescent="0.35">
      <c r="C8149"/>
      <c r="D8149"/>
      <c r="E8149"/>
      <c r="F8149"/>
      <c r="G8149"/>
      <c r="H8149"/>
      <c r="I8149"/>
      <c r="J8149"/>
    </row>
    <row r="8150" spans="3:10" x14ac:dyDescent="0.35">
      <c r="C8150"/>
      <c r="D8150"/>
      <c r="E8150"/>
      <c r="F8150"/>
      <c r="G8150"/>
      <c r="H8150"/>
      <c r="I8150"/>
      <c r="J8150"/>
    </row>
    <row r="8151" spans="3:10" x14ac:dyDescent="0.35">
      <c r="C8151"/>
      <c r="D8151"/>
      <c r="E8151"/>
      <c r="F8151"/>
      <c r="G8151"/>
      <c r="H8151"/>
      <c r="I8151"/>
      <c r="J8151"/>
    </row>
    <row r="8152" spans="3:10" x14ac:dyDescent="0.35">
      <c r="C8152"/>
      <c r="D8152"/>
      <c r="E8152"/>
      <c r="F8152"/>
      <c r="G8152"/>
      <c r="H8152"/>
      <c r="I8152"/>
      <c r="J8152"/>
    </row>
    <row r="8153" spans="3:10" x14ac:dyDescent="0.35">
      <c r="C8153"/>
      <c r="D8153"/>
      <c r="E8153"/>
      <c r="F8153"/>
      <c r="G8153"/>
      <c r="H8153"/>
      <c r="I8153"/>
      <c r="J8153"/>
    </row>
    <row r="8154" spans="3:10" x14ac:dyDescent="0.35">
      <c r="C8154"/>
      <c r="D8154"/>
      <c r="E8154"/>
      <c r="F8154"/>
      <c r="G8154"/>
      <c r="H8154"/>
      <c r="I8154"/>
      <c r="J8154"/>
    </row>
    <row r="8155" spans="3:10" x14ac:dyDescent="0.35">
      <c r="C8155"/>
      <c r="D8155"/>
      <c r="E8155"/>
      <c r="F8155"/>
      <c r="G8155"/>
      <c r="H8155"/>
      <c r="I8155"/>
      <c r="J8155"/>
    </row>
    <row r="8156" spans="3:10" x14ac:dyDescent="0.35">
      <c r="C8156"/>
      <c r="D8156"/>
      <c r="E8156"/>
      <c r="F8156"/>
      <c r="G8156"/>
      <c r="H8156"/>
      <c r="I8156"/>
      <c r="J8156"/>
    </row>
    <row r="8157" spans="3:10" x14ac:dyDescent="0.35">
      <c r="C8157"/>
      <c r="D8157"/>
      <c r="E8157"/>
      <c r="F8157"/>
      <c r="G8157"/>
      <c r="H8157"/>
      <c r="I8157"/>
      <c r="J8157"/>
    </row>
    <row r="8158" spans="3:10" x14ac:dyDescent="0.35">
      <c r="C8158"/>
      <c r="D8158"/>
      <c r="E8158"/>
      <c r="F8158"/>
      <c r="G8158"/>
      <c r="H8158"/>
      <c r="I8158"/>
      <c r="J8158"/>
    </row>
    <row r="8159" spans="3:10" x14ac:dyDescent="0.35">
      <c r="C8159"/>
      <c r="D8159"/>
      <c r="E8159"/>
      <c r="F8159"/>
      <c r="G8159"/>
      <c r="H8159"/>
      <c r="I8159"/>
      <c r="J8159"/>
    </row>
    <row r="8160" spans="3:10" x14ac:dyDescent="0.35">
      <c r="C8160"/>
      <c r="D8160"/>
      <c r="E8160"/>
      <c r="F8160"/>
      <c r="G8160"/>
      <c r="H8160"/>
      <c r="I8160"/>
      <c r="J8160"/>
    </row>
    <row r="8161" spans="3:10" x14ac:dyDescent="0.35">
      <c r="C8161"/>
      <c r="D8161"/>
      <c r="E8161"/>
      <c r="F8161"/>
      <c r="G8161"/>
      <c r="H8161"/>
      <c r="I8161"/>
      <c r="J8161"/>
    </row>
    <row r="8162" spans="3:10" x14ac:dyDescent="0.35">
      <c r="C8162"/>
      <c r="D8162"/>
      <c r="E8162"/>
      <c r="F8162"/>
      <c r="G8162"/>
      <c r="H8162"/>
      <c r="I8162"/>
      <c r="J8162"/>
    </row>
    <row r="8163" spans="3:10" x14ac:dyDescent="0.35">
      <c r="C8163"/>
      <c r="D8163"/>
      <c r="E8163"/>
      <c r="F8163"/>
      <c r="G8163"/>
      <c r="H8163"/>
      <c r="I8163"/>
      <c r="J8163"/>
    </row>
    <row r="8164" spans="3:10" x14ac:dyDescent="0.35">
      <c r="C8164"/>
      <c r="D8164"/>
      <c r="E8164"/>
      <c r="F8164"/>
      <c r="G8164"/>
      <c r="H8164"/>
      <c r="I8164"/>
      <c r="J8164"/>
    </row>
    <row r="8165" spans="3:10" x14ac:dyDescent="0.35">
      <c r="C8165"/>
      <c r="D8165"/>
      <c r="E8165"/>
      <c r="F8165"/>
      <c r="G8165"/>
      <c r="H8165"/>
      <c r="I8165"/>
      <c r="J8165"/>
    </row>
    <row r="8166" spans="3:10" x14ac:dyDescent="0.35">
      <c r="C8166"/>
      <c r="D8166"/>
      <c r="E8166"/>
      <c r="F8166"/>
      <c r="G8166"/>
      <c r="H8166"/>
      <c r="I8166"/>
      <c r="J8166"/>
    </row>
    <row r="8167" spans="3:10" x14ac:dyDescent="0.35">
      <c r="C8167"/>
      <c r="D8167"/>
      <c r="E8167"/>
      <c r="F8167"/>
      <c r="G8167"/>
      <c r="H8167"/>
      <c r="I8167"/>
      <c r="J8167"/>
    </row>
    <row r="8168" spans="3:10" x14ac:dyDescent="0.35">
      <c r="C8168"/>
      <c r="D8168"/>
      <c r="E8168"/>
      <c r="F8168"/>
      <c r="G8168"/>
      <c r="H8168"/>
      <c r="I8168"/>
      <c r="J8168"/>
    </row>
    <row r="8169" spans="3:10" x14ac:dyDescent="0.35">
      <c r="C8169"/>
      <c r="D8169"/>
      <c r="E8169"/>
      <c r="F8169"/>
      <c r="G8169"/>
      <c r="H8169"/>
      <c r="I8169"/>
      <c r="J8169"/>
    </row>
    <row r="8170" spans="3:10" x14ac:dyDescent="0.35">
      <c r="C8170"/>
      <c r="D8170"/>
      <c r="E8170"/>
      <c r="F8170"/>
      <c r="G8170"/>
      <c r="H8170"/>
      <c r="I8170"/>
      <c r="J8170"/>
    </row>
    <row r="8171" spans="3:10" x14ac:dyDescent="0.35">
      <c r="C8171"/>
      <c r="D8171"/>
      <c r="E8171"/>
      <c r="F8171"/>
      <c r="G8171"/>
      <c r="H8171"/>
      <c r="I8171"/>
      <c r="J8171"/>
    </row>
    <row r="8172" spans="3:10" x14ac:dyDescent="0.35">
      <c r="C8172"/>
      <c r="D8172"/>
      <c r="E8172"/>
      <c r="F8172"/>
      <c r="G8172"/>
      <c r="H8172"/>
      <c r="I8172"/>
      <c r="J8172"/>
    </row>
    <row r="8173" spans="3:10" x14ac:dyDescent="0.35">
      <c r="C8173"/>
      <c r="D8173"/>
      <c r="E8173"/>
      <c r="F8173"/>
      <c r="G8173"/>
      <c r="H8173"/>
      <c r="I8173"/>
      <c r="J8173"/>
    </row>
    <row r="8174" spans="3:10" x14ac:dyDescent="0.35">
      <c r="C8174"/>
      <c r="D8174"/>
      <c r="E8174"/>
      <c r="F8174"/>
      <c r="G8174"/>
      <c r="H8174"/>
      <c r="I8174"/>
      <c r="J8174"/>
    </row>
    <row r="8175" spans="3:10" x14ac:dyDescent="0.35">
      <c r="C8175"/>
      <c r="D8175"/>
      <c r="E8175"/>
      <c r="F8175"/>
      <c r="G8175"/>
      <c r="H8175"/>
      <c r="I8175"/>
      <c r="J8175"/>
    </row>
    <row r="8176" spans="3:10" x14ac:dyDescent="0.35">
      <c r="C8176"/>
      <c r="D8176"/>
      <c r="E8176"/>
      <c r="F8176"/>
      <c r="G8176"/>
      <c r="H8176"/>
      <c r="I8176"/>
      <c r="J8176"/>
    </row>
    <row r="8177" spans="3:10" x14ac:dyDescent="0.35">
      <c r="C8177"/>
      <c r="D8177"/>
      <c r="E8177"/>
      <c r="F8177"/>
      <c r="G8177"/>
      <c r="H8177"/>
      <c r="I8177"/>
      <c r="J8177"/>
    </row>
    <row r="8178" spans="3:10" x14ac:dyDescent="0.35">
      <c r="C8178"/>
      <c r="D8178"/>
      <c r="E8178"/>
      <c r="F8178"/>
      <c r="G8178"/>
      <c r="H8178"/>
      <c r="I8178"/>
      <c r="J8178"/>
    </row>
    <row r="8179" spans="3:10" x14ac:dyDescent="0.35">
      <c r="C8179"/>
      <c r="D8179"/>
      <c r="E8179"/>
      <c r="F8179"/>
      <c r="G8179"/>
      <c r="H8179"/>
      <c r="I8179"/>
      <c r="J8179"/>
    </row>
    <row r="8180" spans="3:10" x14ac:dyDescent="0.35">
      <c r="C8180"/>
      <c r="D8180"/>
      <c r="E8180"/>
      <c r="F8180"/>
      <c r="G8180"/>
      <c r="H8180"/>
      <c r="I8180"/>
      <c r="J8180"/>
    </row>
    <row r="8181" spans="3:10" x14ac:dyDescent="0.35">
      <c r="C8181"/>
      <c r="D8181"/>
      <c r="E8181"/>
      <c r="F8181"/>
      <c r="G8181"/>
      <c r="H8181"/>
      <c r="I8181"/>
      <c r="J8181"/>
    </row>
    <row r="8182" spans="3:10" x14ac:dyDescent="0.35">
      <c r="C8182"/>
      <c r="D8182"/>
      <c r="E8182"/>
      <c r="F8182"/>
      <c r="G8182"/>
      <c r="H8182"/>
      <c r="I8182"/>
      <c r="J8182"/>
    </row>
    <row r="8183" spans="3:10" x14ac:dyDescent="0.35">
      <c r="C8183"/>
      <c r="D8183"/>
      <c r="E8183"/>
      <c r="F8183"/>
      <c r="G8183"/>
      <c r="H8183"/>
      <c r="I8183"/>
      <c r="J8183"/>
    </row>
    <row r="8184" spans="3:10" x14ac:dyDescent="0.35">
      <c r="C8184"/>
      <c r="D8184"/>
      <c r="E8184"/>
      <c r="F8184"/>
      <c r="G8184"/>
      <c r="H8184"/>
      <c r="I8184"/>
      <c r="J8184"/>
    </row>
    <row r="8185" spans="3:10" x14ac:dyDescent="0.35">
      <c r="C8185"/>
      <c r="D8185"/>
      <c r="E8185"/>
      <c r="F8185"/>
      <c r="G8185"/>
      <c r="H8185"/>
      <c r="I8185"/>
      <c r="J8185"/>
    </row>
    <row r="8186" spans="3:10" x14ac:dyDescent="0.35">
      <c r="C8186"/>
      <c r="D8186"/>
      <c r="E8186"/>
      <c r="F8186"/>
      <c r="G8186"/>
      <c r="H8186"/>
      <c r="I8186"/>
      <c r="J8186"/>
    </row>
    <row r="8187" spans="3:10" x14ac:dyDescent="0.35">
      <c r="C8187"/>
      <c r="D8187"/>
      <c r="E8187"/>
      <c r="F8187"/>
      <c r="G8187"/>
      <c r="H8187"/>
      <c r="I8187"/>
      <c r="J8187"/>
    </row>
    <row r="8188" spans="3:10" x14ac:dyDescent="0.35">
      <c r="C8188"/>
      <c r="D8188"/>
      <c r="E8188"/>
      <c r="F8188"/>
      <c r="G8188"/>
      <c r="H8188"/>
      <c r="I8188"/>
      <c r="J8188"/>
    </row>
    <row r="8189" spans="3:10" x14ac:dyDescent="0.35">
      <c r="C8189"/>
      <c r="D8189"/>
      <c r="E8189"/>
      <c r="F8189"/>
      <c r="G8189"/>
      <c r="H8189"/>
      <c r="I8189"/>
      <c r="J8189"/>
    </row>
    <row r="8190" spans="3:10" x14ac:dyDescent="0.35">
      <c r="C8190"/>
      <c r="D8190"/>
      <c r="E8190"/>
      <c r="F8190"/>
      <c r="G8190"/>
      <c r="H8190"/>
      <c r="I8190"/>
      <c r="J8190"/>
    </row>
    <row r="8191" spans="3:10" x14ac:dyDescent="0.35">
      <c r="C8191"/>
      <c r="D8191"/>
      <c r="E8191"/>
      <c r="F8191"/>
      <c r="G8191"/>
      <c r="H8191"/>
      <c r="I8191"/>
      <c r="J8191"/>
    </row>
    <row r="8192" spans="3:10" x14ac:dyDescent="0.35">
      <c r="C8192"/>
      <c r="D8192"/>
      <c r="E8192"/>
      <c r="F8192"/>
      <c r="G8192"/>
      <c r="H8192"/>
      <c r="I8192"/>
      <c r="J8192"/>
    </row>
    <row r="8193" spans="3:10" x14ac:dyDescent="0.35">
      <c r="C8193"/>
      <c r="D8193"/>
      <c r="E8193"/>
      <c r="F8193"/>
      <c r="G8193"/>
      <c r="H8193"/>
      <c r="I8193"/>
      <c r="J8193"/>
    </row>
    <row r="8194" spans="3:10" x14ac:dyDescent="0.35">
      <c r="C8194"/>
      <c r="D8194"/>
      <c r="E8194"/>
      <c r="F8194"/>
      <c r="G8194"/>
      <c r="H8194"/>
      <c r="I8194"/>
      <c r="J8194"/>
    </row>
    <row r="8195" spans="3:10" x14ac:dyDescent="0.35">
      <c r="C8195"/>
      <c r="D8195"/>
      <c r="E8195"/>
      <c r="F8195"/>
      <c r="G8195"/>
      <c r="H8195"/>
      <c r="I8195"/>
      <c r="J8195"/>
    </row>
    <row r="8196" spans="3:10" x14ac:dyDescent="0.35">
      <c r="C8196"/>
      <c r="D8196"/>
      <c r="E8196"/>
      <c r="F8196"/>
      <c r="G8196"/>
      <c r="H8196"/>
      <c r="I8196"/>
      <c r="J8196"/>
    </row>
    <row r="8197" spans="3:10" x14ac:dyDescent="0.35">
      <c r="C8197"/>
      <c r="D8197"/>
      <c r="E8197"/>
      <c r="F8197"/>
      <c r="G8197"/>
      <c r="H8197"/>
      <c r="I8197"/>
      <c r="J8197"/>
    </row>
    <row r="8198" spans="3:10" x14ac:dyDescent="0.35">
      <c r="C8198"/>
      <c r="D8198"/>
      <c r="E8198"/>
      <c r="F8198"/>
      <c r="G8198"/>
      <c r="H8198"/>
      <c r="I8198"/>
      <c r="J8198"/>
    </row>
    <row r="8199" spans="3:10" x14ac:dyDescent="0.35">
      <c r="C8199"/>
      <c r="D8199"/>
      <c r="E8199"/>
      <c r="F8199"/>
      <c r="G8199"/>
      <c r="H8199"/>
      <c r="I8199"/>
      <c r="J8199"/>
    </row>
    <row r="8200" spans="3:10" x14ac:dyDescent="0.35">
      <c r="C8200"/>
      <c r="D8200"/>
      <c r="E8200"/>
      <c r="F8200"/>
      <c r="G8200"/>
      <c r="H8200"/>
      <c r="I8200"/>
      <c r="J8200"/>
    </row>
    <row r="8201" spans="3:10" x14ac:dyDescent="0.35">
      <c r="C8201"/>
      <c r="D8201"/>
      <c r="E8201"/>
      <c r="F8201"/>
      <c r="G8201"/>
      <c r="H8201"/>
      <c r="I8201"/>
      <c r="J8201"/>
    </row>
    <row r="8202" spans="3:10" x14ac:dyDescent="0.35">
      <c r="C8202"/>
      <c r="D8202"/>
      <c r="E8202"/>
      <c r="F8202"/>
      <c r="G8202"/>
      <c r="H8202"/>
      <c r="I8202"/>
      <c r="J8202"/>
    </row>
    <row r="8203" spans="3:10" x14ac:dyDescent="0.35">
      <c r="C8203"/>
      <c r="D8203"/>
      <c r="E8203"/>
      <c r="F8203"/>
      <c r="G8203"/>
      <c r="H8203"/>
      <c r="I8203"/>
      <c r="J8203"/>
    </row>
    <row r="8204" spans="3:10" x14ac:dyDescent="0.35">
      <c r="C8204"/>
      <c r="D8204"/>
      <c r="E8204"/>
      <c r="F8204"/>
      <c r="G8204"/>
      <c r="H8204"/>
      <c r="I8204"/>
      <c r="J8204"/>
    </row>
    <row r="8205" spans="3:10" x14ac:dyDescent="0.35">
      <c r="C8205"/>
      <c r="D8205"/>
      <c r="E8205"/>
      <c r="F8205"/>
      <c r="G8205"/>
      <c r="H8205"/>
      <c r="I8205"/>
      <c r="J8205"/>
    </row>
    <row r="8206" spans="3:10" x14ac:dyDescent="0.35">
      <c r="C8206"/>
      <c r="D8206"/>
      <c r="E8206"/>
      <c r="F8206"/>
      <c r="G8206"/>
      <c r="H8206"/>
      <c r="I8206"/>
      <c r="J8206"/>
    </row>
    <row r="8207" spans="3:10" x14ac:dyDescent="0.35">
      <c r="C8207"/>
      <c r="D8207"/>
      <c r="E8207"/>
      <c r="F8207"/>
      <c r="G8207"/>
      <c r="H8207"/>
      <c r="I8207"/>
      <c r="J8207"/>
    </row>
    <row r="8208" spans="3:10" x14ac:dyDescent="0.35">
      <c r="C8208"/>
      <c r="D8208"/>
      <c r="E8208"/>
      <c r="F8208"/>
      <c r="G8208"/>
      <c r="H8208"/>
      <c r="I8208"/>
      <c r="J8208"/>
    </row>
    <row r="8209" spans="3:10" x14ac:dyDescent="0.35">
      <c r="C8209"/>
      <c r="D8209"/>
      <c r="E8209"/>
      <c r="F8209"/>
      <c r="G8209"/>
      <c r="H8209"/>
      <c r="I8209"/>
      <c r="J8209"/>
    </row>
    <row r="8210" spans="3:10" x14ac:dyDescent="0.35">
      <c r="C8210"/>
      <c r="D8210"/>
      <c r="E8210"/>
      <c r="F8210"/>
      <c r="G8210"/>
      <c r="H8210"/>
      <c r="I8210"/>
      <c r="J8210"/>
    </row>
    <row r="8211" spans="3:10" x14ac:dyDescent="0.35">
      <c r="C8211"/>
      <c r="D8211"/>
      <c r="E8211"/>
      <c r="F8211"/>
      <c r="G8211"/>
      <c r="H8211"/>
      <c r="I8211"/>
      <c r="J8211"/>
    </row>
    <row r="8212" spans="3:10" x14ac:dyDescent="0.35">
      <c r="C8212"/>
      <c r="D8212"/>
      <c r="E8212"/>
      <c r="F8212"/>
      <c r="G8212"/>
      <c r="H8212"/>
      <c r="I8212"/>
      <c r="J8212"/>
    </row>
    <row r="8213" spans="3:10" x14ac:dyDescent="0.35">
      <c r="C8213"/>
      <c r="D8213"/>
      <c r="E8213"/>
      <c r="F8213"/>
      <c r="G8213"/>
      <c r="H8213"/>
      <c r="I8213"/>
      <c r="J8213"/>
    </row>
    <row r="8214" spans="3:10" x14ac:dyDescent="0.35">
      <c r="C8214"/>
      <c r="D8214"/>
      <c r="E8214"/>
      <c r="F8214"/>
      <c r="G8214"/>
      <c r="H8214"/>
      <c r="I8214"/>
      <c r="J8214"/>
    </row>
    <row r="8215" spans="3:10" x14ac:dyDescent="0.35">
      <c r="C8215"/>
      <c r="D8215"/>
      <c r="E8215"/>
      <c r="F8215"/>
      <c r="G8215"/>
      <c r="H8215"/>
      <c r="I8215"/>
      <c r="J8215"/>
    </row>
    <row r="8216" spans="3:10" x14ac:dyDescent="0.35">
      <c r="C8216"/>
      <c r="D8216"/>
      <c r="E8216"/>
      <c r="F8216"/>
      <c r="G8216"/>
      <c r="H8216"/>
      <c r="I8216"/>
      <c r="J8216"/>
    </row>
    <row r="8217" spans="3:10" x14ac:dyDescent="0.35">
      <c r="C8217"/>
      <c r="D8217"/>
      <c r="E8217"/>
      <c r="F8217"/>
      <c r="G8217"/>
      <c r="H8217"/>
      <c r="I8217"/>
      <c r="J8217"/>
    </row>
    <row r="8218" spans="3:10" x14ac:dyDescent="0.35">
      <c r="C8218"/>
      <c r="D8218"/>
      <c r="E8218"/>
      <c r="F8218"/>
      <c r="G8218"/>
      <c r="H8218"/>
      <c r="I8218"/>
      <c r="J8218"/>
    </row>
    <row r="8219" spans="3:10" x14ac:dyDescent="0.35">
      <c r="C8219"/>
      <c r="D8219"/>
      <c r="E8219"/>
      <c r="F8219"/>
      <c r="G8219"/>
      <c r="H8219"/>
      <c r="I8219"/>
      <c r="J8219"/>
    </row>
    <row r="8220" spans="3:10" x14ac:dyDescent="0.35">
      <c r="C8220"/>
      <c r="D8220"/>
      <c r="E8220"/>
      <c r="F8220"/>
      <c r="G8220"/>
      <c r="H8220"/>
      <c r="I8220"/>
      <c r="J8220"/>
    </row>
    <row r="8221" spans="3:10" x14ac:dyDescent="0.35">
      <c r="C8221"/>
      <c r="D8221"/>
      <c r="E8221"/>
      <c r="F8221"/>
      <c r="G8221"/>
      <c r="H8221"/>
      <c r="I8221"/>
      <c r="J8221"/>
    </row>
    <row r="8222" spans="3:10" x14ac:dyDescent="0.35">
      <c r="C8222"/>
      <c r="D8222"/>
      <c r="E8222"/>
      <c r="F8222"/>
      <c r="G8222"/>
      <c r="H8222"/>
      <c r="I8222"/>
      <c r="J8222"/>
    </row>
    <row r="8223" spans="3:10" x14ac:dyDescent="0.35">
      <c r="C8223"/>
      <c r="D8223"/>
      <c r="E8223"/>
      <c r="F8223"/>
      <c r="G8223"/>
      <c r="H8223"/>
      <c r="I8223"/>
      <c r="J8223"/>
    </row>
    <row r="8224" spans="3:10" x14ac:dyDescent="0.35">
      <c r="C8224"/>
      <c r="D8224"/>
      <c r="E8224"/>
      <c r="F8224"/>
      <c r="G8224"/>
      <c r="H8224"/>
      <c r="I8224"/>
      <c r="J8224"/>
    </row>
    <row r="8225" spans="3:10" x14ac:dyDescent="0.35">
      <c r="C8225"/>
      <c r="D8225"/>
      <c r="E8225"/>
      <c r="F8225"/>
      <c r="G8225"/>
      <c r="H8225"/>
      <c r="I8225"/>
      <c r="J8225"/>
    </row>
    <row r="8226" spans="3:10" x14ac:dyDescent="0.35">
      <c r="C8226"/>
      <c r="D8226"/>
      <c r="E8226"/>
      <c r="F8226"/>
      <c r="G8226"/>
      <c r="H8226"/>
      <c r="I8226"/>
      <c r="J8226"/>
    </row>
    <row r="8227" spans="3:10" x14ac:dyDescent="0.35">
      <c r="C8227"/>
      <c r="D8227"/>
      <c r="E8227"/>
      <c r="F8227"/>
      <c r="G8227"/>
      <c r="H8227"/>
      <c r="I8227"/>
      <c r="J8227"/>
    </row>
    <row r="8228" spans="3:10" x14ac:dyDescent="0.35">
      <c r="C8228"/>
      <c r="D8228"/>
      <c r="E8228"/>
      <c r="F8228"/>
      <c r="G8228"/>
      <c r="H8228"/>
      <c r="I8228"/>
      <c r="J8228"/>
    </row>
    <row r="8229" spans="3:10" x14ac:dyDescent="0.35">
      <c r="C8229"/>
      <c r="D8229"/>
      <c r="E8229"/>
      <c r="F8229"/>
      <c r="G8229"/>
      <c r="H8229"/>
      <c r="I8229"/>
      <c r="J8229"/>
    </row>
    <row r="8230" spans="3:10" x14ac:dyDescent="0.35">
      <c r="C8230"/>
      <c r="D8230"/>
      <c r="E8230"/>
      <c r="F8230"/>
      <c r="G8230"/>
      <c r="H8230"/>
      <c r="I8230"/>
      <c r="J8230"/>
    </row>
    <row r="8231" spans="3:10" x14ac:dyDescent="0.35">
      <c r="C8231"/>
      <c r="D8231"/>
      <c r="E8231"/>
      <c r="F8231"/>
      <c r="G8231"/>
      <c r="H8231"/>
      <c r="I8231"/>
      <c r="J8231"/>
    </row>
    <row r="8232" spans="3:10" x14ac:dyDescent="0.35">
      <c r="C8232"/>
      <c r="D8232"/>
      <c r="E8232"/>
      <c r="F8232"/>
      <c r="G8232"/>
      <c r="H8232"/>
      <c r="I8232"/>
      <c r="J8232"/>
    </row>
    <row r="8233" spans="3:10" x14ac:dyDescent="0.35">
      <c r="C8233"/>
      <c r="D8233"/>
      <c r="E8233"/>
      <c r="F8233"/>
      <c r="G8233"/>
      <c r="H8233"/>
      <c r="I8233"/>
      <c r="J8233"/>
    </row>
    <row r="8234" spans="3:10" x14ac:dyDescent="0.35">
      <c r="C8234"/>
      <c r="D8234"/>
      <c r="E8234"/>
      <c r="F8234"/>
      <c r="G8234"/>
      <c r="H8234"/>
      <c r="I8234"/>
      <c r="J8234"/>
    </row>
    <row r="8235" spans="3:10" x14ac:dyDescent="0.35">
      <c r="C8235"/>
      <c r="D8235"/>
      <c r="E8235"/>
      <c r="F8235"/>
      <c r="G8235"/>
      <c r="H8235"/>
      <c r="I8235"/>
      <c r="J8235"/>
    </row>
    <row r="8236" spans="3:10" x14ac:dyDescent="0.35">
      <c r="C8236"/>
      <c r="D8236"/>
      <c r="E8236"/>
      <c r="F8236"/>
      <c r="G8236"/>
      <c r="H8236"/>
      <c r="I8236"/>
      <c r="J8236"/>
    </row>
    <row r="8237" spans="3:10" x14ac:dyDescent="0.35">
      <c r="C8237"/>
      <c r="D8237"/>
      <c r="E8237"/>
      <c r="F8237"/>
      <c r="G8237"/>
      <c r="H8237"/>
      <c r="I8237"/>
      <c r="J8237"/>
    </row>
    <row r="8238" spans="3:10" x14ac:dyDescent="0.35">
      <c r="C8238"/>
      <c r="D8238"/>
      <c r="E8238"/>
      <c r="F8238"/>
      <c r="G8238"/>
      <c r="H8238"/>
      <c r="I8238"/>
      <c r="J8238"/>
    </row>
    <row r="8239" spans="3:10" x14ac:dyDescent="0.35">
      <c r="C8239"/>
      <c r="D8239"/>
      <c r="E8239"/>
      <c r="F8239"/>
      <c r="G8239"/>
      <c r="H8239"/>
      <c r="I8239"/>
      <c r="J8239"/>
    </row>
    <row r="8240" spans="3:10" x14ac:dyDescent="0.35">
      <c r="C8240"/>
      <c r="D8240"/>
      <c r="E8240"/>
      <c r="F8240"/>
      <c r="G8240"/>
      <c r="H8240"/>
      <c r="I8240"/>
      <c r="J8240"/>
    </row>
    <row r="8241" spans="3:10" x14ac:dyDescent="0.35">
      <c r="C8241"/>
      <c r="D8241"/>
      <c r="E8241"/>
      <c r="F8241"/>
      <c r="G8241"/>
      <c r="H8241"/>
      <c r="I8241"/>
      <c r="J8241"/>
    </row>
    <row r="8242" spans="3:10" x14ac:dyDescent="0.35">
      <c r="C8242"/>
      <c r="D8242"/>
      <c r="E8242"/>
      <c r="F8242"/>
      <c r="G8242"/>
      <c r="H8242"/>
      <c r="I8242"/>
      <c r="J8242"/>
    </row>
    <row r="8243" spans="3:10" x14ac:dyDescent="0.35">
      <c r="C8243"/>
      <c r="D8243"/>
      <c r="E8243"/>
      <c r="F8243"/>
      <c r="G8243"/>
      <c r="H8243"/>
      <c r="I8243"/>
      <c r="J8243"/>
    </row>
    <row r="8244" spans="3:10" x14ac:dyDescent="0.35">
      <c r="C8244"/>
      <c r="D8244"/>
      <c r="E8244"/>
      <c r="F8244"/>
      <c r="G8244"/>
      <c r="H8244"/>
      <c r="I8244"/>
      <c r="J8244"/>
    </row>
    <row r="8245" spans="3:10" x14ac:dyDescent="0.35">
      <c r="C8245"/>
      <c r="D8245"/>
      <c r="E8245"/>
      <c r="F8245"/>
      <c r="G8245"/>
      <c r="H8245"/>
      <c r="I8245"/>
      <c r="J8245"/>
    </row>
    <row r="8246" spans="3:10" x14ac:dyDescent="0.35">
      <c r="C8246"/>
      <c r="D8246"/>
      <c r="E8246"/>
      <c r="F8246"/>
      <c r="G8246"/>
      <c r="H8246"/>
      <c r="I8246"/>
      <c r="J8246"/>
    </row>
    <row r="8247" spans="3:10" x14ac:dyDescent="0.35">
      <c r="C8247"/>
      <c r="D8247"/>
      <c r="E8247"/>
      <c r="F8247"/>
      <c r="G8247"/>
      <c r="H8247"/>
      <c r="I8247"/>
      <c r="J8247"/>
    </row>
    <row r="8248" spans="3:10" x14ac:dyDescent="0.35">
      <c r="C8248"/>
      <c r="D8248"/>
      <c r="E8248"/>
      <c r="F8248"/>
      <c r="G8248"/>
      <c r="H8248"/>
      <c r="I8248"/>
      <c r="J8248"/>
    </row>
    <row r="8249" spans="3:10" x14ac:dyDescent="0.35">
      <c r="C8249"/>
      <c r="D8249"/>
      <c r="E8249"/>
      <c r="F8249"/>
      <c r="G8249"/>
      <c r="H8249"/>
      <c r="I8249"/>
      <c r="J8249"/>
    </row>
    <row r="8250" spans="3:10" x14ac:dyDescent="0.35">
      <c r="C8250"/>
      <c r="D8250"/>
      <c r="E8250"/>
      <c r="F8250"/>
      <c r="G8250"/>
      <c r="H8250"/>
      <c r="I8250"/>
      <c r="J8250"/>
    </row>
    <row r="8251" spans="3:10" x14ac:dyDescent="0.35">
      <c r="C8251"/>
      <c r="D8251"/>
      <c r="E8251"/>
      <c r="F8251"/>
      <c r="G8251"/>
      <c r="H8251"/>
      <c r="I8251"/>
      <c r="J8251"/>
    </row>
    <row r="8252" spans="3:10" x14ac:dyDescent="0.35">
      <c r="C8252"/>
      <c r="D8252"/>
      <c r="E8252"/>
      <c r="F8252"/>
      <c r="G8252"/>
      <c r="H8252"/>
      <c r="I8252"/>
      <c r="J8252"/>
    </row>
    <row r="8253" spans="3:10" x14ac:dyDescent="0.35">
      <c r="C8253"/>
      <c r="D8253"/>
      <c r="E8253"/>
      <c r="F8253"/>
      <c r="G8253"/>
      <c r="H8253"/>
      <c r="I8253"/>
      <c r="J8253"/>
    </row>
    <row r="8254" spans="3:10" x14ac:dyDescent="0.35">
      <c r="C8254"/>
      <c r="D8254"/>
      <c r="E8254"/>
      <c r="F8254"/>
      <c r="G8254"/>
      <c r="H8254"/>
      <c r="I8254"/>
      <c r="J8254"/>
    </row>
    <row r="8255" spans="3:10" x14ac:dyDescent="0.35">
      <c r="C8255"/>
      <c r="D8255"/>
      <c r="E8255"/>
      <c r="F8255"/>
      <c r="G8255"/>
      <c r="H8255"/>
      <c r="I8255"/>
      <c r="J8255"/>
    </row>
    <row r="8256" spans="3:10" x14ac:dyDescent="0.35">
      <c r="C8256"/>
      <c r="D8256"/>
      <c r="E8256"/>
      <c r="F8256"/>
      <c r="G8256"/>
      <c r="H8256"/>
      <c r="I8256"/>
      <c r="J8256"/>
    </row>
    <row r="8257" spans="3:10" x14ac:dyDescent="0.35">
      <c r="C8257"/>
      <c r="D8257"/>
      <c r="E8257"/>
      <c r="F8257"/>
      <c r="G8257"/>
      <c r="H8257"/>
      <c r="I8257"/>
      <c r="J8257"/>
    </row>
    <row r="8258" spans="3:10" x14ac:dyDescent="0.35">
      <c r="C8258"/>
      <c r="D8258"/>
      <c r="E8258"/>
      <c r="F8258"/>
      <c r="G8258"/>
      <c r="H8258"/>
      <c r="I8258"/>
      <c r="J8258"/>
    </row>
    <row r="8259" spans="3:10" x14ac:dyDescent="0.35">
      <c r="C8259"/>
      <c r="D8259"/>
      <c r="E8259"/>
      <c r="F8259"/>
      <c r="G8259"/>
      <c r="H8259"/>
      <c r="I8259"/>
      <c r="J8259"/>
    </row>
    <row r="8260" spans="3:10" x14ac:dyDescent="0.35">
      <c r="C8260"/>
      <c r="D8260"/>
      <c r="E8260"/>
      <c r="F8260"/>
      <c r="G8260"/>
      <c r="H8260"/>
      <c r="I8260"/>
      <c r="J8260"/>
    </row>
    <row r="8261" spans="3:10" x14ac:dyDescent="0.35">
      <c r="C8261"/>
      <c r="D8261"/>
      <c r="E8261"/>
      <c r="F8261"/>
      <c r="G8261"/>
      <c r="H8261"/>
      <c r="I8261"/>
      <c r="J8261"/>
    </row>
    <row r="8262" spans="3:10" x14ac:dyDescent="0.35">
      <c r="C8262"/>
      <c r="D8262"/>
      <c r="E8262"/>
      <c r="F8262"/>
      <c r="G8262"/>
      <c r="H8262"/>
      <c r="I8262"/>
      <c r="J8262"/>
    </row>
    <row r="8263" spans="3:10" x14ac:dyDescent="0.35">
      <c r="C8263"/>
      <c r="D8263"/>
      <c r="E8263"/>
      <c r="F8263"/>
      <c r="G8263"/>
      <c r="H8263"/>
      <c r="I8263"/>
      <c r="J8263"/>
    </row>
    <row r="8264" spans="3:10" x14ac:dyDescent="0.35">
      <c r="C8264"/>
      <c r="D8264"/>
      <c r="E8264"/>
      <c r="F8264"/>
      <c r="G8264"/>
      <c r="H8264"/>
      <c r="I8264"/>
      <c r="J8264"/>
    </row>
    <row r="8265" spans="3:10" x14ac:dyDescent="0.35">
      <c r="C8265"/>
      <c r="D8265"/>
      <c r="E8265"/>
      <c r="F8265"/>
      <c r="G8265"/>
      <c r="H8265"/>
      <c r="I8265"/>
      <c r="J8265"/>
    </row>
    <row r="8266" spans="3:10" x14ac:dyDescent="0.35">
      <c r="C8266"/>
      <c r="D8266"/>
      <c r="E8266"/>
      <c r="F8266"/>
      <c r="G8266"/>
      <c r="H8266"/>
      <c r="I8266"/>
      <c r="J8266"/>
    </row>
    <row r="8267" spans="3:10" x14ac:dyDescent="0.35">
      <c r="C8267"/>
      <c r="D8267"/>
      <c r="E8267"/>
      <c r="F8267"/>
      <c r="G8267"/>
      <c r="H8267"/>
      <c r="I8267"/>
      <c r="J8267"/>
    </row>
    <row r="8268" spans="3:10" x14ac:dyDescent="0.35">
      <c r="C8268"/>
      <c r="D8268"/>
      <c r="E8268"/>
      <c r="F8268"/>
      <c r="G8268"/>
      <c r="H8268"/>
      <c r="I8268"/>
      <c r="J8268"/>
    </row>
    <row r="8269" spans="3:10" x14ac:dyDescent="0.35">
      <c r="C8269"/>
      <c r="D8269"/>
      <c r="E8269"/>
      <c r="F8269"/>
      <c r="G8269"/>
      <c r="H8269"/>
      <c r="I8269"/>
      <c r="J8269"/>
    </row>
    <row r="8270" spans="3:10" x14ac:dyDescent="0.35">
      <c r="C8270"/>
      <c r="D8270"/>
      <c r="E8270"/>
      <c r="F8270"/>
      <c r="G8270"/>
      <c r="H8270"/>
      <c r="I8270"/>
      <c r="J8270"/>
    </row>
    <row r="8271" spans="3:10" x14ac:dyDescent="0.35">
      <c r="C8271"/>
      <c r="D8271"/>
      <c r="E8271"/>
      <c r="F8271"/>
      <c r="G8271"/>
      <c r="H8271"/>
      <c r="I8271"/>
      <c r="J8271"/>
    </row>
    <row r="8272" spans="3:10" x14ac:dyDescent="0.35">
      <c r="C8272"/>
      <c r="D8272"/>
      <c r="E8272"/>
      <c r="F8272"/>
      <c r="G8272"/>
      <c r="H8272"/>
      <c r="I8272"/>
      <c r="J8272"/>
    </row>
    <row r="8273" spans="3:10" x14ac:dyDescent="0.35">
      <c r="C8273"/>
      <c r="D8273"/>
      <c r="E8273"/>
      <c r="F8273"/>
      <c r="G8273"/>
      <c r="H8273"/>
      <c r="I8273"/>
      <c r="J8273"/>
    </row>
    <row r="8274" spans="3:10" x14ac:dyDescent="0.35">
      <c r="C8274"/>
      <c r="D8274"/>
      <c r="E8274"/>
      <c r="F8274"/>
      <c r="G8274"/>
      <c r="H8274"/>
      <c r="I8274"/>
      <c r="J8274"/>
    </row>
    <row r="8275" spans="3:10" x14ac:dyDescent="0.35">
      <c r="C8275"/>
      <c r="D8275"/>
      <c r="E8275"/>
      <c r="F8275"/>
      <c r="G8275"/>
      <c r="H8275"/>
      <c r="I8275"/>
      <c r="J8275"/>
    </row>
    <row r="8276" spans="3:10" x14ac:dyDescent="0.35">
      <c r="C8276"/>
      <c r="D8276"/>
      <c r="E8276"/>
      <c r="F8276"/>
      <c r="G8276"/>
      <c r="H8276"/>
      <c r="I8276"/>
      <c r="J8276"/>
    </row>
    <row r="8277" spans="3:10" x14ac:dyDescent="0.35">
      <c r="C8277"/>
      <c r="D8277"/>
      <c r="E8277"/>
      <c r="F8277"/>
      <c r="G8277"/>
      <c r="H8277"/>
      <c r="I8277"/>
      <c r="J8277"/>
    </row>
    <row r="8278" spans="3:10" x14ac:dyDescent="0.35">
      <c r="C8278"/>
      <c r="D8278"/>
      <c r="E8278"/>
      <c r="F8278"/>
      <c r="G8278"/>
      <c r="H8278"/>
      <c r="I8278"/>
      <c r="J8278"/>
    </row>
    <row r="8279" spans="3:10" x14ac:dyDescent="0.35">
      <c r="C8279"/>
      <c r="D8279"/>
      <c r="E8279"/>
      <c r="F8279"/>
      <c r="G8279"/>
      <c r="H8279"/>
      <c r="I8279"/>
      <c r="J8279"/>
    </row>
    <row r="8280" spans="3:10" x14ac:dyDescent="0.35">
      <c r="C8280"/>
      <c r="D8280"/>
      <c r="E8280"/>
      <c r="F8280"/>
      <c r="G8280"/>
      <c r="H8280"/>
      <c r="I8280"/>
      <c r="J8280"/>
    </row>
    <row r="8281" spans="3:10" x14ac:dyDescent="0.35">
      <c r="C8281"/>
      <c r="D8281"/>
      <c r="E8281"/>
      <c r="F8281"/>
      <c r="G8281"/>
      <c r="H8281"/>
      <c r="I8281"/>
      <c r="J8281"/>
    </row>
    <row r="8282" spans="3:10" x14ac:dyDescent="0.35">
      <c r="C8282"/>
      <c r="D8282"/>
      <c r="E8282"/>
      <c r="F8282"/>
      <c r="G8282"/>
      <c r="H8282"/>
      <c r="I8282"/>
      <c r="J8282"/>
    </row>
    <row r="8283" spans="3:10" x14ac:dyDescent="0.35">
      <c r="C8283"/>
      <c r="D8283"/>
      <c r="E8283"/>
      <c r="F8283"/>
      <c r="G8283"/>
      <c r="H8283"/>
      <c r="I8283"/>
      <c r="J8283"/>
    </row>
    <row r="8284" spans="3:10" x14ac:dyDescent="0.35">
      <c r="C8284"/>
      <c r="D8284"/>
      <c r="E8284"/>
      <c r="F8284"/>
      <c r="G8284"/>
      <c r="H8284"/>
      <c r="I8284"/>
      <c r="J8284"/>
    </row>
    <row r="8285" spans="3:10" x14ac:dyDescent="0.35">
      <c r="C8285"/>
      <c r="D8285"/>
      <c r="E8285"/>
      <c r="F8285"/>
      <c r="G8285"/>
      <c r="H8285"/>
      <c r="I8285"/>
      <c r="J8285"/>
    </row>
    <row r="8286" spans="3:10" x14ac:dyDescent="0.35">
      <c r="C8286"/>
      <c r="D8286"/>
      <c r="E8286"/>
      <c r="F8286"/>
      <c r="G8286"/>
      <c r="H8286"/>
      <c r="I8286"/>
      <c r="J8286"/>
    </row>
    <row r="8287" spans="3:10" x14ac:dyDescent="0.35">
      <c r="C8287"/>
      <c r="D8287"/>
      <c r="E8287"/>
      <c r="F8287"/>
      <c r="G8287"/>
      <c r="H8287"/>
      <c r="I8287"/>
      <c r="J8287"/>
    </row>
    <row r="8288" spans="3:10" x14ac:dyDescent="0.35">
      <c r="C8288"/>
      <c r="D8288"/>
      <c r="E8288"/>
      <c r="F8288"/>
      <c r="G8288"/>
      <c r="H8288"/>
      <c r="I8288"/>
      <c r="J8288"/>
    </row>
    <row r="8289" spans="3:10" x14ac:dyDescent="0.35">
      <c r="C8289"/>
      <c r="D8289"/>
      <c r="E8289"/>
      <c r="F8289"/>
      <c r="G8289"/>
      <c r="H8289"/>
      <c r="I8289"/>
      <c r="J8289"/>
    </row>
    <row r="8290" spans="3:10" x14ac:dyDescent="0.35">
      <c r="C8290"/>
      <c r="D8290"/>
      <c r="E8290"/>
      <c r="F8290"/>
      <c r="G8290"/>
      <c r="H8290"/>
      <c r="I8290"/>
      <c r="J8290"/>
    </row>
    <row r="8291" spans="3:10" x14ac:dyDescent="0.35">
      <c r="C8291"/>
      <c r="D8291"/>
      <c r="E8291"/>
      <c r="F8291"/>
      <c r="G8291"/>
      <c r="H8291"/>
      <c r="I8291"/>
      <c r="J8291"/>
    </row>
    <row r="8292" spans="3:10" x14ac:dyDescent="0.35">
      <c r="C8292"/>
      <c r="D8292"/>
      <c r="E8292"/>
      <c r="F8292"/>
      <c r="G8292"/>
      <c r="H8292"/>
      <c r="I8292"/>
      <c r="J8292"/>
    </row>
    <row r="8293" spans="3:10" x14ac:dyDescent="0.35">
      <c r="C8293"/>
      <c r="D8293"/>
      <c r="E8293"/>
      <c r="F8293"/>
      <c r="G8293"/>
      <c r="H8293"/>
      <c r="I8293"/>
      <c r="J8293"/>
    </row>
    <row r="8294" spans="3:10" x14ac:dyDescent="0.35">
      <c r="C8294"/>
      <c r="D8294"/>
      <c r="E8294"/>
      <c r="F8294"/>
      <c r="G8294"/>
      <c r="H8294"/>
      <c r="I8294"/>
      <c r="J8294"/>
    </row>
    <row r="8295" spans="3:10" x14ac:dyDescent="0.35">
      <c r="C8295"/>
      <c r="D8295"/>
      <c r="E8295"/>
      <c r="F8295"/>
      <c r="G8295"/>
      <c r="H8295"/>
      <c r="I8295"/>
      <c r="J8295"/>
    </row>
    <row r="8296" spans="3:10" x14ac:dyDescent="0.35">
      <c r="C8296"/>
      <c r="D8296"/>
      <c r="E8296"/>
      <c r="F8296"/>
      <c r="G8296"/>
      <c r="H8296"/>
      <c r="I8296"/>
      <c r="J8296"/>
    </row>
    <row r="8297" spans="3:10" x14ac:dyDescent="0.35">
      <c r="C8297"/>
      <c r="D8297"/>
      <c r="E8297"/>
      <c r="F8297"/>
      <c r="G8297"/>
      <c r="H8297"/>
      <c r="I8297"/>
      <c r="J8297"/>
    </row>
    <row r="8298" spans="3:10" x14ac:dyDescent="0.35">
      <c r="C8298"/>
      <c r="D8298"/>
      <c r="E8298"/>
      <c r="F8298"/>
      <c r="G8298"/>
      <c r="H8298"/>
      <c r="I8298"/>
      <c r="J8298"/>
    </row>
    <row r="8299" spans="3:10" x14ac:dyDescent="0.35">
      <c r="C8299"/>
      <c r="D8299"/>
      <c r="E8299"/>
      <c r="F8299"/>
      <c r="G8299"/>
      <c r="H8299"/>
      <c r="I8299"/>
      <c r="J8299"/>
    </row>
    <row r="8300" spans="3:10" x14ac:dyDescent="0.35">
      <c r="C8300"/>
      <c r="D8300"/>
      <c r="E8300"/>
      <c r="F8300"/>
      <c r="G8300"/>
      <c r="H8300"/>
      <c r="I8300"/>
      <c r="J8300"/>
    </row>
    <row r="8301" spans="3:10" x14ac:dyDescent="0.35">
      <c r="C8301"/>
      <c r="D8301"/>
      <c r="E8301"/>
      <c r="F8301"/>
      <c r="G8301"/>
      <c r="H8301"/>
      <c r="I8301"/>
      <c r="J8301"/>
    </row>
    <row r="8302" spans="3:10" x14ac:dyDescent="0.35">
      <c r="C8302"/>
      <c r="D8302"/>
      <c r="E8302"/>
      <c r="F8302"/>
      <c r="G8302"/>
      <c r="H8302"/>
      <c r="I8302"/>
      <c r="J8302"/>
    </row>
    <row r="8303" spans="3:10" x14ac:dyDescent="0.35">
      <c r="C8303"/>
      <c r="D8303"/>
      <c r="E8303"/>
      <c r="F8303"/>
      <c r="G8303"/>
      <c r="H8303"/>
      <c r="I8303"/>
      <c r="J8303"/>
    </row>
    <row r="8304" spans="3:10" x14ac:dyDescent="0.35">
      <c r="C8304"/>
      <c r="D8304"/>
      <c r="E8304"/>
      <c r="F8304"/>
      <c r="G8304"/>
      <c r="H8304"/>
      <c r="I8304"/>
      <c r="J8304"/>
    </row>
    <row r="8305" spans="3:10" x14ac:dyDescent="0.35">
      <c r="C8305"/>
      <c r="D8305"/>
      <c r="E8305"/>
      <c r="F8305"/>
      <c r="G8305"/>
      <c r="H8305"/>
      <c r="I8305"/>
      <c r="J8305"/>
    </row>
    <row r="8306" spans="3:10" x14ac:dyDescent="0.35">
      <c r="C8306"/>
      <c r="D8306"/>
      <c r="E8306"/>
      <c r="F8306"/>
      <c r="G8306"/>
      <c r="H8306"/>
      <c r="I8306"/>
      <c r="J8306"/>
    </row>
    <row r="8307" spans="3:10" x14ac:dyDescent="0.35">
      <c r="C8307"/>
      <c r="D8307"/>
      <c r="E8307"/>
      <c r="F8307"/>
      <c r="G8307"/>
      <c r="H8307"/>
      <c r="I8307"/>
      <c r="J8307"/>
    </row>
    <row r="8308" spans="3:10" x14ac:dyDescent="0.35">
      <c r="C8308"/>
      <c r="D8308"/>
      <c r="E8308"/>
      <c r="F8308"/>
      <c r="G8308"/>
      <c r="H8308"/>
      <c r="I8308"/>
      <c r="J8308"/>
    </row>
    <row r="8309" spans="3:10" x14ac:dyDescent="0.35">
      <c r="C8309"/>
      <c r="D8309"/>
      <c r="E8309"/>
      <c r="F8309"/>
      <c r="G8309"/>
      <c r="H8309"/>
      <c r="I8309"/>
      <c r="J8309"/>
    </row>
    <row r="8310" spans="3:10" x14ac:dyDescent="0.35">
      <c r="C8310"/>
      <c r="D8310"/>
      <c r="E8310"/>
      <c r="F8310"/>
      <c r="G8310"/>
      <c r="H8310"/>
      <c r="I8310"/>
      <c r="J8310"/>
    </row>
    <row r="8311" spans="3:10" x14ac:dyDescent="0.35">
      <c r="C8311"/>
      <c r="D8311"/>
      <c r="E8311"/>
      <c r="F8311"/>
      <c r="G8311"/>
      <c r="H8311"/>
      <c r="I8311"/>
      <c r="J8311"/>
    </row>
    <row r="8312" spans="3:10" x14ac:dyDescent="0.35">
      <c r="C8312"/>
      <c r="D8312"/>
      <c r="E8312"/>
      <c r="F8312"/>
      <c r="G8312"/>
      <c r="H8312"/>
      <c r="I8312"/>
      <c r="J8312"/>
    </row>
    <row r="8313" spans="3:10" x14ac:dyDescent="0.35">
      <c r="C8313"/>
      <c r="D8313"/>
      <c r="E8313"/>
      <c r="F8313"/>
      <c r="G8313"/>
      <c r="H8313"/>
      <c r="I8313"/>
      <c r="J8313"/>
    </row>
    <row r="8314" spans="3:10" x14ac:dyDescent="0.35">
      <c r="C8314"/>
      <c r="D8314"/>
      <c r="E8314"/>
      <c r="F8314"/>
      <c r="G8314"/>
      <c r="H8314"/>
      <c r="I8314"/>
      <c r="J8314"/>
    </row>
    <row r="8315" spans="3:10" x14ac:dyDescent="0.35">
      <c r="C8315"/>
      <c r="D8315"/>
      <c r="E8315"/>
      <c r="F8315"/>
      <c r="G8315"/>
      <c r="H8315"/>
      <c r="I8315"/>
      <c r="J8315"/>
    </row>
    <row r="8316" spans="3:10" x14ac:dyDescent="0.35">
      <c r="C8316"/>
      <c r="D8316"/>
      <c r="E8316"/>
      <c r="F8316"/>
      <c r="G8316"/>
      <c r="H8316"/>
      <c r="I8316"/>
      <c r="J8316"/>
    </row>
    <row r="8317" spans="3:10" x14ac:dyDescent="0.35">
      <c r="C8317"/>
      <c r="D8317"/>
      <c r="E8317"/>
      <c r="F8317"/>
      <c r="G8317"/>
      <c r="H8317"/>
      <c r="I8317"/>
      <c r="J8317"/>
    </row>
    <row r="8318" spans="3:10" x14ac:dyDescent="0.35">
      <c r="C8318"/>
      <c r="D8318"/>
      <c r="E8318"/>
      <c r="F8318"/>
      <c r="G8318"/>
      <c r="H8318"/>
      <c r="I8318"/>
      <c r="J8318"/>
    </row>
    <row r="8319" spans="3:10" x14ac:dyDescent="0.35">
      <c r="C8319"/>
      <c r="D8319"/>
      <c r="E8319"/>
      <c r="F8319"/>
      <c r="G8319"/>
      <c r="H8319"/>
      <c r="I8319"/>
      <c r="J8319"/>
    </row>
    <row r="8320" spans="3:10" x14ac:dyDescent="0.35">
      <c r="C8320"/>
      <c r="D8320"/>
      <c r="E8320"/>
      <c r="F8320"/>
      <c r="G8320"/>
      <c r="H8320"/>
      <c r="I8320"/>
      <c r="J8320"/>
    </row>
    <row r="8321" spans="3:10" x14ac:dyDescent="0.35">
      <c r="C8321"/>
      <c r="D8321"/>
      <c r="E8321"/>
      <c r="F8321"/>
      <c r="G8321"/>
      <c r="H8321"/>
      <c r="I8321"/>
      <c r="J8321"/>
    </row>
    <row r="8322" spans="3:10" x14ac:dyDescent="0.35">
      <c r="C8322"/>
      <c r="D8322"/>
      <c r="E8322"/>
      <c r="F8322"/>
      <c r="G8322"/>
      <c r="H8322"/>
      <c r="I8322"/>
      <c r="J8322"/>
    </row>
    <row r="8323" spans="3:10" x14ac:dyDescent="0.35">
      <c r="C8323"/>
      <c r="D8323"/>
      <c r="E8323"/>
      <c r="F8323"/>
      <c r="G8323"/>
      <c r="H8323"/>
      <c r="I8323"/>
      <c r="J8323"/>
    </row>
    <row r="8324" spans="3:10" x14ac:dyDescent="0.35">
      <c r="C8324"/>
      <c r="D8324"/>
      <c r="E8324"/>
      <c r="F8324"/>
      <c r="G8324"/>
      <c r="H8324"/>
      <c r="I8324"/>
      <c r="J8324"/>
    </row>
    <row r="8325" spans="3:10" x14ac:dyDescent="0.35">
      <c r="C8325"/>
      <c r="D8325"/>
      <c r="E8325"/>
      <c r="F8325"/>
      <c r="G8325"/>
      <c r="H8325"/>
      <c r="I8325"/>
      <c r="J8325"/>
    </row>
    <row r="8326" spans="3:10" x14ac:dyDescent="0.35">
      <c r="C8326"/>
      <c r="D8326"/>
      <c r="E8326"/>
      <c r="F8326"/>
      <c r="G8326"/>
      <c r="H8326"/>
      <c r="I8326"/>
      <c r="J8326"/>
    </row>
    <row r="8327" spans="3:10" x14ac:dyDescent="0.35">
      <c r="C8327"/>
      <c r="D8327"/>
      <c r="E8327"/>
      <c r="F8327"/>
      <c r="G8327"/>
      <c r="H8327"/>
      <c r="I8327"/>
      <c r="J8327"/>
    </row>
    <row r="8328" spans="3:10" x14ac:dyDescent="0.35">
      <c r="C8328"/>
      <c r="D8328"/>
      <c r="E8328"/>
      <c r="F8328"/>
      <c r="G8328"/>
      <c r="H8328"/>
      <c r="I8328"/>
      <c r="J8328"/>
    </row>
    <row r="8329" spans="3:10" x14ac:dyDescent="0.35">
      <c r="C8329"/>
      <c r="D8329"/>
      <c r="E8329"/>
      <c r="F8329"/>
      <c r="G8329"/>
      <c r="H8329"/>
      <c r="I8329"/>
      <c r="J8329"/>
    </row>
    <row r="8330" spans="3:10" x14ac:dyDescent="0.35">
      <c r="C8330"/>
      <c r="D8330"/>
      <c r="E8330"/>
      <c r="F8330"/>
      <c r="G8330"/>
      <c r="H8330"/>
      <c r="I8330"/>
      <c r="J8330"/>
    </row>
    <row r="8331" spans="3:10" x14ac:dyDescent="0.35">
      <c r="C8331"/>
      <c r="D8331"/>
      <c r="E8331"/>
      <c r="F8331"/>
      <c r="G8331"/>
      <c r="H8331"/>
      <c r="I8331"/>
      <c r="J8331"/>
    </row>
    <row r="8332" spans="3:10" x14ac:dyDescent="0.35">
      <c r="C8332"/>
      <c r="D8332"/>
      <c r="E8332"/>
      <c r="F8332"/>
      <c r="G8332"/>
      <c r="H8332"/>
      <c r="I8332"/>
      <c r="J8332"/>
    </row>
    <row r="8333" spans="3:10" x14ac:dyDescent="0.35">
      <c r="C8333"/>
      <c r="D8333"/>
      <c r="E8333"/>
      <c r="F8333"/>
      <c r="G8333"/>
      <c r="H8333"/>
      <c r="I8333"/>
      <c r="J8333"/>
    </row>
    <row r="8334" spans="3:10" x14ac:dyDescent="0.35">
      <c r="C8334"/>
      <c r="D8334"/>
      <c r="E8334"/>
      <c r="F8334"/>
      <c r="G8334"/>
      <c r="H8334"/>
      <c r="I8334"/>
      <c r="J8334"/>
    </row>
    <row r="8335" spans="3:10" x14ac:dyDescent="0.35">
      <c r="C8335"/>
      <c r="D8335"/>
      <c r="E8335"/>
      <c r="F8335"/>
      <c r="G8335"/>
      <c r="H8335"/>
      <c r="I8335"/>
      <c r="J8335"/>
    </row>
    <row r="8336" spans="3:10" x14ac:dyDescent="0.35">
      <c r="C8336"/>
      <c r="D8336"/>
      <c r="E8336"/>
      <c r="F8336"/>
      <c r="G8336"/>
      <c r="H8336"/>
      <c r="I8336"/>
      <c r="J8336"/>
    </row>
    <row r="8337" spans="3:10" x14ac:dyDescent="0.35">
      <c r="C8337"/>
      <c r="D8337"/>
      <c r="E8337"/>
      <c r="F8337"/>
      <c r="G8337"/>
      <c r="H8337"/>
      <c r="I8337"/>
      <c r="J8337"/>
    </row>
    <row r="8338" spans="3:10" x14ac:dyDescent="0.35">
      <c r="C8338"/>
      <c r="D8338"/>
      <c r="E8338"/>
      <c r="F8338"/>
      <c r="G8338"/>
      <c r="H8338"/>
      <c r="I8338"/>
      <c r="J8338"/>
    </row>
    <row r="8339" spans="3:10" x14ac:dyDescent="0.35">
      <c r="C8339"/>
      <c r="D8339"/>
      <c r="E8339"/>
      <c r="F8339"/>
      <c r="G8339"/>
      <c r="H8339"/>
      <c r="I8339"/>
      <c r="J8339"/>
    </row>
    <row r="8340" spans="3:10" x14ac:dyDescent="0.35">
      <c r="C8340"/>
      <c r="D8340"/>
      <c r="E8340"/>
      <c r="F8340"/>
      <c r="G8340"/>
      <c r="H8340"/>
      <c r="I8340"/>
      <c r="J8340"/>
    </row>
    <row r="8341" spans="3:10" x14ac:dyDescent="0.35">
      <c r="C8341"/>
      <c r="D8341"/>
      <c r="E8341"/>
      <c r="F8341"/>
      <c r="G8341"/>
      <c r="H8341"/>
      <c r="I8341"/>
      <c r="J8341"/>
    </row>
    <row r="8342" spans="3:10" x14ac:dyDescent="0.35">
      <c r="C8342"/>
      <c r="D8342"/>
      <c r="E8342"/>
      <c r="F8342"/>
      <c r="G8342"/>
      <c r="H8342"/>
      <c r="I8342"/>
      <c r="J8342"/>
    </row>
    <row r="8343" spans="3:10" x14ac:dyDescent="0.35">
      <c r="C8343"/>
      <c r="D8343"/>
      <c r="E8343"/>
      <c r="F8343"/>
      <c r="G8343"/>
      <c r="H8343"/>
      <c r="I8343"/>
      <c r="J8343"/>
    </row>
    <row r="8344" spans="3:10" x14ac:dyDescent="0.35">
      <c r="C8344"/>
      <c r="D8344"/>
      <c r="E8344"/>
      <c r="F8344"/>
      <c r="G8344"/>
      <c r="H8344"/>
      <c r="I8344"/>
      <c r="J8344"/>
    </row>
    <row r="8345" spans="3:10" x14ac:dyDescent="0.35">
      <c r="C8345"/>
      <c r="D8345"/>
      <c r="E8345"/>
      <c r="F8345"/>
      <c r="G8345"/>
      <c r="H8345"/>
      <c r="I8345"/>
      <c r="J8345"/>
    </row>
    <row r="8346" spans="3:10" x14ac:dyDescent="0.35">
      <c r="C8346"/>
      <c r="D8346"/>
      <c r="E8346"/>
      <c r="F8346"/>
      <c r="G8346"/>
      <c r="H8346"/>
      <c r="I8346"/>
      <c r="J8346"/>
    </row>
    <row r="8347" spans="3:10" x14ac:dyDescent="0.35">
      <c r="C8347"/>
      <c r="D8347"/>
      <c r="E8347"/>
      <c r="F8347"/>
      <c r="G8347"/>
      <c r="H8347"/>
      <c r="I8347"/>
      <c r="J8347"/>
    </row>
    <row r="8348" spans="3:10" x14ac:dyDescent="0.35">
      <c r="C8348"/>
      <c r="D8348"/>
      <c r="E8348"/>
      <c r="F8348"/>
      <c r="G8348"/>
      <c r="H8348"/>
      <c r="I8348"/>
      <c r="J8348"/>
    </row>
    <row r="8349" spans="3:10" x14ac:dyDescent="0.35">
      <c r="C8349"/>
      <c r="D8349"/>
      <c r="E8349"/>
      <c r="F8349"/>
      <c r="G8349"/>
      <c r="H8349"/>
      <c r="I8349"/>
      <c r="J8349"/>
    </row>
    <row r="8350" spans="3:10" x14ac:dyDescent="0.35">
      <c r="C8350"/>
      <c r="D8350"/>
      <c r="E8350"/>
      <c r="F8350"/>
      <c r="G8350"/>
      <c r="H8350"/>
      <c r="I8350"/>
      <c r="J8350"/>
    </row>
    <row r="8351" spans="3:10" x14ac:dyDescent="0.35">
      <c r="C8351"/>
      <c r="D8351"/>
      <c r="E8351"/>
      <c r="F8351"/>
      <c r="G8351"/>
      <c r="H8351"/>
      <c r="I8351"/>
      <c r="J8351"/>
    </row>
    <row r="8352" spans="3:10" x14ac:dyDescent="0.35">
      <c r="C8352"/>
      <c r="D8352"/>
      <c r="E8352"/>
      <c r="F8352"/>
      <c r="G8352"/>
      <c r="H8352"/>
      <c r="I8352"/>
      <c r="J8352"/>
    </row>
    <row r="8353" spans="3:10" x14ac:dyDescent="0.35">
      <c r="C8353"/>
      <c r="D8353"/>
      <c r="E8353"/>
      <c r="F8353"/>
      <c r="G8353"/>
      <c r="H8353"/>
      <c r="I8353"/>
      <c r="J8353"/>
    </row>
    <row r="8354" spans="3:10" x14ac:dyDescent="0.35">
      <c r="C8354"/>
      <c r="D8354"/>
      <c r="E8354"/>
      <c r="F8354"/>
      <c r="G8354"/>
      <c r="H8354"/>
      <c r="I8354"/>
      <c r="J8354"/>
    </row>
    <row r="8355" spans="3:10" x14ac:dyDescent="0.35">
      <c r="C8355"/>
      <c r="D8355"/>
      <c r="E8355"/>
      <c r="F8355"/>
      <c r="G8355"/>
      <c r="H8355"/>
      <c r="I8355"/>
      <c r="J8355"/>
    </row>
    <row r="8356" spans="3:10" x14ac:dyDescent="0.35">
      <c r="C8356"/>
      <c r="D8356"/>
      <c r="E8356"/>
      <c r="F8356"/>
      <c r="G8356"/>
      <c r="H8356"/>
      <c r="I8356"/>
      <c r="J8356"/>
    </row>
    <row r="8357" spans="3:10" x14ac:dyDescent="0.35">
      <c r="C8357"/>
      <c r="D8357"/>
      <c r="E8357"/>
      <c r="F8357"/>
      <c r="G8357"/>
      <c r="H8357"/>
      <c r="I8357"/>
      <c r="J8357"/>
    </row>
    <row r="8358" spans="3:10" x14ac:dyDescent="0.35">
      <c r="C8358"/>
      <c r="D8358"/>
      <c r="E8358"/>
      <c r="F8358"/>
      <c r="G8358"/>
      <c r="H8358"/>
      <c r="I8358"/>
      <c r="J8358"/>
    </row>
    <row r="8359" spans="3:10" x14ac:dyDescent="0.35">
      <c r="C8359"/>
      <c r="D8359"/>
      <c r="E8359"/>
      <c r="F8359"/>
      <c r="G8359"/>
      <c r="H8359"/>
      <c r="I8359"/>
      <c r="J8359"/>
    </row>
    <row r="8360" spans="3:10" x14ac:dyDescent="0.35">
      <c r="C8360"/>
      <c r="D8360"/>
      <c r="E8360"/>
      <c r="F8360"/>
      <c r="G8360"/>
      <c r="H8360"/>
      <c r="I8360"/>
      <c r="J8360"/>
    </row>
    <row r="8361" spans="3:10" x14ac:dyDescent="0.35">
      <c r="C8361"/>
      <c r="D8361"/>
      <c r="E8361"/>
      <c r="F8361"/>
      <c r="G8361"/>
      <c r="H8361"/>
      <c r="I8361"/>
      <c r="J8361"/>
    </row>
    <row r="8362" spans="3:10" x14ac:dyDescent="0.35">
      <c r="C8362"/>
      <c r="D8362"/>
      <c r="E8362"/>
      <c r="F8362"/>
      <c r="G8362"/>
      <c r="H8362"/>
      <c r="I8362"/>
      <c r="J8362"/>
    </row>
    <row r="8363" spans="3:10" x14ac:dyDescent="0.35">
      <c r="C8363"/>
      <c r="D8363"/>
      <c r="E8363"/>
      <c r="F8363"/>
      <c r="G8363"/>
      <c r="H8363"/>
      <c r="I8363"/>
      <c r="J8363"/>
    </row>
    <row r="8364" spans="3:10" x14ac:dyDescent="0.35">
      <c r="C8364"/>
      <c r="D8364"/>
      <c r="E8364"/>
      <c r="F8364"/>
      <c r="G8364"/>
      <c r="H8364"/>
      <c r="I8364"/>
      <c r="J8364"/>
    </row>
    <row r="8365" spans="3:10" x14ac:dyDescent="0.35">
      <c r="C8365"/>
      <c r="D8365"/>
      <c r="E8365"/>
      <c r="F8365"/>
      <c r="G8365"/>
      <c r="H8365"/>
      <c r="I8365"/>
      <c r="J8365"/>
    </row>
    <row r="8366" spans="3:10" x14ac:dyDescent="0.35">
      <c r="C8366"/>
      <c r="D8366"/>
      <c r="E8366"/>
      <c r="F8366"/>
      <c r="G8366"/>
      <c r="H8366"/>
      <c r="I8366"/>
      <c r="J8366"/>
    </row>
    <row r="8367" spans="3:10" x14ac:dyDescent="0.35">
      <c r="C8367"/>
      <c r="D8367"/>
      <c r="E8367"/>
      <c r="F8367"/>
      <c r="G8367"/>
      <c r="H8367"/>
      <c r="I8367"/>
      <c r="J8367"/>
    </row>
    <row r="8368" spans="3:10" x14ac:dyDescent="0.35">
      <c r="C8368"/>
      <c r="D8368"/>
      <c r="E8368"/>
      <c r="F8368"/>
      <c r="G8368"/>
      <c r="H8368"/>
      <c r="I8368"/>
      <c r="J8368"/>
    </row>
    <row r="8369" spans="3:10" x14ac:dyDescent="0.35">
      <c r="C8369"/>
      <c r="D8369"/>
      <c r="E8369"/>
      <c r="F8369"/>
      <c r="G8369"/>
      <c r="H8369"/>
      <c r="I8369"/>
      <c r="J8369"/>
    </row>
    <row r="8370" spans="3:10" x14ac:dyDescent="0.35">
      <c r="C8370"/>
      <c r="D8370"/>
      <c r="E8370"/>
      <c r="F8370"/>
      <c r="G8370"/>
      <c r="H8370"/>
      <c r="I8370"/>
      <c r="J8370"/>
    </row>
    <row r="8371" spans="3:10" x14ac:dyDescent="0.35">
      <c r="C8371"/>
      <c r="D8371"/>
      <c r="E8371"/>
      <c r="F8371"/>
      <c r="G8371"/>
      <c r="H8371"/>
      <c r="I8371"/>
      <c r="J8371"/>
    </row>
    <row r="8372" spans="3:10" x14ac:dyDescent="0.35">
      <c r="C8372"/>
      <c r="D8372"/>
      <c r="E8372"/>
      <c r="F8372"/>
      <c r="G8372"/>
      <c r="H8372"/>
      <c r="I8372"/>
      <c r="J8372"/>
    </row>
    <row r="8373" spans="3:10" x14ac:dyDescent="0.35">
      <c r="C8373"/>
      <c r="D8373"/>
      <c r="E8373"/>
      <c r="F8373"/>
      <c r="G8373"/>
      <c r="H8373"/>
      <c r="I8373"/>
      <c r="J8373"/>
    </row>
    <row r="8374" spans="3:10" x14ac:dyDescent="0.35">
      <c r="C8374"/>
      <c r="D8374"/>
      <c r="E8374"/>
      <c r="F8374"/>
      <c r="G8374"/>
      <c r="H8374"/>
      <c r="I8374"/>
      <c r="J8374"/>
    </row>
    <row r="8375" spans="3:10" x14ac:dyDescent="0.35">
      <c r="C8375"/>
      <c r="D8375"/>
      <c r="E8375"/>
      <c r="F8375"/>
      <c r="G8375"/>
      <c r="H8375"/>
      <c r="I8375"/>
      <c r="J8375"/>
    </row>
    <row r="8376" spans="3:10" x14ac:dyDescent="0.35">
      <c r="C8376"/>
      <c r="D8376"/>
      <c r="E8376"/>
      <c r="F8376"/>
      <c r="G8376"/>
      <c r="H8376"/>
      <c r="I8376"/>
      <c r="J8376"/>
    </row>
    <row r="8377" spans="3:10" x14ac:dyDescent="0.35">
      <c r="C8377"/>
      <c r="D8377"/>
      <c r="E8377"/>
      <c r="F8377"/>
      <c r="G8377"/>
      <c r="H8377"/>
      <c r="I8377"/>
      <c r="J8377"/>
    </row>
    <row r="8378" spans="3:10" x14ac:dyDescent="0.35">
      <c r="C8378"/>
      <c r="D8378"/>
      <c r="E8378"/>
      <c r="F8378"/>
      <c r="G8378"/>
      <c r="H8378"/>
      <c r="I8378"/>
      <c r="J8378"/>
    </row>
    <row r="8379" spans="3:10" x14ac:dyDescent="0.35">
      <c r="C8379"/>
      <c r="D8379"/>
      <c r="E8379"/>
      <c r="F8379"/>
      <c r="G8379"/>
      <c r="H8379"/>
      <c r="I8379"/>
      <c r="J8379"/>
    </row>
    <row r="8380" spans="3:10" x14ac:dyDescent="0.35">
      <c r="C8380"/>
      <c r="D8380"/>
      <c r="E8380"/>
      <c r="F8380"/>
      <c r="G8380"/>
      <c r="H8380"/>
      <c r="I8380"/>
      <c r="J8380"/>
    </row>
    <row r="8381" spans="3:10" x14ac:dyDescent="0.35">
      <c r="C8381"/>
      <c r="D8381"/>
      <c r="E8381"/>
      <c r="F8381"/>
      <c r="G8381"/>
      <c r="H8381"/>
      <c r="I8381"/>
      <c r="J8381"/>
    </row>
    <row r="8382" spans="3:10" x14ac:dyDescent="0.35">
      <c r="C8382"/>
      <c r="D8382"/>
      <c r="E8382"/>
      <c r="F8382"/>
      <c r="G8382"/>
      <c r="H8382"/>
      <c r="I8382"/>
      <c r="J8382"/>
    </row>
    <row r="8383" spans="3:10" x14ac:dyDescent="0.35">
      <c r="C8383"/>
      <c r="D8383"/>
      <c r="E8383"/>
      <c r="F8383"/>
      <c r="G8383"/>
      <c r="H8383"/>
      <c r="I8383"/>
      <c r="J8383"/>
    </row>
    <row r="8384" spans="3:10" x14ac:dyDescent="0.35">
      <c r="C8384"/>
      <c r="D8384"/>
      <c r="E8384"/>
      <c r="F8384"/>
      <c r="G8384"/>
      <c r="H8384"/>
      <c r="I8384"/>
      <c r="J8384"/>
    </row>
    <row r="8385" spans="3:10" x14ac:dyDescent="0.35">
      <c r="C8385"/>
      <c r="D8385"/>
      <c r="E8385"/>
      <c r="F8385"/>
      <c r="G8385"/>
      <c r="H8385"/>
      <c r="I8385"/>
      <c r="J8385"/>
    </row>
    <row r="8386" spans="3:10" x14ac:dyDescent="0.35">
      <c r="C8386"/>
      <c r="D8386"/>
      <c r="E8386"/>
      <c r="F8386"/>
      <c r="G8386"/>
      <c r="H8386"/>
      <c r="I8386"/>
      <c r="J8386"/>
    </row>
    <row r="8387" spans="3:10" x14ac:dyDescent="0.35">
      <c r="C8387"/>
      <c r="D8387"/>
      <c r="E8387"/>
      <c r="F8387"/>
      <c r="G8387"/>
      <c r="H8387"/>
      <c r="I8387"/>
      <c r="J8387"/>
    </row>
    <row r="8388" spans="3:10" x14ac:dyDescent="0.35">
      <c r="C8388"/>
      <c r="D8388"/>
      <c r="E8388"/>
      <c r="F8388"/>
      <c r="G8388"/>
      <c r="H8388"/>
      <c r="I8388"/>
      <c r="J8388"/>
    </row>
    <row r="8389" spans="3:10" x14ac:dyDescent="0.35">
      <c r="C8389"/>
      <c r="D8389"/>
      <c r="E8389"/>
      <c r="F8389"/>
      <c r="G8389"/>
      <c r="H8389"/>
      <c r="I8389"/>
      <c r="J8389"/>
    </row>
    <row r="8390" spans="3:10" x14ac:dyDescent="0.35">
      <c r="C8390"/>
      <c r="D8390"/>
      <c r="E8390"/>
      <c r="F8390"/>
      <c r="G8390"/>
      <c r="H8390"/>
      <c r="I8390"/>
      <c r="J8390"/>
    </row>
    <row r="8391" spans="3:10" x14ac:dyDescent="0.35">
      <c r="C8391"/>
      <c r="D8391"/>
      <c r="E8391"/>
      <c r="F8391"/>
      <c r="G8391"/>
      <c r="H8391"/>
      <c r="I8391"/>
      <c r="J8391"/>
    </row>
    <row r="8392" spans="3:10" x14ac:dyDescent="0.35">
      <c r="C8392"/>
      <c r="D8392"/>
      <c r="E8392"/>
      <c r="F8392"/>
      <c r="G8392"/>
      <c r="H8392"/>
      <c r="I8392"/>
      <c r="J8392"/>
    </row>
    <row r="8393" spans="3:10" x14ac:dyDescent="0.35">
      <c r="C8393"/>
      <c r="D8393"/>
      <c r="E8393"/>
      <c r="F8393"/>
      <c r="G8393"/>
      <c r="H8393"/>
      <c r="I8393"/>
      <c r="J8393"/>
    </row>
    <row r="8394" spans="3:10" x14ac:dyDescent="0.35">
      <c r="C8394"/>
      <c r="D8394"/>
      <c r="E8394"/>
      <c r="F8394"/>
      <c r="G8394"/>
      <c r="H8394"/>
      <c r="I8394"/>
      <c r="J8394"/>
    </row>
    <row r="8395" spans="3:10" x14ac:dyDescent="0.35">
      <c r="C8395"/>
      <c r="D8395"/>
      <c r="E8395"/>
      <c r="F8395"/>
      <c r="G8395"/>
      <c r="H8395"/>
      <c r="I8395"/>
      <c r="J8395"/>
    </row>
    <row r="8396" spans="3:10" x14ac:dyDescent="0.35">
      <c r="C8396"/>
      <c r="D8396"/>
      <c r="E8396"/>
      <c r="F8396"/>
      <c r="G8396"/>
      <c r="H8396"/>
      <c r="I8396"/>
      <c r="J8396"/>
    </row>
    <row r="8397" spans="3:10" x14ac:dyDescent="0.35">
      <c r="C8397"/>
      <c r="D8397"/>
      <c r="E8397"/>
      <c r="F8397"/>
      <c r="G8397"/>
      <c r="H8397"/>
      <c r="I8397"/>
      <c r="J8397"/>
    </row>
    <row r="8398" spans="3:10" x14ac:dyDescent="0.35">
      <c r="C8398"/>
      <c r="D8398"/>
      <c r="E8398"/>
      <c r="F8398"/>
      <c r="G8398"/>
      <c r="H8398"/>
      <c r="I8398"/>
      <c r="J8398"/>
    </row>
    <row r="8399" spans="3:10" x14ac:dyDescent="0.35">
      <c r="C8399"/>
      <c r="D8399"/>
      <c r="E8399"/>
      <c r="F8399"/>
      <c r="G8399"/>
      <c r="H8399"/>
      <c r="I8399"/>
      <c r="J8399"/>
    </row>
    <row r="8400" spans="3:10" x14ac:dyDescent="0.35">
      <c r="C8400"/>
      <c r="D8400"/>
      <c r="E8400"/>
      <c r="F8400"/>
      <c r="G8400"/>
      <c r="H8400"/>
      <c r="I8400"/>
      <c r="J8400"/>
    </row>
    <row r="8401" spans="3:10" x14ac:dyDescent="0.35">
      <c r="C8401"/>
      <c r="D8401"/>
      <c r="E8401"/>
      <c r="F8401"/>
      <c r="G8401"/>
      <c r="H8401"/>
      <c r="I8401"/>
      <c r="J8401"/>
    </row>
    <row r="8402" spans="3:10" x14ac:dyDescent="0.35">
      <c r="C8402"/>
      <c r="D8402"/>
      <c r="E8402"/>
      <c r="F8402"/>
      <c r="G8402"/>
      <c r="H8402"/>
      <c r="I8402"/>
      <c r="J8402"/>
    </row>
    <row r="8403" spans="3:10" x14ac:dyDescent="0.35">
      <c r="C8403"/>
      <c r="D8403"/>
      <c r="E8403"/>
      <c r="F8403"/>
      <c r="G8403"/>
      <c r="H8403"/>
      <c r="I8403"/>
      <c r="J8403"/>
    </row>
    <row r="8404" spans="3:10" x14ac:dyDescent="0.35">
      <c r="C8404"/>
      <c r="D8404"/>
      <c r="E8404"/>
      <c r="F8404"/>
      <c r="G8404"/>
      <c r="H8404"/>
      <c r="I8404"/>
      <c r="J8404"/>
    </row>
    <row r="8405" spans="3:10" x14ac:dyDescent="0.35">
      <c r="C8405"/>
      <c r="D8405"/>
      <c r="E8405"/>
      <c r="F8405"/>
      <c r="G8405"/>
      <c r="H8405"/>
      <c r="I8405"/>
      <c r="J8405"/>
    </row>
    <row r="8406" spans="3:10" x14ac:dyDescent="0.35">
      <c r="C8406"/>
      <c r="D8406"/>
      <c r="E8406"/>
      <c r="F8406"/>
      <c r="G8406"/>
      <c r="H8406"/>
      <c r="I8406"/>
      <c r="J8406"/>
    </row>
    <row r="8407" spans="3:10" x14ac:dyDescent="0.35">
      <c r="C8407"/>
      <c r="D8407"/>
      <c r="E8407"/>
      <c r="F8407"/>
      <c r="G8407"/>
      <c r="H8407"/>
      <c r="I8407"/>
      <c r="J8407"/>
    </row>
    <row r="8408" spans="3:10" x14ac:dyDescent="0.35">
      <c r="C8408"/>
      <c r="D8408"/>
      <c r="E8408"/>
      <c r="F8408"/>
      <c r="G8408"/>
      <c r="H8408"/>
      <c r="I8408"/>
      <c r="J8408"/>
    </row>
    <row r="8409" spans="3:10" x14ac:dyDescent="0.35">
      <c r="C8409"/>
      <c r="D8409"/>
      <c r="E8409"/>
      <c r="F8409"/>
      <c r="G8409"/>
      <c r="H8409"/>
      <c r="I8409"/>
      <c r="J8409"/>
    </row>
    <row r="8410" spans="3:10" x14ac:dyDescent="0.35">
      <c r="C8410"/>
      <c r="D8410"/>
      <c r="E8410"/>
      <c r="F8410"/>
      <c r="G8410"/>
      <c r="H8410"/>
      <c r="I8410"/>
      <c r="J8410"/>
    </row>
    <row r="8411" spans="3:10" x14ac:dyDescent="0.35">
      <c r="C8411"/>
      <c r="D8411"/>
      <c r="E8411"/>
      <c r="F8411"/>
      <c r="G8411"/>
      <c r="H8411"/>
      <c r="I8411"/>
      <c r="J8411"/>
    </row>
    <row r="8412" spans="3:10" x14ac:dyDescent="0.35">
      <c r="C8412"/>
      <c r="D8412"/>
      <c r="E8412"/>
      <c r="F8412"/>
      <c r="G8412"/>
      <c r="H8412"/>
      <c r="I8412"/>
      <c r="J8412"/>
    </row>
    <row r="8413" spans="3:10" x14ac:dyDescent="0.35">
      <c r="C8413"/>
      <c r="D8413"/>
      <c r="E8413"/>
      <c r="F8413"/>
      <c r="G8413"/>
      <c r="H8413"/>
      <c r="I8413"/>
      <c r="J8413"/>
    </row>
    <row r="8414" spans="3:10" x14ac:dyDescent="0.35">
      <c r="C8414"/>
      <c r="D8414"/>
      <c r="E8414"/>
      <c r="F8414"/>
      <c r="G8414"/>
      <c r="H8414"/>
      <c r="I8414"/>
      <c r="J8414"/>
    </row>
    <row r="8415" spans="3:10" x14ac:dyDescent="0.35">
      <c r="C8415"/>
      <c r="D8415"/>
      <c r="E8415"/>
      <c r="F8415"/>
      <c r="G8415"/>
      <c r="H8415"/>
      <c r="I8415"/>
      <c r="J8415"/>
    </row>
    <row r="8416" spans="3:10" x14ac:dyDescent="0.35">
      <c r="C8416"/>
      <c r="D8416"/>
      <c r="E8416"/>
      <c r="F8416"/>
      <c r="G8416"/>
      <c r="H8416"/>
      <c r="I8416"/>
      <c r="J8416"/>
    </row>
    <row r="8417" spans="3:10" x14ac:dyDescent="0.35">
      <c r="C8417"/>
      <c r="D8417"/>
      <c r="E8417"/>
      <c r="F8417"/>
      <c r="G8417"/>
      <c r="H8417"/>
      <c r="I8417"/>
      <c r="J8417"/>
    </row>
    <row r="8418" spans="3:10" x14ac:dyDescent="0.35">
      <c r="C8418"/>
      <c r="D8418"/>
      <c r="E8418"/>
      <c r="F8418"/>
      <c r="G8418"/>
      <c r="H8418"/>
      <c r="I8418"/>
      <c r="J8418"/>
    </row>
    <row r="8419" spans="3:10" x14ac:dyDescent="0.35">
      <c r="C8419"/>
      <c r="D8419"/>
      <c r="E8419"/>
      <c r="F8419"/>
      <c r="G8419"/>
      <c r="H8419"/>
      <c r="I8419"/>
      <c r="J8419"/>
    </row>
    <row r="8420" spans="3:10" x14ac:dyDescent="0.35">
      <c r="C8420"/>
      <c r="D8420"/>
      <c r="E8420"/>
      <c r="F8420"/>
      <c r="G8420"/>
      <c r="H8420"/>
      <c r="I8420"/>
      <c r="J8420"/>
    </row>
    <row r="8421" spans="3:10" x14ac:dyDescent="0.35">
      <c r="C8421"/>
      <c r="D8421"/>
      <c r="E8421"/>
      <c r="F8421"/>
      <c r="G8421"/>
      <c r="H8421"/>
      <c r="I8421"/>
      <c r="J8421"/>
    </row>
    <row r="8422" spans="3:10" x14ac:dyDescent="0.35">
      <c r="C8422"/>
      <c r="D8422"/>
      <c r="E8422"/>
      <c r="F8422"/>
      <c r="G8422"/>
      <c r="H8422"/>
      <c r="I8422"/>
      <c r="J8422"/>
    </row>
    <row r="8423" spans="3:10" x14ac:dyDescent="0.35">
      <c r="C8423"/>
      <c r="D8423"/>
      <c r="E8423"/>
      <c r="F8423"/>
      <c r="G8423"/>
      <c r="H8423"/>
      <c r="I8423"/>
      <c r="J8423"/>
    </row>
    <row r="8424" spans="3:10" x14ac:dyDescent="0.35">
      <c r="C8424"/>
      <c r="D8424"/>
      <c r="E8424"/>
      <c r="F8424"/>
      <c r="G8424"/>
      <c r="H8424"/>
      <c r="I8424"/>
      <c r="J8424"/>
    </row>
    <row r="8425" spans="3:10" x14ac:dyDescent="0.35">
      <c r="C8425"/>
      <c r="D8425"/>
      <c r="E8425"/>
      <c r="F8425"/>
      <c r="G8425"/>
      <c r="H8425"/>
      <c r="I8425"/>
      <c r="J8425"/>
    </row>
    <row r="8426" spans="3:10" x14ac:dyDescent="0.35">
      <c r="C8426"/>
      <c r="D8426"/>
      <c r="E8426"/>
      <c r="F8426"/>
      <c r="G8426"/>
      <c r="H8426"/>
      <c r="I8426"/>
      <c r="J8426"/>
    </row>
    <row r="8427" spans="3:10" x14ac:dyDescent="0.35">
      <c r="C8427"/>
      <c r="D8427"/>
      <c r="E8427"/>
      <c r="F8427"/>
      <c r="G8427"/>
      <c r="H8427"/>
      <c r="I8427"/>
      <c r="J8427"/>
    </row>
    <row r="8428" spans="3:10" x14ac:dyDescent="0.35">
      <c r="C8428"/>
      <c r="D8428"/>
      <c r="E8428"/>
      <c r="F8428"/>
      <c r="G8428"/>
      <c r="H8428"/>
      <c r="I8428"/>
      <c r="J8428"/>
    </row>
    <row r="8429" spans="3:10" x14ac:dyDescent="0.35">
      <c r="C8429"/>
      <c r="D8429"/>
      <c r="E8429"/>
      <c r="F8429"/>
      <c r="G8429"/>
      <c r="H8429"/>
      <c r="I8429"/>
      <c r="J8429"/>
    </row>
    <row r="8430" spans="3:10" x14ac:dyDescent="0.35">
      <c r="C8430"/>
      <c r="D8430"/>
      <c r="E8430"/>
      <c r="F8430"/>
      <c r="G8430"/>
      <c r="H8430"/>
      <c r="I8430"/>
      <c r="J8430"/>
    </row>
    <row r="8431" spans="3:10" x14ac:dyDescent="0.35">
      <c r="C8431"/>
      <c r="D8431"/>
      <c r="E8431"/>
      <c r="F8431"/>
      <c r="G8431"/>
      <c r="H8431"/>
      <c r="I8431"/>
      <c r="J8431"/>
    </row>
    <row r="8432" spans="3:10" x14ac:dyDescent="0.35">
      <c r="C8432"/>
      <c r="D8432"/>
      <c r="E8432"/>
      <c r="F8432"/>
      <c r="G8432"/>
      <c r="H8432"/>
      <c r="I8432"/>
      <c r="J8432"/>
    </row>
    <row r="8433" spans="3:10" x14ac:dyDescent="0.35">
      <c r="C8433"/>
      <c r="D8433"/>
      <c r="E8433"/>
      <c r="F8433"/>
      <c r="G8433"/>
      <c r="H8433"/>
      <c r="I8433"/>
      <c r="J8433"/>
    </row>
    <row r="8434" spans="3:10" x14ac:dyDescent="0.35">
      <c r="C8434"/>
      <c r="D8434"/>
      <c r="E8434"/>
      <c r="F8434"/>
      <c r="G8434"/>
      <c r="H8434"/>
      <c r="I8434"/>
      <c r="J8434"/>
    </row>
    <row r="8435" spans="3:10" x14ac:dyDescent="0.35">
      <c r="C8435"/>
      <c r="D8435"/>
      <c r="E8435"/>
      <c r="F8435"/>
      <c r="G8435"/>
      <c r="H8435"/>
      <c r="I8435"/>
      <c r="J8435"/>
    </row>
    <row r="8436" spans="3:10" x14ac:dyDescent="0.35">
      <c r="C8436"/>
      <c r="D8436"/>
      <c r="E8436"/>
      <c r="F8436"/>
      <c r="G8436"/>
      <c r="H8436"/>
      <c r="I8436"/>
      <c r="J8436"/>
    </row>
    <row r="8437" spans="3:10" x14ac:dyDescent="0.35">
      <c r="C8437"/>
      <c r="D8437"/>
      <c r="E8437"/>
      <c r="F8437"/>
      <c r="G8437"/>
      <c r="H8437"/>
      <c r="I8437"/>
      <c r="J8437"/>
    </row>
    <row r="8438" spans="3:10" x14ac:dyDescent="0.35">
      <c r="C8438"/>
      <c r="D8438"/>
      <c r="E8438"/>
      <c r="F8438"/>
      <c r="G8438"/>
      <c r="H8438"/>
      <c r="I8438"/>
      <c r="J8438"/>
    </row>
    <row r="8439" spans="3:10" x14ac:dyDescent="0.35">
      <c r="C8439"/>
      <c r="D8439"/>
      <c r="E8439"/>
      <c r="F8439"/>
      <c r="G8439"/>
      <c r="H8439"/>
      <c r="I8439"/>
      <c r="J8439"/>
    </row>
    <row r="8440" spans="3:10" x14ac:dyDescent="0.35">
      <c r="C8440"/>
      <c r="D8440"/>
      <c r="E8440"/>
      <c r="F8440"/>
      <c r="G8440"/>
      <c r="H8440"/>
      <c r="I8440"/>
      <c r="J8440"/>
    </row>
    <row r="8441" spans="3:10" x14ac:dyDescent="0.35">
      <c r="C8441"/>
      <c r="D8441"/>
      <c r="E8441"/>
      <c r="F8441"/>
      <c r="G8441"/>
      <c r="H8441"/>
      <c r="I8441"/>
      <c r="J8441"/>
    </row>
    <row r="8442" spans="3:10" x14ac:dyDescent="0.35">
      <c r="C8442"/>
      <c r="D8442"/>
      <c r="E8442"/>
      <c r="F8442"/>
      <c r="G8442"/>
      <c r="H8442"/>
      <c r="I8442"/>
      <c r="J8442"/>
    </row>
    <row r="8443" spans="3:10" x14ac:dyDescent="0.35">
      <c r="C8443"/>
      <c r="D8443"/>
      <c r="E8443"/>
      <c r="F8443"/>
      <c r="G8443"/>
      <c r="H8443"/>
      <c r="I8443"/>
      <c r="J8443"/>
    </row>
    <row r="8444" spans="3:10" x14ac:dyDescent="0.35">
      <c r="C8444"/>
      <c r="D8444"/>
      <c r="E8444"/>
      <c r="F8444"/>
      <c r="G8444"/>
      <c r="H8444"/>
      <c r="I8444"/>
      <c r="J8444"/>
    </row>
    <row r="8445" spans="3:10" x14ac:dyDescent="0.35">
      <c r="C8445"/>
      <c r="D8445"/>
      <c r="E8445"/>
      <c r="F8445"/>
      <c r="G8445"/>
      <c r="H8445"/>
      <c r="I8445"/>
      <c r="J8445"/>
    </row>
    <row r="8446" spans="3:10" x14ac:dyDescent="0.35">
      <c r="C8446"/>
      <c r="D8446"/>
      <c r="E8446"/>
      <c r="F8446"/>
      <c r="G8446"/>
      <c r="H8446"/>
      <c r="I8446"/>
      <c r="J8446"/>
    </row>
    <row r="8447" spans="3:10" x14ac:dyDescent="0.35">
      <c r="C8447"/>
      <c r="D8447"/>
      <c r="E8447"/>
      <c r="F8447"/>
      <c r="G8447"/>
      <c r="H8447"/>
      <c r="I8447"/>
      <c r="J8447"/>
    </row>
    <row r="8448" spans="3:10" x14ac:dyDescent="0.35">
      <c r="C8448"/>
      <c r="D8448"/>
      <c r="E8448"/>
      <c r="F8448"/>
      <c r="G8448"/>
      <c r="H8448"/>
      <c r="I8448"/>
      <c r="J8448"/>
    </row>
    <row r="8449" spans="3:10" x14ac:dyDescent="0.35">
      <c r="C8449"/>
      <c r="D8449"/>
      <c r="E8449"/>
      <c r="F8449"/>
      <c r="G8449"/>
      <c r="H8449"/>
      <c r="I8449"/>
      <c r="J8449"/>
    </row>
    <row r="8450" spans="3:10" x14ac:dyDescent="0.35">
      <c r="C8450"/>
      <c r="D8450"/>
      <c r="E8450"/>
      <c r="F8450"/>
      <c r="G8450"/>
      <c r="H8450"/>
      <c r="I8450"/>
      <c r="J8450"/>
    </row>
    <row r="8451" spans="3:10" x14ac:dyDescent="0.35">
      <c r="C8451"/>
      <c r="D8451"/>
      <c r="E8451"/>
      <c r="F8451"/>
      <c r="G8451"/>
      <c r="H8451"/>
      <c r="I8451"/>
      <c r="J8451"/>
    </row>
    <row r="8452" spans="3:10" x14ac:dyDescent="0.35">
      <c r="C8452"/>
      <c r="D8452"/>
      <c r="E8452"/>
      <c r="F8452"/>
      <c r="G8452"/>
      <c r="H8452"/>
      <c r="I8452"/>
      <c r="J8452"/>
    </row>
    <row r="8453" spans="3:10" x14ac:dyDescent="0.35">
      <c r="C8453"/>
      <c r="D8453"/>
      <c r="E8453"/>
      <c r="F8453"/>
      <c r="G8453"/>
      <c r="H8453"/>
      <c r="I8453"/>
      <c r="J8453"/>
    </row>
    <row r="8454" spans="3:10" x14ac:dyDescent="0.35">
      <c r="C8454"/>
      <c r="D8454"/>
      <c r="E8454"/>
      <c r="F8454"/>
      <c r="G8454"/>
      <c r="H8454"/>
      <c r="I8454"/>
      <c r="J8454"/>
    </row>
    <row r="8455" spans="3:10" x14ac:dyDescent="0.35">
      <c r="C8455"/>
      <c r="D8455"/>
      <c r="E8455"/>
      <c r="F8455"/>
      <c r="G8455"/>
      <c r="H8455"/>
      <c r="I8455"/>
      <c r="J8455"/>
    </row>
    <row r="8456" spans="3:10" x14ac:dyDescent="0.35">
      <c r="C8456"/>
      <c r="D8456"/>
      <c r="E8456"/>
      <c r="F8456"/>
      <c r="G8456"/>
      <c r="H8456"/>
      <c r="I8456"/>
      <c r="J8456"/>
    </row>
    <row r="8457" spans="3:10" x14ac:dyDescent="0.35">
      <c r="C8457"/>
      <c r="D8457"/>
      <c r="E8457"/>
      <c r="F8457"/>
      <c r="G8457"/>
      <c r="H8457"/>
      <c r="I8457"/>
      <c r="J8457"/>
    </row>
    <row r="8458" spans="3:10" x14ac:dyDescent="0.35">
      <c r="C8458"/>
      <c r="D8458"/>
      <c r="E8458"/>
      <c r="F8458"/>
      <c r="G8458"/>
      <c r="H8458"/>
      <c r="I8458"/>
      <c r="J8458"/>
    </row>
    <row r="8459" spans="3:10" x14ac:dyDescent="0.35">
      <c r="C8459"/>
      <c r="D8459"/>
      <c r="E8459"/>
      <c r="F8459"/>
      <c r="G8459"/>
      <c r="H8459"/>
      <c r="I8459"/>
      <c r="J8459"/>
    </row>
    <row r="8460" spans="3:10" x14ac:dyDescent="0.35">
      <c r="C8460"/>
      <c r="D8460"/>
      <c r="E8460"/>
      <c r="F8460"/>
      <c r="G8460"/>
      <c r="H8460"/>
      <c r="I8460"/>
      <c r="J8460"/>
    </row>
    <row r="8461" spans="3:10" x14ac:dyDescent="0.35">
      <c r="C8461"/>
      <c r="D8461"/>
      <c r="E8461"/>
      <c r="F8461"/>
      <c r="G8461"/>
      <c r="H8461"/>
      <c r="I8461"/>
      <c r="J8461"/>
    </row>
    <row r="8462" spans="3:10" x14ac:dyDescent="0.35">
      <c r="C8462"/>
      <c r="D8462"/>
      <c r="E8462"/>
      <c r="F8462"/>
      <c r="G8462"/>
      <c r="H8462"/>
      <c r="I8462"/>
      <c r="J8462"/>
    </row>
    <row r="8463" spans="3:10" x14ac:dyDescent="0.35">
      <c r="C8463"/>
      <c r="D8463"/>
      <c r="E8463"/>
      <c r="F8463"/>
      <c r="G8463"/>
      <c r="H8463"/>
      <c r="I8463"/>
      <c r="J8463"/>
    </row>
    <row r="8464" spans="3:10" x14ac:dyDescent="0.35">
      <c r="C8464"/>
      <c r="D8464"/>
      <c r="E8464"/>
      <c r="F8464"/>
      <c r="G8464"/>
      <c r="H8464"/>
      <c r="I8464"/>
      <c r="J8464"/>
    </row>
    <row r="8465" spans="3:10" x14ac:dyDescent="0.35">
      <c r="C8465"/>
      <c r="D8465"/>
      <c r="E8465"/>
      <c r="F8465"/>
      <c r="G8465"/>
      <c r="H8465"/>
      <c r="I8465"/>
      <c r="J8465"/>
    </row>
    <row r="8466" spans="3:10" x14ac:dyDescent="0.35">
      <c r="C8466"/>
      <c r="D8466"/>
      <c r="E8466"/>
      <c r="F8466"/>
      <c r="G8466"/>
      <c r="H8466"/>
      <c r="I8466"/>
      <c r="J8466"/>
    </row>
    <row r="8467" spans="3:10" x14ac:dyDescent="0.35">
      <c r="C8467"/>
      <c r="D8467"/>
      <c r="E8467"/>
      <c r="F8467"/>
      <c r="G8467"/>
      <c r="H8467"/>
      <c r="I8467"/>
      <c r="J8467"/>
    </row>
    <row r="8468" spans="3:10" x14ac:dyDescent="0.35">
      <c r="C8468"/>
      <c r="D8468"/>
      <c r="E8468"/>
      <c r="F8468"/>
      <c r="G8468"/>
      <c r="H8468"/>
      <c r="I8468"/>
      <c r="J8468"/>
    </row>
    <row r="8469" spans="3:10" x14ac:dyDescent="0.35">
      <c r="C8469"/>
      <c r="D8469"/>
      <c r="E8469"/>
      <c r="F8469"/>
      <c r="G8469"/>
      <c r="H8469"/>
      <c r="I8469"/>
      <c r="J8469"/>
    </row>
    <row r="8470" spans="3:10" x14ac:dyDescent="0.35">
      <c r="C8470"/>
      <c r="D8470"/>
      <c r="E8470"/>
      <c r="F8470"/>
      <c r="G8470"/>
      <c r="H8470"/>
      <c r="I8470"/>
      <c r="J8470"/>
    </row>
    <row r="8471" spans="3:10" x14ac:dyDescent="0.35">
      <c r="C8471"/>
      <c r="D8471"/>
      <c r="E8471"/>
      <c r="F8471"/>
      <c r="G8471"/>
      <c r="H8471"/>
      <c r="I8471"/>
      <c r="J8471"/>
    </row>
    <row r="8472" spans="3:10" x14ac:dyDescent="0.35">
      <c r="C8472"/>
      <c r="D8472"/>
      <c r="E8472"/>
      <c r="F8472"/>
      <c r="G8472"/>
      <c r="H8472"/>
      <c r="I8472"/>
      <c r="J8472"/>
    </row>
    <row r="8473" spans="3:10" x14ac:dyDescent="0.35">
      <c r="C8473"/>
      <c r="D8473"/>
      <c r="E8473"/>
      <c r="F8473"/>
      <c r="G8473"/>
      <c r="H8473"/>
      <c r="I8473"/>
      <c r="J8473"/>
    </row>
    <row r="8474" spans="3:10" x14ac:dyDescent="0.35">
      <c r="C8474"/>
      <c r="D8474"/>
      <c r="E8474"/>
      <c r="F8474"/>
      <c r="G8474"/>
      <c r="H8474"/>
      <c r="I8474"/>
      <c r="J8474"/>
    </row>
    <row r="8475" spans="3:10" x14ac:dyDescent="0.35">
      <c r="C8475"/>
      <c r="D8475"/>
      <c r="E8475"/>
      <c r="F8475"/>
      <c r="G8475"/>
      <c r="H8475"/>
      <c r="I8475"/>
      <c r="J8475"/>
    </row>
    <row r="8476" spans="3:10" x14ac:dyDescent="0.35">
      <c r="C8476"/>
      <c r="D8476"/>
      <c r="E8476"/>
      <c r="F8476"/>
      <c r="G8476"/>
      <c r="H8476"/>
      <c r="I8476"/>
      <c r="J8476"/>
    </row>
    <row r="8477" spans="3:10" x14ac:dyDescent="0.35">
      <c r="C8477"/>
      <c r="D8477"/>
      <c r="E8477"/>
      <c r="F8477"/>
      <c r="G8477"/>
      <c r="H8477"/>
      <c r="I8477"/>
      <c r="J8477"/>
    </row>
    <row r="8478" spans="3:10" x14ac:dyDescent="0.35">
      <c r="C8478"/>
      <c r="D8478"/>
      <c r="E8478"/>
      <c r="F8478"/>
      <c r="G8478"/>
      <c r="H8478"/>
      <c r="I8478"/>
      <c r="J8478"/>
    </row>
    <row r="8479" spans="3:10" x14ac:dyDescent="0.35">
      <c r="C8479"/>
      <c r="D8479"/>
      <c r="E8479"/>
      <c r="F8479"/>
      <c r="G8479"/>
      <c r="H8479"/>
      <c r="I8479"/>
      <c r="J8479"/>
    </row>
    <row r="8480" spans="3:10" x14ac:dyDescent="0.35">
      <c r="C8480"/>
      <c r="D8480"/>
      <c r="E8480"/>
      <c r="F8480"/>
      <c r="G8480"/>
      <c r="H8480"/>
      <c r="I8480"/>
      <c r="J8480"/>
    </row>
    <row r="8481" spans="3:10" x14ac:dyDescent="0.35">
      <c r="C8481"/>
      <c r="D8481"/>
      <c r="E8481"/>
      <c r="F8481"/>
      <c r="G8481"/>
      <c r="H8481"/>
      <c r="I8481"/>
      <c r="J8481"/>
    </row>
    <row r="8482" spans="3:10" x14ac:dyDescent="0.35">
      <c r="C8482"/>
      <c r="D8482"/>
      <c r="E8482"/>
      <c r="F8482"/>
      <c r="G8482"/>
      <c r="H8482"/>
      <c r="I8482"/>
      <c r="J8482"/>
    </row>
    <row r="8483" spans="3:10" x14ac:dyDescent="0.35">
      <c r="C8483"/>
      <c r="D8483"/>
      <c r="E8483"/>
      <c r="F8483"/>
      <c r="G8483"/>
      <c r="H8483"/>
      <c r="I8483"/>
      <c r="J8483"/>
    </row>
    <row r="8484" spans="3:10" x14ac:dyDescent="0.35">
      <c r="C8484"/>
      <c r="D8484"/>
      <c r="E8484"/>
      <c r="F8484"/>
      <c r="G8484"/>
      <c r="H8484"/>
      <c r="I8484"/>
      <c r="J8484"/>
    </row>
    <row r="8485" spans="3:10" x14ac:dyDescent="0.35">
      <c r="C8485"/>
      <c r="D8485"/>
      <c r="E8485"/>
      <c r="F8485"/>
      <c r="G8485"/>
      <c r="H8485"/>
      <c r="I8485"/>
      <c r="J8485"/>
    </row>
    <row r="8486" spans="3:10" x14ac:dyDescent="0.35">
      <c r="C8486"/>
      <c r="D8486"/>
      <c r="E8486"/>
      <c r="F8486"/>
      <c r="G8486"/>
      <c r="H8486"/>
      <c r="I8486"/>
      <c r="J8486"/>
    </row>
    <row r="8487" spans="3:10" x14ac:dyDescent="0.35">
      <c r="C8487"/>
      <c r="D8487"/>
      <c r="E8487"/>
      <c r="F8487"/>
      <c r="G8487"/>
      <c r="H8487"/>
      <c r="I8487"/>
      <c r="J8487"/>
    </row>
    <row r="8488" spans="3:10" x14ac:dyDescent="0.35">
      <c r="C8488"/>
      <c r="D8488"/>
      <c r="E8488"/>
      <c r="F8488"/>
      <c r="G8488"/>
      <c r="H8488"/>
      <c r="I8488"/>
      <c r="J8488"/>
    </row>
    <row r="8489" spans="3:10" x14ac:dyDescent="0.35">
      <c r="C8489"/>
      <c r="D8489"/>
      <c r="E8489"/>
      <c r="F8489"/>
      <c r="G8489"/>
      <c r="H8489"/>
      <c r="I8489"/>
      <c r="J8489"/>
    </row>
    <row r="8490" spans="3:10" x14ac:dyDescent="0.35">
      <c r="C8490"/>
      <c r="D8490"/>
      <c r="E8490"/>
      <c r="F8490"/>
      <c r="G8490"/>
      <c r="H8490"/>
      <c r="I8490"/>
      <c r="J8490"/>
    </row>
    <row r="8491" spans="3:10" x14ac:dyDescent="0.35">
      <c r="C8491"/>
      <c r="D8491"/>
      <c r="E8491"/>
      <c r="F8491"/>
      <c r="G8491"/>
      <c r="H8491"/>
      <c r="I8491"/>
      <c r="J8491"/>
    </row>
    <row r="8492" spans="3:10" x14ac:dyDescent="0.35">
      <c r="C8492"/>
      <c r="D8492"/>
      <c r="E8492"/>
      <c r="F8492"/>
      <c r="G8492"/>
      <c r="H8492"/>
      <c r="I8492"/>
      <c r="J8492"/>
    </row>
    <row r="8493" spans="3:10" x14ac:dyDescent="0.35">
      <c r="C8493"/>
      <c r="D8493"/>
      <c r="E8493"/>
      <c r="F8493"/>
      <c r="G8493"/>
      <c r="H8493"/>
      <c r="I8493"/>
      <c r="J8493"/>
    </row>
    <row r="8494" spans="3:10" x14ac:dyDescent="0.35">
      <c r="C8494"/>
      <c r="D8494"/>
      <c r="E8494"/>
      <c r="F8494"/>
      <c r="G8494"/>
      <c r="H8494"/>
      <c r="I8494"/>
      <c r="J8494"/>
    </row>
    <row r="8495" spans="3:10" x14ac:dyDescent="0.35">
      <c r="C8495"/>
      <c r="D8495"/>
      <c r="E8495"/>
      <c r="F8495"/>
      <c r="G8495"/>
      <c r="H8495"/>
      <c r="I8495"/>
      <c r="J8495"/>
    </row>
    <row r="8496" spans="3:10" x14ac:dyDescent="0.35">
      <c r="C8496"/>
      <c r="D8496"/>
      <c r="E8496"/>
      <c r="F8496"/>
      <c r="G8496"/>
      <c r="H8496"/>
      <c r="I8496"/>
      <c r="J8496"/>
    </row>
    <row r="8497" spans="3:10" x14ac:dyDescent="0.35">
      <c r="C8497"/>
      <c r="D8497"/>
      <c r="E8497"/>
      <c r="F8497"/>
      <c r="G8497"/>
      <c r="H8497"/>
      <c r="I8497"/>
      <c r="J8497"/>
    </row>
    <row r="8498" spans="3:10" x14ac:dyDescent="0.35">
      <c r="C8498"/>
      <c r="D8498"/>
      <c r="E8498"/>
      <c r="F8498"/>
      <c r="G8498"/>
      <c r="H8498"/>
      <c r="I8498"/>
      <c r="J8498"/>
    </row>
    <row r="8499" spans="3:10" x14ac:dyDescent="0.35">
      <c r="C8499"/>
      <c r="D8499"/>
      <c r="E8499"/>
      <c r="F8499"/>
      <c r="G8499"/>
      <c r="H8499"/>
      <c r="I8499"/>
      <c r="J8499"/>
    </row>
    <row r="8500" spans="3:10" x14ac:dyDescent="0.35">
      <c r="C8500"/>
      <c r="D8500"/>
      <c r="E8500"/>
      <c r="F8500"/>
      <c r="G8500"/>
      <c r="H8500"/>
      <c r="I8500"/>
      <c r="J8500"/>
    </row>
    <row r="8501" spans="3:10" x14ac:dyDescent="0.35">
      <c r="C8501"/>
      <c r="D8501"/>
      <c r="E8501"/>
      <c r="F8501"/>
      <c r="G8501"/>
      <c r="H8501"/>
      <c r="I8501"/>
      <c r="J8501"/>
    </row>
    <row r="8502" spans="3:10" x14ac:dyDescent="0.35">
      <c r="C8502"/>
      <c r="D8502"/>
      <c r="E8502"/>
      <c r="F8502"/>
      <c r="G8502"/>
      <c r="H8502"/>
      <c r="I8502"/>
      <c r="J8502"/>
    </row>
    <row r="8503" spans="3:10" x14ac:dyDescent="0.35">
      <c r="C8503"/>
      <c r="D8503"/>
      <c r="E8503"/>
      <c r="F8503"/>
      <c r="G8503"/>
      <c r="H8503"/>
      <c r="I8503"/>
      <c r="J8503"/>
    </row>
    <row r="8504" spans="3:10" x14ac:dyDescent="0.35">
      <c r="C8504"/>
      <c r="D8504"/>
      <c r="E8504"/>
      <c r="F8504"/>
      <c r="G8504"/>
      <c r="H8504"/>
      <c r="I8504"/>
      <c r="J8504"/>
    </row>
    <row r="8505" spans="3:10" x14ac:dyDescent="0.35">
      <c r="C8505"/>
      <c r="D8505"/>
      <c r="E8505"/>
      <c r="F8505"/>
      <c r="G8505"/>
      <c r="H8505"/>
      <c r="I8505"/>
      <c r="J8505"/>
    </row>
    <row r="8506" spans="3:10" x14ac:dyDescent="0.35">
      <c r="C8506"/>
      <c r="D8506"/>
      <c r="E8506"/>
      <c r="F8506"/>
      <c r="G8506"/>
      <c r="H8506"/>
      <c r="I8506"/>
      <c r="J8506"/>
    </row>
    <row r="8507" spans="3:10" x14ac:dyDescent="0.35">
      <c r="C8507"/>
      <c r="D8507"/>
      <c r="E8507"/>
      <c r="F8507"/>
      <c r="G8507"/>
      <c r="H8507"/>
      <c r="I8507"/>
      <c r="J8507"/>
    </row>
    <row r="8508" spans="3:10" x14ac:dyDescent="0.35">
      <c r="C8508"/>
      <c r="D8508"/>
      <c r="E8508"/>
      <c r="F8508"/>
      <c r="G8508"/>
      <c r="H8508"/>
      <c r="I8508"/>
      <c r="J8508"/>
    </row>
    <row r="8509" spans="3:10" x14ac:dyDescent="0.35">
      <c r="C8509"/>
      <c r="D8509"/>
      <c r="E8509"/>
      <c r="F8509"/>
      <c r="G8509"/>
      <c r="H8509"/>
      <c r="I8509"/>
      <c r="J8509"/>
    </row>
    <row r="8510" spans="3:10" x14ac:dyDescent="0.35">
      <c r="C8510"/>
      <c r="D8510"/>
      <c r="E8510"/>
      <c r="F8510"/>
      <c r="G8510"/>
      <c r="H8510"/>
      <c r="I8510"/>
      <c r="J8510"/>
    </row>
    <row r="8511" spans="3:10" x14ac:dyDescent="0.35">
      <c r="C8511"/>
      <c r="D8511"/>
      <c r="E8511"/>
      <c r="F8511"/>
      <c r="G8511"/>
      <c r="H8511"/>
      <c r="I8511"/>
      <c r="J8511"/>
    </row>
    <row r="8512" spans="3:10" x14ac:dyDescent="0.35">
      <c r="C8512"/>
      <c r="D8512"/>
      <c r="E8512"/>
      <c r="F8512"/>
      <c r="G8512"/>
      <c r="H8512"/>
      <c r="I8512"/>
      <c r="J8512"/>
    </row>
    <row r="8513" spans="3:10" x14ac:dyDescent="0.35">
      <c r="C8513"/>
      <c r="D8513"/>
      <c r="E8513"/>
      <c r="F8513"/>
      <c r="G8513"/>
      <c r="H8513"/>
      <c r="I8513"/>
      <c r="J8513"/>
    </row>
    <row r="8514" spans="3:10" x14ac:dyDescent="0.35">
      <c r="C8514"/>
      <c r="D8514"/>
      <c r="E8514"/>
      <c r="F8514"/>
      <c r="G8514"/>
      <c r="H8514"/>
      <c r="I8514"/>
      <c r="J8514"/>
    </row>
    <row r="8515" spans="3:10" x14ac:dyDescent="0.35">
      <c r="C8515"/>
      <c r="D8515"/>
      <c r="E8515"/>
      <c r="F8515"/>
      <c r="G8515"/>
      <c r="H8515"/>
      <c r="I8515"/>
      <c r="J8515"/>
    </row>
    <row r="8516" spans="3:10" x14ac:dyDescent="0.35">
      <c r="C8516"/>
      <c r="D8516"/>
      <c r="E8516"/>
      <c r="F8516"/>
      <c r="G8516"/>
      <c r="H8516"/>
      <c r="I8516"/>
      <c r="J8516"/>
    </row>
    <row r="8517" spans="3:10" x14ac:dyDescent="0.35">
      <c r="C8517"/>
      <c r="D8517"/>
      <c r="E8517"/>
      <c r="F8517"/>
      <c r="G8517"/>
      <c r="H8517"/>
      <c r="I8517"/>
      <c r="J8517"/>
    </row>
    <row r="8518" spans="3:10" x14ac:dyDescent="0.35">
      <c r="C8518"/>
      <c r="D8518"/>
      <c r="E8518"/>
      <c r="F8518"/>
      <c r="G8518"/>
      <c r="H8518"/>
      <c r="I8518"/>
      <c r="J8518"/>
    </row>
    <row r="8519" spans="3:10" x14ac:dyDescent="0.35">
      <c r="C8519"/>
      <c r="D8519"/>
      <c r="E8519"/>
      <c r="F8519"/>
      <c r="G8519"/>
      <c r="H8519"/>
      <c r="I8519"/>
      <c r="J8519"/>
    </row>
    <row r="8520" spans="3:10" x14ac:dyDescent="0.35">
      <c r="C8520"/>
      <c r="D8520"/>
      <c r="E8520"/>
      <c r="F8520"/>
      <c r="G8520"/>
      <c r="H8520"/>
      <c r="I8520"/>
      <c r="J8520"/>
    </row>
    <row r="8521" spans="3:10" x14ac:dyDescent="0.35">
      <c r="C8521"/>
      <c r="D8521"/>
      <c r="E8521"/>
      <c r="F8521"/>
      <c r="G8521"/>
      <c r="H8521"/>
      <c r="I8521"/>
      <c r="J8521"/>
    </row>
    <row r="8522" spans="3:10" x14ac:dyDescent="0.35">
      <c r="C8522"/>
      <c r="D8522"/>
      <c r="E8522"/>
      <c r="F8522"/>
      <c r="G8522"/>
      <c r="H8522"/>
      <c r="I8522"/>
      <c r="J8522"/>
    </row>
    <row r="8523" spans="3:10" x14ac:dyDescent="0.35">
      <c r="C8523"/>
      <c r="D8523"/>
      <c r="E8523"/>
      <c r="F8523"/>
      <c r="G8523"/>
      <c r="H8523"/>
      <c r="I8523"/>
      <c r="J8523"/>
    </row>
    <row r="8524" spans="3:10" x14ac:dyDescent="0.35">
      <c r="C8524"/>
      <c r="D8524"/>
      <c r="E8524"/>
      <c r="F8524"/>
      <c r="G8524"/>
      <c r="H8524"/>
      <c r="I8524"/>
      <c r="J8524"/>
    </row>
    <row r="8525" spans="3:10" x14ac:dyDescent="0.35">
      <c r="C8525"/>
      <c r="D8525"/>
      <c r="E8525"/>
      <c r="F8525"/>
      <c r="G8525"/>
      <c r="H8525"/>
      <c r="I8525"/>
      <c r="J8525"/>
    </row>
    <row r="8526" spans="3:10" x14ac:dyDescent="0.35">
      <c r="C8526"/>
      <c r="D8526"/>
      <c r="E8526"/>
      <c r="F8526"/>
      <c r="G8526"/>
      <c r="H8526"/>
      <c r="I8526"/>
      <c r="J8526"/>
    </row>
    <row r="8527" spans="3:10" x14ac:dyDescent="0.35">
      <c r="C8527"/>
      <c r="D8527"/>
      <c r="E8527"/>
      <c r="F8527"/>
      <c r="G8527"/>
      <c r="H8527"/>
      <c r="I8527"/>
      <c r="J8527"/>
    </row>
    <row r="8528" spans="3:10" x14ac:dyDescent="0.35">
      <c r="C8528"/>
      <c r="D8528"/>
      <c r="E8528"/>
      <c r="F8528"/>
      <c r="G8528"/>
      <c r="H8528"/>
      <c r="I8528"/>
      <c r="J8528"/>
    </row>
    <row r="8529" spans="3:10" x14ac:dyDescent="0.35">
      <c r="C8529"/>
      <c r="D8529"/>
      <c r="E8529"/>
      <c r="F8529"/>
      <c r="G8529"/>
      <c r="H8529"/>
      <c r="I8529"/>
      <c r="J8529"/>
    </row>
    <row r="8530" spans="3:10" x14ac:dyDescent="0.35">
      <c r="C8530"/>
      <c r="D8530"/>
      <c r="E8530"/>
      <c r="F8530"/>
      <c r="G8530"/>
      <c r="H8530"/>
      <c r="I8530"/>
      <c r="J8530"/>
    </row>
    <row r="8531" spans="3:10" x14ac:dyDescent="0.35">
      <c r="C8531"/>
      <c r="D8531"/>
      <c r="E8531"/>
      <c r="F8531"/>
      <c r="G8531"/>
      <c r="H8531"/>
      <c r="I8531"/>
      <c r="J8531"/>
    </row>
    <row r="8532" spans="3:10" x14ac:dyDescent="0.35">
      <c r="C8532"/>
      <c r="D8532"/>
      <c r="E8532"/>
      <c r="F8532"/>
      <c r="G8532"/>
      <c r="H8532"/>
      <c r="I8532"/>
      <c r="J8532"/>
    </row>
    <row r="8533" spans="3:10" x14ac:dyDescent="0.35">
      <c r="C8533"/>
      <c r="D8533"/>
      <c r="E8533"/>
      <c r="F8533"/>
      <c r="G8533"/>
      <c r="H8533"/>
      <c r="I8533"/>
      <c r="J8533"/>
    </row>
    <row r="8534" spans="3:10" x14ac:dyDescent="0.35">
      <c r="C8534"/>
      <c r="D8534"/>
      <c r="E8534"/>
      <c r="F8534"/>
      <c r="G8534"/>
      <c r="H8534"/>
      <c r="I8534"/>
      <c r="J8534"/>
    </row>
    <row r="8535" spans="3:10" x14ac:dyDescent="0.35">
      <c r="C8535"/>
      <c r="D8535"/>
      <c r="E8535"/>
      <c r="F8535"/>
      <c r="G8535"/>
      <c r="H8535"/>
      <c r="I8535"/>
      <c r="J8535"/>
    </row>
    <row r="8536" spans="3:10" x14ac:dyDescent="0.35">
      <c r="C8536"/>
      <c r="D8536"/>
      <c r="E8536"/>
      <c r="F8536"/>
      <c r="G8536"/>
      <c r="H8536"/>
      <c r="I8536"/>
      <c r="J8536"/>
    </row>
    <row r="8537" spans="3:10" x14ac:dyDescent="0.35">
      <c r="C8537"/>
      <c r="D8537"/>
      <c r="E8537"/>
      <c r="F8537"/>
      <c r="G8537"/>
      <c r="H8537"/>
      <c r="I8537"/>
      <c r="J8537"/>
    </row>
    <row r="8538" spans="3:10" x14ac:dyDescent="0.35">
      <c r="C8538"/>
      <c r="D8538"/>
      <c r="E8538"/>
      <c r="F8538"/>
      <c r="G8538"/>
      <c r="H8538"/>
      <c r="I8538"/>
      <c r="J8538"/>
    </row>
    <row r="8539" spans="3:10" x14ac:dyDescent="0.35">
      <c r="C8539"/>
      <c r="D8539"/>
      <c r="E8539"/>
      <c r="F8539"/>
      <c r="G8539"/>
      <c r="H8539"/>
      <c r="I8539"/>
      <c r="J8539"/>
    </row>
    <row r="8540" spans="3:10" x14ac:dyDescent="0.35">
      <c r="C8540"/>
      <c r="D8540"/>
      <c r="E8540"/>
      <c r="F8540"/>
      <c r="G8540"/>
      <c r="H8540"/>
      <c r="I8540"/>
      <c r="J8540"/>
    </row>
    <row r="8541" spans="3:10" x14ac:dyDescent="0.35">
      <c r="C8541"/>
      <c r="D8541"/>
      <c r="E8541"/>
      <c r="F8541"/>
      <c r="G8541"/>
      <c r="H8541"/>
      <c r="I8541"/>
      <c r="J8541"/>
    </row>
    <row r="8542" spans="3:10" x14ac:dyDescent="0.35">
      <c r="C8542"/>
      <c r="D8542"/>
      <c r="E8542"/>
      <c r="F8542"/>
      <c r="G8542"/>
      <c r="H8542"/>
      <c r="I8542"/>
      <c r="J8542"/>
    </row>
    <row r="8543" spans="3:10" x14ac:dyDescent="0.35">
      <c r="C8543"/>
      <c r="D8543"/>
      <c r="E8543"/>
      <c r="F8543"/>
      <c r="G8543"/>
      <c r="H8543"/>
      <c r="I8543"/>
      <c r="J8543"/>
    </row>
    <row r="8544" spans="3:10" x14ac:dyDescent="0.35">
      <c r="C8544"/>
      <c r="D8544"/>
      <c r="E8544"/>
      <c r="F8544"/>
      <c r="G8544"/>
      <c r="H8544"/>
      <c r="I8544"/>
      <c r="J8544"/>
    </row>
    <row r="8545" spans="3:10" x14ac:dyDescent="0.35">
      <c r="C8545"/>
      <c r="D8545"/>
      <c r="E8545"/>
      <c r="F8545"/>
      <c r="G8545"/>
      <c r="H8545"/>
      <c r="I8545"/>
      <c r="J8545"/>
    </row>
    <row r="8546" spans="3:10" x14ac:dyDescent="0.35">
      <c r="C8546"/>
      <c r="D8546"/>
      <c r="E8546"/>
      <c r="F8546"/>
      <c r="G8546"/>
      <c r="H8546"/>
      <c r="I8546"/>
      <c r="J8546"/>
    </row>
    <row r="8547" spans="3:10" x14ac:dyDescent="0.35">
      <c r="C8547"/>
      <c r="D8547"/>
      <c r="E8547"/>
      <c r="F8547"/>
      <c r="G8547"/>
      <c r="H8547"/>
      <c r="I8547"/>
      <c r="J8547"/>
    </row>
    <row r="8548" spans="3:10" x14ac:dyDescent="0.35">
      <c r="C8548"/>
      <c r="D8548"/>
      <c r="E8548"/>
      <c r="F8548"/>
      <c r="G8548"/>
      <c r="H8548"/>
      <c r="I8548"/>
      <c r="J8548"/>
    </row>
    <row r="8549" spans="3:10" x14ac:dyDescent="0.35">
      <c r="C8549"/>
      <c r="D8549"/>
      <c r="E8549"/>
      <c r="F8549"/>
      <c r="G8549"/>
      <c r="H8549"/>
      <c r="I8549"/>
      <c r="J8549"/>
    </row>
    <row r="8550" spans="3:10" x14ac:dyDescent="0.35">
      <c r="C8550"/>
      <c r="D8550"/>
      <c r="E8550"/>
      <c r="F8550"/>
      <c r="G8550"/>
      <c r="H8550"/>
      <c r="I8550"/>
      <c r="J8550"/>
    </row>
    <row r="8551" spans="3:10" x14ac:dyDescent="0.35">
      <c r="C8551"/>
      <c r="D8551"/>
      <c r="E8551"/>
      <c r="F8551"/>
      <c r="G8551"/>
      <c r="H8551"/>
      <c r="I8551"/>
      <c r="J8551"/>
    </row>
    <row r="8552" spans="3:10" x14ac:dyDescent="0.35">
      <c r="C8552"/>
      <c r="D8552"/>
      <c r="E8552"/>
      <c r="F8552"/>
      <c r="G8552"/>
      <c r="H8552"/>
      <c r="I8552"/>
      <c r="J8552"/>
    </row>
    <row r="8553" spans="3:10" x14ac:dyDescent="0.35">
      <c r="C8553"/>
      <c r="D8553"/>
      <c r="E8553"/>
      <c r="F8553"/>
      <c r="G8553"/>
      <c r="H8553"/>
      <c r="I8553"/>
      <c r="J8553"/>
    </row>
    <row r="8554" spans="3:10" x14ac:dyDescent="0.35">
      <c r="C8554"/>
      <c r="D8554"/>
      <c r="E8554"/>
      <c r="F8554"/>
      <c r="G8554"/>
      <c r="H8554"/>
      <c r="I8554"/>
      <c r="J8554"/>
    </row>
    <row r="8555" spans="3:10" x14ac:dyDescent="0.35">
      <c r="C8555"/>
      <c r="D8555"/>
      <c r="E8555"/>
      <c r="F8555"/>
      <c r="G8555"/>
      <c r="H8555"/>
      <c r="I8555"/>
      <c r="J8555"/>
    </row>
    <row r="8556" spans="3:10" x14ac:dyDescent="0.35">
      <c r="C8556"/>
      <c r="D8556"/>
      <c r="E8556"/>
      <c r="F8556"/>
      <c r="G8556"/>
      <c r="H8556"/>
      <c r="I8556"/>
      <c r="J8556"/>
    </row>
    <row r="8557" spans="3:10" x14ac:dyDescent="0.35">
      <c r="C8557"/>
      <c r="D8557"/>
      <c r="E8557"/>
      <c r="F8557"/>
      <c r="G8557"/>
      <c r="H8557"/>
      <c r="I8557"/>
      <c r="J8557"/>
    </row>
    <row r="8558" spans="3:10" x14ac:dyDescent="0.35">
      <c r="C8558"/>
      <c r="D8558"/>
      <c r="E8558"/>
      <c r="F8558"/>
      <c r="G8558"/>
      <c r="H8558"/>
      <c r="I8558"/>
      <c r="J8558"/>
    </row>
    <row r="8559" spans="3:10" x14ac:dyDescent="0.35">
      <c r="C8559"/>
      <c r="D8559"/>
      <c r="E8559"/>
      <c r="F8559"/>
      <c r="G8559"/>
      <c r="H8559"/>
      <c r="I8559"/>
      <c r="J8559"/>
    </row>
    <row r="8560" spans="3:10" x14ac:dyDescent="0.35">
      <c r="C8560"/>
      <c r="D8560"/>
      <c r="E8560"/>
      <c r="F8560"/>
      <c r="G8560"/>
      <c r="H8560"/>
      <c r="I8560"/>
      <c r="J8560"/>
    </row>
    <row r="8561" spans="3:10" x14ac:dyDescent="0.35">
      <c r="C8561"/>
      <c r="D8561"/>
      <c r="E8561"/>
      <c r="F8561"/>
      <c r="G8561"/>
      <c r="H8561"/>
      <c r="I8561"/>
      <c r="J8561"/>
    </row>
    <row r="8562" spans="3:10" x14ac:dyDescent="0.35">
      <c r="C8562"/>
      <c r="D8562"/>
      <c r="E8562"/>
      <c r="F8562"/>
      <c r="G8562"/>
      <c r="H8562"/>
      <c r="I8562"/>
      <c r="J8562"/>
    </row>
    <row r="8563" spans="3:10" x14ac:dyDescent="0.35">
      <c r="C8563"/>
      <c r="D8563"/>
      <c r="E8563"/>
      <c r="F8563"/>
      <c r="G8563"/>
      <c r="H8563"/>
      <c r="I8563"/>
      <c r="J8563"/>
    </row>
    <row r="8564" spans="3:10" x14ac:dyDescent="0.35">
      <c r="C8564"/>
      <c r="D8564"/>
      <c r="E8564"/>
      <c r="F8564"/>
      <c r="G8564"/>
      <c r="H8564"/>
      <c r="I8564"/>
      <c r="J8564"/>
    </row>
    <row r="8565" spans="3:10" x14ac:dyDescent="0.35">
      <c r="C8565"/>
      <c r="D8565"/>
      <c r="E8565"/>
      <c r="F8565"/>
      <c r="G8565"/>
      <c r="H8565"/>
      <c r="I8565"/>
      <c r="J8565"/>
    </row>
    <row r="8566" spans="3:10" x14ac:dyDescent="0.35">
      <c r="C8566"/>
      <c r="D8566"/>
      <c r="E8566"/>
      <c r="F8566"/>
      <c r="G8566"/>
      <c r="H8566"/>
      <c r="I8566"/>
      <c r="J8566"/>
    </row>
    <row r="8567" spans="3:10" x14ac:dyDescent="0.35">
      <c r="C8567"/>
      <c r="D8567"/>
      <c r="E8567"/>
      <c r="F8567"/>
      <c r="G8567"/>
      <c r="H8567"/>
      <c r="I8567"/>
      <c r="J8567"/>
    </row>
    <row r="8568" spans="3:10" x14ac:dyDescent="0.35">
      <c r="C8568"/>
      <c r="D8568"/>
      <c r="E8568"/>
      <c r="F8568"/>
      <c r="G8568"/>
      <c r="H8568"/>
      <c r="I8568"/>
      <c r="J8568"/>
    </row>
    <row r="8569" spans="3:10" x14ac:dyDescent="0.35">
      <c r="C8569"/>
      <c r="D8569"/>
      <c r="E8569"/>
      <c r="F8569"/>
      <c r="G8569"/>
      <c r="H8569"/>
      <c r="I8569"/>
      <c r="J8569"/>
    </row>
    <row r="8570" spans="3:10" x14ac:dyDescent="0.35">
      <c r="C8570"/>
      <c r="D8570"/>
      <c r="E8570"/>
      <c r="F8570"/>
      <c r="G8570"/>
      <c r="H8570"/>
      <c r="I8570"/>
      <c r="J8570"/>
    </row>
    <row r="8571" spans="3:10" x14ac:dyDescent="0.35">
      <c r="C8571"/>
      <c r="D8571"/>
      <c r="E8571"/>
      <c r="F8571"/>
      <c r="G8571"/>
      <c r="H8571"/>
      <c r="I8571"/>
      <c r="J8571"/>
    </row>
    <row r="8572" spans="3:10" x14ac:dyDescent="0.35">
      <c r="C8572"/>
      <c r="D8572"/>
      <c r="E8572"/>
      <c r="F8572"/>
      <c r="G8572"/>
      <c r="H8572"/>
      <c r="I8572"/>
      <c r="J8572"/>
    </row>
    <row r="8573" spans="3:10" x14ac:dyDescent="0.35">
      <c r="C8573"/>
      <c r="D8573"/>
      <c r="E8573"/>
      <c r="F8573"/>
      <c r="G8573"/>
      <c r="H8573"/>
      <c r="I8573"/>
      <c r="J8573"/>
    </row>
    <row r="8574" spans="3:10" x14ac:dyDescent="0.35">
      <c r="C8574"/>
      <c r="D8574"/>
      <c r="E8574"/>
      <c r="F8574"/>
      <c r="G8574"/>
      <c r="H8574"/>
      <c r="I8574"/>
      <c r="J8574"/>
    </row>
    <row r="8575" spans="3:10" x14ac:dyDescent="0.35">
      <c r="C8575"/>
      <c r="D8575"/>
      <c r="E8575"/>
      <c r="F8575"/>
      <c r="G8575"/>
      <c r="H8575"/>
      <c r="I8575"/>
      <c r="J8575"/>
    </row>
    <row r="8576" spans="3:10" x14ac:dyDescent="0.35">
      <c r="C8576"/>
      <c r="D8576"/>
      <c r="E8576"/>
      <c r="F8576"/>
      <c r="G8576"/>
      <c r="H8576"/>
      <c r="I8576"/>
      <c r="J8576"/>
    </row>
    <row r="8577" spans="3:10" x14ac:dyDescent="0.35">
      <c r="C8577"/>
      <c r="D8577"/>
      <c r="E8577"/>
      <c r="F8577"/>
      <c r="G8577"/>
      <c r="H8577"/>
      <c r="I8577"/>
      <c r="J8577"/>
    </row>
    <row r="8578" spans="3:10" x14ac:dyDescent="0.35">
      <c r="C8578"/>
      <c r="D8578"/>
      <c r="E8578"/>
      <c r="F8578"/>
      <c r="G8578"/>
      <c r="H8578"/>
      <c r="I8578"/>
      <c r="J8578"/>
    </row>
    <row r="8579" spans="3:10" x14ac:dyDescent="0.35">
      <c r="C8579"/>
      <c r="D8579"/>
      <c r="E8579"/>
      <c r="F8579"/>
      <c r="G8579"/>
      <c r="H8579"/>
      <c r="I8579"/>
      <c r="J8579"/>
    </row>
    <row r="8580" spans="3:10" x14ac:dyDescent="0.35">
      <c r="C8580"/>
      <c r="D8580"/>
      <c r="E8580"/>
      <c r="F8580"/>
      <c r="G8580"/>
      <c r="H8580"/>
      <c r="I8580"/>
      <c r="J8580"/>
    </row>
    <row r="8581" spans="3:10" x14ac:dyDescent="0.35">
      <c r="C8581"/>
      <c r="D8581"/>
      <c r="E8581"/>
      <c r="F8581"/>
      <c r="G8581"/>
      <c r="H8581"/>
      <c r="I8581"/>
      <c r="J8581"/>
    </row>
    <row r="8582" spans="3:10" x14ac:dyDescent="0.35">
      <c r="C8582"/>
      <c r="D8582"/>
      <c r="E8582"/>
      <c r="F8582"/>
      <c r="G8582"/>
      <c r="H8582"/>
      <c r="I8582"/>
      <c r="J8582"/>
    </row>
    <row r="8583" spans="3:10" x14ac:dyDescent="0.35">
      <c r="C8583"/>
      <c r="D8583"/>
      <c r="E8583"/>
      <c r="F8583"/>
      <c r="G8583"/>
      <c r="H8583"/>
      <c r="I8583"/>
      <c r="J8583"/>
    </row>
    <row r="8584" spans="3:10" x14ac:dyDescent="0.35">
      <c r="C8584"/>
      <c r="D8584"/>
      <c r="E8584"/>
      <c r="F8584"/>
      <c r="G8584"/>
      <c r="H8584"/>
      <c r="I8584"/>
      <c r="J8584"/>
    </row>
    <row r="8585" spans="3:10" x14ac:dyDescent="0.35">
      <c r="C8585"/>
      <c r="D8585"/>
      <c r="E8585"/>
      <c r="F8585"/>
      <c r="G8585"/>
      <c r="H8585"/>
      <c r="I8585"/>
      <c r="J8585"/>
    </row>
    <row r="8586" spans="3:10" x14ac:dyDescent="0.35">
      <c r="C8586"/>
      <c r="D8586"/>
      <c r="E8586"/>
      <c r="F8586"/>
      <c r="G8586"/>
      <c r="H8586"/>
      <c r="I8586"/>
      <c r="J8586"/>
    </row>
    <row r="8587" spans="3:10" x14ac:dyDescent="0.35">
      <c r="C8587"/>
      <c r="D8587"/>
      <c r="E8587"/>
      <c r="F8587"/>
      <c r="G8587"/>
      <c r="H8587"/>
      <c r="I8587"/>
      <c r="J8587"/>
    </row>
    <row r="8588" spans="3:10" x14ac:dyDescent="0.35">
      <c r="C8588"/>
      <c r="D8588"/>
      <c r="E8588"/>
      <c r="F8588"/>
      <c r="G8588"/>
      <c r="H8588"/>
      <c r="I8588"/>
      <c r="J8588"/>
    </row>
    <row r="8589" spans="3:10" x14ac:dyDescent="0.35">
      <c r="C8589"/>
      <c r="D8589"/>
      <c r="E8589"/>
      <c r="F8589"/>
      <c r="G8589"/>
      <c r="H8589"/>
      <c r="I8589"/>
      <c r="J8589"/>
    </row>
    <row r="8590" spans="3:10" x14ac:dyDescent="0.35">
      <c r="C8590"/>
      <c r="D8590"/>
      <c r="E8590"/>
      <c r="F8590"/>
      <c r="G8590"/>
      <c r="H8590"/>
      <c r="I8590"/>
      <c r="J8590"/>
    </row>
    <row r="8591" spans="3:10" x14ac:dyDescent="0.35">
      <c r="C8591"/>
      <c r="D8591"/>
      <c r="E8591"/>
      <c r="F8591"/>
      <c r="G8591"/>
      <c r="H8591"/>
      <c r="I8591"/>
      <c r="J8591"/>
    </row>
    <row r="8592" spans="3:10" x14ac:dyDescent="0.35">
      <c r="C8592"/>
      <c r="D8592"/>
      <c r="E8592"/>
      <c r="F8592"/>
      <c r="G8592"/>
      <c r="H8592"/>
      <c r="I8592"/>
      <c r="J8592"/>
    </row>
    <row r="8593" spans="3:10" x14ac:dyDescent="0.35">
      <c r="C8593"/>
      <c r="D8593"/>
      <c r="E8593"/>
      <c r="F8593"/>
      <c r="G8593"/>
      <c r="H8593"/>
      <c r="I8593"/>
      <c r="J8593"/>
    </row>
    <row r="8594" spans="3:10" x14ac:dyDescent="0.35">
      <c r="C8594"/>
      <c r="D8594"/>
      <c r="E8594"/>
      <c r="F8594"/>
      <c r="G8594"/>
      <c r="H8594"/>
      <c r="I8594"/>
      <c r="J8594"/>
    </row>
    <row r="8595" spans="3:10" x14ac:dyDescent="0.35">
      <c r="C8595"/>
      <c r="D8595"/>
      <c r="E8595"/>
      <c r="F8595"/>
      <c r="G8595"/>
      <c r="H8595"/>
      <c r="I8595"/>
      <c r="J8595"/>
    </row>
    <row r="8596" spans="3:10" x14ac:dyDescent="0.35">
      <c r="C8596"/>
      <c r="D8596"/>
      <c r="E8596"/>
      <c r="F8596"/>
      <c r="G8596"/>
      <c r="H8596"/>
      <c r="I8596"/>
      <c r="J8596"/>
    </row>
    <row r="8597" spans="3:10" x14ac:dyDescent="0.35">
      <c r="C8597"/>
      <c r="D8597"/>
      <c r="E8597"/>
      <c r="F8597"/>
      <c r="G8597"/>
      <c r="H8597"/>
      <c r="I8597"/>
      <c r="J8597"/>
    </row>
    <row r="8598" spans="3:10" x14ac:dyDescent="0.35">
      <c r="C8598"/>
      <c r="D8598"/>
      <c r="E8598"/>
      <c r="F8598"/>
      <c r="G8598"/>
      <c r="H8598"/>
      <c r="I8598"/>
      <c r="J8598"/>
    </row>
    <row r="8599" spans="3:10" x14ac:dyDescent="0.35">
      <c r="C8599"/>
      <c r="D8599"/>
      <c r="E8599"/>
      <c r="F8599"/>
      <c r="G8599"/>
      <c r="H8599"/>
      <c r="I8599"/>
      <c r="J8599"/>
    </row>
    <row r="8600" spans="3:10" x14ac:dyDescent="0.35">
      <c r="C8600"/>
      <c r="D8600"/>
      <c r="E8600"/>
      <c r="F8600"/>
      <c r="G8600"/>
      <c r="H8600"/>
      <c r="I8600"/>
      <c r="J8600"/>
    </row>
    <row r="8601" spans="3:10" x14ac:dyDescent="0.35">
      <c r="C8601"/>
      <c r="D8601"/>
      <c r="E8601"/>
      <c r="F8601"/>
      <c r="G8601"/>
      <c r="H8601"/>
      <c r="I8601"/>
      <c r="J8601"/>
    </row>
    <row r="8602" spans="3:10" x14ac:dyDescent="0.35">
      <c r="C8602"/>
      <c r="D8602"/>
      <c r="E8602"/>
      <c r="F8602"/>
      <c r="G8602"/>
      <c r="H8602"/>
      <c r="I8602"/>
      <c r="J8602"/>
    </row>
    <row r="8603" spans="3:10" x14ac:dyDescent="0.35">
      <c r="C8603"/>
      <c r="D8603"/>
      <c r="E8603"/>
      <c r="F8603"/>
      <c r="G8603"/>
      <c r="H8603"/>
      <c r="I8603"/>
      <c r="J8603"/>
    </row>
    <row r="8604" spans="3:10" x14ac:dyDescent="0.35">
      <c r="C8604"/>
      <c r="D8604"/>
      <c r="E8604"/>
      <c r="F8604"/>
      <c r="G8604"/>
      <c r="H8604"/>
      <c r="I8604"/>
      <c r="J8604"/>
    </row>
    <row r="8605" spans="3:10" x14ac:dyDescent="0.35">
      <c r="C8605"/>
      <c r="D8605"/>
      <c r="E8605"/>
      <c r="F8605"/>
      <c r="G8605"/>
      <c r="H8605"/>
      <c r="I8605"/>
      <c r="J8605"/>
    </row>
    <row r="8606" spans="3:10" x14ac:dyDescent="0.35">
      <c r="C8606"/>
      <c r="D8606"/>
      <c r="E8606"/>
      <c r="F8606"/>
      <c r="G8606"/>
      <c r="H8606"/>
      <c r="I8606"/>
      <c r="J8606"/>
    </row>
    <row r="8607" spans="3:10" x14ac:dyDescent="0.35">
      <c r="C8607"/>
      <c r="D8607"/>
      <c r="E8607"/>
      <c r="F8607"/>
      <c r="G8607"/>
      <c r="H8607"/>
      <c r="I8607"/>
      <c r="J8607"/>
    </row>
    <row r="8608" spans="3:10" x14ac:dyDescent="0.35">
      <c r="C8608"/>
      <c r="D8608"/>
      <c r="E8608"/>
      <c r="F8608"/>
      <c r="G8608"/>
      <c r="H8608"/>
      <c r="I8608"/>
      <c r="J8608"/>
    </row>
    <row r="8609" spans="3:10" x14ac:dyDescent="0.35">
      <c r="C8609"/>
      <c r="D8609"/>
      <c r="E8609"/>
      <c r="F8609"/>
      <c r="G8609"/>
      <c r="H8609"/>
      <c r="I8609"/>
      <c r="J8609"/>
    </row>
    <row r="8610" spans="3:10" x14ac:dyDescent="0.35">
      <c r="C8610"/>
      <c r="D8610"/>
      <c r="E8610"/>
      <c r="F8610"/>
      <c r="G8610"/>
      <c r="H8610"/>
      <c r="I8610"/>
      <c r="J8610"/>
    </row>
    <row r="8611" spans="3:10" x14ac:dyDescent="0.35">
      <c r="C8611"/>
      <c r="D8611"/>
      <c r="E8611"/>
      <c r="F8611"/>
      <c r="G8611"/>
      <c r="H8611"/>
      <c r="I8611"/>
      <c r="J8611"/>
    </row>
    <row r="8612" spans="3:10" x14ac:dyDescent="0.35">
      <c r="C8612"/>
      <c r="D8612"/>
      <c r="E8612"/>
      <c r="F8612"/>
      <c r="G8612"/>
      <c r="H8612"/>
      <c r="I8612"/>
      <c r="J8612"/>
    </row>
    <row r="8613" spans="3:10" x14ac:dyDescent="0.35">
      <c r="C8613"/>
      <c r="D8613"/>
      <c r="E8613"/>
      <c r="F8613"/>
      <c r="G8613"/>
      <c r="H8613"/>
      <c r="I8613"/>
      <c r="J8613"/>
    </row>
    <row r="8614" spans="3:10" x14ac:dyDescent="0.35">
      <c r="C8614"/>
      <c r="D8614"/>
      <c r="E8614"/>
      <c r="F8614"/>
      <c r="G8614"/>
      <c r="H8614"/>
      <c r="I8614"/>
      <c r="J8614"/>
    </row>
    <row r="8615" spans="3:10" x14ac:dyDescent="0.35">
      <c r="C8615"/>
      <c r="D8615"/>
      <c r="E8615"/>
      <c r="F8615"/>
      <c r="G8615"/>
      <c r="H8615"/>
      <c r="I8615"/>
      <c r="J8615"/>
    </row>
    <row r="8616" spans="3:10" x14ac:dyDescent="0.35">
      <c r="C8616"/>
      <c r="D8616"/>
      <c r="E8616"/>
      <c r="F8616"/>
      <c r="G8616"/>
      <c r="H8616"/>
      <c r="I8616"/>
      <c r="J8616"/>
    </row>
    <row r="8617" spans="3:10" x14ac:dyDescent="0.35">
      <c r="C8617"/>
      <c r="D8617"/>
      <c r="E8617"/>
      <c r="F8617"/>
      <c r="G8617"/>
      <c r="H8617"/>
      <c r="I8617"/>
      <c r="J8617"/>
    </row>
    <row r="8618" spans="3:10" x14ac:dyDescent="0.35">
      <c r="C8618"/>
      <c r="D8618"/>
      <c r="E8618"/>
      <c r="F8618"/>
      <c r="G8618"/>
      <c r="H8618"/>
      <c r="I8618"/>
      <c r="J8618"/>
    </row>
    <row r="8619" spans="3:10" x14ac:dyDescent="0.35">
      <c r="C8619"/>
      <c r="D8619"/>
      <c r="E8619"/>
      <c r="F8619"/>
      <c r="G8619"/>
      <c r="H8619"/>
      <c r="I8619"/>
      <c r="J8619"/>
    </row>
    <row r="8620" spans="3:10" x14ac:dyDescent="0.35">
      <c r="C8620"/>
      <c r="D8620"/>
      <c r="E8620"/>
      <c r="F8620"/>
      <c r="G8620"/>
      <c r="H8620"/>
      <c r="I8620"/>
      <c r="J8620"/>
    </row>
    <row r="8621" spans="3:10" x14ac:dyDescent="0.35">
      <c r="C8621"/>
      <c r="D8621"/>
      <c r="E8621"/>
      <c r="F8621"/>
      <c r="G8621"/>
      <c r="H8621"/>
      <c r="I8621"/>
      <c r="J8621"/>
    </row>
    <row r="8622" spans="3:10" x14ac:dyDescent="0.35">
      <c r="C8622"/>
      <c r="D8622"/>
      <c r="E8622"/>
      <c r="F8622"/>
      <c r="G8622"/>
      <c r="H8622"/>
      <c r="I8622"/>
      <c r="J8622"/>
    </row>
    <row r="8623" spans="3:10" x14ac:dyDescent="0.35">
      <c r="C8623"/>
      <c r="D8623"/>
      <c r="E8623"/>
      <c r="F8623"/>
      <c r="G8623"/>
      <c r="H8623"/>
      <c r="I8623"/>
      <c r="J8623"/>
    </row>
    <row r="8624" spans="3:10" x14ac:dyDescent="0.35">
      <c r="C8624"/>
      <c r="D8624"/>
      <c r="E8624"/>
      <c r="F8624"/>
      <c r="G8624"/>
      <c r="H8624"/>
      <c r="I8624"/>
      <c r="J8624"/>
    </row>
    <row r="8625" spans="3:10" x14ac:dyDescent="0.35">
      <c r="C8625"/>
      <c r="D8625"/>
      <c r="E8625"/>
      <c r="F8625"/>
      <c r="G8625"/>
      <c r="H8625"/>
      <c r="I8625"/>
      <c r="J8625"/>
    </row>
    <row r="8626" spans="3:10" x14ac:dyDescent="0.35">
      <c r="C8626"/>
      <c r="D8626"/>
      <c r="E8626"/>
      <c r="F8626"/>
      <c r="G8626"/>
      <c r="H8626"/>
      <c r="I8626"/>
      <c r="J8626"/>
    </row>
    <row r="8627" spans="3:10" x14ac:dyDescent="0.35">
      <c r="C8627"/>
      <c r="D8627"/>
      <c r="E8627"/>
      <c r="F8627"/>
      <c r="G8627"/>
      <c r="H8627"/>
      <c r="I8627"/>
      <c r="J8627"/>
    </row>
    <row r="8628" spans="3:10" x14ac:dyDescent="0.35">
      <c r="C8628"/>
      <c r="D8628"/>
      <c r="E8628"/>
      <c r="F8628"/>
      <c r="G8628"/>
      <c r="H8628"/>
      <c r="I8628"/>
      <c r="J8628"/>
    </row>
    <row r="8629" spans="3:10" x14ac:dyDescent="0.35">
      <c r="C8629"/>
      <c r="D8629"/>
      <c r="E8629"/>
      <c r="F8629"/>
      <c r="G8629"/>
      <c r="H8629"/>
      <c r="I8629"/>
      <c r="J8629"/>
    </row>
    <row r="8630" spans="3:10" x14ac:dyDescent="0.35">
      <c r="C8630"/>
      <c r="D8630"/>
      <c r="E8630"/>
      <c r="F8630"/>
      <c r="G8630"/>
      <c r="H8630"/>
      <c r="I8630"/>
      <c r="J8630"/>
    </row>
    <row r="8631" spans="3:10" x14ac:dyDescent="0.35">
      <c r="C8631"/>
      <c r="D8631"/>
      <c r="E8631"/>
      <c r="F8631"/>
      <c r="G8631"/>
      <c r="H8631"/>
      <c r="I8631"/>
      <c r="J8631"/>
    </row>
    <row r="8632" spans="3:10" x14ac:dyDescent="0.35">
      <c r="C8632"/>
      <c r="D8632"/>
      <c r="E8632"/>
      <c r="F8632"/>
      <c r="G8632"/>
      <c r="H8632"/>
      <c r="I8632"/>
      <c r="J8632"/>
    </row>
    <row r="8633" spans="3:10" x14ac:dyDescent="0.35">
      <c r="C8633"/>
      <c r="D8633"/>
      <c r="E8633"/>
      <c r="F8633"/>
      <c r="G8633"/>
      <c r="H8633"/>
      <c r="I8633"/>
      <c r="J8633"/>
    </row>
    <row r="8634" spans="3:10" x14ac:dyDescent="0.35">
      <c r="C8634"/>
      <c r="D8634"/>
      <c r="E8634"/>
      <c r="F8634"/>
      <c r="G8634"/>
      <c r="H8634"/>
      <c r="I8634"/>
      <c r="J8634"/>
    </row>
    <row r="8635" spans="3:10" x14ac:dyDescent="0.35">
      <c r="C8635"/>
      <c r="D8635"/>
      <c r="E8635"/>
      <c r="F8635"/>
      <c r="G8635"/>
      <c r="H8635"/>
      <c r="I8635"/>
      <c r="J8635"/>
    </row>
    <row r="8636" spans="3:10" x14ac:dyDescent="0.35">
      <c r="C8636"/>
      <c r="D8636"/>
      <c r="E8636"/>
      <c r="F8636"/>
      <c r="G8636"/>
      <c r="H8636"/>
      <c r="I8636"/>
      <c r="J8636"/>
    </row>
    <row r="8637" spans="3:10" x14ac:dyDescent="0.35">
      <c r="C8637"/>
      <c r="D8637"/>
      <c r="E8637"/>
      <c r="F8637"/>
      <c r="G8637"/>
      <c r="H8637"/>
      <c r="I8637"/>
      <c r="J8637"/>
    </row>
    <row r="8638" spans="3:10" x14ac:dyDescent="0.35">
      <c r="C8638"/>
      <c r="D8638"/>
      <c r="E8638"/>
      <c r="F8638"/>
      <c r="G8638"/>
      <c r="H8638"/>
      <c r="I8638"/>
      <c r="J8638"/>
    </row>
    <row r="8639" spans="3:10" x14ac:dyDescent="0.35">
      <c r="C8639"/>
      <c r="D8639"/>
      <c r="E8639"/>
      <c r="F8639"/>
      <c r="G8639"/>
      <c r="H8639"/>
      <c r="I8639"/>
      <c r="J8639"/>
    </row>
    <row r="8640" spans="3:10" x14ac:dyDescent="0.35">
      <c r="C8640"/>
      <c r="D8640"/>
      <c r="E8640"/>
      <c r="F8640"/>
      <c r="G8640"/>
      <c r="H8640"/>
      <c r="I8640"/>
      <c r="J8640"/>
    </row>
    <row r="8641" spans="3:10" x14ac:dyDescent="0.35">
      <c r="C8641"/>
      <c r="D8641"/>
      <c r="E8641"/>
      <c r="F8641"/>
      <c r="G8641"/>
      <c r="H8641"/>
      <c r="I8641"/>
      <c r="J8641"/>
    </row>
    <row r="8642" spans="3:10" x14ac:dyDescent="0.35">
      <c r="C8642"/>
      <c r="D8642"/>
      <c r="E8642"/>
      <c r="F8642"/>
      <c r="G8642"/>
      <c r="H8642"/>
      <c r="I8642"/>
      <c r="J8642"/>
    </row>
    <row r="8643" spans="3:10" x14ac:dyDescent="0.35">
      <c r="C8643"/>
      <c r="D8643"/>
      <c r="E8643"/>
      <c r="F8643"/>
      <c r="G8643"/>
      <c r="H8643"/>
      <c r="I8643"/>
      <c r="J8643"/>
    </row>
    <row r="8644" spans="3:10" x14ac:dyDescent="0.35">
      <c r="C8644"/>
      <c r="D8644"/>
      <c r="E8644"/>
      <c r="F8644"/>
      <c r="G8644"/>
      <c r="H8644"/>
      <c r="I8644"/>
      <c r="J8644"/>
    </row>
    <row r="8645" spans="3:10" x14ac:dyDescent="0.35">
      <c r="C8645"/>
      <c r="D8645"/>
      <c r="E8645"/>
      <c r="F8645"/>
      <c r="G8645"/>
      <c r="H8645"/>
      <c r="I8645"/>
      <c r="J8645"/>
    </row>
    <row r="8646" spans="3:10" x14ac:dyDescent="0.35">
      <c r="C8646"/>
      <c r="D8646"/>
      <c r="E8646"/>
      <c r="F8646"/>
      <c r="G8646"/>
      <c r="H8646"/>
      <c r="I8646"/>
      <c r="J8646"/>
    </row>
    <row r="8647" spans="3:10" x14ac:dyDescent="0.35">
      <c r="C8647"/>
      <c r="D8647"/>
      <c r="E8647"/>
      <c r="F8647"/>
      <c r="G8647"/>
      <c r="H8647"/>
      <c r="I8647"/>
      <c r="J8647"/>
    </row>
    <row r="8648" spans="3:10" x14ac:dyDescent="0.35">
      <c r="C8648"/>
      <c r="D8648"/>
      <c r="E8648"/>
      <c r="F8648"/>
      <c r="G8648"/>
      <c r="H8648"/>
      <c r="I8648"/>
      <c r="J8648"/>
    </row>
    <row r="8649" spans="3:10" x14ac:dyDescent="0.35">
      <c r="C8649"/>
      <c r="D8649"/>
      <c r="E8649"/>
      <c r="F8649"/>
      <c r="G8649"/>
      <c r="H8649"/>
      <c r="I8649"/>
      <c r="J8649"/>
    </row>
    <row r="8650" spans="3:10" x14ac:dyDescent="0.35">
      <c r="C8650"/>
      <c r="D8650"/>
      <c r="E8650"/>
      <c r="F8650"/>
      <c r="G8650"/>
      <c r="H8650"/>
      <c r="I8650"/>
      <c r="J8650"/>
    </row>
    <row r="8651" spans="3:10" x14ac:dyDescent="0.35">
      <c r="C8651"/>
      <c r="D8651"/>
      <c r="E8651"/>
      <c r="F8651"/>
      <c r="G8651"/>
      <c r="H8651"/>
      <c r="I8651"/>
      <c r="J8651"/>
    </row>
    <row r="8652" spans="3:10" x14ac:dyDescent="0.35">
      <c r="C8652"/>
      <c r="D8652"/>
      <c r="E8652"/>
      <c r="F8652"/>
      <c r="G8652"/>
      <c r="H8652"/>
      <c r="I8652"/>
      <c r="J8652"/>
    </row>
    <row r="8653" spans="3:10" x14ac:dyDescent="0.35">
      <c r="C8653"/>
      <c r="D8653"/>
      <c r="E8653"/>
      <c r="F8653"/>
      <c r="G8653"/>
      <c r="H8653"/>
      <c r="I8653"/>
      <c r="J8653"/>
    </row>
    <row r="8654" spans="3:10" x14ac:dyDescent="0.35">
      <c r="C8654"/>
      <c r="D8654"/>
      <c r="E8654"/>
      <c r="F8654"/>
      <c r="G8654"/>
      <c r="H8654"/>
      <c r="I8654"/>
      <c r="J8654"/>
    </row>
    <row r="8655" spans="3:10" x14ac:dyDescent="0.35">
      <c r="C8655"/>
      <c r="D8655"/>
      <c r="E8655"/>
      <c r="F8655"/>
      <c r="G8655"/>
      <c r="H8655"/>
      <c r="I8655"/>
      <c r="J8655"/>
    </row>
    <row r="8656" spans="3:10" x14ac:dyDescent="0.35">
      <c r="C8656"/>
      <c r="D8656"/>
      <c r="E8656"/>
      <c r="F8656"/>
      <c r="G8656"/>
      <c r="H8656"/>
      <c r="I8656"/>
      <c r="J8656"/>
    </row>
    <row r="8657" spans="3:10" x14ac:dyDescent="0.35">
      <c r="C8657"/>
      <c r="D8657"/>
      <c r="E8657"/>
      <c r="F8657"/>
      <c r="G8657"/>
      <c r="H8657"/>
      <c r="I8657"/>
      <c r="J8657"/>
    </row>
    <row r="8658" spans="3:10" x14ac:dyDescent="0.35">
      <c r="C8658"/>
      <c r="D8658"/>
      <c r="E8658"/>
      <c r="F8658"/>
      <c r="G8658"/>
      <c r="H8658"/>
      <c r="I8658"/>
      <c r="J8658"/>
    </row>
    <row r="8659" spans="3:10" x14ac:dyDescent="0.35">
      <c r="C8659"/>
      <c r="D8659"/>
      <c r="E8659"/>
      <c r="F8659"/>
      <c r="G8659"/>
      <c r="H8659"/>
      <c r="I8659"/>
      <c r="J8659"/>
    </row>
    <row r="8660" spans="3:10" x14ac:dyDescent="0.35">
      <c r="C8660"/>
      <c r="D8660"/>
      <c r="E8660"/>
      <c r="F8660"/>
      <c r="G8660"/>
      <c r="H8660"/>
      <c r="I8660"/>
      <c r="J8660"/>
    </row>
    <row r="8661" spans="3:10" x14ac:dyDescent="0.35">
      <c r="C8661"/>
      <c r="D8661"/>
      <c r="E8661"/>
      <c r="F8661"/>
      <c r="G8661"/>
      <c r="H8661"/>
      <c r="I8661"/>
      <c r="J8661"/>
    </row>
    <row r="8662" spans="3:10" x14ac:dyDescent="0.35">
      <c r="C8662"/>
      <c r="D8662"/>
      <c r="E8662"/>
      <c r="F8662"/>
      <c r="G8662"/>
      <c r="H8662"/>
      <c r="I8662"/>
      <c r="J8662"/>
    </row>
    <row r="8663" spans="3:10" x14ac:dyDescent="0.35">
      <c r="C8663"/>
      <c r="D8663"/>
      <c r="E8663"/>
      <c r="F8663"/>
      <c r="G8663"/>
      <c r="H8663"/>
      <c r="I8663"/>
      <c r="J8663"/>
    </row>
    <row r="8664" spans="3:10" x14ac:dyDescent="0.35">
      <c r="C8664"/>
      <c r="D8664"/>
      <c r="E8664"/>
      <c r="F8664"/>
      <c r="G8664"/>
      <c r="H8664"/>
      <c r="I8664"/>
      <c r="J8664"/>
    </row>
    <row r="8665" spans="3:10" x14ac:dyDescent="0.35">
      <c r="C8665"/>
      <c r="D8665"/>
      <c r="E8665"/>
      <c r="F8665"/>
      <c r="G8665"/>
      <c r="H8665"/>
      <c r="I8665"/>
      <c r="J8665"/>
    </row>
    <row r="8666" spans="3:10" x14ac:dyDescent="0.35">
      <c r="C8666"/>
      <c r="D8666"/>
      <c r="E8666"/>
      <c r="F8666"/>
      <c r="G8666"/>
      <c r="H8666"/>
      <c r="I8666"/>
      <c r="J8666"/>
    </row>
    <row r="8667" spans="3:10" x14ac:dyDescent="0.35">
      <c r="C8667"/>
      <c r="D8667"/>
      <c r="E8667"/>
      <c r="F8667"/>
      <c r="G8667"/>
      <c r="H8667"/>
      <c r="I8667"/>
      <c r="J8667"/>
    </row>
    <row r="8668" spans="3:10" x14ac:dyDescent="0.35">
      <c r="C8668"/>
      <c r="D8668"/>
      <c r="E8668"/>
      <c r="F8668"/>
      <c r="G8668"/>
      <c r="H8668"/>
      <c r="I8668"/>
      <c r="J8668"/>
    </row>
    <row r="8669" spans="3:10" x14ac:dyDescent="0.35">
      <c r="C8669"/>
      <c r="D8669"/>
      <c r="E8669"/>
      <c r="F8669"/>
      <c r="G8669"/>
      <c r="H8669"/>
      <c r="I8669"/>
      <c r="J8669"/>
    </row>
    <row r="8670" spans="3:10" x14ac:dyDescent="0.35">
      <c r="C8670"/>
      <c r="D8670"/>
      <c r="E8670"/>
      <c r="F8670"/>
      <c r="G8670"/>
      <c r="H8670"/>
      <c r="I8670"/>
      <c r="J8670"/>
    </row>
    <row r="8671" spans="3:10" x14ac:dyDescent="0.35">
      <c r="C8671"/>
      <c r="D8671"/>
      <c r="E8671"/>
      <c r="F8671"/>
      <c r="G8671"/>
      <c r="H8671"/>
      <c r="I8671"/>
      <c r="J8671"/>
    </row>
    <row r="8672" spans="3:10" x14ac:dyDescent="0.35">
      <c r="C8672"/>
      <c r="D8672"/>
      <c r="E8672"/>
      <c r="F8672"/>
      <c r="G8672"/>
      <c r="H8672"/>
      <c r="I8672"/>
      <c r="J8672"/>
    </row>
    <row r="8673" spans="3:10" x14ac:dyDescent="0.35">
      <c r="C8673"/>
      <c r="D8673"/>
      <c r="E8673"/>
      <c r="F8673"/>
      <c r="G8673"/>
      <c r="H8673"/>
      <c r="I8673"/>
      <c r="J8673"/>
    </row>
    <row r="8674" spans="3:10" x14ac:dyDescent="0.35">
      <c r="C8674"/>
      <c r="D8674"/>
      <c r="E8674"/>
      <c r="F8674"/>
      <c r="G8674"/>
      <c r="H8674"/>
      <c r="I8674"/>
      <c r="J8674"/>
    </row>
    <row r="8675" spans="3:10" x14ac:dyDescent="0.35">
      <c r="C8675"/>
      <c r="D8675"/>
      <c r="E8675"/>
      <c r="F8675"/>
      <c r="G8675"/>
      <c r="H8675"/>
      <c r="I8675"/>
      <c r="J8675"/>
    </row>
    <row r="8676" spans="3:10" x14ac:dyDescent="0.35">
      <c r="C8676"/>
      <c r="D8676"/>
      <c r="E8676"/>
      <c r="F8676"/>
      <c r="G8676"/>
      <c r="H8676"/>
      <c r="I8676"/>
      <c r="J8676"/>
    </row>
    <row r="8677" spans="3:10" x14ac:dyDescent="0.35">
      <c r="C8677"/>
      <c r="D8677"/>
      <c r="E8677"/>
      <c r="F8677"/>
      <c r="G8677"/>
      <c r="H8677"/>
      <c r="I8677"/>
      <c r="J8677"/>
    </row>
    <row r="8678" spans="3:10" x14ac:dyDescent="0.35">
      <c r="C8678"/>
      <c r="D8678"/>
      <c r="E8678"/>
      <c r="F8678"/>
      <c r="G8678"/>
      <c r="H8678"/>
      <c r="I8678"/>
      <c r="J8678"/>
    </row>
    <row r="8679" spans="3:10" x14ac:dyDescent="0.35">
      <c r="C8679"/>
      <c r="D8679"/>
      <c r="E8679"/>
      <c r="F8679"/>
      <c r="G8679"/>
      <c r="H8679"/>
      <c r="I8679"/>
      <c r="J8679"/>
    </row>
    <row r="8680" spans="3:10" x14ac:dyDescent="0.35">
      <c r="C8680"/>
      <c r="D8680"/>
      <c r="E8680"/>
      <c r="F8680"/>
      <c r="G8680"/>
      <c r="H8680"/>
      <c r="I8680"/>
      <c r="J8680"/>
    </row>
    <row r="8681" spans="3:10" x14ac:dyDescent="0.35">
      <c r="C8681"/>
      <c r="D8681"/>
      <c r="E8681"/>
      <c r="F8681"/>
      <c r="G8681"/>
      <c r="H8681"/>
      <c r="I8681"/>
      <c r="J8681"/>
    </row>
    <row r="8682" spans="3:10" x14ac:dyDescent="0.35">
      <c r="C8682"/>
      <c r="D8682"/>
      <c r="E8682"/>
      <c r="F8682"/>
      <c r="G8682"/>
      <c r="H8682"/>
      <c r="I8682"/>
      <c r="J8682"/>
    </row>
    <row r="8683" spans="3:10" x14ac:dyDescent="0.35">
      <c r="C8683"/>
      <c r="D8683"/>
      <c r="E8683"/>
      <c r="F8683"/>
      <c r="G8683"/>
      <c r="H8683"/>
      <c r="I8683"/>
      <c r="J8683"/>
    </row>
    <row r="8684" spans="3:10" x14ac:dyDescent="0.35">
      <c r="C8684"/>
      <c r="D8684"/>
      <c r="E8684"/>
      <c r="F8684"/>
      <c r="G8684"/>
      <c r="H8684"/>
      <c r="I8684"/>
      <c r="J8684"/>
    </row>
    <row r="8685" spans="3:10" x14ac:dyDescent="0.35">
      <c r="C8685"/>
      <c r="D8685"/>
      <c r="E8685"/>
      <c r="F8685"/>
      <c r="G8685"/>
      <c r="H8685"/>
      <c r="I8685"/>
      <c r="J8685"/>
    </row>
    <row r="8686" spans="3:10" x14ac:dyDescent="0.35">
      <c r="C8686"/>
      <c r="D8686"/>
      <c r="E8686"/>
      <c r="F8686"/>
      <c r="G8686"/>
      <c r="H8686"/>
      <c r="I8686"/>
      <c r="J8686"/>
    </row>
    <row r="8687" spans="3:10" x14ac:dyDescent="0.35">
      <c r="C8687"/>
      <c r="D8687"/>
      <c r="E8687"/>
      <c r="F8687"/>
      <c r="G8687"/>
      <c r="H8687"/>
      <c r="I8687"/>
      <c r="J8687"/>
    </row>
    <row r="8688" spans="3:10" x14ac:dyDescent="0.35">
      <c r="C8688"/>
      <c r="D8688"/>
      <c r="E8688"/>
      <c r="F8688"/>
      <c r="G8688"/>
      <c r="H8688"/>
      <c r="I8688"/>
      <c r="J8688"/>
    </row>
    <row r="8689" spans="3:10" x14ac:dyDescent="0.35">
      <c r="C8689"/>
      <c r="D8689"/>
      <c r="E8689"/>
      <c r="F8689"/>
      <c r="G8689"/>
      <c r="H8689"/>
      <c r="I8689"/>
      <c r="J8689"/>
    </row>
    <row r="8690" spans="3:10" x14ac:dyDescent="0.35">
      <c r="C8690"/>
      <c r="D8690"/>
      <c r="E8690"/>
      <c r="F8690"/>
      <c r="G8690"/>
      <c r="H8690"/>
      <c r="I8690"/>
      <c r="J8690"/>
    </row>
    <row r="8691" spans="3:10" x14ac:dyDescent="0.35">
      <c r="C8691"/>
      <c r="D8691"/>
      <c r="E8691"/>
      <c r="F8691"/>
      <c r="G8691"/>
      <c r="H8691"/>
      <c r="I8691"/>
      <c r="J8691"/>
    </row>
    <row r="8692" spans="3:10" x14ac:dyDescent="0.35">
      <c r="C8692"/>
      <c r="D8692"/>
      <c r="E8692"/>
      <c r="F8692"/>
      <c r="G8692"/>
      <c r="H8692"/>
      <c r="I8692"/>
      <c r="J8692"/>
    </row>
    <row r="8693" spans="3:10" x14ac:dyDescent="0.35">
      <c r="C8693"/>
      <c r="D8693"/>
      <c r="E8693"/>
      <c r="F8693"/>
      <c r="G8693"/>
      <c r="H8693"/>
      <c r="I8693"/>
      <c r="J8693"/>
    </row>
    <row r="8694" spans="3:10" x14ac:dyDescent="0.35">
      <c r="C8694"/>
      <c r="D8694"/>
      <c r="E8694"/>
      <c r="F8694"/>
      <c r="G8694"/>
      <c r="H8694"/>
      <c r="I8694"/>
      <c r="J8694"/>
    </row>
    <row r="8695" spans="3:10" x14ac:dyDescent="0.35">
      <c r="C8695"/>
      <c r="D8695"/>
      <c r="E8695"/>
      <c r="F8695"/>
      <c r="G8695"/>
      <c r="H8695"/>
      <c r="I8695"/>
      <c r="J8695"/>
    </row>
    <row r="8696" spans="3:10" x14ac:dyDescent="0.35">
      <c r="C8696"/>
      <c r="D8696"/>
      <c r="E8696"/>
      <c r="F8696"/>
      <c r="G8696"/>
      <c r="H8696"/>
      <c r="I8696"/>
      <c r="J8696"/>
    </row>
    <row r="8697" spans="3:10" x14ac:dyDescent="0.35">
      <c r="C8697"/>
      <c r="D8697"/>
      <c r="E8697"/>
      <c r="F8697"/>
      <c r="G8697"/>
      <c r="H8697"/>
      <c r="I8697"/>
      <c r="J8697"/>
    </row>
    <row r="8698" spans="3:10" x14ac:dyDescent="0.35">
      <c r="C8698"/>
      <c r="D8698"/>
      <c r="E8698"/>
      <c r="F8698"/>
      <c r="G8698"/>
      <c r="H8698"/>
      <c r="I8698"/>
      <c r="J8698"/>
    </row>
    <row r="8699" spans="3:10" x14ac:dyDescent="0.35">
      <c r="C8699"/>
      <c r="D8699"/>
      <c r="E8699"/>
      <c r="F8699"/>
      <c r="G8699"/>
      <c r="H8699"/>
      <c r="I8699"/>
      <c r="J8699"/>
    </row>
    <row r="8700" spans="3:10" x14ac:dyDescent="0.35">
      <c r="C8700"/>
      <c r="D8700"/>
      <c r="E8700"/>
      <c r="F8700"/>
      <c r="G8700"/>
      <c r="H8700"/>
      <c r="I8700"/>
      <c r="J8700"/>
    </row>
    <row r="8701" spans="3:10" x14ac:dyDescent="0.35">
      <c r="C8701"/>
      <c r="D8701"/>
      <c r="E8701"/>
      <c r="F8701"/>
      <c r="G8701"/>
      <c r="H8701"/>
      <c r="I8701"/>
      <c r="J8701"/>
    </row>
    <row r="8702" spans="3:10" x14ac:dyDescent="0.35">
      <c r="C8702"/>
      <c r="D8702"/>
      <c r="E8702"/>
      <c r="F8702"/>
      <c r="G8702"/>
      <c r="H8702"/>
      <c r="I8702"/>
      <c r="J8702"/>
    </row>
    <row r="8703" spans="3:10" x14ac:dyDescent="0.35">
      <c r="C8703"/>
      <c r="D8703"/>
      <c r="E8703"/>
      <c r="F8703"/>
      <c r="G8703"/>
      <c r="H8703"/>
      <c r="I8703"/>
      <c r="J8703"/>
    </row>
    <row r="8704" spans="3:10" x14ac:dyDescent="0.35">
      <c r="C8704"/>
      <c r="D8704"/>
      <c r="E8704"/>
      <c r="F8704"/>
      <c r="G8704"/>
      <c r="H8704"/>
      <c r="I8704"/>
      <c r="J8704"/>
    </row>
    <row r="8705" spans="3:10" x14ac:dyDescent="0.35">
      <c r="C8705"/>
      <c r="D8705"/>
      <c r="E8705"/>
      <c r="F8705"/>
      <c r="G8705"/>
      <c r="H8705"/>
      <c r="I8705"/>
      <c r="J8705"/>
    </row>
    <row r="8706" spans="3:10" x14ac:dyDescent="0.35">
      <c r="C8706"/>
      <c r="D8706"/>
      <c r="E8706"/>
      <c r="F8706"/>
      <c r="G8706"/>
      <c r="H8706"/>
      <c r="I8706"/>
      <c r="J8706"/>
    </row>
    <row r="8707" spans="3:10" x14ac:dyDescent="0.35">
      <c r="C8707"/>
      <c r="D8707"/>
      <c r="E8707"/>
      <c r="F8707"/>
      <c r="G8707"/>
      <c r="H8707"/>
      <c r="I8707"/>
      <c r="J8707"/>
    </row>
    <row r="8708" spans="3:10" x14ac:dyDescent="0.35">
      <c r="C8708"/>
      <c r="D8708"/>
      <c r="E8708"/>
      <c r="F8708"/>
      <c r="G8708"/>
      <c r="H8708"/>
      <c r="I8708"/>
      <c r="J8708"/>
    </row>
    <row r="8709" spans="3:10" x14ac:dyDescent="0.35">
      <c r="C8709"/>
      <c r="D8709"/>
      <c r="E8709"/>
      <c r="F8709"/>
      <c r="G8709"/>
      <c r="H8709"/>
      <c r="I8709"/>
      <c r="J8709"/>
    </row>
    <row r="8710" spans="3:10" x14ac:dyDescent="0.35">
      <c r="C8710"/>
      <c r="D8710"/>
      <c r="E8710"/>
      <c r="F8710"/>
      <c r="G8710"/>
      <c r="H8710"/>
      <c r="I8710"/>
      <c r="J8710"/>
    </row>
    <row r="8711" spans="3:10" x14ac:dyDescent="0.35">
      <c r="C8711"/>
      <c r="D8711"/>
      <c r="E8711"/>
      <c r="F8711"/>
      <c r="G8711"/>
      <c r="H8711"/>
      <c r="I8711"/>
      <c r="J8711"/>
    </row>
    <row r="8712" spans="3:10" x14ac:dyDescent="0.35">
      <c r="C8712"/>
      <c r="D8712"/>
      <c r="E8712"/>
      <c r="F8712"/>
      <c r="G8712"/>
      <c r="H8712"/>
      <c r="I8712"/>
      <c r="J8712"/>
    </row>
    <row r="8713" spans="3:10" x14ac:dyDescent="0.35">
      <c r="C8713"/>
      <c r="D8713"/>
      <c r="E8713"/>
      <c r="F8713"/>
      <c r="G8713"/>
      <c r="H8713"/>
      <c r="I8713"/>
      <c r="J8713"/>
    </row>
    <row r="8714" spans="3:10" x14ac:dyDescent="0.35">
      <c r="C8714"/>
      <c r="D8714"/>
      <c r="E8714"/>
      <c r="F8714"/>
      <c r="G8714"/>
      <c r="H8714"/>
      <c r="I8714"/>
      <c r="J8714"/>
    </row>
    <row r="8715" spans="3:10" x14ac:dyDescent="0.35">
      <c r="C8715"/>
      <c r="D8715"/>
      <c r="E8715"/>
      <c r="F8715"/>
      <c r="G8715"/>
      <c r="H8715"/>
      <c r="I8715"/>
      <c r="J8715"/>
    </row>
    <row r="8716" spans="3:10" x14ac:dyDescent="0.35">
      <c r="C8716"/>
      <c r="D8716"/>
      <c r="E8716"/>
      <c r="F8716"/>
      <c r="G8716"/>
      <c r="H8716"/>
      <c r="I8716"/>
      <c r="J8716"/>
    </row>
    <row r="8717" spans="3:10" x14ac:dyDescent="0.35">
      <c r="C8717"/>
      <c r="D8717"/>
      <c r="E8717"/>
      <c r="F8717"/>
      <c r="G8717"/>
      <c r="H8717"/>
      <c r="I8717"/>
      <c r="J8717"/>
    </row>
    <row r="8718" spans="3:10" x14ac:dyDescent="0.35">
      <c r="C8718"/>
      <c r="D8718"/>
      <c r="E8718"/>
      <c r="F8718"/>
      <c r="G8718"/>
      <c r="H8718"/>
      <c r="I8718"/>
      <c r="J8718"/>
    </row>
    <row r="8719" spans="3:10" x14ac:dyDescent="0.35">
      <c r="C8719"/>
      <c r="D8719"/>
      <c r="E8719"/>
      <c r="F8719"/>
      <c r="G8719"/>
      <c r="H8719"/>
      <c r="I8719"/>
      <c r="J8719"/>
    </row>
    <row r="8720" spans="3:10" x14ac:dyDescent="0.35">
      <c r="C8720"/>
      <c r="D8720"/>
      <c r="E8720"/>
      <c r="F8720"/>
      <c r="G8720"/>
      <c r="H8720"/>
      <c r="I8720"/>
      <c r="J8720"/>
    </row>
    <row r="8721" spans="3:10" x14ac:dyDescent="0.35">
      <c r="C8721"/>
      <c r="D8721"/>
      <c r="E8721"/>
      <c r="F8721"/>
      <c r="G8721"/>
      <c r="H8721"/>
      <c r="I8721"/>
      <c r="J8721"/>
    </row>
    <row r="8722" spans="3:10" x14ac:dyDescent="0.35">
      <c r="C8722"/>
      <c r="D8722"/>
      <c r="E8722"/>
      <c r="F8722"/>
      <c r="G8722"/>
      <c r="H8722"/>
      <c r="I8722"/>
      <c r="J8722"/>
    </row>
    <row r="8723" spans="3:10" x14ac:dyDescent="0.35">
      <c r="C8723"/>
      <c r="D8723"/>
      <c r="E8723"/>
      <c r="F8723"/>
      <c r="G8723"/>
      <c r="H8723"/>
      <c r="I8723"/>
      <c r="J8723"/>
    </row>
    <row r="8724" spans="3:10" x14ac:dyDescent="0.35">
      <c r="C8724"/>
      <c r="D8724"/>
      <c r="E8724"/>
      <c r="F8724"/>
      <c r="G8724"/>
      <c r="H8724"/>
      <c r="I8724"/>
      <c r="J8724"/>
    </row>
    <row r="8725" spans="3:10" x14ac:dyDescent="0.35">
      <c r="C8725"/>
      <c r="D8725"/>
      <c r="E8725"/>
      <c r="F8725"/>
      <c r="G8725"/>
      <c r="H8725"/>
      <c r="I8725"/>
      <c r="J8725"/>
    </row>
    <row r="8726" spans="3:10" x14ac:dyDescent="0.35">
      <c r="C8726"/>
      <c r="D8726"/>
      <c r="E8726"/>
      <c r="F8726"/>
      <c r="G8726"/>
      <c r="H8726"/>
      <c r="I8726"/>
      <c r="J8726"/>
    </row>
    <row r="8727" spans="3:10" x14ac:dyDescent="0.35">
      <c r="C8727"/>
      <c r="D8727"/>
      <c r="E8727"/>
      <c r="F8727"/>
      <c r="G8727"/>
      <c r="H8727"/>
      <c r="I8727"/>
      <c r="J8727"/>
    </row>
    <row r="8728" spans="3:10" x14ac:dyDescent="0.35">
      <c r="C8728"/>
      <c r="D8728"/>
      <c r="E8728"/>
      <c r="F8728"/>
      <c r="G8728"/>
      <c r="H8728"/>
      <c r="I8728"/>
      <c r="J8728"/>
    </row>
    <row r="8729" spans="3:10" x14ac:dyDescent="0.35">
      <c r="C8729"/>
      <c r="D8729"/>
      <c r="E8729"/>
      <c r="F8729"/>
      <c r="G8729"/>
      <c r="H8729"/>
      <c r="I8729"/>
      <c r="J8729"/>
    </row>
    <row r="8730" spans="3:10" x14ac:dyDescent="0.35">
      <c r="C8730"/>
      <c r="D8730"/>
      <c r="E8730"/>
      <c r="F8730"/>
      <c r="G8730"/>
      <c r="H8730"/>
      <c r="I8730"/>
      <c r="J8730"/>
    </row>
    <row r="8731" spans="3:10" x14ac:dyDescent="0.35">
      <c r="C8731"/>
      <c r="D8731"/>
      <c r="E8731"/>
      <c r="F8731"/>
      <c r="G8731"/>
      <c r="H8731"/>
      <c r="I8731"/>
      <c r="J8731"/>
    </row>
    <row r="8732" spans="3:10" x14ac:dyDescent="0.35">
      <c r="C8732"/>
      <c r="D8732"/>
      <c r="E8732"/>
      <c r="F8732"/>
      <c r="G8732"/>
      <c r="H8732"/>
      <c r="I8732"/>
      <c r="J8732"/>
    </row>
    <row r="8733" spans="3:10" x14ac:dyDescent="0.35">
      <c r="C8733"/>
      <c r="D8733"/>
      <c r="E8733"/>
      <c r="F8733"/>
      <c r="G8733"/>
      <c r="H8733"/>
      <c r="I8733"/>
      <c r="J8733"/>
    </row>
    <row r="8734" spans="3:10" x14ac:dyDescent="0.35">
      <c r="C8734"/>
      <c r="D8734"/>
      <c r="E8734"/>
      <c r="F8734"/>
      <c r="G8734"/>
      <c r="H8734"/>
      <c r="I8734"/>
      <c r="J8734"/>
    </row>
    <row r="8735" spans="3:10" x14ac:dyDescent="0.35">
      <c r="C8735"/>
      <c r="D8735"/>
      <c r="E8735"/>
      <c r="F8735"/>
      <c r="G8735"/>
      <c r="H8735"/>
      <c r="I8735"/>
      <c r="J8735"/>
    </row>
    <row r="8736" spans="3:10" x14ac:dyDescent="0.35">
      <c r="C8736"/>
      <c r="D8736"/>
      <c r="E8736"/>
      <c r="F8736"/>
      <c r="G8736"/>
      <c r="H8736"/>
      <c r="I8736"/>
      <c r="J8736"/>
    </row>
    <row r="8737" spans="3:10" x14ac:dyDescent="0.35">
      <c r="C8737"/>
      <c r="D8737"/>
      <c r="E8737"/>
      <c r="F8737"/>
      <c r="G8737"/>
      <c r="H8737"/>
      <c r="I8737"/>
      <c r="J8737"/>
    </row>
    <row r="8738" spans="3:10" x14ac:dyDescent="0.35">
      <c r="C8738"/>
      <c r="D8738"/>
      <c r="E8738"/>
      <c r="F8738"/>
      <c r="G8738"/>
      <c r="H8738"/>
      <c r="I8738"/>
      <c r="J8738"/>
    </row>
    <row r="8739" spans="3:10" x14ac:dyDescent="0.35">
      <c r="C8739"/>
      <c r="D8739"/>
      <c r="E8739"/>
      <c r="F8739"/>
      <c r="G8739"/>
      <c r="H8739"/>
      <c r="I8739"/>
      <c r="J8739"/>
    </row>
    <row r="8740" spans="3:10" x14ac:dyDescent="0.35">
      <c r="C8740"/>
      <c r="D8740"/>
      <c r="E8740"/>
      <c r="F8740"/>
      <c r="G8740"/>
      <c r="H8740"/>
      <c r="I8740"/>
      <c r="J8740"/>
    </row>
    <row r="8741" spans="3:10" x14ac:dyDescent="0.35">
      <c r="C8741"/>
      <c r="D8741"/>
      <c r="E8741"/>
      <c r="F8741"/>
      <c r="G8741"/>
      <c r="H8741"/>
      <c r="I8741"/>
      <c r="J8741"/>
    </row>
    <row r="8742" spans="3:10" x14ac:dyDescent="0.35">
      <c r="C8742"/>
      <c r="D8742"/>
      <c r="E8742"/>
      <c r="F8742"/>
      <c r="G8742"/>
      <c r="H8742"/>
      <c r="I8742"/>
      <c r="J8742"/>
    </row>
    <row r="8743" spans="3:10" x14ac:dyDescent="0.35">
      <c r="C8743"/>
      <c r="D8743"/>
      <c r="E8743"/>
      <c r="F8743"/>
      <c r="G8743"/>
      <c r="H8743"/>
      <c r="I8743"/>
      <c r="J8743"/>
    </row>
    <row r="8744" spans="3:10" x14ac:dyDescent="0.35">
      <c r="C8744"/>
      <c r="D8744"/>
      <c r="E8744"/>
      <c r="F8744"/>
      <c r="G8744"/>
      <c r="H8744"/>
      <c r="I8744"/>
      <c r="J8744"/>
    </row>
    <row r="8745" spans="3:10" x14ac:dyDescent="0.35">
      <c r="C8745"/>
      <c r="D8745"/>
      <c r="E8745"/>
      <c r="F8745"/>
      <c r="G8745"/>
      <c r="H8745"/>
      <c r="I8745"/>
      <c r="J8745"/>
    </row>
    <row r="8746" spans="3:10" x14ac:dyDescent="0.35">
      <c r="C8746"/>
      <c r="D8746"/>
      <c r="E8746"/>
      <c r="F8746"/>
      <c r="G8746"/>
      <c r="H8746"/>
      <c r="I8746"/>
      <c r="J8746"/>
    </row>
    <row r="8747" spans="3:10" x14ac:dyDescent="0.35">
      <c r="C8747"/>
      <c r="D8747"/>
      <c r="E8747"/>
      <c r="F8747"/>
      <c r="G8747"/>
      <c r="H8747"/>
      <c r="I8747"/>
      <c r="J8747"/>
    </row>
    <row r="8748" spans="3:10" x14ac:dyDescent="0.35">
      <c r="C8748"/>
      <c r="D8748"/>
      <c r="E8748"/>
      <c r="F8748"/>
      <c r="G8748"/>
      <c r="H8748"/>
      <c r="I8748"/>
      <c r="J8748"/>
    </row>
    <row r="8749" spans="3:10" x14ac:dyDescent="0.35">
      <c r="C8749"/>
      <c r="D8749"/>
      <c r="E8749"/>
      <c r="F8749"/>
      <c r="G8749"/>
      <c r="H8749"/>
      <c r="I8749"/>
      <c r="J8749"/>
    </row>
    <row r="8750" spans="3:10" x14ac:dyDescent="0.35">
      <c r="C8750"/>
      <c r="D8750"/>
      <c r="E8750"/>
      <c r="F8750"/>
      <c r="G8750"/>
      <c r="H8750"/>
      <c r="I8750"/>
      <c r="J8750"/>
    </row>
    <row r="8751" spans="3:10" x14ac:dyDescent="0.35">
      <c r="C8751"/>
      <c r="D8751"/>
      <c r="E8751"/>
      <c r="F8751"/>
      <c r="G8751"/>
      <c r="H8751"/>
      <c r="I8751"/>
      <c r="J8751"/>
    </row>
    <row r="8752" spans="3:10" x14ac:dyDescent="0.35">
      <c r="C8752"/>
      <c r="D8752"/>
      <c r="E8752"/>
      <c r="F8752"/>
      <c r="G8752"/>
      <c r="H8752"/>
      <c r="I8752"/>
      <c r="J8752"/>
    </row>
    <row r="8753" spans="3:10" x14ac:dyDescent="0.35">
      <c r="C8753"/>
      <c r="D8753"/>
      <c r="E8753"/>
      <c r="F8753"/>
      <c r="G8753"/>
      <c r="H8753"/>
      <c r="I8753"/>
      <c r="J8753"/>
    </row>
    <row r="8754" spans="3:10" x14ac:dyDescent="0.35">
      <c r="C8754"/>
      <c r="D8754"/>
      <c r="E8754"/>
      <c r="F8754"/>
      <c r="G8754"/>
      <c r="H8754"/>
      <c r="I8754"/>
      <c r="J8754"/>
    </row>
    <row r="8755" spans="3:10" x14ac:dyDescent="0.35">
      <c r="C8755"/>
      <c r="D8755"/>
      <c r="E8755"/>
      <c r="F8755"/>
      <c r="G8755"/>
      <c r="H8755"/>
      <c r="I8755"/>
      <c r="J8755"/>
    </row>
    <row r="8756" spans="3:10" x14ac:dyDescent="0.35">
      <c r="C8756"/>
      <c r="D8756"/>
      <c r="E8756"/>
      <c r="F8756"/>
      <c r="G8756"/>
      <c r="H8756"/>
      <c r="I8756"/>
      <c r="J8756"/>
    </row>
    <row r="8757" spans="3:10" x14ac:dyDescent="0.35">
      <c r="C8757"/>
      <c r="D8757"/>
      <c r="E8757"/>
      <c r="F8757"/>
      <c r="G8757"/>
      <c r="H8757"/>
      <c r="I8757"/>
      <c r="J8757"/>
    </row>
    <row r="8758" spans="3:10" x14ac:dyDescent="0.35">
      <c r="C8758"/>
      <c r="D8758"/>
      <c r="E8758"/>
      <c r="F8758"/>
      <c r="G8758"/>
      <c r="H8758"/>
      <c r="I8758"/>
      <c r="J8758"/>
    </row>
    <row r="8759" spans="3:10" x14ac:dyDescent="0.35">
      <c r="C8759"/>
      <c r="D8759"/>
      <c r="E8759"/>
      <c r="F8759"/>
      <c r="G8759"/>
      <c r="H8759"/>
      <c r="I8759"/>
      <c r="J8759"/>
    </row>
    <row r="8760" spans="3:10" x14ac:dyDescent="0.35">
      <c r="C8760"/>
      <c r="D8760"/>
      <c r="E8760"/>
      <c r="F8760"/>
      <c r="G8760"/>
      <c r="H8760"/>
      <c r="I8760"/>
      <c r="J8760"/>
    </row>
    <row r="8761" spans="3:10" x14ac:dyDescent="0.35">
      <c r="C8761"/>
      <c r="D8761"/>
      <c r="E8761"/>
      <c r="F8761"/>
      <c r="G8761"/>
      <c r="H8761"/>
      <c r="I8761"/>
      <c r="J8761"/>
    </row>
    <row r="8762" spans="3:10" x14ac:dyDescent="0.35">
      <c r="C8762"/>
      <c r="D8762"/>
      <c r="E8762"/>
      <c r="F8762"/>
      <c r="G8762"/>
      <c r="H8762"/>
      <c r="I8762"/>
      <c r="J8762"/>
    </row>
    <row r="8763" spans="3:10" x14ac:dyDescent="0.35">
      <c r="C8763"/>
      <c r="D8763"/>
      <c r="E8763"/>
      <c r="F8763"/>
      <c r="G8763"/>
      <c r="H8763"/>
      <c r="I8763"/>
      <c r="J8763"/>
    </row>
    <row r="8764" spans="3:10" x14ac:dyDescent="0.35">
      <c r="C8764"/>
      <c r="D8764"/>
      <c r="E8764"/>
      <c r="F8764"/>
      <c r="G8764"/>
      <c r="H8764"/>
      <c r="I8764"/>
      <c r="J8764"/>
    </row>
    <row r="8765" spans="3:10" x14ac:dyDescent="0.35">
      <c r="C8765"/>
      <c r="D8765"/>
      <c r="E8765"/>
      <c r="F8765"/>
      <c r="G8765"/>
      <c r="H8765"/>
      <c r="I8765"/>
      <c r="J8765"/>
    </row>
    <row r="8766" spans="3:10" x14ac:dyDescent="0.35">
      <c r="C8766"/>
      <c r="D8766"/>
      <c r="E8766"/>
      <c r="F8766"/>
      <c r="G8766"/>
      <c r="H8766"/>
      <c r="I8766"/>
      <c r="J8766"/>
    </row>
    <row r="8767" spans="3:10" x14ac:dyDescent="0.35">
      <c r="C8767"/>
      <c r="D8767"/>
      <c r="E8767"/>
      <c r="F8767"/>
      <c r="G8767"/>
      <c r="H8767"/>
      <c r="I8767"/>
      <c r="J8767"/>
    </row>
    <row r="8768" spans="3:10" x14ac:dyDescent="0.35">
      <c r="C8768"/>
      <c r="D8768"/>
      <c r="E8768"/>
      <c r="F8768"/>
      <c r="G8768"/>
      <c r="H8768"/>
      <c r="I8768"/>
      <c r="J8768"/>
    </row>
    <row r="8769" spans="3:10" x14ac:dyDescent="0.35">
      <c r="C8769"/>
      <c r="D8769"/>
      <c r="E8769"/>
      <c r="F8769"/>
      <c r="G8769"/>
      <c r="H8769"/>
      <c r="I8769"/>
      <c r="J8769"/>
    </row>
    <row r="8770" spans="3:10" x14ac:dyDescent="0.35">
      <c r="C8770"/>
      <c r="D8770"/>
      <c r="E8770"/>
      <c r="F8770"/>
      <c r="G8770"/>
      <c r="H8770"/>
      <c r="I8770"/>
      <c r="J8770"/>
    </row>
    <row r="8771" spans="3:10" x14ac:dyDescent="0.35">
      <c r="C8771"/>
      <c r="D8771"/>
      <c r="E8771"/>
      <c r="F8771"/>
      <c r="G8771"/>
      <c r="H8771"/>
      <c r="I8771"/>
      <c r="J8771"/>
    </row>
    <row r="8772" spans="3:10" x14ac:dyDescent="0.35">
      <c r="C8772"/>
      <c r="D8772"/>
      <c r="E8772"/>
      <c r="F8772"/>
      <c r="G8772"/>
      <c r="H8772"/>
      <c r="I8772"/>
      <c r="J8772"/>
    </row>
    <row r="8773" spans="3:10" x14ac:dyDescent="0.35">
      <c r="C8773"/>
      <c r="D8773"/>
      <c r="E8773"/>
      <c r="F8773"/>
      <c r="G8773"/>
      <c r="H8773"/>
      <c r="I8773"/>
      <c r="J8773"/>
    </row>
    <row r="8774" spans="3:10" x14ac:dyDescent="0.35">
      <c r="C8774"/>
      <c r="D8774"/>
      <c r="E8774"/>
      <c r="F8774"/>
      <c r="G8774"/>
      <c r="H8774"/>
      <c r="I8774"/>
      <c r="J8774"/>
    </row>
    <row r="8775" spans="3:10" x14ac:dyDescent="0.35">
      <c r="C8775"/>
      <c r="D8775"/>
      <c r="E8775"/>
      <c r="F8775"/>
      <c r="G8775"/>
      <c r="H8775"/>
      <c r="I8775"/>
      <c r="J8775"/>
    </row>
    <row r="8776" spans="3:10" x14ac:dyDescent="0.35">
      <c r="C8776"/>
      <c r="D8776"/>
      <c r="E8776"/>
      <c r="F8776"/>
      <c r="G8776"/>
      <c r="H8776"/>
      <c r="I8776"/>
      <c r="J8776"/>
    </row>
    <row r="8777" spans="3:10" x14ac:dyDescent="0.35">
      <c r="C8777"/>
      <c r="D8777"/>
      <c r="E8777"/>
      <c r="F8777"/>
      <c r="G8777"/>
      <c r="H8777"/>
      <c r="I8777"/>
      <c r="J8777"/>
    </row>
    <row r="8778" spans="3:10" x14ac:dyDescent="0.35">
      <c r="C8778"/>
      <c r="D8778"/>
      <c r="E8778"/>
      <c r="F8778"/>
      <c r="G8778"/>
      <c r="H8778"/>
      <c r="I8778"/>
      <c r="J8778"/>
    </row>
    <row r="8779" spans="3:10" x14ac:dyDescent="0.35">
      <c r="C8779"/>
      <c r="D8779"/>
      <c r="E8779"/>
      <c r="F8779"/>
      <c r="G8779"/>
      <c r="H8779"/>
      <c r="I8779"/>
      <c r="J8779"/>
    </row>
    <row r="8780" spans="3:10" x14ac:dyDescent="0.35">
      <c r="C8780"/>
      <c r="D8780"/>
      <c r="E8780"/>
      <c r="F8780"/>
      <c r="G8780"/>
      <c r="H8780"/>
      <c r="I8780"/>
      <c r="J8780"/>
    </row>
    <row r="8781" spans="3:10" x14ac:dyDescent="0.35">
      <c r="C8781"/>
      <c r="D8781"/>
      <c r="E8781"/>
      <c r="F8781"/>
      <c r="G8781"/>
      <c r="H8781"/>
      <c r="I8781"/>
      <c r="J8781"/>
    </row>
    <row r="8782" spans="3:10" x14ac:dyDescent="0.35">
      <c r="C8782"/>
      <c r="D8782"/>
      <c r="E8782"/>
      <c r="F8782"/>
      <c r="G8782"/>
      <c r="H8782"/>
      <c r="I8782"/>
      <c r="J8782"/>
    </row>
    <row r="8783" spans="3:10" x14ac:dyDescent="0.35">
      <c r="C8783"/>
      <c r="D8783"/>
      <c r="E8783"/>
      <c r="F8783"/>
      <c r="G8783"/>
      <c r="H8783"/>
      <c r="I8783"/>
      <c r="J8783"/>
    </row>
    <row r="8784" spans="3:10" x14ac:dyDescent="0.35">
      <c r="C8784"/>
      <c r="D8784"/>
      <c r="E8784"/>
      <c r="F8784"/>
      <c r="G8784"/>
      <c r="H8784"/>
      <c r="I8784"/>
      <c r="J8784"/>
    </row>
    <row r="8785" spans="3:10" x14ac:dyDescent="0.35">
      <c r="C8785"/>
      <c r="D8785"/>
      <c r="E8785"/>
      <c r="F8785"/>
      <c r="G8785"/>
      <c r="H8785"/>
      <c r="I8785"/>
      <c r="J8785"/>
    </row>
    <row r="8786" spans="3:10" x14ac:dyDescent="0.35">
      <c r="C8786"/>
      <c r="D8786"/>
      <c r="E8786"/>
      <c r="F8786"/>
      <c r="G8786"/>
      <c r="H8786"/>
      <c r="I8786"/>
      <c r="J8786"/>
    </row>
    <row r="8787" spans="3:10" x14ac:dyDescent="0.35">
      <c r="C8787"/>
      <c r="D8787"/>
      <c r="E8787"/>
      <c r="F8787"/>
      <c r="G8787"/>
      <c r="H8787"/>
      <c r="I8787"/>
      <c r="J8787"/>
    </row>
    <row r="8788" spans="3:10" x14ac:dyDescent="0.35">
      <c r="C8788"/>
      <c r="D8788"/>
      <c r="E8788"/>
      <c r="F8788"/>
      <c r="G8788"/>
      <c r="H8788"/>
      <c r="I8788"/>
      <c r="J8788"/>
    </row>
    <row r="8789" spans="3:10" x14ac:dyDescent="0.35">
      <c r="C8789"/>
      <c r="D8789"/>
      <c r="E8789"/>
      <c r="F8789"/>
      <c r="G8789"/>
      <c r="H8789"/>
      <c r="I8789"/>
      <c r="J8789"/>
    </row>
    <row r="8790" spans="3:10" x14ac:dyDescent="0.35">
      <c r="C8790"/>
      <c r="D8790"/>
      <c r="E8790"/>
      <c r="F8790"/>
      <c r="G8790"/>
      <c r="H8790"/>
      <c r="I8790"/>
      <c r="J8790"/>
    </row>
    <row r="8791" spans="3:10" x14ac:dyDescent="0.35">
      <c r="C8791"/>
      <c r="D8791"/>
      <c r="E8791"/>
      <c r="F8791"/>
      <c r="G8791"/>
      <c r="H8791"/>
      <c r="I8791"/>
      <c r="J8791"/>
    </row>
    <row r="8792" spans="3:10" x14ac:dyDescent="0.35">
      <c r="C8792"/>
      <c r="D8792"/>
      <c r="E8792"/>
      <c r="F8792"/>
      <c r="G8792"/>
      <c r="H8792"/>
      <c r="I8792"/>
      <c r="J8792"/>
    </row>
    <row r="8793" spans="3:10" x14ac:dyDescent="0.35">
      <c r="C8793"/>
      <c r="D8793"/>
      <c r="E8793"/>
      <c r="F8793"/>
      <c r="G8793"/>
      <c r="H8793"/>
      <c r="I8793"/>
      <c r="J8793"/>
    </row>
    <row r="8794" spans="3:10" x14ac:dyDescent="0.35">
      <c r="C8794"/>
      <c r="D8794"/>
      <c r="E8794"/>
      <c r="F8794"/>
      <c r="G8794"/>
      <c r="H8794"/>
      <c r="I8794"/>
      <c r="J8794"/>
    </row>
    <row r="8795" spans="3:10" x14ac:dyDescent="0.35">
      <c r="C8795"/>
      <c r="D8795"/>
      <c r="E8795"/>
      <c r="F8795"/>
      <c r="G8795"/>
      <c r="H8795"/>
      <c r="I8795"/>
      <c r="J8795"/>
    </row>
    <row r="8796" spans="3:10" x14ac:dyDescent="0.35">
      <c r="C8796"/>
      <c r="D8796"/>
      <c r="E8796"/>
      <c r="F8796"/>
      <c r="G8796"/>
      <c r="H8796"/>
      <c r="I8796"/>
      <c r="J8796"/>
    </row>
    <row r="8797" spans="3:10" x14ac:dyDescent="0.35">
      <c r="C8797"/>
      <c r="D8797"/>
      <c r="E8797"/>
      <c r="F8797"/>
      <c r="G8797"/>
      <c r="H8797"/>
      <c r="I8797"/>
      <c r="J8797"/>
    </row>
    <row r="8798" spans="3:10" x14ac:dyDescent="0.35">
      <c r="C8798"/>
      <c r="D8798"/>
      <c r="E8798"/>
      <c r="F8798"/>
      <c r="G8798"/>
      <c r="H8798"/>
      <c r="I8798"/>
      <c r="J8798"/>
    </row>
    <row r="8799" spans="3:10" x14ac:dyDescent="0.35">
      <c r="C8799"/>
      <c r="D8799"/>
      <c r="E8799"/>
      <c r="F8799"/>
      <c r="G8799"/>
      <c r="H8799"/>
      <c r="I8799"/>
      <c r="J8799"/>
    </row>
    <row r="8800" spans="3:10" x14ac:dyDescent="0.35">
      <c r="C8800"/>
      <c r="D8800"/>
      <c r="E8800"/>
      <c r="F8800"/>
      <c r="G8800"/>
      <c r="H8800"/>
      <c r="I8800"/>
      <c r="J8800"/>
    </row>
    <row r="8801" spans="3:10" x14ac:dyDescent="0.35">
      <c r="C8801"/>
      <c r="D8801"/>
      <c r="E8801"/>
      <c r="F8801"/>
      <c r="G8801"/>
      <c r="H8801"/>
      <c r="I8801"/>
      <c r="J8801"/>
    </row>
    <row r="8802" spans="3:10" x14ac:dyDescent="0.35">
      <c r="C8802"/>
      <c r="D8802"/>
      <c r="E8802"/>
      <c r="F8802"/>
      <c r="G8802"/>
      <c r="H8802"/>
      <c r="I8802"/>
      <c r="J8802"/>
    </row>
    <row r="8803" spans="3:10" x14ac:dyDescent="0.35">
      <c r="C8803"/>
      <c r="D8803"/>
      <c r="E8803"/>
      <c r="F8803"/>
      <c r="G8803"/>
      <c r="H8803"/>
      <c r="I8803"/>
      <c r="J8803"/>
    </row>
    <row r="8804" spans="3:10" x14ac:dyDescent="0.35">
      <c r="C8804"/>
      <c r="D8804"/>
      <c r="E8804"/>
      <c r="F8804"/>
      <c r="G8804"/>
      <c r="H8804"/>
      <c r="I8804"/>
      <c r="J8804"/>
    </row>
    <row r="8805" spans="3:10" x14ac:dyDescent="0.35">
      <c r="C8805"/>
      <c r="D8805"/>
      <c r="E8805"/>
      <c r="F8805"/>
      <c r="G8805"/>
      <c r="H8805"/>
      <c r="I8805"/>
      <c r="J8805"/>
    </row>
    <row r="8806" spans="3:10" x14ac:dyDescent="0.35">
      <c r="C8806"/>
      <c r="D8806"/>
      <c r="E8806"/>
      <c r="F8806"/>
      <c r="G8806"/>
      <c r="H8806"/>
      <c r="I8806"/>
      <c r="J8806"/>
    </row>
    <row r="8807" spans="3:10" x14ac:dyDescent="0.35">
      <c r="C8807"/>
      <c r="D8807"/>
      <c r="E8807"/>
      <c r="F8807"/>
      <c r="G8807"/>
      <c r="H8807"/>
      <c r="I8807"/>
      <c r="J8807"/>
    </row>
    <row r="8808" spans="3:10" x14ac:dyDescent="0.35">
      <c r="C8808"/>
      <c r="D8808"/>
      <c r="E8808"/>
      <c r="F8808"/>
      <c r="G8808"/>
      <c r="H8808"/>
      <c r="I8808"/>
      <c r="J8808"/>
    </row>
    <row r="8809" spans="3:10" x14ac:dyDescent="0.35">
      <c r="C8809"/>
      <c r="D8809"/>
      <c r="E8809"/>
      <c r="F8809"/>
      <c r="G8809"/>
      <c r="H8809"/>
      <c r="I8809"/>
      <c r="J8809"/>
    </row>
    <row r="8810" spans="3:10" x14ac:dyDescent="0.35">
      <c r="C8810"/>
      <c r="D8810"/>
      <c r="E8810"/>
      <c r="F8810"/>
      <c r="G8810"/>
      <c r="H8810"/>
      <c r="I8810"/>
      <c r="J8810"/>
    </row>
    <row r="8811" spans="3:10" x14ac:dyDescent="0.35">
      <c r="C8811"/>
      <c r="D8811"/>
      <c r="E8811"/>
      <c r="F8811"/>
      <c r="G8811"/>
      <c r="H8811"/>
      <c r="I8811"/>
      <c r="J8811"/>
    </row>
    <row r="8812" spans="3:10" x14ac:dyDescent="0.35">
      <c r="C8812"/>
      <c r="D8812"/>
      <c r="E8812"/>
      <c r="F8812"/>
      <c r="G8812"/>
      <c r="H8812"/>
      <c r="I8812"/>
      <c r="J8812"/>
    </row>
    <row r="8813" spans="3:10" x14ac:dyDescent="0.35">
      <c r="C8813"/>
      <c r="D8813"/>
      <c r="E8813"/>
      <c r="F8813"/>
      <c r="G8813"/>
      <c r="H8813"/>
      <c r="I8813"/>
      <c r="J8813"/>
    </row>
    <row r="8814" spans="3:10" x14ac:dyDescent="0.35">
      <c r="C8814"/>
      <c r="D8814"/>
      <c r="E8814"/>
      <c r="F8814"/>
      <c r="G8814"/>
      <c r="H8814"/>
      <c r="I8814"/>
      <c r="J8814"/>
    </row>
    <row r="8815" spans="3:10" x14ac:dyDescent="0.35">
      <c r="C8815"/>
      <c r="D8815"/>
      <c r="E8815"/>
      <c r="F8815"/>
      <c r="G8815"/>
      <c r="H8815"/>
      <c r="I8815"/>
      <c r="J8815"/>
    </row>
    <row r="8816" spans="3:10" x14ac:dyDescent="0.35">
      <c r="C8816"/>
      <c r="D8816"/>
      <c r="E8816"/>
      <c r="F8816"/>
      <c r="G8816"/>
      <c r="H8816"/>
      <c r="I8816"/>
      <c r="J8816"/>
    </row>
    <row r="8817" spans="3:10" x14ac:dyDescent="0.35">
      <c r="C8817"/>
      <c r="D8817"/>
      <c r="E8817"/>
      <c r="F8817"/>
      <c r="G8817"/>
      <c r="H8817"/>
      <c r="I8817"/>
      <c r="J8817"/>
    </row>
    <row r="8818" spans="3:10" x14ac:dyDescent="0.35">
      <c r="C8818"/>
      <c r="D8818"/>
      <c r="E8818"/>
      <c r="F8818"/>
      <c r="G8818"/>
      <c r="H8818"/>
      <c r="I8818"/>
      <c r="J8818"/>
    </row>
    <row r="8819" spans="3:10" x14ac:dyDescent="0.35">
      <c r="C8819"/>
      <c r="D8819"/>
      <c r="E8819"/>
      <c r="F8819"/>
      <c r="G8819"/>
      <c r="H8819"/>
      <c r="I8819"/>
      <c r="J8819"/>
    </row>
    <row r="8820" spans="3:10" x14ac:dyDescent="0.35">
      <c r="C8820"/>
      <c r="D8820"/>
      <c r="E8820"/>
      <c r="F8820"/>
      <c r="G8820"/>
      <c r="H8820"/>
      <c r="I8820"/>
      <c r="J8820"/>
    </row>
    <row r="8821" spans="3:10" x14ac:dyDescent="0.35">
      <c r="C8821"/>
      <c r="D8821"/>
      <c r="E8821"/>
      <c r="F8821"/>
      <c r="G8821"/>
      <c r="H8821"/>
      <c r="I8821"/>
      <c r="J8821"/>
    </row>
    <row r="8822" spans="3:10" x14ac:dyDescent="0.35">
      <c r="C8822"/>
      <c r="D8822"/>
      <c r="E8822"/>
      <c r="F8822"/>
      <c r="G8822"/>
      <c r="H8822"/>
      <c r="I8822"/>
      <c r="J8822"/>
    </row>
    <row r="8823" spans="3:10" x14ac:dyDescent="0.35">
      <c r="C8823"/>
      <c r="D8823"/>
      <c r="E8823"/>
      <c r="F8823"/>
      <c r="G8823"/>
      <c r="H8823"/>
      <c r="I8823"/>
      <c r="J8823"/>
    </row>
    <row r="8824" spans="3:10" x14ac:dyDescent="0.35">
      <c r="C8824"/>
      <c r="D8824"/>
      <c r="E8824"/>
      <c r="F8824"/>
      <c r="G8824"/>
      <c r="H8824"/>
      <c r="I8824"/>
      <c r="J8824"/>
    </row>
    <row r="8825" spans="3:10" x14ac:dyDescent="0.35">
      <c r="C8825"/>
      <c r="D8825"/>
      <c r="E8825"/>
      <c r="F8825"/>
      <c r="G8825"/>
      <c r="H8825"/>
      <c r="I8825"/>
      <c r="J8825"/>
    </row>
    <row r="8826" spans="3:10" x14ac:dyDescent="0.35">
      <c r="C8826"/>
      <c r="D8826"/>
      <c r="E8826"/>
      <c r="F8826"/>
      <c r="G8826"/>
      <c r="H8826"/>
      <c r="I8826"/>
      <c r="J8826"/>
    </row>
    <row r="8827" spans="3:10" x14ac:dyDescent="0.35">
      <c r="C8827"/>
      <c r="D8827"/>
      <c r="E8827"/>
      <c r="F8827"/>
      <c r="G8827"/>
      <c r="H8827"/>
      <c r="I8827"/>
      <c r="J8827"/>
    </row>
    <row r="8828" spans="3:10" x14ac:dyDescent="0.35">
      <c r="C8828"/>
      <c r="D8828"/>
      <c r="E8828"/>
      <c r="F8828"/>
      <c r="G8828"/>
      <c r="H8828"/>
      <c r="I8828"/>
      <c r="J8828"/>
    </row>
    <row r="8829" spans="3:10" x14ac:dyDescent="0.35">
      <c r="C8829"/>
      <c r="D8829"/>
      <c r="E8829"/>
      <c r="F8829"/>
      <c r="G8829"/>
      <c r="H8829"/>
      <c r="I8829"/>
      <c r="J8829"/>
    </row>
    <row r="8830" spans="3:10" x14ac:dyDescent="0.35">
      <c r="C8830"/>
      <c r="D8830"/>
      <c r="E8830"/>
      <c r="F8830"/>
      <c r="G8830"/>
      <c r="H8830"/>
      <c r="I8830"/>
      <c r="J8830"/>
    </row>
    <row r="8831" spans="3:10" x14ac:dyDescent="0.35">
      <c r="C8831"/>
      <c r="D8831"/>
      <c r="E8831"/>
      <c r="F8831"/>
      <c r="G8831"/>
      <c r="H8831"/>
      <c r="I8831"/>
      <c r="J8831"/>
    </row>
    <row r="8832" spans="3:10" x14ac:dyDescent="0.35">
      <c r="C8832"/>
      <c r="D8832"/>
      <c r="E8832"/>
      <c r="F8832"/>
      <c r="G8832"/>
      <c r="H8832"/>
      <c r="I8832"/>
      <c r="J8832"/>
    </row>
    <row r="8833" spans="3:10" x14ac:dyDescent="0.35">
      <c r="C8833"/>
      <c r="D8833"/>
      <c r="E8833"/>
      <c r="F8833"/>
      <c r="G8833"/>
      <c r="H8833"/>
      <c r="I8833"/>
      <c r="J8833"/>
    </row>
    <row r="8834" spans="3:10" x14ac:dyDescent="0.35">
      <c r="C8834"/>
      <c r="D8834"/>
      <c r="E8834"/>
      <c r="F8834"/>
      <c r="G8834"/>
      <c r="H8834"/>
      <c r="I8834"/>
      <c r="J8834"/>
    </row>
    <row r="8835" spans="3:10" x14ac:dyDescent="0.35">
      <c r="C8835"/>
      <c r="D8835"/>
      <c r="E8835"/>
      <c r="F8835"/>
      <c r="G8835"/>
      <c r="H8835"/>
      <c r="I8835"/>
      <c r="J8835"/>
    </row>
    <row r="8836" spans="3:10" x14ac:dyDescent="0.35">
      <c r="C8836"/>
      <c r="D8836"/>
      <c r="E8836"/>
      <c r="F8836"/>
      <c r="G8836"/>
      <c r="H8836"/>
      <c r="I8836"/>
      <c r="J8836"/>
    </row>
    <row r="8837" spans="3:10" x14ac:dyDescent="0.35">
      <c r="C8837"/>
      <c r="D8837"/>
      <c r="E8837"/>
      <c r="F8837"/>
      <c r="G8837"/>
      <c r="H8837"/>
      <c r="I8837"/>
      <c r="J8837"/>
    </row>
    <row r="8838" spans="3:10" x14ac:dyDescent="0.35">
      <c r="C8838"/>
      <c r="D8838"/>
      <c r="E8838"/>
      <c r="F8838"/>
      <c r="G8838"/>
      <c r="H8838"/>
      <c r="I8838"/>
      <c r="J8838"/>
    </row>
    <row r="8839" spans="3:10" x14ac:dyDescent="0.35">
      <c r="C8839"/>
      <c r="D8839"/>
      <c r="E8839"/>
      <c r="F8839"/>
      <c r="G8839"/>
      <c r="H8839"/>
      <c r="I8839"/>
      <c r="J8839"/>
    </row>
    <row r="8840" spans="3:10" x14ac:dyDescent="0.35">
      <c r="C8840"/>
      <c r="D8840"/>
      <c r="E8840"/>
      <c r="F8840"/>
      <c r="G8840"/>
      <c r="H8840"/>
      <c r="I8840"/>
      <c r="J8840"/>
    </row>
    <row r="8841" spans="3:10" x14ac:dyDescent="0.35">
      <c r="C8841"/>
      <c r="D8841"/>
      <c r="E8841"/>
      <c r="F8841"/>
      <c r="G8841"/>
      <c r="H8841"/>
      <c r="I8841"/>
      <c r="J8841"/>
    </row>
    <row r="8842" spans="3:10" x14ac:dyDescent="0.35">
      <c r="C8842"/>
      <c r="D8842"/>
      <c r="E8842"/>
      <c r="F8842"/>
      <c r="G8842"/>
      <c r="H8842"/>
      <c r="I8842"/>
      <c r="J8842"/>
    </row>
    <row r="8843" spans="3:10" x14ac:dyDescent="0.35">
      <c r="C8843"/>
      <c r="D8843"/>
      <c r="E8843"/>
      <c r="F8843"/>
      <c r="G8843"/>
      <c r="H8843"/>
      <c r="I8843"/>
      <c r="J8843"/>
    </row>
    <row r="8844" spans="3:10" x14ac:dyDescent="0.35">
      <c r="C8844"/>
      <c r="D8844"/>
      <c r="E8844"/>
      <c r="F8844"/>
      <c r="G8844"/>
      <c r="H8844"/>
      <c r="I8844"/>
      <c r="J8844"/>
    </row>
    <row r="8845" spans="3:10" x14ac:dyDescent="0.35">
      <c r="C8845"/>
      <c r="D8845"/>
      <c r="E8845"/>
      <c r="F8845"/>
      <c r="G8845"/>
      <c r="H8845"/>
      <c r="I8845"/>
      <c r="J8845"/>
    </row>
    <row r="8846" spans="3:10" x14ac:dyDescent="0.35">
      <c r="C8846"/>
      <c r="D8846"/>
      <c r="E8846"/>
      <c r="F8846"/>
      <c r="G8846"/>
      <c r="H8846"/>
      <c r="I8846"/>
      <c r="J8846"/>
    </row>
    <row r="8847" spans="3:10" x14ac:dyDescent="0.35">
      <c r="C8847"/>
      <c r="D8847"/>
      <c r="E8847"/>
      <c r="F8847"/>
      <c r="G8847"/>
      <c r="H8847"/>
      <c r="I8847"/>
      <c r="J8847"/>
    </row>
    <row r="8848" spans="3:10" x14ac:dyDescent="0.35">
      <c r="C8848"/>
      <c r="D8848"/>
      <c r="E8848"/>
      <c r="F8848"/>
      <c r="G8848"/>
      <c r="H8848"/>
      <c r="I8848"/>
      <c r="J8848"/>
    </row>
    <row r="8849" spans="3:10" x14ac:dyDescent="0.35">
      <c r="C8849"/>
      <c r="D8849"/>
      <c r="E8849"/>
      <c r="F8849"/>
      <c r="G8849"/>
      <c r="H8849"/>
      <c r="I8849"/>
      <c r="J8849"/>
    </row>
    <row r="8850" spans="3:10" x14ac:dyDescent="0.35">
      <c r="C8850"/>
      <c r="D8850"/>
      <c r="E8850"/>
      <c r="F8850"/>
      <c r="G8850"/>
      <c r="H8850"/>
      <c r="I8850"/>
      <c r="J8850"/>
    </row>
    <row r="8851" spans="3:10" x14ac:dyDescent="0.35">
      <c r="C8851"/>
      <c r="D8851"/>
      <c r="E8851"/>
      <c r="F8851"/>
      <c r="G8851"/>
      <c r="H8851"/>
      <c r="I8851"/>
      <c r="J8851"/>
    </row>
    <row r="8852" spans="3:10" x14ac:dyDescent="0.35">
      <c r="C8852"/>
      <c r="D8852"/>
      <c r="E8852"/>
      <c r="F8852"/>
      <c r="G8852"/>
      <c r="H8852"/>
      <c r="I8852"/>
      <c r="J8852"/>
    </row>
    <row r="8853" spans="3:10" x14ac:dyDescent="0.35">
      <c r="C8853"/>
      <c r="D8853"/>
      <c r="E8853"/>
      <c r="F8853"/>
      <c r="G8853"/>
      <c r="H8853"/>
      <c r="I8853"/>
      <c r="J8853"/>
    </row>
    <row r="8854" spans="3:10" x14ac:dyDescent="0.35">
      <c r="C8854"/>
      <c r="D8854"/>
      <c r="E8854"/>
      <c r="F8854"/>
      <c r="G8854"/>
      <c r="H8854"/>
      <c r="I8854"/>
      <c r="J8854"/>
    </row>
    <row r="8855" spans="3:10" x14ac:dyDescent="0.35">
      <c r="C8855"/>
      <c r="D8855"/>
      <c r="E8855"/>
      <c r="F8855"/>
      <c r="G8855"/>
      <c r="H8855"/>
      <c r="I8855"/>
      <c r="J8855"/>
    </row>
    <row r="8856" spans="3:10" x14ac:dyDescent="0.35">
      <c r="C8856"/>
      <c r="D8856"/>
      <c r="E8856"/>
      <c r="F8856"/>
      <c r="G8856"/>
      <c r="H8856"/>
      <c r="I8856"/>
      <c r="J8856"/>
    </row>
    <row r="8857" spans="3:10" x14ac:dyDescent="0.35">
      <c r="C8857"/>
      <c r="D8857"/>
      <c r="E8857"/>
      <c r="F8857"/>
      <c r="G8857"/>
      <c r="H8857"/>
      <c r="I8857"/>
      <c r="J8857"/>
    </row>
    <row r="8858" spans="3:10" x14ac:dyDescent="0.35">
      <c r="C8858"/>
      <c r="D8858"/>
      <c r="E8858"/>
      <c r="F8858"/>
      <c r="G8858"/>
      <c r="H8858"/>
      <c r="I8858"/>
      <c r="J8858"/>
    </row>
    <row r="8859" spans="3:10" x14ac:dyDescent="0.35">
      <c r="C8859"/>
      <c r="D8859"/>
      <c r="E8859"/>
      <c r="F8859"/>
      <c r="G8859"/>
      <c r="H8859"/>
      <c r="I8859"/>
      <c r="J8859"/>
    </row>
    <row r="8860" spans="3:10" x14ac:dyDescent="0.35">
      <c r="C8860"/>
      <c r="D8860"/>
      <c r="E8860"/>
      <c r="F8860"/>
      <c r="G8860"/>
      <c r="H8860"/>
      <c r="I8860"/>
      <c r="J8860"/>
    </row>
    <row r="8861" spans="3:10" x14ac:dyDescent="0.35">
      <c r="C8861"/>
      <c r="D8861"/>
      <c r="E8861"/>
      <c r="F8861"/>
      <c r="G8861"/>
      <c r="H8861"/>
      <c r="I8861"/>
      <c r="J8861"/>
    </row>
    <row r="8862" spans="3:10" x14ac:dyDescent="0.35">
      <c r="C8862"/>
      <c r="D8862"/>
      <c r="E8862"/>
      <c r="F8862"/>
      <c r="G8862"/>
      <c r="H8862"/>
      <c r="I8862"/>
      <c r="J8862"/>
    </row>
    <row r="8863" spans="3:10" x14ac:dyDescent="0.35">
      <c r="C8863"/>
      <c r="D8863"/>
      <c r="E8863"/>
      <c r="F8863"/>
      <c r="G8863"/>
      <c r="H8863"/>
      <c r="I8863"/>
      <c r="J8863"/>
    </row>
    <row r="8864" spans="3:10" x14ac:dyDescent="0.35">
      <c r="C8864"/>
      <c r="D8864"/>
      <c r="E8864"/>
      <c r="F8864"/>
      <c r="G8864"/>
      <c r="H8864"/>
      <c r="I8864"/>
      <c r="J8864"/>
    </row>
    <row r="8865" spans="3:10" x14ac:dyDescent="0.35">
      <c r="C8865"/>
      <c r="D8865"/>
      <c r="E8865"/>
      <c r="F8865"/>
      <c r="G8865"/>
      <c r="H8865"/>
      <c r="I8865"/>
      <c r="J8865"/>
    </row>
    <row r="8866" spans="3:10" x14ac:dyDescent="0.35">
      <c r="C8866"/>
      <c r="D8866"/>
      <c r="E8866"/>
      <c r="F8866"/>
      <c r="G8866"/>
      <c r="H8866"/>
      <c r="I8866"/>
      <c r="J8866"/>
    </row>
    <row r="8867" spans="3:10" x14ac:dyDescent="0.35">
      <c r="C8867"/>
      <c r="D8867"/>
      <c r="E8867"/>
      <c r="F8867"/>
      <c r="G8867"/>
      <c r="H8867"/>
      <c r="I8867"/>
      <c r="J8867"/>
    </row>
    <row r="8868" spans="3:10" x14ac:dyDescent="0.35">
      <c r="C8868"/>
      <c r="D8868"/>
      <c r="E8868"/>
      <c r="F8868"/>
      <c r="G8868"/>
      <c r="H8868"/>
      <c r="I8868"/>
      <c r="J8868"/>
    </row>
    <row r="8869" spans="3:10" x14ac:dyDescent="0.35">
      <c r="C8869"/>
      <c r="D8869"/>
      <c r="E8869"/>
      <c r="F8869"/>
      <c r="G8869"/>
      <c r="H8869"/>
      <c r="I8869"/>
      <c r="J8869"/>
    </row>
    <row r="8870" spans="3:10" x14ac:dyDescent="0.35">
      <c r="C8870"/>
      <c r="D8870"/>
      <c r="E8870"/>
      <c r="F8870"/>
      <c r="G8870"/>
      <c r="H8870"/>
      <c r="I8870"/>
      <c r="J8870"/>
    </row>
    <row r="8871" spans="3:10" x14ac:dyDescent="0.35">
      <c r="C8871"/>
      <c r="D8871"/>
      <c r="E8871"/>
      <c r="F8871"/>
      <c r="G8871"/>
      <c r="H8871"/>
      <c r="I8871"/>
      <c r="J8871"/>
    </row>
    <row r="8872" spans="3:10" x14ac:dyDescent="0.35">
      <c r="C8872"/>
      <c r="D8872"/>
      <c r="E8872"/>
      <c r="F8872"/>
      <c r="G8872"/>
      <c r="H8872"/>
      <c r="I8872"/>
      <c r="J8872"/>
    </row>
    <row r="8873" spans="3:10" x14ac:dyDescent="0.35">
      <c r="C8873"/>
      <c r="D8873"/>
      <c r="E8873"/>
      <c r="F8873"/>
      <c r="G8873"/>
      <c r="H8873"/>
      <c r="I8873"/>
      <c r="J8873"/>
    </row>
    <row r="8874" spans="3:10" x14ac:dyDescent="0.35">
      <c r="C8874"/>
      <c r="D8874"/>
      <c r="E8874"/>
      <c r="F8874"/>
      <c r="G8874"/>
      <c r="H8874"/>
      <c r="I8874"/>
      <c r="J8874"/>
    </row>
    <row r="8875" spans="3:10" x14ac:dyDescent="0.35">
      <c r="C8875"/>
      <c r="D8875"/>
      <c r="E8875"/>
      <c r="F8875"/>
      <c r="G8875"/>
      <c r="H8875"/>
      <c r="I8875"/>
      <c r="J8875"/>
    </row>
    <row r="8876" spans="3:10" x14ac:dyDescent="0.35">
      <c r="C8876"/>
      <c r="D8876"/>
      <c r="E8876"/>
      <c r="F8876"/>
      <c r="G8876"/>
      <c r="H8876"/>
      <c r="I8876"/>
      <c r="J8876"/>
    </row>
    <row r="8877" spans="3:10" x14ac:dyDescent="0.35">
      <c r="C8877"/>
      <c r="D8877"/>
      <c r="E8877"/>
      <c r="F8877"/>
      <c r="G8877"/>
      <c r="H8877"/>
      <c r="I8877"/>
      <c r="J8877"/>
    </row>
    <row r="8878" spans="3:10" x14ac:dyDescent="0.35">
      <c r="C8878"/>
      <c r="D8878"/>
      <c r="E8878"/>
      <c r="F8878"/>
      <c r="G8878"/>
      <c r="H8878"/>
      <c r="I8878"/>
      <c r="J8878"/>
    </row>
    <row r="8879" spans="3:10" x14ac:dyDescent="0.35">
      <c r="C8879"/>
      <c r="D8879"/>
      <c r="E8879"/>
      <c r="F8879"/>
      <c r="G8879"/>
      <c r="H8879"/>
      <c r="I8879"/>
      <c r="J8879"/>
    </row>
    <row r="8880" spans="3:10" x14ac:dyDescent="0.35">
      <c r="C8880"/>
      <c r="D8880"/>
      <c r="E8880"/>
      <c r="F8880"/>
      <c r="G8880"/>
      <c r="H8880"/>
      <c r="I8880"/>
      <c r="J8880"/>
    </row>
    <row r="8881" spans="3:10" x14ac:dyDescent="0.35">
      <c r="C8881"/>
      <c r="D8881"/>
      <c r="E8881"/>
      <c r="F8881"/>
      <c r="G8881"/>
      <c r="H8881"/>
      <c r="I8881"/>
      <c r="J8881"/>
    </row>
    <row r="8882" spans="3:10" x14ac:dyDescent="0.35">
      <c r="C8882"/>
      <c r="D8882"/>
      <c r="E8882"/>
      <c r="F8882"/>
      <c r="G8882"/>
      <c r="H8882"/>
      <c r="I8882"/>
      <c r="J8882"/>
    </row>
    <row r="8883" spans="3:10" x14ac:dyDescent="0.35">
      <c r="C8883"/>
      <c r="D8883"/>
      <c r="E8883"/>
      <c r="F8883"/>
      <c r="G8883"/>
      <c r="H8883"/>
      <c r="I8883"/>
      <c r="J8883"/>
    </row>
    <row r="8884" spans="3:10" x14ac:dyDescent="0.35">
      <c r="C8884"/>
      <c r="D8884"/>
      <c r="E8884"/>
      <c r="F8884"/>
      <c r="G8884"/>
      <c r="H8884"/>
      <c r="I8884"/>
      <c r="J8884"/>
    </row>
    <row r="8885" spans="3:10" x14ac:dyDescent="0.35">
      <c r="C8885"/>
      <c r="D8885"/>
      <c r="E8885"/>
      <c r="F8885"/>
      <c r="G8885"/>
      <c r="H8885"/>
      <c r="I8885"/>
      <c r="J8885"/>
    </row>
    <row r="8886" spans="3:10" x14ac:dyDescent="0.35">
      <c r="C8886"/>
      <c r="D8886"/>
      <c r="E8886"/>
      <c r="F8886"/>
      <c r="G8886"/>
      <c r="H8886"/>
      <c r="I8886"/>
      <c r="J8886"/>
    </row>
    <row r="8887" spans="3:10" x14ac:dyDescent="0.35">
      <c r="C8887"/>
      <c r="D8887"/>
      <c r="E8887"/>
      <c r="F8887"/>
      <c r="G8887"/>
      <c r="H8887"/>
      <c r="I8887"/>
      <c r="J8887"/>
    </row>
    <row r="8888" spans="3:10" x14ac:dyDescent="0.35">
      <c r="C8888"/>
      <c r="D8888"/>
      <c r="E8888"/>
      <c r="F8888"/>
      <c r="G8888"/>
      <c r="H8888"/>
      <c r="I8888"/>
      <c r="J8888"/>
    </row>
    <row r="8889" spans="3:10" x14ac:dyDescent="0.35">
      <c r="C8889"/>
      <c r="D8889"/>
      <c r="E8889"/>
      <c r="F8889"/>
      <c r="G8889"/>
      <c r="H8889"/>
      <c r="I8889"/>
      <c r="J8889"/>
    </row>
    <row r="8890" spans="3:10" x14ac:dyDescent="0.35">
      <c r="C8890"/>
      <c r="D8890"/>
      <c r="E8890"/>
      <c r="F8890"/>
      <c r="G8890"/>
      <c r="H8890"/>
      <c r="I8890"/>
      <c r="J8890"/>
    </row>
    <row r="8891" spans="3:10" x14ac:dyDescent="0.35">
      <c r="C8891"/>
      <c r="D8891"/>
      <c r="E8891"/>
      <c r="F8891"/>
      <c r="G8891"/>
      <c r="H8891"/>
      <c r="I8891"/>
      <c r="J8891"/>
    </row>
    <row r="8892" spans="3:10" x14ac:dyDescent="0.35">
      <c r="C8892"/>
      <c r="D8892"/>
      <c r="E8892"/>
      <c r="F8892"/>
      <c r="G8892"/>
      <c r="H8892"/>
      <c r="I8892"/>
      <c r="J8892"/>
    </row>
    <row r="8893" spans="3:10" x14ac:dyDescent="0.35">
      <c r="C8893"/>
      <c r="D8893"/>
      <c r="E8893"/>
      <c r="F8893"/>
      <c r="G8893"/>
      <c r="H8893"/>
      <c r="I8893"/>
      <c r="J8893"/>
    </row>
    <row r="8894" spans="3:10" x14ac:dyDescent="0.35">
      <c r="C8894"/>
      <c r="D8894"/>
      <c r="E8894"/>
      <c r="F8894"/>
      <c r="G8894"/>
      <c r="H8894"/>
      <c r="I8894"/>
      <c r="J8894"/>
    </row>
    <row r="8895" spans="3:10" x14ac:dyDescent="0.35">
      <c r="C8895"/>
      <c r="D8895"/>
      <c r="E8895"/>
      <c r="F8895"/>
      <c r="G8895"/>
      <c r="H8895"/>
      <c r="I8895"/>
      <c r="J8895"/>
    </row>
    <row r="8896" spans="3:10" x14ac:dyDescent="0.35">
      <c r="C8896"/>
      <c r="D8896"/>
      <c r="E8896"/>
      <c r="F8896"/>
      <c r="G8896"/>
      <c r="H8896"/>
      <c r="I8896"/>
      <c r="J8896"/>
    </row>
    <row r="8897" spans="3:10" x14ac:dyDescent="0.35">
      <c r="C8897"/>
      <c r="D8897"/>
      <c r="E8897"/>
      <c r="F8897"/>
      <c r="G8897"/>
      <c r="H8897"/>
      <c r="I8897"/>
      <c r="J8897"/>
    </row>
    <row r="8898" spans="3:10" x14ac:dyDescent="0.35">
      <c r="C8898"/>
      <c r="D8898"/>
      <c r="E8898"/>
      <c r="F8898"/>
      <c r="G8898"/>
      <c r="H8898"/>
      <c r="I8898"/>
      <c r="J8898"/>
    </row>
    <row r="8899" spans="3:10" x14ac:dyDescent="0.35">
      <c r="C8899"/>
      <c r="D8899"/>
      <c r="E8899"/>
      <c r="F8899"/>
      <c r="G8899"/>
      <c r="H8899"/>
      <c r="I8899"/>
      <c r="J8899"/>
    </row>
    <row r="8900" spans="3:10" x14ac:dyDescent="0.35">
      <c r="C8900"/>
      <c r="D8900"/>
      <c r="E8900"/>
      <c r="F8900"/>
      <c r="G8900"/>
      <c r="H8900"/>
      <c r="I8900"/>
      <c r="J8900"/>
    </row>
    <row r="8901" spans="3:10" x14ac:dyDescent="0.35">
      <c r="C8901"/>
      <c r="D8901"/>
      <c r="E8901"/>
      <c r="F8901"/>
      <c r="G8901"/>
      <c r="H8901"/>
      <c r="I8901"/>
      <c r="J8901"/>
    </row>
    <row r="8902" spans="3:10" x14ac:dyDescent="0.35">
      <c r="C8902"/>
      <c r="D8902"/>
      <c r="E8902"/>
      <c r="F8902"/>
      <c r="G8902"/>
      <c r="H8902"/>
      <c r="I8902"/>
      <c r="J8902"/>
    </row>
    <row r="8903" spans="3:10" x14ac:dyDescent="0.35">
      <c r="C8903"/>
      <c r="D8903"/>
      <c r="E8903"/>
      <c r="F8903"/>
      <c r="G8903"/>
      <c r="H8903"/>
      <c r="I8903"/>
      <c r="J8903"/>
    </row>
    <row r="8904" spans="3:10" x14ac:dyDescent="0.35">
      <c r="C8904"/>
      <c r="D8904"/>
      <c r="E8904"/>
      <c r="F8904"/>
      <c r="G8904"/>
      <c r="H8904"/>
      <c r="I8904"/>
      <c r="J8904"/>
    </row>
    <row r="8905" spans="3:10" x14ac:dyDescent="0.35">
      <c r="C8905"/>
      <c r="D8905"/>
      <c r="E8905"/>
      <c r="F8905"/>
      <c r="G8905"/>
      <c r="H8905"/>
      <c r="I8905"/>
      <c r="J8905"/>
    </row>
    <row r="8906" spans="3:10" x14ac:dyDescent="0.35">
      <c r="C8906"/>
      <c r="D8906"/>
      <c r="E8906"/>
      <c r="F8906"/>
      <c r="G8906"/>
      <c r="H8906"/>
      <c r="I8906"/>
      <c r="J8906"/>
    </row>
    <row r="8907" spans="3:10" x14ac:dyDescent="0.35">
      <c r="C8907"/>
      <c r="D8907"/>
      <c r="E8907"/>
      <c r="F8907"/>
      <c r="G8907"/>
      <c r="H8907"/>
      <c r="I8907"/>
      <c r="J8907"/>
    </row>
    <row r="8908" spans="3:10" x14ac:dyDescent="0.35">
      <c r="C8908"/>
      <c r="D8908"/>
      <c r="E8908"/>
      <c r="F8908"/>
      <c r="G8908"/>
      <c r="H8908"/>
      <c r="I8908"/>
      <c r="J8908"/>
    </row>
    <row r="8909" spans="3:10" x14ac:dyDescent="0.35">
      <c r="C8909"/>
      <c r="D8909"/>
      <c r="E8909"/>
      <c r="F8909"/>
      <c r="G8909"/>
      <c r="H8909"/>
      <c r="I8909"/>
      <c r="J8909"/>
    </row>
    <row r="8910" spans="3:10" x14ac:dyDescent="0.35">
      <c r="C8910"/>
      <c r="D8910"/>
      <c r="E8910"/>
      <c r="F8910"/>
      <c r="G8910"/>
      <c r="H8910"/>
      <c r="I8910"/>
      <c r="J8910"/>
    </row>
    <row r="8911" spans="3:10" x14ac:dyDescent="0.35">
      <c r="C8911"/>
      <c r="D8911"/>
      <c r="E8911"/>
      <c r="F8911"/>
      <c r="G8911"/>
      <c r="H8911"/>
      <c r="I8911"/>
      <c r="J8911"/>
    </row>
    <row r="8912" spans="3:10" x14ac:dyDescent="0.35">
      <c r="C8912"/>
      <c r="D8912"/>
      <c r="E8912"/>
      <c r="F8912"/>
      <c r="G8912"/>
      <c r="H8912"/>
      <c r="I8912"/>
      <c r="J8912"/>
    </row>
    <row r="8913" spans="3:10" x14ac:dyDescent="0.35">
      <c r="C8913"/>
      <c r="D8913"/>
      <c r="E8913"/>
      <c r="F8913"/>
      <c r="G8913"/>
      <c r="H8913"/>
      <c r="I8913"/>
      <c r="J8913"/>
    </row>
    <row r="8914" spans="3:10" x14ac:dyDescent="0.35">
      <c r="C8914"/>
      <c r="D8914"/>
      <c r="E8914"/>
      <c r="F8914"/>
      <c r="G8914"/>
      <c r="H8914"/>
      <c r="I8914"/>
      <c r="J8914"/>
    </row>
    <row r="8915" spans="3:10" x14ac:dyDescent="0.35">
      <c r="C8915"/>
      <c r="D8915"/>
      <c r="E8915"/>
      <c r="F8915"/>
      <c r="G8915"/>
      <c r="H8915"/>
      <c r="I8915"/>
      <c r="J8915"/>
    </row>
    <row r="8916" spans="3:10" x14ac:dyDescent="0.35">
      <c r="C8916"/>
      <c r="D8916"/>
      <c r="E8916"/>
      <c r="F8916"/>
      <c r="G8916"/>
      <c r="H8916"/>
      <c r="I8916"/>
      <c r="J8916"/>
    </row>
    <row r="8917" spans="3:10" x14ac:dyDescent="0.35">
      <c r="C8917"/>
      <c r="D8917"/>
      <c r="E8917"/>
      <c r="F8917"/>
      <c r="G8917"/>
      <c r="H8917"/>
      <c r="I8917"/>
      <c r="J8917"/>
    </row>
    <row r="8918" spans="3:10" x14ac:dyDescent="0.35">
      <c r="C8918"/>
      <c r="D8918"/>
      <c r="E8918"/>
      <c r="F8918"/>
      <c r="G8918"/>
      <c r="H8918"/>
      <c r="I8918"/>
      <c r="J8918"/>
    </row>
    <row r="8919" spans="3:10" x14ac:dyDescent="0.35">
      <c r="C8919"/>
      <c r="D8919"/>
      <c r="E8919"/>
      <c r="F8919"/>
      <c r="G8919"/>
      <c r="H8919"/>
      <c r="I8919"/>
      <c r="J8919"/>
    </row>
    <row r="8920" spans="3:10" x14ac:dyDescent="0.35">
      <c r="C8920"/>
      <c r="D8920"/>
      <c r="E8920"/>
      <c r="F8920"/>
      <c r="G8920"/>
      <c r="H8920"/>
      <c r="I8920"/>
      <c r="J8920"/>
    </row>
    <row r="8921" spans="3:10" x14ac:dyDescent="0.35">
      <c r="C8921"/>
      <c r="D8921"/>
      <c r="E8921"/>
      <c r="F8921"/>
      <c r="G8921"/>
      <c r="H8921"/>
      <c r="I8921"/>
      <c r="J8921"/>
    </row>
    <row r="8922" spans="3:10" x14ac:dyDescent="0.35">
      <c r="C8922"/>
      <c r="D8922"/>
      <c r="E8922"/>
      <c r="F8922"/>
      <c r="G8922"/>
      <c r="H8922"/>
      <c r="I8922"/>
      <c r="J8922"/>
    </row>
    <row r="8923" spans="3:10" x14ac:dyDescent="0.35">
      <c r="C8923"/>
      <c r="D8923"/>
      <c r="E8923"/>
      <c r="F8923"/>
      <c r="G8923"/>
      <c r="H8923"/>
      <c r="I8923"/>
      <c r="J8923"/>
    </row>
    <row r="8924" spans="3:10" x14ac:dyDescent="0.35">
      <c r="C8924"/>
      <c r="D8924"/>
      <c r="E8924"/>
      <c r="F8924"/>
      <c r="G8924"/>
      <c r="H8924"/>
      <c r="I8924"/>
      <c r="J8924"/>
    </row>
    <row r="8925" spans="3:10" x14ac:dyDescent="0.35">
      <c r="C8925"/>
      <c r="D8925"/>
      <c r="E8925"/>
      <c r="F8925"/>
      <c r="G8925"/>
      <c r="H8925"/>
      <c r="I8925"/>
      <c r="J8925"/>
    </row>
    <row r="8926" spans="3:10" x14ac:dyDescent="0.35">
      <c r="C8926"/>
      <c r="D8926"/>
      <c r="E8926"/>
      <c r="F8926"/>
      <c r="G8926"/>
      <c r="H8926"/>
      <c r="I8926"/>
      <c r="J8926"/>
    </row>
    <row r="8927" spans="3:10" x14ac:dyDescent="0.35">
      <c r="C8927"/>
      <c r="D8927"/>
      <c r="E8927"/>
      <c r="F8927"/>
      <c r="G8927"/>
      <c r="H8927"/>
      <c r="I8927"/>
      <c r="J8927"/>
    </row>
    <row r="8928" spans="3:10" x14ac:dyDescent="0.35">
      <c r="C8928"/>
      <c r="D8928"/>
      <c r="E8928"/>
      <c r="F8928"/>
      <c r="G8928"/>
      <c r="H8928"/>
      <c r="I8928"/>
      <c r="J8928"/>
    </row>
    <row r="8929" spans="3:10" x14ac:dyDescent="0.35">
      <c r="C8929"/>
      <c r="D8929"/>
      <c r="E8929"/>
      <c r="F8929"/>
      <c r="G8929"/>
      <c r="H8929"/>
      <c r="I8929"/>
      <c r="J8929"/>
    </row>
    <row r="8930" spans="3:10" x14ac:dyDescent="0.35">
      <c r="C8930"/>
      <c r="D8930"/>
      <c r="E8930"/>
      <c r="F8930"/>
      <c r="G8930"/>
      <c r="H8930"/>
      <c r="I8930"/>
      <c r="J8930"/>
    </row>
    <row r="8931" spans="3:10" x14ac:dyDescent="0.35">
      <c r="C8931"/>
      <c r="D8931"/>
      <c r="E8931"/>
      <c r="F8931"/>
      <c r="G8931"/>
      <c r="H8931"/>
      <c r="I8931"/>
      <c r="J8931"/>
    </row>
    <row r="8932" spans="3:10" x14ac:dyDescent="0.35">
      <c r="C8932"/>
      <c r="D8932"/>
      <c r="E8932"/>
      <c r="F8932"/>
      <c r="G8932"/>
      <c r="H8932"/>
      <c r="I8932"/>
      <c r="J8932"/>
    </row>
    <row r="8933" spans="3:10" x14ac:dyDescent="0.35">
      <c r="C8933"/>
      <c r="D8933"/>
      <c r="E8933"/>
      <c r="F8933"/>
      <c r="G8933"/>
      <c r="H8933"/>
      <c r="I8933"/>
      <c r="J8933"/>
    </row>
    <row r="8934" spans="3:10" x14ac:dyDescent="0.35">
      <c r="C8934"/>
      <c r="D8934"/>
      <c r="E8934"/>
      <c r="F8934"/>
      <c r="G8934"/>
      <c r="H8934"/>
      <c r="I8934"/>
      <c r="J8934"/>
    </row>
    <row r="8935" spans="3:10" x14ac:dyDescent="0.35">
      <c r="C8935"/>
      <c r="D8935"/>
      <c r="E8935"/>
      <c r="F8935"/>
      <c r="G8935"/>
      <c r="H8935"/>
      <c r="I8935"/>
      <c r="J8935"/>
    </row>
    <row r="8936" spans="3:10" x14ac:dyDescent="0.35">
      <c r="C8936"/>
      <c r="D8936"/>
      <c r="E8936"/>
      <c r="F8936"/>
      <c r="G8936"/>
      <c r="H8936"/>
      <c r="I8936"/>
      <c r="J8936"/>
    </row>
    <row r="8937" spans="3:10" x14ac:dyDescent="0.35">
      <c r="C8937"/>
      <c r="D8937"/>
      <c r="E8937"/>
      <c r="F8937"/>
      <c r="G8937"/>
      <c r="H8937"/>
      <c r="I8937"/>
      <c r="J8937"/>
    </row>
    <row r="8938" spans="3:10" x14ac:dyDescent="0.35">
      <c r="C8938"/>
      <c r="D8938"/>
      <c r="E8938"/>
      <c r="F8938"/>
      <c r="G8938"/>
      <c r="H8938"/>
      <c r="I8938"/>
      <c r="J8938"/>
    </row>
    <row r="8939" spans="3:10" x14ac:dyDescent="0.35">
      <c r="C8939"/>
      <c r="D8939"/>
      <c r="E8939"/>
      <c r="F8939"/>
      <c r="G8939"/>
      <c r="H8939"/>
      <c r="I8939"/>
      <c r="J8939"/>
    </row>
    <row r="8940" spans="3:10" x14ac:dyDescent="0.35">
      <c r="C8940"/>
      <c r="D8940"/>
      <c r="E8940"/>
      <c r="F8940"/>
      <c r="G8940"/>
      <c r="H8940"/>
      <c r="I8940"/>
      <c r="J8940"/>
    </row>
    <row r="8941" spans="3:10" x14ac:dyDescent="0.35">
      <c r="C8941"/>
      <c r="D8941"/>
      <c r="E8941"/>
      <c r="F8941"/>
      <c r="G8941"/>
      <c r="H8941"/>
      <c r="I8941"/>
      <c r="J8941"/>
    </row>
    <row r="8942" spans="3:10" x14ac:dyDescent="0.35">
      <c r="C8942"/>
      <c r="D8942"/>
      <c r="E8942"/>
      <c r="F8942"/>
      <c r="G8942"/>
      <c r="H8942"/>
      <c r="I8942"/>
      <c r="J8942"/>
    </row>
    <row r="8943" spans="3:10" x14ac:dyDescent="0.35">
      <c r="C8943"/>
      <c r="D8943"/>
      <c r="E8943"/>
      <c r="F8943"/>
      <c r="G8943"/>
      <c r="H8943"/>
      <c r="I8943"/>
      <c r="J8943"/>
    </row>
    <row r="8944" spans="3:10" x14ac:dyDescent="0.35">
      <c r="C8944"/>
      <c r="D8944"/>
      <c r="E8944"/>
      <c r="F8944"/>
      <c r="G8944"/>
      <c r="H8944"/>
      <c r="I8944"/>
      <c r="J8944"/>
    </row>
    <row r="8945" spans="3:10" x14ac:dyDescent="0.35">
      <c r="C8945"/>
      <c r="D8945"/>
      <c r="E8945"/>
      <c r="F8945"/>
      <c r="G8945"/>
      <c r="H8945"/>
      <c r="I8945"/>
      <c r="J8945"/>
    </row>
    <row r="8946" spans="3:10" x14ac:dyDescent="0.35">
      <c r="C8946"/>
      <c r="D8946"/>
      <c r="E8946"/>
      <c r="F8946"/>
      <c r="G8946"/>
      <c r="H8946"/>
      <c r="I8946"/>
      <c r="J8946"/>
    </row>
    <row r="8947" spans="3:10" x14ac:dyDescent="0.35">
      <c r="C8947"/>
      <c r="D8947"/>
      <c r="E8947"/>
      <c r="F8947"/>
      <c r="G8947"/>
      <c r="H8947"/>
      <c r="I8947"/>
      <c r="J8947"/>
    </row>
    <row r="8948" spans="3:10" x14ac:dyDescent="0.35">
      <c r="C8948"/>
      <c r="D8948"/>
      <c r="E8948"/>
      <c r="F8948"/>
      <c r="G8948"/>
      <c r="H8948"/>
      <c r="I8948"/>
      <c r="J8948"/>
    </row>
    <row r="8949" spans="3:10" x14ac:dyDescent="0.35">
      <c r="C8949"/>
      <c r="D8949"/>
      <c r="E8949"/>
      <c r="F8949"/>
      <c r="G8949"/>
      <c r="H8949"/>
      <c r="I8949"/>
      <c r="J8949"/>
    </row>
    <row r="8950" spans="3:10" x14ac:dyDescent="0.35">
      <c r="C8950"/>
      <c r="D8950"/>
      <c r="E8950"/>
      <c r="F8950"/>
      <c r="G8950"/>
      <c r="H8950"/>
      <c r="I8950"/>
      <c r="J8950"/>
    </row>
    <row r="8951" spans="3:10" x14ac:dyDescent="0.35">
      <c r="C8951"/>
      <c r="D8951"/>
      <c r="E8951"/>
      <c r="F8951"/>
      <c r="G8951"/>
      <c r="H8951"/>
      <c r="I8951"/>
      <c r="J8951"/>
    </row>
    <row r="8952" spans="3:10" x14ac:dyDescent="0.35">
      <c r="C8952"/>
      <c r="D8952"/>
      <c r="E8952"/>
      <c r="F8952"/>
      <c r="G8952"/>
      <c r="H8952"/>
      <c r="I8952"/>
      <c r="J8952"/>
    </row>
    <row r="8953" spans="3:10" x14ac:dyDescent="0.35">
      <c r="C8953"/>
      <c r="D8953"/>
      <c r="E8953"/>
      <c r="F8953"/>
      <c r="G8953"/>
      <c r="H8953"/>
      <c r="I8953"/>
      <c r="J8953"/>
    </row>
    <row r="8954" spans="3:10" x14ac:dyDescent="0.35">
      <c r="C8954"/>
      <c r="D8954"/>
      <c r="E8954"/>
      <c r="F8954"/>
      <c r="G8954"/>
      <c r="H8954"/>
      <c r="I8954"/>
      <c r="J8954"/>
    </row>
    <row r="8955" spans="3:10" x14ac:dyDescent="0.35">
      <c r="C8955"/>
      <c r="D8955"/>
      <c r="E8955"/>
      <c r="F8955"/>
      <c r="G8955"/>
      <c r="H8955"/>
      <c r="I8955"/>
      <c r="J8955"/>
    </row>
    <row r="8956" spans="3:10" x14ac:dyDescent="0.35">
      <c r="C8956"/>
      <c r="D8956"/>
      <c r="E8956"/>
      <c r="F8956"/>
      <c r="G8956"/>
      <c r="H8956"/>
      <c r="I8956"/>
      <c r="J8956"/>
    </row>
    <row r="8957" spans="3:10" x14ac:dyDescent="0.35">
      <c r="C8957"/>
      <c r="D8957"/>
      <c r="E8957"/>
      <c r="F8957"/>
      <c r="G8957"/>
      <c r="H8957"/>
      <c r="I8957"/>
      <c r="J8957"/>
    </row>
    <row r="8958" spans="3:10" x14ac:dyDescent="0.35">
      <c r="C8958"/>
      <c r="D8958"/>
      <c r="E8958"/>
      <c r="F8958"/>
      <c r="G8958"/>
      <c r="H8958"/>
      <c r="I8958"/>
      <c r="J8958"/>
    </row>
    <row r="8959" spans="3:10" x14ac:dyDescent="0.35">
      <c r="C8959"/>
      <c r="D8959"/>
      <c r="E8959"/>
      <c r="F8959"/>
      <c r="G8959"/>
      <c r="H8959"/>
      <c r="I8959"/>
      <c r="J8959"/>
    </row>
    <row r="8960" spans="3:10" x14ac:dyDescent="0.35">
      <c r="C8960"/>
      <c r="D8960"/>
      <c r="E8960"/>
      <c r="F8960"/>
      <c r="G8960"/>
      <c r="H8960"/>
      <c r="I8960"/>
      <c r="J8960"/>
    </row>
    <row r="8961" spans="3:10" x14ac:dyDescent="0.35">
      <c r="C8961"/>
      <c r="D8961"/>
      <c r="E8961"/>
      <c r="F8961"/>
      <c r="G8961"/>
      <c r="H8961"/>
      <c r="I8961"/>
      <c r="J8961"/>
    </row>
    <row r="8962" spans="3:10" x14ac:dyDescent="0.35">
      <c r="C8962"/>
      <c r="D8962"/>
      <c r="E8962"/>
      <c r="F8962"/>
      <c r="G8962"/>
      <c r="H8962"/>
      <c r="I8962"/>
      <c r="J8962"/>
    </row>
    <row r="8963" spans="3:10" x14ac:dyDescent="0.35">
      <c r="C8963"/>
      <c r="D8963"/>
      <c r="E8963"/>
      <c r="F8963"/>
      <c r="G8963"/>
      <c r="H8963"/>
      <c r="I8963"/>
      <c r="J8963"/>
    </row>
    <row r="8964" spans="3:10" x14ac:dyDescent="0.35">
      <c r="C8964"/>
      <c r="D8964"/>
      <c r="E8964"/>
      <c r="F8964"/>
      <c r="G8964"/>
      <c r="H8964"/>
      <c r="I8964"/>
      <c r="J8964"/>
    </row>
    <row r="8965" spans="3:10" x14ac:dyDescent="0.35">
      <c r="C8965"/>
      <c r="D8965"/>
      <c r="E8965"/>
      <c r="F8965"/>
      <c r="G8965"/>
      <c r="H8965"/>
      <c r="I8965"/>
      <c r="J8965"/>
    </row>
    <row r="8966" spans="3:10" x14ac:dyDescent="0.35">
      <c r="C8966"/>
      <c r="D8966"/>
      <c r="E8966"/>
      <c r="F8966"/>
      <c r="G8966"/>
      <c r="H8966"/>
      <c r="I8966"/>
      <c r="J8966"/>
    </row>
    <row r="8967" spans="3:10" x14ac:dyDescent="0.35">
      <c r="C8967"/>
      <c r="D8967"/>
      <c r="E8967"/>
      <c r="F8967"/>
      <c r="G8967"/>
      <c r="H8967"/>
      <c r="I8967"/>
      <c r="J8967"/>
    </row>
    <row r="8968" spans="3:10" x14ac:dyDescent="0.35">
      <c r="C8968"/>
      <c r="D8968"/>
      <c r="E8968"/>
      <c r="F8968"/>
      <c r="G8968"/>
      <c r="H8968"/>
      <c r="I8968"/>
      <c r="J8968"/>
    </row>
    <row r="8969" spans="3:10" x14ac:dyDescent="0.35">
      <c r="C8969"/>
      <c r="D8969"/>
      <c r="E8969"/>
      <c r="F8969"/>
      <c r="G8969"/>
      <c r="H8969"/>
      <c r="I8969"/>
      <c r="J8969"/>
    </row>
    <row r="8970" spans="3:10" x14ac:dyDescent="0.35">
      <c r="C8970"/>
      <c r="D8970"/>
      <c r="E8970"/>
      <c r="F8970"/>
      <c r="G8970"/>
      <c r="H8970"/>
      <c r="I8970"/>
      <c r="J8970"/>
    </row>
    <row r="8971" spans="3:10" x14ac:dyDescent="0.35">
      <c r="C8971"/>
      <c r="D8971"/>
      <c r="E8971"/>
      <c r="F8971"/>
      <c r="G8971"/>
      <c r="H8971"/>
      <c r="I8971"/>
      <c r="J8971"/>
    </row>
    <row r="8972" spans="3:10" x14ac:dyDescent="0.35">
      <c r="C8972"/>
      <c r="D8972"/>
      <c r="E8972"/>
      <c r="F8972"/>
      <c r="G8972"/>
      <c r="H8972"/>
      <c r="I8972"/>
      <c r="J8972"/>
    </row>
    <row r="8973" spans="3:10" x14ac:dyDescent="0.35">
      <c r="C8973"/>
      <c r="D8973"/>
      <c r="E8973"/>
      <c r="F8973"/>
      <c r="G8973"/>
      <c r="H8973"/>
      <c r="I8973"/>
      <c r="J8973"/>
    </row>
    <row r="8974" spans="3:10" x14ac:dyDescent="0.35">
      <c r="C8974"/>
      <c r="D8974"/>
      <c r="E8974"/>
      <c r="F8974"/>
      <c r="G8974"/>
      <c r="H8974"/>
      <c r="I8974"/>
      <c r="J8974"/>
    </row>
    <row r="8975" spans="3:10" x14ac:dyDescent="0.35">
      <c r="C8975"/>
      <c r="D8975"/>
      <c r="E8975"/>
      <c r="F8975"/>
      <c r="G8975"/>
      <c r="H8975"/>
      <c r="I8975"/>
      <c r="J8975"/>
    </row>
    <row r="8976" spans="3:10" x14ac:dyDescent="0.35">
      <c r="C8976"/>
      <c r="D8976"/>
      <c r="E8976"/>
      <c r="F8976"/>
      <c r="G8976"/>
      <c r="H8976"/>
      <c r="I8976"/>
      <c r="J8976"/>
    </row>
    <row r="8977" spans="3:10" x14ac:dyDescent="0.35">
      <c r="C8977"/>
      <c r="D8977"/>
      <c r="E8977"/>
      <c r="F8977"/>
      <c r="G8977"/>
      <c r="H8977"/>
      <c r="I8977"/>
      <c r="J8977"/>
    </row>
    <row r="8978" spans="3:10" x14ac:dyDescent="0.35">
      <c r="C8978"/>
      <c r="D8978"/>
      <c r="E8978"/>
      <c r="F8978"/>
      <c r="G8978"/>
      <c r="H8978"/>
      <c r="I8978"/>
      <c r="J8978"/>
    </row>
    <row r="8979" spans="3:10" x14ac:dyDescent="0.35">
      <c r="C8979"/>
      <c r="D8979"/>
      <c r="E8979"/>
      <c r="F8979"/>
      <c r="G8979"/>
      <c r="H8979"/>
      <c r="I8979"/>
      <c r="J8979"/>
    </row>
    <row r="8980" spans="3:10" x14ac:dyDescent="0.35">
      <c r="C8980"/>
      <c r="D8980"/>
      <c r="E8980"/>
      <c r="F8980"/>
      <c r="G8980"/>
      <c r="H8980"/>
      <c r="I8980"/>
      <c r="J8980"/>
    </row>
    <row r="8981" spans="3:10" x14ac:dyDescent="0.35">
      <c r="C8981"/>
      <c r="D8981"/>
      <c r="E8981"/>
      <c r="F8981"/>
      <c r="G8981"/>
      <c r="H8981"/>
      <c r="I8981"/>
      <c r="J8981"/>
    </row>
    <row r="8982" spans="3:10" x14ac:dyDescent="0.35">
      <c r="C8982"/>
      <c r="D8982"/>
      <c r="E8982"/>
      <c r="F8982"/>
      <c r="G8982"/>
      <c r="H8982"/>
      <c r="I8982"/>
      <c r="J8982"/>
    </row>
    <row r="8983" spans="3:10" x14ac:dyDescent="0.35">
      <c r="C8983"/>
      <c r="D8983"/>
      <c r="E8983"/>
      <c r="F8983"/>
      <c r="G8983"/>
      <c r="H8983"/>
      <c r="I8983"/>
      <c r="J8983"/>
    </row>
    <row r="8984" spans="3:10" x14ac:dyDescent="0.35">
      <c r="C8984"/>
      <c r="D8984"/>
      <c r="E8984"/>
      <c r="F8984"/>
      <c r="G8984"/>
      <c r="H8984"/>
      <c r="I8984"/>
      <c r="J8984"/>
    </row>
    <row r="8985" spans="3:10" x14ac:dyDescent="0.35">
      <c r="C8985"/>
      <c r="D8985"/>
      <c r="E8985"/>
      <c r="F8985"/>
      <c r="G8985"/>
      <c r="H8985"/>
      <c r="I8985"/>
      <c r="J8985"/>
    </row>
    <row r="8986" spans="3:10" x14ac:dyDescent="0.35">
      <c r="C8986"/>
      <c r="D8986"/>
      <c r="E8986"/>
      <c r="F8986"/>
      <c r="G8986"/>
      <c r="H8986"/>
      <c r="I8986"/>
      <c r="J8986"/>
    </row>
    <row r="8987" spans="3:10" x14ac:dyDescent="0.35">
      <c r="C8987"/>
      <c r="D8987"/>
      <c r="E8987"/>
      <c r="F8987"/>
      <c r="G8987"/>
      <c r="H8987"/>
      <c r="I8987"/>
      <c r="J8987"/>
    </row>
    <row r="8988" spans="3:10" x14ac:dyDescent="0.35">
      <c r="C8988"/>
      <c r="D8988"/>
      <c r="E8988"/>
      <c r="F8988"/>
      <c r="G8988"/>
      <c r="H8988"/>
      <c r="I8988"/>
      <c r="J8988"/>
    </row>
    <row r="8989" spans="3:10" x14ac:dyDescent="0.35">
      <c r="C8989"/>
      <c r="D8989"/>
      <c r="E8989"/>
      <c r="F8989"/>
      <c r="G8989"/>
      <c r="H8989"/>
      <c r="I8989"/>
      <c r="J8989"/>
    </row>
    <row r="8990" spans="3:10" x14ac:dyDescent="0.35">
      <c r="C8990"/>
      <c r="D8990"/>
      <c r="E8990"/>
      <c r="F8990"/>
      <c r="G8990"/>
      <c r="H8990"/>
      <c r="I8990"/>
      <c r="J8990"/>
    </row>
    <row r="8991" spans="3:10" x14ac:dyDescent="0.35">
      <c r="C8991"/>
      <c r="D8991"/>
      <c r="E8991"/>
      <c r="F8991"/>
      <c r="G8991"/>
      <c r="H8991"/>
      <c r="I8991"/>
      <c r="J8991"/>
    </row>
    <row r="8992" spans="3:10" x14ac:dyDescent="0.35">
      <c r="C8992"/>
      <c r="D8992"/>
      <c r="E8992"/>
      <c r="F8992"/>
      <c r="G8992"/>
      <c r="H8992"/>
      <c r="I8992"/>
      <c r="J8992"/>
    </row>
    <row r="8993" spans="3:10" x14ac:dyDescent="0.35">
      <c r="C8993"/>
      <c r="D8993"/>
      <c r="E8993"/>
      <c r="F8993"/>
      <c r="G8993"/>
      <c r="H8993"/>
      <c r="I8993"/>
      <c r="J8993"/>
    </row>
    <row r="8994" spans="3:10" x14ac:dyDescent="0.35">
      <c r="C8994"/>
      <c r="D8994"/>
      <c r="E8994"/>
      <c r="F8994"/>
      <c r="G8994"/>
      <c r="H8994"/>
      <c r="I8994"/>
      <c r="J8994"/>
    </row>
    <row r="8995" spans="3:10" x14ac:dyDescent="0.35">
      <c r="C8995"/>
      <c r="D8995"/>
      <c r="E8995"/>
      <c r="F8995"/>
      <c r="G8995"/>
      <c r="H8995"/>
      <c r="I8995"/>
      <c r="J8995"/>
    </row>
    <row r="8996" spans="3:10" x14ac:dyDescent="0.35">
      <c r="C8996"/>
      <c r="D8996"/>
      <c r="E8996"/>
      <c r="F8996"/>
      <c r="G8996"/>
      <c r="H8996"/>
      <c r="I8996"/>
      <c r="J8996"/>
    </row>
    <row r="8997" spans="3:10" x14ac:dyDescent="0.35">
      <c r="C8997"/>
      <c r="D8997"/>
      <c r="E8997"/>
      <c r="F8997"/>
      <c r="G8997"/>
      <c r="H8997"/>
      <c r="I8997"/>
      <c r="J8997"/>
    </row>
    <row r="8998" spans="3:10" x14ac:dyDescent="0.35">
      <c r="C8998"/>
      <c r="D8998"/>
      <c r="E8998"/>
      <c r="F8998"/>
      <c r="G8998"/>
      <c r="H8998"/>
      <c r="I8998"/>
      <c r="J8998"/>
    </row>
    <row r="8999" spans="3:10" x14ac:dyDescent="0.35">
      <c r="C8999"/>
      <c r="D8999"/>
      <c r="E8999"/>
      <c r="F8999"/>
      <c r="G8999"/>
      <c r="H8999"/>
      <c r="I8999"/>
      <c r="J8999"/>
    </row>
    <row r="9000" spans="3:10" x14ac:dyDescent="0.35">
      <c r="C9000"/>
      <c r="D9000"/>
      <c r="E9000"/>
      <c r="F9000"/>
      <c r="G9000"/>
      <c r="H9000"/>
      <c r="I9000"/>
      <c r="J9000"/>
    </row>
    <row r="9001" spans="3:10" x14ac:dyDescent="0.35">
      <c r="C9001"/>
      <c r="D9001"/>
      <c r="E9001"/>
      <c r="F9001"/>
      <c r="G9001"/>
      <c r="H9001"/>
      <c r="I9001"/>
      <c r="J9001"/>
    </row>
    <row r="9002" spans="3:10" x14ac:dyDescent="0.35">
      <c r="C9002"/>
      <c r="D9002"/>
      <c r="E9002"/>
      <c r="F9002"/>
      <c r="G9002"/>
      <c r="H9002"/>
      <c r="I9002"/>
      <c r="J9002"/>
    </row>
    <row r="9003" spans="3:10" x14ac:dyDescent="0.35">
      <c r="C9003"/>
      <c r="D9003"/>
      <c r="E9003"/>
      <c r="F9003"/>
      <c r="G9003"/>
      <c r="H9003"/>
      <c r="I9003"/>
      <c r="J9003"/>
    </row>
    <row r="9004" spans="3:10" x14ac:dyDescent="0.35">
      <c r="C9004"/>
      <c r="D9004"/>
      <c r="E9004"/>
      <c r="F9004"/>
      <c r="G9004"/>
      <c r="H9004"/>
      <c r="I9004"/>
      <c r="J9004"/>
    </row>
    <row r="9005" spans="3:10" x14ac:dyDescent="0.35">
      <c r="C9005"/>
      <c r="D9005"/>
      <c r="E9005"/>
      <c r="F9005"/>
      <c r="G9005"/>
      <c r="H9005"/>
      <c r="I9005"/>
      <c r="J9005"/>
    </row>
    <row r="9006" spans="3:10" x14ac:dyDescent="0.35">
      <c r="C9006"/>
      <c r="D9006"/>
      <c r="E9006"/>
      <c r="F9006"/>
      <c r="G9006"/>
      <c r="H9006"/>
      <c r="I9006"/>
      <c r="J9006"/>
    </row>
    <row r="9007" spans="3:10" x14ac:dyDescent="0.35">
      <c r="C9007"/>
      <c r="D9007"/>
      <c r="E9007"/>
      <c r="F9007"/>
      <c r="G9007"/>
      <c r="H9007"/>
      <c r="I9007"/>
      <c r="J9007"/>
    </row>
    <row r="9008" spans="3:10" x14ac:dyDescent="0.35">
      <c r="C9008"/>
      <c r="D9008"/>
      <c r="E9008"/>
      <c r="F9008"/>
      <c r="G9008"/>
      <c r="H9008"/>
      <c r="I9008"/>
      <c r="J9008"/>
    </row>
    <row r="9009" spans="3:10" x14ac:dyDescent="0.35">
      <c r="C9009"/>
      <c r="D9009"/>
      <c r="E9009"/>
      <c r="F9009"/>
      <c r="G9009"/>
      <c r="H9009"/>
      <c r="I9009"/>
      <c r="J9009"/>
    </row>
    <row r="9010" spans="3:10" x14ac:dyDescent="0.35">
      <c r="C9010"/>
      <c r="D9010"/>
      <c r="E9010"/>
      <c r="F9010"/>
      <c r="G9010"/>
      <c r="H9010"/>
      <c r="I9010"/>
      <c r="J9010"/>
    </row>
    <row r="9011" spans="3:10" x14ac:dyDescent="0.35">
      <c r="C9011"/>
      <c r="D9011"/>
      <c r="E9011"/>
      <c r="F9011"/>
      <c r="G9011"/>
      <c r="H9011"/>
      <c r="I9011"/>
      <c r="J9011"/>
    </row>
    <row r="9012" spans="3:10" x14ac:dyDescent="0.35">
      <c r="C9012"/>
      <c r="D9012"/>
      <c r="E9012"/>
      <c r="F9012"/>
      <c r="G9012"/>
      <c r="H9012"/>
      <c r="I9012"/>
      <c r="J9012"/>
    </row>
    <row r="9013" spans="3:10" x14ac:dyDescent="0.35">
      <c r="C9013"/>
      <c r="D9013"/>
      <c r="E9013"/>
      <c r="F9013"/>
      <c r="G9013"/>
      <c r="H9013"/>
      <c r="I9013"/>
      <c r="J9013"/>
    </row>
    <row r="9014" spans="3:10" x14ac:dyDescent="0.35">
      <c r="C9014"/>
      <c r="D9014"/>
      <c r="E9014"/>
      <c r="F9014"/>
      <c r="G9014"/>
      <c r="H9014"/>
      <c r="I9014"/>
      <c r="J9014"/>
    </row>
    <row r="9015" spans="3:10" x14ac:dyDescent="0.35">
      <c r="C9015"/>
      <c r="D9015"/>
      <c r="E9015"/>
      <c r="F9015"/>
      <c r="G9015"/>
      <c r="H9015"/>
      <c r="I9015"/>
      <c r="J9015"/>
    </row>
    <row r="9016" spans="3:10" x14ac:dyDescent="0.35">
      <c r="C9016"/>
      <c r="D9016"/>
      <c r="E9016"/>
      <c r="F9016"/>
      <c r="G9016"/>
      <c r="H9016"/>
      <c r="I9016"/>
      <c r="J9016"/>
    </row>
    <row r="9017" spans="3:10" x14ac:dyDescent="0.35">
      <c r="C9017"/>
      <c r="D9017"/>
      <c r="E9017"/>
      <c r="F9017"/>
      <c r="G9017"/>
      <c r="H9017"/>
      <c r="I9017"/>
      <c r="J9017"/>
    </row>
    <row r="9018" spans="3:10" x14ac:dyDescent="0.35">
      <c r="C9018"/>
      <c r="D9018"/>
      <c r="E9018"/>
      <c r="F9018"/>
      <c r="G9018"/>
      <c r="H9018"/>
      <c r="I9018"/>
      <c r="J9018"/>
    </row>
    <row r="9019" spans="3:10" x14ac:dyDescent="0.35">
      <c r="C9019"/>
      <c r="D9019"/>
      <c r="E9019"/>
      <c r="F9019"/>
      <c r="G9019"/>
      <c r="H9019"/>
      <c r="I9019"/>
      <c r="J9019"/>
    </row>
    <row r="9020" spans="3:10" x14ac:dyDescent="0.35">
      <c r="C9020"/>
      <c r="D9020"/>
      <c r="E9020"/>
      <c r="F9020"/>
      <c r="G9020"/>
      <c r="H9020"/>
      <c r="I9020"/>
      <c r="J9020"/>
    </row>
    <row r="9021" spans="3:10" x14ac:dyDescent="0.35">
      <c r="C9021"/>
      <c r="D9021"/>
      <c r="E9021"/>
      <c r="F9021"/>
      <c r="G9021"/>
      <c r="H9021"/>
      <c r="I9021"/>
      <c r="J9021"/>
    </row>
    <row r="9022" spans="3:10" x14ac:dyDescent="0.35">
      <c r="C9022"/>
      <c r="D9022"/>
      <c r="E9022"/>
      <c r="F9022"/>
      <c r="G9022"/>
      <c r="H9022"/>
      <c r="I9022"/>
      <c r="J9022"/>
    </row>
    <row r="9023" spans="3:10" x14ac:dyDescent="0.35">
      <c r="C9023"/>
      <c r="D9023"/>
      <c r="E9023"/>
      <c r="F9023"/>
      <c r="G9023"/>
      <c r="H9023"/>
      <c r="I9023"/>
      <c r="J9023"/>
    </row>
    <row r="9024" spans="3:10" x14ac:dyDescent="0.35">
      <c r="C9024"/>
      <c r="D9024"/>
      <c r="E9024"/>
      <c r="F9024"/>
      <c r="G9024"/>
      <c r="H9024"/>
      <c r="I9024"/>
      <c r="J9024"/>
    </row>
    <row r="9025" spans="3:10" x14ac:dyDescent="0.35">
      <c r="C9025"/>
      <c r="D9025"/>
      <c r="E9025"/>
      <c r="F9025"/>
      <c r="G9025"/>
      <c r="H9025"/>
      <c r="I9025"/>
      <c r="J9025"/>
    </row>
    <row r="9026" spans="3:10" x14ac:dyDescent="0.35">
      <c r="C9026"/>
      <c r="D9026"/>
      <c r="E9026"/>
      <c r="F9026"/>
      <c r="G9026"/>
      <c r="H9026"/>
      <c r="I9026"/>
      <c r="J9026"/>
    </row>
    <row r="9027" spans="3:10" x14ac:dyDescent="0.35">
      <c r="C9027"/>
      <c r="D9027"/>
      <c r="E9027"/>
      <c r="F9027"/>
      <c r="G9027"/>
      <c r="H9027"/>
      <c r="I9027"/>
      <c r="J9027"/>
    </row>
    <row r="9028" spans="3:10" x14ac:dyDescent="0.35">
      <c r="C9028"/>
      <c r="D9028"/>
      <c r="E9028"/>
      <c r="F9028"/>
      <c r="G9028"/>
      <c r="H9028"/>
      <c r="I9028"/>
      <c r="J9028"/>
    </row>
    <row r="9029" spans="3:10" x14ac:dyDescent="0.35">
      <c r="C9029"/>
      <c r="D9029"/>
      <c r="E9029"/>
      <c r="F9029"/>
      <c r="G9029"/>
      <c r="H9029"/>
      <c r="I9029"/>
      <c r="J9029"/>
    </row>
    <row r="9030" spans="3:10" x14ac:dyDescent="0.35">
      <c r="C9030"/>
      <c r="D9030"/>
      <c r="E9030"/>
      <c r="F9030"/>
      <c r="G9030"/>
      <c r="H9030"/>
      <c r="I9030"/>
      <c r="J9030"/>
    </row>
    <row r="9031" spans="3:10" x14ac:dyDescent="0.35">
      <c r="C9031"/>
      <c r="D9031"/>
      <c r="E9031"/>
      <c r="F9031"/>
      <c r="G9031"/>
      <c r="H9031"/>
      <c r="I9031"/>
      <c r="J9031"/>
    </row>
    <row r="9032" spans="3:10" x14ac:dyDescent="0.35">
      <c r="C9032"/>
      <c r="D9032"/>
      <c r="E9032"/>
      <c r="F9032"/>
      <c r="G9032"/>
      <c r="H9032"/>
      <c r="I9032"/>
      <c r="J9032"/>
    </row>
    <row r="9033" spans="3:10" x14ac:dyDescent="0.35">
      <c r="C9033"/>
      <c r="D9033"/>
      <c r="E9033"/>
      <c r="F9033"/>
      <c r="G9033"/>
      <c r="H9033"/>
      <c r="I9033"/>
      <c r="J9033"/>
    </row>
    <row r="9034" spans="3:10" x14ac:dyDescent="0.35">
      <c r="C9034"/>
      <c r="D9034"/>
      <c r="E9034"/>
      <c r="F9034"/>
      <c r="G9034"/>
      <c r="H9034"/>
      <c r="I9034"/>
      <c r="J9034"/>
    </row>
    <row r="9035" spans="3:10" x14ac:dyDescent="0.35">
      <c r="C9035"/>
      <c r="D9035"/>
      <c r="E9035"/>
      <c r="F9035"/>
      <c r="G9035"/>
      <c r="H9035"/>
      <c r="I9035"/>
      <c r="J9035"/>
    </row>
    <row r="9036" spans="3:10" x14ac:dyDescent="0.35">
      <c r="C9036"/>
      <c r="D9036"/>
      <c r="E9036"/>
      <c r="F9036"/>
      <c r="G9036"/>
      <c r="H9036"/>
      <c r="I9036"/>
      <c r="J9036"/>
    </row>
    <row r="9037" spans="3:10" x14ac:dyDescent="0.35">
      <c r="C9037"/>
      <c r="D9037"/>
      <c r="E9037"/>
      <c r="F9037"/>
      <c r="G9037"/>
      <c r="H9037"/>
      <c r="I9037"/>
      <c r="J9037"/>
    </row>
    <row r="9038" spans="3:10" x14ac:dyDescent="0.35">
      <c r="C9038"/>
      <c r="D9038"/>
      <c r="E9038"/>
      <c r="F9038"/>
      <c r="G9038"/>
      <c r="H9038"/>
      <c r="I9038"/>
      <c r="J9038"/>
    </row>
    <row r="9039" spans="3:10" x14ac:dyDescent="0.35">
      <c r="C9039"/>
      <c r="D9039"/>
      <c r="E9039"/>
      <c r="F9039"/>
      <c r="G9039"/>
      <c r="H9039"/>
      <c r="I9039"/>
      <c r="J9039"/>
    </row>
    <row r="9040" spans="3:10" x14ac:dyDescent="0.35">
      <c r="C9040"/>
      <c r="D9040"/>
      <c r="E9040"/>
      <c r="F9040"/>
      <c r="G9040"/>
      <c r="H9040"/>
      <c r="I9040"/>
      <c r="J9040"/>
    </row>
    <row r="9041" spans="3:10" x14ac:dyDescent="0.35">
      <c r="C9041"/>
      <c r="D9041"/>
      <c r="E9041"/>
      <c r="F9041"/>
      <c r="G9041"/>
      <c r="H9041"/>
      <c r="I9041"/>
      <c r="J9041"/>
    </row>
    <row r="9042" spans="3:10" x14ac:dyDescent="0.35">
      <c r="C9042"/>
      <c r="D9042"/>
      <c r="E9042"/>
      <c r="F9042"/>
      <c r="G9042"/>
      <c r="H9042"/>
      <c r="I9042"/>
      <c r="J9042"/>
    </row>
    <row r="9043" spans="3:10" x14ac:dyDescent="0.35">
      <c r="C9043"/>
      <c r="D9043"/>
      <c r="E9043"/>
      <c r="F9043"/>
      <c r="G9043"/>
      <c r="H9043"/>
      <c r="I9043"/>
      <c r="J9043"/>
    </row>
    <row r="9044" spans="3:10" x14ac:dyDescent="0.35">
      <c r="C9044"/>
      <c r="D9044"/>
      <c r="E9044"/>
      <c r="F9044"/>
      <c r="G9044"/>
      <c r="H9044"/>
      <c r="I9044"/>
      <c r="J9044"/>
    </row>
    <row r="9045" spans="3:10" x14ac:dyDescent="0.35">
      <c r="C9045"/>
      <c r="D9045"/>
      <c r="E9045"/>
      <c r="F9045"/>
      <c r="G9045"/>
      <c r="H9045"/>
      <c r="I9045"/>
      <c r="J9045"/>
    </row>
    <row r="9046" spans="3:10" x14ac:dyDescent="0.35">
      <c r="C9046"/>
      <c r="D9046"/>
      <c r="E9046"/>
      <c r="F9046"/>
      <c r="G9046"/>
      <c r="H9046"/>
      <c r="I9046"/>
      <c r="J9046"/>
    </row>
    <row r="9047" spans="3:10" x14ac:dyDescent="0.35">
      <c r="C9047"/>
      <c r="D9047"/>
      <c r="E9047"/>
      <c r="F9047"/>
      <c r="G9047"/>
      <c r="H9047"/>
      <c r="I9047"/>
      <c r="J9047"/>
    </row>
    <row r="9048" spans="3:10" x14ac:dyDescent="0.35">
      <c r="C9048"/>
      <c r="D9048"/>
      <c r="E9048"/>
      <c r="F9048"/>
      <c r="G9048"/>
      <c r="H9048"/>
      <c r="I9048"/>
      <c r="J9048"/>
    </row>
    <row r="9049" spans="3:10" x14ac:dyDescent="0.35">
      <c r="C9049"/>
      <c r="D9049"/>
      <c r="E9049"/>
      <c r="F9049"/>
      <c r="G9049"/>
      <c r="H9049"/>
      <c r="I9049"/>
      <c r="J9049"/>
    </row>
    <row r="9050" spans="3:10" x14ac:dyDescent="0.35">
      <c r="C9050"/>
      <c r="D9050"/>
      <c r="E9050"/>
      <c r="F9050"/>
      <c r="G9050"/>
      <c r="H9050"/>
      <c r="I9050"/>
      <c r="J9050"/>
    </row>
    <row r="9051" spans="3:10" x14ac:dyDescent="0.35">
      <c r="C9051"/>
      <c r="D9051"/>
      <c r="E9051"/>
      <c r="F9051"/>
      <c r="G9051"/>
      <c r="H9051"/>
      <c r="I9051"/>
      <c r="J9051"/>
    </row>
    <row r="9052" spans="3:10" x14ac:dyDescent="0.35">
      <c r="C9052"/>
      <c r="D9052"/>
      <c r="E9052"/>
      <c r="F9052"/>
      <c r="G9052"/>
      <c r="H9052"/>
      <c r="I9052"/>
      <c r="J9052"/>
    </row>
    <row r="9053" spans="3:10" x14ac:dyDescent="0.35">
      <c r="C9053"/>
      <c r="D9053"/>
      <c r="E9053"/>
      <c r="F9053"/>
      <c r="G9053"/>
      <c r="H9053"/>
      <c r="I9053"/>
      <c r="J9053"/>
    </row>
    <row r="9054" spans="3:10" x14ac:dyDescent="0.35">
      <c r="C9054"/>
      <c r="D9054"/>
      <c r="E9054"/>
      <c r="F9054"/>
      <c r="G9054"/>
      <c r="H9054"/>
      <c r="I9054"/>
      <c r="J9054"/>
    </row>
    <row r="9055" spans="3:10" x14ac:dyDescent="0.35">
      <c r="C9055"/>
      <c r="D9055"/>
      <c r="E9055"/>
      <c r="F9055"/>
      <c r="G9055"/>
      <c r="H9055"/>
      <c r="I9055"/>
      <c r="J9055"/>
    </row>
    <row r="9056" spans="3:10" x14ac:dyDescent="0.35">
      <c r="C9056"/>
      <c r="D9056"/>
      <c r="E9056"/>
      <c r="F9056"/>
      <c r="G9056"/>
      <c r="H9056"/>
      <c r="I9056"/>
      <c r="J9056"/>
    </row>
    <row r="9057" spans="3:10" x14ac:dyDescent="0.35">
      <c r="C9057"/>
      <c r="D9057"/>
      <c r="E9057"/>
      <c r="F9057"/>
      <c r="G9057"/>
      <c r="H9057"/>
      <c r="I9057"/>
      <c r="J9057"/>
    </row>
    <row r="9058" spans="3:10" x14ac:dyDescent="0.35">
      <c r="C9058"/>
      <c r="D9058"/>
      <c r="E9058"/>
      <c r="F9058"/>
      <c r="G9058"/>
      <c r="H9058"/>
      <c r="I9058"/>
      <c r="J9058"/>
    </row>
    <row r="9059" spans="3:10" x14ac:dyDescent="0.35">
      <c r="C9059"/>
      <c r="D9059"/>
      <c r="E9059"/>
      <c r="F9059"/>
      <c r="G9059"/>
      <c r="H9059"/>
      <c r="I9059"/>
      <c r="J9059"/>
    </row>
    <row r="9060" spans="3:10" x14ac:dyDescent="0.35">
      <c r="C9060"/>
      <c r="D9060"/>
      <c r="E9060"/>
      <c r="F9060"/>
      <c r="G9060"/>
      <c r="H9060"/>
      <c r="I9060"/>
      <c r="J9060"/>
    </row>
    <row r="9061" spans="3:10" x14ac:dyDescent="0.35">
      <c r="C9061"/>
      <c r="D9061"/>
      <c r="E9061"/>
      <c r="F9061"/>
      <c r="G9061"/>
      <c r="H9061"/>
      <c r="I9061"/>
      <c r="J9061"/>
    </row>
    <row r="9062" spans="3:10" x14ac:dyDescent="0.35">
      <c r="C9062"/>
      <c r="D9062"/>
      <c r="E9062"/>
      <c r="F9062"/>
      <c r="G9062"/>
      <c r="H9062"/>
      <c r="I9062"/>
      <c r="J9062"/>
    </row>
    <row r="9063" spans="3:10" x14ac:dyDescent="0.35">
      <c r="C9063"/>
      <c r="D9063"/>
      <c r="E9063"/>
      <c r="F9063"/>
      <c r="G9063"/>
      <c r="H9063"/>
      <c r="I9063"/>
      <c r="J9063"/>
    </row>
    <row r="9064" spans="3:10" x14ac:dyDescent="0.35">
      <c r="C9064"/>
      <c r="D9064"/>
      <c r="E9064"/>
      <c r="F9064"/>
      <c r="G9064"/>
      <c r="H9064"/>
      <c r="I9064"/>
      <c r="J9064"/>
    </row>
    <row r="9065" spans="3:10" x14ac:dyDescent="0.35">
      <c r="C9065"/>
      <c r="D9065"/>
      <c r="E9065"/>
      <c r="F9065"/>
      <c r="G9065"/>
      <c r="H9065"/>
      <c r="I9065"/>
      <c r="J9065"/>
    </row>
    <row r="9066" spans="3:10" x14ac:dyDescent="0.35">
      <c r="C9066"/>
      <c r="D9066"/>
      <c r="E9066"/>
      <c r="F9066"/>
      <c r="G9066"/>
      <c r="H9066"/>
      <c r="I9066"/>
      <c r="J9066"/>
    </row>
    <row r="9067" spans="3:10" x14ac:dyDescent="0.35">
      <c r="C9067"/>
      <c r="D9067"/>
      <c r="E9067"/>
      <c r="F9067"/>
      <c r="G9067"/>
      <c r="H9067"/>
      <c r="I9067"/>
      <c r="J9067"/>
    </row>
    <row r="9068" spans="3:10" x14ac:dyDescent="0.35">
      <c r="C9068"/>
      <c r="D9068"/>
      <c r="E9068"/>
      <c r="F9068"/>
      <c r="G9068"/>
      <c r="H9068"/>
      <c r="I9068"/>
      <c r="J9068"/>
    </row>
    <row r="9069" spans="3:10" x14ac:dyDescent="0.35">
      <c r="C9069"/>
      <c r="D9069"/>
      <c r="E9069"/>
      <c r="F9069"/>
      <c r="G9069"/>
      <c r="H9069"/>
      <c r="I9069"/>
      <c r="J9069"/>
    </row>
    <row r="9070" spans="3:10" x14ac:dyDescent="0.35">
      <c r="C9070"/>
      <c r="D9070"/>
      <c r="E9070"/>
      <c r="F9070"/>
      <c r="G9070"/>
      <c r="H9070"/>
      <c r="I9070"/>
      <c r="J9070"/>
    </row>
    <row r="9071" spans="3:10" x14ac:dyDescent="0.35">
      <c r="C9071"/>
      <c r="D9071"/>
      <c r="E9071"/>
      <c r="F9071"/>
      <c r="G9071"/>
      <c r="H9071"/>
      <c r="I9071"/>
      <c r="J9071"/>
    </row>
    <row r="9072" spans="3:10" x14ac:dyDescent="0.35">
      <c r="C9072"/>
      <c r="D9072"/>
      <c r="E9072"/>
      <c r="F9072"/>
      <c r="G9072"/>
      <c r="H9072"/>
      <c r="I9072"/>
      <c r="J9072"/>
    </row>
    <row r="9073" spans="3:10" x14ac:dyDescent="0.35">
      <c r="C9073"/>
      <c r="D9073"/>
      <c r="E9073"/>
      <c r="F9073"/>
      <c r="G9073"/>
      <c r="H9073"/>
      <c r="I9073"/>
      <c r="J9073"/>
    </row>
    <row r="9074" spans="3:10" x14ac:dyDescent="0.35">
      <c r="C9074"/>
      <c r="D9074"/>
      <c r="E9074"/>
      <c r="F9074"/>
      <c r="G9074"/>
      <c r="H9074"/>
      <c r="I9074"/>
      <c r="J9074"/>
    </row>
    <row r="9075" spans="3:10" x14ac:dyDescent="0.35">
      <c r="C9075"/>
      <c r="D9075"/>
      <c r="E9075"/>
      <c r="F9075"/>
      <c r="G9075"/>
      <c r="H9075"/>
      <c r="I9075"/>
      <c r="J9075"/>
    </row>
    <row r="9076" spans="3:10" x14ac:dyDescent="0.35">
      <c r="C9076"/>
      <c r="D9076"/>
      <c r="E9076"/>
      <c r="F9076"/>
      <c r="G9076"/>
      <c r="H9076"/>
      <c r="I9076"/>
      <c r="J9076"/>
    </row>
    <row r="9077" spans="3:10" x14ac:dyDescent="0.35">
      <c r="C9077"/>
      <c r="D9077"/>
      <c r="E9077"/>
      <c r="F9077"/>
      <c r="G9077"/>
      <c r="H9077"/>
      <c r="I9077"/>
      <c r="J9077"/>
    </row>
    <row r="9078" spans="3:10" x14ac:dyDescent="0.35">
      <c r="C9078"/>
      <c r="D9078"/>
      <c r="E9078"/>
      <c r="F9078"/>
      <c r="G9078"/>
      <c r="H9078"/>
      <c r="I9078"/>
      <c r="J9078"/>
    </row>
    <row r="9079" spans="3:10" x14ac:dyDescent="0.35">
      <c r="C9079"/>
      <c r="D9079"/>
      <c r="E9079"/>
      <c r="F9079"/>
      <c r="G9079"/>
      <c r="H9079"/>
      <c r="I9079"/>
      <c r="J9079"/>
    </row>
    <row r="9080" spans="3:10" x14ac:dyDescent="0.35">
      <c r="C9080"/>
      <c r="D9080"/>
      <c r="E9080"/>
      <c r="F9080"/>
      <c r="G9080"/>
      <c r="H9080"/>
      <c r="I9080"/>
      <c r="J9080"/>
    </row>
    <row r="9081" spans="3:10" x14ac:dyDescent="0.35">
      <c r="C9081"/>
      <c r="D9081"/>
      <c r="E9081"/>
      <c r="F9081"/>
      <c r="G9081"/>
      <c r="H9081"/>
      <c r="I9081"/>
      <c r="J9081"/>
    </row>
    <row r="9082" spans="3:10" x14ac:dyDescent="0.35">
      <c r="C9082"/>
      <c r="D9082"/>
      <c r="E9082"/>
      <c r="F9082"/>
      <c r="G9082"/>
      <c r="H9082"/>
      <c r="I9082"/>
      <c r="J9082"/>
    </row>
    <row r="9083" spans="3:10" x14ac:dyDescent="0.35">
      <c r="C9083"/>
      <c r="D9083"/>
      <c r="E9083"/>
      <c r="F9083"/>
      <c r="G9083"/>
      <c r="H9083"/>
      <c r="I9083"/>
      <c r="J9083"/>
    </row>
    <row r="9084" spans="3:10" x14ac:dyDescent="0.35">
      <c r="C9084"/>
      <c r="D9084"/>
      <c r="E9084"/>
      <c r="F9084"/>
      <c r="G9084"/>
      <c r="H9084"/>
      <c r="I9084"/>
      <c r="J9084"/>
    </row>
    <row r="9085" spans="3:10" x14ac:dyDescent="0.35">
      <c r="C9085"/>
      <c r="D9085"/>
      <c r="E9085"/>
      <c r="F9085"/>
      <c r="G9085"/>
      <c r="H9085"/>
      <c r="I9085"/>
      <c r="J9085"/>
    </row>
    <row r="9086" spans="3:10" x14ac:dyDescent="0.35">
      <c r="C9086"/>
      <c r="D9086"/>
      <c r="E9086"/>
      <c r="F9086"/>
      <c r="G9086"/>
      <c r="H9086"/>
      <c r="I9086"/>
      <c r="J9086"/>
    </row>
    <row r="9087" spans="3:10" x14ac:dyDescent="0.35">
      <c r="C9087"/>
      <c r="D9087"/>
      <c r="E9087"/>
      <c r="F9087"/>
      <c r="G9087"/>
      <c r="H9087"/>
      <c r="I9087"/>
      <c r="J9087"/>
    </row>
    <row r="9088" spans="3:10" x14ac:dyDescent="0.35">
      <c r="C9088"/>
      <c r="D9088"/>
      <c r="E9088"/>
      <c r="F9088"/>
      <c r="G9088"/>
      <c r="H9088"/>
      <c r="I9088"/>
      <c r="J9088"/>
    </row>
    <row r="9089" spans="3:10" x14ac:dyDescent="0.35">
      <c r="C9089"/>
      <c r="D9089"/>
      <c r="E9089"/>
      <c r="F9089"/>
      <c r="G9089"/>
      <c r="H9089"/>
      <c r="I9089"/>
      <c r="J9089"/>
    </row>
    <row r="9090" spans="3:10" x14ac:dyDescent="0.35">
      <c r="C9090"/>
      <c r="D9090"/>
      <c r="E9090"/>
      <c r="F9090"/>
      <c r="G9090"/>
      <c r="H9090"/>
      <c r="I9090"/>
      <c r="J9090"/>
    </row>
    <row r="9091" spans="3:10" x14ac:dyDescent="0.35">
      <c r="C9091"/>
      <c r="D9091"/>
      <c r="E9091"/>
      <c r="F9091"/>
      <c r="G9091"/>
      <c r="H9091"/>
      <c r="I9091"/>
      <c r="J9091"/>
    </row>
    <row r="9092" spans="3:10" x14ac:dyDescent="0.35">
      <c r="C9092"/>
      <c r="D9092"/>
      <c r="E9092"/>
      <c r="F9092"/>
      <c r="G9092"/>
      <c r="H9092"/>
      <c r="I9092"/>
      <c r="J9092"/>
    </row>
    <row r="9093" spans="3:10" x14ac:dyDescent="0.35">
      <c r="C9093"/>
      <c r="D9093"/>
      <c r="E9093"/>
      <c r="F9093"/>
      <c r="G9093"/>
      <c r="H9093"/>
      <c r="I9093"/>
      <c r="J9093"/>
    </row>
    <row r="9094" spans="3:10" x14ac:dyDescent="0.35">
      <c r="C9094"/>
      <c r="D9094"/>
      <c r="E9094"/>
      <c r="F9094"/>
      <c r="G9094"/>
      <c r="H9094"/>
      <c r="I9094"/>
      <c r="J9094"/>
    </row>
    <row r="9095" spans="3:10" x14ac:dyDescent="0.35">
      <c r="C9095"/>
      <c r="D9095"/>
      <c r="E9095"/>
      <c r="F9095"/>
      <c r="G9095"/>
      <c r="H9095"/>
      <c r="I9095"/>
      <c r="J9095"/>
    </row>
    <row r="9096" spans="3:10" x14ac:dyDescent="0.35">
      <c r="C9096"/>
      <c r="D9096"/>
      <c r="E9096"/>
      <c r="F9096"/>
      <c r="G9096"/>
      <c r="H9096"/>
      <c r="I9096"/>
      <c r="J9096"/>
    </row>
    <row r="9097" spans="3:10" x14ac:dyDescent="0.35">
      <c r="C9097"/>
      <c r="D9097"/>
      <c r="E9097"/>
      <c r="F9097"/>
      <c r="G9097"/>
      <c r="H9097"/>
      <c r="I9097"/>
      <c r="J9097"/>
    </row>
    <row r="9098" spans="3:10" x14ac:dyDescent="0.35">
      <c r="C9098"/>
      <c r="D9098"/>
      <c r="E9098"/>
      <c r="F9098"/>
      <c r="G9098"/>
      <c r="H9098"/>
      <c r="I9098"/>
      <c r="J9098"/>
    </row>
    <row r="9099" spans="3:10" x14ac:dyDescent="0.35">
      <c r="C9099"/>
      <c r="D9099"/>
      <c r="E9099"/>
      <c r="F9099"/>
      <c r="G9099"/>
      <c r="H9099"/>
      <c r="I9099"/>
      <c r="J9099"/>
    </row>
    <row r="9100" spans="3:10" x14ac:dyDescent="0.35">
      <c r="C9100"/>
      <c r="D9100"/>
      <c r="E9100"/>
      <c r="F9100"/>
      <c r="G9100"/>
      <c r="H9100"/>
      <c r="I9100"/>
      <c r="J9100"/>
    </row>
    <row r="9101" spans="3:10" x14ac:dyDescent="0.35">
      <c r="C9101"/>
      <c r="D9101"/>
      <c r="E9101"/>
      <c r="F9101"/>
      <c r="G9101"/>
      <c r="H9101"/>
      <c r="I9101"/>
      <c r="J9101"/>
    </row>
    <row r="9102" spans="3:10" x14ac:dyDescent="0.35">
      <c r="C9102"/>
      <c r="D9102"/>
      <c r="E9102"/>
      <c r="F9102"/>
      <c r="G9102"/>
      <c r="H9102"/>
      <c r="I9102"/>
      <c r="J9102"/>
    </row>
    <row r="9103" spans="3:10" x14ac:dyDescent="0.35">
      <c r="C9103"/>
      <c r="D9103"/>
      <c r="E9103"/>
      <c r="F9103"/>
      <c r="G9103"/>
      <c r="H9103"/>
      <c r="I9103"/>
      <c r="J9103"/>
    </row>
    <row r="9104" spans="3:10" x14ac:dyDescent="0.35">
      <c r="C9104"/>
      <c r="D9104"/>
      <c r="E9104"/>
      <c r="F9104"/>
      <c r="G9104"/>
      <c r="H9104"/>
      <c r="I9104"/>
      <c r="J9104"/>
    </row>
    <row r="9105" spans="3:10" x14ac:dyDescent="0.35">
      <c r="C9105"/>
      <c r="D9105"/>
      <c r="E9105"/>
      <c r="F9105"/>
      <c r="G9105"/>
      <c r="H9105"/>
      <c r="I9105"/>
      <c r="J9105"/>
    </row>
    <row r="9106" spans="3:10" x14ac:dyDescent="0.35">
      <c r="C9106"/>
      <c r="D9106"/>
      <c r="E9106"/>
      <c r="F9106"/>
      <c r="G9106"/>
      <c r="H9106"/>
      <c r="I9106"/>
      <c r="J9106"/>
    </row>
    <row r="9107" spans="3:10" x14ac:dyDescent="0.35">
      <c r="C9107"/>
      <c r="D9107"/>
      <c r="E9107"/>
      <c r="F9107"/>
      <c r="G9107"/>
      <c r="H9107"/>
      <c r="I9107"/>
      <c r="J9107"/>
    </row>
    <row r="9108" spans="3:10" x14ac:dyDescent="0.35">
      <c r="C9108"/>
      <c r="D9108"/>
      <c r="E9108"/>
      <c r="F9108"/>
      <c r="G9108"/>
      <c r="H9108"/>
      <c r="I9108"/>
      <c r="J9108"/>
    </row>
    <row r="9109" spans="3:10" x14ac:dyDescent="0.35">
      <c r="C9109"/>
      <c r="D9109"/>
      <c r="E9109"/>
      <c r="F9109"/>
      <c r="G9109"/>
      <c r="H9109"/>
      <c r="I9109"/>
      <c r="J9109"/>
    </row>
    <row r="9110" spans="3:10" x14ac:dyDescent="0.35">
      <c r="C9110"/>
      <c r="D9110"/>
      <c r="E9110"/>
      <c r="F9110"/>
      <c r="G9110"/>
      <c r="H9110"/>
      <c r="I9110"/>
      <c r="J9110"/>
    </row>
    <row r="9111" spans="3:10" x14ac:dyDescent="0.35">
      <c r="C9111"/>
      <c r="D9111"/>
      <c r="E9111"/>
      <c r="F9111"/>
      <c r="G9111"/>
      <c r="H9111"/>
      <c r="I9111"/>
      <c r="J9111"/>
    </row>
    <row r="9112" spans="3:10" x14ac:dyDescent="0.35">
      <c r="C9112"/>
      <c r="D9112"/>
      <c r="E9112"/>
      <c r="F9112"/>
      <c r="G9112"/>
      <c r="H9112"/>
      <c r="I9112"/>
      <c r="J9112"/>
    </row>
    <row r="9113" spans="3:10" x14ac:dyDescent="0.35">
      <c r="C9113"/>
      <c r="D9113"/>
      <c r="E9113"/>
      <c r="F9113"/>
      <c r="G9113"/>
      <c r="H9113"/>
      <c r="I9113"/>
      <c r="J9113"/>
    </row>
    <row r="9114" spans="3:10" x14ac:dyDescent="0.35">
      <c r="C9114"/>
      <c r="D9114"/>
      <c r="E9114"/>
      <c r="F9114"/>
      <c r="G9114"/>
      <c r="H9114"/>
      <c r="I9114"/>
      <c r="J9114"/>
    </row>
    <row r="9115" spans="3:10" x14ac:dyDescent="0.35">
      <c r="C9115"/>
      <c r="D9115"/>
      <c r="E9115"/>
      <c r="F9115"/>
      <c r="G9115"/>
      <c r="H9115"/>
      <c r="I9115"/>
      <c r="J9115"/>
    </row>
    <row r="9116" spans="3:10" x14ac:dyDescent="0.35">
      <c r="C9116"/>
      <c r="D9116"/>
      <c r="E9116"/>
      <c r="F9116"/>
      <c r="G9116"/>
      <c r="H9116"/>
      <c r="I9116"/>
      <c r="J9116"/>
    </row>
    <row r="9117" spans="3:10" x14ac:dyDescent="0.35">
      <c r="C9117"/>
      <c r="D9117"/>
      <c r="E9117"/>
      <c r="F9117"/>
      <c r="G9117"/>
      <c r="H9117"/>
      <c r="I9117"/>
      <c r="J9117"/>
    </row>
    <row r="9118" spans="3:10" x14ac:dyDescent="0.35">
      <c r="C9118"/>
      <c r="D9118"/>
      <c r="E9118"/>
      <c r="F9118"/>
      <c r="G9118"/>
      <c r="H9118"/>
      <c r="I9118"/>
      <c r="J9118"/>
    </row>
    <row r="9119" spans="3:10" x14ac:dyDescent="0.35">
      <c r="C9119"/>
      <c r="D9119"/>
      <c r="E9119"/>
      <c r="F9119"/>
      <c r="G9119"/>
      <c r="H9119"/>
      <c r="I9119"/>
      <c r="J9119"/>
    </row>
    <row r="9120" spans="3:10" x14ac:dyDescent="0.35">
      <c r="C9120"/>
      <c r="D9120"/>
      <c r="E9120"/>
      <c r="F9120"/>
      <c r="G9120"/>
      <c r="H9120"/>
      <c r="I9120"/>
      <c r="J9120"/>
    </row>
    <row r="9121" spans="3:10" x14ac:dyDescent="0.35">
      <c r="C9121"/>
      <c r="D9121"/>
      <c r="E9121"/>
      <c r="F9121"/>
      <c r="G9121"/>
      <c r="H9121"/>
      <c r="I9121"/>
      <c r="J9121"/>
    </row>
    <row r="9122" spans="3:10" x14ac:dyDescent="0.35">
      <c r="C9122"/>
      <c r="D9122"/>
      <c r="E9122"/>
      <c r="F9122"/>
      <c r="G9122"/>
      <c r="H9122"/>
      <c r="I9122"/>
      <c r="J9122"/>
    </row>
    <row r="9123" spans="3:10" x14ac:dyDescent="0.35">
      <c r="C9123"/>
      <c r="D9123"/>
      <c r="E9123"/>
      <c r="F9123"/>
      <c r="G9123"/>
      <c r="H9123"/>
      <c r="I9123"/>
      <c r="J9123"/>
    </row>
    <row r="9124" spans="3:10" x14ac:dyDescent="0.35">
      <c r="C9124"/>
      <c r="D9124"/>
      <c r="E9124"/>
      <c r="F9124"/>
      <c r="G9124"/>
      <c r="H9124"/>
      <c r="I9124"/>
      <c r="J9124"/>
    </row>
    <row r="9125" spans="3:10" x14ac:dyDescent="0.35">
      <c r="C9125"/>
      <c r="D9125"/>
      <c r="E9125"/>
      <c r="F9125"/>
      <c r="G9125"/>
      <c r="H9125"/>
      <c r="I9125"/>
      <c r="J9125"/>
    </row>
    <row r="9126" spans="3:10" x14ac:dyDescent="0.35">
      <c r="C9126"/>
      <c r="D9126"/>
      <c r="E9126"/>
      <c r="F9126"/>
      <c r="G9126"/>
      <c r="H9126"/>
      <c r="I9126"/>
      <c r="J9126"/>
    </row>
    <row r="9127" spans="3:10" x14ac:dyDescent="0.35">
      <c r="C9127"/>
      <c r="D9127"/>
      <c r="E9127"/>
      <c r="F9127"/>
      <c r="G9127"/>
      <c r="H9127"/>
      <c r="I9127"/>
      <c r="J9127"/>
    </row>
    <row r="9128" spans="3:10" x14ac:dyDescent="0.35">
      <c r="C9128"/>
      <c r="D9128"/>
      <c r="E9128"/>
      <c r="F9128"/>
      <c r="G9128"/>
      <c r="H9128"/>
      <c r="I9128"/>
      <c r="J9128"/>
    </row>
    <row r="9129" spans="3:10" x14ac:dyDescent="0.35">
      <c r="C9129"/>
      <c r="D9129"/>
      <c r="E9129"/>
      <c r="F9129"/>
      <c r="G9129"/>
      <c r="H9129"/>
      <c r="I9129"/>
      <c r="J9129"/>
    </row>
    <row r="9130" spans="3:10" x14ac:dyDescent="0.35">
      <c r="C9130"/>
      <c r="D9130"/>
      <c r="E9130"/>
      <c r="F9130"/>
      <c r="G9130"/>
      <c r="H9130"/>
      <c r="I9130"/>
      <c r="J9130"/>
    </row>
    <row r="9131" spans="3:10" x14ac:dyDescent="0.35">
      <c r="C9131"/>
      <c r="D9131"/>
      <c r="E9131"/>
      <c r="F9131"/>
      <c r="G9131"/>
      <c r="H9131"/>
      <c r="I9131"/>
      <c r="J9131"/>
    </row>
    <row r="9132" spans="3:10" x14ac:dyDescent="0.35">
      <c r="C9132"/>
      <c r="D9132"/>
      <c r="E9132"/>
      <c r="F9132"/>
      <c r="G9132"/>
      <c r="H9132"/>
      <c r="I9132"/>
      <c r="J9132"/>
    </row>
    <row r="9133" spans="3:10" x14ac:dyDescent="0.35">
      <c r="C9133"/>
      <c r="D9133"/>
      <c r="E9133"/>
      <c r="F9133"/>
      <c r="G9133"/>
      <c r="H9133"/>
      <c r="I9133"/>
      <c r="J9133"/>
    </row>
    <row r="9134" spans="3:10" x14ac:dyDescent="0.35">
      <c r="C9134"/>
      <c r="D9134"/>
      <c r="E9134"/>
      <c r="F9134"/>
      <c r="G9134"/>
      <c r="H9134"/>
      <c r="I9134"/>
      <c r="J9134"/>
    </row>
    <row r="9135" spans="3:10" x14ac:dyDescent="0.35">
      <c r="C9135"/>
      <c r="D9135"/>
      <c r="E9135"/>
      <c r="F9135"/>
      <c r="G9135"/>
      <c r="H9135"/>
      <c r="I9135"/>
      <c r="J9135"/>
    </row>
    <row r="9136" spans="3:10" x14ac:dyDescent="0.35">
      <c r="C9136"/>
      <c r="D9136"/>
      <c r="E9136"/>
      <c r="F9136"/>
      <c r="G9136"/>
      <c r="H9136"/>
      <c r="I9136"/>
      <c r="J9136"/>
    </row>
    <row r="9137" spans="3:10" x14ac:dyDescent="0.35">
      <c r="C9137"/>
      <c r="D9137"/>
      <c r="E9137"/>
      <c r="F9137"/>
      <c r="G9137"/>
      <c r="H9137"/>
      <c r="I9137"/>
      <c r="J9137"/>
    </row>
    <row r="9138" spans="3:10" x14ac:dyDescent="0.35">
      <c r="C9138"/>
      <c r="D9138"/>
      <c r="E9138"/>
      <c r="F9138"/>
      <c r="G9138"/>
      <c r="H9138"/>
      <c r="I9138"/>
      <c r="J9138"/>
    </row>
    <row r="9139" spans="3:10" x14ac:dyDescent="0.35">
      <c r="C9139"/>
      <c r="D9139"/>
      <c r="E9139"/>
      <c r="F9139"/>
      <c r="G9139"/>
      <c r="H9139"/>
      <c r="I9139"/>
      <c r="J9139"/>
    </row>
    <row r="9140" spans="3:10" x14ac:dyDescent="0.35">
      <c r="C9140"/>
      <c r="D9140"/>
      <c r="E9140"/>
      <c r="F9140"/>
      <c r="G9140"/>
      <c r="H9140"/>
      <c r="I9140"/>
      <c r="J9140"/>
    </row>
    <row r="9141" spans="3:10" x14ac:dyDescent="0.35">
      <c r="C9141"/>
      <c r="D9141"/>
      <c r="E9141"/>
      <c r="F9141"/>
      <c r="G9141"/>
      <c r="H9141"/>
      <c r="I9141"/>
      <c r="J9141"/>
    </row>
    <row r="9142" spans="3:10" x14ac:dyDescent="0.35">
      <c r="C9142"/>
      <c r="D9142"/>
      <c r="E9142"/>
      <c r="F9142"/>
      <c r="G9142"/>
      <c r="H9142"/>
      <c r="I9142"/>
      <c r="J9142"/>
    </row>
    <row r="9143" spans="3:10" x14ac:dyDescent="0.35">
      <c r="C9143"/>
      <c r="D9143"/>
      <c r="E9143"/>
      <c r="F9143"/>
      <c r="G9143"/>
      <c r="H9143"/>
      <c r="I9143"/>
      <c r="J9143"/>
    </row>
    <row r="9144" spans="3:10" x14ac:dyDescent="0.35">
      <c r="C9144"/>
      <c r="D9144"/>
      <c r="E9144"/>
      <c r="F9144"/>
      <c r="G9144"/>
      <c r="H9144"/>
      <c r="I9144"/>
      <c r="J9144"/>
    </row>
    <row r="9145" spans="3:10" x14ac:dyDescent="0.35">
      <c r="C9145"/>
      <c r="D9145"/>
      <c r="E9145"/>
      <c r="F9145"/>
      <c r="G9145"/>
      <c r="H9145"/>
      <c r="I9145"/>
      <c r="J9145"/>
    </row>
    <row r="9146" spans="3:10" x14ac:dyDescent="0.35">
      <c r="C9146"/>
      <c r="D9146"/>
      <c r="E9146"/>
      <c r="F9146"/>
      <c r="G9146"/>
      <c r="H9146"/>
      <c r="I9146"/>
      <c r="J9146"/>
    </row>
    <row r="9147" spans="3:10" x14ac:dyDescent="0.35">
      <c r="C9147"/>
      <c r="D9147"/>
      <c r="E9147"/>
      <c r="F9147"/>
      <c r="G9147"/>
      <c r="H9147"/>
      <c r="I9147"/>
      <c r="J9147"/>
    </row>
    <row r="9148" spans="3:10" x14ac:dyDescent="0.35">
      <c r="C9148"/>
      <c r="D9148"/>
      <c r="E9148"/>
      <c r="F9148"/>
      <c r="G9148"/>
      <c r="H9148"/>
      <c r="I9148"/>
      <c r="J9148"/>
    </row>
    <row r="9149" spans="3:10" x14ac:dyDescent="0.35">
      <c r="C9149"/>
      <c r="D9149"/>
      <c r="E9149"/>
      <c r="F9149"/>
      <c r="G9149"/>
      <c r="H9149"/>
      <c r="I9149"/>
      <c r="J9149"/>
    </row>
    <row r="9150" spans="3:10" x14ac:dyDescent="0.35">
      <c r="C9150"/>
      <c r="D9150"/>
      <c r="E9150"/>
      <c r="F9150"/>
      <c r="G9150"/>
      <c r="H9150"/>
      <c r="I9150"/>
      <c r="J9150"/>
    </row>
    <row r="9151" spans="3:10" x14ac:dyDescent="0.35">
      <c r="C9151"/>
      <c r="D9151"/>
      <c r="E9151"/>
      <c r="F9151"/>
      <c r="G9151"/>
      <c r="H9151"/>
      <c r="I9151"/>
      <c r="J9151"/>
    </row>
    <row r="9152" spans="3:10" x14ac:dyDescent="0.35">
      <c r="C9152"/>
      <c r="D9152"/>
      <c r="E9152"/>
      <c r="F9152"/>
      <c r="G9152"/>
      <c r="H9152"/>
      <c r="I9152"/>
      <c r="J9152"/>
    </row>
    <row r="9153" spans="3:10" x14ac:dyDescent="0.35">
      <c r="C9153"/>
      <c r="D9153"/>
      <c r="E9153"/>
      <c r="F9153"/>
      <c r="G9153"/>
      <c r="H9153"/>
      <c r="I9153"/>
      <c r="J9153"/>
    </row>
    <row r="9154" spans="3:10" x14ac:dyDescent="0.35">
      <c r="C9154"/>
      <c r="D9154"/>
      <c r="E9154"/>
      <c r="F9154"/>
      <c r="G9154"/>
      <c r="H9154"/>
      <c r="I9154"/>
      <c r="J9154"/>
    </row>
    <row r="9155" spans="3:10" x14ac:dyDescent="0.35">
      <c r="C9155"/>
      <c r="D9155"/>
      <c r="E9155"/>
      <c r="F9155"/>
      <c r="G9155"/>
      <c r="H9155"/>
      <c r="I9155"/>
      <c r="J9155"/>
    </row>
    <row r="9156" spans="3:10" x14ac:dyDescent="0.35">
      <c r="C9156"/>
      <c r="D9156"/>
      <c r="E9156"/>
      <c r="F9156"/>
      <c r="G9156"/>
      <c r="H9156"/>
      <c r="I9156"/>
      <c r="J9156"/>
    </row>
    <row r="9157" spans="3:10" x14ac:dyDescent="0.35">
      <c r="C9157"/>
      <c r="D9157"/>
      <c r="E9157"/>
      <c r="F9157"/>
      <c r="G9157"/>
      <c r="H9157"/>
      <c r="I9157"/>
      <c r="J9157"/>
    </row>
    <row r="9158" spans="3:10" x14ac:dyDescent="0.35">
      <c r="C9158"/>
      <c r="D9158"/>
      <c r="E9158"/>
      <c r="F9158"/>
      <c r="G9158"/>
      <c r="H9158"/>
      <c r="I9158"/>
      <c r="J9158"/>
    </row>
    <row r="9159" spans="3:10" x14ac:dyDescent="0.35">
      <c r="C9159"/>
      <c r="D9159"/>
      <c r="E9159"/>
      <c r="F9159"/>
      <c r="G9159"/>
      <c r="H9159"/>
      <c r="I9159"/>
      <c r="J9159"/>
    </row>
    <row r="9160" spans="3:10" x14ac:dyDescent="0.35">
      <c r="C9160"/>
      <c r="D9160"/>
      <c r="E9160"/>
      <c r="F9160"/>
      <c r="G9160"/>
      <c r="H9160"/>
      <c r="I9160"/>
      <c r="J9160"/>
    </row>
    <row r="9161" spans="3:10" x14ac:dyDescent="0.35">
      <c r="C9161"/>
      <c r="D9161"/>
      <c r="E9161"/>
      <c r="F9161"/>
      <c r="G9161"/>
      <c r="H9161"/>
      <c r="I9161"/>
      <c r="J9161"/>
    </row>
    <row r="9162" spans="3:10" x14ac:dyDescent="0.35">
      <c r="C9162"/>
      <c r="D9162"/>
      <c r="E9162"/>
      <c r="F9162"/>
      <c r="G9162"/>
      <c r="H9162"/>
      <c r="I9162"/>
      <c r="J9162"/>
    </row>
    <row r="9163" spans="3:10" x14ac:dyDescent="0.35">
      <c r="C9163"/>
      <c r="D9163"/>
      <c r="E9163"/>
      <c r="F9163"/>
      <c r="G9163"/>
      <c r="H9163"/>
      <c r="I9163"/>
      <c r="J9163"/>
    </row>
    <row r="9164" spans="3:10" x14ac:dyDescent="0.35">
      <c r="C9164"/>
      <c r="D9164"/>
      <c r="E9164"/>
      <c r="F9164"/>
      <c r="G9164"/>
      <c r="H9164"/>
      <c r="I9164"/>
      <c r="J9164"/>
    </row>
    <row r="9165" spans="3:10" x14ac:dyDescent="0.35">
      <c r="C9165"/>
      <c r="D9165"/>
      <c r="E9165"/>
      <c r="F9165"/>
      <c r="G9165"/>
      <c r="H9165"/>
      <c r="I9165"/>
      <c r="J9165"/>
    </row>
    <row r="9166" spans="3:10" x14ac:dyDescent="0.35">
      <c r="C9166"/>
      <c r="D9166"/>
      <c r="E9166"/>
      <c r="F9166"/>
      <c r="G9166"/>
      <c r="H9166"/>
      <c r="I9166"/>
      <c r="J9166"/>
    </row>
    <row r="9167" spans="3:10" x14ac:dyDescent="0.35">
      <c r="C9167"/>
      <c r="D9167"/>
      <c r="E9167"/>
      <c r="F9167"/>
      <c r="G9167"/>
      <c r="H9167"/>
      <c r="I9167"/>
      <c r="J9167"/>
    </row>
    <row r="9168" spans="3:10" x14ac:dyDescent="0.35">
      <c r="C9168"/>
      <c r="D9168"/>
      <c r="E9168"/>
      <c r="F9168"/>
      <c r="G9168"/>
      <c r="H9168"/>
      <c r="I9168"/>
      <c r="J9168"/>
    </row>
    <row r="9169" spans="3:10" x14ac:dyDescent="0.35">
      <c r="C9169"/>
      <c r="D9169"/>
      <c r="E9169"/>
      <c r="F9169"/>
      <c r="G9169"/>
      <c r="H9169"/>
      <c r="I9169"/>
      <c r="J9169"/>
    </row>
    <row r="9170" spans="3:10" x14ac:dyDescent="0.35">
      <c r="C9170"/>
      <c r="D9170"/>
      <c r="E9170"/>
      <c r="F9170"/>
      <c r="G9170"/>
      <c r="H9170"/>
      <c r="I9170"/>
      <c r="J9170"/>
    </row>
    <row r="9171" spans="3:10" x14ac:dyDescent="0.35">
      <c r="C9171"/>
      <c r="D9171"/>
      <c r="E9171"/>
      <c r="F9171"/>
      <c r="G9171"/>
      <c r="H9171"/>
      <c r="I9171"/>
      <c r="J9171"/>
    </row>
    <row r="9172" spans="3:10" x14ac:dyDescent="0.35">
      <c r="C9172"/>
      <c r="D9172"/>
      <c r="E9172"/>
      <c r="F9172"/>
      <c r="G9172"/>
      <c r="H9172"/>
      <c r="I9172"/>
      <c r="J9172"/>
    </row>
    <row r="9173" spans="3:10" x14ac:dyDescent="0.35">
      <c r="C9173"/>
      <c r="D9173"/>
      <c r="E9173"/>
      <c r="F9173"/>
      <c r="G9173"/>
      <c r="H9173"/>
      <c r="I9173"/>
      <c r="J9173"/>
    </row>
    <row r="9174" spans="3:10" x14ac:dyDescent="0.35">
      <c r="C9174"/>
      <c r="D9174"/>
      <c r="E9174"/>
      <c r="F9174"/>
      <c r="G9174"/>
      <c r="H9174"/>
      <c r="I9174"/>
      <c r="J9174"/>
    </row>
    <row r="9175" spans="3:10" x14ac:dyDescent="0.35">
      <c r="C9175"/>
      <c r="D9175"/>
      <c r="E9175"/>
      <c r="F9175"/>
      <c r="G9175"/>
      <c r="H9175"/>
      <c r="I9175"/>
      <c r="J9175"/>
    </row>
    <row r="9176" spans="3:10" x14ac:dyDescent="0.35">
      <c r="C9176"/>
      <c r="D9176"/>
      <c r="E9176"/>
      <c r="F9176"/>
      <c r="G9176"/>
      <c r="H9176"/>
      <c r="I9176"/>
      <c r="J9176"/>
    </row>
    <row r="9177" spans="3:10" x14ac:dyDescent="0.35">
      <c r="C9177"/>
      <c r="D9177"/>
      <c r="E9177"/>
      <c r="F9177"/>
      <c r="G9177"/>
      <c r="H9177"/>
      <c r="I9177"/>
      <c r="J9177"/>
    </row>
    <row r="9178" spans="3:10" x14ac:dyDescent="0.35">
      <c r="C9178"/>
      <c r="D9178"/>
      <c r="E9178"/>
      <c r="F9178"/>
      <c r="G9178"/>
      <c r="H9178"/>
      <c r="I9178"/>
      <c r="J9178"/>
    </row>
    <row r="9179" spans="3:10" x14ac:dyDescent="0.35">
      <c r="C9179"/>
      <c r="D9179"/>
      <c r="E9179"/>
      <c r="F9179"/>
      <c r="G9179"/>
      <c r="H9179"/>
      <c r="I9179"/>
      <c r="J9179"/>
    </row>
    <row r="9180" spans="3:10" x14ac:dyDescent="0.35">
      <c r="C9180"/>
      <c r="D9180"/>
      <c r="E9180"/>
      <c r="F9180"/>
      <c r="G9180"/>
      <c r="H9180"/>
      <c r="I9180"/>
      <c r="J9180"/>
    </row>
    <row r="9181" spans="3:10" x14ac:dyDescent="0.35">
      <c r="C9181"/>
      <c r="D9181"/>
      <c r="E9181"/>
      <c r="F9181"/>
      <c r="G9181"/>
      <c r="H9181"/>
      <c r="I9181"/>
      <c r="J9181"/>
    </row>
    <row r="9182" spans="3:10" x14ac:dyDescent="0.35">
      <c r="C9182"/>
      <c r="D9182"/>
      <c r="E9182"/>
      <c r="F9182"/>
      <c r="G9182"/>
      <c r="H9182"/>
      <c r="I9182"/>
      <c r="J9182"/>
    </row>
    <row r="9183" spans="3:10" x14ac:dyDescent="0.35">
      <c r="C9183"/>
      <c r="D9183"/>
      <c r="E9183"/>
      <c r="F9183"/>
      <c r="G9183"/>
      <c r="H9183"/>
      <c r="I9183"/>
      <c r="J9183"/>
    </row>
    <row r="9184" spans="3:10" x14ac:dyDescent="0.35">
      <c r="C9184"/>
      <c r="D9184"/>
      <c r="E9184"/>
      <c r="F9184"/>
      <c r="G9184"/>
      <c r="H9184"/>
      <c r="I9184"/>
      <c r="J9184"/>
    </row>
    <row r="9185" spans="3:10" x14ac:dyDescent="0.35">
      <c r="C9185"/>
      <c r="D9185"/>
      <c r="E9185"/>
      <c r="F9185"/>
      <c r="G9185"/>
      <c r="H9185"/>
      <c r="I9185"/>
      <c r="J9185"/>
    </row>
    <row r="9186" spans="3:10" x14ac:dyDescent="0.35">
      <c r="C9186"/>
      <c r="D9186"/>
      <c r="E9186"/>
      <c r="F9186"/>
      <c r="G9186"/>
      <c r="H9186"/>
      <c r="I9186"/>
      <c r="J9186"/>
    </row>
    <row r="9187" spans="3:10" x14ac:dyDescent="0.35">
      <c r="C9187"/>
      <c r="D9187"/>
      <c r="E9187"/>
      <c r="F9187"/>
      <c r="G9187"/>
      <c r="H9187"/>
      <c r="I9187"/>
      <c r="J9187"/>
    </row>
    <row r="9188" spans="3:10" x14ac:dyDescent="0.35">
      <c r="C9188"/>
      <c r="D9188"/>
      <c r="E9188"/>
      <c r="F9188"/>
      <c r="G9188"/>
      <c r="H9188"/>
      <c r="I9188"/>
      <c r="J9188"/>
    </row>
    <row r="9189" spans="3:10" x14ac:dyDescent="0.35">
      <c r="C9189"/>
      <c r="D9189"/>
      <c r="E9189"/>
      <c r="F9189"/>
      <c r="G9189"/>
      <c r="H9189"/>
      <c r="I9189"/>
      <c r="J9189"/>
    </row>
    <row r="9190" spans="3:10" x14ac:dyDescent="0.35">
      <c r="C9190"/>
      <c r="D9190"/>
      <c r="E9190"/>
      <c r="F9190"/>
      <c r="G9190"/>
      <c r="H9190"/>
      <c r="I9190"/>
      <c r="J9190"/>
    </row>
    <row r="9191" spans="3:10" x14ac:dyDescent="0.35">
      <c r="C9191"/>
      <c r="D9191"/>
      <c r="E9191"/>
      <c r="F9191"/>
      <c r="G9191"/>
      <c r="H9191"/>
      <c r="I9191"/>
      <c r="J9191"/>
    </row>
    <row r="9192" spans="3:10" x14ac:dyDescent="0.35">
      <c r="C9192"/>
      <c r="D9192"/>
      <c r="E9192"/>
      <c r="F9192"/>
      <c r="G9192"/>
      <c r="H9192"/>
      <c r="I9192"/>
      <c r="J9192"/>
    </row>
    <row r="9193" spans="3:10" x14ac:dyDescent="0.35">
      <c r="C9193"/>
      <c r="D9193"/>
      <c r="E9193"/>
      <c r="F9193"/>
      <c r="G9193"/>
      <c r="H9193"/>
      <c r="I9193"/>
      <c r="J9193"/>
    </row>
    <row r="9194" spans="3:10" x14ac:dyDescent="0.35">
      <c r="C9194"/>
      <c r="D9194"/>
      <c r="E9194"/>
      <c r="F9194"/>
      <c r="G9194"/>
      <c r="H9194"/>
      <c r="I9194"/>
      <c r="J9194"/>
    </row>
    <row r="9195" spans="3:10" x14ac:dyDescent="0.35">
      <c r="C9195"/>
      <c r="D9195"/>
      <c r="E9195"/>
      <c r="F9195"/>
      <c r="G9195"/>
      <c r="H9195"/>
      <c r="I9195"/>
      <c r="J9195"/>
    </row>
    <row r="9196" spans="3:10" x14ac:dyDescent="0.35">
      <c r="C9196"/>
      <c r="D9196"/>
      <c r="E9196"/>
      <c r="F9196"/>
      <c r="G9196"/>
      <c r="H9196"/>
      <c r="I9196"/>
      <c r="J9196"/>
    </row>
    <row r="9197" spans="3:10" x14ac:dyDescent="0.35">
      <c r="C9197"/>
      <c r="D9197"/>
      <c r="E9197"/>
      <c r="F9197"/>
      <c r="G9197"/>
      <c r="H9197"/>
      <c r="I9197"/>
      <c r="J9197"/>
    </row>
    <row r="9198" spans="3:10" x14ac:dyDescent="0.35">
      <c r="C9198"/>
      <c r="D9198"/>
      <c r="E9198"/>
      <c r="F9198"/>
      <c r="G9198"/>
      <c r="H9198"/>
      <c r="I9198"/>
      <c r="J9198"/>
    </row>
    <row r="9199" spans="3:10" x14ac:dyDescent="0.35">
      <c r="C9199"/>
      <c r="D9199"/>
      <c r="E9199"/>
      <c r="F9199"/>
      <c r="G9199"/>
      <c r="H9199"/>
      <c r="I9199"/>
      <c r="J9199"/>
    </row>
    <row r="9200" spans="3:10" x14ac:dyDescent="0.35">
      <c r="C9200"/>
      <c r="D9200"/>
      <c r="E9200"/>
      <c r="F9200"/>
      <c r="G9200"/>
      <c r="H9200"/>
      <c r="I9200"/>
      <c r="J9200"/>
    </row>
    <row r="9201" spans="3:10" x14ac:dyDescent="0.35">
      <c r="C9201"/>
      <c r="D9201"/>
      <c r="E9201"/>
      <c r="F9201"/>
      <c r="G9201"/>
      <c r="H9201"/>
      <c r="I9201"/>
      <c r="J9201"/>
    </row>
    <row r="9202" spans="3:10" x14ac:dyDescent="0.35">
      <c r="C9202"/>
      <c r="D9202"/>
      <c r="E9202"/>
      <c r="F9202"/>
      <c r="G9202"/>
      <c r="H9202"/>
      <c r="I9202"/>
      <c r="J9202"/>
    </row>
    <row r="9203" spans="3:10" x14ac:dyDescent="0.35">
      <c r="C9203"/>
      <c r="D9203"/>
      <c r="E9203"/>
      <c r="F9203"/>
      <c r="G9203"/>
      <c r="H9203"/>
      <c r="I9203"/>
      <c r="J9203"/>
    </row>
    <row r="9204" spans="3:10" x14ac:dyDescent="0.35">
      <c r="C9204"/>
      <c r="D9204"/>
      <c r="E9204"/>
      <c r="F9204"/>
      <c r="G9204"/>
      <c r="H9204"/>
      <c r="I9204"/>
      <c r="J9204"/>
    </row>
    <row r="9205" spans="3:10" x14ac:dyDescent="0.35">
      <c r="C9205"/>
      <c r="D9205"/>
      <c r="E9205"/>
      <c r="F9205"/>
      <c r="G9205"/>
      <c r="H9205"/>
      <c r="I9205"/>
      <c r="J9205"/>
    </row>
    <row r="9206" spans="3:10" x14ac:dyDescent="0.35">
      <c r="C9206"/>
      <c r="D9206"/>
      <c r="E9206"/>
      <c r="F9206"/>
      <c r="G9206"/>
      <c r="H9206"/>
      <c r="I9206"/>
      <c r="J9206"/>
    </row>
    <row r="9207" spans="3:10" x14ac:dyDescent="0.35">
      <c r="C9207"/>
      <c r="D9207"/>
      <c r="E9207"/>
      <c r="F9207"/>
      <c r="G9207"/>
      <c r="H9207"/>
      <c r="I9207"/>
      <c r="J9207"/>
    </row>
    <row r="9208" spans="3:10" x14ac:dyDescent="0.35">
      <c r="C9208"/>
      <c r="D9208"/>
      <c r="E9208"/>
      <c r="F9208"/>
      <c r="G9208"/>
      <c r="H9208"/>
      <c r="I9208"/>
      <c r="J9208"/>
    </row>
    <row r="9209" spans="3:10" x14ac:dyDescent="0.35">
      <c r="C9209"/>
      <c r="D9209"/>
      <c r="E9209"/>
      <c r="F9209"/>
      <c r="G9209"/>
      <c r="H9209"/>
      <c r="I9209"/>
      <c r="J9209"/>
    </row>
    <row r="9210" spans="3:10" x14ac:dyDescent="0.35">
      <c r="C9210"/>
      <c r="D9210"/>
      <c r="E9210"/>
      <c r="F9210"/>
      <c r="G9210"/>
      <c r="H9210"/>
      <c r="I9210"/>
      <c r="J9210"/>
    </row>
    <row r="9211" spans="3:10" x14ac:dyDescent="0.35">
      <c r="C9211"/>
      <c r="D9211"/>
      <c r="E9211"/>
      <c r="F9211"/>
      <c r="G9211"/>
      <c r="H9211"/>
      <c r="I9211"/>
      <c r="J9211"/>
    </row>
    <row r="9212" spans="3:10" x14ac:dyDescent="0.35">
      <c r="C9212"/>
      <c r="D9212"/>
      <c r="E9212"/>
      <c r="F9212"/>
      <c r="G9212"/>
      <c r="H9212"/>
      <c r="I9212"/>
      <c r="J9212"/>
    </row>
    <row r="9213" spans="3:10" x14ac:dyDescent="0.35">
      <c r="C9213"/>
      <c r="D9213"/>
      <c r="E9213"/>
      <c r="F9213"/>
      <c r="G9213"/>
      <c r="H9213"/>
      <c r="I9213"/>
      <c r="J9213"/>
    </row>
    <row r="9214" spans="3:10" x14ac:dyDescent="0.35">
      <c r="C9214"/>
      <c r="D9214"/>
      <c r="E9214"/>
      <c r="F9214"/>
      <c r="G9214"/>
      <c r="H9214"/>
      <c r="I9214"/>
      <c r="J9214"/>
    </row>
    <row r="9215" spans="3:10" x14ac:dyDescent="0.35">
      <c r="C9215"/>
      <c r="D9215"/>
      <c r="E9215"/>
      <c r="F9215"/>
      <c r="G9215"/>
      <c r="H9215"/>
      <c r="I9215"/>
      <c r="J9215"/>
    </row>
    <row r="9216" spans="3:10" x14ac:dyDescent="0.35">
      <c r="C9216"/>
      <c r="D9216"/>
      <c r="E9216"/>
      <c r="F9216"/>
      <c r="G9216"/>
      <c r="H9216"/>
      <c r="I9216"/>
      <c r="J9216"/>
    </row>
    <row r="9217" spans="3:10" x14ac:dyDescent="0.35">
      <c r="C9217"/>
      <c r="D9217"/>
      <c r="E9217"/>
      <c r="F9217"/>
      <c r="G9217"/>
      <c r="H9217"/>
      <c r="I9217"/>
      <c r="J9217"/>
    </row>
    <row r="9218" spans="3:10" x14ac:dyDescent="0.35">
      <c r="C9218"/>
      <c r="D9218"/>
      <c r="E9218"/>
      <c r="F9218"/>
      <c r="G9218"/>
      <c r="H9218"/>
      <c r="I9218"/>
      <c r="J9218"/>
    </row>
    <row r="9219" spans="3:10" x14ac:dyDescent="0.35">
      <c r="C9219"/>
      <c r="D9219"/>
      <c r="E9219"/>
      <c r="F9219"/>
      <c r="G9219"/>
      <c r="H9219"/>
      <c r="I9219"/>
      <c r="J9219"/>
    </row>
    <row r="9220" spans="3:10" x14ac:dyDescent="0.35">
      <c r="C9220"/>
      <c r="D9220"/>
      <c r="E9220"/>
      <c r="F9220"/>
      <c r="G9220"/>
      <c r="H9220"/>
      <c r="I9220"/>
      <c r="J9220"/>
    </row>
    <row r="9221" spans="3:10" x14ac:dyDescent="0.35">
      <c r="C9221"/>
      <c r="D9221"/>
      <c r="E9221"/>
      <c r="F9221"/>
      <c r="G9221"/>
      <c r="H9221"/>
      <c r="I9221"/>
      <c r="J9221"/>
    </row>
    <row r="9222" spans="3:10" x14ac:dyDescent="0.35">
      <c r="C9222"/>
      <c r="D9222"/>
      <c r="E9222"/>
      <c r="F9222"/>
      <c r="G9222"/>
      <c r="H9222"/>
      <c r="I9222"/>
      <c r="J9222"/>
    </row>
    <row r="9223" spans="3:10" x14ac:dyDescent="0.35">
      <c r="C9223"/>
      <c r="D9223"/>
      <c r="E9223"/>
      <c r="F9223"/>
      <c r="G9223"/>
      <c r="H9223"/>
      <c r="I9223"/>
      <c r="J9223"/>
    </row>
    <row r="9224" spans="3:10" x14ac:dyDescent="0.35">
      <c r="C9224"/>
      <c r="D9224"/>
      <c r="E9224"/>
      <c r="F9224"/>
      <c r="G9224"/>
      <c r="H9224"/>
      <c r="I9224"/>
      <c r="J9224"/>
    </row>
    <row r="9225" spans="3:10" x14ac:dyDescent="0.35">
      <c r="C9225"/>
      <c r="D9225"/>
      <c r="E9225"/>
      <c r="F9225"/>
      <c r="G9225"/>
      <c r="H9225"/>
      <c r="I9225"/>
      <c r="J9225"/>
    </row>
    <row r="9226" spans="3:10" x14ac:dyDescent="0.35">
      <c r="C9226"/>
      <c r="D9226"/>
      <c r="E9226"/>
      <c r="F9226"/>
      <c r="G9226"/>
      <c r="H9226"/>
      <c r="I9226"/>
      <c r="J9226"/>
    </row>
    <row r="9227" spans="3:10" x14ac:dyDescent="0.35">
      <c r="C9227"/>
      <c r="D9227"/>
      <c r="E9227"/>
      <c r="F9227"/>
      <c r="G9227"/>
      <c r="H9227"/>
      <c r="I9227"/>
      <c r="J9227"/>
    </row>
    <row r="9228" spans="3:10" x14ac:dyDescent="0.35">
      <c r="C9228"/>
      <c r="D9228"/>
      <c r="E9228"/>
      <c r="F9228"/>
      <c r="G9228"/>
      <c r="H9228"/>
      <c r="I9228"/>
      <c r="J9228"/>
    </row>
    <row r="9229" spans="3:10" x14ac:dyDescent="0.35">
      <c r="C9229"/>
      <c r="D9229"/>
      <c r="E9229"/>
      <c r="F9229"/>
      <c r="G9229"/>
      <c r="H9229"/>
      <c r="I9229"/>
      <c r="J9229"/>
    </row>
    <row r="9230" spans="3:10" x14ac:dyDescent="0.35">
      <c r="C9230"/>
      <c r="D9230"/>
      <c r="E9230"/>
      <c r="F9230"/>
      <c r="G9230"/>
      <c r="H9230"/>
      <c r="I9230"/>
      <c r="J9230"/>
    </row>
    <row r="9231" spans="3:10" x14ac:dyDescent="0.35">
      <c r="C9231"/>
      <c r="D9231"/>
      <c r="E9231"/>
      <c r="F9231"/>
      <c r="G9231"/>
      <c r="H9231"/>
      <c r="I9231"/>
      <c r="J9231"/>
    </row>
    <row r="9232" spans="3:10" x14ac:dyDescent="0.35">
      <c r="C9232"/>
      <c r="D9232"/>
      <c r="E9232"/>
      <c r="F9232"/>
      <c r="G9232"/>
      <c r="H9232"/>
      <c r="I9232"/>
      <c r="J9232"/>
    </row>
    <row r="9233" spans="3:10" x14ac:dyDescent="0.35">
      <c r="C9233"/>
      <c r="D9233"/>
      <c r="E9233"/>
      <c r="F9233"/>
      <c r="G9233"/>
      <c r="H9233"/>
      <c r="I9233"/>
      <c r="J9233"/>
    </row>
    <row r="9234" spans="3:10" x14ac:dyDescent="0.35">
      <c r="C9234"/>
      <c r="D9234"/>
      <c r="E9234"/>
      <c r="F9234"/>
      <c r="G9234"/>
      <c r="H9234"/>
      <c r="I9234"/>
      <c r="J9234"/>
    </row>
    <row r="9235" spans="3:10" x14ac:dyDescent="0.35">
      <c r="C9235"/>
      <c r="D9235"/>
      <c r="E9235"/>
      <c r="F9235"/>
      <c r="G9235"/>
      <c r="H9235"/>
      <c r="I9235"/>
      <c r="J9235"/>
    </row>
    <row r="9236" spans="3:10" x14ac:dyDescent="0.35">
      <c r="C9236"/>
      <c r="D9236"/>
      <c r="E9236"/>
      <c r="F9236"/>
      <c r="G9236"/>
      <c r="H9236"/>
      <c r="I9236"/>
      <c r="J9236"/>
    </row>
    <row r="9237" spans="3:10" x14ac:dyDescent="0.35">
      <c r="C9237"/>
      <c r="D9237"/>
      <c r="E9237"/>
      <c r="F9237"/>
      <c r="G9237"/>
      <c r="H9237"/>
      <c r="I9237"/>
      <c r="J9237"/>
    </row>
    <row r="9238" spans="3:10" x14ac:dyDescent="0.35">
      <c r="C9238"/>
      <c r="D9238"/>
      <c r="E9238"/>
      <c r="F9238"/>
      <c r="G9238"/>
      <c r="H9238"/>
      <c r="I9238"/>
      <c r="J9238"/>
    </row>
    <row r="9239" spans="3:10" x14ac:dyDescent="0.35">
      <c r="C9239"/>
      <c r="D9239"/>
      <c r="E9239"/>
      <c r="F9239"/>
      <c r="G9239"/>
      <c r="H9239"/>
      <c r="I9239"/>
      <c r="J9239"/>
    </row>
    <row r="9240" spans="3:10" x14ac:dyDescent="0.35">
      <c r="C9240"/>
      <c r="D9240"/>
      <c r="E9240"/>
      <c r="F9240"/>
      <c r="G9240"/>
      <c r="H9240"/>
      <c r="I9240"/>
      <c r="J9240"/>
    </row>
    <row r="9241" spans="3:10" x14ac:dyDescent="0.35">
      <c r="C9241"/>
      <c r="D9241"/>
      <c r="E9241"/>
      <c r="F9241"/>
      <c r="G9241"/>
      <c r="H9241"/>
      <c r="I9241"/>
      <c r="J9241"/>
    </row>
    <row r="9242" spans="3:10" x14ac:dyDescent="0.35">
      <c r="C9242"/>
      <c r="D9242"/>
      <c r="E9242"/>
      <c r="F9242"/>
      <c r="G9242"/>
      <c r="H9242"/>
      <c r="I9242"/>
      <c r="J9242"/>
    </row>
    <row r="9243" spans="3:10" x14ac:dyDescent="0.35">
      <c r="C9243"/>
      <c r="D9243"/>
      <c r="E9243"/>
      <c r="F9243"/>
      <c r="G9243"/>
      <c r="H9243"/>
      <c r="I9243"/>
      <c r="J9243"/>
    </row>
    <row r="9244" spans="3:10" x14ac:dyDescent="0.35">
      <c r="C9244"/>
      <c r="D9244"/>
      <c r="E9244"/>
      <c r="F9244"/>
      <c r="G9244"/>
      <c r="H9244"/>
      <c r="I9244"/>
      <c r="J9244"/>
    </row>
    <row r="9245" spans="3:10" x14ac:dyDescent="0.35">
      <c r="C9245"/>
      <c r="D9245"/>
      <c r="E9245"/>
      <c r="F9245"/>
      <c r="G9245"/>
      <c r="H9245"/>
      <c r="I9245"/>
      <c r="J9245"/>
    </row>
    <row r="9246" spans="3:10" x14ac:dyDescent="0.35">
      <c r="C9246"/>
      <c r="D9246"/>
      <c r="E9246"/>
      <c r="F9246"/>
      <c r="G9246"/>
      <c r="H9246"/>
      <c r="I9246"/>
      <c r="J9246"/>
    </row>
    <row r="9247" spans="3:10" x14ac:dyDescent="0.35">
      <c r="C9247"/>
      <c r="D9247"/>
      <c r="E9247"/>
      <c r="F9247"/>
      <c r="G9247"/>
      <c r="H9247"/>
      <c r="I9247"/>
      <c r="J9247"/>
    </row>
    <row r="9248" spans="3:10" x14ac:dyDescent="0.35">
      <c r="C9248"/>
      <c r="D9248"/>
      <c r="E9248"/>
      <c r="F9248"/>
      <c r="G9248"/>
      <c r="H9248"/>
      <c r="I9248"/>
      <c r="J9248"/>
    </row>
    <row r="9249" spans="3:10" x14ac:dyDescent="0.35">
      <c r="C9249"/>
      <c r="D9249"/>
      <c r="E9249"/>
      <c r="F9249"/>
      <c r="G9249"/>
      <c r="H9249"/>
      <c r="I9249"/>
      <c r="J9249"/>
    </row>
    <row r="9250" spans="3:10" x14ac:dyDescent="0.35">
      <c r="C9250"/>
      <c r="D9250"/>
      <c r="E9250"/>
      <c r="F9250"/>
      <c r="G9250"/>
      <c r="H9250"/>
      <c r="I9250"/>
      <c r="J9250"/>
    </row>
    <row r="9251" spans="3:10" x14ac:dyDescent="0.35">
      <c r="C9251"/>
      <c r="D9251"/>
      <c r="E9251"/>
      <c r="F9251"/>
      <c r="G9251"/>
      <c r="H9251"/>
      <c r="I9251"/>
      <c r="J9251"/>
    </row>
    <row r="9252" spans="3:10" x14ac:dyDescent="0.35">
      <c r="C9252"/>
      <c r="D9252"/>
      <c r="E9252"/>
      <c r="F9252"/>
      <c r="G9252"/>
      <c r="H9252"/>
      <c r="I9252"/>
      <c r="J9252"/>
    </row>
    <row r="9253" spans="3:10" x14ac:dyDescent="0.35">
      <c r="C9253"/>
      <c r="D9253"/>
      <c r="E9253"/>
      <c r="F9253"/>
      <c r="G9253"/>
      <c r="H9253"/>
      <c r="I9253"/>
      <c r="J9253"/>
    </row>
    <row r="9254" spans="3:10" x14ac:dyDescent="0.35">
      <c r="C9254"/>
      <c r="D9254"/>
      <c r="E9254"/>
      <c r="F9254"/>
      <c r="G9254"/>
      <c r="H9254"/>
      <c r="I9254"/>
      <c r="J9254"/>
    </row>
    <row r="9255" spans="3:10" x14ac:dyDescent="0.35">
      <c r="C9255"/>
      <c r="D9255"/>
      <c r="E9255"/>
      <c r="F9255"/>
      <c r="G9255"/>
      <c r="H9255"/>
      <c r="I9255"/>
      <c r="J9255"/>
    </row>
    <row r="9256" spans="3:10" x14ac:dyDescent="0.35">
      <c r="C9256"/>
      <c r="D9256"/>
      <c r="E9256"/>
      <c r="F9256"/>
      <c r="G9256"/>
      <c r="H9256"/>
      <c r="I9256"/>
      <c r="J9256"/>
    </row>
    <row r="9257" spans="3:10" x14ac:dyDescent="0.35">
      <c r="C9257"/>
      <c r="D9257"/>
      <c r="E9257"/>
      <c r="F9257"/>
      <c r="G9257"/>
      <c r="H9257"/>
      <c r="I9257"/>
      <c r="J9257"/>
    </row>
    <row r="9258" spans="3:10" x14ac:dyDescent="0.35">
      <c r="C9258"/>
      <c r="D9258"/>
      <c r="E9258"/>
      <c r="F9258"/>
      <c r="G9258"/>
      <c r="H9258"/>
      <c r="I9258"/>
      <c r="J9258"/>
    </row>
    <row r="9259" spans="3:10" x14ac:dyDescent="0.35">
      <c r="C9259"/>
      <c r="D9259"/>
      <c r="E9259"/>
      <c r="F9259"/>
      <c r="G9259"/>
      <c r="H9259"/>
      <c r="I9259"/>
      <c r="J9259"/>
    </row>
    <row r="9260" spans="3:10" x14ac:dyDescent="0.35">
      <c r="C9260"/>
      <c r="D9260"/>
      <c r="E9260"/>
      <c r="F9260"/>
      <c r="G9260"/>
      <c r="H9260"/>
      <c r="I9260"/>
      <c r="J9260"/>
    </row>
    <row r="9261" spans="3:10" x14ac:dyDescent="0.35">
      <c r="C9261"/>
      <c r="D9261"/>
      <c r="E9261"/>
      <c r="F9261"/>
      <c r="G9261"/>
      <c r="H9261"/>
      <c r="I9261"/>
      <c r="J9261"/>
    </row>
    <row r="9262" spans="3:10" x14ac:dyDescent="0.35">
      <c r="C9262"/>
      <c r="D9262"/>
      <c r="E9262"/>
      <c r="F9262"/>
      <c r="G9262"/>
      <c r="H9262"/>
      <c r="I9262"/>
      <c r="J9262"/>
    </row>
    <row r="9263" spans="3:10" x14ac:dyDescent="0.35">
      <c r="C9263"/>
      <c r="D9263"/>
      <c r="E9263"/>
      <c r="F9263"/>
      <c r="G9263"/>
      <c r="H9263"/>
      <c r="I9263"/>
      <c r="J9263"/>
    </row>
    <row r="9264" spans="3:10" x14ac:dyDescent="0.35">
      <c r="C9264"/>
      <c r="D9264"/>
      <c r="E9264"/>
      <c r="F9264"/>
      <c r="G9264"/>
      <c r="H9264"/>
      <c r="I9264"/>
      <c r="J9264"/>
    </row>
    <row r="9265" spans="3:10" x14ac:dyDescent="0.35">
      <c r="C9265"/>
      <c r="D9265"/>
      <c r="E9265"/>
      <c r="F9265"/>
      <c r="G9265"/>
      <c r="H9265"/>
      <c r="I9265"/>
      <c r="J9265"/>
    </row>
    <row r="9266" spans="3:10" x14ac:dyDescent="0.35">
      <c r="C9266"/>
      <c r="D9266"/>
      <c r="E9266"/>
      <c r="F9266"/>
      <c r="G9266"/>
      <c r="H9266"/>
      <c r="I9266"/>
      <c r="J9266"/>
    </row>
    <row r="9267" spans="3:10" x14ac:dyDescent="0.35">
      <c r="C9267"/>
      <c r="D9267"/>
      <c r="E9267"/>
      <c r="F9267"/>
      <c r="G9267"/>
      <c r="H9267"/>
      <c r="I9267"/>
      <c r="J9267"/>
    </row>
    <row r="9268" spans="3:10" x14ac:dyDescent="0.35">
      <c r="C9268"/>
      <c r="D9268"/>
      <c r="E9268"/>
      <c r="F9268"/>
      <c r="G9268"/>
      <c r="H9268"/>
      <c r="I9268"/>
      <c r="J9268"/>
    </row>
    <row r="9269" spans="3:10" x14ac:dyDescent="0.35">
      <c r="C9269"/>
      <c r="D9269"/>
      <c r="E9269"/>
      <c r="F9269"/>
      <c r="G9269"/>
      <c r="H9269"/>
      <c r="I9269"/>
      <c r="J9269"/>
    </row>
    <row r="9270" spans="3:10" x14ac:dyDescent="0.35">
      <c r="C9270"/>
      <c r="D9270"/>
      <c r="E9270"/>
      <c r="F9270"/>
      <c r="G9270"/>
      <c r="H9270"/>
      <c r="I9270"/>
      <c r="J9270"/>
    </row>
    <row r="9271" spans="3:10" x14ac:dyDescent="0.35">
      <c r="C9271"/>
      <c r="D9271"/>
      <c r="E9271"/>
      <c r="F9271"/>
      <c r="G9271"/>
      <c r="H9271"/>
      <c r="I9271"/>
      <c r="J9271"/>
    </row>
    <row r="9272" spans="3:10" x14ac:dyDescent="0.35">
      <c r="C9272"/>
      <c r="D9272"/>
      <c r="E9272"/>
      <c r="F9272"/>
      <c r="G9272"/>
      <c r="H9272"/>
      <c r="I9272"/>
      <c r="J9272"/>
    </row>
    <row r="9273" spans="3:10" x14ac:dyDescent="0.35">
      <c r="C9273"/>
      <c r="D9273"/>
      <c r="E9273"/>
      <c r="F9273"/>
      <c r="G9273"/>
      <c r="H9273"/>
      <c r="I9273"/>
      <c r="J9273"/>
    </row>
    <row r="9274" spans="3:10" x14ac:dyDescent="0.35">
      <c r="C9274"/>
      <c r="D9274"/>
      <c r="E9274"/>
      <c r="F9274"/>
      <c r="G9274"/>
      <c r="H9274"/>
      <c r="I9274"/>
      <c r="J9274"/>
    </row>
    <row r="9275" spans="3:10" x14ac:dyDescent="0.35">
      <c r="C9275"/>
      <c r="D9275"/>
      <c r="E9275"/>
      <c r="F9275"/>
      <c r="G9275"/>
      <c r="H9275"/>
      <c r="I9275"/>
      <c r="J9275"/>
    </row>
    <row r="9276" spans="3:10" x14ac:dyDescent="0.35">
      <c r="C9276"/>
      <c r="D9276"/>
      <c r="E9276"/>
      <c r="F9276"/>
      <c r="G9276"/>
      <c r="H9276"/>
      <c r="I9276"/>
      <c r="J9276"/>
    </row>
    <row r="9277" spans="3:10" x14ac:dyDescent="0.35">
      <c r="C9277"/>
      <c r="D9277"/>
      <c r="E9277"/>
      <c r="F9277"/>
      <c r="G9277"/>
      <c r="H9277"/>
      <c r="I9277"/>
      <c r="J9277"/>
    </row>
    <row r="9278" spans="3:10" x14ac:dyDescent="0.35">
      <c r="C9278"/>
      <c r="D9278"/>
      <c r="E9278"/>
      <c r="F9278"/>
      <c r="G9278"/>
      <c r="H9278"/>
      <c r="I9278"/>
      <c r="J9278"/>
    </row>
    <row r="9279" spans="3:10" x14ac:dyDescent="0.35">
      <c r="C9279"/>
      <c r="D9279"/>
      <c r="E9279"/>
      <c r="F9279"/>
      <c r="G9279"/>
      <c r="H9279"/>
      <c r="I9279"/>
      <c r="J9279"/>
    </row>
    <row r="9280" spans="3:10" x14ac:dyDescent="0.35">
      <c r="C9280"/>
      <c r="D9280"/>
      <c r="E9280"/>
      <c r="F9280"/>
      <c r="G9280"/>
      <c r="H9280"/>
      <c r="I9280"/>
      <c r="J9280"/>
    </row>
    <row r="9281" spans="3:10" x14ac:dyDescent="0.35">
      <c r="C9281"/>
      <c r="D9281"/>
      <c r="E9281"/>
      <c r="F9281"/>
      <c r="G9281"/>
      <c r="H9281"/>
      <c r="I9281"/>
      <c r="J9281"/>
    </row>
    <row r="9282" spans="3:10" x14ac:dyDescent="0.35">
      <c r="C9282"/>
      <c r="D9282"/>
      <c r="E9282"/>
      <c r="F9282"/>
      <c r="G9282"/>
      <c r="H9282"/>
      <c r="I9282"/>
      <c r="J9282"/>
    </row>
    <row r="9283" spans="3:10" x14ac:dyDescent="0.35">
      <c r="C9283"/>
      <c r="D9283"/>
      <c r="E9283"/>
      <c r="F9283"/>
      <c r="G9283"/>
      <c r="H9283"/>
      <c r="I9283"/>
      <c r="J9283"/>
    </row>
    <row r="9284" spans="3:10" x14ac:dyDescent="0.35">
      <c r="C9284"/>
      <c r="D9284"/>
      <c r="E9284"/>
      <c r="F9284"/>
      <c r="G9284"/>
      <c r="H9284"/>
      <c r="I9284"/>
      <c r="J9284"/>
    </row>
    <row r="9285" spans="3:10" x14ac:dyDescent="0.35">
      <c r="C9285"/>
      <c r="D9285"/>
      <c r="E9285"/>
      <c r="F9285"/>
      <c r="G9285"/>
      <c r="H9285"/>
      <c r="I9285"/>
      <c r="J9285"/>
    </row>
    <row r="9286" spans="3:10" x14ac:dyDescent="0.35">
      <c r="C9286"/>
      <c r="D9286"/>
      <c r="E9286"/>
      <c r="F9286"/>
      <c r="G9286"/>
      <c r="H9286"/>
      <c r="I9286"/>
      <c r="J9286"/>
    </row>
    <row r="9287" spans="3:10" x14ac:dyDescent="0.35">
      <c r="C9287"/>
      <c r="D9287"/>
      <c r="E9287"/>
      <c r="F9287"/>
      <c r="G9287"/>
      <c r="H9287"/>
      <c r="I9287"/>
      <c r="J9287"/>
    </row>
    <row r="9288" spans="3:10" x14ac:dyDescent="0.35">
      <c r="C9288"/>
      <c r="D9288"/>
      <c r="E9288"/>
      <c r="F9288"/>
      <c r="G9288"/>
      <c r="H9288"/>
      <c r="I9288"/>
      <c r="J9288"/>
    </row>
    <row r="9289" spans="3:10" x14ac:dyDescent="0.35">
      <c r="C9289"/>
      <c r="D9289"/>
      <c r="E9289"/>
      <c r="F9289"/>
      <c r="G9289"/>
      <c r="H9289"/>
      <c r="I9289"/>
      <c r="J9289"/>
    </row>
    <row r="9290" spans="3:10" x14ac:dyDescent="0.35">
      <c r="C9290"/>
      <c r="D9290"/>
      <c r="E9290"/>
      <c r="F9290"/>
      <c r="G9290"/>
      <c r="H9290"/>
      <c r="I9290"/>
      <c r="J9290"/>
    </row>
    <row r="9291" spans="3:10" x14ac:dyDescent="0.35">
      <c r="C9291"/>
      <c r="D9291"/>
      <c r="E9291"/>
      <c r="F9291"/>
      <c r="G9291"/>
      <c r="H9291"/>
      <c r="I9291"/>
      <c r="J9291"/>
    </row>
    <row r="9292" spans="3:10" x14ac:dyDescent="0.35">
      <c r="C9292"/>
      <c r="D9292"/>
      <c r="E9292"/>
      <c r="F9292"/>
      <c r="G9292"/>
      <c r="H9292"/>
      <c r="I9292"/>
      <c r="J9292"/>
    </row>
    <row r="9293" spans="3:10" x14ac:dyDescent="0.35">
      <c r="C9293"/>
      <c r="D9293"/>
      <c r="E9293"/>
      <c r="F9293"/>
      <c r="G9293"/>
      <c r="H9293"/>
      <c r="I9293"/>
      <c r="J9293"/>
    </row>
    <row r="9294" spans="3:10" x14ac:dyDescent="0.35">
      <c r="C9294"/>
      <c r="D9294"/>
      <c r="E9294"/>
      <c r="F9294"/>
      <c r="G9294"/>
      <c r="H9294"/>
      <c r="I9294"/>
      <c r="J9294"/>
    </row>
    <row r="9295" spans="3:10" x14ac:dyDescent="0.35">
      <c r="C9295"/>
      <c r="D9295"/>
      <c r="E9295"/>
      <c r="F9295"/>
      <c r="G9295"/>
      <c r="H9295"/>
      <c r="I9295"/>
      <c r="J9295"/>
    </row>
    <row r="9296" spans="3:10" x14ac:dyDescent="0.35">
      <c r="C9296"/>
      <c r="D9296"/>
      <c r="E9296"/>
      <c r="F9296"/>
      <c r="G9296"/>
      <c r="H9296"/>
      <c r="I9296"/>
      <c r="J9296"/>
    </row>
    <row r="9297" spans="3:10" x14ac:dyDescent="0.35">
      <c r="C9297"/>
      <c r="D9297"/>
      <c r="E9297"/>
      <c r="F9297"/>
      <c r="G9297"/>
      <c r="H9297"/>
      <c r="I9297"/>
      <c r="J9297"/>
    </row>
    <row r="9298" spans="3:10" x14ac:dyDescent="0.35">
      <c r="C9298"/>
      <c r="D9298"/>
      <c r="E9298"/>
      <c r="F9298"/>
      <c r="G9298"/>
      <c r="H9298"/>
      <c r="I9298"/>
      <c r="J9298"/>
    </row>
    <row r="9299" spans="3:10" x14ac:dyDescent="0.35">
      <c r="C9299"/>
      <c r="D9299"/>
      <c r="E9299"/>
      <c r="F9299"/>
      <c r="G9299"/>
      <c r="H9299"/>
      <c r="I9299"/>
      <c r="J9299"/>
    </row>
    <row r="9300" spans="3:10" x14ac:dyDescent="0.35">
      <c r="C9300"/>
      <c r="D9300"/>
      <c r="E9300"/>
      <c r="F9300"/>
      <c r="G9300"/>
      <c r="H9300"/>
      <c r="I9300"/>
      <c r="J9300"/>
    </row>
    <row r="9301" spans="3:10" x14ac:dyDescent="0.35">
      <c r="C9301"/>
      <c r="D9301"/>
      <c r="E9301"/>
      <c r="F9301"/>
      <c r="G9301"/>
      <c r="H9301"/>
      <c r="I9301"/>
      <c r="J9301"/>
    </row>
    <row r="9302" spans="3:10" x14ac:dyDescent="0.35">
      <c r="C9302"/>
      <c r="D9302"/>
      <c r="E9302"/>
      <c r="F9302"/>
      <c r="G9302"/>
      <c r="H9302"/>
      <c r="I9302"/>
      <c r="J9302"/>
    </row>
    <row r="9303" spans="3:10" x14ac:dyDescent="0.35">
      <c r="C9303"/>
      <c r="D9303"/>
      <c r="E9303"/>
      <c r="F9303"/>
      <c r="G9303"/>
      <c r="H9303"/>
      <c r="I9303"/>
      <c r="J9303"/>
    </row>
    <row r="9304" spans="3:10" x14ac:dyDescent="0.35">
      <c r="C9304"/>
      <c r="D9304"/>
      <c r="E9304"/>
      <c r="F9304"/>
      <c r="G9304"/>
      <c r="H9304"/>
      <c r="I9304"/>
      <c r="J9304"/>
    </row>
    <row r="9305" spans="3:10" x14ac:dyDescent="0.35">
      <c r="C9305"/>
      <c r="D9305"/>
      <c r="E9305"/>
      <c r="F9305"/>
      <c r="G9305"/>
      <c r="H9305"/>
      <c r="I9305"/>
      <c r="J9305"/>
    </row>
    <row r="9306" spans="3:10" x14ac:dyDescent="0.35">
      <c r="C9306"/>
      <c r="D9306"/>
      <c r="E9306"/>
      <c r="F9306"/>
      <c r="G9306"/>
      <c r="H9306"/>
      <c r="I9306"/>
      <c r="J9306"/>
    </row>
    <row r="9307" spans="3:10" x14ac:dyDescent="0.35">
      <c r="C9307"/>
      <c r="D9307"/>
      <c r="E9307"/>
      <c r="F9307"/>
      <c r="G9307"/>
      <c r="H9307"/>
      <c r="I9307"/>
      <c r="J9307"/>
    </row>
    <row r="9308" spans="3:10" x14ac:dyDescent="0.35">
      <c r="C9308"/>
      <c r="D9308"/>
      <c r="E9308"/>
      <c r="F9308"/>
      <c r="G9308"/>
      <c r="H9308"/>
      <c r="I9308"/>
      <c r="J9308"/>
    </row>
    <row r="9309" spans="3:10" x14ac:dyDescent="0.35">
      <c r="C9309"/>
      <c r="D9309"/>
      <c r="E9309"/>
      <c r="F9309"/>
      <c r="G9309"/>
      <c r="H9309"/>
      <c r="I9309"/>
      <c r="J9309"/>
    </row>
    <row r="9310" spans="3:10" x14ac:dyDescent="0.35">
      <c r="C9310"/>
      <c r="D9310"/>
      <c r="E9310"/>
      <c r="F9310"/>
      <c r="G9310"/>
      <c r="H9310"/>
      <c r="I9310"/>
      <c r="J9310"/>
    </row>
    <row r="9311" spans="3:10" x14ac:dyDescent="0.35">
      <c r="C9311"/>
      <c r="D9311"/>
      <c r="E9311"/>
      <c r="F9311"/>
      <c r="G9311"/>
      <c r="H9311"/>
      <c r="I9311"/>
      <c r="J9311"/>
    </row>
    <row r="9312" spans="3:10" x14ac:dyDescent="0.35">
      <c r="C9312"/>
      <c r="D9312"/>
      <c r="E9312"/>
      <c r="F9312"/>
      <c r="G9312"/>
      <c r="H9312"/>
      <c r="I9312"/>
      <c r="J9312"/>
    </row>
    <row r="9313" spans="3:10" x14ac:dyDescent="0.35">
      <c r="C9313"/>
      <c r="D9313"/>
      <c r="E9313"/>
      <c r="F9313"/>
      <c r="G9313"/>
      <c r="H9313"/>
      <c r="I9313"/>
      <c r="J9313"/>
    </row>
    <row r="9314" spans="3:10" x14ac:dyDescent="0.35">
      <c r="C9314"/>
      <c r="D9314"/>
      <c r="E9314"/>
      <c r="F9314"/>
      <c r="G9314"/>
      <c r="H9314"/>
      <c r="I9314"/>
      <c r="J9314"/>
    </row>
    <row r="9315" spans="3:10" x14ac:dyDescent="0.35">
      <c r="C9315"/>
      <c r="D9315"/>
      <c r="E9315"/>
      <c r="F9315"/>
      <c r="G9315"/>
      <c r="H9315"/>
      <c r="I9315"/>
      <c r="J9315"/>
    </row>
    <row r="9316" spans="3:10" x14ac:dyDescent="0.35">
      <c r="C9316"/>
      <c r="D9316"/>
      <c r="E9316"/>
      <c r="F9316"/>
      <c r="G9316"/>
      <c r="H9316"/>
      <c r="I9316"/>
      <c r="J9316"/>
    </row>
    <row r="9317" spans="3:10" x14ac:dyDescent="0.35">
      <c r="C9317"/>
      <c r="D9317"/>
      <c r="E9317"/>
      <c r="F9317"/>
      <c r="G9317"/>
      <c r="H9317"/>
      <c r="I9317"/>
      <c r="J9317"/>
    </row>
    <row r="9318" spans="3:10" x14ac:dyDescent="0.35">
      <c r="C9318"/>
      <c r="D9318"/>
      <c r="E9318"/>
      <c r="F9318"/>
      <c r="G9318"/>
      <c r="H9318"/>
      <c r="I9318"/>
      <c r="J9318"/>
    </row>
    <row r="9319" spans="3:10" x14ac:dyDescent="0.35">
      <c r="C9319"/>
      <c r="D9319"/>
      <c r="E9319"/>
      <c r="F9319"/>
      <c r="G9319"/>
      <c r="H9319"/>
      <c r="I9319"/>
      <c r="J9319"/>
    </row>
    <row r="9320" spans="3:10" x14ac:dyDescent="0.35">
      <c r="C9320"/>
      <c r="D9320"/>
      <c r="E9320"/>
      <c r="F9320"/>
      <c r="G9320"/>
      <c r="H9320"/>
      <c r="I9320"/>
      <c r="J9320"/>
    </row>
    <row r="9321" spans="3:10" x14ac:dyDescent="0.35">
      <c r="C9321"/>
      <c r="D9321"/>
      <c r="E9321"/>
      <c r="F9321"/>
      <c r="G9321"/>
      <c r="H9321"/>
      <c r="I9321"/>
      <c r="J9321"/>
    </row>
    <row r="9322" spans="3:10" x14ac:dyDescent="0.35">
      <c r="C9322"/>
      <c r="D9322"/>
      <c r="E9322"/>
      <c r="F9322"/>
      <c r="G9322"/>
      <c r="H9322"/>
      <c r="I9322"/>
      <c r="J9322"/>
    </row>
    <row r="9323" spans="3:10" x14ac:dyDescent="0.35">
      <c r="C9323"/>
      <c r="D9323"/>
      <c r="E9323"/>
      <c r="F9323"/>
      <c r="G9323"/>
      <c r="H9323"/>
      <c r="I9323"/>
      <c r="J9323"/>
    </row>
    <row r="9324" spans="3:10" x14ac:dyDescent="0.35">
      <c r="C9324"/>
      <c r="D9324"/>
      <c r="E9324"/>
      <c r="F9324"/>
      <c r="G9324"/>
      <c r="H9324"/>
      <c r="I9324"/>
      <c r="J9324"/>
    </row>
    <row r="9325" spans="3:10" x14ac:dyDescent="0.35">
      <c r="C9325"/>
      <c r="D9325"/>
      <c r="E9325"/>
      <c r="F9325"/>
      <c r="G9325"/>
      <c r="H9325"/>
      <c r="I9325"/>
      <c r="J9325"/>
    </row>
    <row r="9326" spans="3:10" x14ac:dyDescent="0.35">
      <c r="C9326"/>
      <c r="D9326"/>
      <c r="E9326"/>
      <c r="F9326"/>
      <c r="G9326"/>
      <c r="H9326"/>
      <c r="I9326"/>
      <c r="J9326"/>
    </row>
    <row r="9327" spans="3:10" x14ac:dyDescent="0.35">
      <c r="C9327"/>
      <c r="D9327"/>
      <c r="E9327"/>
      <c r="F9327"/>
      <c r="G9327"/>
      <c r="H9327"/>
      <c r="I9327"/>
      <c r="J9327"/>
    </row>
    <row r="9328" spans="3:10" x14ac:dyDescent="0.35">
      <c r="C9328"/>
      <c r="D9328"/>
      <c r="E9328"/>
      <c r="F9328"/>
      <c r="G9328"/>
      <c r="H9328"/>
      <c r="I9328"/>
      <c r="J9328"/>
    </row>
    <row r="9329" spans="3:10" x14ac:dyDescent="0.35">
      <c r="C9329"/>
      <c r="D9329"/>
      <c r="E9329"/>
      <c r="F9329"/>
      <c r="G9329"/>
      <c r="H9329"/>
      <c r="I9329"/>
      <c r="J9329"/>
    </row>
    <row r="9330" spans="3:10" x14ac:dyDescent="0.35">
      <c r="C9330"/>
      <c r="D9330"/>
      <c r="E9330"/>
      <c r="F9330"/>
      <c r="G9330"/>
      <c r="H9330"/>
      <c r="I9330"/>
      <c r="J9330"/>
    </row>
    <row r="9331" spans="3:10" x14ac:dyDescent="0.35">
      <c r="C9331"/>
      <c r="D9331"/>
      <c r="E9331"/>
      <c r="F9331"/>
      <c r="G9331"/>
      <c r="H9331"/>
      <c r="I9331"/>
      <c r="J9331"/>
    </row>
    <row r="9332" spans="3:10" x14ac:dyDescent="0.35">
      <c r="C9332"/>
      <c r="D9332"/>
      <c r="E9332"/>
      <c r="F9332"/>
      <c r="G9332"/>
      <c r="H9332"/>
      <c r="I9332"/>
      <c r="J9332"/>
    </row>
    <row r="9333" spans="3:10" x14ac:dyDescent="0.35">
      <c r="C9333"/>
      <c r="D9333"/>
      <c r="E9333"/>
      <c r="F9333"/>
      <c r="G9333"/>
      <c r="H9333"/>
      <c r="I9333"/>
      <c r="J9333"/>
    </row>
    <row r="9334" spans="3:10" x14ac:dyDescent="0.35">
      <c r="C9334"/>
      <c r="D9334"/>
      <c r="E9334"/>
      <c r="F9334"/>
      <c r="G9334"/>
      <c r="H9334"/>
      <c r="I9334"/>
      <c r="J9334"/>
    </row>
    <row r="9335" spans="3:10" x14ac:dyDescent="0.35">
      <c r="C9335"/>
      <c r="D9335"/>
      <c r="E9335"/>
      <c r="F9335"/>
      <c r="G9335"/>
      <c r="H9335"/>
      <c r="I9335"/>
      <c r="J9335"/>
    </row>
    <row r="9336" spans="3:10" x14ac:dyDescent="0.35">
      <c r="C9336"/>
      <c r="D9336"/>
      <c r="E9336"/>
      <c r="F9336"/>
      <c r="G9336"/>
      <c r="H9336"/>
      <c r="I9336"/>
      <c r="J9336"/>
    </row>
    <row r="9337" spans="3:10" x14ac:dyDescent="0.35">
      <c r="C9337"/>
      <c r="D9337"/>
      <c r="E9337"/>
      <c r="F9337"/>
      <c r="G9337"/>
      <c r="H9337"/>
      <c r="I9337"/>
      <c r="J9337"/>
    </row>
    <row r="9338" spans="3:10" x14ac:dyDescent="0.35">
      <c r="C9338"/>
      <c r="D9338"/>
      <c r="E9338"/>
      <c r="F9338"/>
      <c r="G9338"/>
      <c r="H9338"/>
      <c r="I9338"/>
      <c r="J9338"/>
    </row>
    <row r="9339" spans="3:10" x14ac:dyDescent="0.35">
      <c r="C9339"/>
      <c r="D9339"/>
      <c r="E9339"/>
      <c r="F9339"/>
      <c r="G9339"/>
      <c r="H9339"/>
      <c r="I9339"/>
      <c r="J9339"/>
    </row>
    <row r="9340" spans="3:10" x14ac:dyDescent="0.35">
      <c r="C9340"/>
      <c r="D9340"/>
      <c r="E9340"/>
      <c r="F9340"/>
      <c r="G9340"/>
      <c r="H9340"/>
      <c r="I9340"/>
      <c r="J9340"/>
    </row>
    <row r="9341" spans="3:10" x14ac:dyDescent="0.35">
      <c r="C9341"/>
      <c r="D9341"/>
      <c r="E9341"/>
      <c r="F9341"/>
      <c r="G9341"/>
      <c r="H9341"/>
      <c r="I9341"/>
      <c r="J9341"/>
    </row>
    <row r="9342" spans="3:10" x14ac:dyDescent="0.35">
      <c r="C9342"/>
      <c r="D9342"/>
      <c r="E9342"/>
      <c r="F9342"/>
      <c r="G9342"/>
      <c r="H9342"/>
      <c r="I9342"/>
      <c r="J9342"/>
    </row>
    <row r="9343" spans="3:10" x14ac:dyDescent="0.35">
      <c r="C9343"/>
      <c r="D9343"/>
      <c r="E9343"/>
      <c r="F9343"/>
      <c r="G9343"/>
      <c r="H9343"/>
      <c r="I9343"/>
      <c r="J9343"/>
    </row>
    <row r="9344" spans="3:10" x14ac:dyDescent="0.35">
      <c r="C9344"/>
      <c r="D9344"/>
      <c r="E9344"/>
      <c r="F9344"/>
      <c r="G9344"/>
      <c r="H9344"/>
      <c r="I9344"/>
      <c r="J9344"/>
    </row>
    <row r="9345" spans="3:10" x14ac:dyDescent="0.35">
      <c r="C9345"/>
      <c r="D9345"/>
      <c r="E9345"/>
      <c r="F9345"/>
      <c r="G9345"/>
      <c r="H9345"/>
      <c r="I9345"/>
      <c r="J9345"/>
    </row>
    <row r="9346" spans="3:10" x14ac:dyDescent="0.35">
      <c r="C9346"/>
      <c r="D9346"/>
      <c r="E9346"/>
      <c r="F9346"/>
      <c r="G9346"/>
      <c r="H9346"/>
      <c r="I9346"/>
      <c r="J9346"/>
    </row>
    <row r="9347" spans="3:10" x14ac:dyDescent="0.35">
      <c r="C9347"/>
      <c r="D9347"/>
      <c r="E9347"/>
      <c r="F9347"/>
      <c r="G9347"/>
      <c r="H9347"/>
      <c r="I9347"/>
      <c r="J9347"/>
    </row>
    <row r="9348" spans="3:10" x14ac:dyDescent="0.35">
      <c r="C9348"/>
      <c r="D9348"/>
      <c r="E9348"/>
      <c r="F9348"/>
      <c r="G9348"/>
      <c r="H9348"/>
      <c r="I9348"/>
      <c r="J9348"/>
    </row>
    <row r="9349" spans="3:10" x14ac:dyDescent="0.35">
      <c r="C9349"/>
      <c r="D9349"/>
      <c r="E9349"/>
      <c r="F9349"/>
      <c r="G9349"/>
      <c r="H9349"/>
      <c r="I9349"/>
      <c r="J9349"/>
    </row>
    <row r="9350" spans="3:10" x14ac:dyDescent="0.35">
      <c r="C9350"/>
      <c r="D9350"/>
      <c r="E9350"/>
      <c r="F9350"/>
      <c r="G9350"/>
      <c r="H9350"/>
      <c r="I9350"/>
      <c r="J9350"/>
    </row>
    <row r="9351" spans="3:10" x14ac:dyDescent="0.35">
      <c r="C9351"/>
      <c r="D9351"/>
      <c r="E9351"/>
      <c r="F9351"/>
      <c r="G9351"/>
      <c r="H9351"/>
      <c r="I9351"/>
      <c r="J9351"/>
    </row>
    <row r="9352" spans="3:10" x14ac:dyDescent="0.35">
      <c r="C9352"/>
      <c r="D9352"/>
      <c r="E9352"/>
      <c r="F9352"/>
      <c r="G9352"/>
      <c r="H9352"/>
      <c r="I9352"/>
      <c r="J9352"/>
    </row>
    <row r="9353" spans="3:10" x14ac:dyDescent="0.35">
      <c r="C9353"/>
      <c r="D9353"/>
      <c r="E9353"/>
      <c r="F9353"/>
      <c r="G9353"/>
      <c r="H9353"/>
      <c r="I9353"/>
      <c r="J9353"/>
    </row>
    <row r="9354" spans="3:10" x14ac:dyDescent="0.35">
      <c r="C9354"/>
      <c r="D9354"/>
      <c r="E9354"/>
      <c r="F9354"/>
      <c r="G9354"/>
      <c r="H9354"/>
      <c r="I9354"/>
      <c r="J9354"/>
    </row>
    <row r="9355" spans="3:10" x14ac:dyDescent="0.35">
      <c r="C9355"/>
      <c r="D9355"/>
      <c r="E9355"/>
      <c r="F9355"/>
      <c r="G9355"/>
      <c r="H9355"/>
      <c r="I9355"/>
      <c r="J9355"/>
    </row>
    <row r="9356" spans="3:10" x14ac:dyDescent="0.35">
      <c r="C9356"/>
      <c r="D9356"/>
      <c r="E9356"/>
      <c r="F9356"/>
      <c r="G9356"/>
      <c r="H9356"/>
      <c r="I9356"/>
      <c r="J9356"/>
    </row>
    <row r="9357" spans="3:10" x14ac:dyDescent="0.35">
      <c r="C9357"/>
      <c r="D9357"/>
      <c r="E9357"/>
      <c r="F9357"/>
      <c r="G9357"/>
      <c r="H9357"/>
      <c r="I9357"/>
      <c r="J9357"/>
    </row>
    <row r="9358" spans="3:10" x14ac:dyDescent="0.35">
      <c r="C9358"/>
      <c r="D9358"/>
      <c r="E9358"/>
      <c r="F9358"/>
      <c r="G9358"/>
      <c r="H9358"/>
      <c r="I9358"/>
      <c r="J9358"/>
    </row>
    <row r="9359" spans="3:10" x14ac:dyDescent="0.35">
      <c r="C9359"/>
      <c r="D9359"/>
      <c r="E9359"/>
      <c r="F9359"/>
      <c r="G9359"/>
      <c r="H9359"/>
      <c r="I9359"/>
      <c r="J9359"/>
    </row>
    <row r="9360" spans="3:10" x14ac:dyDescent="0.35">
      <c r="C9360"/>
      <c r="D9360"/>
      <c r="E9360"/>
      <c r="F9360"/>
      <c r="G9360"/>
      <c r="H9360"/>
      <c r="I9360"/>
      <c r="J9360"/>
    </row>
    <row r="9361" spans="3:10" x14ac:dyDescent="0.35">
      <c r="C9361"/>
      <c r="D9361"/>
      <c r="E9361"/>
      <c r="F9361"/>
      <c r="G9361"/>
      <c r="H9361"/>
      <c r="I9361"/>
      <c r="J9361"/>
    </row>
    <row r="9362" spans="3:10" x14ac:dyDescent="0.35">
      <c r="C9362"/>
      <c r="D9362"/>
      <c r="E9362"/>
      <c r="F9362"/>
      <c r="G9362"/>
      <c r="H9362"/>
      <c r="I9362"/>
      <c r="J9362"/>
    </row>
    <row r="9363" spans="3:10" x14ac:dyDescent="0.35">
      <c r="C9363"/>
      <c r="D9363"/>
      <c r="E9363"/>
      <c r="F9363"/>
      <c r="G9363"/>
      <c r="H9363"/>
      <c r="I9363"/>
      <c r="J9363"/>
    </row>
    <row r="9364" spans="3:10" x14ac:dyDescent="0.35">
      <c r="C9364"/>
      <c r="D9364"/>
      <c r="E9364"/>
      <c r="F9364"/>
      <c r="G9364"/>
      <c r="H9364"/>
      <c r="I9364"/>
      <c r="J9364"/>
    </row>
    <row r="9365" spans="3:10" x14ac:dyDescent="0.35">
      <c r="C9365"/>
      <c r="D9365"/>
      <c r="E9365"/>
      <c r="F9365"/>
      <c r="G9365"/>
      <c r="H9365"/>
      <c r="I9365"/>
      <c r="J9365"/>
    </row>
    <row r="9366" spans="3:10" x14ac:dyDescent="0.35">
      <c r="C9366"/>
      <c r="D9366"/>
      <c r="E9366"/>
      <c r="F9366"/>
      <c r="G9366"/>
      <c r="H9366"/>
      <c r="I9366"/>
      <c r="J9366"/>
    </row>
    <row r="9367" spans="3:10" x14ac:dyDescent="0.35">
      <c r="C9367"/>
      <c r="D9367"/>
      <c r="E9367"/>
      <c r="F9367"/>
      <c r="G9367"/>
      <c r="H9367"/>
      <c r="I9367"/>
      <c r="J9367"/>
    </row>
    <row r="9368" spans="3:10" x14ac:dyDescent="0.35">
      <c r="C9368"/>
      <c r="D9368"/>
      <c r="E9368"/>
      <c r="F9368"/>
      <c r="G9368"/>
      <c r="H9368"/>
      <c r="I9368"/>
      <c r="J9368"/>
    </row>
    <row r="9369" spans="3:10" x14ac:dyDescent="0.35">
      <c r="C9369"/>
      <c r="D9369"/>
      <c r="E9369"/>
      <c r="F9369"/>
      <c r="G9369"/>
      <c r="H9369"/>
      <c r="I9369"/>
      <c r="J9369"/>
    </row>
    <row r="9370" spans="3:10" x14ac:dyDescent="0.35">
      <c r="C9370"/>
      <c r="D9370"/>
      <c r="E9370"/>
      <c r="F9370"/>
      <c r="G9370"/>
      <c r="H9370"/>
      <c r="I9370"/>
      <c r="J9370"/>
    </row>
    <row r="9371" spans="3:10" x14ac:dyDescent="0.35">
      <c r="C9371"/>
      <c r="D9371"/>
      <c r="E9371"/>
      <c r="F9371"/>
      <c r="G9371"/>
      <c r="H9371"/>
      <c r="I9371"/>
      <c r="J9371"/>
    </row>
    <row r="9372" spans="3:10" x14ac:dyDescent="0.35">
      <c r="C9372"/>
      <c r="D9372"/>
      <c r="E9372"/>
      <c r="F9372"/>
      <c r="G9372"/>
      <c r="H9372"/>
      <c r="I9372"/>
      <c r="J9372"/>
    </row>
    <row r="9373" spans="3:10" x14ac:dyDescent="0.35">
      <c r="C9373"/>
      <c r="D9373"/>
      <c r="E9373"/>
      <c r="F9373"/>
      <c r="G9373"/>
      <c r="H9373"/>
      <c r="I9373"/>
      <c r="J9373"/>
    </row>
    <row r="9374" spans="3:10" x14ac:dyDescent="0.35">
      <c r="C9374"/>
      <c r="D9374"/>
      <c r="E9374"/>
      <c r="F9374"/>
      <c r="G9374"/>
      <c r="H9374"/>
      <c r="I9374"/>
      <c r="J9374"/>
    </row>
    <row r="9375" spans="3:10" x14ac:dyDescent="0.35">
      <c r="C9375"/>
      <c r="D9375"/>
      <c r="E9375"/>
      <c r="F9375"/>
      <c r="G9375"/>
      <c r="H9375"/>
      <c r="I9375"/>
      <c r="J9375"/>
    </row>
    <row r="9376" spans="3:10" x14ac:dyDescent="0.35">
      <c r="C9376"/>
      <c r="D9376"/>
      <c r="E9376"/>
      <c r="F9376"/>
      <c r="G9376"/>
      <c r="H9376"/>
      <c r="I9376"/>
      <c r="J9376"/>
    </row>
    <row r="9377" spans="3:10" x14ac:dyDescent="0.35">
      <c r="C9377"/>
      <c r="D9377"/>
      <c r="E9377"/>
      <c r="F9377"/>
      <c r="G9377"/>
      <c r="H9377"/>
      <c r="I9377"/>
      <c r="J9377"/>
    </row>
    <row r="9378" spans="3:10" x14ac:dyDescent="0.35">
      <c r="C9378"/>
      <c r="D9378"/>
      <c r="E9378"/>
      <c r="F9378"/>
      <c r="G9378"/>
      <c r="H9378"/>
      <c r="I9378"/>
      <c r="J9378"/>
    </row>
    <row r="9379" spans="3:10" x14ac:dyDescent="0.35">
      <c r="C9379"/>
      <c r="D9379"/>
      <c r="E9379"/>
      <c r="F9379"/>
      <c r="G9379"/>
      <c r="H9379"/>
      <c r="I9379"/>
      <c r="J9379"/>
    </row>
    <row r="9380" spans="3:10" x14ac:dyDescent="0.35">
      <c r="C9380"/>
      <c r="D9380"/>
      <c r="E9380"/>
      <c r="F9380"/>
      <c r="G9380"/>
      <c r="H9380"/>
      <c r="I9380"/>
      <c r="J9380"/>
    </row>
    <row r="9381" spans="3:10" x14ac:dyDescent="0.35">
      <c r="C9381"/>
      <c r="D9381"/>
      <c r="E9381"/>
      <c r="F9381"/>
      <c r="G9381"/>
      <c r="H9381"/>
      <c r="I9381"/>
      <c r="J9381"/>
    </row>
    <row r="9382" spans="3:10" x14ac:dyDescent="0.35">
      <c r="C9382"/>
      <c r="D9382"/>
      <c r="E9382"/>
      <c r="F9382"/>
      <c r="G9382"/>
      <c r="H9382"/>
      <c r="I9382"/>
      <c r="J9382"/>
    </row>
    <row r="9383" spans="3:10" x14ac:dyDescent="0.35">
      <c r="C9383"/>
      <c r="D9383"/>
      <c r="E9383"/>
      <c r="F9383"/>
      <c r="G9383"/>
      <c r="H9383"/>
      <c r="I9383"/>
      <c r="J9383"/>
    </row>
    <row r="9384" spans="3:10" x14ac:dyDescent="0.35">
      <c r="C9384"/>
      <c r="D9384"/>
      <c r="E9384"/>
      <c r="F9384"/>
      <c r="G9384"/>
      <c r="H9384"/>
      <c r="I9384"/>
      <c r="J9384"/>
    </row>
    <row r="9385" spans="3:10" x14ac:dyDescent="0.35">
      <c r="C9385"/>
      <c r="D9385"/>
      <c r="E9385"/>
      <c r="F9385"/>
      <c r="G9385"/>
      <c r="H9385"/>
      <c r="I9385"/>
      <c r="J9385"/>
    </row>
    <row r="9386" spans="3:10" x14ac:dyDescent="0.35">
      <c r="C9386"/>
      <c r="D9386"/>
      <c r="E9386"/>
      <c r="F9386"/>
      <c r="G9386"/>
      <c r="H9386"/>
      <c r="I9386"/>
      <c r="J9386"/>
    </row>
    <row r="9387" spans="3:10" x14ac:dyDescent="0.35">
      <c r="C9387"/>
      <c r="D9387"/>
      <c r="E9387"/>
      <c r="F9387"/>
      <c r="G9387"/>
      <c r="H9387"/>
      <c r="I9387"/>
      <c r="J9387"/>
    </row>
    <row r="9388" spans="3:10" x14ac:dyDescent="0.35">
      <c r="C9388"/>
      <c r="D9388"/>
      <c r="E9388"/>
      <c r="F9388"/>
      <c r="G9388"/>
      <c r="H9388"/>
      <c r="I9388"/>
      <c r="J9388"/>
    </row>
    <row r="9389" spans="3:10" x14ac:dyDescent="0.35">
      <c r="C9389"/>
      <c r="D9389"/>
      <c r="E9389"/>
      <c r="F9389"/>
      <c r="G9389"/>
      <c r="H9389"/>
      <c r="I9389"/>
      <c r="J9389"/>
    </row>
    <row r="9390" spans="3:10" x14ac:dyDescent="0.35">
      <c r="C9390"/>
      <c r="D9390"/>
      <c r="E9390"/>
      <c r="F9390"/>
      <c r="G9390"/>
      <c r="H9390"/>
      <c r="I9390"/>
      <c r="J9390"/>
    </row>
    <row r="9391" spans="3:10" x14ac:dyDescent="0.35">
      <c r="C9391"/>
      <c r="D9391"/>
      <c r="E9391"/>
      <c r="F9391"/>
      <c r="G9391"/>
      <c r="H9391"/>
      <c r="I9391"/>
      <c r="J9391"/>
    </row>
    <row r="9392" spans="3:10" x14ac:dyDescent="0.35">
      <c r="C9392"/>
      <c r="D9392"/>
      <c r="E9392"/>
      <c r="F9392"/>
      <c r="G9392"/>
      <c r="H9392"/>
      <c r="I9392"/>
      <c r="J9392"/>
    </row>
    <row r="9393" spans="3:10" x14ac:dyDescent="0.35">
      <c r="C9393"/>
      <c r="D9393"/>
      <c r="E9393"/>
      <c r="F9393"/>
      <c r="G9393"/>
      <c r="H9393"/>
      <c r="I9393"/>
      <c r="J9393"/>
    </row>
    <row r="9394" spans="3:10" x14ac:dyDescent="0.35">
      <c r="C9394"/>
      <c r="D9394"/>
      <c r="E9394"/>
      <c r="F9394"/>
      <c r="G9394"/>
      <c r="H9394"/>
      <c r="I9394"/>
      <c r="J9394"/>
    </row>
    <row r="9395" spans="3:10" x14ac:dyDescent="0.35">
      <c r="C9395"/>
      <c r="D9395"/>
      <c r="E9395"/>
      <c r="F9395"/>
      <c r="G9395"/>
      <c r="H9395"/>
      <c r="I9395"/>
      <c r="J9395"/>
    </row>
    <row r="9396" spans="3:10" x14ac:dyDescent="0.35">
      <c r="C9396"/>
      <c r="D9396"/>
      <c r="E9396"/>
      <c r="F9396"/>
      <c r="G9396"/>
      <c r="H9396"/>
      <c r="I9396"/>
      <c r="J9396"/>
    </row>
    <row r="9397" spans="3:10" x14ac:dyDescent="0.35">
      <c r="C9397"/>
      <c r="D9397"/>
      <c r="E9397"/>
      <c r="F9397"/>
      <c r="G9397"/>
      <c r="H9397"/>
      <c r="I9397"/>
      <c r="J9397"/>
    </row>
    <row r="9398" spans="3:10" x14ac:dyDescent="0.35">
      <c r="C9398"/>
      <c r="D9398"/>
      <c r="E9398"/>
      <c r="F9398"/>
      <c r="G9398"/>
      <c r="H9398"/>
      <c r="I9398"/>
      <c r="J9398"/>
    </row>
    <row r="9399" spans="3:10" x14ac:dyDescent="0.35">
      <c r="C9399"/>
      <c r="D9399"/>
      <c r="E9399"/>
      <c r="F9399"/>
      <c r="G9399"/>
      <c r="H9399"/>
      <c r="I9399"/>
      <c r="J9399"/>
    </row>
    <row r="9400" spans="3:10" x14ac:dyDescent="0.35">
      <c r="C9400"/>
      <c r="D9400"/>
      <c r="E9400"/>
      <c r="F9400"/>
      <c r="G9400"/>
      <c r="H9400"/>
      <c r="I9400"/>
      <c r="J9400"/>
    </row>
    <row r="9401" spans="3:10" x14ac:dyDescent="0.35">
      <c r="C9401"/>
      <c r="D9401"/>
      <c r="E9401"/>
      <c r="F9401"/>
      <c r="G9401"/>
      <c r="H9401"/>
      <c r="I9401"/>
      <c r="J9401"/>
    </row>
    <row r="9402" spans="3:10" x14ac:dyDescent="0.35">
      <c r="C9402"/>
      <c r="D9402"/>
      <c r="E9402"/>
      <c r="F9402"/>
      <c r="G9402"/>
      <c r="H9402"/>
      <c r="I9402"/>
      <c r="J9402"/>
    </row>
    <row r="9403" spans="3:10" x14ac:dyDescent="0.35">
      <c r="C9403"/>
      <c r="D9403"/>
      <c r="E9403"/>
      <c r="F9403"/>
      <c r="G9403"/>
      <c r="H9403"/>
      <c r="I9403"/>
      <c r="J9403"/>
    </row>
    <row r="9404" spans="3:10" x14ac:dyDescent="0.35">
      <c r="C9404"/>
      <c r="D9404"/>
      <c r="E9404"/>
      <c r="F9404"/>
      <c r="G9404"/>
      <c r="H9404"/>
      <c r="I9404"/>
      <c r="J9404"/>
    </row>
    <row r="9405" spans="3:10" x14ac:dyDescent="0.35">
      <c r="C9405"/>
      <c r="D9405"/>
      <c r="E9405"/>
      <c r="F9405"/>
      <c r="G9405"/>
      <c r="H9405"/>
      <c r="I9405"/>
      <c r="J9405"/>
    </row>
    <row r="9406" spans="3:10" x14ac:dyDescent="0.35">
      <c r="C9406"/>
      <c r="D9406"/>
      <c r="E9406"/>
      <c r="F9406"/>
      <c r="G9406"/>
      <c r="H9406"/>
      <c r="I9406"/>
      <c r="J9406"/>
    </row>
    <row r="9407" spans="3:10" x14ac:dyDescent="0.35">
      <c r="C9407"/>
      <c r="D9407"/>
      <c r="E9407"/>
      <c r="F9407"/>
      <c r="G9407"/>
      <c r="H9407"/>
      <c r="I9407"/>
      <c r="J9407"/>
    </row>
    <row r="9408" spans="3:10" x14ac:dyDescent="0.35">
      <c r="C9408"/>
      <c r="D9408"/>
      <c r="E9408"/>
      <c r="F9408"/>
      <c r="G9408"/>
      <c r="H9408"/>
      <c r="I9408"/>
      <c r="J9408"/>
    </row>
    <row r="9409" spans="3:10" x14ac:dyDescent="0.35">
      <c r="C9409"/>
      <c r="D9409"/>
      <c r="E9409"/>
      <c r="F9409"/>
      <c r="G9409"/>
      <c r="H9409"/>
      <c r="I9409"/>
      <c r="J9409"/>
    </row>
    <row r="9410" spans="3:10" x14ac:dyDescent="0.35">
      <c r="C9410"/>
      <c r="D9410"/>
      <c r="E9410"/>
      <c r="F9410"/>
      <c r="G9410"/>
      <c r="H9410"/>
      <c r="I9410"/>
      <c r="J9410"/>
    </row>
    <row r="9411" spans="3:10" x14ac:dyDescent="0.35">
      <c r="C9411"/>
      <c r="D9411"/>
      <c r="E9411"/>
      <c r="F9411"/>
      <c r="G9411"/>
      <c r="H9411"/>
      <c r="I9411"/>
      <c r="J9411"/>
    </row>
    <row r="9412" spans="3:10" x14ac:dyDescent="0.35">
      <c r="C9412"/>
      <c r="D9412"/>
      <c r="E9412"/>
      <c r="F9412"/>
      <c r="G9412"/>
      <c r="H9412"/>
      <c r="I9412"/>
      <c r="J9412"/>
    </row>
    <row r="9413" spans="3:10" x14ac:dyDescent="0.35">
      <c r="C9413"/>
      <c r="D9413"/>
      <c r="E9413"/>
      <c r="F9413"/>
      <c r="G9413"/>
      <c r="H9413"/>
      <c r="I9413"/>
      <c r="J9413"/>
    </row>
    <row r="9414" spans="3:10" x14ac:dyDescent="0.35">
      <c r="C9414"/>
      <c r="D9414"/>
      <c r="E9414"/>
      <c r="F9414"/>
      <c r="G9414"/>
      <c r="H9414"/>
      <c r="I9414"/>
      <c r="J9414"/>
    </row>
    <row r="9415" spans="3:10" x14ac:dyDescent="0.35">
      <c r="C9415"/>
      <c r="D9415"/>
      <c r="E9415"/>
      <c r="F9415"/>
      <c r="G9415"/>
      <c r="H9415"/>
      <c r="I9415"/>
      <c r="J9415"/>
    </row>
    <row r="9416" spans="3:10" x14ac:dyDescent="0.35">
      <c r="C9416"/>
      <c r="D9416"/>
      <c r="E9416"/>
      <c r="F9416"/>
      <c r="G9416"/>
      <c r="H9416"/>
      <c r="I9416"/>
      <c r="J9416"/>
    </row>
    <row r="9417" spans="3:10" x14ac:dyDescent="0.35">
      <c r="C9417"/>
      <c r="D9417"/>
      <c r="E9417"/>
      <c r="F9417"/>
      <c r="G9417"/>
      <c r="H9417"/>
      <c r="I9417"/>
      <c r="J9417"/>
    </row>
    <row r="9418" spans="3:10" x14ac:dyDescent="0.35">
      <c r="C9418"/>
      <c r="D9418"/>
      <c r="E9418"/>
      <c r="F9418"/>
      <c r="G9418"/>
      <c r="H9418"/>
      <c r="I9418"/>
      <c r="J9418"/>
    </row>
    <row r="9419" spans="3:10" x14ac:dyDescent="0.35">
      <c r="C9419"/>
      <c r="D9419"/>
      <c r="E9419"/>
      <c r="F9419"/>
      <c r="G9419"/>
      <c r="H9419"/>
      <c r="I9419"/>
      <c r="J9419"/>
    </row>
    <row r="9420" spans="3:10" x14ac:dyDescent="0.35">
      <c r="C9420"/>
      <c r="D9420"/>
      <c r="E9420"/>
      <c r="F9420"/>
      <c r="G9420"/>
      <c r="H9420"/>
      <c r="I9420"/>
      <c r="J9420"/>
    </row>
    <row r="9421" spans="3:10" x14ac:dyDescent="0.35">
      <c r="C9421"/>
      <c r="D9421"/>
      <c r="E9421"/>
      <c r="F9421"/>
      <c r="G9421"/>
      <c r="H9421"/>
      <c r="I9421"/>
      <c r="J9421"/>
    </row>
    <row r="9422" spans="3:10" x14ac:dyDescent="0.35">
      <c r="C9422"/>
      <c r="D9422"/>
      <c r="E9422"/>
      <c r="F9422"/>
      <c r="G9422"/>
      <c r="H9422"/>
      <c r="I9422"/>
      <c r="J9422"/>
    </row>
    <row r="9423" spans="3:10" x14ac:dyDescent="0.35">
      <c r="C9423"/>
      <c r="D9423"/>
      <c r="E9423"/>
      <c r="F9423"/>
      <c r="G9423"/>
      <c r="H9423"/>
      <c r="I9423"/>
      <c r="J9423"/>
    </row>
    <row r="9424" spans="3:10" x14ac:dyDescent="0.35">
      <c r="C9424"/>
      <c r="D9424"/>
      <c r="E9424"/>
      <c r="F9424"/>
      <c r="G9424"/>
      <c r="H9424"/>
      <c r="I9424"/>
      <c r="J9424"/>
    </row>
    <row r="9425" spans="3:10" x14ac:dyDescent="0.35">
      <c r="C9425"/>
      <c r="D9425"/>
      <c r="E9425"/>
      <c r="F9425"/>
      <c r="G9425"/>
      <c r="H9425"/>
      <c r="I9425"/>
      <c r="J9425"/>
    </row>
    <row r="9426" spans="3:10" x14ac:dyDescent="0.35">
      <c r="C9426"/>
      <c r="D9426"/>
      <c r="E9426"/>
      <c r="F9426"/>
      <c r="G9426"/>
      <c r="H9426"/>
      <c r="I9426"/>
      <c r="J9426"/>
    </row>
    <row r="9427" spans="3:10" x14ac:dyDescent="0.35">
      <c r="C9427"/>
      <c r="D9427"/>
      <c r="E9427"/>
      <c r="F9427"/>
      <c r="G9427"/>
      <c r="H9427"/>
      <c r="I9427"/>
      <c r="J9427"/>
    </row>
    <row r="9428" spans="3:10" x14ac:dyDescent="0.35">
      <c r="C9428"/>
      <c r="D9428"/>
      <c r="E9428"/>
      <c r="F9428"/>
      <c r="G9428"/>
      <c r="H9428"/>
      <c r="I9428"/>
      <c r="J9428"/>
    </row>
    <row r="9429" spans="3:10" x14ac:dyDescent="0.35">
      <c r="C9429"/>
      <c r="D9429"/>
      <c r="E9429"/>
      <c r="F9429"/>
      <c r="G9429"/>
      <c r="H9429"/>
      <c r="I9429"/>
      <c r="J9429"/>
    </row>
    <row r="9430" spans="3:10" x14ac:dyDescent="0.35">
      <c r="C9430"/>
      <c r="D9430"/>
      <c r="E9430"/>
      <c r="F9430"/>
      <c r="G9430"/>
      <c r="H9430"/>
      <c r="I9430"/>
      <c r="J9430"/>
    </row>
    <row r="9431" spans="3:10" x14ac:dyDescent="0.35">
      <c r="C9431"/>
      <c r="D9431"/>
      <c r="E9431"/>
      <c r="F9431"/>
      <c r="G9431"/>
      <c r="H9431"/>
      <c r="I9431"/>
      <c r="J9431"/>
    </row>
    <row r="9432" spans="3:10" x14ac:dyDescent="0.35">
      <c r="C9432"/>
      <c r="D9432"/>
      <c r="E9432"/>
      <c r="F9432"/>
      <c r="G9432"/>
      <c r="H9432"/>
      <c r="I9432"/>
      <c r="J9432"/>
    </row>
    <row r="9433" spans="3:10" x14ac:dyDescent="0.35">
      <c r="C9433"/>
      <c r="D9433"/>
      <c r="E9433"/>
      <c r="F9433"/>
      <c r="G9433"/>
      <c r="H9433"/>
      <c r="I9433"/>
      <c r="J9433"/>
    </row>
    <row r="9434" spans="3:10" x14ac:dyDescent="0.35">
      <c r="C9434"/>
      <c r="D9434"/>
      <c r="E9434"/>
      <c r="F9434"/>
      <c r="G9434"/>
      <c r="H9434"/>
      <c r="I9434"/>
      <c r="J9434"/>
    </row>
    <row r="9435" spans="3:10" x14ac:dyDescent="0.35">
      <c r="C9435"/>
      <c r="D9435"/>
      <c r="E9435"/>
      <c r="F9435"/>
      <c r="G9435"/>
      <c r="H9435"/>
      <c r="I9435"/>
      <c r="J9435"/>
    </row>
    <row r="9436" spans="3:10" x14ac:dyDescent="0.35">
      <c r="C9436"/>
      <c r="D9436"/>
      <c r="E9436"/>
      <c r="F9436"/>
      <c r="G9436"/>
      <c r="H9436"/>
      <c r="I9436"/>
      <c r="J9436"/>
    </row>
    <row r="9437" spans="3:10" x14ac:dyDescent="0.35">
      <c r="C9437"/>
      <c r="D9437"/>
      <c r="E9437"/>
      <c r="F9437"/>
      <c r="G9437"/>
      <c r="H9437"/>
      <c r="I9437"/>
      <c r="J9437"/>
    </row>
    <row r="9438" spans="3:10" x14ac:dyDescent="0.35">
      <c r="C9438"/>
      <c r="D9438"/>
      <c r="E9438"/>
      <c r="F9438"/>
      <c r="G9438"/>
      <c r="H9438"/>
      <c r="I9438"/>
      <c r="J9438"/>
    </row>
    <row r="9439" spans="3:10" x14ac:dyDescent="0.35">
      <c r="C9439"/>
      <c r="D9439"/>
      <c r="E9439"/>
      <c r="F9439"/>
      <c r="G9439"/>
      <c r="H9439"/>
      <c r="I9439"/>
      <c r="J9439"/>
    </row>
    <row r="9440" spans="3:10" x14ac:dyDescent="0.35">
      <c r="C9440"/>
      <c r="D9440"/>
      <c r="E9440"/>
      <c r="F9440"/>
      <c r="G9440"/>
      <c r="H9440"/>
      <c r="I9440"/>
      <c r="J9440"/>
    </row>
    <row r="9441" spans="3:10" x14ac:dyDescent="0.35">
      <c r="C9441"/>
      <c r="D9441"/>
      <c r="E9441"/>
      <c r="F9441"/>
      <c r="G9441"/>
      <c r="H9441"/>
      <c r="I9441"/>
      <c r="J9441"/>
    </row>
    <row r="9442" spans="3:10" x14ac:dyDescent="0.35">
      <c r="C9442"/>
      <c r="D9442"/>
      <c r="E9442"/>
      <c r="F9442"/>
      <c r="G9442"/>
      <c r="H9442"/>
      <c r="I9442"/>
      <c r="J9442"/>
    </row>
    <row r="9443" spans="3:10" x14ac:dyDescent="0.35">
      <c r="C9443"/>
      <c r="D9443"/>
      <c r="E9443"/>
      <c r="F9443"/>
      <c r="G9443"/>
      <c r="H9443"/>
      <c r="I9443"/>
      <c r="J9443"/>
    </row>
    <row r="9444" spans="3:10" x14ac:dyDescent="0.35">
      <c r="C9444"/>
      <c r="D9444"/>
      <c r="E9444"/>
      <c r="F9444"/>
      <c r="G9444"/>
      <c r="H9444"/>
      <c r="I9444"/>
      <c r="J9444"/>
    </row>
    <row r="9445" spans="3:10" x14ac:dyDescent="0.35">
      <c r="C9445"/>
      <c r="D9445"/>
      <c r="E9445"/>
      <c r="F9445"/>
      <c r="G9445"/>
      <c r="H9445"/>
      <c r="I9445"/>
      <c r="J9445"/>
    </row>
    <row r="9446" spans="3:10" x14ac:dyDescent="0.35">
      <c r="C9446"/>
      <c r="D9446"/>
      <c r="E9446"/>
      <c r="F9446"/>
      <c r="G9446"/>
      <c r="H9446"/>
      <c r="I9446"/>
      <c r="J9446"/>
    </row>
    <row r="9447" spans="3:10" x14ac:dyDescent="0.35">
      <c r="C9447"/>
      <c r="D9447"/>
      <c r="E9447"/>
      <c r="F9447"/>
      <c r="G9447"/>
      <c r="H9447"/>
      <c r="I9447"/>
      <c r="J9447"/>
    </row>
    <row r="9448" spans="3:10" x14ac:dyDescent="0.35">
      <c r="C9448"/>
      <c r="D9448"/>
      <c r="E9448"/>
      <c r="F9448"/>
      <c r="G9448"/>
      <c r="H9448"/>
      <c r="I9448"/>
      <c r="J9448"/>
    </row>
    <row r="9449" spans="3:10" x14ac:dyDescent="0.35">
      <c r="C9449"/>
      <c r="D9449"/>
      <c r="E9449"/>
      <c r="F9449"/>
      <c r="G9449"/>
      <c r="H9449"/>
      <c r="I9449"/>
      <c r="J9449"/>
    </row>
    <row r="9450" spans="3:10" x14ac:dyDescent="0.35">
      <c r="C9450"/>
      <c r="D9450"/>
      <c r="E9450"/>
      <c r="F9450"/>
      <c r="G9450"/>
      <c r="H9450"/>
      <c r="I9450"/>
      <c r="J9450"/>
    </row>
    <row r="9451" spans="3:10" x14ac:dyDescent="0.35">
      <c r="C9451"/>
      <c r="D9451"/>
      <c r="E9451"/>
      <c r="F9451"/>
      <c r="G9451"/>
      <c r="H9451"/>
      <c r="I9451"/>
      <c r="J9451"/>
    </row>
    <row r="9452" spans="3:10" x14ac:dyDescent="0.35">
      <c r="C9452"/>
      <c r="D9452"/>
      <c r="E9452"/>
      <c r="F9452"/>
      <c r="G9452"/>
      <c r="H9452"/>
      <c r="I9452"/>
      <c r="J9452"/>
    </row>
    <row r="9453" spans="3:10" x14ac:dyDescent="0.35">
      <c r="C9453"/>
      <c r="D9453"/>
      <c r="E9453"/>
      <c r="F9453"/>
      <c r="G9453"/>
      <c r="H9453"/>
      <c r="I9453"/>
      <c r="J9453"/>
    </row>
    <row r="9454" spans="3:10" x14ac:dyDescent="0.35">
      <c r="C9454"/>
      <c r="D9454"/>
      <c r="E9454"/>
      <c r="F9454"/>
      <c r="G9454"/>
      <c r="H9454"/>
      <c r="I9454"/>
      <c r="J9454"/>
    </row>
    <row r="9455" spans="3:10" x14ac:dyDescent="0.35">
      <c r="C9455"/>
      <c r="D9455"/>
      <c r="E9455"/>
      <c r="F9455"/>
      <c r="G9455"/>
      <c r="H9455"/>
      <c r="I9455"/>
      <c r="J9455"/>
    </row>
    <row r="9456" spans="3:10" x14ac:dyDescent="0.35">
      <c r="C9456"/>
      <c r="D9456"/>
      <c r="E9456"/>
      <c r="F9456"/>
      <c r="G9456"/>
      <c r="H9456"/>
      <c r="I9456"/>
      <c r="J9456"/>
    </row>
    <row r="9457" spans="3:10" x14ac:dyDescent="0.35">
      <c r="C9457"/>
      <c r="D9457"/>
      <c r="E9457"/>
      <c r="F9457"/>
      <c r="G9457"/>
      <c r="H9457"/>
      <c r="I9457"/>
      <c r="J9457"/>
    </row>
    <row r="9458" spans="3:10" x14ac:dyDescent="0.35">
      <c r="C9458"/>
      <c r="D9458"/>
      <c r="E9458"/>
      <c r="F9458"/>
      <c r="G9458"/>
      <c r="H9458"/>
      <c r="I9458"/>
      <c r="J9458"/>
    </row>
    <row r="9459" spans="3:10" x14ac:dyDescent="0.35">
      <c r="C9459"/>
      <c r="D9459"/>
      <c r="E9459"/>
      <c r="F9459"/>
      <c r="G9459"/>
      <c r="H9459"/>
      <c r="I9459"/>
      <c r="J9459"/>
    </row>
    <row r="9460" spans="3:10" x14ac:dyDescent="0.35">
      <c r="C9460"/>
      <c r="D9460"/>
      <c r="E9460"/>
      <c r="F9460"/>
      <c r="G9460"/>
      <c r="H9460"/>
      <c r="I9460"/>
      <c r="J9460"/>
    </row>
    <row r="9461" spans="3:10" x14ac:dyDescent="0.35">
      <c r="C9461"/>
      <c r="D9461"/>
      <c r="E9461"/>
      <c r="F9461"/>
      <c r="G9461"/>
      <c r="H9461"/>
      <c r="I9461"/>
      <c r="J9461"/>
    </row>
    <row r="9462" spans="3:10" x14ac:dyDescent="0.35">
      <c r="C9462"/>
      <c r="D9462"/>
      <c r="E9462"/>
      <c r="F9462"/>
      <c r="G9462"/>
      <c r="H9462"/>
      <c r="I9462"/>
      <c r="J9462"/>
    </row>
    <row r="9463" spans="3:10" x14ac:dyDescent="0.35">
      <c r="C9463"/>
      <c r="D9463"/>
      <c r="E9463"/>
      <c r="F9463"/>
      <c r="G9463"/>
      <c r="H9463"/>
      <c r="I9463"/>
      <c r="J9463"/>
    </row>
    <row r="9464" spans="3:10" x14ac:dyDescent="0.35">
      <c r="C9464"/>
      <c r="D9464"/>
      <c r="E9464"/>
      <c r="F9464"/>
      <c r="G9464"/>
      <c r="H9464"/>
      <c r="I9464"/>
      <c r="J9464"/>
    </row>
    <row r="9465" spans="3:10" x14ac:dyDescent="0.35">
      <c r="C9465"/>
      <c r="D9465"/>
      <c r="E9465"/>
      <c r="F9465"/>
      <c r="G9465"/>
      <c r="H9465"/>
      <c r="I9465"/>
      <c r="J9465"/>
    </row>
    <row r="9466" spans="3:10" x14ac:dyDescent="0.35">
      <c r="C9466"/>
      <c r="D9466"/>
      <c r="E9466"/>
      <c r="F9466"/>
      <c r="G9466"/>
      <c r="H9466"/>
      <c r="I9466"/>
      <c r="J9466"/>
    </row>
    <row r="9467" spans="3:10" x14ac:dyDescent="0.35">
      <c r="C9467"/>
      <c r="D9467"/>
      <c r="E9467"/>
      <c r="F9467"/>
      <c r="G9467"/>
      <c r="H9467"/>
      <c r="I9467"/>
      <c r="J9467"/>
    </row>
    <row r="9468" spans="3:10" x14ac:dyDescent="0.35">
      <c r="C9468"/>
      <c r="D9468"/>
      <c r="E9468"/>
      <c r="F9468"/>
      <c r="G9468"/>
      <c r="H9468"/>
      <c r="I9468"/>
      <c r="J9468"/>
    </row>
    <row r="9469" spans="3:10" x14ac:dyDescent="0.35">
      <c r="C9469"/>
      <c r="D9469"/>
      <c r="E9469"/>
      <c r="F9469"/>
      <c r="G9469"/>
      <c r="H9469"/>
      <c r="I9469"/>
      <c r="J9469"/>
    </row>
    <row r="9470" spans="3:10" x14ac:dyDescent="0.35">
      <c r="C9470"/>
      <c r="D9470"/>
      <c r="E9470"/>
      <c r="F9470"/>
      <c r="G9470"/>
      <c r="H9470"/>
      <c r="I9470"/>
      <c r="J9470"/>
    </row>
    <row r="9471" spans="3:10" x14ac:dyDescent="0.35">
      <c r="C9471"/>
      <c r="D9471"/>
      <c r="E9471"/>
      <c r="F9471"/>
      <c r="G9471"/>
      <c r="H9471"/>
      <c r="I9471"/>
      <c r="J9471"/>
    </row>
    <row r="9472" spans="3:10" x14ac:dyDescent="0.35">
      <c r="C9472"/>
      <c r="D9472"/>
      <c r="E9472"/>
      <c r="F9472"/>
      <c r="G9472"/>
      <c r="H9472"/>
      <c r="I9472"/>
      <c r="J9472"/>
    </row>
    <row r="9473" spans="3:10" x14ac:dyDescent="0.35">
      <c r="C9473"/>
      <c r="D9473"/>
      <c r="E9473"/>
      <c r="F9473"/>
      <c r="G9473"/>
      <c r="H9473"/>
      <c r="I9473"/>
      <c r="J9473"/>
    </row>
    <row r="9474" spans="3:10" x14ac:dyDescent="0.35">
      <c r="C9474"/>
      <c r="D9474"/>
      <c r="E9474"/>
      <c r="F9474"/>
      <c r="G9474"/>
      <c r="H9474"/>
      <c r="I9474"/>
      <c r="J9474"/>
    </row>
    <row r="9475" spans="3:10" x14ac:dyDescent="0.35">
      <c r="C9475"/>
      <c r="D9475"/>
      <c r="E9475"/>
      <c r="F9475"/>
      <c r="G9475"/>
      <c r="H9475"/>
      <c r="I9475"/>
      <c r="J9475"/>
    </row>
    <row r="9476" spans="3:10" x14ac:dyDescent="0.35">
      <c r="C9476"/>
      <c r="D9476"/>
      <c r="E9476"/>
      <c r="F9476"/>
      <c r="G9476"/>
      <c r="H9476"/>
      <c r="I9476"/>
      <c r="J9476"/>
    </row>
    <row r="9477" spans="3:10" x14ac:dyDescent="0.35">
      <c r="C9477"/>
      <c r="D9477"/>
      <c r="E9477"/>
      <c r="F9477"/>
      <c r="G9477"/>
      <c r="H9477"/>
      <c r="I9477"/>
      <c r="J9477"/>
    </row>
    <row r="9478" spans="3:10" x14ac:dyDescent="0.35">
      <c r="C9478"/>
      <c r="D9478"/>
      <c r="E9478"/>
      <c r="F9478"/>
      <c r="G9478"/>
      <c r="H9478"/>
      <c r="I9478"/>
      <c r="J9478"/>
    </row>
    <row r="9479" spans="3:10" x14ac:dyDescent="0.35">
      <c r="C9479"/>
      <c r="D9479"/>
      <c r="E9479"/>
      <c r="F9479"/>
      <c r="G9479"/>
      <c r="H9479"/>
      <c r="I9479"/>
      <c r="J9479"/>
    </row>
    <row r="9480" spans="3:10" x14ac:dyDescent="0.35">
      <c r="C9480"/>
      <c r="D9480"/>
      <c r="E9480"/>
      <c r="F9480"/>
      <c r="G9480"/>
      <c r="H9480"/>
      <c r="I9480"/>
      <c r="J9480"/>
    </row>
    <row r="9481" spans="3:10" x14ac:dyDescent="0.35">
      <c r="C9481"/>
      <c r="D9481"/>
      <c r="E9481"/>
      <c r="F9481"/>
      <c r="G9481"/>
      <c r="H9481"/>
      <c r="I9481"/>
      <c r="J9481"/>
    </row>
    <row r="9482" spans="3:10" x14ac:dyDescent="0.35">
      <c r="C9482"/>
      <c r="D9482"/>
      <c r="E9482"/>
      <c r="F9482"/>
      <c r="G9482"/>
      <c r="H9482"/>
      <c r="I9482"/>
      <c r="J9482"/>
    </row>
    <row r="9483" spans="3:10" x14ac:dyDescent="0.35">
      <c r="C9483"/>
      <c r="D9483"/>
      <c r="E9483"/>
      <c r="F9483"/>
      <c r="G9483"/>
      <c r="H9483"/>
      <c r="I9483"/>
      <c r="J9483"/>
    </row>
    <row r="9484" spans="3:10" x14ac:dyDescent="0.35">
      <c r="C9484"/>
      <c r="D9484"/>
      <c r="E9484"/>
      <c r="F9484"/>
      <c r="G9484"/>
      <c r="H9484"/>
      <c r="I9484"/>
      <c r="J9484"/>
    </row>
    <row r="9485" spans="3:10" x14ac:dyDescent="0.35">
      <c r="C9485"/>
      <c r="D9485"/>
      <c r="E9485"/>
      <c r="F9485"/>
      <c r="G9485"/>
      <c r="H9485"/>
      <c r="I9485"/>
      <c r="J9485"/>
    </row>
    <row r="9486" spans="3:10" x14ac:dyDescent="0.35">
      <c r="C9486"/>
      <c r="D9486"/>
      <c r="E9486"/>
      <c r="F9486"/>
      <c r="G9486"/>
      <c r="H9486"/>
      <c r="I9486"/>
      <c r="J9486"/>
    </row>
    <row r="9487" spans="3:10" x14ac:dyDescent="0.35">
      <c r="C9487"/>
      <c r="D9487"/>
      <c r="E9487"/>
      <c r="F9487"/>
      <c r="G9487"/>
      <c r="H9487"/>
      <c r="I9487"/>
      <c r="J9487"/>
    </row>
    <row r="9488" spans="3:10" x14ac:dyDescent="0.35">
      <c r="C9488"/>
      <c r="D9488"/>
      <c r="E9488"/>
      <c r="F9488"/>
      <c r="G9488"/>
      <c r="H9488"/>
      <c r="I9488"/>
      <c r="J9488"/>
    </row>
    <row r="9489" spans="3:10" x14ac:dyDescent="0.35">
      <c r="C9489"/>
      <c r="D9489"/>
      <c r="E9489"/>
      <c r="F9489"/>
      <c r="G9489"/>
      <c r="H9489"/>
      <c r="I9489"/>
      <c r="J9489"/>
    </row>
    <row r="9490" spans="3:10" x14ac:dyDescent="0.35">
      <c r="C9490"/>
      <c r="D9490"/>
      <c r="E9490"/>
      <c r="F9490"/>
      <c r="G9490"/>
      <c r="H9490"/>
      <c r="I9490"/>
      <c r="J9490"/>
    </row>
    <row r="9491" spans="3:10" x14ac:dyDescent="0.35">
      <c r="C9491"/>
      <c r="D9491"/>
      <c r="E9491"/>
      <c r="F9491"/>
      <c r="G9491"/>
      <c r="H9491"/>
      <c r="I9491"/>
      <c r="J9491"/>
    </row>
    <row r="9492" spans="3:10" x14ac:dyDescent="0.35">
      <c r="C9492"/>
      <c r="D9492"/>
      <c r="E9492"/>
      <c r="F9492"/>
      <c r="G9492"/>
      <c r="H9492"/>
      <c r="I9492"/>
      <c r="J9492"/>
    </row>
    <row r="9493" spans="3:10" x14ac:dyDescent="0.35">
      <c r="C9493"/>
      <c r="D9493"/>
      <c r="E9493"/>
      <c r="F9493"/>
      <c r="G9493"/>
      <c r="H9493"/>
      <c r="I9493"/>
      <c r="J9493"/>
    </row>
    <row r="9494" spans="3:10" x14ac:dyDescent="0.35">
      <c r="C9494"/>
      <c r="D9494"/>
      <c r="E9494"/>
      <c r="F9494"/>
      <c r="G9494"/>
      <c r="H9494"/>
      <c r="I9494"/>
      <c r="J9494"/>
    </row>
    <row r="9495" spans="3:10" x14ac:dyDescent="0.35">
      <c r="C9495"/>
      <c r="D9495"/>
      <c r="E9495"/>
      <c r="F9495"/>
      <c r="G9495"/>
      <c r="H9495"/>
      <c r="I9495"/>
      <c r="J9495"/>
    </row>
    <row r="9496" spans="3:10" x14ac:dyDescent="0.35">
      <c r="C9496"/>
      <c r="D9496"/>
      <c r="E9496"/>
      <c r="F9496"/>
      <c r="G9496"/>
      <c r="H9496"/>
      <c r="I9496"/>
      <c r="J9496"/>
    </row>
    <row r="9497" spans="3:10" x14ac:dyDescent="0.35">
      <c r="C9497"/>
      <c r="D9497"/>
      <c r="E9497"/>
      <c r="F9497"/>
      <c r="G9497"/>
      <c r="H9497"/>
      <c r="I9497"/>
      <c r="J9497"/>
    </row>
    <row r="9498" spans="3:10" x14ac:dyDescent="0.35">
      <c r="C9498"/>
      <c r="D9498"/>
      <c r="E9498"/>
      <c r="F9498"/>
      <c r="G9498"/>
      <c r="H9498"/>
      <c r="I9498"/>
      <c r="J9498"/>
    </row>
    <row r="9499" spans="3:10" x14ac:dyDescent="0.35">
      <c r="C9499"/>
      <c r="D9499"/>
      <c r="E9499"/>
      <c r="F9499"/>
      <c r="G9499"/>
      <c r="H9499"/>
      <c r="I9499"/>
      <c r="J9499"/>
    </row>
    <row r="9500" spans="3:10" x14ac:dyDescent="0.35">
      <c r="C9500"/>
      <c r="D9500"/>
      <c r="E9500"/>
      <c r="F9500"/>
      <c r="G9500"/>
      <c r="H9500"/>
      <c r="I9500"/>
      <c r="J9500"/>
    </row>
    <row r="9501" spans="3:10" x14ac:dyDescent="0.35">
      <c r="C9501"/>
      <c r="D9501"/>
      <c r="E9501"/>
      <c r="F9501"/>
      <c r="G9501"/>
      <c r="H9501"/>
      <c r="I9501"/>
      <c r="J9501"/>
    </row>
    <row r="9502" spans="3:10" x14ac:dyDescent="0.35">
      <c r="C9502"/>
      <c r="D9502"/>
      <c r="E9502"/>
      <c r="F9502"/>
      <c r="G9502"/>
      <c r="H9502"/>
      <c r="I9502"/>
      <c r="J9502"/>
    </row>
    <row r="9503" spans="3:10" x14ac:dyDescent="0.35">
      <c r="C9503"/>
      <c r="D9503"/>
      <c r="E9503"/>
      <c r="F9503"/>
      <c r="G9503"/>
      <c r="H9503"/>
      <c r="I9503"/>
      <c r="J9503"/>
    </row>
    <row r="9504" spans="3:10" x14ac:dyDescent="0.35">
      <c r="C9504"/>
      <c r="D9504"/>
      <c r="E9504"/>
      <c r="F9504"/>
      <c r="G9504"/>
      <c r="H9504"/>
      <c r="I9504"/>
      <c r="J9504"/>
    </row>
    <row r="9505" spans="3:10" x14ac:dyDescent="0.35">
      <c r="C9505"/>
      <c r="D9505"/>
      <c r="E9505"/>
      <c r="F9505"/>
      <c r="G9505"/>
      <c r="H9505"/>
      <c r="I9505"/>
      <c r="J9505"/>
    </row>
    <row r="9506" spans="3:10" x14ac:dyDescent="0.35">
      <c r="C9506"/>
      <c r="D9506"/>
      <c r="E9506"/>
      <c r="F9506"/>
      <c r="G9506"/>
      <c r="H9506"/>
      <c r="I9506"/>
      <c r="J9506"/>
    </row>
    <row r="9507" spans="3:10" x14ac:dyDescent="0.35">
      <c r="C9507"/>
      <c r="D9507"/>
      <c r="E9507"/>
      <c r="F9507"/>
      <c r="G9507"/>
      <c r="H9507"/>
      <c r="I9507"/>
      <c r="J9507"/>
    </row>
    <row r="9508" spans="3:10" x14ac:dyDescent="0.35">
      <c r="C9508"/>
      <c r="D9508"/>
      <c r="E9508"/>
      <c r="F9508"/>
      <c r="G9508"/>
      <c r="H9508"/>
      <c r="I9508"/>
      <c r="J9508"/>
    </row>
    <row r="9509" spans="3:10" x14ac:dyDescent="0.35">
      <c r="C9509"/>
      <c r="D9509"/>
      <c r="E9509"/>
      <c r="F9509"/>
      <c r="G9509"/>
      <c r="H9509"/>
      <c r="I9509"/>
      <c r="J9509"/>
    </row>
    <row r="9510" spans="3:10" x14ac:dyDescent="0.35">
      <c r="C9510"/>
      <c r="D9510"/>
      <c r="E9510"/>
      <c r="F9510"/>
      <c r="G9510"/>
      <c r="H9510"/>
      <c r="I9510"/>
      <c r="J9510"/>
    </row>
    <row r="9511" spans="3:10" x14ac:dyDescent="0.35">
      <c r="C9511"/>
      <c r="D9511"/>
      <c r="E9511"/>
      <c r="F9511"/>
      <c r="G9511"/>
      <c r="H9511"/>
      <c r="I9511"/>
      <c r="J9511"/>
    </row>
    <row r="9512" spans="3:10" x14ac:dyDescent="0.35">
      <c r="C9512"/>
      <c r="D9512"/>
      <c r="E9512"/>
      <c r="F9512"/>
      <c r="G9512"/>
      <c r="H9512"/>
      <c r="I9512"/>
      <c r="J9512"/>
    </row>
    <row r="9513" spans="3:10" x14ac:dyDescent="0.35">
      <c r="C9513"/>
      <c r="D9513"/>
      <c r="E9513"/>
      <c r="F9513"/>
      <c r="G9513"/>
      <c r="H9513"/>
      <c r="I9513"/>
      <c r="J9513"/>
    </row>
    <row r="9514" spans="3:10" x14ac:dyDescent="0.35">
      <c r="C9514"/>
      <c r="D9514"/>
      <c r="E9514"/>
      <c r="F9514"/>
      <c r="G9514"/>
      <c r="H9514"/>
      <c r="I9514"/>
      <c r="J9514"/>
    </row>
    <row r="9515" spans="3:10" x14ac:dyDescent="0.35">
      <c r="C9515"/>
      <c r="D9515"/>
      <c r="E9515"/>
      <c r="F9515"/>
      <c r="G9515"/>
      <c r="H9515"/>
      <c r="I9515"/>
      <c r="J9515"/>
    </row>
    <row r="9516" spans="3:10" x14ac:dyDescent="0.35">
      <c r="C9516"/>
      <c r="D9516"/>
      <c r="E9516"/>
      <c r="F9516"/>
      <c r="G9516"/>
      <c r="H9516"/>
      <c r="I9516"/>
      <c r="J9516"/>
    </row>
    <row r="9517" spans="3:10" x14ac:dyDescent="0.35">
      <c r="C9517"/>
      <c r="D9517"/>
      <c r="E9517"/>
      <c r="F9517"/>
      <c r="G9517"/>
      <c r="H9517"/>
      <c r="I9517"/>
      <c r="J9517"/>
    </row>
    <row r="9518" spans="3:10" x14ac:dyDescent="0.35">
      <c r="C9518"/>
      <c r="D9518"/>
      <c r="E9518"/>
      <c r="F9518"/>
      <c r="G9518"/>
      <c r="H9518"/>
      <c r="I9518"/>
      <c r="J9518"/>
    </row>
    <row r="9519" spans="3:10" x14ac:dyDescent="0.35">
      <c r="C9519"/>
      <c r="D9519"/>
      <c r="E9519"/>
      <c r="F9519"/>
      <c r="G9519"/>
      <c r="H9519"/>
      <c r="I9519"/>
      <c r="J9519"/>
    </row>
    <row r="9520" spans="3:10" x14ac:dyDescent="0.35">
      <c r="C9520"/>
      <c r="D9520"/>
      <c r="E9520"/>
      <c r="F9520"/>
      <c r="G9520"/>
      <c r="H9520"/>
      <c r="I9520"/>
      <c r="J9520"/>
    </row>
    <row r="9521" spans="3:10" x14ac:dyDescent="0.35">
      <c r="C9521"/>
      <c r="D9521"/>
      <c r="E9521"/>
      <c r="F9521"/>
      <c r="G9521"/>
      <c r="H9521"/>
      <c r="I9521"/>
      <c r="J9521"/>
    </row>
    <row r="9522" spans="3:10" x14ac:dyDescent="0.35">
      <c r="C9522"/>
      <c r="D9522"/>
      <c r="E9522"/>
      <c r="F9522"/>
      <c r="G9522"/>
      <c r="H9522"/>
      <c r="I9522"/>
      <c r="J9522"/>
    </row>
    <row r="9523" spans="3:10" x14ac:dyDescent="0.35">
      <c r="C9523"/>
      <c r="D9523"/>
      <c r="E9523"/>
      <c r="F9523"/>
      <c r="G9523"/>
      <c r="H9523"/>
      <c r="I9523"/>
      <c r="J9523"/>
    </row>
    <row r="9524" spans="3:10" x14ac:dyDescent="0.35">
      <c r="C9524"/>
      <c r="D9524"/>
      <c r="E9524"/>
      <c r="F9524"/>
      <c r="G9524"/>
      <c r="H9524"/>
      <c r="I9524"/>
      <c r="J9524"/>
    </row>
    <row r="9525" spans="3:10" x14ac:dyDescent="0.35">
      <c r="C9525"/>
      <c r="D9525"/>
      <c r="E9525"/>
      <c r="F9525"/>
      <c r="G9525"/>
      <c r="H9525"/>
      <c r="I9525"/>
      <c r="J9525"/>
    </row>
    <row r="9526" spans="3:10" x14ac:dyDescent="0.35">
      <c r="C9526"/>
      <c r="D9526"/>
      <c r="E9526"/>
      <c r="F9526"/>
      <c r="G9526"/>
      <c r="H9526"/>
      <c r="I9526"/>
      <c r="J9526"/>
    </row>
    <row r="9527" spans="3:10" x14ac:dyDescent="0.35">
      <c r="C9527"/>
      <c r="D9527"/>
      <c r="E9527"/>
      <c r="F9527"/>
      <c r="G9527"/>
      <c r="H9527"/>
      <c r="I9527"/>
      <c r="J9527"/>
    </row>
    <row r="9528" spans="3:10" x14ac:dyDescent="0.35">
      <c r="C9528"/>
      <c r="D9528"/>
      <c r="E9528"/>
      <c r="F9528"/>
      <c r="G9528"/>
      <c r="H9528"/>
      <c r="I9528"/>
      <c r="J9528"/>
    </row>
    <row r="9529" spans="3:10" x14ac:dyDescent="0.35">
      <c r="C9529"/>
      <c r="D9529"/>
      <c r="E9529"/>
      <c r="F9529"/>
      <c r="G9529"/>
      <c r="H9529"/>
      <c r="I9529"/>
      <c r="J9529"/>
    </row>
    <row r="9530" spans="3:10" x14ac:dyDescent="0.35">
      <c r="C9530"/>
      <c r="D9530"/>
      <c r="E9530"/>
      <c r="F9530"/>
      <c r="G9530"/>
      <c r="H9530"/>
      <c r="I9530"/>
      <c r="J9530"/>
    </row>
    <row r="9531" spans="3:10" x14ac:dyDescent="0.35">
      <c r="C9531"/>
      <c r="D9531"/>
      <c r="E9531"/>
      <c r="F9531"/>
      <c r="G9531"/>
      <c r="H9531"/>
      <c r="I9531"/>
      <c r="J9531"/>
    </row>
    <row r="9532" spans="3:10" x14ac:dyDescent="0.35">
      <c r="C9532"/>
      <c r="D9532"/>
      <c r="E9532"/>
      <c r="F9532"/>
      <c r="G9532"/>
      <c r="H9532"/>
      <c r="I9532"/>
      <c r="J9532"/>
    </row>
    <row r="9533" spans="3:10" x14ac:dyDescent="0.35">
      <c r="C9533"/>
      <c r="D9533"/>
      <c r="E9533"/>
      <c r="F9533"/>
      <c r="G9533"/>
      <c r="H9533"/>
      <c r="I9533"/>
      <c r="J9533"/>
    </row>
    <row r="9534" spans="3:10" x14ac:dyDescent="0.35">
      <c r="C9534"/>
      <c r="D9534"/>
      <c r="E9534"/>
      <c r="F9534"/>
      <c r="G9534"/>
      <c r="H9534"/>
      <c r="I9534"/>
      <c r="J9534"/>
    </row>
    <row r="9535" spans="3:10" x14ac:dyDescent="0.35">
      <c r="C9535"/>
      <c r="D9535"/>
      <c r="E9535"/>
      <c r="F9535"/>
      <c r="G9535"/>
      <c r="H9535"/>
      <c r="I9535"/>
      <c r="J9535"/>
    </row>
    <row r="9536" spans="3:10" x14ac:dyDescent="0.35">
      <c r="C9536"/>
      <c r="D9536"/>
      <c r="E9536"/>
      <c r="F9536"/>
      <c r="G9536"/>
      <c r="H9536"/>
      <c r="I9536"/>
      <c r="J9536"/>
    </row>
    <row r="9537" spans="3:10" x14ac:dyDescent="0.35">
      <c r="C9537"/>
      <c r="D9537"/>
      <c r="E9537"/>
      <c r="F9537"/>
      <c r="G9537"/>
      <c r="H9537"/>
      <c r="I9537"/>
      <c r="J9537"/>
    </row>
    <row r="9538" spans="3:10" x14ac:dyDescent="0.35">
      <c r="C9538"/>
      <c r="D9538"/>
      <c r="E9538"/>
      <c r="F9538"/>
      <c r="G9538"/>
      <c r="H9538"/>
      <c r="I9538"/>
      <c r="J9538"/>
    </row>
    <row r="9539" spans="3:10" x14ac:dyDescent="0.35">
      <c r="C9539"/>
      <c r="D9539"/>
      <c r="E9539"/>
      <c r="F9539"/>
      <c r="G9539"/>
      <c r="H9539"/>
      <c r="I9539"/>
      <c r="J9539"/>
    </row>
    <row r="9540" spans="3:10" x14ac:dyDescent="0.35">
      <c r="C9540"/>
      <c r="D9540"/>
      <c r="E9540"/>
      <c r="F9540"/>
      <c r="G9540"/>
      <c r="H9540"/>
      <c r="I9540"/>
      <c r="J9540"/>
    </row>
    <row r="9541" spans="3:10" x14ac:dyDescent="0.35">
      <c r="C9541"/>
      <c r="D9541"/>
      <c r="E9541"/>
      <c r="F9541"/>
      <c r="G9541"/>
      <c r="H9541"/>
      <c r="I9541"/>
      <c r="J9541"/>
    </row>
    <row r="9542" spans="3:10" x14ac:dyDescent="0.35">
      <c r="C9542"/>
      <c r="D9542"/>
      <c r="E9542"/>
      <c r="F9542"/>
      <c r="G9542"/>
      <c r="H9542"/>
      <c r="I9542"/>
      <c r="J9542"/>
    </row>
    <row r="9543" spans="3:10" x14ac:dyDescent="0.35">
      <c r="C9543"/>
      <c r="D9543"/>
      <c r="E9543"/>
      <c r="F9543"/>
      <c r="G9543"/>
      <c r="H9543"/>
      <c r="I9543"/>
      <c r="J9543"/>
    </row>
    <row r="9544" spans="3:10" x14ac:dyDescent="0.35">
      <c r="C9544"/>
      <c r="D9544"/>
      <c r="E9544"/>
      <c r="F9544"/>
      <c r="G9544"/>
      <c r="H9544"/>
      <c r="I9544"/>
      <c r="J9544"/>
    </row>
    <row r="9545" spans="3:10" x14ac:dyDescent="0.35">
      <c r="C9545"/>
      <c r="D9545"/>
      <c r="E9545"/>
      <c r="F9545"/>
      <c r="G9545"/>
      <c r="H9545"/>
      <c r="I9545"/>
      <c r="J9545"/>
    </row>
    <row r="9546" spans="3:10" x14ac:dyDescent="0.35">
      <c r="C9546"/>
      <c r="D9546"/>
      <c r="E9546"/>
      <c r="F9546"/>
      <c r="G9546"/>
      <c r="H9546"/>
      <c r="I9546"/>
      <c r="J9546"/>
    </row>
    <row r="9547" spans="3:10" x14ac:dyDescent="0.35">
      <c r="C9547"/>
      <c r="D9547"/>
      <c r="E9547"/>
      <c r="F9547"/>
      <c r="G9547"/>
      <c r="H9547"/>
      <c r="I9547"/>
      <c r="J9547"/>
    </row>
    <row r="9548" spans="3:10" x14ac:dyDescent="0.35">
      <c r="C9548"/>
      <c r="D9548"/>
      <c r="E9548"/>
      <c r="F9548"/>
      <c r="G9548"/>
      <c r="H9548"/>
      <c r="I9548"/>
      <c r="J9548"/>
    </row>
    <row r="9549" spans="3:10" x14ac:dyDescent="0.35">
      <c r="C9549"/>
      <c r="D9549"/>
      <c r="E9549"/>
      <c r="F9549"/>
      <c r="G9549"/>
      <c r="H9549"/>
      <c r="I9549"/>
      <c r="J9549"/>
    </row>
    <row r="9550" spans="3:10" x14ac:dyDescent="0.35">
      <c r="C9550"/>
      <c r="D9550"/>
      <c r="E9550"/>
      <c r="F9550"/>
      <c r="G9550"/>
      <c r="H9550"/>
      <c r="I9550"/>
      <c r="J9550"/>
    </row>
    <row r="9551" spans="3:10" x14ac:dyDescent="0.35">
      <c r="C9551"/>
      <c r="D9551"/>
      <c r="E9551"/>
      <c r="F9551"/>
      <c r="G9551"/>
      <c r="H9551"/>
      <c r="I9551"/>
      <c r="J9551"/>
    </row>
    <row r="9552" spans="3:10" x14ac:dyDescent="0.35">
      <c r="C9552"/>
      <c r="D9552"/>
      <c r="E9552"/>
      <c r="F9552"/>
      <c r="G9552"/>
      <c r="H9552"/>
      <c r="I9552"/>
      <c r="J9552"/>
    </row>
    <row r="9553" spans="3:10" x14ac:dyDescent="0.35">
      <c r="C9553"/>
      <c r="D9553"/>
      <c r="E9553"/>
      <c r="F9553"/>
      <c r="G9553"/>
      <c r="H9553"/>
      <c r="I9553"/>
      <c r="J9553"/>
    </row>
    <row r="9554" spans="3:10" x14ac:dyDescent="0.35">
      <c r="C9554"/>
      <c r="D9554"/>
      <c r="E9554"/>
      <c r="F9554"/>
      <c r="G9554"/>
      <c r="H9554"/>
      <c r="I9554"/>
      <c r="J9554"/>
    </row>
    <row r="9555" spans="3:10" x14ac:dyDescent="0.35">
      <c r="C9555"/>
      <c r="D9555"/>
      <c r="E9555"/>
      <c r="F9555"/>
      <c r="G9555"/>
      <c r="H9555"/>
      <c r="I9555"/>
      <c r="J9555"/>
    </row>
    <row r="9556" spans="3:10" x14ac:dyDescent="0.35">
      <c r="C9556"/>
      <c r="D9556"/>
      <c r="E9556"/>
      <c r="F9556"/>
      <c r="G9556"/>
      <c r="H9556"/>
      <c r="I9556"/>
      <c r="J9556"/>
    </row>
    <row r="9557" spans="3:10" x14ac:dyDescent="0.35">
      <c r="C9557"/>
      <c r="D9557"/>
      <c r="E9557"/>
      <c r="F9557"/>
      <c r="G9557"/>
      <c r="H9557"/>
      <c r="I9557"/>
      <c r="J9557"/>
    </row>
    <row r="9558" spans="3:10" x14ac:dyDescent="0.35">
      <c r="C9558"/>
      <c r="D9558"/>
      <c r="E9558"/>
      <c r="F9558"/>
      <c r="G9558"/>
      <c r="H9558"/>
      <c r="I9558"/>
      <c r="J9558"/>
    </row>
    <row r="9559" spans="3:10" x14ac:dyDescent="0.35">
      <c r="C9559"/>
      <c r="D9559"/>
      <c r="E9559"/>
      <c r="F9559"/>
      <c r="G9559"/>
      <c r="H9559"/>
      <c r="I9559"/>
      <c r="J9559"/>
    </row>
    <row r="9560" spans="3:10" x14ac:dyDescent="0.35">
      <c r="C9560"/>
      <c r="D9560"/>
      <c r="E9560"/>
      <c r="F9560"/>
      <c r="G9560"/>
      <c r="H9560"/>
      <c r="I9560"/>
      <c r="J9560"/>
    </row>
    <row r="9561" spans="3:10" x14ac:dyDescent="0.35">
      <c r="C9561"/>
      <c r="D9561"/>
      <c r="E9561"/>
      <c r="F9561"/>
      <c r="G9561"/>
      <c r="H9561"/>
      <c r="I9561"/>
      <c r="J9561"/>
    </row>
    <row r="9562" spans="3:10" x14ac:dyDescent="0.35">
      <c r="C9562"/>
      <c r="D9562"/>
      <c r="E9562"/>
      <c r="F9562"/>
      <c r="G9562"/>
      <c r="H9562"/>
      <c r="I9562"/>
      <c r="J9562"/>
    </row>
    <row r="9563" spans="3:10" x14ac:dyDescent="0.35">
      <c r="C9563"/>
      <c r="D9563"/>
      <c r="E9563"/>
      <c r="F9563"/>
      <c r="G9563"/>
      <c r="H9563"/>
      <c r="I9563"/>
      <c r="J9563"/>
    </row>
    <row r="9564" spans="3:10" x14ac:dyDescent="0.35">
      <c r="C9564"/>
      <c r="D9564"/>
      <c r="E9564"/>
      <c r="F9564"/>
      <c r="G9564"/>
      <c r="H9564"/>
      <c r="I9564"/>
      <c r="J9564"/>
    </row>
    <row r="9565" spans="3:10" x14ac:dyDescent="0.35">
      <c r="C9565"/>
      <c r="D9565"/>
      <c r="E9565"/>
      <c r="F9565"/>
      <c r="G9565"/>
      <c r="H9565"/>
      <c r="I9565"/>
      <c r="J9565"/>
    </row>
    <row r="9566" spans="3:10" x14ac:dyDescent="0.35">
      <c r="C9566"/>
      <c r="D9566"/>
      <c r="E9566"/>
      <c r="F9566"/>
      <c r="G9566"/>
      <c r="H9566"/>
      <c r="I9566"/>
      <c r="J9566"/>
    </row>
    <row r="9567" spans="3:10" x14ac:dyDescent="0.35">
      <c r="C9567"/>
      <c r="D9567"/>
      <c r="E9567"/>
      <c r="F9567"/>
      <c r="G9567"/>
      <c r="H9567"/>
      <c r="I9567"/>
      <c r="J9567"/>
    </row>
    <row r="9568" spans="3:10" x14ac:dyDescent="0.35">
      <c r="C9568"/>
      <c r="D9568"/>
      <c r="E9568"/>
      <c r="F9568"/>
      <c r="G9568"/>
      <c r="H9568"/>
      <c r="I9568"/>
      <c r="J9568"/>
    </row>
    <row r="9569" spans="3:10" x14ac:dyDescent="0.35">
      <c r="C9569"/>
      <c r="D9569"/>
      <c r="E9569"/>
      <c r="F9569"/>
      <c r="G9569"/>
      <c r="H9569"/>
      <c r="I9569"/>
      <c r="J9569"/>
    </row>
    <row r="9570" spans="3:10" x14ac:dyDescent="0.35">
      <c r="C9570"/>
      <c r="D9570"/>
      <c r="E9570"/>
      <c r="F9570"/>
      <c r="G9570"/>
      <c r="H9570"/>
      <c r="I9570"/>
      <c r="J9570"/>
    </row>
    <row r="9571" spans="3:10" x14ac:dyDescent="0.35">
      <c r="C9571"/>
      <c r="D9571"/>
      <c r="E9571"/>
      <c r="F9571"/>
      <c r="G9571"/>
      <c r="H9571"/>
      <c r="I9571"/>
      <c r="J9571"/>
    </row>
    <row r="9572" spans="3:10" x14ac:dyDescent="0.35">
      <c r="C9572"/>
      <c r="D9572"/>
      <c r="E9572"/>
      <c r="F9572"/>
      <c r="G9572"/>
      <c r="H9572"/>
      <c r="I9572"/>
      <c r="J9572"/>
    </row>
    <row r="9573" spans="3:10" x14ac:dyDescent="0.35">
      <c r="C9573"/>
      <c r="D9573"/>
      <c r="E9573"/>
      <c r="F9573"/>
      <c r="G9573"/>
      <c r="H9573"/>
      <c r="I9573"/>
      <c r="J9573"/>
    </row>
    <row r="9574" spans="3:10" x14ac:dyDescent="0.35">
      <c r="C9574"/>
      <c r="D9574"/>
      <c r="E9574"/>
      <c r="F9574"/>
      <c r="G9574"/>
      <c r="H9574"/>
      <c r="I9574"/>
      <c r="J9574"/>
    </row>
    <row r="9575" spans="3:10" x14ac:dyDescent="0.35">
      <c r="C9575"/>
      <c r="D9575"/>
      <c r="E9575"/>
      <c r="F9575"/>
      <c r="G9575"/>
      <c r="H9575"/>
      <c r="I9575"/>
      <c r="J9575"/>
    </row>
    <row r="9576" spans="3:10" x14ac:dyDescent="0.35">
      <c r="C9576"/>
      <c r="D9576"/>
      <c r="E9576"/>
      <c r="F9576"/>
      <c r="G9576"/>
      <c r="H9576"/>
      <c r="I9576"/>
      <c r="J9576"/>
    </row>
    <row r="9577" spans="3:10" x14ac:dyDescent="0.35">
      <c r="C9577"/>
      <c r="D9577"/>
      <c r="E9577"/>
      <c r="F9577"/>
      <c r="G9577"/>
      <c r="H9577"/>
      <c r="I9577"/>
      <c r="J9577"/>
    </row>
    <row r="9578" spans="3:10" x14ac:dyDescent="0.35">
      <c r="C9578"/>
      <c r="D9578"/>
      <c r="E9578"/>
      <c r="F9578"/>
      <c r="G9578"/>
      <c r="H9578"/>
      <c r="I9578"/>
      <c r="J9578"/>
    </row>
    <row r="9579" spans="3:10" x14ac:dyDescent="0.35">
      <c r="C9579"/>
      <c r="D9579"/>
      <c r="E9579"/>
      <c r="F9579"/>
      <c r="G9579"/>
      <c r="H9579"/>
      <c r="I9579"/>
      <c r="J9579"/>
    </row>
    <row r="9580" spans="3:10" x14ac:dyDescent="0.35">
      <c r="C9580"/>
      <c r="D9580"/>
      <c r="E9580"/>
      <c r="F9580"/>
      <c r="G9580"/>
      <c r="H9580"/>
      <c r="I9580"/>
      <c r="J9580"/>
    </row>
    <row r="9581" spans="3:10" x14ac:dyDescent="0.35">
      <c r="C9581"/>
      <c r="D9581"/>
      <c r="E9581"/>
      <c r="F9581"/>
      <c r="G9581"/>
      <c r="H9581"/>
      <c r="I9581"/>
      <c r="J9581"/>
    </row>
    <row r="9582" spans="3:10" x14ac:dyDescent="0.35">
      <c r="C9582"/>
      <c r="D9582"/>
      <c r="E9582"/>
      <c r="F9582"/>
      <c r="G9582"/>
      <c r="H9582"/>
      <c r="I9582"/>
      <c r="J9582"/>
    </row>
    <row r="9583" spans="3:10" x14ac:dyDescent="0.35">
      <c r="C9583"/>
      <c r="D9583"/>
      <c r="E9583"/>
      <c r="F9583"/>
      <c r="G9583"/>
      <c r="H9583"/>
      <c r="I9583"/>
      <c r="J9583"/>
    </row>
    <row r="9584" spans="3:10" x14ac:dyDescent="0.35">
      <c r="C9584"/>
      <c r="D9584"/>
      <c r="E9584"/>
      <c r="F9584"/>
      <c r="G9584"/>
      <c r="H9584"/>
      <c r="I9584"/>
      <c r="J9584"/>
    </row>
    <row r="9585" spans="3:10" x14ac:dyDescent="0.35">
      <c r="C9585"/>
      <c r="D9585"/>
      <c r="E9585"/>
      <c r="F9585"/>
      <c r="G9585"/>
      <c r="H9585"/>
      <c r="I9585"/>
      <c r="J9585"/>
    </row>
    <row r="9586" spans="3:10" x14ac:dyDescent="0.35">
      <c r="C9586"/>
      <c r="D9586"/>
      <c r="E9586"/>
      <c r="F9586"/>
      <c r="G9586"/>
      <c r="H9586"/>
      <c r="I9586"/>
      <c r="J9586"/>
    </row>
    <row r="9587" spans="3:10" x14ac:dyDescent="0.35">
      <c r="C9587"/>
      <c r="D9587"/>
      <c r="E9587"/>
      <c r="F9587"/>
      <c r="G9587"/>
      <c r="H9587"/>
      <c r="I9587"/>
      <c r="J9587"/>
    </row>
    <row r="9588" spans="3:10" x14ac:dyDescent="0.35">
      <c r="C9588"/>
      <c r="D9588"/>
      <c r="E9588"/>
      <c r="F9588"/>
      <c r="G9588"/>
      <c r="H9588"/>
      <c r="I9588"/>
      <c r="J9588"/>
    </row>
    <row r="9589" spans="3:10" x14ac:dyDescent="0.35">
      <c r="C9589"/>
      <c r="D9589"/>
      <c r="E9589"/>
      <c r="F9589"/>
      <c r="G9589"/>
      <c r="H9589"/>
      <c r="I9589"/>
      <c r="J9589"/>
    </row>
    <row r="9590" spans="3:10" x14ac:dyDescent="0.35">
      <c r="C9590"/>
      <c r="D9590"/>
      <c r="E9590"/>
      <c r="F9590"/>
      <c r="G9590"/>
      <c r="H9590"/>
      <c r="I9590"/>
      <c r="J9590"/>
    </row>
    <row r="9591" spans="3:10" x14ac:dyDescent="0.35">
      <c r="C9591"/>
      <c r="D9591"/>
      <c r="E9591"/>
      <c r="F9591"/>
      <c r="G9591"/>
      <c r="H9591"/>
      <c r="I9591"/>
      <c r="J9591"/>
    </row>
    <row r="9592" spans="3:10" x14ac:dyDescent="0.35">
      <c r="C9592"/>
      <c r="D9592"/>
      <c r="E9592"/>
      <c r="F9592"/>
      <c r="G9592"/>
      <c r="H9592"/>
      <c r="I9592"/>
      <c r="J9592"/>
    </row>
    <row r="9593" spans="3:10" x14ac:dyDescent="0.35">
      <c r="C9593"/>
      <c r="D9593"/>
      <c r="E9593"/>
      <c r="F9593"/>
      <c r="G9593"/>
      <c r="H9593"/>
      <c r="I9593"/>
      <c r="J9593"/>
    </row>
    <row r="9594" spans="3:10" x14ac:dyDescent="0.35">
      <c r="C9594"/>
      <c r="D9594"/>
      <c r="E9594"/>
      <c r="F9594"/>
      <c r="G9594"/>
      <c r="H9594"/>
      <c r="I9594"/>
      <c r="J9594"/>
    </row>
    <row r="9595" spans="3:10" x14ac:dyDescent="0.35">
      <c r="C9595"/>
      <c r="D9595"/>
      <c r="E9595"/>
      <c r="F9595"/>
      <c r="G9595"/>
      <c r="H9595"/>
      <c r="I9595"/>
      <c r="J9595"/>
    </row>
    <row r="9596" spans="3:10" x14ac:dyDescent="0.35">
      <c r="C9596"/>
      <c r="D9596"/>
      <c r="E9596"/>
      <c r="F9596"/>
      <c r="G9596"/>
      <c r="H9596"/>
      <c r="I9596"/>
      <c r="J9596"/>
    </row>
    <row r="9597" spans="3:10" x14ac:dyDescent="0.35">
      <c r="C9597"/>
      <c r="D9597"/>
      <c r="E9597"/>
      <c r="F9597"/>
      <c r="G9597"/>
      <c r="H9597"/>
      <c r="I9597"/>
      <c r="J9597"/>
    </row>
    <row r="9598" spans="3:10" x14ac:dyDescent="0.35">
      <c r="C9598"/>
      <c r="D9598"/>
      <c r="E9598"/>
      <c r="F9598"/>
      <c r="G9598"/>
      <c r="H9598"/>
      <c r="I9598"/>
      <c r="J9598"/>
    </row>
    <row r="9599" spans="3:10" x14ac:dyDescent="0.35">
      <c r="C9599"/>
      <c r="D9599"/>
      <c r="E9599"/>
      <c r="F9599"/>
      <c r="G9599"/>
      <c r="H9599"/>
      <c r="I9599"/>
      <c r="J9599"/>
    </row>
    <row r="9600" spans="3:10" x14ac:dyDescent="0.35">
      <c r="C9600"/>
      <c r="D9600"/>
      <c r="E9600"/>
      <c r="F9600"/>
      <c r="G9600"/>
      <c r="H9600"/>
      <c r="I9600"/>
      <c r="J9600"/>
    </row>
    <row r="9601" spans="3:10" x14ac:dyDescent="0.35">
      <c r="C9601"/>
      <c r="D9601"/>
      <c r="E9601"/>
      <c r="F9601"/>
      <c r="G9601"/>
      <c r="H9601"/>
      <c r="I9601"/>
      <c r="J9601"/>
    </row>
    <row r="9602" spans="3:10" x14ac:dyDescent="0.35">
      <c r="C9602"/>
      <c r="D9602"/>
      <c r="E9602"/>
      <c r="F9602"/>
      <c r="G9602"/>
      <c r="H9602"/>
      <c r="I9602"/>
      <c r="J9602"/>
    </row>
    <row r="9603" spans="3:10" x14ac:dyDescent="0.35">
      <c r="C9603"/>
      <c r="D9603"/>
      <c r="E9603"/>
      <c r="F9603"/>
      <c r="G9603"/>
      <c r="H9603"/>
      <c r="I9603"/>
      <c r="J9603"/>
    </row>
    <row r="9604" spans="3:10" x14ac:dyDescent="0.35">
      <c r="C9604"/>
      <c r="D9604"/>
      <c r="E9604"/>
      <c r="F9604"/>
      <c r="G9604"/>
      <c r="H9604"/>
      <c r="I9604"/>
      <c r="J9604"/>
    </row>
    <row r="9605" spans="3:10" x14ac:dyDescent="0.35">
      <c r="C9605"/>
      <c r="D9605"/>
      <c r="E9605"/>
      <c r="F9605"/>
      <c r="G9605"/>
      <c r="H9605"/>
      <c r="I9605"/>
      <c r="J9605"/>
    </row>
    <row r="9606" spans="3:10" x14ac:dyDescent="0.35">
      <c r="C9606"/>
      <c r="D9606"/>
      <c r="E9606"/>
      <c r="F9606"/>
      <c r="G9606"/>
      <c r="H9606"/>
      <c r="I9606"/>
      <c r="J9606"/>
    </row>
    <row r="9607" spans="3:10" x14ac:dyDescent="0.35">
      <c r="C9607"/>
      <c r="D9607"/>
      <c r="E9607"/>
      <c r="F9607"/>
      <c r="G9607"/>
      <c r="H9607"/>
      <c r="I9607"/>
      <c r="J9607"/>
    </row>
    <row r="9608" spans="3:10" x14ac:dyDescent="0.35">
      <c r="C9608"/>
      <c r="D9608"/>
      <c r="E9608"/>
      <c r="F9608"/>
      <c r="G9608"/>
      <c r="H9608"/>
      <c r="I9608"/>
      <c r="J9608"/>
    </row>
    <row r="9609" spans="3:10" x14ac:dyDescent="0.35">
      <c r="C9609"/>
      <c r="D9609"/>
      <c r="E9609"/>
      <c r="F9609"/>
      <c r="G9609"/>
      <c r="H9609"/>
      <c r="I9609"/>
      <c r="J9609"/>
    </row>
    <row r="9610" spans="3:10" x14ac:dyDescent="0.35">
      <c r="C9610"/>
      <c r="D9610"/>
      <c r="E9610"/>
      <c r="F9610"/>
      <c r="G9610"/>
      <c r="H9610"/>
      <c r="I9610"/>
      <c r="J9610"/>
    </row>
    <row r="9611" spans="3:10" x14ac:dyDescent="0.35">
      <c r="C9611"/>
      <c r="D9611"/>
      <c r="E9611"/>
      <c r="F9611"/>
      <c r="G9611"/>
      <c r="H9611"/>
      <c r="I9611"/>
      <c r="J9611"/>
    </row>
    <row r="9612" spans="3:10" x14ac:dyDescent="0.35">
      <c r="C9612"/>
      <c r="D9612"/>
      <c r="E9612"/>
      <c r="F9612"/>
      <c r="G9612"/>
      <c r="H9612"/>
      <c r="I9612"/>
      <c r="J9612"/>
    </row>
    <row r="9613" spans="3:10" x14ac:dyDescent="0.35">
      <c r="C9613"/>
      <c r="D9613"/>
      <c r="E9613"/>
      <c r="F9613"/>
      <c r="G9613"/>
      <c r="H9613"/>
      <c r="I9613"/>
      <c r="J9613"/>
    </row>
    <row r="9614" spans="3:10" x14ac:dyDescent="0.35">
      <c r="C9614"/>
      <c r="D9614"/>
      <c r="E9614"/>
      <c r="F9614"/>
      <c r="G9614"/>
      <c r="H9614"/>
      <c r="I9614"/>
      <c r="J9614"/>
    </row>
    <row r="9615" spans="3:10" x14ac:dyDescent="0.35">
      <c r="C9615"/>
      <c r="D9615"/>
      <c r="E9615"/>
      <c r="F9615"/>
      <c r="G9615"/>
      <c r="H9615"/>
      <c r="I9615"/>
      <c r="J9615"/>
    </row>
    <row r="9616" spans="3:10" x14ac:dyDescent="0.35">
      <c r="C9616"/>
      <c r="D9616"/>
      <c r="E9616"/>
      <c r="F9616"/>
      <c r="G9616"/>
      <c r="H9616"/>
      <c r="I9616"/>
      <c r="J9616"/>
    </row>
    <row r="9617" spans="3:10" x14ac:dyDescent="0.35">
      <c r="C9617"/>
      <c r="D9617"/>
      <c r="E9617"/>
      <c r="F9617"/>
      <c r="G9617"/>
      <c r="H9617"/>
      <c r="I9617"/>
      <c r="J9617"/>
    </row>
    <row r="9618" spans="3:10" x14ac:dyDescent="0.35">
      <c r="C9618"/>
      <c r="D9618"/>
      <c r="E9618"/>
      <c r="F9618"/>
      <c r="G9618"/>
      <c r="H9618"/>
      <c r="I9618"/>
      <c r="J9618"/>
    </row>
    <row r="9619" spans="3:10" x14ac:dyDescent="0.35">
      <c r="C9619"/>
      <c r="D9619"/>
      <c r="E9619"/>
      <c r="F9619"/>
      <c r="G9619"/>
      <c r="H9619"/>
      <c r="I9619"/>
      <c r="J9619"/>
    </row>
    <row r="9620" spans="3:10" x14ac:dyDescent="0.35">
      <c r="C9620"/>
      <c r="D9620"/>
      <c r="E9620"/>
      <c r="F9620"/>
      <c r="G9620"/>
      <c r="H9620"/>
      <c r="I9620"/>
      <c r="J9620"/>
    </row>
    <row r="9621" spans="3:10" x14ac:dyDescent="0.35">
      <c r="C9621"/>
      <c r="D9621"/>
      <c r="E9621"/>
      <c r="F9621"/>
      <c r="G9621"/>
      <c r="H9621"/>
      <c r="I9621"/>
      <c r="J9621"/>
    </row>
    <row r="9622" spans="3:10" x14ac:dyDescent="0.35">
      <c r="C9622"/>
      <c r="D9622"/>
      <c r="E9622"/>
      <c r="F9622"/>
      <c r="G9622"/>
      <c r="H9622"/>
      <c r="I9622"/>
      <c r="J9622"/>
    </row>
    <row r="9623" spans="3:10" x14ac:dyDescent="0.35">
      <c r="C9623"/>
      <c r="D9623"/>
      <c r="E9623"/>
      <c r="F9623"/>
      <c r="G9623"/>
      <c r="H9623"/>
      <c r="I9623"/>
      <c r="J9623"/>
    </row>
    <row r="9624" spans="3:10" x14ac:dyDescent="0.35">
      <c r="C9624"/>
      <c r="D9624"/>
      <c r="E9624"/>
      <c r="F9624"/>
      <c r="G9624"/>
      <c r="H9624"/>
      <c r="I9624"/>
      <c r="J9624"/>
    </row>
    <row r="9625" spans="3:10" x14ac:dyDescent="0.35">
      <c r="C9625"/>
      <c r="D9625"/>
      <c r="E9625"/>
      <c r="F9625"/>
      <c r="G9625"/>
      <c r="H9625"/>
      <c r="I9625"/>
      <c r="J9625"/>
    </row>
    <row r="9626" spans="3:10" x14ac:dyDescent="0.35">
      <c r="C9626"/>
      <c r="D9626"/>
      <c r="E9626"/>
      <c r="F9626"/>
      <c r="G9626"/>
      <c r="H9626"/>
      <c r="I9626"/>
      <c r="J9626"/>
    </row>
    <row r="9627" spans="3:10" x14ac:dyDescent="0.35">
      <c r="C9627"/>
      <c r="D9627"/>
      <c r="E9627"/>
      <c r="F9627"/>
      <c r="G9627"/>
      <c r="H9627"/>
      <c r="I9627"/>
      <c r="J9627"/>
    </row>
    <row r="9628" spans="3:10" x14ac:dyDescent="0.35">
      <c r="C9628"/>
      <c r="D9628"/>
      <c r="E9628"/>
      <c r="F9628"/>
      <c r="G9628"/>
      <c r="H9628"/>
      <c r="I9628"/>
      <c r="J9628"/>
    </row>
    <row r="9629" spans="3:10" x14ac:dyDescent="0.35">
      <c r="C9629"/>
      <c r="D9629"/>
      <c r="E9629"/>
      <c r="F9629"/>
      <c r="G9629"/>
      <c r="H9629"/>
      <c r="I9629"/>
      <c r="J9629"/>
    </row>
    <row r="9630" spans="3:10" x14ac:dyDescent="0.35">
      <c r="C9630"/>
      <c r="D9630"/>
      <c r="E9630"/>
      <c r="F9630"/>
      <c r="G9630"/>
      <c r="H9630"/>
      <c r="I9630"/>
      <c r="J9630"/>
    </row>
    <row r="9631" spans="3:10" x14ac:dyDescent="0.35">
      <c r="C9631"/>
      <c r="D9631"/>
      <c r="E9631"/>
      <c r="F9631"/>
      <c r="G9631"/>
      <c r="H9631"/>
      <c r="I9631"/>
      <c r="J9631"/>
    </row>
    <row r="9632" spans="3:10" x14ac:dyDescent="0.35">
      <c r="C9632"/>
      <c r="D9632"/>
      <c r="E9632"/>
      <c r="F9632"/>
      <c r="G9632"/>
      <c r="H9632"/>
      <c r="I9632"/>
      <c r="J9632"/>
    </row>
    <row r="9633" spans="3:10" x14ac:dyDescent="0.35">
      <c r="C9633"/>
      <c r="D9633"/>
      <c r="E9633"/>
      <c r="F9633"/>
      <c r="G9633"/>
      <c r="H9633"/>
      <c r="I9633"/>
      <c r="J9633"/>
    </row>
    <row r="9634" spans="3:10" x14ac:dyDescent="0.35">
      <c r="C9634"/>
      <c r="D9634"/>
      <c r="E9634"/>
      <c r="F9634"/>
      <c r="G9634"/>
      <c r="H9634"/>
      <c r="I9634"/>
      <c r="J9634"/>
    </row>
    <row r="9635" spans="3:10" x14ac:dyDescent="0.35">
      <c r="C9635"/>
      <c r="D9635"/>
      <c r="E9635"/>
      <c r="F9635"/>
      <c r="G9635"/>
      <c r="H9635"/>
      <c r="I9635"/>
      <c r="J9635"/>
    </row>
    <row r="9636" spans="3:10" x14ac:dyDescent="0.35">
      <c r="C9636"/>
      <c r="D9636"/>
      <c r="E9636"/>
      <c r="F9636"/>
      <c r="G9636"/>
      <c r="H9636"/>
      <c r="I9636"/>
      <c r="J9636"/>
    </row>
    <row r="9637" spans="3:10" x14ac:dyDescent="0.35">
      <c r="C9637"/>
      <c r="D9637"/>
      <c r="E9637"/>
      <c r="F9637"/>
      <c r="G9637"/>
      <c r="H9637"/>
      <c r="I9637"/>
      <c r="J9637"/>
    </row>
    <row r="9638" spans="3:10" x14ac:dyDescent="0.35">
      <c r="C9638"/>
      <c r="D9638"/>
      <c r="E9638"/>
      <c r="F9638"/>
      <c r="G9638"/>
      <c r="H9638"/>
      <c r="I9638"/>
      <c r="J9638"/>
    </row>
    <row r="9639" spans="3:10" x14ac:dyDescent="0.35">
      <c r="C9639"/>
      <c r="D9639"/>
      <c r="E9639"/>
      <c r="F9639"/>
      <c r="G9639"/>
      <c r="H9639"/>
      <c r="I9639"/>
      <c r="J9639"/>
    </row>
    <row r="9640" spans="3:10" x14ac:dyDescent="0.35">
      <c r="C9640"/>
      <c r="D9640"/>
      <c r="E9640"/>
      <c r="F9640"/>
      <c r="G9640"/>
      <c r="H9640"/>
      <c r="I9640"/>
      <c r="J9640"/>
    </row>
    <row r="9641" spans="3:10" x14ac:dyDescent="0.35">
      <c r="C9641"/>
      <c r="D9641"/>
      <c r="E9641"/>
      <c r="F9641"/>
      <c r="G9641"/>
      <c r="H9641"/>
      <c r="I9641"/>
      <c r="J9641"/>
    </row>
    <row r="9642" spans="3:10" x14ac:dyDescent="0.35">
      <c r="C9642"/>
      <c r="D9642"/>
      <c r="E9642"/>
      <c r="F9642"/>
      <c r="G9642"/>
      <c r="H9642"/>
      <c r="I9642"/>
      <c r="J9642"/>
    </row>
    <row r="9643" spans="3:10" x14ac:dyDescent="0.35">
      <c r="C9643"/>
      <c r="D9643"/>
      <c r="E9643"/>
      <c r="F9643"/>
      <c r="G9643"/>
      <c r="H9643"/>
      <c r="I9643"/>
      <c r="J9643"/>
    </row>
    <row r="9644" spans="3:10" x14ac:dyDescent="0.35">
      <c r="C9644"/>
      <c r="D9644"/>
      <c r="E9644"/>
      <c r="F9644"/>
      <c r="G9644"/>
      <c r="H9644"/>
      <c r="I9644"/>
      <c r="J9644"/>
    </row>
    <row r="9645" spans="3:10" x14ac:dyDescent="0.35">
      <c r="C9645"/>
      <c r="D9645"/>
      <c r="E9645"/>
      <c r="F9645"/>
      <c r="G9645"/>
      <c r="H9645"/>
      <c r="I9645"/>
      <c r="J9645"/>
    </row>
    <row r="9646" spans="3:10" x14ac:dyDescent="0.35">
      <c r="C9646"/>
      <c r="D9646"/>
      <c r="E9646"/>
      <c r="F9646"/>
      <c r="G9646"/>
      <c r="H9646"/>
      <c r="I9646"/>
      <c r="J9646"/>
    </row>
    <row r="9647" spans="3:10" x14ac:dyDescent="0.35">
      <c r="C9647"/>
      <c r="D9647"/>
      <c r="E9647"/>
      <c r="F9647"/>
      <c r="G9647"/>
      <c r="H9647"/>
      <c r="I9647"/>
      <c r="J9647"/>
    </row>
    <row r="9648" spans="3:10" x14ac:dyDescent="0.35">
      <c r="C9648"/>
      <c r="D9648"/>
      <c r="E9648"/>
      <c r="F9648"/>
      <c r="G9648"/>
      <c r="H9648"/>
      <c r="I9648"/>
      <c r="J9648"/>
    </row>
    <row r="9649" spans="3:10" x14ac:dyDescent="0.35">
      <c r="C9649"/>
      <c r="D9649"/>
      <c r="E9649"/>
      <c r="F9649"/>
      <c r="G9649"/>
      <c r="H9649"/>
      <c r="I9649"/>
      <c r="J9649"/>
    </row>
    <row r="9650" spans="3:10" x14ac:dyDescent="0.35">
      <c r="C9650"/>
      <c r="D9650"/>
      <c r="E9650"/>
      <c r="F9650"/>
      <c r="G9650"/>
      <c r="H9650"/>
      <c r="I9650"/>
      <c r="J9650"/>
    </row>
    <row r="9651" spans="3:10" x14ac:dyDescent="0.35">
      <c r="C9651"/>
      <c r="D9651"/>
      <c r="E9651"/>
      <c r="F9651"/>
      <c r="G9651"/>
      <c r="H9651"/>
      <c r="I9651"/>
      <c r="J9651"/>
    </row>
    <row r="9652" spans="3:10" x14ac:dyDescent="0.35">
      <c r="C9652"/>
      <c r="D9652"/>
      <c r="E9652"/>
      <c r="F9652"/>
      <c r="G9652"/>
      <c r="H9652"/>
      <c r="I9652"/>
      <c r="J9652"/>
    </row>
    <row r="9653" spans="3:10" x14ac:dyDescent="0.35">
      <c r="C9653"/>
      <c r="D9653"/>
      <c r="E9653"/>
      <c r="F9653"/>
      <c r="G9653"/>
      <c r="H9653"/>
      <c r="I9653"/>
      <c r="J9653"/>
    </row>
    <row r="9654" spans="3:10" x14ac:dyDescent="0.35">
      <c r="C9654"/>
      <c r="D9654"/>
      <c r="E9654"/>
      <c r="F9654"/>
      <c r="G9654"/>
      <c r="H9654"/>
      <c r="I9654"/>
      <c r="J9654"/>
    </row>
    <row r="9655" spans="3:10" x14ac:dyDescent="0.35">
      <c r="C9655"/>
      <c r="D9655"/>
      <c r="E9655"/>
      <c r="F9655"/>
      <c r="G9655"/>
      <c r="H9655"/>
      <c r="I9655"/>
      <c r="J9655"/>
    </row>
    <row r="9656" spans="3:10" x14ac:dyDescent="0.35">
      <c r="C9656"/>
      <c r="D9656"/>
      <c r="E9656"/>
      <c r="F9656"/>
      <c r="G9656"/>
      <c r="H9656"/>
      <c r="I9656"/>
      <c r="J9656"/>
    </row>
    <row r="9657" spans="3:10" x14ac:dyDescent="0.35">
      <c r="C9657"/>
      <c r="D9657"/>
      <c r="E9657"/>
      <c r="F9657"/>
      <c r="G9657"/>
      <c r="H9657"/>
      <c r="I9657"/>
      <c r="J9657"/>
    </row>
    <row r="9658" spans="3:10" x14ac:dyDescent="0.35">
      <c r="C9658"/>
      <c r="D9658"/>
      <c r="E9658"/>
      <c r="F9658"/>
      <c r="G9658"/>
      <c r="H9658"/>
      <c r="I9658"/>
      <c r="J9658"/>
    </row>
    <row r="9659" spans="3:10" x14ac:dyDescent="0.35">
      <c r="C9659"/>
      <c r="D9659"/>
      <c r="E9659"/>
      <c r="F9659"/>
      <c r="G9659"/>
      <c r="H9659"/>
      <c r="I9659"/>
      <c r="J9659"/>
    </row>
    <row r="9660" spans="3:10" x14ac:dyDescent="0.35">
      <c r="C9660"/>
      <c r="D9660"/>
      <c r="E9660"/>
      <c r="F9660"/>
      <c r="G9660"/>
      <c r="H9660"/>
      <c r="I9660"/>
      <c r="J9660"/>
    </row>
    <row r="9661" spans="3:10" x14ac:dyDescent="0.35">
      <c r="C9661"/>
      <c r="D9661"/>
      <c r="E9661"/>
      <c r="F9661"/>
      <c r="G9661"/>
      <c r="H9661"/>
      <c r="I9661"/>
      <c r="J9661"/>
    </row>
    <row r="9662" spans="3:10" x14ac:dyDescent="0.35">
      <c r="C9662"/>
      <c r="D9662"/>
      <c r="E9662"/>
      <c r="F9662"/>
      <c r="G9662"/>
      <c r="H9662"/>
      <c r="I9662"/>
      <c r="J9662"/>
    </row>
    <row r="9663" spans="3:10" x14ac:dyDescent="0.35">
      <c r="C9663"/>
      <c r="D9663"/>
      <c r="E9663"/>
      <c r="F9663"/>
      <c r="G9663"/>
      <c r="H9663"/>
      <c r="I9663"/>
      <c r="J9663"/>
    </row>
    <row r="9664" spans="3:10" x14ac:dyDescent="0.35">
      <c r="C9664"/>
      <c r="D9664"/>
      <c r="E9664"/>
      <c r="F9664"/>
      <c r="G9664"/>
      <c r="H9664"/>
      <c r="I9664"/>
      <c r="J9664"/>
    </row>
    <row r="9665" spans="3:10" x14ac:dyDescent="0.35">
      <c r="C9665"/>
      <c r="D9665"/>
      <c r="E9665"/>
      <c r="F9665"/>
      <c r="G9665"/>
      <c r="H9665"/>
      <c r="I9665"/>
      <c r="J9665"/>
    </row>
    <row r="9666" spans="3:10" x14ac:dyDescent="0.35">
      <c r="C9666"/>
      <c r="D9666"/>
      <c r="E9666"/>
      <c r="F9666"/>
      <c r="G9666"/>
      <c r="H9666"/>
      <c r="I9666"/>
      <c r="J9666"/>
    </row>
    <row r="9667" spans="3:10" x14ac:dyDescent="0.35">
      <c r="C9667"/>
      <c r="D9667"/>
      <c r="E9667"/>
      <c r="F9667"/>
      <c r="G9667"/>
      <c r="H9667"/>
      <c r="I9667"/>
      <c r="J9667"/>
    </row>
    <row r="9668" spans="3:10" x14ac:dyDescent="0.35">
      <c r="C9668"/>
      <c r="D9668"/>
      <c r="E9668"/>
      <c r="F9668"/>
      <c r="G9668"/>
      <c r="H9668"/>
      <c r="I9668"/>
      <c r="J9668"/>
    </row>
    <row r="9669" spans="3:10" x14ac:dyDescent="0.35">
      <c r="C9669"/>
      <c r="D9669"/>
      <c r="E9669"/>
      <c r="F9669"/>
      <c r="G9669"/>
      <c r="H9669"/>
      <c r="I9669"/>
      <c r="J9669"/>
    </row>
    <row r="9670" spans="3:10" x14ac:dyDescent="0.35">
      <c r="C9670"/>
      <c r="D9670"/>
      <c r="E9670"/>
      <c r="F9670"/>
      <c r="G9670"/>
      <c r="H9670"/>
      <c r="I9670"/>
      <c r="J9670"/>
    </row>
    <row r="9671" spans="3:10" x14ac:dyDescent="0.35">
      <c r="C9671"/>
      <c r="D9671"/>
      <c r="E9671"/>
      <c r="F9671"/>
      <c r="G9671"/>
      <c r="H9671"/>
      <c r="I9671"/>
      <c r="J9671"/>
    </row>
    <row r="9672" spans="3:10" x14ac:dyDescent="0.35">
      <c r="C9672"/>
      <c r="D9672"/>
      <c r="E9672"/>
      <c r="F9672"/>
      <c r="G9672"/>
      <c r="H9672"/>
      <c r="I9672"/>
      <c r="J9672"/>
    </row>
    <row r="9673" spans="3:10" x14ac:dyDescent="0.35">
      <c r="C9673"/>
      <c r="D9673"/>
      <c r="E9673"/>
      <c r="F9673"/>
      <c r="G9673"/>
      <c r="H9673"/>
      <c r="I9673"/>
      <c r="J9673"/>
    </row>
    <row r="9674" spans="3:10" x14ac:dyDescent="0.35">
      <c r="C9674"/>
      <c r="D9674"/>
      <c r="E9674"/>
      <c r="F9674"/>
      <c r="G9674"/>
      <c r="H9674"/>
      <c r="I9674"/>
      <c r="J9674"/>
    </row>
    <row r="9675" spans="3:10" x14ac:dyDescent="0.35">
      <c r="C9675"/>
      <c r="D9675"/>
      <c r="E9675"/>
      <c r="F9675"/>
      <c r="G9675"/>
      <c r="H9675"/>
      <c r="I9675"/>
      <c r="J9675"/>
    </row>
    <row r="9676" spans="3:10" x14ac:dyDescent="0.35">
      <c r="C9676"/>
      <c r="D9676"/>
      <c r="E9676"/>
      <c r="F9676"/>
      <c r="G9676"/>
      <c r="H9676"/>
      <c r="I9676"/>
      <c r="J9676"/>
    </row>
    <row r="9677" spans="3:10" x14ac:dyDescent="0.35">
      <c r="C9677"/>
      <c r="D9677"/>
      <c r="E9677"/>
      <c r="F9677"/>
      <c r="G9677"/>
      <c r="H9677"/>
      <c r="I9677"/>
      <c r="J9677"/>
    </row>
    <row r="9678" spans="3:10" x14ac:dyDescent="0.35">
      <c r="C9678"/>
      <c r="D9678"/>
      <c r="E9678"/>
      <c r="F9678"/>
      <c r="G9678"/>
      <c r="H9678"/>
      <c r="I9678"/>
      <c r="J9678"/>
    </row>
    <row r="9679" spans="3:10" x14ac:dyDescent="0.35">
      <c r="C9679"/>
      <c r="D9679"/>
      <c r="E9679"/>
      <c r="F9679"/>
      <c r="G9679"/>
      <c r="H9679"/>
      <c r="I9679"/>
      <c r="J9679"/>
    </row>
    <row r="9680" spans="3:10" x14ac:dyDescent="0.35">
      <c r="C9680"/>
      <c r="D9680"/>
      <c r="E9680"/>
      <c r="F9680"/>
      <c r="G9680"/>
      <c r="H9680"/>
      <c r="I9680"/>
      <c r="J9680"/>
    </row>
    <row r="9681" spans="3:10" x14ac:dyDescent="0.35">
      <c r="C9681"/>
      <c r="D9681"/>
      <c r="E9681"/>
      <c r="F9681"/>
      <c r="G9681"/>
      <c r="H9681"/>
      <c r="I9681"/>
      <c r="J9681"/>
    </row>
    <row r="9682" spans="3:10" x14ac:dyDescent="0.35">
      <c r="C9682"/>
      <c r="D9682"/>
      <c r="E9682"/>
      <c r="F9682"/>
      <c r="G9682"/>
      <c r="H9682"/>
      <c r="I9682"/>
      <c r="J9682"/>
    </row>
    <row r="9683" spans="3:10" x14ac:dyDescent="0.35">
      <c r="C9683"/>
      <c r="D9683"/>
      <c r="E9683"/>
      <c r="F9683"/>
      <c r="G9683"/>
      <c r="H9683"/>
      <c r="I9683"/>
      <c r="J9683"/>
    </row>
    <row r="9684" spans="3:10" x14ac:dyDescent="0.35">
      <c r="C9684"/>
      <c r="D9684"/>
      <c r="E9684"/>
      <c r="F9684"/>
      <c r="G9684"/>
      <c r="H9684"/>
      <c r="I9684"/>
      <c r="J9684"/>
    </row>
    <row r="9685" spans="3:10" x14ac:dyDescent="0.35">
      <c r="C9685"/>
      <c r="D9685"/>
      <c r="E9685"/>
      <c r="F9685"/>
      <c r="G9685"/>
      <c r="H9685"/>
      <c r="I9685"/>
      <c r="J9685"/>
    </row>
    <row r="9686" spans="3:10" x14ac:dyDescent="0.35">
      <c r="C9686"/>
      <c r="D9686"/>
      <c r="E9686"/>
      <c r="F9686"/>
      <c r="G9686"/>
      <c r="H9686"/>
      <c r="I9686"/>
      <c r="J9686"/>
    </row>
    <row r="9687" spans="3:10" x14ac:dyDescent="0.35">
      <c r="C9687"/>
      <c r="D9687"/>
      <c r="E9687"/>
      <c r="F9687"/>
      <c r="G9687"/>
      <c r="H9687"/>
      <c r="I9687"/>
      <c r="J9687"/>
    </row>
    <row r="9688" spans="3:10" x14ac:dyDescent="0.35">
      <c r="C9688"/>
      <c r="D9688"/>
      <c r="E9688"/>
      <c r="F9688"/>
      <c r="G9688"/>
      <c r="H9688"/>
      <c r="I9688"/>
      <c r="J9688"/>
    </row>
    <row r="9689" spans="3:10" x14ac:dyDescent="0.35">
      <c r="C9689"/>
      <c r="D9689"/>
      <c r="E9689"/>
      <c r="F9689"/>
      <c r="G9689"/>
      <c r="H9689"/>
      <c r="I9689"/>
      <c r="J9689"/>
    </row>
    <row r="9690" spans="3:10" x14ac:dyDescent="0.35">
      <c r="C9690"/>
      <c r="D9690"/>
      <c r="E9690"/>
      <c r="F9690"/>
      <c r="G9690"/>
      <c r="H9690"/>
      <c r="I9690"/>
      <c r="J9690"/>
    </row>
    <row r="9691" spans="3:10" x14ac:dyDescent="0.35">
      <c r="C9691"/>
      <c r="D9691"/>
      <c r="E9691"/>
      <c r="F9691"/>
      <c r="G9691"/>
      <c r="H9691"/>
      <c r="I9691"/>
      <c r="J9691"/>
    </row>
    <row r="9692" spans="3:10" x14ac:dyDescent="0.35">
      <c r="C9692"/>
      <c r="D9692"/>
      <c r="E9692"/>
      <c r="F9692"/>
      <c r="G9692"/>
      <c r="H9692"/>
      <c r="I9692"/>
      <c r="J9692"/>
    </row>
    <row r="9693" spans="3:10" x14ac:dyDescent="0.35">
      <c r="C9693"/>
      <c r="D9693"/>
      <c r="E9693"/>
      <c r="F9693"/>
      <c r="G9693"/>
      <c r="H9693"/>
      <c r="I9693"/>
      <c r="J9693"/>
    </row>
    <row r="9694" spans="3:10" x14ac:dyDescent="0.35">
      <c r="C9694"/>
      <c r="D9694"/>
      <c r="E9694"/>
      <c r="F9694"/>
      <c r="G9694"/>
      <c r="H9694"/>
      <c r="I9694"/>
      <c r="J9694"/>
    </row>
    <row r="9695" spans="3:10" x14ac:dyDescent="0.35">
      <c r="C9695"/>
      <c r="D9695"/>
      <c r="E9695"/>
      <c r="F9695"/>
      <c r="G9695"/>
      <c r="H9695"/>
      <c r="I9695"/>
      <c r="J9695"/>
    </row>
    <row r="9696" spans="3:10" x14ac:dyDescent="0.35">
      <c r="C9696"/>
      <c r="D9696"/>
      <c r="E9696"/>
      <c r="F9696"/>
      <c r="G9696"/>
      <c r="H9696"/>
      <c r="I9696"/>
      <c r="J9696"/>
    </row>
    <row r="9697" spans="3:10" x14ac:dyDescent="0.35">
      <c r="C9697"/>
      <c r="D9697"/>
      <c r="E9697"/>
      <c r="F9697"/>
      <c r="G9697"/>
      <c r="H9697"/>
      <c r="I9697"/>
      <c r="J9697"/>
    </row>
    <row r="9698" spans="3:10" x14ac:dyDescent="0.35">
      <c r="C9698"/>
      <c r="D9698"/>
      <c r="E9698"/>
      <c r="F9698"/>
      <c r="G9698"/>
      <c r="H9698"/>
      <c r="I9698"/>
      <c r="J9698"/>
    </row>
    <row r="9699" spans="3:10" x14ac:dyDescent="0.35">
      <c r="C9699"/>
      <c r="D9699"/>
      <c r="E9699"/>
      <c r="F9699"/>
      <c r="G9699"/>
      <c r="H9699"/>
      <c r="I9699"/>
      <c r="J9699"/>
    </row>
    <row r="9700" spans="3:10" x14ac:dyDescent="0.35">
      <c r="C9700"/>
      <c r="D9700"/>
      <c r="E9700"/>
      <c r="F9700"/>
      <c r="G9700"/>
      <c r="H9700"/>
      <c r="I9700"/>
      <c r="J9700"/>
    </row>
    <row r="9701" spans="3:10" x14ac:dyDescent="0.35">
      <c r="C9701"/>
      <c r="D9701"/>
      <c r="E9701"/>
      <c r="F9701"/>
      <c r="G9701"/>
      <c r="H9701"/>
      <c r="I9701"/>
      <c r="J9701"/>
    </row>
    <row r="9702" spans="3:10" x14ac:dyDescent="0.35">
      <c r="C9702"/>
      <c r="D9702"/>
      <c r="E9702"/>
      <c r="F9702"/>
      <c r="G9702"/>
      <c r="H9702"/>
      <c r="I9702"/>
      <c r="J9702"/>
    </row>
    <row r="9703" spans="3:10" x14ac:dyDescent="0.35">
      <c r="C9703"/>
      <c r="D9703"/>
      <c r="E9703"/>
      <c r="F9703"/>
      <c r="G9703"/>
      <c r="H9703"/>
      <c r="I9703"/>
      <c r="J9703"/>
    </row>
    <row r="9704" spans="3:10" x14ac:dyDescent="0.35">
      <c r="C9704"/>
      <c r="D9704"/>
      <c r="E9704"/>
      <c r="F9704"/>
      <c r="G9704"/>
      <c r="H9704"/>
      <c r="I9704"/>
      <c r="J9704"/>
    </row>
    <row r="9705" spans="3:10" x14ac:dyDescent="0.35">
      <c r="C9705"/>
      <c r="D9705"/>
      <c r="E9705"/>
      <c r="F9705"/>
      <c r="G9705"/>
      <c r="H9705"/>
      <c r="I9705"/>
      <c r="J9705"/>
    </row>
    <row r="9706" spans="3:10" x14ac:dyDescent="0.35">
      <c r="C9706"/>
      <c r="D9706"/>
      <c r="E9706"/>
      <c r="F9706"/>
      <c r="G9706"/>
      <c r="H9706"/>
      <c r="I9706"/>
      <c r="J9706"/>
    </row>
    <row r="9707" spans="3:10" x14ac:dyDescent="0.35">
      <c r="C9707"/>
      <c r="D9707"/>
      <c r="E9707"/>
      <c r="F9707"/>
      <c r="G9707"/>
      <c r="H9707"/>
      <c r="I9707"/>
      <c r="J9707"/>
    </row>
    <row r="9708" spans="3:10" x14ac:dyDescent="0.35">
      <c r="C9708"/>
      <c r="D9708"/>
      <c r="E9708"/>
      <c r="F9708"/>
      <c r="G9708"/>
      <c r="H9708"/>
      <c r="I9708"/>
      <c r="J9708"/>
    </row>
    <row r="9709" spans="3:10" x14ac:dyDescent="0.35">
      <c r="C9709"/>
      <c r="D9709"/>
      <c r="E9709"/>
      <c r="F9709"/>
      <c r="G9709"/>
      <c r="H9709"/>
      <c r="I9709"/>
      <c r="J9709"/>
    </row>
    <row r="9710" spans="3:10" x14ac:dyDescent="0.35">
      <c r="C9710"/>
      <c r="D9710"/>
      <c r="E9710"/>
      <c r="F9710"/>
      <c r="G9710"/>
      <c r="H9710"/>
      <c r="I9710"/>
      <c r="J9710"/>
    </row>
    <row r="9711" spans="3:10" x14ac:dyDescent="0.35">
      <c r="C9711"/>
      <c r="D9711"/>
      <c r="E9711"/>
      <c r="F9711"/>
      <c r="G9711"/>
      <c r="H9711"/>
      <c r="I9711"/>
      <c r="J9711"/>
    </row>
    <row r="9712" spans="3:10" x14ac:dyDescent="0.35">
      <c r="C9712"/>
      <c r="D9712"/>
      <c r="E9712"/>
      <c r="F9712"/>
      <c r="G9712"/>
      <c r="H9712"/>
      <c r="I9712"/>
      <c r="J9712"/>
    </row>
    <row r="9713" spans="3:10" x14ac:dyDescent="0.35">
      <c r="C9713"/>
      <c r="D9713"/>
      <c r="E9713"/>
      <c r="F9713"/>
      <c r="G9713"/>
      <c r="H9713"/>
      <c r="I9713"/>
      <c r="J9713"/>
    </row>
    <row r="9714" spans="3:10" x14ac:dyDescent="0.35">
      <c r="C9714"/>
      <c r="D9714"/>
      <c r="E9714"/>
      <c r="F9714"/>
      <c r="G9714"/>
      <c r="H9714"/>
      <c r="I9714"/>
      <c r="J9714"/>
    </row>
    <row r="9715" spans="3:10" x14ac:dyDescent="0.35">
      <c r="C9715"/>
      <c r="D9715"/>
      <c r="E9715"/>
      <c r="F9715"/>
      <c r="G9715"/>
      <c r="H9715"/>
      <c r="I9715"/>
      <c r="J9715"/>
    </row>
    <row r="9716" spans="3:10" x14ac:dyDescent="0.35">
      <c r="C9716"/>
      <c r="D9716"/>
      <c r="E9716"/>
      <c r="F9716"/>
      <c r="G9716"/>
      <c r="H9716"/>
      <c r="I9716"/>
      <c r="J9716"/>
    </row>
    <row r="9717" spans="3:10" x14ac:dyDescent="0.35">
      <c r="C9717"/>
      <c r="D9717"/>
      <c r="E9717"/>
      <c r="F9717"/>
      <c r="G9717"/>
      <c r="H9717"/>
      <c r="I9717"/>
      <c r="J9717"/>
    </row>
    <row r="9718" spans="3:10" x14ac:dyDescent="0.35">
      <c r="C9718"/>
      <c r="D9718"/>
      <c r="E9718"/>
      <c r="F9718"/>
      <c r="G9718"/>
      <c r="H9718"/>
      <c r="I9718"/>
      <c r="J9718"/>
    </row>
    <row r="9719" spans="3:10" x14ac:dyDescent="0.35">
      <c r="C9719"/>
      <c r="D9719"/>
      <c r="E9719"/>
      <c r="F9719"/>
      <c r="G9719"/>
      <c r="H9719"/>
      <c r="I9719"/>
      <c r="J9719"/>
    </row>
    <row r="9720" spans="3:10" x14ac:dyDescent="0.35">
      <c r="C9720"/>
      <c r="D9720"/>
      <c r="E9720"/>
      <c r="F9720"/>
      <c r="G9720"/>
      <c r="H9720"/>
      <c r="I9720"/>
      <c r="J9720"/>
    </row>
    <row r="9721" spans="3:10" x14ac:dyDescent="0.35">
      <c r="C9721"/>
      <c r="D9721"/>
      <c r="E9721"/>
      <c r="F9721"/>
      <c r="G9721"/>
      <c r="H9721"/>
      <c r="I9721"/>
      <c r="J9721"/>
    </row>
    <row r="9722" spans="3:10" x14ac:dyDescent="0.35">
      <c r="C9722"/>
      <c r="D9722"/>
      <c r="E9722"/>
      <c r="F9722"/>
      <c r="G9722"/>
      <c r="H9722"/>
      <c r="I9722"/>
      <c r="J9722"/>
    </row>
    <row r="9723" spans="3:10" x14ac:dyDescent="0.35">
      <c r="C9723"/>
      <c r="D9723"/>
      <c r="E9723"/>
      <c r="F9723"/>
      <c r="G9723"/>
      <c r="H9723"/>
      <c r="I9723"/>
      <c r="J9723"/>
    </row>
    <row r="9724" spans="3:10" x14ac:dyDescent="0.35">
      <c r="C9724"/>
      <c r="D9724"/>
      <c r="E9724"/>
      <c r="F9724"/>
      <c r="G9724"/>
      <c r="H9724"/>
      <c r="I9724"/>
      <c r="J9724"/>
    </row>
    <row r="9725" spans="3:10" x14ac:dyDescent="0.35">
      <c r="C9725"/>
      <c r="D9725"/>
      <c r="E9725"/>
      <c r="F9725"/>
      <c r="G9725"/>
      <c r="H9725"/>
      <c r="I9725"/>
      <c r="J9725"/>
    </row>
    <row r="9726" spans="3:10" x14ac:dyDescent="0.35">
      <c r="C9726"/>
      <c r="D9726"/>
      <c r="E9726"/>
      <c r="F9726"/>
      <c r="G9726"/>
      <c r="H9726"/>
      <c r="I9726"/>
      <c r="J9726"/>
    </row>
    <row r="9727" spans="3:10" x14ac:dyDescent="0.35">
      <c r="C9727"/>
      <c r="D9727"/>
      <c r="E9727"/>
      <c r="F9727"/>
      <c r="G9727"/>
      <c r="H9727"/>
      <c r="I9727"/>
      <c r="J9727"/>
    </row>
    <row r="9728" spans="3:10" x14ac:dyDescent="0.35">
      <c r="C9728"/>
      <c r="D9728"/>
      <c r="E9728"/>
      <c r="F9728"/>
      <c r="G9728"/>
      <c r="H9728"/>
      <c r="I9728"/>
      <c r="J9728"/>
    </row>
    <row r="9729" spans="3:10" x14ac:dyDescent="0.35">
      <c r="C9729"/>
      <c r="D9729"/>
      <c r="E9729"/>
      <c r="F9729"/>
      <c r="G9729"/>
      <c r="H9729"/>
      <c r="I9729"/>
      <c r="J9729"/>
    </row>
    <row r="9730" spans="3:10" x14ac:dyDescent="0.35">
      <c r="C9730"/>
      <c r="D9730"/>
      <c r="E9730"/>
      <c r="F9730"/>
      <c r="G9730"/>
      <c r="H9730"/>
      <c r="I9730"/>
      <c r="J9730"/>
    </row>
    <row r="9731" spans="3:10" x14ac:dyDescent="0.35">
      <c r="C9731"/>
      <c r="D9731"/>
      <c r="E9731"/>
      <c r="F9731"/>
      <c r="G9731"/>
      <c r="H9731"/>
      <c r="I9731"/>
      <c r="J9731"/>
    </row>
    <row r="9732" spans="3:10" x14ac:dyDescent="0.35">
      <c r="C9732"/>
      <c r="D9732"/>
      <c r="E9732"/>
      <c r="F9732"/>
      <c r="G9732"/>
      <c r="H9732"/>
      <c r="I9732"/>
      <c r="J9732"/>
    </row>
    <row r="9733" spans="3:10" x14ac:dyDescent="0.35">
      <c r="C9733"/>
      <c r="D9733"/>
      <c r="E9733"/>
      <c r="F9733"/>
      <c r="G9733"/>
      <c r="H9733"/>
      <c r="I9733"/>
      <c r="J9733"/>
    </row>
    <row r="9734" spans="3:10" x14ac:dyDescent="0.35">
      <c r="C9734"/>
      <c r="D9734"/>
      <c r="E9734"/>
      <c r="F9734"/>
      <c r="G9734"/>
      <c r="H9734"/>
      <c r="I9734"/>
      <c r="J9734"/>
    </row>
    <row r="9735" spans="3:10" x14ac:dyDescent="0.35">
      <c r="C9735"/>
      <c r="D9735"/>
      <c r="E9735"/>
      <c r="F9735"/>
      <c r="G9735"/>
      <c r="H9735"/>
      <c r="I9735"/>
      <c r="J9735"/>
    </row>
    <row r="9736" spans="3:10" x14ac:dyDescent="0.35">
      <c r="C9736"/>
      <c r="D9736"/>
      <c r="E9736"/>
      <c r="F9736"/>
      <c r="G9736"/>
      <c r="H9736"/>
      <c r="I9736"/>
      <c r="J9736"/>
    </row>
    <row r="9737" spans="3:10" x14ac:dyDescent="0.35">
      <c r="C9737"/>
      <c r="D9737"/>
      <c r="E9737"/>
      <c r="F9737"/>
      <c r="G9737"/>
      <c r="H9737"/>
      <c r="I9737"/>
      <c r="J9737"/>
    </row>
    <row r="9738" spans="3:10" x14ac:dyDescent="0.35">
      <c r="C9738"/>
      <c r="D9738"/>
      <c r="E9738"/>
      <c r="F9738"/>
      <c r="G9738"/>
      <c r="H9738"/>
      <c r="I9738"/>
      <c r="J9738"/>
    </row>
    <row r="9739" spans="3:10" x14ac:dyDescent="0.35">
      <c r="C9739"/>
      <c r="D9739"/>
      <c r="E9739"/>
      <c r="F9739"/>
      <c r="G9739"/>
      <c r="H9739"/>
      <c r="I9739"/>
      <c r="J9739"/>
    </row>
    <row r="9740" spans="3:10" x14ac:dyDescent="0.35">
      <c r="C9740"/>
      <c r="D9740"/>
      <c r="E9740"/>
      <c r="F9740"/>
      <c r="G9740"/>
      <c r="H9740"/>
      <c r="I9740"/>
      <c r="J9740"/>
    </row>
    <row r="9741" spans="3:10" x14ac:dyDescent="0.35">
      <c r="C9741"/>
      <c r="D9741"/>
      <c r="E9741"/>
      <c r="F9741"/>
      <c r="G9741"/>
      <c r="H9741"/>
      <c r="I9741"/>
      <c r="J9741"/>
    </row>
    <row r="9742" spans="3:10" x14ac:dyDescent="0.35">
      <c r="C9742"/>
      <c r="D9742"/>
      <c r="E9742"/>
      <c r="F9742"/>
      <c r="G9742"/>
      <c r="H9742"/>
      <c r="I9742"/>
      <c r="J9742"/>
    </row>
    <row r="9743" spans="3:10" x14ac:dyDescent="0.35">
      <c r="C9743"/>
      <c r="D9743"/>
      <c r="E9743"/>
      <c r="F9743"/>
      <c r="G9743"/>
      <c r="H9743"/>
      <c r="I9743"/>
      <c r="J9743"/>
    </row>
    <row r="9744" spans="3:10" x14ac:dyDescent="0.35">
      <c r="C9744"/>
      <c r="D9744"/>
      <c r="E9744"/>
      <c r="F9744"/>
      <c r="G9744"/>
      <c r="H9744"/>
      <c r="I9744"/>
      <c r="J9744"/>
    </row>
    <row r="9745" spans="3:10" x14ac:dyDescent="0.35">
      <c r="C9745"/>
      <c r="D9745"/>
      <c r="E9745"/>
      <c r="F9745"/>
      <c r="G9745"/>
      <c r="H9745"/>
      <c r="I9745"/>
      <c r="J9745"/>
    </row>
    <row r="9746" spans="3:10" x14ac:dyDescent="0.35">
      <c r="C9746"/>
      <c r="D9746"/>
      <c r="E9746"/>
      <c r="F9746"/>
      <c r="G9746"/>
      <c r="H9746"/>
      <c r="I9746"/>
      <c r="J9746"/>
    </row>
    <row r="9747" spans="3:10" x14ac:dyDescent="0.35">
      <c r="C9747"/>
      <c r="D9747"/>
      <c r="E9747"/>
      <c r="F9747"/>
      <c r="G9747"/>
      <c r="H9747"/>
      <c r="I9747"/>
      <c r="J9747"/>
    </row>
    <row r="9748" spans="3:10" x14ac:dyDescent="0.35">
      <c r="C9748"/>
      <c r="D9748"/>
      <c r="E9748"/>
      <c r="F9748"/>
      <c r="G9748"/>
      <c r="H9748"/>
      <c r="I9748"/>
      <c r="J9748"/>
    </row>
    <row r="9749" spans="3:10" x14ac:dyDescent="0.35">
      <c r="C9749"/>
      <c r="D9749"/>
      <c r="E9749"/>
      <c r="F9749"/>
      <c r="G9749"/>
      <c r="H9749"/>
      <c r="I9749"/>
      <c r="J9749"/>
    </row>
    <row r="9750" spans="3:10" x14ac:dyDescent="0.35">
      <c r="C9750"/>
      <c r="D9750"/>
      <c r="E9750"/>
      <c r="F9750"/>
      <c r="G9750"/>
      <c r="H9750"/>
      <c r="I9750"/>
      <c r="J9750"/>
    </row>
    <row r="9751" spans="3:10" x14ac:dyDescent="0.35">
      <c r="C9751"/>
      <c r="D9751"/>
      <c r="E9751"/>
      <c r="F9751"/>
      <c r="G9751"/>
      <c r="H9751"/>
      <c r="I9751"/>
      <c r="J9751"/>
    </row>
    <row r="9752" spans="3:10" x14ac:dyDescent="0.35">
      <c r="C9752"/>
      <c r="D9752"/>
      <c r="E9752"/>
      <c r="F9752"/>
      <c r="G9752"/>
      <c r="H9752"/>
      <c r="I9752"/>
      <c r="J9752"/>
    </row>
    <row r="9753" spans="3:10" x14ac:dyDescent="0.35">
      <c r="C9753"/>
      <c r="D9753"/>
      <c r="E9753"/>
      <c r="F9753"/>
      <c r="G9753"/>
      <c r="H9753"/>
      <c r="I9753"/>
      <c r="J9753"/>
    </row>
    <row r="9754" spans="3:10" x14ac:dyDescent="0.35">
      <c r="C9754"/>
      <c r="D9754"/>
      <c r="E9754"/>
      <c r="F9754"/>
      <c r="G9754"/>
      <c r="H9754"/>
      <c r="I9754"/>
      <c r="J9754"/>
    </row>
    <row r="9755" spans="3:10" x14ac:dyDescent="0.35">
      <c r="C9755"/>
      <c r="D9755"/>
      <c r="E9755"/>
      <c r="F9755"/>
      <c r="G9755"/>
      <c r="H9755"/>
      <c r="I9755"/>
      <c r="J9755"/>
    </row>
    <row r="9756" spans="3:10" x14ac:dyDescent="0.35">
      <c r="C9756"/>
      <c r="D9756"/>
      <c r="E9756"/>
      <c r="F9756"/>
      <c r="G9756"/>
      <c r="H9756"/>
      <c r="I9756"/>
      <c r="J9756"/>
    </row>
    <row r="9757" spans="3:10" x14ac:dyDescent="0.35">
      <c r="C9757"/>
      <c r="D9757"/>
      <c r="E9757"/>
      <c r="F9757"/>
      <c r="G9757"/>
      <c r="H9757"/>
      <c r="I9757"/>
      <c r="J9757"/>
    </row>
    <row r="9758" spans="3:10" x14ac:dyDescent="0.35">
      <c r="C9758"/>
      <c r="D9758"/>
      <c r="E9758"/>
      <c r="F9758"/>
      <c r="G9758"/>
      <c r="H9758"/>
      <c r="I9758"/>
      <c r="J9758"/>
    </row>
    <row r="9759" spans="3:10" x14ac:dyDescent="0.35">
      <c r="C9759"/>
      <c r="D9759"/>
      <c r="E9759"/>
      <c r="F9759"/>
      <c r="G9759"/>
      <c r="H9759"/>
      <c r="I9759"/>
      <c r="J9759"/>
    </row>
    <row r="9760" spans="3:10" x14ac:dyDescent="0.35">
      <c r="C9760"/>
      <c r="D9760"/>
      <c r="E9760"/>
      <c r="F9760"/>
      <c r="G9760"/>
      <c r="H9760"/>
      <c r="I9760"/>
      <c r="J9760"/>
    </row>
    <row r="9761" spans="3:10" x14ac:dyDescent="0.35">
      <c r="C9761"/>
      <c r="D9761"/>
      <c r="E9761"/>
      <c r="F9761"/>
      <c r="G9761"/>
      <c r="H9761"/>
      <c r="I9761"/>
      <c r="J9761"/>
    </row>
    <row r="9762" spans="3:10" x14ac:dyDescent="0.35">
      <c r="C9762"/>
      <c r="D9762"/>
      <c r="E9762"/>
      <c r="F9762"/>
      <c r="G9762"/>
      <c r="H9762"/>
      <c r="I9762"/>
      <c r="J9762"/>
    </row>
    <row r="9763" spans="3:10" x14ac:dyDescent="0.35">
      <c r="C9763"/>
      <c r="D9763"/>
      <c r="E9763"/>
      <c r="F9763"/>
      <c r="G9763"/>
      <c r="H9763"/>
      <c r="I9763"/>
      <c r="J9763"/>
    </row>
    <row r="9764" spans="3:10" x14ac:dyDescent="0.35">
      <c r="C9764"/>
      <c r="D9764"/>
      <c r="E9764"/>
      <c r="F9764"/>
      <c r="G9764"/>
      <c r="H9764"/>
      <c r="I9764"/>
      <c r="J9764"/>
    </row>
    <row r="9765" spans="3:10" x14ac:dyDescent="0.35">
      <c r="C9765"/>
      <c r="D9765"/>
      <c r="E9765"/>
      <c r="F9765"/>
      <c r="G9765"/>
      <c r="H9765"/>
      <c r="I9765"/>
      <c r="J9765"/>
    </row>
    <row r="9766" spans="3:10" x14ac:dyDescent="0.35">
      <c r="C9766"/>
      <c r="D9766"/>
      <c r="E9766"/>
      <c r="F9766"/>
      <c r="G9766"/>
      <c r="H9766"/>
      <c r="I9766"/>
      <c r="J9766"/>
    </row>
    <row r="9767" spans="3:10" x14ac:dyDescent="0.35">
      <c r="C9767"/>
      <c r="D9767"/>
      <c r="E9767"/>
      <c r="F9767"/>
      <c r="G9767"/>
      <c r="H9767"/>
      <c r="I9767"/>
      <c r="J9767"/>
    </row>
    <row r="9768" spans="3:10" x14ac:dyDescent="0.35">
      <c r="C9768"/>
      <c r="D9768"/>
      <c r="E9768"/>
      <c r="F9768"/>
      <c r="G9768"/>
      <c r="H9768"/>
      <c r="I9768"/>
      <c r="J9768"/>
    </row>
    <row r="9769" spans="3:10" x14ac:dyDescent="0.35">
      <c r="C9769"/>
      <c r="D9769"/>
      <c r="E9769"/>
      <c r="F9769"/>
      <c r="G9769"/>
      <c r="H9769"/>
      <c r="I9769"/>
      <c r="J9769"/>
    </row>
    <row r="9770" spans="3:10" x14ac:dyDescent="0.35">
      <c r="C9770"/>
      <c r="D9770"/>
      <c r="E9770"/>
      <c r="F9770"/>
      <c r="G9770"/>
      <c r="H9770"/>
      <c r="I9770"/>
      <c r="J9770"/>
    </row>
    <row r="9771" spans="3:10" x14ac:dyDescent="0.35">
      <c r="C9771"/>
      <c r="D9771"/>
      <c r="E9771"/>
      <c r="F9771"/>
      <c r="G9771"/>
      <c r="H9771"/>
      <c r="I9771"/>
      <c r="J9771"/>
    </row>
    <row r="9772" spans="3:10" x14ac:dyDescent="0.35">
      <c r="C9772"/>
      <c r="D9772"/>
      <c r="E9772"/>
      <c r="F9772"/>
      <c r="G9772"/>
      <c r="H9772"/>
      <c r="I9772"/>
      <c r="J9772"/>
    </row>
    <row r="9773" spans="3:10" x14ac:dyDescent="0.35">
      <c r="C9773"/>
      <c r="D9773"/>
      <c r="E9773"/>
      <c r="F9773"/>
      <c r="G9773"/>
      <c r="H9773"/>
      <c r="I9773"/>
      <c r="J9773"/>
    </row>
    <row r="9774" spans="3:10" x14ac:dyDescent="0.35">
      <c r="C9774"/>
      <c r="D9774"/>
      <c r="E9774"/>
      <c r="F9774"/>
      <c r="G9774"/>
      <c r="H9774"/>
      <c r="I9774"/>
      <c r="J9774"/>
    </row>
    <row r="9775" spans="3:10" x14ac:dyDescent="0.35">
      <c r="C9775"/>
      <c r="D9775"/>
      <c r="E9775"/>
      <c r="F9775"/>
      <c r="G9775"/>
      <c r="H9775"/>
      <c r="I9775"/>
      <c r="J9775"/>
    </row>
    <row r="9776" spans="3:10" x14ac:dyDescent="0.35">
      <c r="C9776"/>
      <c r="D9776"/>
      <c r="E9776"/>
      <c r="F9776"/>
      <c r="G9776"/>
      <c r="H9776"/>
      <c r="I9776"/>
      <c r="J9776"/>
    </row>
    <row r="9777" spans="3:10" x14ac:dyDescent="0.35">
      <c r="C9777"/>
      <c r="D9777"/>
      <c r="E9777"/>
      <c r="F9777"/>
      <c r="G9777"/>
      <c r="H9777"/>
      <c r="I9777"/>
      <c r="J9777"/>
    </row>
    <row r="9778" spans="3:10" x14ac:dyDescent="0.35">
      <c r="C9778"/>
      <c r="D9778"/>
      <c r="E9778"/>
      <c r="F9778"/>
      <c r="G9778"/>
      <c r="H9778"/>
      <c r="I9778"/>
      <c r="J9778"/>
    </row>
    <row r="9779" spans="3:10" x14ac:dyDescent="0.35">
      <c r="C9779"/>
      <c r="D9779"/>
      <c r="E9779"/>
      <c r="F9779"/>
      <c r="G9779"/>
      <c r="H9779"/>
      <c r="I9779"/>
      <c r="J9779"/>
    </row>
    <row r="9780" spans="3:10" x14ac:dyDescent="0.35">
      <c r="C9780"/>
      <c r="D9780"/>
      <c r="E9780"/>
      <c r="F9780"/>
      <c r="G9780"/>
      <c r="H9780"/>
      <c r="I9780"/>
      <c r="J9780"/>
    </row>
    <row r="9781" spans="3:10" x14ac:dyDescent="0.35">
      <c r="C9781"/>
      <c r="D9781"/>
      <c r="E9781"/>
      <c r="F9781"/>
      <c r="G9781"/>
      <c r="H9781"/>
      <c r="I9781"/>
      <c r="J9781"/>
    </row>
    <row r="9782" spans="3:10" x14ac:dyDescent="0.35">
      <c r="C9782"/>
      <c r="D9782"/>
      <c r="E9782"/>
      <c r="F9782"/>
      <c r="G9782"/>
      <c r="H9782"/>
      <c r="I9782"/>
      <c r="J9782"/>
    </row>
    <row r="9783" spans="3:10" x14ac:dyDescent="0.35">
      <c r="C9783"/>
      <c r="D9783"/>
      <c r="E9783"/>
      <c r="F9783"/>
      <c r="G9783"/>
      <c r="H9783"/>
      <c r="I9783"/>
      <c r="J9783"/>
    </row>
    <row r="9784" spans="3:10" x14ac:dyDescent="0.35">
      <c r="C9784"/>
      <c r="D9784"/>
      <c r="E9784"/>
      <c r="F9784"/>
      <c r="G9784"/>
      <c r="H9784"/>
      <c r="I9784"/>
      <c r="J9784"/>
    </row>
    <row r="9785" spans="3:10" x14ac:dyDescent="0.35">
      <c r="C9785"/>
      <c r="D9785"/>
      <c r="E9785"/>
      <c r="F9785"/>
      <c r="G9785"/>
      <c r="H9785"/>
      <c r="I9785"/>
      <c r="J9785"/>
    </row>
    <row r="9786" spans="3:10" x14ac:dyDescent="0.35">
      <c r="C9786"/>
      <c r="D9786"/>
      <c r="E9786"/>
      <c r="F9786"/>
      <c r="G9786"/>
      <c r="H9786"/>
      <c r="I9786"/>
      <c r="J9786"/>
    </row>
    <row r="9787" spans="3:10" x14ac:dyDescent="0.35">
      <c r="C9787"/>
      <c r="D9787"/>
      <c r="E9787"/>
      <c r="F9787"/>
      <c r="G9787"/>
      <c r="H9787"/>
      <c r="I9787"/>
      <c r="J9787"/>
    </row>
    <row r="9788" spans="3:10" x14ac:dyDescent="0.35">
      <c r="C9788"/>
      <c r="D9788"/>
      <c r="E9788"/>
      <c r="F9788"/>
      <c r="G9788"/>
      <c r="H9788"/>
      <c r="I9788"/>
      <c r="J9788"/>
    </row>
    <row r="9789" spans="3:10" x14ac:dyDescent="0.35">
      <c r="C9789"/>
      <c r="D9789"/>
      <c r="E9789"/>
      <c r="F9789"/>
      <c r="G9789"/>
      <c r="H9789"/>
      <c r="I9789"/>
      <c r="J9789"/>
    </row>
    <row r="9790" spans="3:10" x14ac:dyDescent="0.35">
      <c r="C9790"/>
      <c r="D9790"/>
      <c r="E9790"/>
      <c r="F9790"/>
      <c r="G9790"/>
      <c r="H9790"/>
      <c r="I9790"/>
      <c r="J9790"/>
    </row>
    <row r="9791" spans="3:10" x14ac:dyDescent="0.35">
      <c r="C9791"/>
      <c r="D9791"/>
      <c r="E9791"/>
      <c r="F9791"/>
      <c r="G9791"/>
      <c r="H9791"/>
      <c r="I9791"/>
      <c r="J9791"/>
    </row>
    <row r="9792" spans="3:10" x14ac:dyDescent="0.35">
      <c r="C9792"/>
      <c r="D9792"/>
      <c r="E9792"/>
      <c r="F9792"/>
      <c r="G9792"/>
      <c r="H9792"/>
      <c r="I9792"/>
      <c r="J9792"/>
    </row>
    <row r="9793" spans="3:10" x14ac:dyDescent="0.35">
      <c r="C9793"/>
      <c r="D9793"/>
      <c r="E9793"/>
      <c r="F9793"/>
      <c r="G9793"/>
      <c r="H9793"/>
      <c r="I9793"/>
      <c r="J9793"/>
    </row>
    <row r="9794" spans="3:10" x14ac:dyDescent="0.35">
      <c r="C9794"/>
      <c r="D9794"/>
      <c r="E9794"/>
      <c r="F9794"/>
      <c r="G9794"/>
      <c r="H9794"/>
      <c r="I9794"/>
      <c r="J9794"/>
    </row>
    <row r="9795" spans="3:10" x14ac:dyDescent="0.35">
      <c r="C9795"/>
      <c r="D9795"/>
      <c r="E9795"/>
      <c r="F9795"/>
      <c r="G9795"/>
      <c r="H9795"/>
      <c r="I9795"/>
      <c r="J9795"/>
    </row>
    <row r="9796" spans="3:10" x14ac:dyDescent="0.35">
      <c r="C9796"/>
      <c r="D9796"/>
      <c r="E9796"/>
      <c r="F9796"/>
      <c r="G9796"/>
      <c r="H9796"/>
      <c r="I9796"/>
      <c r="J9796"/>
    </row>
    <row r="9797" spans="3:10" x14ac:dyDescent="0.35">
      <c r="C9797"/>
      <c r="D9797"/>
      <c r="E9797"/>
      <c r="F9797"/>
      <c r="G9797"/>
      <c r="H9797"/>
      <c r="I9797"/>
      <c r="J9797"/>
    </row>
    <row r="9798" spans="3:10" x14ac:dyDescent="0.35">
      <c r="C9798"/>
      <c r="D9798"/>
      <c r="E9798"/>
      <c r="F9798"/>
      <c r="G9798"/>
      <c r="H9798"/>
      <c r="I9798"/>
      <c r="J9798"/>
    </row>
    <row r="9799" spans="3:10" x14ac:dyDescent="0.35">
      <c r="C9799"/>
      <c r="D9799"/>
      <c r="E9799"/>
      <c r="F9799"/>
      <c r="G9799"/>
      <c r="H9799"/>
      <c r="I9799"/>
      <c r="J9799"/>
    </row>
    <row r="9800" spans="3:10" x14ac:dyDescent="0.35">
      <c r="C9800"/>
      <c r="D9800"/>
      <c r="E9800"/>
      <c r="F9800"/>
      <c r="G9800"/>
      <c r="H9800"/>
      <c r="I9800"/>
      <c r="J9800"/>
    </row>
    <row r="9801" spans="3:10" x14ac:dyDescent="0.35">
      <c r="C9801"/>
      <c r="D9801"/>
      <c r="E9801"/>
      <c r="F9801"/>
      <c r="G9801"/>
      <c r="H9801"/>
      <c r="I9801"/>
      <c r="J9801"/>
    </row>
    <row r="9802" spans="3:10" x14ac:dyDescent="0.35">
      <c r="C9802"/>
      <c r="D9802"/>
      <c r="E9802"/>
      <c r="F9802"/>
      <c r="G9802"/>
      <c r="H9802"/>
      <c r="I9802"/>
      <c r="J9802"/>
    </row>
    <row r="9803" spans="3:10" x14ac:dyDescent="0.35">
      <c r="C9803"/>
      <c r="D9803"/>
      <c r="E9803"/>
      <c r="F9803"/>
      <c r="G9803"/>
      <c r="H9803"/>
      <c r="I9803"/>
      <c r="J9803"/>
    </row>
    <row r="9804" spans="3:10" x14ac:dyDescent="0.35">
      <c r="C9804"/>
      <c r="D9804"/>
      <c r="E9804"/>
      <c r="F9804"/>
      <c r="G9804"/>
      <c r="H9804"/>
      <c r="I9804"/>
      <c r="J9804"/>
    </row>
    <row r="9805" spans="3:10" x14ac:dyDescent="0.35">
      <c r="C9805"/>
      <c r="D9805"/>
      <c r="E9805"/>
      <c r="F9805"/>
      <c r="G9805"/>
      <c r="H9805"/>
      <c r="I9805"/>
      <c r="J9805"/>
    </row>
    <row r="9806" spans="3:10" x14ac:dyDescent="0.35">
      <c r="C9806"/>
      <c r="D9806"/>
      <c r="E9806"/>
      <c r="F9806"/>
      <c r="G9806"/>
      <c r="H9806"/>
      <c r="I9806"/>
      <c r="J9806"/>
    </row>
    <row r="9807" spans="3:10" x14ac:dyDescent="0.35">
      <c r="C9807"/>
      <c r="D9807"/>
      <c r="E9807"/>
      <c r="F9807"/>
      <c r="G9807"/>
      <c r="H9807"/>
      <c r="I9807"/>
      <c r="J9807"/>
    </row>
    <row r="9808" spans="3:10" x14ac:dyDescent="0.35">
      <c r="C9808"/>
      <c r="D9808"/>
      <c r="E9808"/>
      <c r="F9808"/>
      <c r="G9808"/>
      <c r="H9808"/>
      <c r="I9808"/>
      <c r="J9808"/>
    </row>
    <row r="9809" spans="3:10" x14ac:dyDescent="0.35">
      <c r="C9809"/>
      <c r="D9809"/>
      <c r="E9809"/>
      <c r="F9809"/>
      <c r="G9809"/>
      <c r="H9809"/>
      <c r="I9809"/>
      <c r="J9809"/>
    </row>
    <row r="9810" spans="3:10" x14ac:dyDescent="0.35">
      <c r="C9810"/>
      <c r="D9810"/>
      <c r="E9810"/>
      <c r="F9810"/>
      <c r="G9810"/>
      <c r="H9810"/>
      <c r="I9810"/>
      <c r="J9810"/>
    </row>
    <row r="9811" spans="3:10" x14ac:dyDescent="0.35">
      <c r="C9811"/>
      <c r="D9811"/>
      <c r="E9811"/>
      <c r="F9811"/>
      <c r="G9811"/>
      <c r="H9811"/>
      <c r="I9811"/>
      <c r="J9811"/>
    </row>
    <row r="9812" spans="3:10" x14ac:dyDescent="0.35">
      <c r="C9812"/>
      <c r="D9812"/>
      <c r="E9812"/>
      <c r="F9812"/>
      <c r="G9812"/>
      <c r="H9812"/>
      <c r="I9812"/>
      <c r="J9812"/>
    </row>
    <row r="9813" spans="3:10" x14ac:dyDescent="0.35">
      <c r="C9813"/>
      <c r="D9813"/>
      <c r="E9813"/>
      <c r="F9813"/>
      <c r="G9813"/>
      <c r="H9813"/>
      <c r="I9813"/>
      <c r="J9813"/>
    </row>
    <row r="9814" spans="3:10" x14ac:dyDescent="0.35">
      <c r="C9814"/>
      <c r="D9814"/>
      <c r="E9814"/>
      <c r="F9814"/>
      <c r="G9814"/>
      <c r="H9814"/>
      <c r="I9814"/>
      <c r="J9814"/>
    </row>
    <row r="9815" spans="3:10" x14ac:dyDescent="0.35">
      <c r="C9815"/>
      <c r="D9815"/>
      <c r="E9815"/>
      <c r="F9815"/>
      <c r="G9815"/>
      <c r="H9815"/>
      <c r="I9815"/>
      <c r="J9815"/>
    </row>
    <row r="9816" spans="3:10" x14ac:dyDescent="0.35">
      <c r="C9816"/>
      <c r="D9816"/>
      <c r="E9816"/>
      <c r="F9816"/>
      <c r="G9816"/>
      <c r="H9816"/>
      <c r="I9816"/>
      <c r="J9816"/>
    </row>
    <row r="9817" spans="3:10" x14ac:dyDescent="0.35">
      <c r="C9817"/>
      <c r="D9817"/>
      <c r="E9817"/>
      <c r="F9817"/>
      <c r="G9817"/>
      <c r="H9817"/>
      <c r="I9817"/>
      <c r="J9817"/>
    </row>
    <row r="9818" spans="3:10" x14ac:dyDescent="0.35">
      <c r="C9818"/>
      <c r="D9818"/>
      <c r="E9818"/>
      <c r="F9818"/>
      <c r="G9818"/>
      <c r="H9818"/>
      <c r="I9818"/>
      <c r="J9818"/>
    </row>
    <row r="9819" spans="3:10" x14ac:dyDescent="0.35">
      <c r="C9819"/>
      <c r="D9819"/>
      <c r="E9819"/>
      <c r="F9819"/>
      <c r="G9819"/>
      <c r="H9819"/>
      <c r="I9819"/>
      <c r="J9819"/>
    </row>
    <row r="9820" spans="3:10" x14ac:dyDescent="0.35">
      <c r="C9820"/>
      <c r="D9820"/>
      <c r="E9820"/>
      <c r="F9820"/>
      <c r="G9820"/>
      <c r="H9820"/>
      <c r="I9820"/>
      <c r="J9820"/>
    </row>
    <row r="9821" spans="3:10" x14ac:dyDescent="0.35">
      <c r="C9821"/>
      <c r="D9821"/>
      <c r="E9821"/>
      <c r="F9821"/>
      <c r="G9821"/>
      <c r="H9821"/>
      <c r="I9821"/>
      <c r="J9821"/>
    </row>
    <row r="9822" spans="3:10" x14ac:dyDescent="0.35">
      <c r="C9822"/>
      <c r="D9822"/>
      <c r="E9822"/>
      <c r="F9822"/>
      <c r="G9822"/>
      <c r="H9822"/>
      <c r="I9822"/>
      <c r="J9822"/>
    </row>
    <row r="9823" spans="3:10" x14ac:dyDescent="0.35">
      <c r="C9823"/>
      <c r="D9823"/>
      <c r="E9823"/>
      <c r="F9823"/>
      <c r="G9823"/>
      <c r="H9823"/>
      <c r="I9823"/>
      <c r="J9823"/>
    </row>
    <row r="9824" spans="3:10" x14ac:dyDescent="0.35">
      <c r="C9824"/>
      <c r="D9824"/>
      <c r="E9824"/>
      <c r="F9824"/>
      <c r="G9824"/>
      <c r="H9824"/>
      <c r="I9824"/>
      <c r="J9824"/>
    </row>
    <row r="9825" spans="3:10" x14ac:dyDescent="0.35">
      <c r="C9825"/>
      <c r="D9825"/>
      <c r="E9825"/>
      <c r="F9825"/>
      <c r="G9825"/>
      <c r="H9825"/>
      <c r="I9825"/>
      <c r="J9825"/>
    </row>
    <row r="9826" spans="3:10" x14ac:dyDescent="0.35">
      <c r="C9826"/>
      <c r="D9826"/>
      <c r="E9826"/>
      <c r="F9826"/>
      <c r="G9826"/>
      <c r="H9826"/>
      <c r="I9826"/>
      <c r="J9826"/>
    </row>
    <row r="9827" spans="3:10" x14ac:dyDescent="0.35">
      <c r="C9827"/>
      <c r="D9827"/>
      <c r="E9827"/>
      <c r="F9827"/>
      <c r="G9827"/>
      <c r="H9827"/>
      <c r="I9827"/>
      <c r="J9827"/>
    </row>
    <row r="9828" spans="3:10" x14ac:dyDescent="0.35">
      <c r="C9828"/>
      <c r="D9828"/>
      <c r="E9828"/>
      <c r="F9828"/>
      <c r="G9828"/>
      <c r="H9828"/>
      <c r="I9828"/>
      <c r="J9828"/>
    </row>
    <row r="9829" spans="3:10" x14ac:dyDescent="0.35">
      <c r="C9829"/>
      <c r="D9829"/>
      <c r="E9829"/>
      <c r="F9829"/>
      <c r="G9829"/>
      <c r="H9829"/>
      <c r="I9829"/>
      <c r="J9829"/>
    </row>
    <row r="9830" spans="3:10" x14ac:dyDescent="0.35">
      <c r="C9830"/>
      <c r="D9830"/>
      <c r="E9830"/>
      <c r="F9830"/>
      <c r="G9830"/>
      <c r="H9830"/>
      <c r="I9830"/>
      <c r="J9830"/>
    </row>
    <row r="9831" spans="3:10" x14ac:dyDescent="0.35">
      <c r="C9831"/>
      <c r="D9831"/>
      <c r="E9831"/>
      <c r="F9831"/>
      <c r="G9831"/>
      <c r="H9831"/>
      <c r="I9831"/>
      <c r="J9831"/>
    </row>
    <row r="9832" spans="3:10" x14ac:dyDescent="0.35">
      <c r="C9832"/>
      <c r="D9832"/>
      <c r="E9832"/>
      <c r="F9832"/>
      <c r="G9832"/>
      <c r="H9832"/>
      <c r="I9832"/>
      <c r="J9832"/>
    </row>
    <row r="9833" spans="3:10" x14ac:dyDescent="0.35">
      <c r="C9833"/>
      <c r="D9833"/>
      <c r="E9833"/>
      <c r="F9833"/>
      <c r="G9833"/>
      <c r="H9833"/>
      <c r="I9833"/>
      <c r="J9833"/>
    </row>
    <row r="9834" spans="3:10" x14ac:dyDescent="0.35">
      <c r="C9834"/>
      <c r="D9834"/>
      <c r="E9834"/>
      <c r="F9834"/>
      <c r="G9834"/>
      <c r="H9834"/>
      <c r="I9834"/>
      <c r="J9834"/>
    </row>
    <row r="9835" spans="3:10" x14ac:dyDescent="0.35">
      <c r="C9835"/>
      <c r="D9835"/>
      <c r="E9835"/>
      <c r="F9835"/>
      <c r="G9835"/>
      <c r="H9835"/>
      <c r="I9835"/>
      <c r="J9835"/>
    </row>
    <row r="9836" spans="3:10" x14ac:dyDescent="0.35">
      <c r="C9836"/>
      <c r="D9836"/>
      <c r="E9836"/>
      <c r="F9836"/>
      <c r="G9836"/>
      <c r="H9836"/>
      <c r="I9836"/>
      <c r="J9836"/>
    </row>
    <row r="9837" spans="3:10" x14ac:dyDescent="0.35">
      <c r="C9837"/>
      <c r="D9837"/>
      <c r="E9837"/>
      <c r="F9837"/>
      <c r="G9837"/>
      <c r="H9837"/>
      <c r="I9837"/>
      <c r="J9837"/>
    </row>
    <row r="9838" spans="3:10" x14ac:dyDescent="0.35">
      <c r="C9838"/>
      <c r="D9838"/>
      <c r="E9838"/>
      <c r="F9838"/>
      <c r="G9838"/>
      <c r="H9838"/>
      <c r="I9838"/>
      <c r="J9838"/>
    </row>
    <row r="9839" spans="3:10" x14ac:dyDescent="0.35">
      <c r="C9839"/>
      <c r="D9839"/>
      <c r="E9839"/>
      <c r="F9839"/>
      <c r="G9839"/>
      <c r="H9839"/>
      <c r="I9839"/>
      <c r="J9839"/>
    </row>
    <row r="9840" spans="3:10" x14ac:dyDescent="0.35">
      <c r="C9840"/>
      <c r="D9840"/>
      <c r="E9840"/>
      <c r="F9840"/>
      <c r="G9840"/>
      <c r="H9840"/>
      <c r="I9840"/>
      <c r="J9840"/>
    </row>
    <row r="9841" spans="3:10" x14ac:dyDescent="0.35">
      <c r="C9841"/>
      <c r="D9841"/>
      <c r="E9841"/>
      <c r="F9841"/>
      <c r="G9841"/>
      <c r="H9841"/>
      <c r="I9841"/>
      <c r="J9841"/>
    </row>
    <row r="9842" spans="3:10" x14ac:dyDescent="0.35">
      <c r="C9842"/>
      <c r="D9842"/>
      <c r="E9842"/>
      <c r="F9842"/>
      <c r="G9842"/>
      <c r="H9842"/>
      <c r="I9842"/>
      <c r="J9842"/>
    </row>
    <row r="9843" spans="3:10" x14ac:dyDescent="0.35">
      <c r="C9843"/>
      <c r="D9843"/>
      <c r="E9843"/>
      <c r="F9843"/>
      <c r="G9843"/>
      <c r="H9843"/>
      <c r="I9843"/>
      <c r="J9843"/>
    </row>
    <row r="9844" spans="3:10" x14ac:dyDescent="0.35">
      <c r="C9844"/>
      <c r="D9844"/>
      <c r="E9844"/>
      <c r="F9844"/>
      <c r="G9844"/>
      <c r="H9844"/>
      <c r="I9844"/>
      <c r="J9844"/>
    </row>
    <row r="9845" spans="3:10" x14ac:dyDescent="0.35">
      <c r="C9845"/>
      <c r="D9845"/>
      <c r="E9845"/>
      <c r="F9845"/>
      <c r="G9845"/>
      <c r="H9845"/>
      <c r="I9845"/>
      <c r="J9845"/>
    </row>
    <row r="9846" spans="3:10" x14ac:dyDescent="0.35">
      <c r="C9846"/>
      <c r="D9846"/>
      <c r="E9846"/>
      <c r="F9846"/>
      <c r="G9846"/>
      <c r="H9846"/>
      <c r="I9846"/>
      <c r="J9846"/>
    </row>
    <row r="9847" spans="3:10" x14ac:dyDescent="0.35">
      <c r="C9847"/>
      <c r="D9847"/>
      <c r="E9847"/>
      <c r="F9847"/>
      <c r="G9847"/>
      <c r="H9847"/>
      <c r="I9847"/>
      <c r="J9847"/>
    </row>
    <row r="9848" spans="3:10" x14ac:dyDescent="0.35">
      <c r="C9848"/>
      <c r="D9848"/>
      <c r="E9848"/>
      <c r="F9848"/>
      <c r="G9848"/>
      <c r="H9848"/>
      <c r="I9848"/>
      <c r="J9848"/>
    </row>
    <row r="9849" spans="3:10" x14ac:dyDescent="0.35">
      <c r="C9849"/>
      <c r="D9849"/>
      <c r="E9849"/>
      <c r="F9849"/>
      <c r="G9849"/>
      <c r="H9849"/>
      <c r="I9849"/>
      <c r="J9849"/>
    </row>
    <row r="9850" spans="3:10" x14ac:dyDescent="0.35">
      <c r="C9850"/>
      <c r="D9850"/>
      <c r="E9850"/>
      <c r="F9850"/>
      <c r="G9850"/>
      <c r="H9850"/>
      <c r="I9850"/>
      <c r="J9850"/>
    </row>
    <row r="9851" spans="3:10" x14ac:dyDescent="0.35">
      <c r="C9851"/>
      <c r="D9851"/>
      <c r="E9851"/>
      <c r="F9851"/>
      <c r="G9851"/>
      <c r="H9851"/>
      <c r="I9851"/>
      <c r="J9851"/>
    </row>
    <row r="9852" spans="3:10" x14ac:dyDescent="0.35">
      <c r="C9852"/>
      <c r="D9852"/>
      <c r="E9852"/>
      <c r="F9852"/>
      <c r="G9852"/>
      <c r="H9852"/>
      <c r="I9852"/>
      <c r="J9852"/>
    </row>
    <row r="9853" spans="3:10" x14ac:dyDescent="0.35">
      <c r="C9853"/>
      <c r="D9853"/>
      <c r="E9853"/>
      <c r="F9853"/>
      <c r="G9853"/>
      <c r="H9853"/>
      <c r="I9853"/>
      <c r="J9853"/>
    </row>
    <row r="9854" spans="3:10" x14ac:dyDescent="0.35">
      <c r="C9854"/>
      <c r="D9854"/>
      <c r="E9854"/>
      <c r="F9854"/>
      <c r="G9854"/>
      <c r="H9854"/>
      <c r="I9854"/>
      <c r="J9854"/>
    </row>
    <row r="9855" spans="3:10" x14ac:dyDescent="0.35">
      <c r="C9855"/>
      <c r="D9855"/>
      <c r="E9855"/>
      <c r="F9855"/>
      <c r="G9855"/>
      <c r="H9855"/>
      <c r="I9855"/>
      <c r="J9855"/>
    </row>
    <row r="9856" spans="3:10" x14ac:dyDescent="0.35">
      <c r="C9856"/>
      <c r="D9856"/>
      <c r="E9856"/>
      <c r="F9856"/>
      <c r="G9856"/>
      <c r="H9856"/>
      <c r="I9856"/>
      <c r="J9856"/>
    </row>
    <row r="9857" spans="3:10" x14ac:dyDescent="0.35">
      <c r="C9857"/>
      <c r="D9857"/>
      <c r="E9857"/>
      <c r="F9857"/>
      <c r="G9857"/>
      <c r="H9857"/>
      <c r="I9857"/>
      <c r="J9857"/>
    </row>
    <row r="9858" spans="3:10" x14ac:dyDescent="0.35">
      <c r="C9858"/>
      <c r="D9858"/>
      <c r="E9858"/>
      <c r="F9858"/>
      <c r="G9858"/>
      <c r="H9858"/>
      <c r="I9858"/>
      <c r="J9858"/>
    </row>
    <row r="9859" spans="3:10" x14ac:dyDescent="0.35">
      <c r="C9859"/>
      <c r="D9859"/>
      <c r="E9859"/>
      <c r="F9859"/>
      <c r="G9859"/>
      <c r="H9859"/>
      <c r="I9859"/>
      <c r="J9859"/>
    </row>
    <row r="9860" spans="3:10" x14ac:dyDescent="0.35">
      <c r="C9860"/>
      <c r="D9860"/>
      <c r="E9860"/>
      <c r="F9860"/>
      <c r="G9860"/>
      <c r="H9860"/>
      <c r="I9860"/>
      <c r="J9860"/>
    </row>
    <row r="9861" spans="3:10" x14ac:dyDescent="0.35">
      <c r="C9861"/>
      <c r="D9861"/>
      <c r="E9861"/>
      <c r="F9861"/>
      <c r="G9861"/>
      <c r="H9861"/>
      <c r="I9861"/>
      <c r="J9861"/>
    </row>
    <row r="9862" spans="3:10" x14ac:dyDescent="0.35">
      <c r="C9862"/>
      <c r="D9862"/>
      <c r="E9862"/>
      <c r="F9862"/>
      <c r="G9862"/>
      <c r="H9862"/>
      <c r="I9862"/>
      <c r="J9862"/>
    </row>
    <row r="9863" spans="3:10" x14ac:dyDescent="0.35">
      <c r="C9863"/>
      <c r="D9863"/>
      <c r="E9863"/>
      <c r="F9863"/>
      <c r="G9863"/>
      <c r="H9863"/>
      <c r="I9863"/>
      <c r="J9863"/>
    </row>
    <row r="9864" spans="3:10" x14ac:dyDescent="0.35">
      <c r="C9864"/>
      <c r="D9864"/>
      <c r="E9864"/>
      <c r="F9864"/>
      <c r="G9864"/>
      <c r="H9864"/>
      <c r="I9864"/>
      <c r="J9864"/>
    </row>
    <row r="9865" spans="3:10" x14ac:dyDescent="0.35">
      <c r="C9865"/>
      <c r="D9865"/>
      <c r="E9865"/>
      <c r="F9865"/>
      <c r="G9865"/>
      <c r="H9865"/>
      <c r="I9865"/>
      <c r="J9865"/>
    </row>
    <row r="9866" spans="3:10" x14ac:dyDescent="0.35">
      <c r="C9866"/>
      <c r="D9866"/>
      <c r="E9866"/>
      <c r="F9866"/>
      <c r="G9866"/>
      <c r="H9866"/>
      <c r="I9866"/>
      <c r="J9866"/>
    </row>
    <row r="9867" spans="3:10" x14ac:dyDescent="0.35">
      <c r="C9867"/>
      <c r="D9867"/>
      <c r="E9867"/>
      <c r="F9867"/>
      <c r="G9867"/>
      <c r="H9867"/>
      <c r="I9867"/>
      <c r="J9867"/>
    </row>
    <row r="9868" spans="3:10" x14ac:dyDescent="0.35">
      <c r="C9868"/>
      <c r="D9868"/>
      <c r="E9868"/>
      <c r="F9868"/>
      <c r="G9868"/>
      <c r="H9868"/>
      <c r="I9868"/>
      <c r="J9868"/>
    </row>
    <row r="9869" spans="3:10" x14ac:dyDescent="0.35">
      <c r="C9869"/>
      <c r="D9869"/>
      <c r="E9869"/>
      <c r="F9869"/>
      <c r="G9869"/>
      <c r="H9869"/>
      <c r="I9869"/>
      <c r="J9869"/>
    </row>
    <row r="9870" spans="3:10" x14ac:dyDescent="0.35">
      <c r="C9870"/>
      <c r="D9870"/>
      <c r="E9870"/>
      <c r="F9870"/>
      <c r="G9870"/>
      <c r="H9870"/>
      <c r="I9870"/>
      <c r="J9870"/>
    </row>
    <row r="9871" spans="3:10" x14ac:dyDescent="0.35">
      <c r="C9871"/>
      <c r="D9871"/>
      <c r="E9871"/>
      <c r="F9871"/>
      <c r="G9871"/>
      <c r="H9871"/>
      <c r="I9871"/>
      <c r="J9871"/>
    </row>
    <row r="9872" spans="3:10" x14ac:dyDescent="0.35">
      <c r="C9872"/>
      <c r="D9872"/>
      <c r="E9872"/>
      <c r="F9872"/>
      <c r="G9872"/>
      <c r="H9872"/>
      <c r="I9872"/>
      <c r="J9872"/>
    </row>
    <row r="9873" spans="3:10" x14ac:dyDescent="0.35">
      <c r="C9873"/>
      <c r="D9873"/>
      <c r="E9873"/>
      <c r="F9873"/>
      <c r="G9873"/>
      <c r="H9873"/>
      <c r="I9873"/>
      <c r="J9873"/>
    </row>
    <row r="9874" spans="3:10" x14ac:dyDescent="0.35">
      <c r="C9874"/>
      <c r="D9874"/>
      <c r="E9874"/>
      <c r="F9874"/>
      <c r="G9874"/>
      <c r="H9874"/>
      <c r="I9874"/>
      <c r="J9874"/>
    </row>
    <row r="9875" spans="3:10" x14ac:dyDescent="0.35">
      <c r="C9875"/>
      <c r="D9875"/>
      <c r="E9875"/>
      <c r="F9875"/>
      <c r="G9875"/>
      <c r="H9875"/>
      <c r="I9875"/>
      <c r="J9875"/>
    </row>
    <row r="9876" spans="3:10" x14ac:dyDescent="0.35">
      <c r="C9876"/>
      <c r="D9876"/>
      <c r="E9876"/>
      <c r="F9876"/>
      <c r="G9876"/>
      <c r="H9876"/>
      <c r="I9876"/>
      <c r="J9876"/>
    </row>
    <row r="9877" spans="3:10" x14ac:dyDescent="0.35">
      <c r="C9877"/>
      <c r="D9877"/>
      <c r="E9877"/>
      <c r="F9877"/>
      <c r="G9877"/>
      <c r="H9877"/>
      <c r="I9877"/>
      <c r="J9877"/>
    </row>
    <row r="9878" spans="3:10" x14ac:dyDescent="0.35">
      <c r="C9878"/>
      <c r="D9878"/>
      <c r="E9878"/>
      <c r="F9878"/>
      <c r="G9878"/>
      <c r="H9878"/>
      <c r="I9878"/>
      <c r="J9878"/>
    </row>
    <row r="9879" spans="3:10" x14ac:dyDescent="0.35">
      <c r="C9879"/>
      <c r="D9879"/>
      <c r="E9879"/>
      <c r="F9879"/>
      <c r="G9879"/>
      <c r="H9879"/>
      <c r="I9879"/>
      <c r="J9879"/>
    </row>
    <row r="9880" spans="3:10" x14ac:dyDescent="0.35">
      <c r="C9880"/>
      <c r="D9880"/>
      <c r="E9880"/>
      <c r="F9880"/>
      <c r="G9880"/>
      <c r="H9880"/>
      <c r="I9880"/>
      <c r="J9880"/>
    </row>
    <row r="9881" spans="3:10" x14ac:dyDescent="0.35">
      <c r="C9881"/>
      <c r="D9881"/>
      <c r="E9881"/>
      <c r="F9881"/>
      <c r="G9881"/>
      <c r="H9881"/>
      <c r="I9881"/>
      <c r="J9881"/>
    </row>
    <row r="9882" spans="3:10" x14ac:dyDescent="0.35">
      <c r="C9882"/>
      <c r="D9882"/>
      <c r="E9882"/>
      <c r="F9882"/>
      <c r="G9882"/>
      <c r="H9882"/>
      <c r="I9882"/>
      <c r="J9882"/>
    </row>
    <row r="9883" spans="3:10" x14ac:dyDescent="0.35">
      <c r="C9883"/>
      <c r="D9883"/>
      <c r="E9883"/>
      <c r="F9883"/>
      <c r="G9883"/>
      <c r="H9883"/>
      <c r="I9883"/>
      <c r="J9883"/>
    </row>
    <row r="9884" spans="3:10" x14ac:dyDescent="0.35">
      <c r="C9884"/>
      <c r="D9884"/>
      <c r="E9884"/>
      <c r="F9884"/>
      <c r="G9884"/>
      <c r="H9884"/>
      <c r="I9884"/>
      <c r="J9884"/>
    </row>
    <row r="9885" spans="3:10" x14ac:dyDescent="0.35">
      <c r="C9885"/>
      <c r="D9885"/>
      <c r="E9885"/>
      <c r="F9885"/>
      <c r="G9885"/>
      <c r="H9885"/>
      <c r="I9885"/>
      <c r="J9885"/>
    </row>
    <row r="9886" spans="3:10" x14ac:dyDescent="0.35">
      <c r="C9886"/>
      <c r="D9886"/>
      <c r="E9886"/>
      <c r="F9886"/>
      <c r="G9886"/>
      <c r="H9886"/>
      <c r="I9886"/>
      <c r="J9886"/>
    </row>
    <row r="9887" spans="3:10" x14ac:dyDescent="0.35">
      <c r="C9887"/>
      <c r="D9887"/>
      <c r="E9887"/>
      <c r="F9887"/>
      <c r="G9887"/>
      <c r="H9887"/>
      <c r="I9887"/>
      <c r="J9887"/>
    </row>
    <row r="9888" spans="3:10" x14ac:dyDescent="0.35">
      <c r="C9888"/>
      <c r="D9888"/>
      <c r="E9888"/>
      <c r="F9888"/>
      <c r="G9888"/>
      <c r="H9888"/>
      <c r="I9888"/>
      <c r="J9888"/>
    </row>
    <row r="9889" spans="3:10" x14ac:dyDescent="0.35">
      <c r="C9889"/>
      <c r="D9889"/>
      <c r="E9889"/>
      <c r="F9889"/>
      <c r="G9889"/>
      <c r="H9889"/>
      <c r="I9889"/>
      <c r="J9889"/>
    </row>
    <row r="9890" spans="3:10" x14ac:dyDescent="0.35">
      <c r="C9890"/>
      <c r="D9890"/>
      <c r="E9890"/>
      <c r="F9890"/>
      <c r="G9890"/>
      <c r="H9890"/>
      <c r="I9890"/>
      <c r="J9890"/>
    </row>
    <row r="9891" spans="3:10" x14ac:dyDescent="0.35">
      <c r="C9891"/>
      <c r="D9891"/>
      <c r="E9891"/>
      <c r="F9891"/>
      <c r="G9891"/>
      <c r="H9891"/>
      <c r="I9891"/>
      <c r="J9891"/>
    </row>
    <row r="9892" spans="3:10" x14ac:dyDescent="0.35">
      <c r="C9892"/>
      <c r="D9892"/>
      <c r="E9892"/>
      <c r="F9892"/>
      <c r="G9892"/>
      <c r="H9892"/>
      <c r="I9892"/>
      <c r="J9892"/>
    </row>
    <row r="9893" spans="3:10" x14ac:dyDescent="0.35">
      <c r="C9893"/>
      <c r="D9893"/>
      <c r="E9893"/>
      <c r="F9893"/>
      <c r="G9893"/>
      <c r="H9893"/>
      <c r="I9893"/>
      <c r="J9893"/>
    </row>
    <row r="9894" spans="3:10" x14ac:dyDescent="0.35">
      <c r="C9894"/>
      <c r="D9894"/>
      <c r="E9894"/>
      <c r="F9894"/>
      <c r="G9894"/>
      <c r="H9894"/>
      <c r="I9894"/>
      <c r="J9894"/>
    </row>
    <row r="9895" spans="3:10" x14ac:dyDescent="0.35">
      <c r="C9895"/>
      <c r="D9895"/>
      <c r="E9895"/>
      <c r="F9895"/>
      <c r="G9895"/>
      <c r="H9895"/>
      <c r="I9895"/>
      <c r="J9895"/>
    </row>
    <row r="9896" spans="3:10" x14ac:dyDescent="0.35">
      <c r="C9896"/>
      <c r="D9896"/>
      <c r="E9896"/>
      <c r="F9896"/>
      <c r="G9896"/>
      <c r="H9896"/>
      <c r="I9896"/>
      <c r="J9896"/>
    </row>
    <row r="9897" spans="3:10" x14ac:dyDescent="0.35">
      <c r="C9897"/>
      <c r="D9897"/>
      <c r="E9897"/>
      <c r="F9897"/>
      <c r="G9897"/>
      <c r="H9897"/>
      <c r="I9897"/>
      <c r="J9897"/>
    </row>
    <row r="9898" spans="3:10" x14ac:dyDescent="0.35">
      <c r="C9898"/>
      <c r="D9898"/>
      <c r="E9898"/>
      <c r="F9898"/>
      <c r="G9898"/>
      <c r="H9898"/>
      <c r="I9898"/>
      <c r="J9898"/>
    </row>
    <row r="9899" spans="3:10" x14ac:dyDescent="0.35">
      <c r="C9899"/>
      <c r="D9899"/>
      <c r="E9899"/>
      <c r="F9899"/>
      <c r="G9899"/>
      <c r="H9899"/>
      <c r="I9899"/>
      <c r="J9899"/>
    </row>
    <row r="9900" spans="3:10" x14ac:dyDescent="0.35">
      <c r="C9900"/>
      <c r="D9900"/>
      <c r="E9900"/>
      <c r="F9900"/>
      <c r="G9900"/>
      <c r="H9900"/>
      <c r="I9900"/>
      <c r="J9900"/>
    </row>
    <row r="9901" spans="3:10" x14ac:dyDescent="0.35">
      <c r="C9901"/>
      <c r="D9901"/>
      <c r="E9901"/>
      <c r="F9901"/>
      <c r="G9901"/>
      <c r="H9901"/>
      <c r="I9901"/>
      <c r="J9901"/>
    </row>
    <row r="9902" spans="3:10" x14ac:dyDescent="0.35">
      <c r="C9902"/>
      <c r="D9902"/>
      <c r="E9902"/>
      <c r="F9902"/>
      <c r="G9902"/>
      <c r="H9902"/>
      <c r="I9902"/>
      <c r="J9902"/>
    </row>
    <row r="9903" spans="3:10" x14ac:dyDescent="0.35">
      <c r="C9903"/>
      <c r="D9903"/>
      <c r="E9903"/>
      <c r="F9903"/>
      <c r="G9903"/>
      <c r="H9903"/>
      <c r="I9903"/>
      <c r="J9903"/>
    </row>
    <row r="9904" spans="3:10" x14ac:dyDescent="0.35">
      <c r="C9904"/>
      <c r="D9904"/>
      <c r="E9904"/>
      <c r="F9904"/>
      <c r="G9904"/>
      <c r="H9904"/>
      <c r="I9904"/>
      <c r="J9904"/>
    </row>
    <row r="9905" spans="3:10" x14ac:dyDescent="0.35">
      <c r="C9905"/>
      <c r="D9905"/>
      <c r="E9905"/>
      <c r="F9905"/>
      <c r="G9905"/>
      <c r="H9905"/>
      <c r="I9905"/>
      <c r="J9905"/>
    </row>
    <row r="9906" spans="3:10" x14ac:dyDescent="0.35">
      <c r="C9906"/>
      <c r="D9906"/>
      <c r="E9906"/>
      <c r="F9906"/>
      <c r="G9906"/>
      <c r="H9906"/>
      <c r="I9906"/>
      <c r="J9906"/>
    </row>
    <row r="9907" spans="3:10" x14ac:dyDescent="0.35">
      <c r="C9907"/>
      <c r="D9907"/>
      <c r="E9907"/>
      <c r="F9907"/>
      <c r="G9907"/>
      <c r="H9907"/>
      <c r="I9907"/>
      <c r="J9907"/>
    </row>
    <row r="9908" spans="3:10" x14ac:dyDescent="0.35">
      <c r="C9908"/>
      <c r="D9908"/>
      <c r="E9908"/>
      <c r="F9908"/>
      <c r="G9908"/>
      <c r="H9908"/>
      <c r="I9908"/>
      <c r="J9908"/>
    </row>
    <row r="9909" spans="3:10" x14ac:dyDescent="0.35">
      <c r="C9909"/>
      <c r="D9909"/>
      <c r="E9909"/>
      <c r="F9909"/>
      <c r="G9909"/>
      <c r="H9909"/>
      <c r="I9909"/>
      <c r="J9909"/>
    </row>
    <row r="9910" spans="3:10" x14ac:dyDescent="0.35">
      <c r="C9910"/>
      <c r="D9910"/>
      <c r="E9910"/>
      <c r="F9910"/>
      <c r="G9910"/>
      <c r="H9910"/>
      <c r="I9910"/>
      <c r="J9910"/>
    </row>
    <row r="9911" spans="3:10" x14ac:dyDescent="0.35">
      <c r="C9911"/>
      <c r="D9911"/>
      <c r="E9911"/>
      <c r="F9911"/>
      <c r="G9911"/>
      <c r="H9911"/>
      <c r="I9911"/>
      <c r="J9911"/>
    </row>
    <row r="9912" spans="3:10" x14ac:dyDescent="0.35">
      <c r="C9912"/>
      <c r="D9912"/>
      <c r="E9912"/>
      <c r="F9912"/>
      <c r="G9912"/>
      <c r="H9912"/>
      <c r="I9912"/>
      <c r="J9912"/>
    </row>
    <row r="9913" spans="3:10" x14ac:dyDescent="0.35">
      <c r="C9913"/>
      <c r="D9913"/>
      <c r="E9913"/>
      <c r="F9913"/>
      <c r="G9913"/>
      <c r="H9913"/>
      <c r="I9913"/>
      <c r="J9913"/>
    </row>
    <row r="9914" spans="3:10" x14ac:dyDescent="0.35">
      <c r="C9914"/>
      <c r="D9914"/>
      <c r="E9914"/>
      <c r="F9914"/>
      <c r="G9914"/>
      <c r="H9914"/>
      <c r="I9914"/>
      <c r="J9914"/>
    </row>
    <row r="9915" spans="3:10" x14ac:dyDescent="0.35">
      <c r="C9915"/>
      <c r="D9915"/>
      <c r="E9915"/>
      <c r="F9915"/>
      <c r="G9915"/>
      <c r="H9915"/>
      <c r="I9915"/>
      <c r="J9915"/>
    </row>
    <row r="9916" spans="3:10" x14ac:dyDescent="0.35">
      <c r="C9916"/>
      <c r="D9916"/>
      <c r="E9916"/>
      <c r="F9916"/>
      <c r="G9916"/>
      <c r="H9916"/>
      <c r="I9916"/>
      <c r="J9916"/>
    </row>
    <row r="9917" spans="3:10" x14ac:dyDescent="0.35">
      <c r="C9917"/>
      <c r="D9917"/>
      <c r="E9917"/>
      <c r="F9917"/>
      <c r="G9917"/>
      <c r="H9917"/>
      <c r="I9917"/>
      <c r="J9917"/>
    </row>
    <row r="9918" spans="3:10" x14ac:dyDescent="0.35">
      <c r="C9918"/>
      <c r="D9918"/>
      <c r="E9918"/>
      <c r="F9918"/>
      <c r="G9918"/>
      <c r="H9918"/>
      <c r="I9918"/>
      <c r="J9918"/>
    </row>
    <row r="9919" spans="3:10" x14ac:dyDescent="0.35">
      <c r="C9919"/>
      <c r="D9919"/>
      <c r="E9919"/>
      <c r="F9919"/>
      <c r="G9919"/>
      <c r="H9919"/>
      <c r="I9919"/>
      <c r="J9919"/>
    </row>
    <row r="9920" spans="3:10" x14ac:dyDescent="0.35">
      <c r="C9920"/>
      <c r="D9920"/>
      <c r="E9920"/>
      <c r="F9920"/>
      <c r="G9920"/>
      <c r="H9920"/>
      <c r="I9920"/>
      <c r="J9920"/>
    </row>
    <row r="9921" spans="3:10" x14ac:dyDescent="0.35">
      <c r="C9921"/>
      <c r="D9921"/>
      <c r="E9921"/>
      <c r="F9921"/>
      <c r="G9921"/>
      <c r="H9921"/>
      <c r="I9921"/>
      <c r="J9921"/>
    </row>
    <row r="9922" spans="3:10" x14ac:dyDescent="0.35">
      <c r="C9922"/>
      <c r="D9922"/>
      <c r="E9922"/>
      <c r="F9922"/>
      <c r="G9922"/>
      <c r="H9922"/>
      <c r="I9922"/>
      <c r="J9922"/>
    </row>
    <row r="9923" spans="3:10" x14ac:dyDescent="0.35">
      <c r="C9923"/>
      <c r="D9923"/>
      <c r="E9923"/>
      <c r="F9923"/>
      <c r="G9923"/>
      <c r="H9923"/>
      <c r="I9923"/>
      <c r="J9923"/>
    </row>
    <row r="9924" spans="3:10" x14ac:dyDescent="0.35">
      <c r="C9924"/>
      <c r="D9924"/>
      <c r="E9924"/>
      <c r="F9924"/>
      <c r="G9924"/>
      <c r="H9924"/>
      <c r="I9924"/>
      <c r="J9924"/>
    </row>
    <row r="9925" spans="3:10" x14ac:dyDescent="0.35">
      <c r="C9925"/>
      <c r="D9925"/>
      <c r="E9925"/>
      <c r="F9925"/>
      <c r="G9925"/>
      <c r="H9925"/>
      <c r="I9925"/>
      <c r="J9925"/>
    </row>
    <row r="9926" spans="3:10" x14ac:dyDescent="0.35">
      <c r="C9926"/>
      <c r="D9926"/>
      <c r="E9926"/>
      <c r="F9926"/>
      <c r="G9926"/>
      <c r="H9926"/>
      <c r="I9926"/>
      <c r="J9926"/>
    </row>
    <row r="9927" spans="3:10" x14ac:dyDescent="0.35">
      <c r="C9927"/>
      <c r="D9927"/>
      <c r="E9927"/>
      <c r="F9927"/>
      <c r="G9927"/>
      <c r="H9927"/>
      <c r="I9927"/>
      <c r="J9927"/>
    </row>
    <row r="9928" spans="3:10" x14ac:dyDescent="0.35">
      <c r="C9928"/>
      <c r="D9928"/>
      <c r="E9928"/>
      <c r="F9928"/>
      <c r="G9928"/>
      <c r="H9928"/>
      <c r="I9928"/>
      <c r="J9928"/>
    </row>
    <row r="9929" spans="3:10" x14ac:dyDescent="0.35">
      <c r="C9929"/>
      <c r="D9929"/>
      <c r="E9929"/>
      <c r="F9929"/>
      <c r="G9929"/>
      <c r="H9929"/>
      <c r="I9929"/>
      <c r="J9929"/>
    </row>
    <row r="9930" spans="3:10" x14ac:dyDescent="0.35">
      <c r="C9930"/>
      <c r="D9930"/>
      <c r="E9930"/>
      <c r="F9930"/>
      <c r="G9930"/>
      <c r="H9930"/>
      <c r="I9930"/>
      <c r="J9930"/>
    </row>
    <row r="9931" spans="3:10" x14ac:dyDescent="0.35">
      <c r="C9931"/>
      <c r="D9931"/>
      <c r="E9931"/>
      <c r="F9931"/>
      <c r="G9931"/>
      <c r="H9931"/>
      <c r="I9931"/>
      <c r="J9931"/>
    </row>
    <row r="9932" spans="3:10" x14ac:dyDescent="0.35">
      <c r="C9932"/>
      <c r="D9932"/>
      <c r="E9932"/>
      <c r="F9932"/>
      <c r="G9932"/>
      <c r="H9932"/>
      <c r="I9932"/>
      <c r="J9932"/>
    </row>
    <row r="9933" spans="3:10" x14ac:dyDescent="0.35">
      <c r="C9933"/>
      <c r="D9933"/>
      <c r="E9933"/>
      <c r="F9933"/>
      <c r="G9933"/>
      <c r="H9933"/>
      <c r="I9933"/>
      <c r="J9933"/>
    </row>
    <row r="9934" spans="3:10" x14ac:dyDescent="0.35">
      <c r="C9934"/>
      <c r="D9934"/>
      <c r="E9934"/>
      <c r="F9934"/>
      <c r="G9934"/>
      <c r="H9934"/>
      <c r="I9934"/>
      <c r="J9934"/>
    </row>
    <row r="9935" spans="3:10" x14ac:dyDescent="0.35">
      <c r="C9935"/>
      <c r="D9935"/>
      <c r="E9935"/>
      <c r="F9935"/>
      <c r="G9935"/>
      <c r="H9935"/>
      <c r="I9935"/>
      <c r="J9935"/>
    </row>
    <row r="9936" spans="3:10" x14ac:dyDescent="0.35">
      <c r="C9936"/>
      <c r="D9936"/>
      <c r="E9936"/>
      <c r="F9936"/>
      <c r="G9936"/>
      <c r="H9936"/>
      <c r="I9936"/>
      <c r="J9936"/>
    </row>
    <row r="9937" spans="3:10" x14ac:dyDescent="0.35">
      <c r="C9937"/>
      <c r="D9937"/>
      <c r="E9937"/>
      <c r="F9937"/>
      <c r="G9937"/>
      <c r="H9937"/>
      <c r="I9937"/>
      <c r="J9937"/>
    </row>
    <row r="9938" spans="3:10" x14ac:dyDescent="0.35">
      <c r="C9938"/>
      <c r="D9938"/>
      <c r="E9938"/>
      <c r="F9938"/>
      <c r="G9938"/>
      <c r="H9938"/>
      <c r="I9938"/>
      <c r="J9938"/>
    </row>
    <row r="9939" spans="3:10" x14ac:dyDescent="0.35">
      <c r="C9939"/>
      <c r="D9939"/>
      <c r="E9939"/>
      <c r="F9939"/>
      <c r="G9939"/>
      <c r="H9939"/>
      <c r="I9939"/>
      <c r="J9939"/>
    </row>
    <row r="9940" spans="3:10" x14ac:dyDescent="0.35">
      <c r="C9940"/>
      <c r="D9940"/>
      <c r="E9940"/>
      <c r="F9940"/>
      <c r="G9940"/>
      <c r="H9940"/>
      <c r="I9940"/>
      <c r="J9940"/>
    </row>
    <row r="9941" spans="3:10" x14ac:dyDescent="0.35">
      <c r="C9941"/>
      <c r="D9941"/>
      <c r="E9941"/>
      <c r="F9941"/>
      <c r="G9941"/>
      <c r="H9941"/>
      <c r="I9941"/>
      <c r="J9941"/>
    </row>
    <row r="9942" spans="3:10" x14ac:dyDescent="0.35">
      <c r="C9942"/>
      <c r="D9942"/>
      <c r="E9942"/>
      <c r="F9942"/>
      <c r="G9942"/>
      <c r="H9942"/>
      <c r="I9942"/>
      <c r="J9942"/>
    </row>
    <row r="9943" spans="3:10" x14ac:dyDescent="0.35">
      <c r="C9943"/>
      <c r="D9943"/>
      <c r="E9943"/>
      <c r="F9943"/>
      <c r="G9943"/>
      <c r="H9943"/>
      <c r="I9943"/>
      <c r="J9943"/>
    </row>
    <row r="9944" spans="3:10" x14ac:dyDescent="0.35">
      <c r="C9944"/>
      <c r="D9944"/>
      <c r="E9944"/>
      <c r="F9944"/>
      <c r="G9944"/>
      <c r="H9944"/>
      <c r="I9944"/>
      <c r="J9944"/>
    </row>
    <row r="9945" spans="3:10" x14ac:dyDescent="0.35">
      <c r="C9945"/>
      <c r="D9945"/>
      <c r="E9945"/>
      <c r="F9945"/>
      <c r="G9945"/>
      <c r="H9945"/>
      <c r="I9945"/>
      <c r="J9945"/>
    </row>
    <row r="9946" spans="3:10" x14ac:dyDescent="0.35">
      <c r="C9946"/>
      <c r="D9946"/>
      <c r="E9946"/>
      <c r="F9946"/>
      <c r="G9946"/>
      <c r="H9946"/>
      <c r="I9946"/>
      <c r="J9946"/>
    </row>
    <row r="9947" spans="3:10" x14ac:dyDescent="0.35">
      <c r="C9947"/>
      <c r="D9947"/>
      <c r="E9947"/>
      <c r="F9947"/>
      <c r="G9947"/>
      <c r="H9947"/>
      <c r="I9947"/>
      <c r="J9947"/>
    </row>
    <row r="9948" spans="3:10" x14ac:dyDescent="0.35">
      <c r="C9948"/>
      <c r="D9948"/>
      <c r="E9948"/>
      <c r="F9948"/>
      <c r="G9948"/>
      <c r="H9948"/>
      <c r="I9948"/>
      <c r="J9948"/>
    </row>
    <row r="9949" spans="3:10" x14ac:dyDescent="0.35">
      <c r="C9949"/>
      <c r="D9949"/>
      <c r="E9949"/>
      <c r="F9949"/>
      <c r="G9949"/>
      <c r="H9949"/>
      <c r="I9949"/>
      <c r="J9949"/>
    </row>
    <row r="9950" spans="3:10" x14ac:dyDescent="0.35">
      <c r="C9950"/>
      <c r="D9950"/>
      <c r="E9950"/>
      <c r="F9950"/>
      <c r="G9950"/>
      <c r="H9950"/>
      <c r="I9950"/>
      <c r="J9950"/>
    </row>
    <row r="9951" spans="3:10" x14ac:dyDescent="0.35">
      <c r="C9951"/>
      <c r="D9951"/>
      <c r="E9951"/>
      <c r="F9951"/>
      <c r="G9951"/>
      <c r="H9951"/>
      <c r="I9951"/>
      <c r="J9951"/>
    </row>
    <row r="9952" spans="3:10" x14ac:dyDescent="0.35">
      <c r="C9952"/>
      <c r="D9952"/>
      <c r="E9952"/>
      <c r="F9952"/>
      <c r="G9952"/>
      <c r="H9952"/>
      <c r="I9952"/>
      <c r="J9952"/>
    </row>
    <row r="9953" spans="3:10" x14ac:dyDescent="0.35">
      <c r="C9953"/>
      <c r="D9953"/>
      <c r="E9953"/>
      <c r="F9953"/>
      <c r="G9953"/>
      <c r="H9953"/>
      <c r="I9953"/>
      <c r="J9953"/>
    </row>
    <row r="9954" spans="3:10" x14ac:dyDescent="0.35">
      <c r="C9954"/>
      <c r="D9954"/>
      <c r="E9954"/>
      <c r="F9954"/>
      <c r="G9954"/>
      <c r="H9954"/>
      <c r="I9954"/>
      <c r="J9954"/>
    </row>
    <row r="9955" spans="3:10" x14ac:dyDescent="0.35">
      <c r="C9955"/>
      <c r="D9955"/>
      <c r="E9955"/>
      <c r="F9955"/>
      <c r="G9955"/>
      <c r="H9955"/>
      <c r="I9955"/>
      <c r="J9955"/>
    </row>
    <row r="9956" spans="3:10" x14ac:dyDescent="0.35">
      <c r="C9956"/>
      <c r="D9956"/>
      <c r="E9956"/>
      <c r="F9956"/>
      <c r="G9956"/>
      <c r="H9956"/>
      <c r="I9956"/>
      <c r="J9956"/>
    </row>
    <row r="9957" spans="3:10" x14ac:dyDescent="0.35">
      <c r="C9957"/>
      <c r="D9957"/>
      <c r="E9957"/>
      <c r="F9957"/>
      <c r="G9957"/>
      <c r="H9957"/>
      <c r="I9957"/>
      <c r="J9957"/>
    </row>
    <row r="9958" spans="3:10" x14ac:dyDescent="0.35">
      <c r="C9958"/>
      <c r="D9958"/>
      <c r="E9958"/>
      <c r="F9958"/>
      <c r="G9958"/>
      <c r="H9958"/>
      <c r="I9958"/>
      <c r="J9958"/>
    </row>
    <row r="9959" spans="3:10" x14ac:dyDescent="0.35">
      <c r="C9959"/>
      <c r="D9959"/>
      <c r="E9959"/>
      <c r="F9959"/>
      <c r="G9959"/>
      <c r="H9959"/>
      <c r="I9959"/>
      <c r="J9959"/>
    </row>
    <row r="9960" spans="3:10" x14ac:dyDescent="0.35">
      <c r="C9960"/>
      <c r="D9960"/>
      <c r="E9960"/>
      <c r="F9960"/>
      <c r="G9960"/>
      <c r="H9960"/>
      <c r="I9960"/>
      <c r="J9960"/>
    </row>
    <row r="9961" spans="3:10" x14ac:dyDescent="0.35">
      <c r="C9961"/>
      <c r="D9961"/>
      <c r="E9961"/>
      <c r="F9961"/>
      <c r="G9961"/>
      <c r="H9961"/>
      <c r="I9961"/>
      <c r="J9961"/>
    </row>
    <row r="9962" spans="3:10" x14ac:dyDescent="0.35">
      <c r="C9962"/>
      <c r="D9962"/>
      <c r="E9962"/>
      <c r="F9962"/>
      <c r="G9962"/>
      <c r="H9962"/>
      <c r="I9962"/>
      <c r="J9962"/>
    </row>
    <row r="9963" spans="3:10" x14ac:dyDescent="0.35">
      <c r="C9963"/>
      <c r="D9963"/>
      <c r="E9963"/>
      <c r="F9963"/>
      <c r="G9963"/>
      <c r="H9963"/>
      <c r="I9963"/>
      <c r="J9963"/>
    </row>
    <row r="9964" spans="3:10" x14ac:dyDescent="0.35">
      <c r="C9964"/>
      <c r="D9964"/>
      <c r="E9964"/>
      <c r="F9964"/>
      <c r="G9964"/>
      <c r="H9964"/>
      <c r="I9964"/>
      <c r="J9964"/>
    </row>
    <row r="9965" spans="3:10" x14ac:dyDescent="0.35">
      <c r="C9965"/>
      <c r="D9965"/>
      <c r="E9965"/>
      <c r="F9965"/>
      <c r="G9965"/>
      <c r="H9965"/>
      <c r="I9965"/>
      <c r="J9965"/>
    </row>
    <row r="9966" spans="3:10" x14ac:dyDescent="0.35">
      <c r="C9966"/>
      <c r="D9966"/>
      <c r="E9966"/>
      <c r="F9966"/>
      <c r="G9966"/>
      <c r="H9966"/>
      <c r="I9966"/>
      <c r="J9966"/>
    </row>
    <row r="9967" spans="3:10" x14ac:dyDescent="0.35">
      <c r="C9967"/>
      <c r="D9967"/>
      <c r="E9967"/>
      <c r="F9967"/>
      <c r="G9967"/>
      <c r="H9967"/>
      <c r="I9967"/>
      <c r="J9967"/>
    </row>
    <row r="9968" spans="3:10" x14ac:dyDescent="0.35">
      <c r="C9968"/>
      <c r="D9968"/>
      <c r="E9968"/>
      <c r="F9968"/>
      <c r="G9968"/>
      <c r="H9968"/>
      <c r="I9968"/>
      <c r="J9968"/>
    </row>
    <row r="9969" spans="3:10" x14ac:dyDescent="0.35">
      <c r="C9969"/>
      <c r="D9969"/>
      <c r="E9969"/>
      <c r="F9969"/>
      <c r="G9969"/>
      <c r="H9969"/>
      <c r="I9969"/>
      <c r="J9969"/>
    </row>
    <row r="9970" spans="3:10" x14ac:dyDescent="0.35">
      <c r="C9970"/>
      <c r="D9970"/>
      <c r="E9970"/>
      <c r="F9970"/>
      <c r="G9970"/>
      <c r="H9970"/>
      <c r="I9970"/>
      <c r="J9970"/>
    </row>
    <row r="9971" spans="3:10" x14ac:dyDescent="0.35">
      <c r="C9971"/>
      <c r="D9971"/>
      <c r="E9971"/>
      <c r="F9971"/>
      <c r="G9971"/>
      <c r="H9971"/>
      <c r="I9971"/>
      <c r="J9971"/>
    </row>
    <row r="9972" spans="3:10" x14ac:dyDescent="0.35">
      <c r="C9972"/>
      <c r="D9972"/>
      <c r="E9972"/>
      <c r="F9972"/>
      <c r="G9972"/>
      <c r="H9972"/>
      <c r="I9972"/>
      <c r="J9972"/>
    </row>
    <row r="9973" spans="3:10" x14ac:dyDescent="0.35">
      <c r="C9973"/>
      <c r="D9973"/>
      <c r="E9973"/>
      <c r="F9973"/>
      <c r="G9973"/>
      <c r="H9973"/>
      <c r="I9973"/>
      <c r="J9973"/>
    </row>
    <row r="9974" spans="3:10" x14ac:dyDescent="0.35">
      <c r="C9974"/>
      <c r="D9974"/>
      <c r="E9974"/>
      <c r="F9974"/>
      <c r="G9974"/>
      <c r="H9974"/>
      <c r="I9974"/>
      <c r="J9974"/>
    </row>
    <row r="9975" spans="3:10" x14ac:dyDescent="0.35">
      <c r="C9975"/>
      <c r="D9975"/>
      <c r="E9975"/>
      <c r="F9975"/>
      <c r="G9975"/>
      <c r="H9975"/>
      <c r="I9975"/>
      <c r="J9975"/>
    </row>
    <row r="9976" spans="3:10" x14ac:dyDescent="0.35">
      <c r="C9976"/>
      <c r="D9976"/>
      <c r="E9976"/>
      <c r="F9976"/>
      <c r="G9976"/>
      <c r="H9976"/>
      <c r="I9976"/>
      <c r="J9976"/>
    </row>
    <row r="9977" spans="3:10" x14ac:dyDescent="0.35">
      <c r="C9977"/>
      <c r="D9977"/>
      <c r="E9977"/>
      <c r="F9977"/>
      <c r="G9977"/>
      <c r="H9977"/>
      <c r="I9977"/>
      <c r="J9977"/>
    </row>
    <row r="9978" spans="3:10" x14ac:dyDescent="0.35">
      <c r="C9978"/>
      <c r="D9978"/>
      <c r="E9978"/>
      <c r="F9978"/>
      <c r="G9978"/>
      <c r="H9978"/>
      <c r="I9978"/>
      <c r="J9978"/>
    </row>
    <row r="9979" spans="3:10" x14ac:dyDescent="0.35">
      <c r="C9979"/>
      <c r="D9979"/>
      <c r="E9979"/>
      <c r="F9979"/>
      <c r="G9979"/>
      <c r="H9979"/>
      <c r="I9979"/>
      <c r="J9979"/>
    </row>
    <row r="9980" spans="3:10" x14ac:dyDescent="0.35">
      <c r="C9980"/>
      <c r="D9980"/>
      <c r="E9980"/>
      <c r="F9980"/>
      <c r="G9980"/>
      <c r="H9980"/>
      <c r="I9980"/>
      <c r="J9980"/>
    </row>
    <row r="9981" spans="3:10" x14ac:dyDescent="0.35">
      <c r="C9981"/>
      <c r="D9981"/>
      <c r="E9981"/>
      <c r="F9981"/>
      <c r="G9981"/>
      <c r="H9981"/>
      <c r="I9981"/>
      <c r="J9981"/>
    </row>
    <row r="9982" spans="3:10" x14ac:dyDescent="0.35">
      <c r="C9982"/>
      <c r="D9982"/>
      <c r="E9982"/>
      <c r="F9982"/>
      <c r="G9982"/>
      <c r="H9982"/>
      <c r="I9982"/>
      <c r="J9982"/>
    </row>
    <row r="9983" spans="3:10" x14ac:dyDescent="0.35">
      <c r="C9983"/>
      <c r="D9983"/>
      <c r="E9983"/>
      <c r="F9983"/>
      <c r="G9983"/>
      <c r="H9983"/>
      <c r="I9983"/>
      <c r="J9983"/>
    </row>
    <row r="9984" spans="3:10" x14ac:dyDescent="0.35">
      <c r="C9984"/>
      <c r="D9984"/>
      <c r="E9984"/>
      <c r="F9984"/>
      <c r="G9984"/>
      <c r="H9984"/>
      <c r="I9984"/>
      <c r="J9984"/>
    </row>
    <row r="9985" spans="3:10" x14ac:dyDescent="0.35">
      <c r="C9985"/>
      <c r="D9985"/>
      <c r="E9985"/>
      <c r="F9985"/>
      <c r="G9985"/>
      <c r="H9985"/>
      <c r="I9985"/>
      <c r="J9985"/>
    </row>
    <row r="9986" spans="3:10" x14ac:dyDescent="0.35">
      <c r="C9986"/>
      <c r="D9986"/>
      <c r="E9986"/>
      <c r="F9986"/>
      <c r="G9986"/>
      <c r="H9986"/>
      <c r="I9986"/>
      <c r="J9986"/>
    </row>
    <row r="9987" spans="3:10" x14ac:dyDescent="0.35">
      <c r="C9987"/>
      <c r="D9987"/>
      <c r="E9987"/>
      <c r="F9987"/>
      <c r="G9987"/>
      <c r="H9987"/>
      <c r="I9987"/>
      <c r="J9987"/>
    </row>
    <row r="9988" spans="3:10" x14ac:dyDescent="0.35">
      <c r="C9988"/>
      <c r="D9988"/>
      <c r="E9988"/>
      <c r="F9988"/>
      <c r="G9988"/>
      <c r="H9988"/>
      <c r="I9988"/>
      <c r="J9988"/>
    </row>
    <row r="9989" spans="3:10" x14ac:dyDescent="0.35">
      <c r="C9989"/>
      <c r="D9989"/>
      <c r="E9989"/>
      <c r="F9989"/>
      <c r="G9989"/>
      <c r="H9989"/>
      <c r="I9989"/>
      <c r="J9989"/>
    </row>
    <row r="9990" spans="3:10" x14ac:dyDescent="0.35">
      <c r="C9990"/>
      <c r="D9990"/>
      <c r="E9990"/>
      <c r="F9990"/>
      <c r="G9990"/>
      <c r="H9990"/>
      <c r="I9990"/>
      <c r="J9990"/>
    </row>
    <row r="9991" spans="3:10" x14ac:dyDescent="0.35">
      <c r="C9991"/>
      <c r="D9991"/>
      <c r="E9991"/>
      <c r="F9991"/>
      <c r="G9991"/>
      <c r="H9991"/>
      <c r="I9991"/>
      <c r="J9991"/>
    </row>
    <row r="9992" spans="3:10" x14ac:dyDescent="0.35">
      <c r="C9992"/>
      <c r="D9992"/>
      <c r="E9992"/>
      <c r="F9992"/>
      <c r="G9992"/>
      <c r="H9992"/>
      <c r="I9992"/>
      <c r="J9992"/>
    </row>
    <row r="9993" spans="3:10" x14ac:dyDescent="0.35">
      <c r="C9993"/>
      <c r="D9993"/>
      <c r="E9993"/>
      <c r="F9993"/>
      <c r="G9993"/>
      <c r="H9993"/>
      <c r="I9993"/>
      <c r="J9993"/>
    </row>
    <row r="9994" spans="3:10" x14ac:dyDescent="0.35">
      <c r="C9994"/>
      <c r="D9994"/>
      <c r="E9994"/>
      <c r="F9994"/>
      <c r="G9994"/>
      <c r="H9994"/>
      <c r="I9994"/>
      <c r="J9994"/>
    </row>
    <row r="9995" spans="3:10" x14ac:dyDescent="0.35">
      <c r="C9995"/>
      <c r="D9995"/>
      <c r="E9995"/>
      <c r="F9995"/>
      <c r="G9995"/>
      <c r="H9995"/>
      <c r="I9995"/>
      <c r="J9995"/>
    </row>
    <row r="9996" spans="3:10" x14ac:dyDescent="0.35">
      <c r="C9996"/>
      <c r="D9996"/>
      <c r="E9996"/>
      <c r="F9996"/>
      <c r="G9996"/>
      <c r="H9996"/>
      <c r="I9996"/>
      <c r="J9996"/>
    </row>
    <row r="9997" spans="3:10" x14ac:dyDescent="0.35">
      <c r="C9997"/>
      <c r="D9997"/>
      <c r="E9997"/>
      <c r="F9997"/>
      <c r="G9997"/>
      <c r="H9997"/>
      <c r="I9997"/>
      <c r="J9997"/>
    </row>
    <row r="9998" spans="3:10" x14ac:dyDescent="0.35">
      <c r="C9998"/>
      <c r="D9998"/>
      <c r="E9998"/>
      <c r="F9998"/>
      <c r="G9998"/>
      <c r="H9998"/>
      <c r="I9998"/>
      <c r="J9998"/>
    </row>
    <row r="9999" spans="3:10" x14ac:dyDescent="0.35">
      <c r="C9999"/>
      <c r="D9999"/>
      <c r="E9999"/>
      <c r="F9999"/>
      <c r="G9999"/>
      <c r="H9999"/>
      <c r="I9999"/>
      <c r="J9999"/>
    </row>
    <row r="10000" spans="3:10" x14ac:dyDescent="0.35">
      <c r="C10000"/>
      <c r="D10000"/>
      <c r="E10000"/>
      <c r="F10000"/>
      <c r="G10000"/>
      <c r="H10000"/>
      <c r="I10000"/>
      <c r="J10000"/>
    </row>
    <row r="10001" spans="3:10" x14ac:dyDescent="0.35">
      <c r="C10001"/>
      <c r="D10001"/>
      <c r="E10001"/>
      <c r="F10001"/>
      <c r="G10001"/>
      <c r="H10001"/>
      <c r="I10001"/>
      <c r="J10001"/>
    </row>
    <row r="10002" spans="3:10" x14ac:dyDescent="0.35">
      <c r="C10002"/>
      <c r="D10002"/>
      <c r="E10002"/>
      <c r="F10002"/>
      <c r="G10002"/>
      <c r="H10002"/>
      <c r="I10002"/>
      <c r="J10002"/>
    </row>
    <row r="10003" spans="3:10" x14ac:dyDescent="0.35">
      <c r="C10003"/>
      <c r="D10003"/>
      <c r="E10003"/>
      <c r="F10003"/>
      <c r="G10003"/>
      <c r="H10003"/>
      <c r="I10003"/>
      <c r="J10003"/>
    </row>
    <row r="10004" spans="3:10" x14ac:dyDescent="0.35">
      <c r="C10004"/>
      <c r="D10004"/>
      <c r="E10004"/>
      <c r="F10004"/>
      <c r="G10004"/>
      <c r="H10004"/>
      <c r="I10004"/>
      <c r="J10004"/>
    </row>
    <row r="10005" spans="3:10" x14ac:dyDescent="0.35">
      <c r="C10005"/>
      <c r="D10005"/>
      <c r="E10005"/>
      <c r="F10005"/>
      <c r="G10005"/>
      <c r="H10005"/>
      <c r="I10005"/>
      <c r="J10005"/>
    </row>
    <row r="10006" spans="3:10" x14ac:dyDescent="0.35">
      <c r="C10006"/>
      <c r="D10006"/>
      <c r="E10006"/>
      <c r="F10006"/>
      <c r="G10006"/>
      <c r="H10006"/>
      <c r="I10006"/>
      <c r="J10006"/>
    </row>
    <row r="10007" spans="3:10" x14ac:dyDescent="0.35">
      <c r="C10007"/>
      <c r="D10007"/>
      <c r="E10007"/>
      <c r="F10007"/>
      <c r="G10007"/>
      <c r="H10007"/>
      <c r="I10007"/>
      <c r="J10007"/>
    </row>
    <row r="10008" spans="3:10" x14ac:dyDescent="0.35">
      <c r="C10008"/>
      <c r="D10008"/>
      <c r="E10008"/>
      <c r="F10008"/>
      <c r="G10008"/>
      <c r="H10008"/>
      <c r="I10008"/>
      <c r="J10008"/>
    </row>
    <row r="10009" spans="3:10" x14ac:dyDescent="0.35">
      <c r="C10009"/>
      <c r="D10009"/>
      <c r="E10009"/>
      <c r="F10009"/>
      <c r="G10009"/>
      <c r="H10009"/>
      <c r="I10009"/>
      <c r="J10009"/>
    </row>
    <row r="10010" spans="3:10" x14ac:dyDescent="0.35">
      <c r="C10010"/>
      <c r="D10010"/>
      <c r="E10010"/>
      <c r="F10010"/>
      <c r="G10010"/>
      <c r="H10010"/>
      <c r="I10010"/>
      <c r="J10010"/>
    </row>
    <row r="10011" spans="3:10" x14ac:dyDescent="0.35">
      <c r="C10011"/>
      <c r="D10011"/>
      <c r="E10011"/>
      <c r="F10011"/>
      <c r="G10011"/>
      <c r="H10011"/>
      <c r="I10011"/>
      <c r="J10011"/>
    </row>
    <row r="10012" spans="3:10" x14ac:dyDescent="0.35">
      <c r="C10012"/>
      <c r="D10012"/>
      <c r="E10012"/>
      <c r="F10012"/>
      <c r="G10012"/>
      <c r="H10012"/>
      <c r="I10012"/>
      <c r="J10012"/>
    </row>
    <row r="10013" spans="3:10" x14ac:dyDescent="0.35">
      <c r="C10013"/>
      <c r="D10013"/>
      <c r="E10013"/>
      <c r="F10013"/>
      <c r="G10013"/>
      <c r="H10013"/>
      <c r="I10013"/>
      <c r="J10013"/>
    </row>
    <row r="10014" spans="3:10" x14ac:dyDescent="0.35">
      <c r="C10014"/>
      <c r="D10014"/>
      <c r="E10014"/>
      <c r="F10014"/>
      <c r="G10014"/>
      <c r="H10014"/>
      <c r="I10014"/>
      <c r="J10014"/>
    </row>
    <row r="10015" spans="3:10" x14ac:dyDescent="0.35">
      <c r="C10015"/>
      <c r="D10015"/>
      <c r="E10015"/>
      <c r="F10015"/>
      <c r="G10015"/>
      <c r="H10015"/>
      <c r="I10015"/>
      <c r="J10015"/>
    </row>
    <row r="10016" spans="3:10" x14ac:dyDescent="0.35">
      <c r="C10016"/>
      <c r="D10016"/>
      <c r="E10016"/>
      <c r="F10016"/>
      <c r="G10016"/>
      <c r="H10016"/>
      <c r="I10016"/>
      <c r="J10016"/>
    </row>
    <row r="10017" spans="3:10" x14ac:dyDescent="0.35">
      <c r="C10017"/>
      <c r="D10017"/>
      <c r="E10017"/>
      <c r="F10017"/>
      <c r="G10017"/>
      <c r="H10017"/>
      <c r="I10017"/>
      <c r="J10017"/>
    </row>
    <row r="10018" spans="3:10" x14ac:dyDescent="0.35">
      <c r="C10018"/>
      <c r="D10018"/>
      <c r="E10018"/>
      <c r="F10018"/>
      <c r="G10018"/>
      <c r="H10018"/>
      <c r="I10018"/>
      <c r="J10018"/>
    </row>
    <row r="10019" spans="3:10" x14ac:dyDescent="0.35">
      <c r="C10019"/>
      <c r="D10019"/>
      <c r="E10019"/>
      <c r="F10019"/>
      <c r="G10019"/>
      <c r="H10019"/>
      <c r="I10019"/>
      <c r="J10019"/>
    </row>
    <row r="10020" spans="3:10" x14ac:dyDescent="0.35">
      <c r="C10020"/>
      <c r="D10020"/>
      <c r="E10020"/>
      <c r="F10020"/>
      <c r="G10020"/>
      <c r="H10020"/>
      <c r="I10020"/>
      <c r="J10020"/>
    </row>
    <row r="10021" spans="3:10" x14ac:dyDescent="0.35">
      <c r="C10021"/>
      <c r="D10021"/>
      <c r="E10021"/>
      <c r="F10021"/>
      <c r="G10021"/>
      <c r="H10021"/>
      <c r="I10021"/>
      <c r="J10021"/>
    </row>
    <row r="10022" spans="3:10" x14ac:dyDescent="0.35">
      <c r="C10022"/>
      <c r="D10022"/>
      <c r="E10022"/>
      <c r="F10022"/>
      <c r="G10022"/>
      <c r="H10022"/>
      <c r="I10022"/>
      <c r="J10022"/>
    </row>
    <row r="10023" spans="3:10" x14ac:dyDescent="0.35">
      <c r="C10023"/>
      <c r="D10023"/>
      <c r="E10023"/>
      <c r="F10023"/>
      <c r="G10023"/>
      <c r="H10023"/>
      <c r="I10023"/>
      <c r="J10023"/>
    </row>
    <row r="10024" spans="3:10" x14ac:dyDescent="0.35">
      <c r="C10024"/>
      <c r="D10024"/>
      <c r="E10024"/>
      <c r="F10024"/>
      <c r="G10024"/>
      <c r="H10024"/>
      <c r="I10024"/>
      <c r="J10024"/>
    </row>
    <row r="10025" spans="3:10" x14ac:dyDescent="0.35">
      <c r="C10025"/>
      <c r="D10025"/>
      <c r="E10025"/>
      <c r="F10025"/>
      <c r="G10025"/>
      <c r="H10025"/>
      <c r="I10025"/>
      <c r="J10025"/>
    </row>
    <row r="10026" spans="3:10" x14ac:dyDescent="0.35">
      <c r="C10026"/>
      <c r="D10026"/>
      <c r="E10026"/>
      <c r="F10026"/>
      <c r="G10026"/>
      <c r="H10026"/>
      <c r="I10026"/>
      <c r="J10026"/>
    </row>
    <row r="10027" spans="3:10" x14ac:dyDescent="0.35">
      <c r="C10027"/>
      <c r="D10027"/>
      <c r="E10027"/>
      <c r="F10027"/>
      <c r="G10027"/>
      <c r="H10027"/>
      <c r="I10027"/>
      <c r="J10027"/>
    </row>
    <row r="10028" spans="3:10" x14ac:dyDescent="0.35">
      <c r="C10028"/>
      <c r="D10028"/>
      <c r="E10028"/>
      <c r="F10028"/>
      <c r="G10028"/>
      <c r="H10028"/>
      <c r="I10028"/>
      <c r="J10028"/>
    </row>
    <row r="10029" spans="3:10" x14ac:dyDescent="0.35">
      <c r="C10029"/>
      <c r="D10029"/>
      <c r="E10029"/>
      <c r="F10029"/>
      <c r="G10029"/>
      <c r="H10029"/>
      <c r="I10029"/>
      <c r="J10029"/>
    </row>
    <row r="10030" spans="3:10" x14ac:dyDescent="0.35">
      <c r="C10030"/>
      <c r="D10030"/>
      <c r="E10030"/>
      <c r="F10030"/>
      <c r="G10030"/>
      <c r="H10030"/>
      <c r="I10030"/>
      <c r="J10030"/>
    </row>
    <row r="10031" spans="3:10" x14ac:dyDescent="0.35">
      <c r="C10031"/>
      <c r="D10031"/>
      <c r="E10031"/>
      <c r="F10031"/>
      <c r="G10031"/>
      <c r="H10031"/>
      <c r="I10031"/>
      <c r="J10031"/>
    </row>
    <row r="10032" spans="3:10" x14ac:dyDescent="0.35">
      <c r="C10032"/>
      <c r="D10032"/>
      <c r="E10032"/>
      <c r="F10032"/>
      <c r="G10032"/>
      <c r="H10032"/>
      <c r="I10032"/>
      <c r="J10032"/>
    </row>
    <row r="10033" spans="3:10" x14ac:dyDescent="0.35">
      <c r="C10033"/>
      <c r="D10033"/>
      <c r="E10033"/>
      <c r="F10033"/>
      <c r="G10033"/>
      <c r="H10033"/>
      <c r="I10033"/>
      <c r="J10033"/>
    </row>
    <row r="10034" spans="3:10" x14ac:dyDescent="0.35">
      <c r="C10034"/>
      <c r="D10034"/>
      <c r="E10034"/>
      <c r="F10034"/>
      <c r="G10034"/>
      <c r="H10034"/>
      <c r="I10034"/>
      <c r="J10034"/>
    </row>
    <row r="10035" spans="3:10" x14ac:dyDescent="0.35">
      <c r="C10035"/>
      <c r="D10035"/>
      <c r="E10035"/>
      <c r="F10035"/>
      <c r="G10035"/>
      <c r="H10035"/>
      <c r="I10035"/>
      <c r="J10035"/>
    </row>
    <row r="10036" spans="3:10" x14ac:dyDescent="0.35">
      <c r="C10036"/>
      <c r="D10036"/>
      <c r="E10036"/>
      <c r="F10036"/>
      <c r="G10036"/>
      <c r="H10036"/>
      <c r="I10036"/>
      <c r="J10036"/>
    </row>
    <row r="10037" spans="3:10" x14ac:dyDescent="0.35">
      <c r="C10037"/>
      <c r="D10037"/>
      <c r="E10037"/>
      <c r="F10037"/>
      <c r="G10037"/>
      <c r="H10037"/>
      <c r="I10037"/>
      <c r="J10037"/>
    </row>
    <row r="10038" spans="3:10" x14ac:dyDescent="0.35">
      <c r="C10038"/>
      <c r="D10038"/>
      <c r="E10038"/>
      <c r="F10038"/>
      <c r="G10038"/>
      <c r="H10038"/>
      <c r="I10038"/>
      <c r="J10038"/>
    </row>
    <row r="10039" spans="3:10" x14ac:dyDescent="0.35">
      <c r="C10039"/>
      <c r="D10039"/>
      <c r="E10039"/>
      <c r="F10039"/>
      <c r="G10039"/>
      <c r="H10039"/>
      <c r="I10039"/>
      <c r="J10039"/>
    </row>
    <row r="10040" spans="3:10" x14ac:dyDescent="0.35">
      <c r="C10040"/>
      <c r="D10040"/>
      <c r="E10040"/>
      <c r="F10040"/>
      <c r="G10040"/>
      <c r="H10040"/>
      <c r="I10040"/>
      <c r="J10040"/>
    </row>
    <row r="10041" spans="3:10" x14ac:dyDescent="0.35">
      <c r="C10041"/>
      <c r="D10041"/>
      <c r="E10041"/>
      <c r="F10041"/>
      <c r="G10041"/>
      <c r="H10041"/>
      <c r="I10041"/>
      <c r="J10041"/>
    </row>
    <row r="10042" spans="3:10" x14ac:dyDescent="0.35">
      <c r="C10042"/>
      <c r="D10042"/>
      <c r="E10042"/>
      <c r="F10042"/>
      <c r="G10042"/>
      <c r="H10042"/>
      <c r="I10042"/>
      <c r="J10042"/>
    </row>
    <row r="10043" spans="3:10" x14ac:dyDescent="0.35">
      <c r="C10043"/>
      <c r="D10043"/>
      <c r="E10043"/>
      <c r="F10043"/>
      <c r="G10043"/>
      <c r="H10043"/>
      <c r="I10043"/>
      <c r="J10043"/>
    </row>
    <row r="10044" spans="3:10" x14ac:dyDescent="0.35">
      <c r="C10044"/>
      <c r="D10044"/>
      <c r="E10044"/>
      <c r="F10044"/>
      <c r="G10044"/>
      <c r="H10044"/>
      <c r="I10044"/>
      <c r="J10044"/>
    </row>
    <row r="10045" spans="3:10" x14ac:dyDescent="0.35">
      <c r="C10045"/>
      <c r="D10045"/>
      <c r="E10045"/>
      <c r="F10045"/>
      <c r="G10045"/>
      <c r="H10045"/>
      <c r="I10045"/>
      <c r="J10045"/>
    </row>
    <row r="10046" spans="3:10" x14ac:dyDescent="0.35">
      <c r="C10046"/>
      <c r="D10046"/>
      <c r="E10046"/>
      <c r="F10046"/>
      <c r="G10046"/>
      <c r="H10046"/>
      <c r="I10046"/>
      <c r="J10046"/>
    </row>
    <row r="10047" spans="3:10" x14ac:dyDescent="0.35">
      <c r="C10047"/>
      <c r="D10047"/>
      <c r="E10047"/>
      <c r="F10047"/>
      <c r="G10047"/>
      <c r="H10047"/>
      <c r="I10047"/>
      <c r="J10047"/>
    </row>
    <row r="10048" spans="3:10" x14ac:dyDescent="0.35">
      <c r="C10048"/>
      <c r="D10048"/>
      <c r="E10048"/>
      <c r="F10048"/>
      <c r="G10048"/>
      <c r="H10048"/>
      <c r="I10048"/>
      <c r="J10048"/>
    </row>
    <row r="10049" spans="3:10" x14ac:dyDescent="0.35">
      <c r="C10049"/>
      <c r="D10049"/>
      <c r="E10049"/>
      <c r="F10049"/>
      <c r="G10049"/>
      <c r="H10049"/>
      <c r="I10049"/>
      <c r="J10049"/>
    </row>
    <row r="10050" spans="3:10" x14ac:dyDescent="0.35">
      <c r="C10050"/>
      <c r="D10050"/>
      <c r="E10050"/>
      <c r="F10050"/>
      <c r="G10050"/>
      <c r="H10050"/>
      <c r="I10050"/>
      <c r="J10050"/>
    </row>
    <row r="10051" spans="3:10" x14ac:dyDescent="0.35">
      <c r="C10051"/>
      <c r="D10051"/>
      <c r="E10051"/>
      <c r="F10051"/>
      <c r="G10051"/>
      <c r="H10051"/>
      <c r="I10051"/>
      <c r="J10051"/>
    </row>
    <row r="10052" spans="3:10" x14ac:dyDescent="0.35">
      <c r="C10052"/>
      <c r="D10052"/>
      <c r="E10052"/>
      <c r="F10052"/>
      <c r="G10052"/>
      <c r="H10052"/>
      <c r="I10052"/>
      <c r="J10052"/>
    </row>
    <row r="10053" spans="3:10" x14ac:dyDescent="0.35">
      <c r="C10053"/>
      <c r="D10053"/>
      <c r="E10053"/>
      <c r="F10053"/>
      <c r="G10053"/>
      <c r="H10053"/>
      <c r="I10053"/>
      <c r="J10053"/>
    </row>
    <row r="10054" spans="3:10" x14ac:dyDescent="0.35">
      <c r="C10054"/>
      <c r="D10054"/>
      <c r="E10054"/>
      <c r="F10054"/>
      <c r="G10054"/>
      <c r="H10054"/>
      <c r="I10054"/>
      <c r="J10054"/>
    </row>
    <row r="10055" spans="3:10" x14ac:dyDescent="0.35">
      <c r="C10055"/>
      <c r="D10055"/>
      <c r="E10055"/>
      <c r="F10055"/>
      <c r="G10055"/>
      <c r="H10055"/>
      <c r="I10055"/>
      <c r="J10055"/>
    </row>
    <row r="10056" spans="3:10" x14ac:dyDescent="0.35">
      <c r="C10056"/>
      <c r="D10056"/>
      <c r="E10056"/>
      <c r="F10056"/>
      <c r="G10056"/>
      <c r="H10056"/>
      <c r="I10056"/>
      <c r="J10056"/>
    </row>
    <row r="10057" spans="3:10" x14ac:dyDescent="0.35">
      <c r="C10057"/>
      <c r="D10057"/>
      <c r="E10057"/>
      <c r="F10057"/>
      <c r="G10057"/>
      <c r="H10057"/>
      <c r="I10057"/>
      <c r="J10057"/>
    </row>
    <row r="10058" spans="3:10" x14ac:dyDescent="0.35">
      <c r="C10058"/>
      <c r="D10058"/>
      <c r="E10058"/>
      <c r="F10058"/>
      <c r="G10058"/>
      <c r="H10058"/>
      <c r="I10058"/>
      <c r="J10058"/>
    </row>
    <row r="10059" spans="3:10" x14ac:dyDescent="0.35">
      <c r="C10059"/>
      <c r="D10059"/>
      <c r="E10059"/>
      <c r="F10059"/>
      <c r="G10059"/>
      <c r="H10059"/>
      <c r="I10059"/>
      <c r="J10059"/>
    </row>
    <row r="10060" spans="3:10" x14ac:dyDescent="0.35">
      <c r="C10060"/>
      <c r="D10060"/>
      <c r="E10060"/>
      <c r="F10060"/>
      <c r="G10060"/>
      <c r="H10060"/>
      <c r="I10060"/>
      <c r="J10060"/>
    </row>
    <row r="10061" spans="3:10" x14ac:dyDescent="0.35">
      <c r="C10061"/>
      <c r="D10061"/>
      <c r="E10061"/>
      <c r="F10061"/>
      <c r="G10061"/>
      <c r="H10061"/>
      <c r="I10061"/>
      <c r="J10061"/>
    </row>
    <row r="10062" spans="3:10" x14ac:dyDescent="0.35">
      <c r="C10062"/>
      <c r="D10062"/>
      <c r="E10062"/>
      <c r="F10062"/>
      <c r="G10062"/>
      <c r="H10062"/>
      <c r="I10062"/>
      <c r="J10062"/>
    </row>
    <row r="10063" spans="3:10" x14ac:dyDescent="0.35">
      <c r="C10063"/>
      <c r="D10063"/>
      <c r="E10063"/>
      <c r="F10063"/>
      <c r="G10063"/>
      <c r="H10063"/>
      <c r="I10063"/>
      <c r="J10063"/>
    </row>
    <row r="10064" spans="3:10" x14ac:dyDescent="0.35">
      <c r="C10064"/>
      <c r="D10064"/>
      <c r="E10064"/>
      <c r="F10064"/>
      <c r="G10064"/>
      <c r="H10064"/>
      <c r="I10064"/>
      <c r="J10064"/>
    </row>
    <row r="10065" spans="3:10" x14ac:dyDescent="0.35">
      <c r="C10065"/>
      <c r="D10065"/>
      <c r="E10065"/>
      <c r="F10065"/>
      <c r="G10065"/>
      <c r="H10065"/>
      <c r="I10065"/>
      <c r="J10065"/>
    </row>
    <row r="10066" spans="3:10" x14ac:dyDescent="0.35">
      <c r="C10066"/>
      <c r="D10066"/>
      <c r="E10066"/>
      <c r="F10066"/>
      <c r="G10066"/>
      <c r="H10066"/>
      <c r="I10066"/>
      <c r="J10066"/>
    </row>
    <row r="10067" spans="3:10" x14ac:dyDescent="0.35">
      <c r="C10067"/>
      <c r="D10067"/>
      <c r="E10067"/>
      <c r="F10067"/>
      <c r="G10067"/>
      <c r="H10067"/>
      <c r="I10067"/>
      <c r="J10067"/>
    </row>
    <row r="10068" spans="3:10" x14ac:dyDescent="0.35">
      <c r="C10068"/>
      <c r="D10068"/>
      <c r="E10068"/>
      <c r="F10068"/>
      <c r="G10068"/>
      <c r="H10068"/>
      <c r="I10068"/>
      <c r="J10068"/>
    </row>
    <row r="10069" spans="3:10" x14ac:dyDescent="0.35">
      <c r="C10069"/>
      <c r="D10069"/>
      <c r="E10069"/>
      <c r="F10069"/>
      <c r="G10069"/>
      <c r="H10069"/>
      <c r="I10069"/>
      <c r="J10069"/>
    </row>
    <row r="10070" spans="3:10" x14ac:dyDescent="0.35">
      <c r="C10070"/>
      <c r="D10070"/>
      <c r="E10070"/>
      <c r="F10070"/>
      <c r="G10070"/>
      <c r="H10070"/>
      <c r="I10070"/>
      <c r="J10070"/>
    </row>
    <row r="10071" spans="3:10" x14ac:dyDescent="0.35">
      <c r="C10071"/>
      <c r="D10071"/>
      <c r="E10071"/>
      <c r="F10071"/>
      <c r="G10071"/>
      <c r="H10071"/>
      <c r="I10071"/>
      <c r="J10071"/>
    </row>
    <row r="10072" spans="3:10" x14ac:dyDescent="0.35">
      <c r="C10072"/>
      <c r="D10072"/>
      <c r="E10072"/>
      <c r="F10072"/>
      <c r="G10072"/>
      <c r="H10072"/>
      <c r="I10072"/>
      <c r="J10072"/>
    </row>
    <row r="10073" spans="3:10" x14ac:dyDescent="0.35">
      <c r="C10073"/>
      <c r="D10073"/>
      <c r="E10073"/>
      <c r="F10073"/>
      <c r="G10073"/>
      <c r="H10073"/>
      <c r="I10073"/>
      <c r="J10073"/>
    </row>
    <row r="10074" spans="3:10" x14ac:dyDescent="0.35">
      <c r="C10074"/>
      <c r="D10074"/>
      <c r="E10074"/>
      <c r="F10074"/>
      <c r="G10074"/>
      <c r="H10074"/>
      <c r="I10074"/>
      <c r="J10074"/>
    </row>
    <row r="10075" spans="3:10" x14ac:dyDescent="0.35">
      <c r="C10075"/>
      <c r="D10075"/>
      <c r="E10075"/>
      <c r="F10075"/>
      <c r="G10075"/>
      <c r="H10075"/>
      <c r="I10075"/>
      <c r="J10075"/>
    </row>
    <row r="10076" spans="3:10" x14ac:dyDescent="0.35">
      <c r="C10076"/>
      <c r="D10076"/>
      <c r="E10076"/>
      <c r="F10076"/>
      <c r="G10076"/>
      <c r="H10076"/>
      <c r="I10076"/>
      <c r="J10076"/>
    </row>
    <row r="10077" spans="3:10" x14ac:dyDescent="0.35">
      <c r="C10077"/>
      <c r="D10077"/>
      <c r="E10077"/>
      <c r="F10077"/>
      <c r="G10077"/>
      <c r="H10077"/>
      <c r="I10077"/>
      <c r="J10077"/>
    </row>
    <row r="10078" spans="3:10" x14ac:dyDescent="0.35">
      <c r="C10078"/>
      <c r="D10078"/>
      <c r="E10078"/>
      <c r="F10078"/>
      <c r="G10078"/>
      <c r="H10078"/>
      <c r="I10078"/>
      <c r="J10078"/>
    </row>
    <row r="10079" spans="3:10" x14ac:dyDescent="0.35">
      <c r="C10079"/>
      <c r="D10079"/>
      <c r="E10079"/>
      <c r="F10079"/>
      <c r="G10079"/>
      <c r="H10079"/>
      <c r="I10079"/>
      <c r="J10079"/>
    </row>
    <row r="10080" spans="3:10" x14ac:dyDescent="0.35">
      <c r="C10080"/>
      <c r="D10080"/>
      <c r="E10080"/>
      <c r="F10080"/>
      <c r="G10080"/>
      <c r="H10080"/>
      <c r="I10080"/>
      <c r="J10080"/>
    </row>
    <row r="10081" spans="3:10" x14ac:dyDescent="0.35">
      <c r="C10081"/>
      <c r="D10081"/>
      <c r="E10081"/>
      <c r="F10081"/>
      <c r="G10081"/>
      <c r="H10081"/>
      <c r="I10081"/>
      <c r="J10081"/>
    </row>
    <row r="10082" spans="3:10" x14ac:dyDescent="0.35">
      <c r="C10082"/>
      <c r="D10082"/>
      <c r="E10082"/>
      <c r="F10082"/>
      <c r="G10082"/>
      <c r="H10082"/>
      <c r="I10082"/>
      <c r="J10082"/>
    </row>
    <row r="10083" spans="3:10" x14ac:dyDescent="0.35">
      <c r="C10083"/>
      <c r="D10083"/>
      <c r="E10083"/>
      <c r="F10083"/>
      <c r="G10083"/>
      <c r="H10083"/>
      <c r="I10083"/>
      <c r="J10083"/>
    </row>
    <row r="10084" spans="3:10" x14ac:dyDescent="0.35">
      <c r="C10084"/>
      <c r="D10084"/>
      <c r="E10084"/>
      <c r="F10084"/>
      <c r="G10084"/>
      <c r="H10084"/>
      <c r="I10084"/>
      <c r="J10084"/>
    </row>
    <row r="10085" spans="3:10" x14ac:dyDescent="0.35">
      <c r="C10085"/>
      <c r="D10085"/>
      <c r="E10085"/>
      <c r="F10085"/>
      <c r="G10085"/>
      <c r="H10085"/>
      <c r="I10085"/>
      <c r="J10085"/>
    </row>
    <row r="10086" spans="3:10" x14ac:dyDescent="0.35">
      <c r="C10086"/>
      <c r="D10086"/>
      <c r="E10086"/>
      <c r="F10086"/>
      <c r="G10086"/>
      <c r="H10086"/>
      <c r="I10086"/>
      <c r="J10086"/>
    </row>
    <row r="10087" spans="3:10" x14ac:dyDescent="0.35">
      <c r="C10087"/>
      <c r="D10087"/>
      <c r="E10087"/>
      <c r="F10087"/>
      <c r="G10087"/>
      <c r="H10087"/>
      <c r="I10087"/>
      <c r="J10087"/>
    </row>
    <row r="10088" spans="3:10" x14ac:dyDescent="0.35">
      <c r="C10088"/>
      <c r="D10088"/>
      <c r="E10088"/>
      <c r="F10088"/>
      <c r="G10088"/>
      <c r="H10088"/>
      <c r="I10088"/>
      <c r="J10088"/>
    </row>
    <row r="10089" spans="3:10" x14ac:dyDescent="0.35">
      <c r="C10089"/>
      <c r="D10089"/>
      <c r="E10089"/>
      <c r="F10089"/>
      <c r="G10089"/>
      <c r="H10089"/>
      <c r="I10089"/>
      <c r="J10089"/>
    </row>
    <row r="10090" spans="3:10" x14ac:dyDescent="0.35">
      <c r="C10090"/>
      <c r="D10090"/>
      <c r="E10090"/>
      <c r="F10090"/>
      <c r="G10090"/>
      <c r="H10090"/>
      <c r="I10090"/>
      <c r="J10090"/>
    </row>
    <row r="10091" spans="3:10" x14ac:dyDescent="0.35">
      <c r="C10091"/>
      <c r="D10091"/>
      <c r="E10091"/>
      <c r="F10091"/>
      <c r="G10091"/>
      <c r="H10091"/>
      <c r="I10091"/>
      <c r="J10091"/>
    </row>
    <row r="10092" spans="3:10" x14ac:dyDescent="0.35">
      <c r="C10092"/>
      <c r="D10092"/>
      <c r="E10092"/>
      <c r="F10092"/>
      <c r="G10092"/>
      <c r="H10092"/>
      <c r="I10092"/>
      <c r="J10092"/>
    </row>
    <row r="10093" spans="3:10" x14ac:dyDescent="0.35">
      <c r="C10093"/>
      <c r="D10093"/>
      <c r="E10093"/>
      <c r="F10093"/>
      <c r="G10093"/>
      <c r="H10093"/>
      <c r="I10093"/>
      <c r="J10093"/>
    </row>
    <row r="10094" spans="3:10" x14ac:dyDescent="0.35">
      <c r="C10094"/>
      <c r="D10094"/>
      <c r="E10094"/>
      <c r="F10094"/>
      <c r="G10094"/>
      <c r="H10094"/>
      <c r="I10094"/>
      <c r="J10094"/>
    </row>
    <row r="10095" spans="3:10" x14ac:dyDescent="0.35">
      <c r="C10095"/>
      <c r="D10095"/>
      <c r="E10095"/>
      <c r="F10095"/>
      <c r="G10095"/>
      <c r="H10095"/>
      <c r="I10095"/>
      <c r="J10095"/>
    </row>
    <row r="10096" spans="3:10" x14ac:dyDescent="0.35">
      <c r="C10096"/>
      <c r="D10096"/>
      <c r="E10096"/>
      <c r="F10096"/>
      <c r="G10096"/>
      <c r="H10096"/>
      <c r="I10096"/>
      <c r="J10096"/>
    </row>
    <row r="10097" spans="3:10" x14ac:dyDescent="0.35">
      <c r="C10097"/>
      <c r="D10097"/>
      <c r="E10097"/>
      <c r="F10097"/>
      <c r="G10097"/>
      <c r="H10097"/>
      <c r="I10097"/>
      <c r="J10097"/>
    </row>
    <row r="10098" spans="3:10" x14ac:dyDescent="0.35">
      <c r="C10098"/>
      <c r="D10098"/>
      <c r="E10098"/>
      <c r="F10098"/>
      <c r="G10098"/>
      <c r="H10098"/>
      <c r="I10098"/>
      <c r="J10098"/>
    </row>
    <row r="10099" spans="3:10" x14ac:dyDescent="0.35">
      <c r="C10099"/>
      <c r="D10099"/>
      <c r="E10099"/>
      <c r="F10099"/>
      <c r="G10099"/>
      <c r="H10099"/>
      <c r="I10099"/>
      <c r="J10099"/>
    </row>
    <row r="10100" spans="3:10" x14ac:dyDescent="0.35">
      <c r="C10100"/>
      <c r="D10100"/>
      <c r="E10100"/>
      <c r="F10100"/>
      <c r="G10100"/>
      <c r="H10100"/>
      <c r="I10100"/>
      <c r="J10100"/>
    </row>
    <row r="10101" spans="3:10" x14ac:dyDescent="0.35">
      <c r="C10101"/>
      <c r="D10101"/>
      <c r="E10101"/>
      <c r="F10101"/>
      <c r="G10101"/>
      <c r="H10101"/>
      <c r="I10101"/>
      <c r="J10101"/>
    </row>
    <row r="10102" spans="3:10" x14ac:dyDescent="0.35">
      <c r="C10102"/>
      <c r="D10102"/>
      <c r="E10102"/>
      <c r="F10102"/>
      <c r="G10102"/>
      <c r="H10102"/>
      <c r="I10102"/>
      <c r="J10102"/>
    </row>
    <row r="10103" spans="3:10" x14ac:dyDescent="0.35">
      <c r="C10103"/>
      <c r="D10103"/>
      <c r="E10103"/>
      <c r="F10103"/>
      <c r="G10103"/>
      <c r="H10103"/>
      <c r="I10103"/>
      <c r="J10103"/>
    </row>
    <row r="10104" spans="3:10" x14ac:dyDescent="0.35">
      <c r="C10104"/>
      <c r="D10104"/>
      <c r="E10104"/>
      <c r="F10104"/>
      <c r="G10104"/>
      <c r="H10104"/>
      <c r="I10104"/>
      <c r="J10104"/>
    </row>
    <row r="10105" spans="3:10" x14ac:dyDescent="0.35">
      <c r="C10105"/>
      <c r="D10105"/>
      <c r="E10105"/>
      <c r="F10105"/>
      <c r="G10105"/>
      <c r="H10105"/>
      <c r="I10105"/>
      <c r="J10105"/>
    </row>
    <row r="10106" spans="3:10" x14ac:dyDescent="0.35">
      <c r="C10106"/>
      <c r="D10106"/>
      <c r="E10106"/>
      <c r="F10106"/>
      <c r="G10106"/>
      <c r="H10106"/>
      <c r="I10106"/>
      <c r="J10106"/>
    </row>
    <row r="10107" spans="3:10" x14ac:dyDescent="0.35">
      <c r="C10107"/>
      <c r="D10107"/>
      <c r="E10107"/>
      <c r="F10107"/>
      <c r="G10107"/>
      <c r="H10107"/>
      <c r="I10107"/>
      <c r="J10107"/>
    </row>
    <row r="10108" spans="3:10" x14ac:dyDescent="0.35">
      <c r="C10108"/>
      <c r="D10108"/>
      <c r="E10108"/>
      <c r="F10108"/>
      <c r="G10108"/>
      <c r="H10108"/>
      <c r="I10108"/>
      <c r="J10108"/>
    </row>
    <row r="10109" spans="3:10" x14ac:dyDescent="0.35">
      <c r="C10109"/>
      <c r="D10109"/>
      <c r="E10109"/>
      <c r="F10109"/>
      <c r="G10109"/>
      <c r="H10109"/>
      <c r="I10109"/>
      <c r="J10109"/>
    </row>
    <row r="10110" spans="3:10" x14ac:dyDescent="0.35">
      <c r="C10110"/>
      <c r="D10110"/>
      <c r="E10110"/>
      <c r="F10110"/>
      <c r="G10110"/>
      <c r="H10110"/>
      <c r="I10110"/>
      <c r="J10110"/>
    </row>
    <row r="10111" spans="3:10" x14ac:dyDescent="0.35">
      <c r="C10111"/>
      <c r="D10111"/>
      <c r="E10111"/>
      <c r="F10111"/>
      <c r="G10111"/>
      <c r="H10111"/>
      <c r="I10111"/>
      <c r="J10111"/>
    </row>
    <row r="10112" spans="3:10" x14ac:dyDescent="0.35">
      <c r="C10112"/>
      <c r="D10112"/>
      <c r="E10112"/>
      <c r="F10112"/>
      <c r="G10112"/>
      <c r="H10112"/>
      <c r="I10112"/>
      <c r="J10112"/>
    </row>
    <row r="10113" spans="3:10" x14ac:dyDescent="0.35">
      <c r="C10113"/>
      <c r="D10113"/>
      <c r="E10113"/>
      <c r="F10113"/>
      <c r="G10113"/>
      <c r="H10113"/>
      <c r="I10113"/>
      <c r="J10113"/>
    </row>
    <row r="10114" spans="3:10" x14ac:dyDescent="0.35">
      <c r="C10114"/>
      <c r="D10114"/>
      <c r="E10114"/>
      <c r="F10114"/>
      <c r="G10114"/>
      <c r="H10114"/>
      <c r="I10114"/>
      <c r="J10114"/>
    </row>
    <row r="10115" spans="3:10" x14ac:dyDescent="0.35">
      <c r="C10115"/>
      <c r="D10115"/>
      <c r="E10115"/>
      <c r="F10115"/>
      <c r="G10115"/>
      <c r="H10115"/>
      <c r="I10115"/>
      <c r="J10115"/>
    </row>
    <row r="10116" spans="3:10" x14ac:dyDescent="0.35">
      <c r="C10116"/>
      <c r="D10116"/>
      <c r="E10116"/>
      <c r="F10116"/>
      <c r="G10116"/>
      <c r="H10116"/>
      <c r="I10116"/>
      <c r="J10116"/>
    </row>
    <row r="10117" spans="3:10" x14ac:dyDescent="0.35">
      <c r="C10117"/>
      <c r="D10117"/>
      <c r="E10117"/>
      <c r="F10117"/>
      <c r="G10117"/>
      <c r="H10117"/>
      <c r="I10117"/>
      <c r="J10117"/>
    </row>
    <row r="10118" spans="3:10" x14ac:dyDescent="0.35">
      <c r="C10118"/>
      <c r="D10118"/>
      <c r="E10118"/>
      <c r="F10118"/>
      <c r="G10118"/>
      <c r="H10118"/>
      <c r="I10118"/>
      <c r="J10118"/>
    </row>
    <row r="10119" spans="3:10" x14ac:dyDescent="0.35">
      <c r="C10119"/>
      <c r="D10119"/>
      <c r="E10119"/>
      <c r="F10119"/>
      <c r="G10119"/>
      <c r="H10119"/>
      <c r="I10119"/>
      <c r="J10119"/>
    </row>
    <row r="10120" spans="3:10" x14ac:dyDescent="0.35">
      <c r="C10120"/>
      <c r="D10120"/>
      <c r="E10120"/>
      <c r="F10120"/>
      <c r="G10120"/>
      <c r="H10120"/>
      <c r="I10120"/>
      <c r="J10120"/>
    </row>
    <row r="10121" spans="3:10" x14ac:dyDescent="0.35">
      <c r="C10121"/>
      <c r="D10121"/>
      <c r="E10121"/>
      <c r="F10121"/>
      <c r="G10121"/>
      <c r="H10121"/>
      <c r="I10121"/>
      <c r="J10121"/>
    </row>
    <row r="10122" spans="3:10" x14ac:dyDescent="0.35">
      <c r="C10122"/>
      <c r="D10122"/>
      <c r="E10122"/>
      <c r="F10122"/>
      <c r="G10122"/>
      <c r="H10122"/>
      <c r="I10122"/>
      <c r="J10122"/>
    </row>
    <row r="10123" spans="3:10" x14ac:dyDescent="0.35">
      <c r="C10123"/>
      <c r="D10123"/>
      <c r="E10123"/>
      <c r="F10123"/>
      <c r="G10123"/>
      <c r="H10123"/>
      <c r="I10123"/>
      <c r="J10123"/>
    </row>
    <row r="10124" spans="3:10" x14ac:dyDescent="0.35">
      <c r="C10124"/>
      <c r="D10124"/>
      <c r="E10124"/>
      <c r="F10124"/>
      <c r="G10124"/>
      <c r="H10124"/>
      <c r="I10124"/>
      <c r="J10124"/>
    </row>
    <row r="10125" spans="3:10" x14ac:dyDescent="0.35">
      <c r="C10125"/>
      <c r="D10125"/>
      <c r="E10125"/>
      <c r="F10125"/>
      <c r="G10125"/>
      <c r="H10125"/>
      <c r="I10125"/>
      <c r="J10125"/>
    </row>
    <row r="10126" spans="3:10" x14ac:dyDescent="0.35">
      <c r="C10126"/>
      <c r="D10126"/>
      <c r="E10126"/>
      <c r="F10126"/>
      <c r="G10126"/>
      <c r="H10126"/>
      <c r="I10126"/>
      <c r="J10126"/>
    </row>
    <row r="10127" spans="3:10" x14ac:dyDescent="0.35">
      <c r="C10127"/>
      <c r="D10127"/>
      <c r="E10127"/>
      <c r="F10127"/>
      <c r="G10127"/>
      <c r="H10127"/>
      <c r="I10127"/>
      <c r="J10127"/>
    </row>
    <row r="10128" spans="3:10" x14ac:dyDescent="0.35">
      <c r="C10128"/>
      <c r="D10128"/>
      <c r="E10128"/>
      <c r="F10128"/>
      <c r="G10128"/>
      <c r="H10128"/>
      <c r="I10128"/>
      <c r="J10128"/>
    </row>
    <row r="10129" spans="3:10" x14ac:dyDescent="0.35">
      <c r="C10129"/>
      <c r="D10129"/>
      <c r="E10129"/>
      <c r="F10129"/>
      <c r="G10129"/>
      <c r="H10129"/>
      <c r="I10129"/>
      <c r="J10129"/>
    </row>
    <row r="10130" spans="3:10" x14ac:dyDescent="0.35">
      <c r="C10130"/>
      <c r="D10130"/>
      <c r="E10130"/>
      <c r="F10130"/>
      <c r="G10130"/>
      <c r="H10130"/>
      <c r="I10130"/>
      <c r="J10130"/>
    </row>
    <row r="10131" spans="3:10" x14ac:dyDescent="0.35">
      <c r="C10131"/>
      <c r="D10131"/>
      <c r="E10131"/>
      <c r="F10131"/>
      <c r="G10131"/>
      <c r="H10131"/>
      <c r="I10131"/>
      <c r="J10131"/>
    </row>
    <row r="10132" spans="3:10" x14ac:dyDescent="0.35">
      <c r="C10132"/>
      <c r="D10132"/>
      <c r="E10132"/>
      <c r="F10132"/>
      <c r="G10132"/>
      <c r="H10132"/>
      <c r="I10132"/>
      <c r="J10132"/>
    </row>
    <row r="10133" spans="3:10" x14ac:dyDescent="0.35">
      <c r="C10133"/>
      <c r="D10133"/>
      <c r="E10133"/>
      <c r="F10133"/>
      <c r="G10133"/>
      <c r="H10133"/>
      <c r="I10133"/>
      <c r="J10133"/>
    </row>
    <row r="10134" spans="3:10" x14ac:dyDescent="0.35">
      <c r="C10134"/>
      <c r="D10134"/>
      <c r="E10134"/>
      <c r="F10134"/>
      <c r="G10134"/>
      <c r="H10134"/>
      <c r="I10134"/>
      <c r="J10134"/>
    </row>
    <row r="10135" spans="3:10" x14ac:dyDescent="0.35">
      <c r="C10135"/>
      <c r="D10135"/>
      <c r="E10135"/>
      <c r="F10135"/>
      <c r="G10135"/>
      <c r="H10135"/>
      <c r="I10135"/>
      <c r="J10135"/>
    </row>
    <row r="10136" spans="3:10" x14ac:dyDescent="0.35">
      <c r="C10136"/>
      <c r="D10136"/>
      <c r="E10136"/>
      <c r="F10136"/>
      <c r="G10136"/>
      <c r="H10136"/>
      <c r="I10136"/>
      <c r="J10136"/>
    </row>
    <row r="10137" spans="3:10" x14ac:dyDescent="0.35">
      <c r="C10137"/>
      <c r="D10137"/>
      <c r="E10137"/>
      <c r="F10137"/>
      <c r="G10137"/>
      <c r="H10137"/>
      <c r="I10137"/>
      <c r="J10137"/>
    </row>
    <row r="10138" spans="3:10" x14ac:dyDescent="0.35">
      <c r="C10138"/>
      <c r="D10138"/>
      <c r="E10138"/>
      <c r="F10138"/>
      <c r="G10138"/>
      <c r="H10138"/>
      <c r="I10138"/>
      <c r="J10138"/>
    </row>
    <row r="10139" spans="3:10" x14ac:dyDescent="0.35">
      <c r="C10139"/>
      <c r="D10139"/>
      <c r="E10139"/>
      <c r="F10139"/>
      <c r="G10139"/>
      <c r="H10139"/>
      <c r="I10139"/>
      <c r="J10139"/>
    </row>
    <row r="10140" spans="3:10" x14ac:dyDescent="0.35">
      <c r="C10140"/>
      <c r="D10140"/>
      <c r="E10140"/>
      <c r="F10140"/>
      <c r="G10140"/>
      <c r="H10140"/>
      <c r="I10140"/>
      <c r="J10140"/>
    </row>
    <row r="10141" spans="3:10" x14ac:dyDescent="0.35">
      <c r="C10141"/>
      <c r="D10141"/>
      <c r="E10141"/>
      <c r="F10141"/>
      <c r="G10141"/>
      <c r="H10141"/>
      <c r="I10141"/>
      <c r="J10141"/>
    </row>
    <row r="10142" spans="3:10" x14ac:dyDescent="0.35">
      <c r="C10142"/>
      <c r="D10142"/>
      <c r="E10142"/>
      <c r="F10142"/>
      <c r="G10142"/>
      <c r="H10142"/>
      <c r="I10142"/>
      <c r="J10142"/>
    </row>
    <row r="10143" spans="3:10" x14ac:dyDescent="0.35">
      <c r="C10143"/>
      <c r="D10143"/>
      <c r="E10143"/>
      <c r="F10143"/>
      <c r="G10143"/>
      <c r="H10143"/>
      <c r="I10143"/>
      <c r="J10143"/>
    </row>
    <row r="10144" spans="3:10" x14ac:dyDescent="0.35">
      <c r="C10144"/>
      <c r="D10144"/>
      <c r="E10144"/>
      <c r="F10144"/>
      <c r="G10144"/>
      <c r="H10144"/>
      <c r="I10144"/>
      <c r="J10144"/>
    </row>
    <row r="10145" spans="3:10" x14ac:dyDescent="0.35">
      <c r="C10145"/>
      <c r="D10145"/>
      <c r="E10145"/>
      <c r="F10145"/>
      <c r="G10145"/>
      <c r="H10145"/>
      <c r="I10145"/>
      <c r="J10145"/>
    </row>
    <row r="10146" spans="3:10" x14ac:dyDescent="0.35">
      <c r="C10146"/>
      <c r="D10146"/>
      <c r="E10146"/>
      <c r="F10146"/>
      <c r="G10146"/>
      <c r="H10146"/>
      <c r="I10146"/>
      <c r="J10146"/>
    </row>
    <row r="10147" spans="3:10" x14ac:dyDescent="0.35">
      <c r="C10147"/>
      <c r="D10147"/>
      <c r="E10147"/>
      <c r="F10147"/>
      <c r="G10147"/>
      <c r="H10147"/>
      <c r="I10147"/>
      <c r="J10147"/>
    </row>
    <row r="10148" spans="3:10" x14ac:dyDescent="0.35">
      <c r="C10148"/>
      <c r="D10148"/>
      <c r="E10148"/>
      <c r="F10148"/>
      <c r="G10148"/>
      <c r="H10148"/>
      <c r="I10148"/>
      <c r="J10148"/>
    </row>
    <row r="10149" spans="3:10" x14ac:dyDescent="0.35">
      <c r="C10149"/>
      <c r="D10149"/>
      <c r="E10149"/>
      <c r="F10149"/>
      <c r="G10149"/>
      <c r="H10149"/>
      <c r="I10149"/>
      <c r="J10149"/>
    </row>
    <row r="10150" spans="3:10" x14ac:dyDescent="0.35">
      <c r="C10150"/>
      <c r="D10150"/>
      <c r="E10150"/>
      <c r="F10150"/>
      <c r="G10150"/>
      <c r="H10150"/>
      <c r="I10150"/>
      <c r="J10150"/>
    </row>
    <row r="10151" spans="3:10" x14ac:dyDescent="0.35">
      <c r="C10151"/>
      <c r="D10151"/>
      <c r="E10151"/>
      <c r="F10151"/>
      <c r="G10151"/>
      <c r="H10151"/>
      <c r="I10151"/>
      <c r="J10151"/>
    </row>
    <row r="10152" spans="3:10" x14ac:dyDescent="0.35">
      <c r="C10152"/>
      <c r="D10152"/>
      <c r="E10152"/>
      <c r="F10152"/>
      <c r="G10152"/>
      <c r="H10152"/>
      <c r="I10152"/>
      <c r="J10152"/>
    </row>
    <row r="10153" spans="3:10" x14ac:dyDescent="0.35">
      <c r="C10153"/>
      <c r="D10153"/>
      <c r="E10153"/>
      <c r="F10153"/>
      <c r="G10153"/>
      <c r="H10153"/>
      <c r="I10153"/>
      <c r="J10153"/>
    </row>
    <row r="10154" spans="3:10" x14ac:dyDescent="0.35">
      <c r="C10154"/>
      <c r="D10154"/>
      <c r="E10154"/>
      <c r="F10154"/>
      <c r="G10154"/>
      <c r="H10154"/>
      <c r="I10154"/>
      <c r="J10154"/>
    </row>
    <row r="10155" spans="3:10" x14ac:dyDescent="0.35">
      <c r="C10155"/>
      <c r="D10155"/>
      <c r="E10155"/>
      <c r="F10155"/>
      <c r="G10155"/>
      <c r="H10155"/>
      <c r="I10155"/>
      <c r="J10155"/>
    </row>
    <row r="10156" spans="3:10" x14ac:dyDescent="0.35">
      <c r="C10156"/>
      <c r="D10156"/>
      <c r="E10156"/>
      <c r="F10156"/>
      <c r="G10156"/>
      <c r="H10156"/>
      <c r="I10156"/>
      <c r="J10156"/>
    </row>
    <row r="10157" spans="3:10" x14ac:dyDescent="0.35">
      <c r="C10157"/>
      <c r="D10157"/>
      <c r="E10157"/>
      <c r="F10157"/>
      <c r="G10157"/>
      <c r="H10157"/>
      <c r="I10157"/>
      <c r="J10157"/>
    </row>
    <row r="10158" spans="3:10" x14ac:dyDescent="0.35">
      <c r="C10158"/>
      <c r="D10158"/>
      <c r="E10158"/>
      <c r="F10158"/>
      <c r="G10158"/>
      <c r="H10158"/>
      <c r="I10158"/>
      <c r="J10158"/>
    </row>
    <row r="10159" spans="3:10" x14ac:dyDescent="0.35">
      <c r="C10159"/>
      <c r="D10159"/>
      <c r="E10159"/>
      <c r="F10159"/>
      <c r="G10159"/>
      <c r="H10159"/>
      <c r="I10159"/>
      <c r="J10159"/>
    </row>
    <row r="10160" spans="3:10" x14ac:dyDescent="0.35">
      <c r="C10160"/>
      <c r="D10160"/>
      <c r="E10160"/>
      <c r="F10160"/>
      <c r="G10160"/>
      <c r="H10160"/>
      <c r="I10160"/>
      <c r="J10160"/>
    </row>
    <row r="10161" spans="3:10" x14ac:dyDescent="0.35">
      <c r="C10161"/>
      <c r="D10161"/>
      <c r="E10161"/>
      <c r="F10161"/>
      <c r="G10161"/>
      <c r="H10161"/>
      <c r="I10161"/>
      <c r="J10161"/>
    </row>
    <row r="10162" spans="3:10" x14ac:dyDescent="0.35">
      <c r="C10162"/>
      <c r="D10162"/>
      <c r="E10162"/>
      <c r="F10162"/>
      <c r="G10162"/>
      <c r="H10162"/>
      <c r="I10162"/>
      <c r="J10162"/>
    </row>
    <row r="10163" spans="3:10" x14ac:dyDescent="0.35">
      <c r="C10163"/>
      <c r="D10163"/>
      <c r="E10163"/>
      <c r="F10163"/>
      <c r="G10163"/>
      <c r="H10163"/>
      <c r="I10163"/>
      <c r="J10163"/>
    </row>
    <row r="10164" spans="3:10" x14ac:dyDescent="0.35">
      <c r="C10164"/>
      <c r="D10164"/>
      <c r="E10164"/>
      <c r="F10164"/>
      <c r="G10164"/>
      <c r="H10164"/>
      <c r="I10164"/>
      <c r="J10164"/>
    </row>
    <row r="10165" spans="3:10" x14ac:dyDescent="0.35">
      <c r="C10165"/>
      <c r="D10165"/>
      <c r="E10165"/>
      <c r="F10165"/>
      <c r="G10165"/>
      <c r="H10165"/>
      <c r="I10165"/>
      <c r="J10165"/>
    </row>
    <row r="10166" spans="3:10" x14ac:dyDescent="0.35">
      <c r="C10166"/>
      <c r="D10166"/>
      <c r="E10166"/>
      <c r="F10166"/>
      <c r="G10166"/>
      <c r="H10166"/>
      <c r="I10166"/>
      <c r="J10166"/>
    </row>
    <row r="10167" spans="3:10" x14ac:dyDescent="0.35">
      <c r="C10167"/>
      <c r="D10167"/>
      <c r="E10167"/>
      <c r="F10167"/>
      <c r="G10167"/>
      <c r="H10167"/>
      <c r="I10167"/>
      <c r="J10167"/>
    </row>
    <row r="10168" spans="3:10" x14ac:dyDescent="0.35">
      <c r="C10168"/>
      <c r="D10168"/>
      <c r="E10168"/>
      <c r="F10168"/>
      <c r="G10168"/>
      <c r="H10168"/>
      <c r="I10168"/>
      <c r="J10168"/>
    </row>
    <row r="10169" spans="3:10" x14ac:dyDescent="0.35">
      <c r="C10169"/>
      <c r="D10169"/>
      <c r="E10169"/>
      <c r="F10169"/>
      <c r="G10169"/>
      <c r="H10169"/>
      <c r="I10169"/>
      <c r="J10169"/>
    </row>
    <row r="10170" spans="3:10" x14ac:dyDescent="0.35">
      <c r="C10170"/>
      <c r="D10170"/>
      <c r="E10170"/>
      <c r="F10170"/>
      <c r="G10170"/>
      <c r="H10170"/>
      <c r="I10170"/>
      <c r="J10170"/>
    </row>
    <row r="10171" spans="3:10" x14ac:dyDescent="0.35">
      <c r="C10171"/>
      <c r="D10171"/>
      <c r="E10171"/>
      <c r="F10171"/>
      <c r="G10171"/>
      <c r="H10171"/>
      <c r="I10171"/>
      <c r="J10171"/>
    </row>
    <row r="10172" spans="3:10" x14ac:dyDescent="0.35">
      <c r="C10172"/>
      <c r="D10172"/>
      <c r="E10172"/>
      <c r="F10172"/>
      <c r="G10172"/>
      <c r="H10172"/>
      <c r="I10172"/>
      <c r="J10172"/>
    </row>
    <row r="10173" spans="3:10" x14ac:dyDescent="0.35">
      <c r="C10173"/>
      <c r="D10173"/>
      <c r="E10173"/>
      <c r="F10173"/>
      <c r="G10173"/>
      <c r="H10173"/>
      <c r="I10173"/>
      <c r="J10173"/>
    </row>
    <row r="10174" spans="3:10" x14ac:dyDescent="0.35">
      <c r="C10174"/>
      <c r="D10174"/>
      <c r="E10174"/>
      <c r="F10174"/>
      <c r="G10174"/>
      <c r="H10174"/>
      <c r="I10174"/>
      <c r="J10174"/>
    </row>
    <row r="10175" spans="3:10" x14ac:dyDescent="0.35">
      <c r="C10175"/>
      <c r="D10175"/>
      <c r="E10175"/>
      <c r="F10175"/>
      <c r="G10175"/>
      <c r="H10175"/>
      <c r="I10175"/>
      <c r="J10175"/>
    </row>
    <row r="10176" spans="3:10" x14ac:dyDescent="0.35">
      <c r="C10176"/>
      <c r="D10176"/>
      <c r="E10176"/>
      <c r="F10176"/>
      <c r="G10176"/>
      <c r="H10176"/>
      <c r="I10176"/>
      <c r="J10176"/>
    </row>
    <row r="10177" spans="3:10" x14ac:dyDescent="0.35">
      <c r="C10177"/>
      <c r="D10177"/>
      <c r="E10177"/>
      <c r="F10177"/>
      <c r="G10177"/>
      <c r="H10177"/>
      <c r="I10177"/>
      <c r="J10177"/>
    </row>
    <row r="10178" spans="3:10" x14ac:dyDescent="0.35">
      <c r="C10178"/>
      <c r="D10178"/>
      <c r="E10178"/>
      <c r="F10178"/>
      <c r="G10178"/>
      <c r="H10178"/>
      <c r="I10178"/>
      <c r="J10178"/>
    </row>
    <row r="10179" spans="3:10" x14ac:dyDescent="0.35">
      <c r="C10179"/>
      <c r="D10179"/>
      <c r="E10179"/>
      <c r="F10179"/>
      <c r="G10179"/>
      <c r="H10179"/>
      <c r="I10179"/>
      <c r="J10179"/>
    </row>
    <row r="10180" spans="3:10" x14ac:dyDescent="0.35">
      <c r="C10180"/>
      <c r="D10180"/>
      <c r="E10180"/>
      <c r="F10180"/>
      <c r="G10180"/>
      <c r="H10180"/>
      <c r="I10180"/>
      <c r="J10180"/>
    </row>
    <row r="10181" spans="3:10" x14ac:dyDescent="0.35">
      <c r="C10181"/>
      <c r="D10181"/>
      <c r="E10181"/>
      <c r="F10181"/>
      <c r="G10181"/>
      <c r="H10181"/>
      <c r="I10181"/>
      <c r="J10181"/>
    </row>
    <row r="10182" spans="3:10" x14ac:dyDescent="0.35">
      <c r="C10182"/>
      <c r="D10182"/>
      <c r="E10182"/>
      <c r="F10182"/>
      <c r="G10182"/>
      <c r="H10182"/>
      <c r="I10182"/>
      <c r="J10182"/>
    </row>
    <row r="10183" spans="3:10" x14ac:dyDescent="0.35">
      <c r="C10183"/>
      <c r="D10183"/>
      <c r="E10183"/>
      <c r="F10183"/>
      <c r="G10183"/>
      <c r="H10183"/>
      <c r="I10183"/>
      <c r="J10183"/>
    </row>
    <row r="10184" spans="3:10" x14ac:dyDescent="0.35">
      <c r="C10184"/>
      <c r="D10184"/>
      <c r="E10184"/>
      <c r="F10184"/>
      <c r="G10184"/>
      <c r="H10184"/>
      <c r="I10184"/>
      <c r="J10184"/>
    </row>
    <row r="10185" spans="3:10" x14ac:dyDescent="0.35">
      <c r="C10185"/>
      <c r="D10185"/>
      <c r="E10185"/>
      <c r="F10185"/>
      <c r="G10185"/>
      <c r="H10185"/>
      <c r="I10185"/>
      <c r="J10185"/>
    </row>
    <row r="10186" spans="3:10" x14ac:dyDescent="0.35">
      <c r="C10186"/>
      <c r="D10186"/>
      <c r="E10186"/>
      <c r="F10186"/>
      <c r="G10186"/>
      <c r="H10186"/>
      <c r="I10186"/>
      <c r="J10186"/>
    </row>
    <row r="10187" spans="3:10" x14ac:dyDescent="0.35">
      <c r="C10187"/>
      <c r="D10187"/>
      <c r="E10187"/>
      <c r="F10187"/>
      <c r="G10187"/>
      <c r="H10187"/>
      <c r="I10187"/>
      <c r="J10187"/>
    </row>
    <row r="10188" spans="3:10" x14ac:dyDescent="0.35">
      <c r="C10188"/>
      <c r="D10188"/>
      <c r="E10188"/>
      <c r="F10188"/>
      <c r="G10188"/>
      <c r="H10188"/>
      <c r="I10188"/>
      <c r="J10188"/>
    </row>
    <row r="10189" spans="3:10" x14ac:dyDescent="0.35">
      <c r="C10189"/>
      <c r="D10189"/>
      <c r="E10189"/>
      <c r="F10189"/>
      <c r="G10189"/>
      <c r="H10189"/>
      <c r="I10189"/>
      <c r="J10189"/>
    </row>
    <row r="10190" spans="3:10" x14ac:dyDescent="0.35">
      <c r="C10190"/>
      <c r="D10190"/>
      <c r="E10190"/>
      <c r="F10190"/>
      <c r="G10190"/>
      <c r="H10190"/>
      <c r="I10190"/>
      <c r="J10190"/>
    </row>
    <row r="10191" spans="3:10" x14ac:dyDescent="0.35">
      <c r="C10191"/>
      <c r="D10191"/>
      <c r="E10191"/>
      <c r="F10191"/>
      <c r="G10191"/>
      <c r="H10191"/>
      <c r="I10191"/>
      <c r="J10191"/>
    </row>
    <row r="10192" spans="3:10" x14ac:dyDescent="0.35">
      <c r="C10192"/>
      <c r="D10192"/>
      <c r="E10192"/>
      <c r="F10192"/>
      <c r="G10192"/>
      <c r="H10192"/>
      <c r="I10192"/>
      <c r="J10192"/>
    </row>
    <row r="10193" spans="3:10" x14ac:dyDescent="0.35">
      <c r="C10193"/>
      <c r="D10193"/>
      <c r="E10193"/>
      <c r="F10193"/>
      <c r="G10193"/>
      <c r="H10193"/>
      <c r="I10193"/>
      <c r="J10193"/>
    </row>
    <row r="10194" spans="3:10" x14ac:dyDescent="0.35">
      <c r="C10194"/>
      <c r="D10194"/>
      <c r="E10194"/>
      <c r="F10194"/>
      <c r="G10194"/>
      <c r="H10194"/>
      <c r="I10194"/>
      <c r="J10194"/>
    </row>
    <row r="10195" spans="3:10" x14ac:dyDescent="0.35">
      <c r="C10195"/>
      <c r="D10195"/>
      <c r="E10195"/>
      <c r="F10195"/>
      <c r="G10195"/>
      <c r="H10195"/>
      <c r="I10195"/>
      <c r="J10195"/>
    </row>
    <row r="10196" spans="3:10" x14ac:dyDescent="0.35">
      <c r="C10196"/>
      <c r="D10196"/>
      <c r="E10196"/>
      <c r="F10196"/>
      <c r="G10196"/>
      <c r="H10196"/>
      <c r="I10196"/>
      <c r="J10196"/>
    </row>
    <row r="10197" spans="3:10" x14ac:dyDescent="0.35">
      <c r="C10197"/>
      <c r="D10197"/>
      <c r="E10197"/>
      <c r="F10197"/>
      <c r="G10197"/>
      <c r="H10197"/>
      <c r="I10197"/>
      <c r="J10197"/>
    </row>
    <row r="10198" spans="3:10" x14ac:dyDescent="0.35">
      <c r="C10198"/>
      <c r="D10198"/>
      <c r="E10198"/>
      <c r="F10198"/>
      <c r="G10198"/>
      <c r="H10198"/>
      <c r="I10198"/>
      <c r="J10198"/>
    </row>
    <row r="10199" spans="3:10" x14ac:dyDescent="0.35">
      <c r="C10199"/>
      <c r="D10199"/>
      <c r="E10199"/>
      <c r="F10199"/>
      <c r="G10199"/>
      <c r="H10199"/>
      <c r="I10199"/>
      <c r="J10199"/>
    </row>
    <row r="10200" spans="3:10" x14ac:dyDescent="0.35">
      <c r="C10200"/>
      <c r="D10200"/>
      <c r="E10200"/>
      <c r="F10200"/>
      <c r="G10200"/>
      <c r="H10200"/>
      <c r="I10200"/>
      <c r="J10200"/>
    </row>
    <row r="10201" spans="3:10" x14ac:dyDescent="0.35">
      <c r="C10201"/>
      <c r="D10201"/>
      <c r="E10201"/>
      <c r="F10201"/>
      <c r="G10201"/>
      <c r="H10201"/>
      <c r="I10201"/>
      <c r="J10201"/>
    </row>
    <row r="10202" spans="3:10" x14ac:dyDescent="0.35">
      <c r="C10202"/>
      <c r="D10202"/>
      <c r="E10202"/>
      <c r="F10202"/>
      <c r="G10202"/>
      <c r="H10202"/>
      <c r="I10202"/>
      <c r="J10202"/>
    </row>
    <row r="10203" spans="3:10" x14ac:dyDescent="0.35">
      <c r="C10203"/>
      <c r="D10203"/>
      <c r="E10203"/>
      <c r="F10203"/>
      <c r="G10203"/>
      <c r="H10203"/>
      <c r="I10203"/>
      <c r="J10203"/>
    </row>
    <row r="10204" spans="3:10" x14ac:dyDescent="0.35">
      <c r="C10204"/>
      <c r="D10204"/>
      <c r="E10204"/>
      <c r="F10204"/>
      <c r="G10204"/>
      <c r="H10204"/>
      <c r="I10204"/>
      <c r="J10204"/>
    </row>
    <row r="10205" spans="3:10" x14ac:dyDescent="0.35">
      <c r="C10205"/>
      <c r="D10205"/>
      <c r="E10205"/>
      <c r="F10205"/>
      <c r="G10205"/>
      <c r="H10205"/>
      <c r="I10205"/>
      <c r="J10205"/>
    </row>
    <row r="10206" spans="3:10" x14ac:dyDescent="0.35">
      <c r="C10206"/>
      <c r="D10206"/>
      <c r="E10206"/>
      <c r="F10206"/>
      <c r="G10206"/>
      <c r="H10206"/>
      <c r="I10206"/>
      <c r="J10206"/>
    </row>
    <row r="10207" spans="3:10" x14ac:dyDescent="0.35">
      <c r="C10207"/>
      <c r="D10207"/>
      <c r="E10207"/>
      <c r="F10207"/>
      <c r="G10207"/>
      <c r="H10207"/>
      <c r="I10207"/>
      <c r="J10207"/>
    </row>
    <row r="10208" spans="3:10" x14ac:dyDescent="0.35">
      <c r="C10208"/>
      <c r="D10208"/>
      <c r="E10208"/>
      <c r="F10208"/>
      <c r="G10208"/>
      <c r="H10208"/>
      <c r="I10208"/>
      <c r="J10208"/>
    </row>
    <row r="10209" spans="3:10" x14ac:dyDescent="0.35">
      <c r="C10209"/>
      <c r="D10209"/>
      <c r="E10209"/>
      <c r="F10209"/>
      <c r="G10209"/>
      <c r="H10209"/>
      <c r="I10209"/>
      <c r="J10209"/>
    </row>
    <row r="10210" spans="3:10" x14ac:dyDescent="0.35">
      <c r="C10210"/>
      <c r="D10210"/>
      <c r="E10210"/>
      <c r="F10210"/>
      <c r="G10210"/>
      <c r="H10210"/>
      <c r="I10210"/>
      <c r="J10210"/>
    </row>
    <row r="10211" spans="3:10" x14ac:dyDescent="0.35">
      <c r="C10211"/>
      <c r="D10211"/>
      <c r="E10211"/>
      <c r="F10211"/>
      <c r="G10211"/>
      <c r="H10211"/>
      <c r="I10211"/>
      <c r="J10211"/>
    </row>
    <row r="10212" spans="3:10" x14ac:dyDescent="0.35">
      <c r="C10212"/>
      <c r="D10212"/>
      <c r="E10212"/>
      <c r="F10212"/>
      <c r="G10212"/>
      <c r="H10212"/>
      <c r="I10212"/>
      <c r="J10212"/>
    </row>
    <row r="10213" spans="3:10" x14ac:dyDescent="0.35">
      <c r="C10213"/>
      <c r="D10213"/>
      <c r="E10213"/>
      <c r="F10213"/>
      <c r="G10213"/>
      <c r="H10213"/>
      <c r="I10213"/>
      <c r="J10213"/>
    </row>
    <row r="10214" spans="3:10" x14ac:dyDescent="0.35">
      <c r="C10214"/>
      <c r="D10214"/>
      <c r="E10214"/>
      <c r="F10214"/>
      <c r="G10214"/>
      <c r="H10214"/>
      <c r="I10214"/>
      <c r="J10214"/>
    </row>
    <row r="10215" spans="3:10" x14ac:dyDescent="0.35">
      <c r="C10215"/>
      <c r="D10215"/>
      <c r="E10215"/>
      <c r="F10215"/>
      <c r="G10215"/>
      <c r="H10215"/>
      <c r="I10215"/>
      <c r="J10215"/>
    </row>
    <row r="10216" spans="3:10" x14ac:dyDescent="0.35">
      <c r="C10216"/>
      <c r="D10216"/>
      <c r="E10216"/>
      <c r="F10216"/>
      <c r="G10216"/>
      <c r="H10216"/>
      <c r="I10216"/>
      <c r="J10216"/>
    </row>
    <row r="10217" spans="3:10" x14ac:dyDescent="0.35">
      <c r="C10217"/>
      <c r="D10217"/>
      <c r="E10217"/>
      <c r="F10217"/>
      <c r="G10217"/>
      <c r="H10217"/>
      <c r="I10217"/>
      <c r="J10217"/>
    </row>
    <row r="10218" spans="3:10" x14ac:dyDescent="0.35">
      <c r="C10218"/>
      <c r="D10218"/>
      <c r="E10218"/>
      <c r="F10218"/>
      <c r="G10218"/>
      <c r="H10218"/>
      <c r="I10218"/>
      <c r="J10218"/>
    </row>
    <row r="10219" spans="3:10" x14ac:dyDescent="0.35">
      <c r="C10219"/>
      <c r="D10219"/>
      <c r="E10219"/>
      <c r="F10219"/>
      <c r="G10219"/>
      <c r="H10219"/>
      <c r="I10219"/>
      <c r="J10219"/>
    </row>
    <row r="10220" spans="3:10" x14ac:dyDescent="0.35">
      <c r="C10220"/>
      <c r="D10220"/>
      <c r="E10220"/>
      <c r="F10220"/>
      <c r="G10220"/>
      <c r="H10220"/>
      <c r="I10220"/>
      <c r="J10220"/>
    </row>
    <row r="10221" spans="3:10" x14ac:dyDescent="0.35">
      <c r="C10221"/>
      <c r="D10221"/>
      <c r="E10221"/>
      <c r="F10221"/>
      <c r="G10221"/>
      <c r="H10221"/>
      <c r="I10221"/>
      <c r="J10221"/>
    </row>
    <row r="10222" spans="3:10" x14ac:dyDescent="0.35">
      <c r="C10222"/>
      <c r="D10222"/>
      <c r="E10222"/>
      <c r="F10222"/>
      <c r="G10222"/>
      <c r="H10222"/>
      <c r="I10222"/>
      <c r="J10222"/>
    </row>
    <row r="10223" spans="3:10" x14ac:dyDescent="0.35">
      <c r="C10223"/>
      <c r="D10223"/>
      <c r="E10223"/>
      <c r="F10223"/>
      <c r="G10223"/>
      <c r="H10223"/>
      <c r="I10223"/>
      <c r="J10223"/>
    </row>
    <row r="10224" spans="3:10" x14ac:dyDescent="0.35">
      <c r="C10224"/>
      <c r="D10224"/>
      <c r="E10224"/>
      <c r="F10224"/>
      <c r="G10224"/>
      <c r="H10224"/>
      <c r="I10224"/>
      <c r="J10224"/>
    </row>
    <row r="10225" spans="3:10" x14ac:dyDescent="0.35">
      <c r="C10225"/>
      <c r="D10225"/>
      <c r="E10225"/>
      <c r="F10225"/>
      <c r="G10225"/>
      <c r="H10225"/>
      <c r="I10225"/>
      <c r="J10225"/>
    </row>
    <row r="10226" spans="3:10" x14ac:dyDescent="0.35">
      <c r="C10226"/>
      <c r="D10226"/>
      <c r="E10226"/>
      <c r="F10226"/>
      <c r="G10226"/>
      <c r="H10226"/>
      <c r="I10226"/>
      <c r="J10226"/>
    </row>
    <row r="10227" spans="3:10" x14ac:dyDescent="0.35">
      <c r="C10227"/>
      <c r="D10227"/>
      <c r="E10227"/>
      <c r="F10227"/>
      <c r="G10227"/>
      <c r="H10227"/>
      <c r="I10227"/>
      <c r="J10227"/>
    </row>
    <row r="10228" spans="3:10" x14ac:dyDescent="0.35">
      <c r="C10228"/>
      <c r="D10228"/>
      <c r="E10228"/>
      <c r="F10228"/>
      <c r="G10228"/>
      <c r="H10228"/>
      <c r="I10228"/>
      <c r="J10228"/>
    </row>
    <row r="10229" spans="3:10" x14ac:dyDescent="0.35">
      <c r="C10229"/>
      <c r="D10229"/>
      <c r="E10229"/>
      <c r="F10229"/>
      <c r="G10229"/>
      <c r="H10229"/>
      <c r="I10229"/>
      <c r="J10229"/>
    </row>
    <row r="10230" spans="3:10" x14ac:dyDescent="0.35">
      <c r="C10230"/>
      <c r="D10230"/>
      <c r="E10230"/>
      <c r="F10230"/>
      <c r="G10230"/>
      <c r="H10230"/>
      <c r="I10230"/>
      <c r="J10230"/>
    </row>
    <row r="10231" spans="3:10" x14ac:dyDescent="0.35">
      <c r="C10231"/>
      <c r="D10231"/>
      <c r="E10231"/>
      <c r="F10231"/>
      <c r="G10231"/>
      <c r="H10231"/>
      <c r="I10231"/>
      <c r="J10231"/>
    </row>
    <row r="10232" spans="3:10" x14ac:dyDescent="0.35">
      <c r="C10232"/>
      <c r="D10232"/>
      <c r="E10232"/>
      <c r="F10232"/>
      <c r="G10232"/>
      <c r="H10232"/>
      <c r="I10232"/>
      <c r="J10232"/>
    </row>
    <row r="10233" spans="3:10" x14ac:dyDescent="0.35">
      <c r="C10233"/>
      <c r="D10233"/>
      <c r="E10233"/>
      <c r="F10233"/>
      <c r="G10233"/>
      <c r="H10233"/>
      <c r="I10233"/>
      <c r="J10233"/>
    </row>
    <row r="10234" spans="3:10" x14ac:dyDescent="0.35">
      <c r="C10234"/>
      <c r="D10234"/>
      <c r="E10234"/>
      <c r="F10234"/>
      <c r="G10234"/>
      <c r="H10234"/>
      <c r="I10234"/>
      <c r="J10234"/>
    </row>
    <row r="10235" spans="3:10" x14ac:dyDescent="0.35">
      <c r="C10235"/>
      <c r="D10235"/>
      <c r="E10235"/>
      <c r="F10235"/>
      <c r="G10235"/>
      <c r="H10235"/>
      <c r="I10235"/>
      <c r="J10235"/>
    </row>
    <row r="10236" spans="3:10" x14ac:dyDescent="0.35">
      <c r="C10236"/>
      <c r="D10236"/>
      <c r="E10236"/>
      <c r="F10236"/>
      <c r="G10236"/>
      <c r="H10236"/>
      <c r="I10236"/>
      <c r="J10236"/>
    </row>
    <row r="10237" spans="3:10" x14ac:dyDescent="0.35">
      <c r="C10237"/>
      <c r="D10237"/>
      <c r="E10237"/>
      <c r="F10237"/>
      <c r="G10237"/>
      <c r="H10237"/>
      <c r="I10237"/>
      <c r="J10237"/>
    </row>
    <row r="10238" spans="3:10" x14ac:dyDescent="0.35">
      <c r="C10238"/>
      <c r="D10238"/>
      <c r="E10238"/>
      <c r="F10238"/>
      <c r="G10238"/>
      <c r="H10238"/>
      <c r="I10238"/>
      <c r="J10238"/>
    </row>
    <row r="10239" spans="3:10" x14ac:dyDescent="0.35">
      <c r="C10239"/>
      <c r="D10239"/>
      <c r="E10239"/>
      <c r="F10239"/>
      <c r="G10239"/>
      <c r="H10239"/>
      <c r="I10239"/>
      <c r="J10239"/>
    </row>
    <row r="10240" spans="3:10" x14ac:dyDescent="0.35">
      <c r="C10240"/>
      <c r="D10240"/>
      <c r="E10240"/>
      <c r="F10240"/>
      <c r="G10240"/>
      <c r="H10240"/>
      <c r="I10240"/>
      <c r="J10240"/>
    </row>
    <row r="10241" spans="3:10" x14ac:dyDescent="0.35">
      <c r="C10241"/>
      <c r="D10241"/>
      <c r="E10241"/>
      <c r="F10241"/>
      <c r="G10241"/>
      <c r="H10241"/>
      <c r="I10241"/>
      <c r="J10241"/>
    </row>
    <row r="10242" spans="3:10" x14ac:dyDescent="0.35">
      <c r="C10242"/>
      <c r="D10242"/>
      <c r="E10242"/>
      <c r="F10242"/>
      <c r="G10242"/>
      <c r="H10242"/>
      <c r="I10242"/>
      <c r="J10242"/>
    </row>
    <row r="10243" spans="3:10" x14ac:dyDescent="0.35">
      <c r="C10243"/>
      <c r="D10243"/>
      <c r="E10243"/>
      <c r="F10243"/>
      <c r="G10243"/>
      <c r="H10243"/>
      <c r="I10243"/>
      <c r="J10243"/>
    </row>
    <row r="10244" spans="3:10" x14ac:dyDescent="0.35">
      <c r="C10244"/>
      <c r="D10244"/>
      <c r="E10244"/>
      <c r="F10244"/>
      <c r="G10244"/>
      <c r="H10244"/>
      <c r="I10244"/>
      <c r="J10244"/>
    </row>
    <row r="10245" spans="3:10" x14ac:dyDescent="0.35">
      <c r="C10245"/>
      <c r="D10245"/>
      <c r="E10245"/>
      <c r="F10245"/>
      <c r="G10245"/>
      <c r="H10245"/>
      <c r="I10245"/>
      <c r="J10245"/>
    </row>
    <row r="10246" spans="3:10" x14ac:dyDescent="0.35">
      <c r="C10246"/>
      <c r="D10246"/>
      <c r="E10246"/>
      <c r="F10246"/>
      <c r="G10246"/>
      <c r="H10246"/>
      <c r="I10246"/>
      <c r="J10246"/>
    </row>
    <row r="10247" spans="3:10" x14ac:dyDescent="0.35">
      <c r="C10247"/>
      <c r="D10247"/>
      <c r="E10247"/>
      <c r="F10247"/>
      <c r="G10247"/>
      <c r="H10247"/>
      <c r="I10247"/>
      <c r="J10247"/>
    </row>
    <row r="10248" spans="3:10" x14ac:dyDescent="0.35">
      <c r="C10248"/>
      <c r="D10248"/>
      <c r="E10248"/>
      <c r="F10248"/>
      <c r="G10248"/>
      <c r="H10248"/>
      <c r="I10248"/>
      <c r="J10248"/>
    </row>
    <row r="10249" spans="3:10" x14ac:dyDescent="0.35">
      <c r="C10249"/>
      <c r="D10249"/>
      <c r="E10249"/>
      <c r="F10249"/>
      <c r="G10249"/>
      <c r="H10249"/>
      <c r="I10249"/>
      <c r="J10249"/>
    </row>
    <row r="10250" spans="3:10" x14ac:dyDescent="0.35">
      <c r="C10250"/>
      <c r="D10250"/>
      <c r="E10250"/>
      <c r="F10250"/>
      <c r="G10250"/>
      <c r="H10250"/>
      <c r="I10250"/>
      <c r="J10250"/>
    </row>
    <row r="10251" spans="3:10" x14ac:dyDescent="0.35">
      <c r="C10251"/>
      <c r="D10251"/>
      <c r="E10251"/>
      <c r="F10251"/>
      <c r="G10251"/>
      <c r="H10251"/>
      <c r="I10251"/>
      <c r="J10251"/>
    </row>
    <row r="10252" spans="3:10" x14ac:dyDescent="0.35">
      <c r="C10252"/>
      <c r="D10252"/>
      <c r="E10252"/>
      <c r="F10252"/>
      <c r="G10252"/>
      <c r="H10252"/>
      <c r="I10252"/>
      <c r="J10252"/>
    </row>
    <row r="10253" spans="3:10" x14ac:dyDescent="0.35">
      <c r="C10253"/>
      <c r="D10253"/>
      <c r="E10253"/>
      <c r="F10253"/>
      <c r="G10253"/>
      <c r="H10253"/>
      <c r="I10253"/>
      <c r="J10253"/>
    </row>
    <row r="10254" spans="3:10" x14ac:dyDescent="0.35">
      <c r="C10254"/>
      <c r="D10254"/>
      <c r="E10254"/>
      <c r="F10254"/>
      <c r="G10254"/>
      <c r="H10254"/>
      <c r="I10254"/>
      <c r="J10254"/>
    </row>
    <row r="10255" spans="3:10" x14ac:dyDescent="0.35">
      <c r="C10255"/>
      <c r="D10255"/>
      <c r="E10255"/>
      <c r="F10255"/>
      <c r="G10255"/>
      <c r="H10255"/>
      <c r="I10255"/>
      <c r="J10255"/>
    </row>
    <row r="10256" spans="3:10" x14ac:dyDescent="0.35">
      <c r="C10256"/>
      <c r="D10256"/>
      <c r="E10256"/>
      <c r="F10256"/>
      <c r="G10256"/>
      <c r="H10256"/>
      <c r="I10256"/>
      <c r="J10256"/>
    </row>
    <row r="10257" spans="3:10" x14ac:dyDescent="0.35">
      <c r="C10257"/>
      <c r="D10257"/>
      <c r="E10257"/>
      <c r="F10257"/>
      <c r="G10257"/>
      <c r="H10257"/>
      <c r="I10257"/>
      <c r="J10257"/>
    </row>
    <row r="10258" spans="3:10" x14ac:dyDescent="0.35">
      <c r="C10258"/>
      <c r="D10258"/>
      <c r="E10258"/>
      <c r="F10258"/>
      <c r="G10258"/>
      <c r="H10258"/>
      <c r="I10258"/>
      <c r="J10258"/>
    </row>
    <row r="10259" spans="3:10" x14ac:dyDescent="0.35">
      <c r="C10259"/>
      <c r="D10259"/>
      <c r="E10259"/>
      <c r="F10259"/>
      <c r="G10259"/>
      <c r="H10259"/>
      <c r="I10259"/>
      <c r="J10259"/>
    </row>
    <row r="10260" spans="3:10" x14ac:dyDescent="0.35">
      <c r="C10260"/>
      <c r="D10260"/>
      <c r="E10260"/>
      <c r="F10260"/>
      <c r="G10260"/>
      <c r="H10260"/>
      <c r="I10260"/>
      <c r="J10260"/>
    </row>
    <row r="10261" spans="3:10" x14ac:dyDescent="0.35">
      <c r="C10261"/>
      <c r="D10261"/>
      <c r="E10261"/>
      <c r="F10261"/>
      <c r="G10261"/>
      <c r="H10261"/>
      <c r="I10261"/>
      <c r="J10261"/>
    </row>
    <row r="10262" spans="3:10" x14ac:dyDescent="0.35">
      <c r="C10262"/>
      <c r="D10262"/>
      <c r="E10262"/>
      <c r="F10262"/>
      <c r="G10262"/>
      <c r="H10262"/>
      <c r="I10262"/>
      <c r="J10262"/>
    </row>
    <row r="10263" spans="3:10" x14ac:dyDescent="0.35">
      <c r="C10263"/>
      <c r="D10263"/>
      <c r="E10263"/>
      <c r="F10263"/>
      <c r="G10263"/>
      <c r="H10263"/>
      <c r="I10263"/>
      <c r="J10263"/>
    </row>
    <row r="10264" spans="3:10" x14ac:dyDescent="0.35">
      <c r="C10264"/>
      <c r="D10264"/>
      <c r="E10264"/>
      <c r="F10264"/>
      <c r="G10264"/>
      <c r="H10264"/>
      <c r="I10264"/>
      <c r="J10264"/>
    </row>
    <row r="10265" spans="3:10" x14ac:dyDescent="0.35">
      <c r="C10265"/>
      <c r="D10265"/>
      <c r="E10265"/>
      <c r="F10265"/>
      <c r="G10265"/>
      <c r="H10265"/>
      <c r="I10265"/>
      <c r="J10265"/>
    </row>
    <row r="10266" spans="3:10" x14ac:dyDescent="0.35">
      <c r="C10266"/>
      <c r="D10266"/>
      <c r="E10266"/>
      <c r="F10266"/>
      <c r="G10266"/>
      <c r="H10266"/>
      <c r="I10266"/>
      <c r="J10266"/>
    </row>
    <row r="10267" spans="3:10" x14ac:dyDescent="0.35">
      <c r="C10267"/>
      <c r="D10267"/>
      <c r="E10267"/>
      <c r="F10267"/>
      <c r="G10267"/>
      <c r="H10267"/>
      <c r="I10267"/>
      <c r="J10267"/>
    </row>
    <row r="10268" spans="3:10" x14ac:dyDescent="0.35">
      <c r="C10268"/>
      <c r="D10268"/>
      <c r="E10268"/>
      <c r="F10268"/>
      <c r="G10268"/>
      <c r="H10268"/>
      <c r="I10268"/>
      <c r="J10268"/>
    </row>
    <row r="10269" spans="3:10" x14ac:dyDescent="0.35">
      <c r="C10269"/>
      <c r="D10269"/>
      <c r="E10269"/>
      <c r="F10269"/>
      <c r="G10269"/>
      <c r="H10269"/>
      <c r="I10269"/>
      <c r="J10269"/>
    </row>
    <row r="10270" spans="3:10" x14ac:dyDescent="0.35">
      <c r="C10270"/>
      <c r="D10270"/>
      <c r="E10270"/>
      <c r="F10270"/>
      <c r="G10270"/>
      <c r="H10270"/>
      <c r="I10270"/>
      <c r="J10270"/>
    </row>
    <row r="10271" spans="3:10" x14ac:dyDescent="0.35">
      <c r="C10271"/>
      <c r="D10271"/>
      <c r="E10271"/>
      <c r="F10271"/>
      <c r="G10271"/>
      <c r="H10271"/>
      <c r="I10271"/>
      <c r="J10271"/>
    </row>
    <row r="10272" spans="3:10" x14ac:dyDescent="0.35">
      <c r="C10272"/>
      <c r="D10272"/>
      <c r="E10272"/>
      <c r="F10272"/>
      <c r="G10272"/>
      <c r="H10272"/>
      <c r="I10272"/>
      <c r="J10272"/>
    </row>
    <row r="10273" spans="3:10" x14ac:dyDescent="0.35">
      <c r="C10273"/>
      <c r="D10273"/>
      <c r="E10273"/>
      <c r="F10273"/>
      <c r="G10273"/>
      <c r="H10273"/>
      <c r="I10273"/>
      <c r="J10273"/>
    </row>
    <row r="10274" spans="3:10" x14ac:dyDescent="0.35">
      <c r="C10274"/>
      <c r="D10274"/>
      <c r="E10274"/>
      <c r="F10274"/>
      <c r="G10274"/>
      <c r="H10274"/>
      <c r="I10274"/>
      <c r="J10274"/>
    </row>
    <row r="10275" spans="3:10" x14ac:dyDescent="0.35">
      <c r="C10275"/>
      <c r="D10275"/>
      <c r="E10275"/>
      <c r="F10275"/>
      <c r="G10275"/>
      <c r="H10275"/>
      <c r="I10275"/>
      <c r="J10275"/>
    </row>
    <row r="10276" spans="3:10" x14ac:dyDescent="0.35">
      <c r="C10276"/>
      <c r="D10276"/>
      <c r="E10276"/>
      <c r="F10276"/>
      <c r="G10276"/>
      <c r="H10276"/>
      <c r="I10276"/>
      <c r="J10276"/>
    </row>
    <row r="10277" spans="3:10" x14ac:dyDescent="0.35">
      <c r="C10277"/>
      <c r="D10277"/>
      <c r="E10277"/>
      <c r="F10277"/>
      <c r="G10277"/>
      <c r="H10277"/>
      <c r="I10277"/>
      <c r="J10277"/>
    </row>
    <row r="10278" spans="3:10" x14ac:dyDescent="0.35">
      <c r="C10278"/>
      <c r="D10278"/>
      <c r="E10278"/>
      <c r="F10278"/>
      <c r="G10278"/>
      <c r="H10278"/>
      <c r="I10278"/>
      <c r="J10278"/>
    </row>
    <row r="10279" spans="3:10" x14ac:dyDescent="0.35">
      <c r="C10279"/>
      <c r="D10279"/>
      <c r="E10279"/>
      <c r="F10279"/>
      <c r="G10279"/>
      <c r="H10279"/>
      <c r="I10279"/>
      <c r="J10279"/>
    </row>
    <row r="10280" spans="3:10" x14ac:dyDescent="0.35">
      <c r="C10280"/>
      <c r="D10280"/>
      <c r="E10280"/>
      <c r="F10280"/>
      <c r="G10280"/>
      <c r="H10280"/>
      <c r="I10280"/>
      <c r="J10280"/>
    </row>
    <row r="10281" spans="3:10" x14ac:dyDescent="0.35">
      <c r="C10281"/>
      <c r="D10281"/>
      <c r="E10281"/>
      <c r="F10281"/>
      <c r="G10281"/>
      <c r="H10281"/>
      <c r="I10281"/>
      <c r="J10281"/>
    </row>
    <row r="10282" spans="3:10" x14ac:dyDescent="0.35">
      <c r="C10282"/>
      <c r="D10282"/>
      <c r="E10282"/>
      <c r="F10282"/>
      <c r="G10282"/>
      <c r="H10282"/>
      <c r="I10282"/>
      <c r="J10282"/>
    </row>
    <row r="10283" spans="3:10" x14ac:dyDescent="0.35">
      <c r="C10283"/>
      <c r="D10283"/>
      <c r="E10283"/>
      <c r="F10283"/>
      <c r="G10283"/>
      <c r="H10283"/>
      <c r="I10283"/>
      <c r="J10283"/>
    </row>
    <row r="10284" spans="3:10" x14ac:dyDescent="0.35">
      <c r="C10284"/>
      <c r="D10284"/>
      <c r="E10284"/>
      <c r="F10284"/>
      <c r="G10284"/>
      <c r="H10284"/>
      <c r="I10284"/>
      <c r="J10284"/>
    </row>
    <row r="10285" spans="3:10" x14ac:dyDescent="0.35">
      <c r="C10285"/>
      <c r="D10285"/>
      <c r="E10285"/>
      <c r="F10285"/>
      <c r="G10285"/>
      <c r="H10285"/>
      <c r="I10285"/>
      <c r="J10285"/>
    </row>
    <row r="10286" spans="3:10" x14ac:dyDescent="0.35">
      <c r="C10286"/>
      <c r="D10286"/>
      <c r="E10286"/>
      <c r="F10286"/>
      <c r="G10286"/>
      <c r="H10286"/>
      <c r="I10286"/>
      <c r="J10286"/>
    </row>
    <row r="10287" spans="3:10" x14ac:dyDescent="0.35">
      <c r="C10287"/>
      <c r="D10287"/>
      <c r="E10287"/>
      <c r="F10287"/>
      <c r="G10287"/>
      <c r="H10287"/>
      <c r="I10287"/>
      <c r="J10287"/>
    </row>
    <row r="10288" spans="3:10" x14ac:dyDescent="0.35">
      <c r="C10288"/>
      <c r="D10288"/>
      <c r="E10288"/>
      <c r="F10288"/>
      <c r="G10288"/>
      <c r="H10288"/>
      <c r="I10288"/>
      <c r="J10288"/>
    </row>
    <row r="10289" spans="3:10" x14ac:dyDescent="0.35">
      <c r="C10289"/>
      <c r="D10289"/>
      <c r="E10289"/>
      <c r="F10289"/>
      <c r="G10289"/>
      <c r="H10289"/>
      <c r="I10289"/>
      <c r="J10289"/>
    </row>
    <row r="10290" spans="3:10" x14ac:dyDescent="0.35">
      <c r="C10290"/>
      <c r="D10290"/>
      <c r="E10290"/>
      <c r="F10290"/>
      <c r="G10290"/>
      <c r="H10290"/>
      <c r="I10290"/>
      <c r="J10290"/>
    </row>
    <row r="10291" spans="3:10" x14ac:dyDescent="0.35">
      <c r="C10291"/>
      <c r="D10291"/>
      <c r="E10291"/>
      <c r="F10291"/>
      <c r="G10291"/>
      <c r="H10291"/>
      <c r="I10291"/>
      <c r="J10291"/>
    </row>
    <row r="10292" spans="3:10" x14ac:dyDescent="0.35">
      <c r="C10292"/>
      <c r="D10292"/>
      <c r="E10292"/>
      <c r="F10292"/>
      <c r="G10292"/>
      <c r="H10292"/>
      <c r="I10292"/>
      <c r="J10292"/>
    </row>
    <row r="10293" spans="3:10" x14ac:dyDescent="0.35">
      <c r="C10293"/>
      <c r="D10293"/>
      <c r="E10293"/>
      <c r="F10293"/>
      <c r="G10293"/>
      <c r="H10293"/>
      <c r="I10293"/>
      <c r="J10293"/>
    </row>
    <row r="10294" spans="3:10" x14ac:dyDescent="0.35">
      <c r="C10294"/>
      <c r="D10294"/>
      <c r="E10294"/>
      <c r="F10294"/>
      <c r="G10294"/>
      <c r="H10294"/>
      <c r="I10294"/>
      <c r="J10294"/>
    </row>
    <row r="10295" spans="3:10" x14ac:dyDescent="0.35">
      <c r="C10295"/>
      <c r="D10295"/>
      <c r="E10295"/>
      <c r="F10295"/>
      <c r="G10295"/>
      <c r="H10295"/>
      <c r="I10295"/>
      <c r="J10295"/>
    </row>
    <row r="10296" spans="3:10" x14ac:dyDescent="0.35">
      <c r="C10296"/>
      <c r="D10296"/>
      <c r="E10296"/>
      <c r="F10296"/>
      <c r="G10296"/>
      <c r="H10296"/>
      <c r="I10296"/>
      <c r="J10296"/>
    </row>
    <row r="10297" spans="3:10" x14ac:dyDescent="0.35">
      <c r="C10297"/>
      <c r="D10297"/>
      <c r="E10297"/>
      <c r="F10297"/>
      <c r="G10297"/>
      <c r="H10297"/>
      <c r="I10297"/>
      <c r="J10297"/>
    </row>
    <row r="10298" spans="3:10" x14ac:dyDescent="0.35">
      <c r="C10298"/>
      <c r="D10298"/>
      <c r="E10298"/>
      <c r="F10298"/>
      <c r="G10298"/>
      <c r="H10298"/>
      <c r="I10298"/>
      <c r="J10298"/>
    </row>
    <row r="10299" spans="3:10" x14ac:dyDescent="0.35">
      <c r="C10299"/>
      <c r="D10299"/>
      <c r="E10299"/>
      <c r="F10299"/>
      <c r="G10299"/>
      <c r="H10299"/>
      <c r="I10299"/>
      <c r="J10299"/>
    </row>
    <row r="10300" spans="3:10" x14ac:dyDescent="0.35">
      <c r="C10300"/>
      <c r="D10300"/>
      <c r="E10300"/>
      <c r="F10300"/>
      <c r="G10300"/>
      <c r="H10300"/>
      <c r="I10300"/>
      <c r="J10300"/>
    </row>
    <row r="10301" spans="3:10" x14ac:dyDescent="0.35">
      <c r="C10301"/>
      <c r="D10301"/>
      <c r="E10301"/>
      <c r="F10301"/>
      <c r="G10301"/>
      <c r="H10301"/>
      <c r="I10301"/>
      <c r="J10301"/>
    </row>
    <row r="10302" spans="3:10" x14ac:dyDescent="0.35">
      <c r="C10302"/>
      <c r="D10302"/>
      <c r="E10302"/>
      <c r="F10302"/>
      <c r="G10302"/>
      <c r="H10302"/>
      <c r="I10302"/>
      <c r="J10302"/>
    </row>
    <row r="10303" spans="3:10" x14ac:dyDescent="0.35">
      <c r="C10303"/>
      <c r="D10303"/>
      <c r="E10303"/>
      <c r="F10303"/>
      <c r="G10303"/>
      <c r="H10303"/>
      <c r="I10303"/>
      <c r="J10303"/>
    </row>
    <row r="10304" spans="3:10" x14ac:dyDescent="0.35">
      <c r="C10304"/>
      <c r="D10304"/>
      <c r="E10304"/>
      <c r="F10304"/>
      <c r="G10304"/>
      <c r="H10304"/>
      <c r="I10304"/>
      <c r="J10304"/>
    </row>
    <row r="10305" spans="3:10" x14ac:dyDescent="0.35">
      <c r="C10305"/>
      <c r="D10305"/>
      <c r="E10305"/>
      <c r="F10305"/>
      <c r="G10305"/>
      <c r="H10305"/>
      <c r="I10305"/>
      <c r="J10305"/>
    </row>
    <row r="10306" spans="3:10" x14ac:dyDescent="0.35">
      <c r="C10306"/>
      <c r="D10306"/>
      <c r="E10306"/>
      <c r="F10306"/>
      <c r="G10306"/>
      <c r="H10306"/>
      <c r="I10306"/>
      <c r="J10306"/>
    </row>
    <row r="10307" spans="3:10" x14ac:dyDescent="0.35">
      <c r="C10307"/>
      <c r="D10307"/>
      <c r="E10307"/>
      <c r="F10307"/>
      <c r="G10307"/>
      <c r="H10307"/>
      <c r="I10307"/>
      <c r="J10307"/>
    </row>
    <row r="10308" spans="3:10" x14ac:dyDescent="0.35">
      <c r="C10308"/>
      <c r="D10308"/>
      <c r="E10308"/>
      <c r="F10308"/>
      <c r="G10308"/>
      <c r="H10308"/>
      <c r="I10308"/>
      <c r="J10308"/>
    </row>
    <row r="10309" spans="3:10" x14ac:dyDescent="0.35">
      <c r="C10309"/>
      <c r="D10309"/>
      <c r="E10309"/>
      <c r="F10309"/>
      <c r="G10309"/>
      <c r="H10309"/>
      <c r="I10309"/>
      <c r="J10309"/>
    </row>
    <row r="10310" spans="3:10" x14ac:dyDescent="0.35">
      <c r="C10310"/>
      <c r="D10310"/>
      <c r="E10310"/>
      <c r="F10310"/>
      <c r="G10310"/>
      <c r="H10310"/>
      <c r="I10310"/>
      <c r="J10310"/>
    </row>
    <row r="10311" spans="3:10" x14ac:dyDescent="0.35">
      <c r="C10311"/>
      <c r="D10311"/>
      <c r="E10311"/>
      <c r="F10311"/>
      <c r="G10311"/>
      <c r="H10311"/>
      <c r="I10311"/>
      <c r="J10311"/>
    </row>
    <row r="10312" spans="3:10" x14ac:dyDescent="0.35">
      <c r="C10312"/>
      <c r="D10312"/>
      <c r="E10312"/>
      <c r="F10312"/>
      <c r="G10312"/>
      <c r="H10312"/>
      <c r="I10312"/>
      <c r="J10312"/>
    </row>
    <row r="10313" spans="3:10" x14ac:dyDescent="0.35">
      <c r="C10313"/>
      <c r="D10313"/>
      <c r="E10313"/>
      <c r="F10313"/>
      <c r="G10313"/>
      <c r="H10313"/>
      <c r="I10313"/>
      <c r="J10313"/>
    </row>
    <row r="10314" spans="3:10" x14ac:dyDescent="0.35">
      <c r="C10314"/>
      <c r="D10314"/>
      <c r="E10314"/>
      <c r="F10314"/>
      <c r="G10314"/>
      <c r="H10314"/>
      <c r="I10314"/>
      <c r="J10314"/>
    </row>
    <row r="10315" spans="3:10" x14ac:dyDescent="0.35">
      <c r="C10315"/>
      <c r="D10315"/>
      <c r="E10315"/>
      <c r="F10315"/>
      <c r="G10315"/>
      <c r="H10315"/>
      <c r="I10315"/>
      <c r="J10315"/>
    </row>
    <row r="10316" spans="3:10" x14ac:dyDescent="0.35">
      <c r="C10316"/>
      <c r="D10316"/>
      <c r="E10316"/>
      <c r="F10316"/>
      <c r="G10316"/>
      <c r="H10316"/>
      <c r="I10316"/>
      <c r="J10316"/>
    </row>
    <row r="10317" spans="3:10" x14ac:dyDescent="0.35">
      <c r="C10317"/>
      <c r="D10317"/>
      <c r="E10317"/>
      <c r="F10317"/>
      <c r="G10317"/>
      <c r="H10317"/>
      <c r="I10317"/>
      <c r="J10317"/>
    </row>
    <row r="10318" spans="3:10" x14ac:dyDescent="0.35">
      <c r="C10318"/>
      <c r="D10318"/>
      <c r="E10318"/>
      <c r="F10318"/>
      <c r="G10318"/>
      <c r="H10318"/>
      <c r="I10318"/>
      <c r="J10318"/>
    </row>
    <row r="10319" spans="3:10" x14ac:dyDescent="0.35">
      <c r="C10319"/>
      <c r="D10319"/>
      <c r="E10319"/>
      <c r="F10319"/>
      <c r="G10319"/>
      <c r="H10319"/>
      <c r="I10319"/>
      <c r="J10319"/>
    </row>
    <row r="10320" spans="3:10" x14ac:dyDescent="0.35">
      <c r="C10320"/>
      <c r="D10320"/>
      <c r="E10320"/>
      <c r="F10320"/>
      <c r="G10320"/>
      <c r="H10320"/>
      <c r="I10320"/>
      <c r="J10320"/>
    </row>
    <row r="10321" spans="3:10" x14ac:dyDescent="0.35">
      <c r="C10321"/>
      <c r="D10321"/>
      <c r="E10321"/>
      <c r="F10321"/>
      <c r="G10321"/>
      <c r="H10321"/>
      <c r="I10321"/>
      <c r="J10321"/>
    </row>
    <row r="10322" spans="3:10" x14ac:dyDescent="0.35">
      <c r="C10322"/>
      <c r="D10322"/>
      <c r="E10322"/>
      <c r="F10322"/>
      <c r="G10322"/>
      <c r="H10322"/>
      <c r="I10322"/>
      <c r="J10322"/>
    </row>
    <row r="10323" spans="3:10" x14ac:dyDescent="0.35">
      <c r="C10323"/>
      <c r="D10323"/>
      <c r="E10323"/>
      <c r="F10323"/>
      <c r="G10323"/>
      <c r="H10323"/>
      <c r="I10323"/>
      <c r="J10323"/>
    </row>
    <row r="10324" spans="3:10" x14ac:dyDescent="0.35">
      <c r="C10324"/>
      <c r="D10324"/>
      <c r="E10324"/>
      <c r="F10324"/>
      <c r="G10324"/>
      <c r="H10324"/>
      <c r="I10324"/>
      <c r="J10324"/>
    </row>
    <row r="10325" spans="3:10" x14ac:dyDescent="0.35">
      <c r="C10325"/>
      <c r="D10325"/>
      <c r="E10325"/>
      <c r="F10325"/>
      <c r="G10325"/>
      <c r="H10325"/>
      <c r="I10325"/>
      <c r="J10325"/>
    </row>
    <row r="10326" spans="3:10" x14ac:dyDescent="0.35">
      <c r="C10326"/>
      <c r="D10326"/>
      <c r="E10326"/>
      <c r="F10326"/>
      <c r="G10326"/>
      <c r="H10326"/>
      <c r="I10326"/>
      <c r="J10326"/>
    </row>
    <row r="10327" spans="3:10" x14ac:dyDescent="0.35">
      <c r="C10327"/>
      <c r="D10327"/>
      <c r="E10327"/>
      <c r="F10327"/>
      <c r="G10327"/>
      <c r="H10327"/>
      <c r="I10327"/>
      <c r="J10327"/>
    </row>
    <row r="10328" spans="3:10" x14ac:dyDescent="0.35">
      <c r="C10328"/>
      <c r="D10328"/>
      <c r="E10328"/>
      <c r="F10328"/>
      <c r="G10328"/>
      <c r="H10328"/>
      <c r="I10328"/>
      <c r="J10328"/>
    </row>
    <row r="10329" spans="3:10" x14ac:dyDescent="0.35">
      <c r="C10329"/>
      <c r="D10329"/>
      <c r="E10329"/>
      <c r="F10329"/>
      <c r="G10329"/>
      <c r="H10329"/>
      <c r="I10329"/>
      <c r="J10329"/>
    </row>
    <row r="10330" spans="3:10" x14ac:dyDescent="0.35">
      <c r="C10330"/>
      <c r="D10330"/>
      <c r="E10330"/>
      <c r="F10330"/>
      <c r="G10330"/>
      <c r="H10330"/>
      <c r="I10330"/>
      <c r="J10330"/>
    </row>
    <row r="10331" spans="3:10" x14ac:dyDescent="0.35">
      <c r="C10331"/>
      <c r="D10331"/>
      <c r="E10331"/>
      <c r="F10331"/>
      <c r="G10331"/>
      <c r="H10331"/>
      <c r="I10331"/>
      <c r="J10331"/>
    </row>
    <row r="10332" spans="3:10" x14ac:dyDescent="0.35">
      <c r="C10332"/>
      <c r="D10332"/>
      <c r="E10332"/>
      <c r="F10332"/>
      <c r="G10332"/>
      <c r="H10332"/>
      <c r="I10332"/>
      <c r="J10332"/>
    </row>
    <row r="10333" spans="3:10" x14ac:dyDescent="0.35">
      <c r="C10333"/>
      <c r="D10333"/>
      <c r="E10333"/>
      <c r="F10333"/>
      <c r="G10333"/>
      <c r="H10333"/>
      <c r="I10333"/>
      <c r="J10333"/>
    </row>
    <row r="10334" spans="3:10" x14ac:dyDescent="0.35">
      <c r="C10334"/>
      <c r="D10334"/>
      <c r="E10334"/>
      <c r="F10334"/>
      <c r="G10334"/>
      <c r="H10334"/>
      <c r="I10334"/>
      <c r="J10334"/>
    </row>
    <row r="10335" spans="3:10" x14ac:dyDescent="0.35">
      <c r="C10335"/>
      <c r="D10335"/>
      <c r="E10335"/>
      <c r="F10335"/>
      <c r="G10335"/>
      <c r="H10335"/>
      <c r="I10335"/>
      <c r="J10335"/>
    </row>
    <row r="10336" spans="3:10" x14ac:dyDescent="0.35">
      <c r="C10336"/>
      <c r="D10336"/>
      <c r="E10336"/>
      <c r="F10336"/>
      <c r="G10336"/>
      <c r="H10336"/>
      <c r="I10336"/>
      <c r="J10336"/>
    </row>
    <row r="10337" spans="3:10" x14ac:dyDescent="0.35">
      <c r="C10337"/>
      <c r="D10337"/>
      <c r="E10337"/>
      <c r="F10337"/>
      <c r="G10337"/>
      <c r="H10337"/>
      <c r="I10337"/>
      <c r="J10337"/>
    </row>
    <row r="10338" spans="3:10" x14ac:dyDescent="0.35">
      <c r="C10338"/>
      <c r="D10338"/>
      <c r="E10338"/>
      <c r="F10338"/>
      <c r="G10338"/>
      <c r="H10338"/>
      <c r="I10338"/>
      <c r="J10338"/>
    </row>
    <row r="10339" spans="3:10" x14ac:dyDescent="0.35">
      <c r="C10339"/>
      <c r="D10339"/>
      <c r="E10339"/>
      <c r="F10339"/>
      <c r="G10339"/>
      <c r="H10339"/>
      <c r="I10339"/>
      <c r="J10339"/>
    </row>
    <row r="10340" spans="3:10" x14ac:dyDescent="0.35">
      <c r="C10340"/>
      <c r="D10340"/>
      <c r="E10340"/>
      <c r="F10340"/>
      <c r="G10340"/>
      <c r="H10340"/>
      <c r="I10340"/>
      <c r="J10340"/>
    </row>
    <row r="10341" spans="3:10" x14ac:dyDescent="0.35">
      <c r="C10341"/>
      <c r="D10341"/>
      <c r="E10341"/>
      <c r="F10341"/>
      <c r="G10341"/>
      <c r="H10341"/>
      <c r="I10341"/>
      <c r="J10341"/>
    </row>
    <row r="10342" spans="3:10" x14ac:dyDescent="0.35">
      <c r="C10342"/>
      <c r="D10342"/>
      <c r="E10342"/>
      <c r="F10342"/>
      <c r="G10342"/>
      <c r="H10342"/>
      <c r="I10342"/>
      <c r="J10342"/>
    </row>
    <row r="10343" spans="3:10" x14ac:dyDescent="0.35">
      <c r="C10343"/>
      <c r="D10343"/>
      <c r="E10343"/>
      <c r="F10343"/>
      <c r="G10343"/>
      <c r="H10343"/>
      <c r="I10343"/>
      <c r="J10343"/>
    </row>
    <row r="10344" spans="3:10" x14ac:dyDescent="0.35">
      <c r="C10344"/>
      <c r="D10344"/>
      <c r="E10344"/>
      <c r="F10344"/>
      <c r="G10344"/>
      <c r="H10344"/>
      <c r="I10344"/>
      <c r="J10344"/>
    </row>
    <row r="10345" spans="3:10" x14ac:dyDescent="0.35">
      <c r="C10345"/>
      <c r="D10345"/>
      <c r="E10345"/>
      <c r="F10345"/>
      <c r="G10345"/>
      <c r="H10345"/>
      <c r="I10345"/>
      <c r="J10345"/>
    </row>
    <row r="10346" spans="3:10" x14ac:dyDescent="0.35">
      <c r="C10346"/>
      <c r="D10346"/>
      <c r="E10346"/>
      <c r="F10346"/>
      <c r="G10346"/>
      <c r="H10346"/>
      <c r="I10346"/>
      <c r="J10346"/>
    </row>
    <row r="10347" spans="3:10" x14ac:dyDescent="0.35">
      <c r="C10347"/>
      <c r="D10347"/>
      <c r="E10347"/>
      <c r="F10347"/>
      <c r="G10347"/>
      <c r="H10347"/>
      <c r="I10347"/>
      <c r="J10347"/>
    </row>
    <row r="10348" spans="3:10" x14ac:dyDescent="0.35">
      <c r="C10348"/>
      <c r="D10348"/>
      <c r="E10348"/>
      <c r="F10348"/>
      <c r="G10348"/>
      <c r="H10348"/>
      <c r="I10348"/>
      <c r="J10348"/>
    </row>
    <row r="10349" spans="3:10" x14ac:dyDescent="0.35">
      <c r="C10349"/>
      <c r="D10349"/>
      <c r="E10349"/>
      <c r="F10349"/>
      <c r="G10349"/>
      <c r="H10349"/>
      <c r="I10349"/>
      <c r="J10349"/>
    </row>
    <row r="10350" spans="3:10" x14ac:dyDescent="0.35">
      <c r="C10350"/>
      <c r="D10350"/>
      <c r="E10350"/>
      <c r="F10350"/>
      <c r="G10350"/>
      <c r="H10350"/>
      <c r="I10350"/>
      <c r="J10350"/>
    </row>
    <row r="10351" spans="3:10" x14ac:dyDescent="0.35">
      <c r="C10351"/>
      <c r="D10351"/>
      <c r="E10351"/>
      <c r="F10351"/>
      <c r="G10351"/>
      <c r="H10351"/>
      <c r="I10351"/>
      <c r="J10351"/>
    </row>
    <row r="10352" spans="3:10" x14ac:dyDescent="0.35">
      <c r="C10352"/>
      <c r="D10352"/>
      <c r="E10352"/>
      <c r="F10352"/>
      <c r="G10352"/>
      <c r="H10352"/>
      <c r="I10352"/>
      <c r="J10352"/>
    </row>
    <row r="10353" spans="3:10" x14ac:dyDescent="0.35">
      <c r="C10353"/>
      <c r="D10353"/>
      <c r="E10353"/>
      <c r="F10353"/>
      <c r="G10353"/>
      <c r="H10353"/>
      <c r="I10353"/>
      <c r="J10353"/>
    </row>
    <row r="10354" spans="3:10" x14ac:dyDescent="0.35">
      <c r="C10354"/>
      <c r="D10354"/>
      <c r="E10354"/>
      <c r="F10354"/>
      <c r="G10354"/>
      <c r="H10354"/>
      <c r="I10354"/>
      <c r="J10354"/>
    </row>
    <row r="10355" spans="3:10" x14ac:dyDescent="0.35">
      <c r="C10355"/>
      <c r="D10355"/>
      <c r="E10355"/>
      <c r="F10355"/>
      <c r="G10355"/>
      <c r="H10355"/>
      <c r="I10355"/>
      <c r="J10355"/>
    </row>
    <row r="10356" spans="3:10" x14ac:dyDescent="0.35">
      <c r="C10356"/>
      <c r="D10356"/>
      <c r="E10356"/>
      <c r="F10356"/>
      <c r="G10356"/>
      <c r="H10356"/>
      <c r="I10356"/>
      <c r="J10356"/>
    </row>
    <row r="10357" spans="3:10" x14ac:dyDescent="0.35">
      <c r="C10357"/>
      <c r="D10357"/>
      <c r="E10357"/>
      <c r="F10357"/>
      <c r="G10357"/>
      <c r="H10357"/>
      <c r="I10357"/>
      <c r="J10357"/>
    </row>
    <row r="10358" spans="3:10" x14ac:dyDescent="0.35">
      <c r="C10358"/>
      <c r="D10358"/>
      <c r="E10358"/>
      <c r="F10358"/>
      <c r="G10358"/>
      <c r="H10358"/>
      <c r="I10358"/>
      <c r="J10358"/>
    </row>
    <row r="10359" spans="3:10" x14ac:dyDescent="0.35">
      <c r="C10359"/>
      <c r="D10359"/>
      <c r="E10359"/>
      <c r="F10359"/>
      <c r="G10359"/>
      <c r="H10359"/>
      <c r="I10359"/>
      <c r="J10359"/>
    </row>
    <row r="10360" spans="3:10" x14ac:dyDescent="0.35">
      <c r="C10360"/>
      <c r="D10360"/>
      <c r="E10360"/>
      <c r="F10360"/>
      <c r="G10360"/>
      <c r="H10360"/>
      <c r="I10360"/>
      <c r="J10360"/>
    </row>
    <row r="10361" spans="3:10" x14ac:dyDescent="0.35">
      <c r="C10361"/>
      <c r="D10361"/>
      <c r="E10361"/>
      <c r="F10361"/>
      <c r="G10361"/>
      <c r="H10361"/>
      <c r="I10361"/>
      <c r="J10361"/>
    </row>
    <row r="10362" spans="3:10" x14ac:dyDescent="0.35">
      <c r="C10362"/>
      <c r="D10362"/>
      <c r="E10362"/>
      <c r="F10362"/>
      <c r="G10362"/>
      <c r="H10362"/>
      <c r="I10362"/>
      <c r="J10362"/>
    </row>
    <row r="10363" spans="3:10" x14ac:dyDescent="0.35">
      <c r="C10363"/>
      <c r="D10363"/>
      <c r="E10363"/>
      <c r="F10363"/>
      <c r="G10363"/>
      <c r="H10363"/>
      <c r="I10363"/>
      <c r="J10363"/>
    </row>
    <row r="10364" spans="3:10" x14ac:dyDescent="0.35">
      <c r="C10364"/>
      <c r="D10364"/>
      <c r="E10364"/>
      <c r="F10364"/>
      <c r="G10364"/>
      <c r="H10364"/>
      <c r="I10364"/>
      <c r="J10364"/>
    </row>
    <row r="10365" spans="3:10" x14ac:dyDescent="0.35">
      <c r="C10365"/>
      <c r="D10365"/>
      <c r="E10365"/>
      <c r="F10365"/>
      <c r="G10365"/>
      <c r="H10365"/>
      <c r="I10365"/>
      <c r="J10365"/>
    </row>
    <row r="10366" spans="3:10" x14ac:dyDescent="0.35">
      <c r="C10366"/>
      <c r="D10366"/>
      <c r="E10366"/>
      <c r="F10366"/>
      <c r="G10366"/>
      <c r="H10366"/>
      <c r="I10366"/>
      <c r="J10366"/>
    </row>
    <row r="10367" spans="3:10" x14ac:dyDescent="0.35">
      <c r="C10367"/>
      <c r="D10367"/>
      <c r="E10367"/>
      <c r="F10367"/>
      <c r="G10367"/>
      <c r="H10367"/>
      <c r="I10367"/>
      <c r="J10367"/>
    </row>
    <row r="10368" spans="3:10" x14ac:dyDescent="0.35">
      <c r="C10368"/>
      <c r="D10368"/>
      <c r="E10368"/>
      <c r="F10368"/>
      <c r="G10368"/>
      <c r="H10368"/>
      <c r="I10368"/>
      <c r="J10368"/>
    </row>
    <row r="10369" spans="3:10" x14ac:dyDescent="0.35">
      <c r="C10369"/>
      <c r="D10369"/>
      <c r="E10369"/>
      <c r="F10369"/>
      <c r="G10369"/>
      <c r="H10369"/>
      <c r="I10369"/>
      <c r="J10369"/>
    </row>
    <row r="10370" spans="3:10" x14ac:dyDescent="0.35">
      <c r="C10370"/>
      <c r="D10370"/>
      <c r="E10370"/>
      <c r="F10370"/>
      <c r="G10370"/>
      <c r="H10370"/>
      <c r="I10370"/>
      <c r="J10370"/>
    </row>
    <row r="10371" spans="3:10" x14ac:dyDescent="0.35">
      <c r="C10371"/>
      <c r="D10371"/>
      <c r="E10371"/>
      <c r="F10371"/>
      <c r="G10371"/>
      <c r="H10371"/>
      <c r="I10371"/>
      <c r="J10371"/>
    </row>
    <row r="10372" spans="3:10" x14ac:dyDescent="0.35">
      <c r="C10372"/>
      <c r="D10372"/>
      <c r="E10372"/>
      <c r="F10372"/>
      <c r="G10372"/>
      <c r="H10372"/>
      <c r="I10372"/>
      <c r="J10372"/>
    </row>
    <row r="10373" spans="3:10" x14ac:dyDescent="0.35">
      <c r="C10373"/>
      <c r="D10373"/>
      <c r="E10373"/>
      <c r="F10373"/>
      <c r="G10373"/>
      <c r="H10373"/>
      <c r="I10373"/>
      <c r="J10373"/>
    </row>
    <row r="10374" spans="3:10" x14ac:dyDescent="0.35">
      <c r="C10374"/>
      <c r="D10374"/>
      <c r="E10374"/>
      <c r="F10374"/>
      <c r="G10374"/>
      <c r="H10374"/>
      <c r="I10374"/>
      <c r="J10374"/>
    </row>
    <row r="10375" spans="3:10" x14ac:dyDescent="0.35">
      <c r="C10375"/>
      <c r="D10375"/>
      <c r="E10375"/>
      <c r="F10375"/>
      <c r="G10375"/>
      <c r="H10375"/>
      <c r="I10375"/>
      <c r="J10375"/>
    </row>
    <row r="10376" spans="3:10" x14ac:dyDescent="0.35">
      <c r="C10376"/>
      <c r="D10376"/>
      <c r="E10376"/>
      <c r="F10376"/>
      <c r="G10376"/>
      <c r="H10376"/>
      <c r="I10376"/>
      <c r="J10376"/>
    </row>
    <row r="10377" spans="3:10" x14ac:dyDescent="0.35">
      <c r="C10377"/>
      <c r="D10377"/>
      <c r="E10377"/>
      <c r="F10377"/>
      <c r="G10377"/>
      <c r="H10377"/>
      <c r="I10377"/>
      <c r="J10377"/>
    </row>
    <row r="10378" spans="3:10" x14ac:dyDescent="0.35">
      <c r="C10378"/>
      <c r="D10378"/>
      <c r="E10378"/>
      <c r="F10378"/>
      <c r="G10378"/>
      <c r="H10378"/>
      <c r="I10378"/>
      <c r="J10378"/>
    </row>
    <row r="10379" spans="3:10" x14ac:dyDescent="0.35">
      <c r="C10379"/>
      <c r="D10379"/>
      <c r="E10379"/>
      <c r="F10379"/>
      <c r="G10379"/>
      <c r="H10379"/>
      <c r="I10379"/>
      <c r="J10379"/>
    </row>
    <row r="10380" spans="3:10" x14ac:dyDescent="0.35">
      <c r="C10380"/>
      <c r="D10380"/>
      <c r="E10380"/>
      <c r="F10380"/>
      <c r="G10380"/>
      <c r="H10380"/>
      <c r="I10380"/>
      <c r="J10380"/>
    </row>
    <row r="10381" spans="3:10" x14ac:dyDescent="0.35">
      <c r="C10381"/>
      <c r="D10381"/>
      <c r="E10381"/>
      <c r="F10381"/>
      <c r="G10381"/>
      <c r="H10381"/>
      <c r="I10381"/>
      <c r="J10381"/>
    </row>
    <row r="10382" spans="3:10" x14ac:dyDescent="0.35">
      <c r="C10382"/>
      <c r="D10382"/>
      <c r="E10382"/>
      <c r="F10382"/>
      <c r="G10382"/>
      <c r="H10382"/>
      <c r="I10382"/>
      <c r="J10382"/>
    </row>
    <row r="10383" spans="3:10" x14ac:dyDescent="0.35">
      <c r="C10383"/>
      <c r="D10383"/>
      <c r="E10383"/>
      <c r="F10383"/>
      <c r="G10383"/>
      <c r="H10383"/>
      <c r="I10383"/>
      <c r="J10383"/>
    </row>
    <row r="10384" spans="3:10" x14ac:dyDescent="0.35">
      <c r="C10384"/>
      <c r="D10384"/>
      <c r="E10384"/>
      <c r="F10384"/>
      <c r="G10384"/>
      <c r="H10384"/>
      <c r="I10384"/>
      <c r="J10384"/>
    </row>
    <row r="10385" spans="3:10" x14ac:dyDescent="0.35">
      <c r="C10385"/>
      <c r="D10385"/>
      <c r="E10385"/>
      <c r="F10385"/>
      <c r="G10385"/>
      <c r="H10385"/>
      <c r="I10385"/>
      <c r="J10385"/>
    </row>
    <row r="10386" spans="3:10" x14ac:dyDescent="0.35">
      <c r="C10386"/>
      <c r="D10386"/>
      <c r="E10386"/>
      <c r="F10386"/>
      <c r="G10386"/>
      <c r="H10386"/>
      <c r="I10386"/>
      <c r="J10386"/>
    </row>
    <row r="10387" spans="3:10" x14ac:dyDescent="0.35">
      <c r="C10387"/>
      <c r="D10387"/>
      <c r="E10387"/>
      <c r="F10387"/>
      <c r="G10387"/>
      <c r="H10387"/>
      <c r="I10387"/>
      <c r="J10387"/>
    </row>
    <row r="10388" spans="3:10" x14ac:dyDescent="0.35">
      <c r="C10388"/>
      <c r="D10388"/>
      <c r="E10388"/>
      <c r="F10388"/>
      <c r="G10388"/>
      <c r="H10388"/>
      <c r="I10388"/>
      <c r="J10388"/>
    </row>
    <row r="10389" spans="3:10" x14ac:dyDescent="0.35">
      <c r="C10389"/>
      <c r="D10389"/>
      <c r="E10389"/>
      <c r="F10389"/>
      <c r="G10389"/>
      <c r="H10389"/>
      <c r="I10389"/>
      <c r="J10389"/>
    </row>
    <row r="10390" spans="3:10" x14ac:dyDescent="0.35">
      <c r="C10390"/>
      <c r="D10390"/>
      <c r="E10390"/>
      <c r="F10390"/>
      <c r="G10390"/>
      <c r="H10390"/>
      <c r="I10390"/>
      <c r="J10390"/>
    </row>
    <row r="10391" spans="3:10" x14ac:dyDescent="0.35">
      <c r="C10391"/>
      <c r="D10391"/>
      <c r="E10391"/>
      <c r="F10391"/>
      <c r="G10391"/>
      <c r="H10391"/>
      <c r="I10391"/>
      <c r="J10391"/>
    </row>
    <row r="10392" spans="3:10" x14ac:dyDescent="0.35">
      <c r="C10392"/>
      <c r="D10392"/>
      <c r="E10392"/>
      <c r="F10392"/>
      <c r="G10392"/>
      <c r="H10392"/>
      <c r="I10392"/>
      <c r="J10392"/>
    </row>
    <row r="10393" spans="3:10" x14ac:dyDescent="0.35">
      <c r="C10393"/>
      <c r="D10393"/>
      <c r="E10393"/>
      <c r="F10393"/>
      <c r="G10393"/>
      <c r="H10393"/>
      <c r="I10393"/>
      <c r="J10393"/>
    </row>
    <row r="10394" spans="3:10" x14ac:dyDescent="0.35">
      <c r="C10394"/>
      <c r="D10394"/>
      <c r="E10394"/>
      <c r="F10394"/>
      <c r="G10394"/>
      <c r="H10394"/>
      <c r="I10394"/>
      <c r="J10394"/>
    </row>
    <row r="10395" spans="3:10" x14ac:dyDescent="0.35">
      <c r="C10395"/>
      <c r="D10395"/>
      <c r="E10395"/>
      <c r="F10395"/>
      <c r="G10395"/>
      <c r="H10395"/>
      <c r="I10395"/>
      <c r="J10395"/>
    </row>
    <row r="10396" spans="3:10" x14ac:dyDescent="0.35">
      <c r="C10396"/>
      <c r="D10396"/>
      <c r="E10396"/>
      <c r="F10396"/>
      <c r="G10396"/>
      <c r="H10396"/>
      <c r="I10396"/>
      <c r="J10396"/>
    </row>
    <row r="10397" spans="3:10" x14ac:dyDescent="0.35">
      <c r="C10397"/>
      <c r="D10397"/>
      <c r="E10397"/>
      <c r="F10397"/>
      <c r="G10397"/>
      <c r="H10397"/>
      <c r="I10397"/>
      <c r="J10397"/>
    </row>
    <row r="10398" spans="3:10" x14ac:dyDescent="0.35">
      <c r="C10398"/>
      <c r="D10398"/>
      <c r="E10398"/>
      <c r="F10398"/>
      <c r="G10398"/>
      <c r="H10398"/>
      <c r="I10398"/>
      <c r="J10398"/>
    </row>
    <row r="10399" spans="3:10" x14ac:dyDescent="0.35">
      <c r="C10399"/>
      <c r="D10399"/>
      <c r="E10399"/>
      <c r="F10399"/>
      <c r="G10399"/>
      <c r="H10399"/>
      <c r="I10399"/>
      <c r="J10399"/>
    </row>
    <row r="10400" spans="3:10" x14ac:dyDescent="0.35">
      <c r="C10400"/>
      <c r="D10400"/>
      <c r="E10400"/>
      <c r="F10400"/>
      <c r="G10400"/>
      <c r="H10400"/>
      <c r="I10400"/>
      <c r="J10400"/>
    </row>
    <row r="10401" spans="3:10" x14ac:dyDescent="0.35">
      <c r="C10401"/>
      <c r="D10401"/>
      <c r="E10401"/>
      <c r="F10401"/>
      <c r="G10401"/>
      <c r="H10401"/>
      <c r="I10401"/>
      <c r="J10401"/>
    </row>
    <row r="10402" spans="3:10" x14ac:dyDescent="0.35">
      <c r="C10402"/>
      <c r="D10402"/>
      <c r="E10402"/>
      <c r="F10402"/>
      <c r="G10402"/>
      <c r="H10402"/>
      <c r="I10402"/>
      <c r="J10402"/>
    </row>
    <row r="10403" spans="3:10" x14ac:dyDescent="0.35">
      <c r="C10403"/>
      <c r="D10403"/>
      <c r="E10403"/>
      <c r="F10403"/>
      <c r="G10403"/>
      <c r="H10403"/>
      <c r="I10403"/>
      <c r="J10403"/>
    </row>
    <row r="10404" spans="3:10" x14ac:dyDescent="0.35">
      <c r="C10404"/>
      <c r="D10404"/>
      <c r="E10404"/>
      <c r="F10404"/>
      <c r="G10404"/>
      <c r="H10404"/>
      <c r="I10404"/>
      <c r="J10404"/>
    </row>
    <row r="10405" spans="3:10" x14ac:dyDescent="0.35">
      <c r="C10405"/>
      <c r="D10405"/>
      <c r="E10405"/>
      <c r="F10405"/>
      <c r="G10405"/>
      <c r="H10405"/>
      <c r="I10405"/>
      <c r="J10405"/>
    </row>
    <row r="10406" spans="3:10" x14ac:dyDescent="0.35">
      <c r="C10406"/>
      <c r="D10406"/>
      <c r="E10406"/>
      <c r="F10406"/>
      <c r="G10406"/>
      <c r="H10406"/>
      <c r="I10406"/>
      <c r="J10406"/>
    </row>
    <row r="10407" spans="3:10" x14ac:dyDescent="0.35">
      <c r="C10407"/>
      <c r="D10407"/>
      <c r="E10407"/>
      <c r="F10407"/>
      <c r="G10407"/>
      <c r="H10407"/>
      <c r="I10407"/>
      <c r="J10407"/>
    </row>
    <row r="10408" spans="3:10" x14ac:dyDescent="0.35">
      <c r="C10408"/>
      <c r="D10408"/>
      <c r="E10408"/>
      <c r="F10408"/>
      <c r="G10408"/>
      <c r="H10408"/>
      <c r="I10408"/>
      <c r="J10408"/>
    </row>
    <row r="10409" spans="3:10" x14ac:dyDescent="0.35">
      <c r="C10409"/>
      <c r="D10409"/>
      <c r="E10409"/>
      <c r="F10409"/>
      <c r="G10409"/>
      <c r="H10409"/>
      <c r="I10409"/>
      <c r="J10409"/>
    </row>
    <row r="10410" spans="3:10" x14ac:dyDescent="0.35">
      <c r="C10410"/>
      <c r="D10410"/>
      <c r="E10410"/>
      <c r="F10410"/>
      <c r="G10410"/>
      <c r="H10410"/>
      <c r="I10410"/>
      <c r="J10410"/>
    </row>
    <row r="10411" spans="3:10" x14ac:dyDescent="0.35">
      <c r="C10411"/>
      <c r="D10411"/>
      <c r="E10411"/>
      <c r="F10411"/>
      <c r="G10411"/>
      <c r="H10411"/>
      <c r="I10411"/>
      <c r="J10411"/>
    </row>
    <row r="10412" spans="3:10" x14ac:dyDescent="0.35">
      <c r="C10412"/>
      <c r="D10412"/>
      <c r="E10412"/>
      <c r="F10412"/>
      <c r="G10412"/>
      <c r="H10412"/>
      <c r="I10412"/>
      <c r="J10412"/>
    </row>
    <row r="10413" spans="3:10" x14ac:dyDescent="0.35">
      <c r="C10413"/>
      <c r="D10413"/>
      <c r="E10413"/>
      <c r="F10413"/>
      <c r="G10413"/>
      <c r="H10413"/>
      <c r="I10413"/>
      <c r="J10413"/>
    </row>
    <row r="10414" spans="3:10" x14ac:dyDescent="0.35">
      <c r="C10414"/>
      <c r="D10414"/>
      <c r="E10414"/>
      <c r="F10414"/>
      <c r="G10414"/>
      <c r="H10414"/>
      <c r="I10414"/>
      <c r="J10414"/>
    </row>
    <row r="10415" spans="3:10" x14ac:dyDescent="0.35">
      <c r="C10415"/>
      <c r="D10415"/>
      <c r="E10415"/>
      <c r="F10415"/>
      <c r="G10415"/>
      <c r="H10415"/>
      <c r="I10415"/>
      <c r="J10415"/>
    </row>
    <row r="10416" spans="3:10" x14ac:dyDescent="0.35">
      <c r="C10416"/>
      <c r="D10416"/>
      <c r="E10416"/>
      <c r="F10416"/>
      <c r="G10416"/>
      <c r="H10416"/>
      <c r="I10416"/>
      <c r="J10416"/>
    </row>
    <row r="10417" spans="3:10" x14ac:dyDescent="0.35">
      <c r="C10417"/>
      <c r="D10417"/>
      <c r="E10417"/>
      <c r="F10417"/>
      <c r="G10417"/>
      <c r="H10417"/>
      <c r="I10417"/>
      <c r="J10417"/>
    </row>
    <row r="10418" spans="3:10" x14ac:dyDescent="0.35">
      <c r="C10418"/>
      <c r="D10418"/>
      <c r="E10418"/>
      <c r="F10418"/>
      <c r="G10418"/>
      <c r="H10418"/>
      <c r="I10418"/>
      <c r="J10418"/>
    </row>
    <row r="10419" spans="3:10" x14ac:dyDescent="0.35">
      <c r="C10419"/>
      <c r="D10419"/>
      <c r="E10419"/>
      <c r="F10419"/>
      <c r="G10419"/>
      <c r="H10419"/>
      <c r="I10419"/>
      <c r="J10419"/>
    </row>
    <row r="10420" spans="3:10" x14ac:dyDescent="0.35">
      <c r="C10420"/>
      <c r="D10420"/>
      <c r="E10420"/>
      <c r="F10420"/>
      <c r="G10420"/>
      <c r="H10420"/>
      <c r="I10420"/>
      <c r="J10420"/>
    </row>
    <row r="10421" spans="3:10" x14ac:dyDescent="0.35">
      <c r="C10421"/>
      <c r="D10421"/>
      <c r="E10421"/>
      <c r="F10421"/>
      <c r="G10421"/>
      <c r="H10421"/>
      <c r="I10421"/>
      <c r="J10421"/>
    </row>
    <row r="10422" spans="3:10" x14ac:dyDescent="0.35">
      <c r="C10422"/>
      <c r="D10422"/>
      <c r="E10422"/>
      <c r="F10422"/>
      <c r="G10422"/>
      <c r="H10422"/>
      <c r="I10422"/>
      <c r="J10422"/>
    </row>
    <row r="10423" spans="3:10" x14ac:dyDescent="0.35">
      <c r="C10423"/>
      <c r="D10423"/>
      <c r="E10423"/>
      <c r="F10423"/>
      <c r="G10423"/>
      <c r="H10423"/>
      <c r="I10423"/>
      <c r="J10423"/>
    </row>
    <row r="10424" spans="3:10" x14ac:dyDescent="0.35">
      <c r="C10424"/>
      <c r="D10424"/>
      <c r="E10424"/>
      <c r="F10424"/>
      <c r="G10424"/>
      <c r="H10424"/>
      <c r="I10424"/>
      <c r="J10424"/>
    </row>
    <row r="10425" spans="3:10" x14ac:dyDescent="0.35">
      <c r="C10425"/>
      <c r="D10425"/>
      <c r="E10425"/>
      <c r="F10425"/>
      <c r="G10425"/>
      <c r="H10425"/>
      <c r="I10425"/>
      <c r="J10425"/>
    </row>
    <row r="10426" spans="3:10" x14ac:dyDescent="0.35">
      <c r="C10426"/>
      <c r="D10426"/>
      <c r="E10426"/>
      <c r="F10426"/>
      <c r="G10426"/>
      <c r="H10426"/>
      <c r="I10426"/>
      <c r="J10426"/>
    </row>
    <row r="10427" spans="3:10" x14ac:dyDescent="0.35">
      <c r="C10427"/>
      <c r="D10427"/>
      <c r="E10427"/>
      <c r="F10427"/>
      <c r="G10427"/>
      <c r="H10427"/>
      <c r="I10427"/>
      <c r="J10427"/>
    </row>
    <row r="10428" spans="3:10" x14ac:dyDescent="0.35">
      <c r="C10428"/>
      <c r="D10428"/>
      <c r="E10428"/>
      <c r="F10428"/>
      <c r="G10428"/>
      <c r="H10428"/>
      <c r="I10428"/>
      <c r="J10428"/>
    </row>
    <row r="10429" spans="3:10" x14ac:dyDescent="0.35">
      <c r="C10429"/>
      <c r="D10429"/>
      <c r="E10429"/>
      <c r="F10429"/>
      <c r="G10429"/>
      <c r="H10429"/>
      <c r="I10429"/>
      <c r="J10429"/>
    </row>
    <row r="10430" spans="3:10" x14ac:dyDescent="0.35">
      <c r="C10430"/>
      <c r="D10430"/>
      <c r="E10430"/>
      <c r="F10430"/>
      <c r="G10430"/>
      <c r="H10430"/>
      <c r="I10430"/>
      <c r="J10430"/>
    </row>
    <row r="10431" spans="3:10" x14ac:dyDescent="0.35">
      <c r="C10431"/>
      <c r="D10431"/>
      <c r="E10431"/>
      <c r="F10431"/>
      <c r="G10431"/>
      <c r="H10431"/>
      <c r="I10431"/>
      <c r="J10431"/>
    </row>
    <row r="10432" spans="3:10" x14ac:dyDescent="0.35">
      <c r="C10432"/>
      <c r="D10432"/>
      <c r="E10432"/>
      <c r="F10432"/>
      <c r="G10432"/>
      <c r="H10432"/>
      <c r="I10432"/>
      <c r="J10432"/>
    </row>
    <row r="10433" spans="3:10" x14ac:dyDescent="0.35">
      <c r="C10433"/>
      <c r="D10433"/>
      <c r="E10433"/>
      <c r="F10433"/>
      <c r="G10433"/>
      <c r="H10433"/>
      <c r="I10433"/>
      <c r="J10433"/>
    </row>
    <row r="10434" spans="3:10" x14ac:dyDescent="0.35">
      <c r="C10434"/>
      <c r="D10434"/>
      <c r="E10434"/>
      <c r="F10434"/>
      <c r="G10434"/>
      <c r="H10434"/>
      <c r="I10434"/>
      <c r="J10434"/>
    </row>
    <row r="10435" spans="3:10" x14ac:dyDescent="0.35">
      <c r="C10435"/>
      <c r="D10435"/>
      <c r="E10435"/>
      <c r="F10435"/>
      <c r="G10435"/>
      <c r="H10435"/>
      <c r="I10435"/>
      <c r="J10435"/>
    </row>
    <row r="10436" spans="3:10" x14ac:dyDescent="0.35">
      <c r="C10436"/>
      <c r="D10436"/>
      <c r="E10436"/>
      <c r="F10436"/>
      <c r="G10436"/>
      <c r="H10436"/>
      <c r="I10436"/>
      <c r="J10436"/>
    </row>
    <row r="10437" spans="3:10" x14ac:dyDescent="0.35">
      <c r="C10437"/>
      <c r="D10437"/>
      <c r="E10437"/>
      <c r="F10437"/>
      <c r="G10437"/>
      <c r="H10437"/>
      <c r="I10437"/>
      <c r="J10437"/>
    </row>
    <row r="10438" spans="3:10" x14ac:dyDescent="0.35">
      <c r="C10438"/>
      <c r="D10438"/>
      <c r="E10438"/>
      <c r="F10438"/>
      <c r="G10438"/>
      <c r="H10438"/>
      <c r="I10438"/>
      <c r="J10438"/>
    </row>
    <row r="10439" spans="3:10" x14ac:dyDescent="0.35">
      <c r="C10439"/>
      <c r="D10439"/>
      <c r="E10439"/>
      <c r="F10439"/>
      <c r="G10439"/>
      <c r="H10439"/>
      <c r="I10439"/>
      <c r="J10439"/>
    </row>
    <row r="10440" spans="3:10" x14ac:dyDescent="0.35">
      <c r="C10440"/>
      <c r="D10440"/>
      <c r="E10440"/>
      <c r="F10440"/>
      <c r="G10440"/>
      <c r="H10440"/>
      <c r="I10440"/>
      <c r="J10440"/>
    </row>
    <row r="10441" spans="3:10" x14ac:dyDescent="0.35">
      <c r="C10441"/>
      <c r="D10441"/>
      <c r="E10441"/>
      <c r="F10441"/>
      <c r="G10441"/>
      <c r="H10441"/>
      <c r="I10441"/>
      <c r="J10441"/>
    </row>
    <row r="10442" spans="3:10" x14ac:dyDescent="0.35">
      <c r="C10442"/>
      <c r="D10442"/>
      <c r="E10442"/>
      <c r="F10442"/>
      <c r="G10442"/>
      <c r="H10442"/>
      <c r="I10442"/>
      <c r="J10442"/>
    </row>
    <row r="10443" spans="3:10" x14ac:dyDescent="0.35">
      <c r="C10443"/>
      <c r="D10443"/>
      <c r="E10443"/>
      <c r="F10443"/>
      <c r="G10443"/>
      <c r="H10443"/>
      <c r="I10443"/>
      <c r="J10443"/>
    </row>
    <row r="10444" spans="3:10" x14ac:dyDescent="0.35">
      <c r="C10444"/>
      <c r="D10444"/>
      <c r="E10444"/>
      <c r="F10444"/>
      <c r="G10444"/>
      <c r="H10444"/>
      <c r="I10444"/>
      <c r="J10444"/>
    </row>
    <row r="10445" spans="3:10" x14ac:dyDescent="0.35">
      <c r="C10445"/>
      <c r="D10445"/>
      <c r="E10445"/>
      <c r="F10445"/>
      <c r="G10445"/>
      <c r="H10445"/>
      <c r="I10445"/>
      <c r="J10445"/>
    </row>
    <row r="10446" spans="3:10" x14ac:dyDescent="0.35">
      <c r="C10446"/>
      <c r="D10446"/>
      <c r="E10446"/>
      <c r="F10446"/>
      <c r="G10446"/>
      <c r="H10446"/>
      <c r="I10446"/>
      <c r="J10446"/>
    </row>
    <row r="10447" spans="3:10" x14ac:dyDescent="0.35">
      <c r="C10447"/>
      <c r="D10447"/>
      <c r="E10447"/>
      <c r="F10447"/>
      <c r="G10447"/>
      <c r="H10447"/>
      <c r="I10447"/>
      <c r="J10447"/>
    </row>
    <row r="10448" spans="3:10" x14ac:dyDescent="0.35">
      <c r="C10448"/>
      <c r="D10448"/>
      <c r="E10448"/>
      <c r="F10448"/>
      <c r="G10448"/>
      <c r="H10448"/>
      <c r="I10448"/>
      <c r="J10448"/>
    </row>
    <row r="10449" spans="3:10" x14ac:dyDescent="0.35">
      <c r="C10449"/>
      <c r="D10449"/>
      <c r="E10449"/>
      <c r="F10449"/>
      <c r="G10449"/>
      <c r="H10449"/>
      <c r="I10449"/>
      <c r="J10449"/>
    </row>
    <row r="10450" spans="3:10" x14ac:dyDescent="0.35">
      <c r="C10450"/>
      <c r="D10450"/>
      <c r="E10450"/>
      <c r="F10450"/>
      <c r="G10450"/>
      <c r="H10450"/>
      <c r="I10450"/>
      <c r="J10450"/>
    </row>
    <row r="10451" spans="3:10" x14ac:dyDescent="0.35">
      <c r="C10451"/>
      <c r="D10451"/>
      <c r="E10451"/>
      <c r="F10451"/>
      <c r="G10451"/>
      <c r="H10451"/>
      <c r="I10451"/>
      <c r="J10451"/>
    </row>
    <row r="10452" spans="3:10" x14ac:dyDescent="0.35">
      <c r="C10452"/>
      <c r="D10452"/>
      <c r="E10452"/>
      <c r="F10452"/>
      <c r="G10452"/>
      <c r="H10452"/>
      <c r="I10452"/>
      <c r="J10452"/>
    </row>
    <row r="10453" spans="3:10" x14ac:dyDescent="0.35">
      <c r="C10453"/>
      <c r="D10453"/>
      <c r="E10453"/>
      <c r="F10453"/>
      <c r="G10453"/>
      <c r="H10453"/>
      <c r="I10453"/>
      <c r="J10453"/>
    </row>
    <row r="10454" spans="3:10" x14ac:dyDescent="0.35">
      <c r="C10454"/>
      <c r="D10454"/>
      <c r="E10454"/>
      <c r="F10454"/>
      <c r="G10454"/>
      <c r="H10454"/>
      <c r="I10454"/>
      <c r="J10454"/>
    </row>
    <row r="10455" spans="3:10" x14ac:dyDescent="0.35">
      <c r="C10455"/>
      <c r="D10455"/>
      <c r="E10455"/>
      <c r="F10455"/>
      <c r="G10455"/>
      <c r="H10455"/>
      <c r="I10455"/>
      <c r="J10455"/>
    </row>
    <row r="10456" spans="3:10" x14ac:dyDescent="0.35">
      <c r="C10456"/>
      <c r="D10456"/>
      <c r="E10456"/>
      <c r="F10456"/>
      <c r="G10456"/>
      <c r="H10456"/>
      <c r="I10456"/>
      <c r="J10456"/>
    </row>
    <row r="10457" spans="3:10" x14ac:dyDescent="0.35">
      <c r="C10457"/>
      <c r="D10457"/>
      <c r="E10457"/>
      <c r="F10457"/>
      <c r="G10457"/>
      <c r="H10457"/>
      <c r="I10457"/>
      <c r="J10457"/>
    </row>
    <row r="10458" spans="3:10" x14ac:dyDescent="0.35">
      <c r="C10458"/>
      <c r="D10458"/>
      <c r="E10458"/>
      <c r="F10458"/>
      <c r="G10458"/>
      <c r="H10458"/>
      <c r="I10458"/>
      <c r="J10458"/>
    </row>
    <row r="10459" spans="3:10" x14ac:dyDescent="0.35">
      <c r="C10459"/>
      <c r="D10459"/>
      <c r="E10459"/>
      <c r="F10459"/>
      <c r="G10459"/>
      <c r="H10459"/>
      <c r="I10459"/>
      <c r="J10459"/>
    </row>
    <row r="10460" spans="3:10" x14ac:dyDescent="0.35">
      <c r="C10460"/>
      <c r="D10460"/>
      <c r="E10460"/>
      <c r="F10460"/>
      <c r="G10460"/>
      <c r="H10460"/>
      <c r="I10460"/>
      <c r="J10460"/>
    </row>
    <row r="10461" spans="3:10" x14ac:dyDescent="0.35">
      <c r="C10461"/>
      <c r="D10461"/>
      <c r="E10461"/>
      <c r="F10461"/>
      <c r="G10461"/>
      <c r="H10461"/>
      <c r="I10461"/>
      <c r="J10461"/>
    </row>
    <row r="10462" spans="3:10" x14ac:dyDescent="0.35">
      <c r="C10462"/>
      <c r="D10462"/>
      <c r="E10462"/>
      <c r="F10462"/>
      <c r="G10462"/>
      <c r="H10462"/>
      <c r="I10462"/>
      <c r="J10462"/>
    </row>
    <row r="10463" spans="3:10" x14ac:dyDescent="0.35">
      <c r="C10463"/>
      <c r="D10463"/>
      <c r="E10463"/>
      <c r="F10463"/>
      <c r="G10463"/>
      <c r="H10463"/>
      <c r="I10463"/>
      <c r="J10463"/>
    </row>
    <row r="10464" spans="3:10" x14ac:dyDescent="0.35">
      <c r="C10464"/>
      <c r="D10464"/>
      <c r="E10464"/>
      <c r="F10464"/>
      <c r="G10464"/>
      <c r="H10464"/>
      <c r="I10464"/>
      <c r="J10464"/>
    </row>
    <row r="10465" spans="3:10" x14ac:dyDescent="0.35">
      <c r="C10465"/>
      <c r="D10465"/>
      <c r="E10465"/>
      <c r="F10465"/>
      <c r="G10465"/>
      <c r="H10465"/>
      <c r="I10465"/>
      <c r="J10465"/>
    </row>
    <row r="10466" spans="3:10" x14ac:dyDescent="0.35">
      <c r="C10466"/>
      <c r="D10466"/>
      <c r="E10466"/>
      <c r="F10466"/>
      <c r="G10466"/>
      <c r="H10466"/>
      <c r="I10466"/>
      <c r="J10466"/>
    </row>
    <row r="10467" spans="3:10" x14ac:dyDescent="0.35">
      <c r="C10467"/>
      <c r="D10467"/>
      <c r="E10467"/>
      <c r="F10467"/>
      <c r="G10467"/>
      <c r="H10467"/>
      <c r="I10467"/>
      <c r="J10467"/>
    </row>
    <row r="10468" spans="3:10" x14ac:dyDescent="0.35">
      <c r="C10468"/>
      <c r="D10468"/>
      <c r="E10468"/>
      <c r="F10468"/>
      <c r="G10468"/>
      <c r="H10468"/>
      <c r="I10468"/>
      <c r="J10468"/>
    </row>
    <row r="10469" spans="3:10" x14ac:dyDescent="0.35">
      <c r="C10469"/>
      <c r="D10469"/>
      <c r="E10469"/>
      <c r="F10469"/>
      <c r="G10469"/>
      <c r="H10469"/>
      <c r="I10469"/>
      <c r="J10469"/>
    </row>
    <row r="10470" spans="3:10" x14ac:dyDescent="0.35">
      <c r="C10470"/>
      <c r="D10470"/>
      <c r="E10470"/>
      <c r="F10470"/>
      <c r="G10470"/>
      <c r="H10470"/>
      <c r="I10470"/>
      <c r="J10470"/>
    </row>
    <row r="10471" spans="3:10" x14ac:dyDescent="0.35">
      <c r="C10471"/>
      <c r="D10471"/>
      <c r="E10471"/>
      <c r="F10471"/>
      <c r="G10471"/>
      <c r="H10471"/>
      <c r="I10471"/>
      <c r="J10471"/>
    </row>
    <row r="10472" spans="3:10" x14ac:dyDescent="0.35">
      <c r="C10472"/>
      <c r="D10472"/>
      <c r="E10472"/>
      <c r="F10472"/>
      <c r="G10472"/>
      <c r="H10472"/>
      <c r="I10472"/>
      <c r="J10472"/>
    </row>
    <row r="10473" spans="3:10" x14ac:dyDescent="0.35">
      <c r="C10473"/>
      <c r="D10473"/>
      <c r="E10473"/>
      <c r="F10473"/>
      <c r="G10473"/>
      <c r="H10473"/>
      <c r="I10473"/>
      <c r="J10473"/>
    </row>
    <row r="10474" spans="3:10" x14ac:dyDescent="0.35">
      <c r="C10474"/>
      <c r="D10474"/>
      <c r="E10474"/>
      <c r="F10474"/>
      <c r="G10474"/>
      <c r="H10474"/>
      <c r="I10474"/>
      <c r="J10474"/>
    </row>
    <row r="10475" spans="3:10" x14ac:dyDescent="0.35">
      <c r="C10475"/>
      <c r="D10475"/>
      <c r="E10475"/>
      <c r="F10475"/>
      <c r="G10475"/>
      <c r="H10475"/>
      <c r="I10475"/>
      <c r="J10475"/>
    </row>
    <row r="10476" spans="3:10" x14ac:dyDescent="0.35">
      <c r="C10476"/>
      <c r="D10476"/>
      <c r="E10476"/>
      <c r="F10476"/>
      <c r="G10476"/>
      <c r="H10476"/>
      <c r="I10476"/>
      <c r="J10476"/>
    </row>
    <row r="10477" spans="3:10" x14ac:dyDescent="0.35">
      <c r="C10477"/>
      <c r="D10477"/>
      <c r="E10477"/>
      <c r="F10477"/>
      <c r="G10477"/>
      <c r="H10477"/>
      <c r="I10477"/>
      <c r="J10477"/>
    </row>
    <row r="10478" spans="3:10" x14ac:dyDescent="0.35">
      <c r="C10478"/>
      <c r="D10478"/>
      <c r="E10478"/>
      <c r="F10478"/>
      <c r="G10478"/>
      <c r="H10478"/>
      <c r="I10478"/>
      <c r="J10478"/>
    </row>
    <row r="10479" spans="3:10" x14ac:dyDescent="0.35">
      <c r="C10479"/>
      <c r="D10479"/>
      <c r="E10479"/>
      <c r="F10479"/>
      <c r="G10479"/>
      <c r="H10479"/>
      <c r="I10479"/>
      <c r="J10479"/>
    </row>
    <row r="10480" spans="3:10" x14ac:dyDescent="0.35">
      <c r="C10480"/>
      <c r="D10480"/>
      <c r="E10480"/>
      <c r="F10480"/>
      <c r="G10480"/>
      <c r="H10480"/>
      <c r="I10480"/>
      <c r="J10480"/>
    </row>
    <row r="10481" spans="3:10" x14ac:dyDescent="0.35">
      <c r="C10481"/>
      <c r="D10481"/>
      <c r="E10481"/>
      <c r="F10481"/>
      <c r="G10481"/>
      <c r="H10481"/>
      <c r="I10481"/>
      <c r="J10481"/>
    </row>
    <row r="10482" spans="3:10" x14ac:dyDescent="0.35">
      <c r="C10482"/>
      <c r="D10482"/>
      <c r="E10482"/>
      <c r="F10482"/>
      <c r="G10482"/>
      <c r="H10482"/>
      <c r="I10482"/>
      <c r="J10482"/>
    </row>
    <row r="10483" spans="3:10" x14ac:dyDescent="0.35">
      <c r="C10483"/>
      <c r="D10483"/>
      <c r="E10483"/>
      <c r="F10483"/>
      <c r="G10483"/>
      <c r="H10483"/>
      <c r="I10483"/>
      <c r="J10483"/>
    </row>
    <row r="10484" spans="3:10" x14ac:dyDescent="0.35">
      <c r="C10484"/>
      <c r="D10484"/>
      <c r="E10484"/>
      <c r="F10484"/>
      <c r="G10484"/>
      <c r="H10484"/>
      <c r="I10484"/>
      <c r="J10484"/>
    </row>
    <row r="10485" spans="3:10" x14ac:dyDescent="0.35">
      <c r="C10485"/>
      <c r="D10485"/>
      <c r="E10485"/>
      <c r="F10485"/>
      <c r="G10485"/>
      <c r="H10485"/>
      <c r="I10485"/>
      <c r="J10485"/>
    </row>
    <row r="10486" spans="3:10" x14ac:dyDescent="0.35">
      <c r="C10486"/>
      <c r="D10486"/>
      <c r="E10486"/>
      <c r="F10486"/>
      <c r="G10486"/>
      <c r="H10486"/>
      <c r="I10486"/>
      <c r="J10486"/>
    </row>
    <row r="10487" spans="3:10" x14ac:dyDescent="0.35">
      <c r="C10487"/>
      <c r="D10487"/>
      <c r="E10487"/>
      <c r="F10487"/>
      <c r="G10487"/>
      <c r="H10487"/>
      <c r="I10487"/>
      <c r="J10487"/>
    </row>
    <row r="10488" spans="3:10" x14ac:dyDescent="0.35">
      <c r="C10488"/>
      <c r="D10488"/>
      <c r="E10488"/>
      <c r="F10488"/>
      <c r="G10488"/>
      <c r="H10488"/>
      <c r="I10488"/>
      <c r="J10488"/>
    </row>
    <row r="10489" spans="3:10" x14ac:dyDescent="0.35">
      <c r="C10489"/>
      <c r="D10489"/>
      <c r="E10489"/>
      <c r="F10489"/>
      <c r="G10489"/>
      <c r="H10489"/>
      <c r="I10489"/>
      <c r="J10489"/>
    </row>
    <row r="10490" spans="3:10" x14ac:dyDescent="0.35">
      <c r="C10490"/>
      <c r="D10490"/>
      <c r="E10490"/>
      <c r="F10490"/>
      <c r="G10490"/>
      <c r="H10490"/>
      <c r="I10490"/>
      <c r="J10490"/>
    </row>
    <row r="10491" spans="3:10" x14ac:dyDescent="0.35">
      <c r="C10491"/>
      <c r="D10491"/>
      <c r="E10491"/>
      <c r="F10491"/>
      <c r="G10491"/>
      <c r="H10491"/>
      <c r="I10491"/>
      <c r="J10491"/>
    </row>
    <row r="10492" spans="3:10" x14ac:dyDescent="0.35">
      <c r="C10492"/>
      <c r="D10492"/>
      <c r="E10492"/>
      <c r="F10492"/>
      <c r="G10492"/>
      <c r="H10492"/>
      <c r="I10492"/>
      <c r="J10492"/>
    </row>
    <row r="10493" spans="3:10" x14ac:dyDescent="0.35">
      <c r="C10493"/>
      <c r="D10493"/>
      <c r="E10493"/>
      <c r="F10493"/>
      <c r="G10493"/>
      <c r="H10493"/>
      <c r="I10493"/>
      <c r="J10493"/>
    </row>
    <row r="10494" spans="3:10" x14ac:dyDescent="0.35">
      <c r="C10494"/>
      <c r="D10494"/>
      <c r="E10494"/>
      <c r="F10494"/>
      <c r="G10494"/>
      <c r="H10494"/>
      <c r="I10494"/>
      <c r="J10494"/>
    </row>
    <row r="10495" spans="3:10" x14ac:dyDescent="0.35">
      <c r="C10495"/>
      <c r="D10495"/>
      <c r="E10495"/>
      <c r="F10495"/>
      <c r="G10495"/>
      <c r="H10495"/>
      <c r="I10495"/>
      <c r="J10495"/>
    </row>
    <row r="10496" spans="3:10" x14ac:dyDescent="0.35">
      <c r="C10496"/>
      <c r="D10496"/>
      <c r="E10496"/>
      <c r="F10496"/>
      <c r="G10496"/>
      <c r="H10496"/>
      <c r="I10496"/>
      <c r="J10496"/>
    </row>
    <row r="10497" spans="3:10" x14ac:dyDescent="0.35">
      <c r="C10497"/>
      <c r="D10497"/>
      <c r="E10497"/>
      <c r="F10497"/>
      <c r="G10497"/>
      <c r="H10497"/>
      <c r="I10497"/>
      <c r="J10497"/>
    </row>
    <row r="10498" spans="3:10" x14ac:dyDescent="0.35">
      <c r="C10498"/>
      <c r="D10498"/>
      <c r="E10498"/>
      <c r="F10498"/>
      <c r="G10498"/>
      <c r="H10498"/>
      <c r="I10498"/>
      <c r="J10498"/>
    </row>
    <row r="10499" spans="3:10" x14ac:dyDescent="0.35">
      <c r="C10499"/>
      <c r="D10499"/>
      <c r="E10499"/>
      <c r="F10499"/>
      <c r="G10499"/>
      <c r="H10499"/>
      <c r="I10499"/>
      <c r="J10499"/>
    </row>
    <row r="10500" spans="3:10" x14ac:dyDescent="0.35">
      <c r="C10500"/>
      <c r="D10500"/>
      <c r="E10500"/>
      <c r="F10500"/>
      <c r="G10500"/>
      <c r="H10500"/>
      <c r="I10500"/>
      <c r="J10500"/>
    </row>
    <row r="10501" spans="3:10" x14ac:dyDescent="0.35">
      <c r="C10501"/>
      <c r="D10501"/>
      <c r="E10501"/>
      <c r="F10501"/>
      <c r="G10501"/>
      <c r="H10501"/>
      <c r="I10501"/>
      <c r="J10501"/>
    </row>
    <row r="10502" spans="3:10" x14ac:dyDescent="0.35">
      <c r="C10502"/>
      <c r="D10502"/>
      <c r="E10502"/>
      <c r="F10502"/>
      <c r="G10502"/>
      <c r="H10502"/>
      <c r="I10502"/>
      <c r="J10502"/>
    </row>
    <row r="10503" spans="3:10" x14ac:dyDescent="0.35">
      <c r="C10503"/>
      <c r="D10503"/>
      <c r="E10503"/>
      <c r="F10503"/>
      <c r="G10503"/>
      <c r="H10503"/>
      <c r="I10503"/>
      <c r="J10503"/>
    </row>
    <row r="10504" spans="3:10" x14ac:dyDescent="0.35">
      <c r="C10504"/>
      <c r="D10504"/>
      <c r="E10504"/>
      <c r="F10504"/>
      <c r="G10504"/>
      <c r="H10504"/>
      <c r="I10504"/>
      <c r="J10504"/>
    </row>
    <row r="10505" spans="3:10" x14ac:dyDescent="0.35">
      <c r="C10505"/>
      <c r="D10505"/>
      <c r="E10505"/>
      <c r="F10505"/>
      <c r="G10505"/>
      <c r="H10505"/>
      <c r="I10505"/>
      <c r="J10505"/>
    </row>
    <row r="10506" spans="3:10" x14ac:dyDescent="0.35">
      <c r="C10506"/>
      <c r="D10506"/>
      <c r="E10506"/>
      <c r="F10506"/>
      <c r="G10506"/>
      <c r="H10506"/>
      <c r="I10506"/>
      <c r="J10506"/>
    </row>
    <row r="10507" spans="3:10" x14ac:dyDescent="0.35">
      <c r="C10507"/>
      <c r="D10507"/>
      <c r="E10507"/>
      <c r="F10507"/>
      <c r="G10507"/>
      <c r="H10507"/>
      <c r="I10507"/>
      <c r="J10507"/>
    </row>
    <row r="10508" spans="3:10" x14ac:dyDescent="0.35">
      <c r="C10508"/>
      <c r="D10508"/>
      <c r="E10508"/>
      <c r="F10508"/>
      <c r="G10508"/>
      <c r="H10508"/>
      <c r="I10508"/>
      <c r="J10508"/>
    </row>
    <row r="10509" spans="3:10" x14ac:dyDescent="0.35">
      <c r="C10509"/>
      <c r="D10509"/>
      <c r="E10509"/>
      <c r="F10509"/>
      <c r="G10509"/>
      <c r="H10509"/>
      <c r="I10509"/>
      <c r="J10509"/>
    </row>
    <row r="10510" spans="3:10" x14ac:dyDescent="0.35">
      <c r="C10510"/>
      <c r="D10510"/>
      <c r="E10510"/>
      <c r="F10510"/>
      <c r="G10510"/>
      <c r="H10510"/>
      <c r="I10510"/>
      <c r="J10510"/>
    </row>
    <row r="10511" spans="3:10" x14ac:dyDescent="0.35">
      <c r="C10511"/>
      <c r="D10511"/>
      <c r="E10511"/>
      <c r="F10511"/>
      <c r="G10511"/>
      <c r="H10511"/>
      <c r="I10511"/>
      <c r="J10511"/>
    </row>
    <row r="10512" spans="3:10" x14ac:dyDescent="0.35">
      <c r="C10512"/>
      <c r="D10512"/>
      <c r="E10512"/>
      <c r="F10512"/>
      <c r="G10512"/>
      <c r="H10512"/>
      <c r="I10512"/>
      <c r="J10512"/>
    </row>
    <row r="10513" spans="3:10" x14ac:dyDescent="0.35">
      <c r="C10513"/>
      <c r="D10513"/>
      <c r="E10513"/>
      <c r="F10513"/>
      <c r="G10513"/>
      <c r="H10513"/>
      <c r="I10513"/>
      <c r="J10513"/>
    </row>
    <row r="10514" spans="3:10" x14ac:dyDescent="0.35">
      <c r="C10514"/>
      <c r="D10514"/>
      <c r="E10514"/>
      <c r="F10514"/>
      <c r="G10514"/>
      <c r="H10514"/>
      <c r="I10514"/>
      <c r="J10514"/>
    </row>
    <row r="10515" spans="3:10" x14ac:dyDescent="0.35">
      <c r="C10515"/>
      <c r="D10515"/>
      <c r="E10515"/>
      <c r="F10515"/>
      <c r="G10515"/>
      <c r="H10515"/>
      <c r="I10515"/>
      <c r="J10515"/>
    </row>
    <row r="10516" spans="3:10" x14ac:dyDescent="0.35">
      <c r="C10516"/>
      <c r="D10516"/>
      <c r="E10516"/>
      <c r="F10516"/>
      <c r="G10516"/>
      <c r="H10516"/>
      <c r="I10516"/>
      <c r="J10516"/>
    </row>
    <row r="10517" spans="3:10" x14ac:dyDescent="0.35">
      <c r="C10517"/>
      <c r="D10517"/>
      <c r="E10517"/>
      <c r="F10517"/>
      <c r="G10517"/>
      <c r="H10517"/>
      <c r="I10517"/>
      <c r="J10517"/>
    </row>
    <row r="10518" spans="3:10" x14ac:dyDescent="0.35">
      <c r="C10518"/>
      <c r="D10518"/>
      <c r="E10518"/>
      <c r="F10518"/>
      <c r="G10518"/>
      <c r="H10518"/>
      <c r="I10518"/>
      <c r="J10518"/>
    </row>
    <row r="10519" spans="3:10" x14ac:dyDescent="0.35">
      <c r="C10519"/>
      <c r="D10519"/>
      <c r="E10519"/>
      <c r="F10519"/>
      <c r="G10519"/>
      <c r="H10519"/>
      <c r="I10519"/>
      <c r="J10519"/>
    </row>
    <row r="10520" spans="3:10" x14ac:dyDescent="0.35">
      <c r="C10520"/>
      <c r="D10520"/>
      <c r="E10520"/>
      <c r="F10520"/>
      <c r="G10520"/>
      <c r="H10520"/>
      <c r="I10520"/>
      <c r="J10520"/>
    </row>
    <row r="10521" spans="3:10" x14ac:dyDescent="0.35">
      <c r="C10521"/>
      <c r="D10521"/>
      <c r="E10521"/>
      <c r="F10521"/>
      <c r="G10521"/>
      <c r="H10521"/>
      <c r="I10521"/>
      <c r="J10521"/>
    </row>
    <row r="10522" spans="3:10" x14ac:dyDescent="0.35">
      <c r="C10522"/>
      <c r="D10522"/>
      <c r="E10522"/>
      <c r="F10522"/>
      <c r="G10522"/>
      <c r="H10522"/>
      <c r="I10522"/>
      <c r="J10522"/>
    </row>
    <row r="10523" spans="3:10" x14ac:dyDescent="0.35">
      <c r="C10523"/>
      <c r="D10523"/>
      <c r="E10523"/>
      <c r="F10523"/>
      <c r="G10523"/>
      <c r="H10523"/>
      <c r="I10523"/>
      <c r="J10523"/>
    </row>
    <row r="10524" spans="3:10" x14ac:dyDescent="0.35">
      <c r="C10524"/>
      <c r="D10524"/>
      <c r="E10524"/>
      <c r="F10524"/>
      <c r="G10524"/>
      <c r="H10524"/>
      <c r="I10524"/>
      <c r="J10524"/>
    </row>
    <row r="10525" spans="3:10" x14ac:dyDescent="0.35">
      <c r="C10525"/>
      <c r="D10525"/>
      <c r="E10525"/>
      <c r="F10525"/>
      <c r="G10525"/>
      <c r="H10525"/>
      <c r="I10525"/>
      <c r="J10525"/>
    </row>
    <row r="10526" spans="3:10" x14ac:dyDescent="0.35">
      <c r="C10526"/>
      <c r="D10526"/>
      <c r="E10526"/>
      <c r="F10526"/>
      <c r="G10526"/>
      <c r="H10526"/>
      <c r="I10526"/>
      <c r="J10526"/>
    </row>
    <row r="10527" spans="3:10" x14ac:dyDescent="0.35">
      <c r="C10527"/>
      <c r="D10527"/>
      <c r="E10527"/>
      <c r="F10527"/>
      <c r="G10527"/>
      <c r="H10527"/>
      <c r="I10527"/>
      <c r="J10527"/>
    </row>
    <row r="10528" spans="3:10" x14ac:dyDescent="0.35">
      <c r="C10528"/>
      <c r="D10528"/>
      <c r="E10528"/>
      <c r="F10528"/>
      <c r="G10528"/>
      <c r="H10528"/>
      <c r="I10528"/>
      <c r="J10528"/>
    </row>
    <row r="10529" spans="3:10" x14ac:dyDescent="0.35">
      <c r="C10529"/>
      <c r="D10529"/>
      <c r="E10529"/>
      <c r="F10529"/>
      <c r="G10529"/>
      <c r="H10529"/>
      <c r="I10529"/>
      <c r="J10529"/>
    </row>
    <row r="10530" spans="3:10" x14ac:dyDescent="0.35">
      <c r="C10530"/>
      <c r="D10530"/>
      <c r="E10530"/>
      <c r="F10530"/>
      <c r="G10530"/>
      <c r="H10530"/>
      <c r="I10530"/>
      <c r="J10530"/>
    </row>
    <row r="10531" spans="3:10" x14ac:dyDescent="0.35">
      <c r="C10531"/>
      <c r="D10531"/>
      <c r="E10531"/>
      <c r="F10531"/>
      <c r="G10531"/>
      <c r="H10531"/>
      <c r="I10531"/>
      <c r="J10531"/>
    </row>
    <row r="10532" spans="3:10" x14ac:dyDescent="0.35">
      <c r="C10532"/>
      <c r="D10532"/>
      <c r="E10532"/>
      <c r="F10532"/>
      <c r="G10532"/>
      <c r="H10532"/>
      <c r="I10532"/>
      <c r="J10532"/>
    </row>
    <row r="10533" spans="3:10" x14ac:dyDescent="0.35">
      <c r="C10533"/>
      <c r="D10533"/>
      <c r="E10533"/>
      <c r="F10533"/>
      <c r="G10533"/>
      <c r="H10533"/>
      <c r="I10533"/>
      <c r="J10533"/>
    </row>
    <row r="10534" spans="3:10" x14ac:dyDescent="0.35">
      <c r="C10534"/>
      <c r="D10534"/>
      <c r="E10534"/>
      <c r="F10534"/>
      <c r="G10534"/>
      <c r="H10534"/>
      <c r="I10534"/>
      <c r="J10534"/>
    </row>
    <row r="10535" spans="3:10" x14ac:dyDescent="0.35">
      <c r="C10535"/>
      <c r="D10535"/>
      <c r="E10535"/>
      <c r="F10535"/>
      <c r="G10535"/>
      <c r="H10535"/>
      <c r="I10535"/>
      <c r="J10535"/>
    </row>
    <row r="10536" spans="3:10" x14ac:dyDescent="0.35">
      <c r="C10536"/>
      <c r="D10536"/>
      <c r="E10536"/>
      <c r="F10536"/>
      <c r="G10536"/>
      <c r="H10536"/>
      <c r="I10536"/>
      <c r="J10536"/>
    </row>
    <row r="10537" spans="3:10" x14ac:dyDescent="0.35">
      <c r="C10537"/>
      <c r="D10537"/>
      <c r="E10537"/>
      <c r="F10537"/>
      <c r="G10537"/>
      <c r="H10537"/>
      <c r="I10537"/>
      <c r="J10537"/>
    </row>
    <row r="10538" spans="3:10" x14ac:dyDescent="0.35">
      <c r="C10538"/>
      <c r="D10538"/>
      <c r="E10538"/>
      <c r="F10538"/>
      <c r="G10538"/>
      <c r="H10538"/>
      <c r="I10538"/>
      <c r="J10538"/>
    </row>
    <row r="10539" spans="3:10" x14ac:dyDescent="0.35">
      <c r="C10539"/>
      <c r="D10539"/>
      <c r="E10539"/>
      <c r="F10539"/>
      <c r="G10539"/>
      <c r="H10539"/>
      <c r="I10539"/>
      <c r="J10539"/>
    </row>
    <row r="10540" spans="3:10" x14ac:dyDescent="0.35">
      <c r="C10540"/>
      <c r="D10540"/>
      <c r="E10540"/>
      <c r="F10540"/>
      <c r="G10540"/>
      <c r="H10540"/>
      <c r="I10540"/>
      <c r="J10540"/>
    </row>
    <row r="10541" spans="3:10" x14ac:dyDescent="0.35">
      <c r="C10541"/>
      <c r="D10541"/>
      <c r="E10541"/>
      <c r="F10541"/>
      <c r="G10541"/>
      <c r="H10541"/>
      <c r="I10541"/>
      <c r="J10541"/>
    </row>
    <row r="10542" spans="3:10" x14ac:dyDescent="0.35">
      <c r="C10542"/>
      <c r="D10542"/>
      <c r="E10542"/>
      <c r="F10542"/>
      <c r="G10542"/>
      <c r="H10542"/>
      <c r="I10542"/>
      <c r="J10542"/>
    </row>
    <row r="10543" spans="3:10" x14ac:dyDescent="0.35">
      <c r="C10543"/>
      <c r="D10543"/>
      <c r="E10543"/>
      <c r="F10543"/>
      <c r="G10543"/>
      <c r="H10543"/>
      <c r="I10543"/>
      <c r="J10543"/>
    </row>
    <row r="10544" spans="3:10" x14ac:dyDescent="0.35">
      <c r="C10544"/>
      <c r="D10544"/>
      <c r="E10544"/>
      <c r="F10544"/>
      <c r="G10544"/>
      <c r="H10544"/>
      <c r="I10544"/>
      <c r="J10544"/>
    </row>
    <row r="10545" spans="3:10" x14ac:dyDescent="0.35">
      <c r="C10545"/>
      <c r="D10545"/>
      <c r="E10545"/>
      <c r="F10545"/>
      <c r="G10545"/>
      <c r="H10545"/>
      <c r="I10545"/>
      <c r="J10545"/>
    </row>
    <row r="10546" spans="3:10" x14ac:dyDescent="0.35">
      <c r="C10546"/>
      <c r="D10546"/>
      <c r="E10546"/>
      <c r="F10546"/>
      <c r="G10546"/>
      <c r="H10546"/>
      <c r="I10546"/>
      <c r="J10546"/>
    </row>
    <row r="10547" spans="3:10" x14ac:dyDescent="0.35">
      <c r="C10547"/>
      <c r="D10547"/>
      <c r="E10547"/>
      <c r="F10547"/>
      <c r="G10547"/>
      <c r="H10547"/>
      <c r="I10547"/>
      <c r="J10547"/>
    </row>
    <row r="10548" spans="3:10" x14ac:dyDescent="0.35">
      <c r="C10548"/>
      <c r="D10548"/>
      <c r="E10548"/>
      <c r="F10548"/>
      <c r="G10548"/>
      <c r="H10548"/>
      <c r="I10548"/>
      <c r="J10548"/>
    </row>
    <row r="10549" spans="3:10" x14ac:dyDescent="0.35">
      <c r="C10549"/>
      <c r="D10549"/>
      <c r="E10549"/>
      <c r="F10549"/>
      <c r="G10549"/>
      <c r="H10549"/>
      <c r="I10549"/>
      <c r="J10549"/>
    </row>
    <row r="10550" spans="3:10" x14ac:dyDescent="0.35">
      <c r="C10550"/>
      <c r="D10550"/>
      <c r="E10550"/>
      <c r="F10550"/>
      <c r="G10550"/>
      <c r="H10550"/>
      <c r="I10550"/>
      <c r="J10550"/>
    </row>
    <row r="10551" spans="3:10" x14ac:dyDescent="0.35">
      <c r="C10551"/>
      <c r="D10551"/>
      <c r="E10551"/>
      <c r="F10551"/>
      <c r="G10551"/>
      <c r="H10551"/>
      <c r="I10551"/>
      <c r="J10551"/>
    </row>
    <row r="10552" spans="3:10" x14ac:dyDescent="0.35">
      <c r="C10552"/>
      <c r="D10552"/>
      <c r="E10552"/>
      <c r="F10552"/>
      <c r="G10552"/>
      <c r="H10552"/>
      <c r="I10552"/>
      <c r="J10552"/>
    </row>
    <row r="10553" spans="3:10" x14ac:dyDescent="0.35">
      <c r="C10553"/>
      <c r="D10553"/>
      <c r="E10553"/>
      <c r="F10553"/>
      <c r="G10553"/>
      <c r="H10553"/>
      <c r="I10553"/>
      <c r="J10553"/>
    </row>
    <row r="10554" spans="3:10" x14ac:dyDescent="0.35">
      <c r="C10554"/>
      <c r="D10554"/>
      <c r="E10554"/>
      <c r="F10554"/>
      <c r="G10554"/>
      <c r="H10554"/>
      <c r="I10554"/>
      <c r="J10554"/>
    </row>
    <row r="10555" spans="3:10" x14ac:dyDescent="0.35">
      <c r="C10555"/>
      <c r="D10555"/>
      <c r="E10555"/>
      <c r="F10555"/>
      <c r="G10555"/>
      <c r="H10555"/>
      <c r="I10555"/>
      <c r="J10555"/>
    </row>
    <row r="10556" spans="3:10" x14ac:dyDescent="0.35">
      <c r="C10556"/>
      <c r="D10556"/>
      <c r="E10556"/>
      <c r="F10556"/>
      <c r="G10556"/>
      <c r="H10556"/>
      <c r="I10556"/>
      <c r="J10556"/>
    </row>
    <row r="10557" spans="3:10" x14ac:dyDescent="0.35">
      <c r="C10557"/>
      <c r="D10557"/>
      <c r="E10557"/>
      <c r="F10557"/>
      <c r="G10557"/>
      <c r="H10557"/>
      <c r="I10557"/>
      <c r="J10557"/>
    </row>
    <row r="10558" spans="3:10" x14ac:dyDescent="0.35">
      <c r="C10558"/>
      <c r="D10558"/>
      <c r="E10558"/>
      <c r="F10558"/>
      <c r="G10558"/>
      <c r="H10558"/>
      <c r="I10558"/>
      <c r="J10558"/>
    </row>
    <row r="10559" spans="3:10" x14ac:dyDescent="0.35">
      <c r="C10559"/>
      <c r="D10559"/>
      <c r="E10559"/>
      <c r="F10559"/>
      <c r="G10559"/>
      <c r="H10559"/>
      <c r="I10559"/>
      <c r="J10559"/>
    </row>
    <row r="10560" spans="3:10" x14ac:dyDescent="0.35">
      <c r="C10560"/>
      <c r="D10560"/>
      <c r="E10560"/>
      <c r="F10560"/>
      <c r="G10560"/>
      <c r="H10560"/>
      <c r="I10560"/>
      <c r="J10560"/>
    </row>
    <row r="10561" spans="3:10" x14ac:dyDescent="0.35">
      <c r="C10561"/>
      <c r="D10561"/>
      <c r="E10561"/>
      <c r="F10561"/>
      <c r="G10561"/>
      <c r="H10561"/>
      <c r="I10561"/>
      <c r="J10561"/>
    </row>
    <row r="10562" spans="3:10" x14ac:dyDescent="0.35">
      <c r="C10562"/>
      <c r="D10562"/>
      <c r="E10562"/>
      <c r="F10562"/>
      <c r="G10562"/>
      <c r="H10562"/>
      <c r="I10562"/>
      <c r="J10562"/>
    </row>
    <row r="10563" spans="3:10" x14ac:dyDescent="0.35">
      <c r="C10563"/>
      <c r="D10563"/>
      <c r="E10563"/>
      <c r="F10563"/>
      <c r="G10563"/>
      <c r="H10563"/>
      <c r="I10563"/>
      <c r="J10563"/>
    </row>
    <row r="10564" spans="3:10" x14ac:dyDescent="0.35">
      <c r="C10564"/>
      <c r="D10564"/>
      <c r="E10564"/>
      <c r="F10564"/>
      <c r="G10564"/>
      <c r="H10564"/>
      <c r="I10564"/>
      <c r="J10564"/>
    </row>
    <row r="10565" spans="3:10" x14ac:dyDescent="0.35">
      <c r="C10565"/>
      <c r="D10565"/>
      <c r="E10565"/>
      <c r="F10565"/>
      <c r="G10565"/>
      <c r="H10565"/>
      <c r="I10565"/>
      <c r="J10565"/>
    </row>
    <row r="10566" spans="3:10" x14ac:dyDescent="0.35">
      <c r="C10566"/>
      <c r="D10566"/>
      <c r="E10566"/>
      <c r="F10566"/>
      <c r="G10566"/>
      <c r="H10566"/>
      <c r="I10566"/>
      <c r="J10566"/>
    </row>
    <row r="10567" spans="3:10" x14ac:dyDescent="0.35">
      <c r="C10567"/>
      <c r="D10567"/>
      <c r="E10567"/>
      <c r="F10567"/>
      <c r="G10567"/>
      <c r="H10567"/>
      <c r="I10567"/>
      <c r="J10567"/>
    </row>
    <row r="10568" spans="3:10" x14ac:dyDescent="0.35">
      <c r="C10568"/>
      <c r="D10568"/>
      <c r="E10568"/>
      <c r="F10568"/>
      <c r="G10568"/>
      <c r="H10568"/>
      <c r="I10568"/>
      <c r="J10568"/>
    </row>
    <row r="10569" spans="3:10" x14ac:dyDescent="0.35">
      <c r="C10569"/>
      <c r="D10569"/>
      <c r="E10569"/>
      <c r="F10569"/>
      <c r="G10569"/>
      <c r="H10569"/>
      <c r="I10569"/>
      <c r="J10569"/>
    </row>
    <row r="10570" spans="3:10" x14ac:dyDescent="0.35">
      <c r="C10570"/>
      <c r="D10570"/>
      <c r="E10570"/>
      <c r="F10570"/>
      <c r="G10570"/>
      <c r="H10570"/>
      <c r="I10570"/>
      <c r="J10570"/>
    </row>
    <row r="10571" spans="3:10" x14ac:dyDescent="0.35">
      <c r="C10571"/>
      <c r="D10571"/>
      <c r="E10571"/>
      <c r="F10571"/>
      <c r="G10571"/>
      <c r="H10571"/>
      <c r="I10571"/>
      <c r="J10571"/>
    </row>
    <row r="10572" spans="3:10" x14ac:dyDescent="0.35">
      <c r="C10572"/>
      <c r="D10572"/>
      <c r="E10572"/>
      <c r="F10572"/>
      <c r="G10572"/>
      <c r="H10572"/>
      <c r="I10572"/>
      <c r="J10572"/>
    </row>
    <row r="10573" spans="3:10" x14ac:dyDescent="0.35">
      <c r="C10573"/>
      <c r="D10573"/>
      <c r="E10573"/>
      <c r="F10573"/>
      <c r="G10573"/>
      <c r="H10573"/>
      <c r="I10573"/>
      <c r="J10573"/>
    </row>
    <row r="10574" spans="3:10" x14ac:dyDescent="0.35">
      <c r="C10574"/>
      <c r="D10574"/>
      <c r="E10574"/>
      <c r="F10574"/>
      <c r="G10574"/>
      <c r="H10574"/>
      <c r="I10574"/>
      <c r="J10574"/>
    </row>
    <row r="10575" spans="3:10" x14ac:dyDescent="0.35">
      <c r="C10575"/>
      <c r="D10575"/>
      <c r="E10575"/>
      <c r="F10575"/>
      <c r="G10575"/>
      <c r="H10575"/>
      <c r="I10575"/>
      <c r="J10575"/>
    </row>
    <row r="10576" spans="3:10" x14ac:dyDescent="0.35">
      <c r="C10576"/>
      <c r="D10576"/>
      <c r="E10576"/>
      <c r="F10576"/>
      <c r="G10576"/>
      <c r="H10576"/>
      <c r="I10576"/>
      <c r="J10576"/>
    </row>
    <row r="10577" spans="3:10" x14ac:dyDescent="0.35">
      <c r="C10577"/>
      <c r="D10577"/>
      <c r="E10577"/>
      <c r="F10577"/>
      <c r="G10577"/>
      <c r="H10577"/>
      <c r="I10577"/>
      <c r="J10577"/>
    </row>
    <row r="10578" spans="3:10" x14ac:dyDescent="0.35">
      <c r="C10578"/>
      <c r="D10578"/>
      <c r="E10578"/>
      <c r="F10578"/>
      <c r="G10578"/>
      <c r="H10578"/>
      <c r="I10578"/>
      <c r="J10578"/>
    </row>
    <row r="10579" spans="3:10" x14ac:dyDescent="0.35">
      <c r="C10579"/>
      <c r="D10579"/>
      <c r="E10579"/>
      <c r="F10579"/>
      <c r="G10579"/>
      <c r="H10579"/>
      <c r="I10579"/>
      <c r="J10579"/>
    </row>
    <row r="10580" spans="3:10" x14ac:dyDescent="0.35">
      <c r="C10580"/>
      <c r="D10580"/>
      <c r="E10580"/>
      <c r="F10580"/>
      <c r="G10580"/>
      <c r="H10580"/>
      <c r="I10580"/>
      <c r="J10580"/>
    </row>
    <row r="10581" spans="3:10" x14ac:dyDescent="0.35">
      <c r="C10581"/>
      <c r="D10581"/>
      <c r="E10581"/>
      <c r="F10581"/>
      <c r="G10581"/>
      <c r="H10581"/>
      <c r="I10581"/>
      <c r="J10581"/>
    </row>
    <row r="10582" spans="3:10" x14ac:dyDescent="0.35">
      <c r="C10582"/>
      <c r="D10582"/>
      <c r="E10582"/>
      <c r="F10582"/>
      <c r="G10582"/>
      <c r="H10582"/>
      <c r="I10582"/>
      <c r="J10582"/>
    </row>
    <row r="10583" spans="3:10" x14ac:dyDescent="0.35">
      <c r="C10583"/>
      <c r="D10583"/>
      <c r="E10583"/>
      <c r="F10583"/>
      <c r="G10583"/>
      <c r="H10583"/>
      <c r="I10583"/>
      <c r="J10583"/>
    </row>
    <row r="10584" spans="3:10" x14ac:dyDescent="0.35">
      <c r="C10584"/>
      <c r="D10584"/>
      <c r="E10584"/>
      <c r="F10584"/>
      <c r="G10584"/>
      <c r="H10584"/>
      <c r="I10584"/>
      <c r="J10584"/>
    </row>
    <row r="10585" spans="3:10" x14ac:dyDescent="0.35">
      <c r="C10585"/>
      <c r="D10585"/>
      <c r="E10585"/>
      <c r="F10585"/>
      <c r="G10585"/>
      <c r="H10585"/>
      <c r="I10585"/>
      <c r="J10585"/>
    </row>
    <row r="10586" spans="3:10" x14ac:dyDescent="0.35">
      <c r="C10586"/>
      <c r="D10586"/>
      <c r="E10586"/>
      <c r="F10586"/>
      <c r="G10586"/>
      <c r="H10586"/>
      <c r="I10586"/>
      <c r="J10586"/>
    </row>
    <row r="10587" spans="3:10" x14ac:dyDescent="0.35">
      <c r="C10587"/>
      <c r="D10587"/>
      <c r="E10587"/>
      <c r="F10587"/>
      <c r="G10587"/>
      <c r="H10587"/>
      <c r="I10587"/>
      <c r="J10587"/>
    </row>
    <row r="10588" spans="3:10" x14ac:dyDescent="0.35">
      <c r="C10588"/>
      <c r="D10588"/>
      <c r="E10588"/>
      <c r="F10588"/>
      <c r="G10588"/>
      <c r="H10588"/>
      <c r="I10588"/>
      <c r="J10588"/>
    </row>
    <row r="10589" spans="3:10" x14ac:dyDescent="0.35">
      <c r="C10589"/>
      <c r="D10589"/>
      <c r="E10589"/>
      <c r="F10589"/>
      <c r="G10589"/>
      <c r="H10589"/>
      <c r="I10589"/>
      <c r="J10589"/>
    </row>
    <row r="10590" spans="3:10" x14ac:dyDescent="0.35">
      <c r="C10590"/>
      <c r="D10590"/>
      <c r="E10590"/>
      <c r="F10590"/>
      <c r="G10590"/>
      <c r="H10590"/>
      <c r="I10590"/>
      <c r="J10590"/>
    </row>
    <row r="10591" spans="3:10" x14ac:dyDescent="0.35">
      <c r="C10591"/>
      <c r="D10591"/>
      <c r="E10591"/>
      <c r="F10591"/>
      <c r="G10591"/>
      <c r="H10591"/>
      <c r="I10591"/>
      <c r="J10591"/>
    </row>
    <row r="10592" spans="3:10" x14ac:dyDescent="0.35">
      <c r="C10592"/>
      <c r="D10592"/>
      <c r="E10592"/>
      <c r="F10592"/>
      <c r="G10592"/>
      <c r="H10592"/>
      <c r="I10592"/>
      <c r="J10592"/>
    </row>
    <row r="10593" spans="3:10" x14ac:dyDescent="0.35">
      <c r="C10593"/>
      <c r="D10593"/>
      <c r="E10593"/>
      <c r="F10593"/>
      <c r="G10593"/>
      <c r="H10593"/>
      <c r="I10593"/>
      <c r="J10593"/>
    </row>
    <row r="10594" spans="3:10" x14ac:dyDescent="0.35">
      <c r="C10594"/>
      <c r="D10594"/>
      <c r="E10594"/>
      <c r="F10594"/>
      <c r="G10594"/>
      <c r="H10594"/>
      <c r="I10594"/>
      <c r="J10594"/>
    </row>
    <row r="10595" spans="3:10" x14ac:dyDescent="0.35">
      <c r="C10595"/>
      <c r="D10595"/>
      <c r="E10595"/>
      <c r="F10595"/>
      <c r="G10595"/>
      <c r="H10595"/>
      <c r="I10595"/>
      <c r="J10595"/>
    </row>
    <row r="10596" spans="3:10" x14ac:dyDescent="0.35">
      <c r="C10596"/>
      <c r="D10596"/>
      <c r="E10596"/>
      <c r="F10596"/>
      <c r="G10596"/>
      <c r="H10596"/>
      <c r="I10596"/>
      <c r="J10596"/>
    </row>
    <row r="10597" spans="3:10" x14ac:dyDescent="0.35">
      <c r="C10597"/>
      <c r="D10597"/>
      <c r="E10597"/>
      <c r="F10597"/>
      <c r="G10597"/>
      <c r="H10597"/>
      <c r="I10597"/>
      <c r="J10597"/>
    </row>
    <row r="10598" spans="3:10" x14ac:dyDescent="0.35">
      <c r="C10598"/>
      <c r="D10598"/>
      <c r="E10598"/>
      <c r="F10598"/>
      <c r="G10598"/>
      <c r="H10598"/>
      <c r="I10598"/>
      <c r="J10598"/>
    </row>
    <row r="10599" spans="3:10" x14ac:dyDescent="0.35">
      <c r="C10599"/>
      <c r="D10599"/>
      <c r="E10599"/>
      <c r="F10599"/>
      <c r="G10599"/>
      <c r="H10599"/>
      <c r="I10599"/>
      <c r="J10599"/>
    </row>
    <row r="10600" spans="3:10" x14ac:dyDescent="0.35">
      <c r="C10600"/>
      <c r="D10600"/>
      <c r="E10600"/>
      <c r="F10600"/>
      <c r="G10600"/>
      <c r="H10600"/>
      <c r="I10600"/>
      <c r="J10600"/>
    </row>
    <row r="10601" spans="3:10" x14ac:dyDescent="0.35">
      <c r="C10601"/>
      <c r="D10601"/>
      <c r="E10601"/>
      <c r="F10601"/>
      <c r="G10601"/>
      <c r="H10601"/>
      <c r="I10601"/>
      <c r="J10601"/>
    </row>
    <row r="10602" spans="3:10" x14ac:dyDescent="0.35">
      <c r="C10602"/>
      <c r="D10602"/>
      <c r="E10602"/>
      <c r="F10602"/>
      <c r="G10602"/>
      <c r="H10602"/>
      <c r="I10602"/>
      <c r="J10602"/>
    </row>
    <row r="10603" spans="3:10" x14ac:dyDescent="0.35">
      <c r="C10603"/>
      <c r="D10603"/>
      <c r="E10603"/>
      <c r="F10603"/>
      <c r="G10603"/>
      <c r="H10603"/>
      <c r="I10603"/>
      <c r="J10603"/>
    </row>
    <row r="10604" spans="3:10" x14ac:dyDescent="0.35">
      <c r="C10604"/>
      <c r="D10604"/>
      <c r="E10604"/>
      <c r="F10604"/>
      <c r="G10604"/>
      <c r="H10604"/>
      <c r="I10604"/>
      <c r="J10604"/>
    </row>
    <row r="10605" spans="3:10" x14ac:dyDescent="0.35">
      <c r="C10605"/>
      <c r="D10605"/>
      <c r="E10605"/>
      <c r="F10605"/>
      <c r="G10605"/>
      <c r="H10605"/>
      <c r="I10605"/>
      <c r="J10605"/>
    </row>
    <row r="10606" spans="3:10" x14ac:dyDescent="0.35">
      <c r="C10606"/>
      <c r="D10606"/>
      <c r="E10606"/>
      <c r="F10606"/>
      <c r="G10606"/>
      <c r="H10606"/>
      <c r="I10606"/>
      <c r="J10606"/>
    </row>
    <row r="10607" spans="3:10" x14ac:dyDescent="0.35">
      <c r="C10607"/>
      <c r="D10607"/>
      <c r="E10607"/>
      <c r="F10607"/>
      <c r="G10607"/>
      <c r="H10607"/>
      <c r="I10607"/>
      <c r="J10607"/>
    </row>
    <row r="10608" spans="3:10" x14ac:dyDescent="0.35">
      <c r="C10608"/>
      <c r="D10608"/>
      <c r="E10608"/>
      <c r="F10608"/>
      <c r="G10608"/>
      <c r="H10608"/>
      <c r="I10608"/>
      <c r="J10608"/>
    </row>
    <row r="10609" spans="3:10" x14ac:dyDescent="0.35">
      <c r="C10609"/>
      <c r="D10609"/>
      <c r="E10609"/>
      <c r="F10609"/>
      <c r="G10609"/>
      <c r="H10609"/>
      <c r="I10609"/>
      <c r="J10609"/>
    </row>
    <row r="10610" spans="3:10" x14ac:dyDescent="0.35">
      <c r="C10610"/>
      <c r="D10610"/>
      <c r="E10610"/>
      <c r="F10610"/>
      <c r="G10610"/>
      <c r="H10610"/>
      <c r="I10610"/>
      <c r="J10610"/>
    </row>
    <row r="10611" spans="3:10" x14ac:dyDescent="0.35">
      <c r="C10611"/>
      <c r="D10611"/>
      <c r="E10611"/>
      <c r="F10611"/>
      <c r="G10611"/>
      <c r="H10611"/>
      <c r="I10611"/>
      <c r="J10611"/>
    </row>
    <row r="10612" spans="3:10" x14ac:dyDescent="0.35">
      <c r="C10612"/>
      <c r="D10612"/>
      <c r="E10612"/>
      <c r="F10612"/>
      <c r="G10612"/>
      <c r="H10612"/>
      <c r="I10612"/>
      <c r="J10612"/>
    </row>
    <row r="10613" spans="3:10" x14ac:dyDescent="0.35">
      <c r="C10613"/>
      <c r="D10613"/>
      <c r="E10613"/>
      <c r="F10613"/>
      <c r="G10613"/>
      <c r="H10613"/>
      <c r="I10613"/>
      <c r="J10613"/>
    </row>
    <row r="10614" spans="3:10" x14ac:dyDescent="0.35">
      <c r="C10614"/>
      <c r="D10614"/>
      <c r="E10614"/>
      <c r="F10614"/>
      <c r="G10614"/>
      <c r="H10614"/>
      <c r="I10614"/>
      <c r="J10614"/>
    </row>
    <row r="10615" spans="3:10" x14ac:dyDescent="0.35">
      <c r="C10615"/>
      <c r="D10615"/>
      <c r="E10615"/>
      <c r="F10615"/>
      <c r="G10615"/>
      <c r="H10615"/>
      <c r="I10615"/>
      <c r="J10615"/>
    </row>
    <row r="10616" spans="3:10" x14ac:dyDescent="0.35">
      <c r="C10616"/>
      <c r="D10616"/>
      <c r="E10616"/>
      <c r="F10616"/>
      <c r="G10616"/>
      <c r="H10616"/>
      <c r="I10616"/>
      <c r="J10616"/>
    </row>
    <row r="10617" spans="3:10" x14ac:dyDescent="0.35">
      <c r="C10617"/>
      <c r="D10617"/>
      <c r="E10617"/>
      <c r="F10617"/>
      <c r="G10617"/>
      <c r="H10617"/>
      <c r="I10617"/>
      <c r="J10617"/>
    </row>
    <row r="10618" spans="3:10" x14ac:dyDescent="0.35">
      <c r="C10618"/>
      <c r="D10618"/>
      <c r="E10618"/>
      <c r="F10618"/>
      <c r="G10618"/>
      <c r="H10618"/>
      <c r="I10618"/>
      <c r="J10618"/>
    </row>
    <row r="10619" spans="3:10" x14ac:dyDescent="0.35">
      <c r="C10619"/>
      <c r="D10619"/>
      <c r="E10619"/>
      <c r="F10619"/>
      <c r="G10619"/>
      <c r="H10619"/>
      <c r="I10619"/>
      <c r="J10619"/>
    </row>
    <row r="10620" spans="3:10" x14ac:dyDescent="0.35">
      <c r="C10620"/>
      <c r="D10620"/>
      <c r="E10620"/>
      <c r="F10620"/>
      <c r="G10620"/>
      <c r="H10620"/>
      <c r="I10620"/>
      <c r="J10620"/>
    </row>
    <row r="10621" spans="3:10" x14ac:dyDescent="0.35">
      <c r="C10621"/>
      <c r="D10621"/>
      <c r="E10621"/>
      <c r="F10621"/>
      <c r="G10621"/>
      <c r="H10621"/>
      <c r="I10621"/>
      <c r="J10621"/>
    </row>
    <row r="10622" spans="3:10" x14ac:dyDescent="0.35">
      <c r="C10622"/>
      <c r="D10622"/>
      <c r="E10622"/>
      <c r="F10622"/>
      <c r="G10622"/>
      <c r="H10622"/>
      <c r="I10622"/>
      <c r="J10622"/>
    </row>
    <row r="10623" spans="3:10" x14ac:dyDescent="0.35">
      <c r="C10623"/>
      <c r="D10623"/>
      <c r="E10623"/>
      <c r="F10623"/>
      <c r="G10623"/>
      <c r="H10623"/>
      <c r="I10623"/>
      <c r="J10623"/>
    </row>
    <row r="10624" spans="3:10" x14ac:dyDescent="0.35">
      <c r="C10624"/>
      <c r="D10624"/>
      <c r="E10624"/>
      <c r="F10624"/>
      <c r="G10624"/>
      <c r="H10624"/>
      <c r="I10624"/>
      <c r="J10624"/>
    </row>
    <row r="10625" spans="3:10" x14ac:dyDescent="0.35">
      <c r="C10625"/>
      <c r="D10625"/>
      <c r="E10625"/>
      <c r="F10625"/>
      <c r="G10625"/>
      <c r="H10625"/>
      <c r="I10625"/>
      <c r="J10625"/>
    </row>
    <row r="10626" spans="3:10" x14ac:dyDescent="0.35">
      <c r="C10626"/>
      <c r="D10626"/>
      <c r="E10626"/>
      <c r="F10626"/>
      <c r="G10626"/>
      <c r="H10626"/>
      <c r="I10626"/>
      <c r="J10626"/>
    </row>
    <row r="10627" spans="3:10" x14ac:dyDescent="0.35">
      <c r="C10627"/>
      <c r="D10627"/>
      <c r="E10627"/>
      <c r="F10627"/>
      <c r="G10627"/>
      <c r="H10627"/>
      <c r="I10627"/>
      <c r="J10627"/>
    </row>
    <row r="10628" spans="3:10" x14ac:dyDescent="0.35">
      <c r="C10628"/>
      <c r="D10628"/>
      <c r="E10628"/>
      <c r="F10628"/>
      <c r="G10628"/>
      <c r="H10628"/>
      <c r="I10628"/>
      <c r="J10628"/>
    </row>
    <row r="10629" spans="3:10" x14ac:dyDescent="0.35">
      <c r="C10629"/>
      <c r="D10629"/>
      <c r="E10629"/>
      <c r="F10629"/>
      <c r="G10629"/>
      <c r="H10629"/>
      <c r="I10629"/>
      <c r="J10629"/>
    </row>
    <row r="10630" spans="3:10" x14ac:dyDescent="0.35">
      <c r="C10630"/>
      <c r="D10630"/>
      <c r="E10630"/>
      <c r="F10630"/>
      <c r="G10630"/>
      <c r="H10630"/>
      <c r="I10630"/>
      <c r="J10630"/>
    </row>
    <row r="10631" spans="3:10" x14ac:dyDescent="0.35">
      <c r="C10631"/>
      <c r="D10631"/>
      <c r="E10631"/>
      <c r="F10631"/>
      <c r="G10631"/>
      <c r="H10631"/>
      <c r="I10631"/>
      <c r="J10631"/>
    </row>
    <row r="10632" spans="3:10" x14ac:dyDescent="0.35">
      <c r="C10632"/>
      <c r="D10632"/>
      <c r="E10632"/>
      <c r="F10632"/>
      <c r="G10632"/>
      <c r="H10632"/>
      <c r="I10632"/>
      <c r="J10632"/>
    </row>
    <row r="10633" spans="3:10" x14ac:dyDescent="0.35">
      <c r="C10633"/>
      <c r="D10633"/>
      <c r="E10633"/>
      <c r="F10633"/>
      <c r="G10633"/>
      <c r="H10633"/>
      <c r="I10633"/>
      <c r="J10633"/>
    </row>
    <row r="10634" spans="3:10" x14ac:dyDescent="0.35">
      <c r="C10634"/>
      <c r="D10634"/>
      <c r="E10634"/>
      <c r="F10634"/>
      <c r="G10634"/>
      <c r="H10634"/>
      <c r="I10634"/>
      <c r="J10634"/>
    </row>
    <row r="10635" spans="3:10" x14ac:dyDescent="0.35">
      <c r="C10635"/>
      <c r="D10635"/>
      <c r="E10635"/>
      <c r="F10635"/>
      <c r="G10635"/>
      <c r="H10635"/>
      <c r="I10635"/>
      <c r="J10635"/>
    </row>
    <row r="10636" spans="3:10" x14ac:dyDescent="0.35">
      <c r="C10636"/>
      <c r="D10636"/>
      <c r="E10636"/>
      <c r="F10636"/>
      <c r="G10636"/>
      <c r="H10636"/>
      <c r="I10636"/>
      <c r="J10636"/>
    </row>
    <row r="10637" spans="3:10" x14ac:dyDescent="0.35">
      <c r="C10637"/>
      <c r="D10637"/>
      <c r="E10637"/>
      <c r="F10637"/>
      <c r="G10637"/>
      <c r="H10637"/>
      <c r="I10637"/>
      <c r="J10637"/>
    </row>
    <row r="10638" spans="3:10" x14ac:dyDescent="0.35">
      <c r="C10638"/>
      <c r="D10638"/>
      <c r="E10638"/>
      <c r="F10638"/>
      <c r="G10638"/>
      <c r="H10638"/>
      <c r="I10638"/>
      <c r="J10638"/>
    </row>
    <row r="10639" spans="3:10" x14ac:dyDescent="0.35">
      <c r="C10639"/>
      <c r="D10639"/>
      <c r="E10639"/>
      <c r="F10639"/>
      <c r="G10639"/>
      <c r="H10639"/>
      <c r="I10639"/>
      <c r="J10639"/>
    </row>
    <row r="10640" spans="3:10" x14ac:dyDescent="0.35">
      <c r="C10640"/>
      <c r="D10640"/>
      <c r="E10640"/>
      <c r="F10640"/>
      <c r="G10640"/>
      <c r="H10640"/>
      <c r="I10640"/>
      <c r="J10640"/>
    </row>
    <row r="10641" spans="3:10" x14ac:dyDescent="0.35">
      <c r="C10641"/>
      <c r="D10641"/>
      <c r="E10641"/>
      <c r="F10641"/>
      <c r="G10641"/>
      <c r="H10641"/>
      <c r="I10641"/>
      <c r="J10641"/>
    </row>
    <row r="10642" spans="3:10" x14ac:dyDescent="0.35">
      <c r="C10642"/>
      <c r="D10642"/>
      <c r="E10642"/>
      <c r="F10642"/>
      <c r="G10642"/>
      <c r="H10642"/>
      <c r="I10642"/>
      <c r="J10642"/>
    </row>
    <row r="10643" spans="3:10" x14ac:dyDescent="0.35">
      <c r="C10643"/>
      <c r="D10643"/>
      <c r="E10643"/>
      <c r="F10643"/>
      <c r="G10643"/>
      <c r="H10643"/>
      <c r="I10643"/>
      <c r="J10643"/>
    </row>
    <row r="10644" spans="3:10" x14ac:dyDescent="0.35">
      <c r="C10644"/>
      <c r="D10644"/>
      <c r="E10644"/>
      <c r="F10644"/>
      <c r="G10644"/>
      <c r="H10644"/>
      <c r="I10644"/>
      <c r="J10644"/>
    </row>
    <row r="10645" spans="3:10" x14ac:dyDescent="0.35">
      <c r="C10645"/>
      <c r="D10645"/>
      <c r="E10645"/>
      <c r="F10645"/>
      <c r="G10645"/>
      <c r="H10645"/>
      <c r="I10645"/>
      <c r="J10645"/>
    </row>
    <row r="10646" spans="3:10" x14ac:dyDescent="0.35">
      <c r="C10646"/>
      <c r="D10646"/>
      <c r="E10646"/>
      <c r="F10646"/>
      <c r="G10646"/>
      <c r="H10646"/>
      <c r="I10646"/>
      <c r="J10646"/>
    </row>
    <row r="10647" spans="3:10" x14ac:dyDescent="0.35">
      <c r="C10647"/>
      <c r="D10647"/>
      <c r="E10647"/>
      <c r="F10647"/>
      <c r="G10647"/>
      <c r="H10647"/>
      <c r="I10647"/>
      <c r="J10647"/>
    </row>
    <row r="10648" spans="3:10" x14ac:dyDescent="0.35">
      <c r="C10648"/>
      <c r="D10648"/>
      <c r="E10648"/>
      <c r="F10648"/>
      <c r="G10648"/>
      <c r="H10648"/>
      <c r="I10648"/>
      <c r="J10648"/>
    </row>
    <row r="10649" spans="3:10" x14ac:dyDescent="0.35">
      <c r="C10649"/>
      <c r="D10649"/>
      <c r="E10649"/>
      <c r="F10649"/>
      <c r="G10649"/>
      <c r="H10649"/>
      <c r="I10649"/>
      <c r="J10649"/>
    </row>
    <row r="10650" spans="3:10" x14ac:dyDescent="0.35">
      <c r="C10650"/>
      <c r="D10650"/>
      <c r="E10650"/>
      <c r="F10650"/>
      <c r="G10650"/>
      <c r="H10650"/>
      <c r="I10650"/>
      <c r="J10650"/>
    </row>
    <row r="10651" spans="3:10" x14ac:dyDescent="0.35">
      <c r="C10651"/>
      <c r="D10651"/>
      <c r="E10651"/>
      <c r="F10651"/>
      <c r="G10651"/>
      <c r="H10651"/>
      <c r="I10651"/>
      <c r="J10651"/>
    </row>
    <row r="10652" spans="3:10" x14ac:dyDescent="0.35">
      <c r="C10652"/>
      <c r="D10652"/>
      <c r="E10652"/>
      <c r="F10652"/>
      <c r="G10652"/>
      <c r="H10652"/>
      <c r="I10652"/>
      <c r="J10652"/>
    </row>
    <row r="10653" spans="3:10" x14ac:dyDescent="0.35">
      <c r="C10653"/>
      <c r="D10653"/>
      <c r="E10653"/>
      <c r="F10653"/>
      <c r="G10653"/>
      <c r="H10653"/>
      <c r="I10653"/>
      <c r="J10653"/>
    </row>
    <row r="10654" spans="3:10" x14ac:dyDescent="0.35">
      <c r="C10654"/>
      <c r="D10654"/>
      <c r="E10654"/>
      <c r="F10654"/>
      <c r="G10654"/>
      <c r="H10654"/>
      <c r="I10654"/>
      <c r="J10654"/>
    </row>
    <row r="10655" spans="3:10" x14ac:dyDescent="0.35">
      <c r="C10655"/>
      <c r="D10655"/>
      <c r="E10655"/>
      <c r="F10655"/>
      <c r="G10655"/>
      <c r="H10655"/>
      <c r="I10655"/>
      <c r="J10655"/>
    </row>
    <row r="10656" spans="3:10" x14ac:dyDescent="0.35">
      <c r="C10656"/>
      <c r="D10656"/>
      <c r="E10656"/>
      <c r="F10656"/>
      <c r="G10656"/>
      <c r="H10656"/>
      <c r="I10656"/>
      <c r="J10656"/>
    </row>
    <row r="10657" spans="3:10" x14ac:dyDescent="0.35">
      <c r="C10657"/>
      <c r="D10657"/>
      <c r="E10657"/>
      <c r="F10657"/>
      <c r="G10657"/>
      <c r="H10657"/>
      <c r="I10657"/>
      <c r="J10657"/>
    </row>
    <row r="10658" spans="3:10" x14ac:dyDescent="0.35">
      <c r="C10658"/>
      <c r="D10658"/>
      <c r="E10658"/>
      <c r="F10658"/>
      <c r="G10658"/>
      <c r="H10658"/>
      <c r="I10658"/>
      <c r="J10658"/>
    </row>
    <row r="10659" spans="3:10" x14ac:dyDescent="0.35">
      <c r="C10659"/>
      <c r="D10659"/>
      <c r="E10659"/>
      <c r="F10659"/>
      <c r="G10659"/>
      <c r="H10659"/>
      <c r="I10659"/>
      <c r="J10659"/>
    </row>
    <row r="10660" spans="3:10" x14ac:dyDescent="0.35">
      <c r="C10660"/>
      <c r="D10660"/>
      <c r="E10660"/>
      <c r="F10660"/>
      <c r="G10660"/>
      <c r="H10660"/>
      <c r="I10660"/>
      <c r="J10660"/>
    </row>
    <row r="10661" spans="3:10" x14ac:dyDescent="0.35">
      <c r="C10661"/>
      <c r="D10661"/>
      <c r="E10661"/>
      <c r="F10661"/>
      <c r="G10661"/>
      <c r="H10661"/>
      <c r="I10661"/>
      <c r="J10661"/>
    </row>
    <row r="10662" spans="3:10" x14ac:dyDescent="0.35">
      <c r="C10662"/>
      <c r="D10662"/>
      <c r="E10662"/>
      <c r="F10662"/>
      <c r="G10662"/>
      <c r="H10662"/>
      <c r="I10662"/>
      <c r="J10662"/>
    </row>
    <row r="10663" spans="3:10" x14ac:dyDescent="0.35">
      <c r="C10663"/>
      <c r="D10663"/>
      <c r="E10663"/>
      <c r="F10663"/>
      <c r="G10663"/>
      <c r="H10663"/>
      <c r="I10663"/>
      <c r="J10663"/>
    </row>
    <row r="10664" spans="3:10" x14ac:dyDescent="0.35">
      <c r="C10664"/>
      <c r="D10664"/>
      <c r="E10664"/>
      <c r="F10664"/>
      <c r="G10664"/>
      <c r="H10664"/>
      <c r="I10664"/>
      <c r="J10664"/>
    </row>
    <row r="10665" spans="3:10" x14ac:dyDescent="0.35">
      <c r="C10665"/>
      <c r="D10665"/>
      <c r="E10665"/>
      <c r="F10665"/>
      <c r="G10665"/>
      <c r="H10665"/>
      <c r="I10665"/>
      <c r="J10665"/>
    </row>
    <row r="10666" spans="3:10" x14ac:dyDescent="0.35">
      <c r="C10666"/>
      <c r="D10666"/>
      <c r="E10666"/>
      <c r="F10666"/>
      <c r="G10666"/>
      <c r="H10666"/>
      <c r="I10666"/>
      <c r="J10666"/>
    </row>
    <row r="10667" spans="3:10" x14ac:dyDescent="0.35">
      <c r="C10667"/>
      <c r="D10667"/>
      <c r="E10667"/>
      <c r="F10667"/>
      <c r="G10667"/>
      <c r="H10667"/>
      <c r="I10667"/>
      <c r="J10667"/>
    </row>
    <row r="10668" spans="3:10" x14ac:dyDescent="0.35">
      <c r="C10668"/>
      <c r="D10668"/>
      <c r="E10668"/>
      <c r="F10668"/>
      <c r="G10668"/>
      <c r="H10668"/>
      <c r="I10668"/>
      <c r="J10668"/>
    </row>
    <row r="10669" spans="3:10" x14ac:dyDescent="0.35">
      <c r="C10669"/>
      <c r="D10669"/>
      <c r="E10669"/>
      <c r="F10669"/>
      <c r="G10669"/>
      <c r="H10669"/>
      <c r="I10669"/>
      <c r="J10669"/>
    </row>
    <row r="10670" spans="3:10" x14ac:dyDescent="0.35">
      <c r="C10670"/>
      <c r="D10670"/>
      <c r="E10670"/>
      <c r="F10670"/>
      <c r="G10670"/>
      <c r="H10670"/>
      <c r="I10670"/>
      <c r="J10670"/>
    </row>
    <row r="10671" spans="3:10" x14ac:dyDescent="0.35">
      <c r="C10671"/>
      <c r="D10671"/>
      <c r="E10671"/>
      <c r="F10671"/>
      <c r="G10671"/>
      <c r="H10671"/>
      <c r="I10671"/>
      <c r="J10671"/>
    </row>
    <row r="10672" spans="3:10" x14ac:dyDescent="0.35">
      <c r="C10672"/>
      <c r="D10672"/>
      <c r="E10672"/>
      <c r="F10672"/>
      <c r="G10672"/>
      <c r="H10672"/>
      <c r="I10672"/>
      <c r="J10672"/>
    </row>
    <row r="10673" spans="3:10" x14ac:dyDescent="0.35">
      <c r="C10673"/>
      <c r="D10673"/>
      <c r="E10673"/>
      <c r="F10673"/>
      <c r="G10673"/>
      <c r="H10673"/>
      <c r="I10673"/>
      <c r="J10673"/>
    </row>
    <row r="10674" spans="3:10" x14ac:dyDescent="0.35">
      <c r="C10674"/>
      <c r="D10674"/>
      <c r="E10674"/>
      <c r="F10674"/>
      <c r="G10674"/>
      <c r="H10674"/>
      <c r="I10674"/>
      <c r="J10674"/>
    </row>
    <row r="10675" spans="3:10" x14ac:dyDescent="0.35">
      <c r="C10675"/>
      <c r="D10675"/>
      <c r="E10675"/>
      <c r="F10675"/>
      <c r="G10675"/>
      <c r="H10675"/>
      <c r="I10675"/>
      <c r="J10675"/>
    </row>
    <row r="10676" spans="3:10" x14ac:dyDescent="0.35">
      <c r="C10676"/>
      <c r="D10676"/>
      <c r="E10676"/>
      <c r="F10676"/>
      <c r="G10676"/>
      <c r="H10676"/>
      <c r="I10676"/>
      <c r="J10676"/>
    </row>
    <row r="10677" spans="3:10" x14ac:dyDescent="0.35">
      <c r="C10677"/>
      <c r="D10677"/>
      <c r="E10677"/>
      <c r="F10677"/>
      <c r="G10677"/>
      <c r="H10677"/>
      <c r="I10677"/>
      <c r="J10677"/>
    </row>
    <row r="10678" spans="3:10" x14ac:dyDescent="0.35">
      <c r="C10678"/>
      <c r="D10678"/>
      <c r="E10678"/>
      <c r="F10678"/>
      <c r="G10678"/>
      <c r="H10678"/>
      <c r="I10678"/>
      <c r="J10678"/>
    </row>
    <row r="10679" spans="3:10" x14ac:dyDescent="0.35">
      <c r="C10679"/>
      <c r="D10679"/>
      <c r="E10679"/>
      <c r="F10679"/>
      <c r="G10679"/>
      <c r="H10679"/>
      <c r="I10679"/>
      <c r="J10679"/>
    </row>
    <row r="10680" spans="3:10" x14ac:dyDescent="0.35">
      <c r="C10680"/>
      <c r="D10680"/>
      <c r="E10680"/>
      <c r="F10680"/>
      <c r="G10680"/>
      <c r="H10680"/>
      <c r="I10680"/>
      <c r="J10680"/>
    </row>
    <row r="10681" spans="3:10" x14ac:dyDescent="0.35">
      <c r="C10681"/>
      <c r="D10681"/>
      <c r="E10681"/>
      <c r="F10681"/>
      <c r="G10681"/>
      <c r="H10681"/>
      <c r="I10681"/>
      <c r="J10681"/>
    </row>
    <row r="10682" spans="3:10" x14ac:dyDescent="0.35">
      <c r="C10682"/>
      <c r="D10682"/>
      <c r="E10682"/>
      <c r="F10682"/>
      <c r="G10682"/>
      <c r="H10682"/>
      <c r="I10682"/>
      <c r="J10682"/>
    </row>
    <row r="10683" spans="3:10" x14ac:dyDescent="0.35">
      <c r="C10683"/>
      <c r="D10683"/>
      <c r="E10683"/>
      <c r="F10683"/>
      <c r="G10683"/>
      <c r="H10683"/>
      <c r="I10683"/>
      <c r="J10683"/>
    </row>
    <row r="10684" spans="3:10" x14ac:dyDescent="0.35">
      <c r="C10684"/>
      <c r="D10684"/>
      <c r="E10684"/>
      <c r="F10684"/>
      <c r="G10684"/>
      <c r="H10684"/>
      <c r="I10684"/>
      <c r="J10684"/>
    </row>
    <row r="10685" spans="3:10" x14ac:dyDescent="0.35">
      <c r="C10685"/>
      <c r="D10685"/>
      <c r="E10685"/>
      <c r="F10685"/>
      <c r="G10685"/>
      <c r="H10685"/>
      <c r="I10685"/>
      <c r="J10685"/>
    </row>
    <row r="10686" spans="3:10" x14ac:dyDescent="0.35">
      <c r="C10686"/>
      <c r="D10686"/>
      <c r="E10686"/>
      <c r="F10686"/>
      <c r="G10686"/>
      <c r="H10686"/>
      <c r="I10686"/>
      <c r="J10686"/>
    </row>
    <row r="10687" spans="3:10" x14ac:dyDescent="0.35">
      <c r="C10687"/>
      <c r="D10687"/>
      <c r="E10687"/>
      <c r="F10687"/>
      <c r="G10687"/>
      <c r="H10687"/>
      <c r="I10687"/>
      <c r="J10687"/>
    </row>
    <row r="10688" spans="3:10" x14ac:dyDescent="0.35">
      <c r="C10688"/>
      <c r="D10688"/>
      <c r="E10688"/>
      <c r="F10688"/>
      <c r="G10688"/>
      <c r="H10688"/>
      <c r="I10688"/>
      <c r="J10688"/>
    </row>
    <row r="10689" spans="3:10" x14ac:dyDescent="0.35">
      <c r="C10689"/>
      <c r="D10689"/>
      <c r="E10689"/>
      <c r="F10689"/>
      <c r="G10689"/>
      <c r="H10689"/>
      <c r="I10689"/>
      <c r="J10689"/>
    </row>
    <row r="10690" spans="3:10" x14ac:dyDescent="0.35">
      <c r="C10690"/>
      <c r="D10690"/>
      <c r="E10690"/>
      <c r="F10690"/>
      <c r="G10690"/>
      <c r="H10690"/>
      <c r="I10690"/>
      <c r="J10690"/>
    </row>
    <row r="10691" spans="3:10" x14ac:dyDescent="0.35">
      <c r="C10691"/>
      <c r="D10691"/>
      <c r="E10691"/>
      <c r="F10691"/>
      <c r="G10691"/>
      <c r="H10691"/>
      <c r="I10691"/>
      <c r="J10691"/>
    </row>
    <row r="10692" spans="3:10" x14ac:dyDescent="0.35">
      <c r="C10692"/>
      <c r="D10692"/>
      <c r="E10692"/>
      <c r="F10692"/>
      <c r="G10692"/>
      <c r="H10692"/>
      <c r="I10692"/>
      <c r="J10692"/>
    </row>
    <row r="10693" spans="3:10" x14ac:dyDescent="0.35">
      <c r="C10693"/>
      <c r="D10693"/>
      <c r="E10693"/>
      <c r="F10693"/>
      <c r="G10693"/>
      <c r="H10693"/>
      <c r="I10693"/>
      <c r="J10693"/>
    </row>
    <row r="10694" spans="3:10" x14ac:dyDescent="0.35">
      <c r="C10694"/>
      <c r="D10694"/>
      <c r="E10694"/>
      <c r="F10694"/>
      <c r="G10694"/>
      <c r="H10694"/>
      <c r="I10694"/>
      <c r="J10694"/>
    </row>
    <row r="10695" spans="3:10" x14ac:dyDescent="0.35">
      <c r="C10695"/>
      <c r="D10695"/>
      <c r="E10695"/>
      <c r="F10695"/>
      <c r="G10695"/>
      <c r="H10695"/>
      <c r="I10695"/>
      <c r="J10695"/>
    </row>
    <row r="10696" spans="3:10" x14ac:dyDescent="0.35">
      <c r="C10696"/>
      <c r="D10696"/>
      <c r="E10696"/>
      <c r="F10696"/>
      <c r="G10696"/>
      <c r="H10696"/>
      <c r="I10696"/>
      <c r="J10696"/>
    </row>
    <row r="10697" spans="3:10" x14ac:dyDescent="0.35">
      <c r="C10697"/>
      <c r="D10697"/>
      <c r="E10697"/>
      <c r="F10697"/>
      <c r="G10697"/>
      <c r="H10697"/>
      <c r="I10697"/>
      <c r="J10697"/>
    </row>
    <row r="10698" spans="3:10" x14ac:dyDescent="0.35">
      <c r="C10698"/>
      <c r="D10698"/>
      <c r="E10698"/>
      <c r="F10698"/>
      <c r="G10698"/>
      <c r="H10698"/>
      <c r="I10698"/>
      <c r="J10698"/>
    </row>
    <row r="10699" spans="3:10" x14ac:dyDescent="0.35">
      <c r="C10699"/>
      <c r="D10699"/>
      <c r="E10699"/>
      <c r="F10699"/>
      <c r="G10699"/>
      <c r="H10699"/>
      <c r="I10699"/>
      <c r="J10699"/>
    </row>
    <row r="10700" spans="3:10" x14ac:dyDescent="0.35">
      <c r="C10700"/>
      <c r="D10700"/>
      <c r="E10700"/>
      <c r="F10700"/>
      <c r="G10700"/>
      <c r="H10700"/>
      <c r="I10700"/>
      <c r="J10700"/>
    </row>
    <row r="10701" spans="3:10" x14ac:dyDescent="0.35">
      <c r="C10701"/>
      <c r="D10701"/>
      <c r="E10701"/>
      <c r="F10701"/>
      <c r="G10701"/>
      <c r="H10701"/>
      <c r="I10701"/>
      <c r="J10701"/>
    </row>
    <row r="10702" spans="3:10" x14ac:dyDescent="0.35">
      <c r="C10702"/>
      <c r="D10702"/>
      <c r="E10702"/>
      <c r="F10702"/>
      <c r="G10702"/>
      <c r="H10702"/>
      <c r="I10702"/>
      <c r="J10702"/>
    </row>
    <row r="10703" spans="3:10" x14ac:dyDescent="0.35">
      <c r="C10703"/>
      <c r="D10703"/>
      <c r="E10703"/>
      <c r="F10703"/>
      <c r="G10703"/>
      <c r="H10703"/>
      <c r="I10703"/>
      <c r="J10703"/>
    </row>
    <row r="10704" spans="3:10" x14ac:dyDescent="0.35">
      <c r="C10704"/>
      <c r="D10704"/>
      <c r="E10704"/>
      <c r="F10704"/>
      <c r="G10704"/>
      <c r="H10704"/>
      <c r="I10704"/>
      <c r="J10704"/>
    </row>
    <row r="10705" spans="3:10" x14ac:dyDescent="0.35">
      <c r="C10705"/>
      <c r="D10705"/>
      <c r="E10705"/>
      <c r="F10705"/>
      <c r="G10705"/>
      <c r="H10705"/>
      <c r="I10705"/>
      <c r="J10705"/>
    </row>
    <row r="10706" spans="3:10" x14ac:dyDescent="0.35">
      <c r="C10706"/>
      <c r="D10706"/>
      <c r="E10706"/>
      <c r="F10706"/>
      <c r="G10706"/>
      <c r="H10706"/>
      <c r="I10706"/>
      <c r="J10706"/>
    </row>
    <row r="10707" spans="3:10" x14ac:dyDescent="0.35">
      <c r="C10707"/>
      <c r="D10707"/>
      <c r="E10707"/>
      <c r="F10707"/>
      <c r="G10707"/>
      <c r="H10707"/>
      <c r="I10707"/>
      <c r="J10707"/>
    </row>
    <row r="10708" spans="3:10" x14ac:dyDescent="0.35">
      <c r="C10708"/>
      <c r="D10708"/>
      <c r="E10708"/>
      <c r="F10708"/>
      <c r="G10708"/>
      <c r="H10708"/>
      <c r="I10708"/>
      <c r="J10708"/>
    </row>
    <row r="10709" spans="3:10" x14ac:dyDescent="0.35">
      <c r="C10709"/>
      <c r="D10709"/>
      <c r="E10709"/>
      <c r="F10709"/>
      <c r="G10709"/>
      <c r="H10709"/>
      <c r="I10709"/>
      <c r="J10709"/>
    </row>
    <row r="10710" spans="3:10" x14ac:dyDescent="0.35">
      <c r="C10710"/>
      <c r="D10710"/>
      <c r="E10710"/>
      <c r="F10710"/>
      <c r="G10710"/>
      <c r="H10710"/>
      <c r="I10710"/>
      <c r="J10710"/>
    </row>
    <row r="10711" spans="3:10" x14ac:dyDescent="0.35">
      <c r="C10711"/>
      <c r="D10711"/>
      <c r="E10711"/>
      <c r="F10711"/>
      <c r="G10711"/>
      <c r="H10711"/>
      <c r="I10711"/>
      <c r="J10711"/>
    </row>
    <row r="10712" spans="3:10" x14ac:dyDescent="0.35">
      <c r="C10712"/>
      <c r="D10712"/>
      <c r="E10712"/>
      <c r="F10712"/>
      <c r="G10712"/>
      <c r="H10712"/>
      <c r="I10712"/>
      <c r="J10712"/>
    </row>
    <row r="10713" spans="3:10" x14ac:dyDescent="0.35">
      <c r="C10713"/>
      <c r="D10713"/>
      <c r="E10713"/>
      <c r="F10713"/>
      <c r="G10713"/>
      <c r="H10713"/>
      <c r="I10713"/>
      <c r="J10713"/>
    </row>
    <row r="10714" spans="3:10" x14ac:dyDescent="0.35">
      <c r="C10714"/>
      <c r="D10714"/>
      <c r="E10714"/>
      <c r="F10714"/>
      <c r="G10714"/>
      <c r="H10714"/>
      <c r="I10714"/>
      <c r="J10714"/>
    </row>
    <row r="10715" spans="3:10" x14ac:dyDescent="0.35">
      <c r="C10715"/>
      <c r="D10715"/>
      <c r="E10715"/>
      <c r="F10715"/>
      <c r="G10715"/>
      <c r="H10715"/>
      <c r="I10715"/>
      <c r="J10715"/>
    </row>
    <row r="10716" spans="3:10" x14ac:dyDescent="0.35">
      <c r="C10716"/>
      <c r="D10716"/>
      <c r="E10716"/>
      <c r="F10716"/>
      <c r="G10716"/>
      <c r="H10716"/>
      <c r="I10716"/>
      <c r="J10716"/>
    </row>
    <row r="10717" spans="3:10" x14ac:dyDescent="0.35">
      <c r="C10717"/>
      <c r="D10717"/>
      <c r="E10717"/>
      <c r="F10717"/>
      <c r="G10717"/>
      <c r="H10717"/>
      <c r="I10717"/>
      <c r="J10717"/>
    </row>
    <row r="10718" spans="3:10" x14ac:dyDescent="0.35">
      <c r="C10718"/>
      <c r="D10718"/>
      <c r="E10718"/>
      <c r="F10718"/>
      <c r="G10718"/>
      <c r="H10718"/>
      <c r="I10718"/>
      <c r="J10718"/>
    </row>
    <row r="10719" spans="3:10" x14ac:dyDescent="0.35">
      <c r="C10719"/>
      <c r="D10719"/>
      <c r="E10719"/>
      <c r="F10719"/>
      <c r="G10719"/>
      <c r="H10719"/>
      <c r="I10719"/>
      <c r="J10719"/>
    </row>
    <row r="10720" spans="3:10" x14ac:dyDescent="0.35">
      <c r="C10720"/>
      <c r="D10720"/>
      <c r="E10720"/>
      <c r="F10720"/>
      <c r="G10720"/>
      <c r="H10720"/>
      <c r="I10720"/>
      <c r="J10720"/>
    </row>
    <row r="10721" spans="3:10" x14ac:dyDescent="0.35">
      <c r="C10721"/>
      <c r="D10721"/>
      <c r="E10721"/>
      <c r="F10721"/>
      <c r="G10721"/>
      <c r="H10721"/>
      <c r="I10721"/>
      <c r="J10721"/>
    </row>
    <row r="10722" spans="3:10" x14ac:dyDescent="0.35">
      <c r="C10722"/>
      <c r="D10722"/>
      <c r="E10722"/>
      <c r="F10722"/>
      <c r="G10722"/>
      <c r="H10722"/>
      <c r="I10722"/>
      <c r="J10722"/>
    </row>
    <row r="10723" spans="3:10" x14ac:dyDescent="0.35">
      <c r="C10723"/>
      <c r="D10723"/>
      <c r="E10723"/>
      <c r="F10723"/>
      <c r="G10723"/>
      <c r="H10723"/>
      <c r="I10723"/>
      <c r="J10723"/>
    </row>
    <row r="10724" spans="3:10" x14ac:dyDescent="0.35">
      <c r="C10724"/>
      <c r="D10724"/>
      <c r="E10724"/>
      <c r="F10724"/>
      <c r="G10724"/>
      <c r="H10724"/>
      <c r="I10724"/>
      <c r="J10724"/>
    </row>
    <row r="10725" spans="3:10" x14ac:dyDescent="0.35">
      <c r="C10725"/>
      <c r="D10725"/>
      <c r="E10725"/>
      <c r="F10725"/>
      <c r="G10725"/>
      <c r="H10725"/>
      <c r="I10725"/>
      <c r="J10725"/>
    </row>
    <row r="10726" spans="3:10" x14ac:dyDescent="0.35">
      <c r="C10726"/>
      <c r="D10726"/>
      <c r="E10726"/>
      <c r="F10726"/>
      <c r="G10726"/>
      <c r="H10726"/>
      <c r="I10726"/>
      <c r="J10726"/>
    </row>
    <row r="10727" spans="3:10" x14ac:dyDescent="0.35">
      <c r="C10727"/>
      <c r="D10727"/>
      <c r="E10727"/>
      <c r="F10727"/>
      <c r="G10727"/>
      <c r="H10727"/>
      <c r="I10727"/>
      <c r="J10727"/>
    </row>
    <row r="10728" spans="3:10" x14ac:dyDescent="0.35">
      <c r="C10728"/>
      <c r="D10728"/>
      <c r="E10728"/>
      <c r="F10728"/>
      <c r="G10728"/>
      <c r="H10728"/>
      <c r="I10728"/>
      <c r="J10728"/>
    </row>
    <row r="10729" spans="3:10" x14ac:dyDescent="0.35">
      <c r="C10729"/>
      <c r="D10729"/>
      <c r="E10729"/>
      <c r="F10729"/>
      <c r="G10729"/>
      <c r="H10729"/>
      <c r="I10729"/>
      <c r="J10729"/>
    </row>
    <row r="10730" spans="3:10" x14ac:dyDescent="0.35">
      <c r="C10730"/>
      <c r="D10730"/>
      <c r="E10730"/>
      <c r="F10730"/>
      <c r="G10730"/>
      <c r="H10730"/>
      <c r="I10730"/>
      <c r="J10730"/>
    </row>
    <row r="10731" spans="3:10" x14ac:dyDescent="0.35">
      <c r="C10731"/>
      <c r="D10731"/>
      <c r="E10731"/>
      <c r="F10731"/>
      <c r="G10731"/>
      <c r="H10731"/>
      <c r="I10731"/>
      <c r="J10731"/>
    </row>
    <row r="10732" spans="3:10" x14ac:dyDescent="0.35">
      <c r="C10732"/>
      <c r="D10732"/>
      <c r="E10732"/>
      <c r="F10732"/>
      <c r="G10732"/>
      <c r="H10732"/>
      <c r="I10732"/>
      <c r="J10732"/>
    </row>
    <row r="10733" spans="3:10" x14ac:dyDescent="0.35">
      <c r="C10733"/>
      <c r="D10733"/>
      <c r="E10733"/>
      <c r="F10733"/>
      <c r="G10733"/>
      <c r="H10733"/>
      <c r="I10733"/>
      <c r="J10733"/>
    </row>
    <row r="10734" spans="3:10" x14ac:dyDescent="0.35">
      <c r="C10734"/>
      <c r="D10734"/>
      <c r="E10734"/>
      <c r="F10734"/>
      <c r="G10734"/>
      <c r="H10734"/>
      <c r="I10734"/>
      <c r="J10734"/>
    </row>
    <row r="10735" spans="3:10" x14ac:dyDescent="0.35">
      <c r="C10735"/>
      <c r="D10735"/>
      <c r="E10735"/>
      <c r="F10735"/>
      <c r="G10735"/>
      <c r="H10735"/>
      <c r="I10735"/>
      <c r="J10735"/>
    </row>
    <row r="10736" spans="3:10" x14ac:dyDescent="0.35">
      <c r="C10736"/>
      <c r="D10736"/>
      <c r="E10736"/>
      <c r="F10736"/>
      <c r="G10736"/>
      <c r="H10736"/>
      <c r="I10736"/>
      <c r="J10736"/>
    </row>
    <row r="10737" spans="3:10" x14ac:dyDescent="0.35">
      <c r="C10737"/>
      <c r="D10737"/>
      <c r="E10737"/>
      <c r="F10737"/>
      <c r="G10737"/>
      <c r="H10737"/>
      <c r="I10737"/>
      <c r="J10737"/>
    </row>
    <row r="10738" spans="3:10" x14ac:dyDescent="0.35">
      <c r="C10738"/>
      <c r="D10738"/>
      <c r="E10738"/>
      <c r="F10738"/>
      <c r="G10738"/>
      <c r="H10738"/>
      <c r="I10738"/>
      <c r="J10738"/>
    </row>
    <row r="10739" spans="3:10" x14ac:dyDescent="0.35">
      <c r="C10739"/>
      <c r="D10739"/>
      <c r="E10739"/>
      <c r="F10739"/>
      <c r="G10739"/>
      <c r="H10739"/>
      <c r="I10739"/>
      <c r="J10739"/>
    </row>
    <row r="10740" spans="3:10" x14ac:dyDescent="0.35">
      <c r="C10740"/>
      <c r="D10740"/>
      <c r="E10740"/>
      <c r="F10740"/>
      <c r="G10740"/>
      <c r="H10740"/>
      <c r="I10740"/>
      <c r="J10740"/>
    </row>
    <row r="10741" spans="3:10" x14ac:dyDescent="0.35">
      <c r="C10741"/>
      <c r="D10741"/>
      <c r="E10741"/>
      <c r="F10741"/>
      <c r="G10741"/>
      <c r="H10741"/>
      <c r="I10741"/>
      <c r="J10741"/>
    </row>
    <row r="10742" spans="3:10" x14ac:dyDescent="0.35">
      <c r="C10742"/>
      <c r="D10742"/>
      <c r="E10742"/>
      <c r="F10742"/>
      <c r="G10742"/>
      <c r="H10742"/>
      <c r="I10742"/>
      <c r="J10742"/>
    </row>
    <row r="10743" spans="3:10" x14ac:dyDescent="0.35">
      <c r="C10743"/>
      <c r="D10743"/>
      <c r="E10743"/>
      <c r="F10743"/>
      <c r="G10743"/>
      <c r="H10743"/>
      <c r="I10743"/>
      <c r="J10743"/>
    </row>
    <row r="10744" spans="3:10" x14ac:dyDescent="0.35">
      <c r="C10744"/>
      <c r="D10744"/>
      <c r="E10744"/>
      <c r="F10744"/>
      <c r="G10744"/>
      <c r="H10744"/>
      <c r="I10744"/>
      <c r="J10744"/>
    </row>
    <row r="10745" spans="3:10" x14ac:dyDescent="0.35">
      <c r="C10745"/>
      <c r="D10745"/>
      <c r="E10745"/>
      <c r="F10745"/>
      <c r="G10745"/>
      <c r="H10745"/>
      <c r="I10745"/>
      <c r="J10745"/>
    </row>
    <row r="10746" spans="3:10" x14ac:dyDescent="0.35">
      <c r="C10746"/>
      <c r="D10746"/>
      <c r="E10746"/>
      <c r="F10746"/>
      <c r="G10746"/>
      <c r="H10746"/>
      <c r="I10746"/>
      <c r="J10746"/>
    </row>
    <row r="10747" spans="3:10" x14ac:dyDescent="0.35">
      <c r="C10747"/>
      <c r="D10747"/>
      <c r="E10747"/>
      <c r="F10747"/>
      <c r="G10747"/>
      <c r="H10747"/>
      <c r="I10747"/>
      <c r="J10747"/>
    </row>
    <row r="10748" spans="3:10" x14ac:dyDescent="0.35">
      <c r="C10748"/>
      <c r="D10748"/>
      <c r="E10748"/>
      <c r="F10748"/>
      <c r="G10748"/>
      <c r="H10748"/>
      <c r="I10748"/>
      <c r="J10748"/>
    </row>
    <row r="10749" spans="3:10" x14ac:dyDescent="0.35">
      <c r="C10749"/>
      <c r="D10749"/>
      <c r="E10749"/>
      <c r="F10749"/>
      <c r="G10749"/>
      <c r="H10749"/>
      <c r="I10749"/>
      <c r="J10749"/>
    </row>
    <row r="10750" spans="3:10" x14ac:dyDescent="0.35">
      <c r="C10750"/>
      <c r="D10750"/>
      <c r="E10750"/>
      <c r="F10750"/>
      <c r="G10750"/>
      <c r="H10750"/>
      <c r="I10750"/>
      <c r="J10750"/>
    </row>
    <row r="10751" spans="3:10" x14ac:dyDescent="0.35">
      <c r="C10751"/>
      <c r="D10751"/>
      <c r="E10751"/>
      <c r="F10751"/>
      <c r="G10751"/>
      <c r="H10751"/>
      <c r="I10751"/>
      <c r="J10751"/>
    </row>
    <row r="10752" spans="3:10" x14ac:dyDescent="0.35">
      <c r="C10752"/>
      <c r="D10752"/>
      <c r="E10752"/>
      <c r="F10752"/>
      <c r="G10752"/>
      <c r="H10752"/>
      <c r="I10752"/>
      <c r="J10752"/>
    </row>
    <row r="10753" spans="3:10" x14ac:dyDescent="0.35">
      <c r="C10753"/>
      <c r="D10753"/>
      <c r="E10753"/>
      <c r="F10753"/>
      <c r="G10753"/>
      <c r="H10753"/>
      <c r="I10753"/>
      <c r="J10753"/>
    </row>
    <row r="10754" spans="3:10" x14ac:dyDescent="0.35">
      <c r="C10754"/>
      <c r="D10754"/>
      <c r="E10754"/>
      <c r="F10754"/>
      <c r="G10754"/>
      <c r="H10754"/>
      <c r="I10754"/>
      <c r="J10754"/>
    </row>
    <row r="10755" spans="3:10" x14ac:dyDescent="0.35">
      <c r="C10755"/>
      <c r="D10755"/>
      <c r="E10755"/>
      <c r="F10755"/>
      <c r="G10755"/>
      <c r="H10755"/>
      <c r="I10755"/>
      <c r="J10755"/>
    </row>
    <row r="10756" spans="3:10" x14ac:dyDescent="0.35">
      <c r="C10756"/>
      <c r="D10756"/>
      <c r="E10756"/>
      <c r="F10756"/>
      <c r="G10756"/>
      <c r="H10756"/>
      <c r="I10756"/>
      <c r="J10756"/>
    </row>
    <row r="10757" spans="3:10" x14ac:dyDescent="0.35">
      <c r="C10757"/>
      <c r="D10757"/>
      <c r="E10757"/>
      <c r="F10757"/>
      <c r="G10757"/>
      <c r="H10757"/>
      <c r="I10757"/>
      <c r="J10757"/>
    </row>
    <row r="10758" spans="3:10" x14ac:dyDescent="0.35">
      <c r="C10758"/>
      <c r="D10758"/>
      <c r="E10758"/>
      <c r="F10758"/>
      <c r="G10758"/>
      <c r="H10758"/>
      <c r="I10758"/>
      <c r="J10758"/>
    </row>
    <row r="10759" spans="3:10" x14ac:dyDescent="0.35">
      <c r="C10759"/>
      <c r="D10759"/>
      <c r="E10759"/>
      <c r="F10759"/>
      <c r="G10759"/>
      <c r="H10759"/>
      <c r="I10759"/>
      <c r="J10759"/>
    </row>
    <row r="10760" spans="3:10" x14ac:dyDescent="0.35">
      <c r="C10760"/>
      <c r="D10760"/>
      <c r="E10760"/>
      <c r="F10760"/>
      <c r="G10760"/>
      <c r="H10760"/>
      <c r="I10760"/>
      <c r="J10760"/>
    </row>
    <row r="10761" spans="3:10" x14ac:dyDescent="0.35">
      <c r="C10761"/>
      <c r="D10761"/>
      <c r="E10761"/>
      <c r="F10761"/>
      <c r="G10761"/>
      <c r="H10761"/>
      <c r="I10761"/>
      <c r="J10761"/>
    </row>
    <row r="10762" spans="3:10" x14ac:dyDescent="0.35">
      <c r="C10762"/>
      <c r="D10762"/>
      <c r="E10762"/>
      <c r="F10762"/>
      <c r="G10762"/>
      <c r="H10762"/>
      <c r="I10762"/>
      <c r="J10762"/>
    </row>
    <row r="10763" spans="3:10" x14ac:dyDescent="0.35">
      <c r="C10763"/>
      <c r="D10763"/>
      <c r="E10763"/>
      <c r="F10763"/>
      <c r="G10763"/>
      <c r="H10763"/>
      <c r="I10763"/>
      <c r="J10763"/>
    </row>
    <row r="10764" spans="3:10" x14ac:dyDescent="0.35">
      <c r="C10764"/>
      <c r="D10764"/>
      <c r="E10764"/>
      <c r="F10764"/>
      <c r="G10764"/>
      <c r="H10764"/>
      <c r="I10764"/>
      <c r="J10764"/>
    </row>
    <row r="10765" spans="3:10" x14ac:dyDescent="0.35">
      <c r="C10765"/>
      <c r="D10765"/>
      <c r="E10765"/>
      <c r="F10765"/>
      <c r="G10765"/>
      <c r="H10765"/>
      <c r="I10765"/>
      <c r="J10765"/>
    </row>
    <row r="10766" spans="3:10" x14ac:dyDescent="0.35">
      <c r="C10766"/>
      <c r="D10766"/>
      <c r="E10766"/>
      <c r="F10766"/>
      <c r="G10766"/>
      <c r="H10766"/>
      <c r="I10766"/>
      <c r="J10766"/>
    </row>
    <row r="10767" spans="3:10" x14ac:dyDescent="0.35">
      <c r="C10767"/>
      <c r="D10767"/>
      <c r="E10767"/>
      <c r="F10767"/>
      <c r="G10767"/>
      <c r="H10767"/>
      <c r="I10767"/>
      <c r="J10767"/>
    </row>
    <row r="10768" spans="3:10" x14ac:dyDescent="0.35">
      <c r="C10768"/>
      <c r="D10768"/>
      <c r="E10768"/>
      <c r="F10768"/>
      <c r="G10768"/>
      <c r="H10768"/>
      <c r="I10768"/>
      <c r="J10768"/>
    </row>
    <row r="10769" spans="3:10" x14ac:dyDescent="0.35">
      <c r="C10769"/>
      <c r="D10769"/>
      <c r="E10769"/>
      <c r="F10769"/>
      <c r="G10769"/>
      <c r="H10769"/>
      <c r="I10769"/>
      <c r="J10769"/>
    </row>
    <row r="10770" spans="3:10" x14ac:dyDescent="0.35">
      <c r="C10770"/>
      <c r="D10770"/>
      <c r="E10770"/>
      <c r="F10770"/>
      <c r="G10770"/>
      <c r="H10770"/>
      <c r="I10770"/>
      <c r="J10770"/>
    </row>
    <row r="10771" spans="3:10" x14ac:dyDescent="0.35">
      <c r="C10771"/>
      <c r="D10771"/>
      <c r="E10771"/>
      <c r="F10771"/>
      <c r="G10771"/>
      <c r="H10771"/>
      <c r="I10771"/>
      <c r="J10771"/>
    </row>
    <row r="10772" spans="3:10" x14ac:dyDescent="0.35">
      <c r="C10772"/>
      <c r="D10772"/>
      <c r="E10772"/>
      <c r="F10772"/>
      <c r="G10772"/>
      <c r="H10772"/>
      <c r="I10772"/>
      <c r="J10772"/>
    </row>
    <row r="10773" spans="3:10" x14ac:dyDescent="0.35">
      <c r="C10773"/>
      <c r="D10773"/>
      <c r="E10773"/>
      <c r="F10773"/>
      <c r="G10773"/>
      <c r="H10773"/>
      <c r="I10773"/>
      <c r="J10773"/>
    </row>
    <row r="10774" spans="3:10" x14ac:dyDescent="0.35">
      <c r="C10774"/>
      <c r="D10774"/>
      <c r="E10774"/>
      <c r="F10774"/>
      <c r="G10774"/>
      <c r="H10774"/>
      <c r="I10774"/>
      <c r="J10774"/>
    </row>
    <row r="10775" spans="3:10" x14ac:dyDescent="0.35">
      <c r="C10775"/>
      <c r="D10775"/>
      <c r="E10775"/>
      <c r="F10775"/>
      <c r="G10775"/>
      <c r="H10775"/>
      <c r="I10775"/>
      <c r="J10775"/>
    </row>
    <row r="10776" spans="3:10" x14ac:dyDescent="0.35">
      <c r="C10776"/>
      <c r="D10776"/>
      <c r="E10776"/>
      <c r="F10776"/>
      <c r="G10776"/>
      <c r="H10776"/>
      <c r="I10776"/>
      <c r="J10776"/>
    </row>
    <row r="10777" spans="3:10" x14ac:dyDescent="0.35">
      <c r="C10777"/>
      <c r="D10777"/>
      <c r="E10777"/>
      <c r="F10777"/>
      <c r="G10777"/>
      <c r="H10777"/>
      <c r="I10777"/>
      <c r="J10777"/>
    </row>
    <row r="10778" spans="3:10" x14ac:dyDescent="0.35">
      <c r="C10778"/>
      <c r="D10778"/>
      <c r="E10778"/>
      <c r="F10778"/>
      <c r="G10778"/>
      <c r="H10778"/>
      <c r="I10778"/>
      <c r="J10778"/>
    </row>
    <row r="10779" spans="3:10" x14ac:dyDescent="0.35">
      <c r="C10779"/>
      <c r="D10779"/>
      <c r="E10779"/>
      <c r="F10779"/>
      <c r="G10779"/>
      <c r="H10779"/>
      <c r="I10779"/>
      <c r="J10779"/>
    </row>
    <row r="10780" spans="3:10" x14ac:dyDescent="0.35">
      <c r="C10780"/>
      <c r="D10780"/>
      <c r="E10780"/>
      <c r="F10780"/>
      <c r="G10780"/>
      <c r="H10780"/>
      <c r="I10780"/>
      <c r="J10780"/>
    </row>
    <row r="10781" spans="3:10" x14ac:dyDescent="0.35">
      <c r="C10781"/>
      <c r="D10781"/>
      <c r="E10781"/>
      <c r="F10781"/>
      <c r="G10781"/>
      <c r="H10781"/>
      <c r="I10781"/>
      <c r="J10781"/>
    </row>
    <row r="10782" spans="3:10" x14ac:dyDescent="0.35">
      <c r="C10782"/>
      <c r="D10782"/>
      <c r="E10782"/>
      <c r="F10782"/>
      <c r="G10782"/>
      <c r="H10782"/>
      <c r="I10782"/>
      <c r="J10782"/>
    </row>
    <row r="10783" spans="3:10" x14ac:dyDescent="0.35">
      <c r="C10783"/>
      <c r="D10783"/>
      <c r="E10783"/>
      <c r="F10783"/>
      <c r="G10783"/>
      <c r="H10783"/>
      <c r="I10783"/>
      <c r="J10783"/>
    </row>
    <row r="10784" spans="3:10" x14ac:dyDescent="0.35">
      <c r="C10784"/>
      <c r="D10784"/>
      <c r="E10784"/>
      <c r="F10784"/>
      <c r="G10784"/>
      <c r="H10784"/>
      <c r="I10784"/>
      <c r="J10784"/>
    </row>
    <row r="10785" spans="3:10" x14ac:dyDescent="0.35">
      <c r="C10785"/>
      <c r="D10785"/>
      <c r="E10785"/>
      <c r="F10785"/>
      <c r="G10785"/>
      <c r="H10785"/>
      <c r="I10785"/>
      <c r="J10785"/>
    </row>
    <row r="10786" spans="3:10" x14ac:dyDescent="0.35">
      <c r="C10786"/>
      <c r="D10786"/>
      <c r="E10786"/>
      <c r="F10786"/>
      <c r="G10786"/>
      <c r="H10786"/>
      <c r="I10786"/>
      <c r="J10786"/>
    </row>
    <row r="10787" spans="3:10" x14ac:dyDescent="0.35">
      <c r="C10787"/>
      <c r="D10787"/>
      <c r="E10787"/>
      <c r="F10787"/>
      <c r="G10787"/>
      <c r="H10787"/>
      <c r="I10787"/>
      <c r="J10787"/>
    </row>
    <row r="10788" spans="3:10" x14ac:dyDescent="0.35">
      <c r="C10788"/>
      <c r="D10788"/>
      <c r="E10788"/>
      <c r="F10788"/>
      <c r="G10788"/>
      <c r="H10788"/>
      <c r="I10788"/>
      <c r="J10788"/>
    </row>
    <row r="10789" spans="3:10" x14ac:dyDescent="0.35">
      <c r="C10789"/>
      <c r="D10789"/>
      <c r="E10789"/>
      <c r="F10789"/>
      <c r="G10789"/>
      <c r="H10789"/>
      <c r="I10789"/>
      <c r="J10789"/>
    </row>
    <row r="10790" spans="3:10" x14ac:dyDescent="0.35">
      <c r="C10790"/>
      <c r="D10790"/>
      <c r="E10790"/>
      <c r="F10790"/>
      <c r="G10790"/>
      <c r="H10790"/>
      <c r="I10790"/>
      <c r="J10790"/>
    </row>
    <row r="10791" spans="3:10" x14ac:dyDescent="0.35">
      <c r="C10791"/>
      <c r="D10791"/>
      <c r="E10791"/>
      <c r="F10791"/>
      <c r="G10791"/>
      <c r="H10791"/>
      <c r="I10791"/>
      <c r="J10791"/>
    </row>
    <row r="10792" spans="3:10" x14ac:dyDescent="0.35">
      <c r="C10792"/>
      <c r="D10792"/>
      <c r="E10792"/>
      <c r="F10792"/>
      <c r="G10792"/>
      <c r="H10792"/>
      <c r="I10792"/>
      <c r="J10792"/>
    </row>
    <row r="10793" spans="3:10" x14ac:dyDescent="0.35">
      <c r="C10793"/>
      <c r="D10793"/>
      <c r="E10793"/>
      <c r="F10793"/>
      <c r="G10793"/>
      <c r="H10793"/>
      <c r="I10793"/>
      <c r="J10793"/>
    </row>
    <row r="10794" spans="3:10" x14ac:dyDescent="0.35">
      <c r="C10794"/>
      <c r="D10794"/>
      <c r="E10794"/>
      <c r="F10794"/>
      <c r="G10794"/>
      <c r="H10794"/>
      <c r="I10794"/>
      <c r="J10794"/>
    </row>
    <row r="10795" spans="3:10" x14ac:dyDescent="0.35">
      <c r="C10795"/>
      <c r="D10795"/>
      <c r="E10795"/>
      <c r="F10795"/>
      <c r="G10795"/>
      <c r="H10795"/>
      <c r="I10795"/>
      <c r="J10795"/>
    </row>
    <row r="10796" spans="3:10" x14ac:dyDescent="0.35">
      <c r="C10796"/>
      <c r="D10796"/>
      <c r="E10796"/>
      <c r="F10796"/>
      <c r="G10796"/>
      <c r="H10796"/>
      <c r="I10796"/>
      <c r="J10796"/>
    </row>
    <row r="10797" spans="3:10" x14ac:dyDescent="0.35">
      <c r="C10797"/>
      <c r="D10797"/>
      <c r="E10797"/>
      <c r="F10797"/>
      <c r="G10797"/>
      <c r="H10797"/>
      <c r="I10797"/>
      <c r="J10797"/>
    </row>
    <row r="10798" spans="3:10" x14ac:dyDescent="0.35">
      <c r="C10798"/>
      <c r="D10798"/>
      <c r="E10798"/>
      <c r="F10798"/>
      <c r="G10798"/>
      <c r="H10798"/>
      <c r="I10798"/>
      <c r="J10798"/>
    </row>
    <row r="10799" spans="3:10" x14ac:dyDescent="0.35">
      <c r="C10799"/>
      <c r="D10799"/>
      <c r="E10799"/>
      <c r="F10799"/>
      <c r="G10799"/>
      <c r="H10799"/>
      <c r="I10799"/>
      <c r="J10799"/>
    </row>
    <row r="10800" spans="3:10" x14ac:dyDescent="0.35">
      <c r="C10800"/>
      <c r="D10800"/>
      <c r="E10800"/>
      <c r="F10800"/>
      <c r="G10800"/>
      <c r="H10800"/>
      <c r="I10800"/>
      <c r="J10800"/>
    </row>
    <row r="10801" spans="3:10" x14ac:dyDescent="0.35">
      <c r="C10801"/>
      <c r="D10801"/>
      <c r="E10801"/>
      <c r="F10801"/>
      <c r="G10801"/>
      <c r="H10801"/>
      <c r="I10801"/>
      <c r="J10801"/>
    </row>
    <row r="10802" spans="3:10" x14ac:dyDescent="0.35">
      <c r="C10802"/>
      <c r="D10802"/>
      <c r="E10802"/>
      <c r="F10802"/>
      <c r="G10802"/>
      <c r="H10802"/>
      <c r="I10802"/>
      <c r="J10802"/>
    </row>
    <row r="10803" spans="3:10" x14ac:dyDescent="0.35">
      <c r="C10803"/>
      <c r="D10803"/>
      <c r="E10803"/>
      <c r="F10803"/>
      <c r="G10803"/>
      <c r="H10803"/>
      <c r="I10803"/>
      <c r="J10803"/>
    </row>
    <row r="10804" spans="3:10" x14ac:dyDescent="0.35">
      <c r="C10804"/>
      <c r="D10804"/>
      <c r="E10804"/>
      <c r="F10804"/>
      <c r="G10804"/>
      <c r="H10804"/>
      <c r="I10804"/>
      <c r="J10804"/>
    </row>
    <row r="10805" spans="3:10" x14ac:dyDescent="0.35">
      <c r="C10805"/>
      <c r="D10805"/>
      <c r="E10805"/>
      <c r="F10805"/>
      <c r="G10805"/>
      <c r="H10805"/>
      <c r="I10805"/>
      <c r="J10805"/>
    </row>
    <row r="10806" spans="3:10" x14ac:dyDescent="0.35">
      <c r="C10806"/>
      <c r="D10806"/>
      <c r="E10806"/>
      <c r="F10806"/>
      <c r="G10806"/>
      <c r="H10806"/>
      <c r="I10806"/>
      <c r="J10806"/>
    </row>
    <row r="10807" spans="3:10" x14ac:dyDescent="0.35">
      <c r="C10807"/>
      <c r="D10807"/>
      <c r="E10807"/>
      <c r="F10807"/>
      <c r="G10807"/>
      <c r="H10807"/>
      <c r="I10807"/>
      <c r="J10807"/>
    </row>
    <row r="10808" spans="3:10" x14ac:dyDescent="0.35">
      <c r="C10808"/>
      <c r="D10808"/>
      <c r="E10808"/>
      <c r="F10808"/>
      <c r="G10808"/>
      <c r="H10808"/>
      <c r="I10808"/>
      <c r="J10808"/>
    </row>
    <row r="10809" spans="3:10" x14ac:dyDescent="0.35">
      <c r="C10809"/>
      <c r="D10809"/>
      <c r="E10809"/>
      <c r="F10809"/>
      <c r="G10809"/>
      <c r="H10809"/>
      <c r="I10809"/>
      <c r="J10809"/>
    </row>
    <row r="10810" spans="3:10" x14ac:dyDescent="0.35">
      <c r="C10810"/>
      <c r="D10810"/>
      <c r="E10810"/>
      <c r="F10810"/>
      <c r="G10810"/>
      <c r="H10810"/>
      <c r="I10810"/>
      <c r="J10810"/>
    </row>
    <row r="10811" spans="3:10" x14ac:dyDescent="0.35">
      <c r="C10811"/>
      <c r="D10811"/>
      <c r="E10811"/>
      <c r="F10811"/>
      <c r="G10811"/>
      <c r="H10811"/>
      <c r="I10811"/>
      <c r="J10811"/>
    </row>
    <row r="10812" spans="3:10" x14ac:dyDescent="0.35">
      <c r="C10812"/>
      <c r="D10812"/>
      <c r="E10812"/>
      <c r="F10812"/>
      <c r="G10812"/>
      <c r="H10812"/>
      <c r="I10812"/>
      <c r="J10812"/>
    </row>
    <row r="10813" spans="3:10" x14ac:dyDescent="0.35">
      <c r="C10813"/>
      <c r="D10813"/>
      <c r="E10813"/>
      <c r="F10813"/>
      <c r="G10813"/>
      <c r="H10813"/>
      <c r="I10813"/>
      <c r="J10813"/>
    </row>
    <row r="10814" spans="3:10" x14ac:dyDescent="0.35">
      <c r="C10814"/>
      <c r="D10814"/>
      <c r="E10814"/>
      <c r="F10814"/>
      <c r="G10814"/>
      <c r="H10814"/>
      <c r="I10814"/>
      <c r="J10814"/>
    </row>
    <row r="10815" spans="3:10" x14ac:dyDescent="0.35">
      <c r="C10815"/>
      <c r="D10815"/>
      <c r="E10815"/>
      <c r="F10815"/>
      <c r="G10815"/>
      <c r="H10815"/>
      <c r="I10815"/>
      <c r="J10815"/>
    </row>
    <row r="10816" spans="3:10" x14ac:dyDescent="0.35">
      <c r="C10816"/>
      <c r="D10816"/>
      <c r="E10816"/>
      <c r="F10816"/>
      <c r="G10816"/>
      <c r="H10816"/>
      <c r="I10816"/>
      <c r="J10816"/>
    </row>
    <row r="10817" spans="3:10" x14ac:dyDescent="0.35">
      <c r="C10817"/>
      <c r="D10817"/>
      <c r="E10817"/>
      <c r="F10817"/>
      <c r="G10817"/>
      <c r="H10817"/>
      <c r="I10817"/>
      <c r="J10817"/>
    </row>
    <row r="10818" spans="3:10" x14ac:dyDescent="0.35">
      <c r="C10818"/>
      <c r="D10818"/>
      <c r="E10818"/>
      <c r="F10818"/>
      <c r="G10818"/>
      <c r="H10818"/>
      <c r="I10818"/>
      <c r="J10818"/>
    </row>
    <row r="10819" spans="3:10" x14ac:dyDescent="0.35">
      <c r="C10819"/>
      <c r="D10819"/>
      <c r="E10819"/>
      <c r="F10819"/>
      <c r="G10819"/>
      <c r="H10819"/>
      <c r="I10819"/>
      <c r="J10819"/>
    </row>
    <row r="10820" spans="3:10" x14ac:dyDescent="0.35">
      <c r="C10820"/>
      <c r="D10820"/>
      <c r="E10820"/>
      <c r="F10820"/>
      <c r="G10820"/>
      <c r="H10820"/>
      <c r="I10820"/>
      <c r="J10820"/>
    </row>
    <row r="10821" spans="3:10" x14ac:dyDescent="0.35">
      <c r="C10821"/>
      <c r="D10821"/>
      <c r="E10821"/>
      <c r="F10821"/>
      <c r="G10821"/>
      <c r="H10821"/>
      <c r="I10821"/>
      <c r="J10821"/>
    </row>
    <row r="10822" spans="3:10" x14ac:dyDescent="0.35">
      <c r="C10822"/>
      <c r="D10822"/>
      <c r="E10822"/>
      <c r="F10822"/>
      <c r="G10822"/>
      <c r="H10822"/>
      <c r="I10822"/>
      <c r="J10822"/>
    </row>
    <row r="10823" spans="3:10" x14ac:dyDescent="0.35">
      <c r="C10823"/>
      <c r="D10823"/>
      <c r="E10823"/>
      <c r="F10823"/>
      <c r="G10823"/>
      <c r="H10823"/>
      <c r="I10823"/>
      <c r="J10823"/>
    </row>
    <row r="10824" spans="3:10" x14ac:dyDescent="0.35">
      <c r="C10824"/>
      <c r="D10824"/>
      <c r="E10824"/>
      <c r="F10824"/>
      <c r="G10824"/>
      <c r="H10824"/>
      <c r="I10824"/>
      <c r="J10824"/>
    </row>
    <row r="10825" spans="3:10" x14ac:dyDescent="0.35">
      <c r="C10825"/>
      <c r="D10825"/>
      <c r="E10825"/>
      <c r="F10825"/>
      <c r="G10825"/>
      <c r="H10825"/>
      <c r="I10825"/>
      <c r="J10825"/>
    </row>
    <row r="10826" spans="3:10" x14ac:dyDescent="0.35">
      <c r="C10826"/>
      <c r="D10826"/>
      <c r="E10826"/>
      <c r="F10826"/>
      <c r="G10826"/>
      <c r="H10826"/>
      <c r="I10826"/>
      <c r="J10826"/>
    </row>
    <row r="10827" spans="3:10" x14ac:dyDescent="0.35">
      <c r="C10827"/>
      <c r="D10827"/>
      <c r="E10827"/>
      <c r="F10827"/>
      <c r="G10827"/>
      <c r="H10827"/>
      <c r="I10827"/>
      <c r="J10827"/>
    </row>
    <row r="10828" spans="3:10" x14ac:dyDescent="0.35">
      <c r="C10828"/>
      <c r="D10828"/>
      <c r="E10828"/>
      <c r="F10828"/>
      <c r="G10828"/>
      <c r="H10828"/>
      <c r="I10828"/>
      <c r="J10828"/>
    </row>
    <row r="10829" spans="3:10" x14ac:dyDescent="0.35">
      <c r="C10829"/>
      <c r="D10829"/>
      <c r="E10829"/>
      <c r="F10829"/>
      <c r="G10829"/>
      <c r="H10829"/>
      <c r="I10829"/>
      <c r="J10829"/>
    </row>
    <row r="10830" spans="3:10" x14ac:dyDescent="0.35">
      <c r="C10830"/>
      <c r="D10830"/>
      <c r="E10830"/>
      <c r="F10830"/>
      <c r="G10830"/>
      <c r="H10830"/>
      <c r="I10830"/>
      <c r="J10830"/>
    </row>
    <row r="10831" spans="3:10" x14ac:dyDescent="0.35">
      <c r="C10831"/>
      <c r="D10831"/>
      <c r="E10831"/>
      <c r="F10831"/>
      <c r="G10831"/>
      <c r="H10831"/>
      <c r="I10831"/>
      <c r="J10831"/>
    </row>
    <row r="10832" spans="3:10" x14ac:dyDescent="0.35">
      <c r="C10832"/>
      <c r="D10832"/>
      <c r="E10832"/>
      <c r="F10832"/>
      <c r="G10832"/>
      <c r="H10832"/>
      <c r="I10832"/>
      <c r="J10832"/>
    </row>
    <row r="10833" spans="3:10" x14ac:dyDescent="0.35">
      <c r="C10833"/>
      <c r="D10833"/>
      <c r="E10833"/>
      <c r="F10833"/>
      <c r="G10833"/>
      <c r="H10833"/>
      <c r="I10833"/>
      <c r="J10833"/>
    </row>
    <row r="10834" spans="3:10" x14ac:dyDescent="0.35">
      <c r="C10834"/>
      <c r="D10834"/>
      <c r="E10834"/>
      <c r="F10834"/>
      <c r="G10834"/>
      <c r="H10834"/>
      <c r="I10834"/>
      <c r="J10834"/>
    </row>
    <row r="10835" spans="3:10" x14ac:dyDescent="0.35">
      <c r="C10835"/>
      <c r="D10835"/>
      <c r="E10835"/>
      <c r="F10835"/>
      <c r="G10835"/>
      <c r="H10835"/>
      <c r="I10835"/>
      <c r="J10835"/>
    </row>
    <row r="10836" spans="3:10" x14ac:dyDescent="0.35">
      <c r="C10836"/>
      <c r="D10836"/>
      <c r="E10836"/>
      <c r="F10836"/>
      <c r="G10836"/>
      <c r="H10836"/>
      <c r="I10836"/>
      <c r="J10836"/>
    </row>
    <row r="10837" spans="3:10" x14ac:dyDescent="0.35">
      <c r="C10837"/>
      <c r="D10837"/>
      <c r="E10837"/>
      <c r="F10837"/>
      <c r="G10837"/>
      <c r="H10837"/>
      <c r="I10837"/>
      <c r="J10837"/>
    </row>
    <row r="10838" spans="3:10" x14ac:dyDescent="0.35">
      <c r="C10838"/>
      <c r="D10838"/>
      <c r="E10838"/>
      <c r="F10838"/>
      <c r="G10838"/>
      <c r="H10838"/>
      <c r="I10838"/>
      <c r="J10838"/>
    </row>
    <row r="10839" spans="3:10" x14ac:dyDescent="0.35">
      <c r="C10839"/>
      <c r="D10839"/>
      <c r="E10839"/>
      <c r="F10839"/>
      <c r="G10839"/>
      <c r="H10839"/>
      <c r="I10839"/>
      <c r="J10839"/>
    </row>
    <row r="10840" spans="3:10" x14ac:dyDescent="0.35">
      <c r="C10840"/>
      <c r="D10840"/>
      <c r="E10840"/>
      <c r="F10840"/>
      <c r="G10840"/>
      <c r="H10840"/>
      <c r="I10840"/>
      <c r="J10840"/>
    </row>
    <row r="10841" spans="3:10" x14ac:dyDescent="0.35">
      <c r="C10841"/>
      <c r="D10841"/>
      <c r="E10841"/>
      <c r="F10841"/>
      <c r="G10841"/>
      <c r="H10841"/>
      <c r="I10841"/>
      <c r="J10841"/>
    </row>
    <row r="10842" spans="3:10" x14ac:dyDescent="0.35">
      <c r="C10842"/>
      <c r="D10842"/>
      <c r="E10842"/>
      <c r="F10842"/>
      <c r="G10842"/>
      <c r="H10842"/>
      <c r="I10842"/>
      <c r="J10842"/>
    </row>
    <row r="10843" spans="3:10" x14ac:dyDescent="0.35">
      <c r="C10843"/>
      <c r="D10843"/>
      <c r="E10843"/>
      <c r="F10843"/>
      <c r="G10843"/>
      <c r="H10843"/>
      <c r="I10843"/>
      <c r="J10843"/>
    </row>
    <row r="10844" spans="3:10" x14ac:dyDescent="0.35">
      <c r="C10844"/>
      <c r="D10844"/>
      <c r="E10844"/>
      <c r="F10844"/>
      <c r="G10844"/>
      <c r="H10844"/>
      <c r="I10844"/>
      <c r="J10844"/>
    </row>
    <row r="10845" spans="3:10" x14ac:dyDescent="0.35">
      <c r="C10845"/>
      <c r="D10845"/>
      <c r="E10845"/>
      <c r="F10845"/>
      <c r="G10845"/>
      <c r="H10845"/>
      <c r="I10845"/>
      <c r="J10845"/>
    </row>
    <row r="10846" spans="3:10" x14ac:dyDescent="0.35">
      <c r="C10846"/>
      <c r="D10846"/>
      <c r="E10846"/>
      <c r="F10846"/>
      <c r="G10846"/>
      <c r="H10846"/>
      <c r="I10846"/>
      <c r="J10846"/>
    </row>
    <row r="10847" spans="3:10" x14ac:dyDescent="0.35">
      <c r="C10847"/>
      <c r="D10847"/>
      <c r="E10847"/>
      <c r="F10847"/>
      <c r="G10847"/>
      <c r="H10847"/>
      <c r="I10847"/>
      <c r="J10847"/>
    </row>
    <row r="10848" spans="3:10" x14ac:dyDescent="0.35">
      <c r="C10848"/>
      <c r="D10848"/>
      <c r="E10848"/>
      <c r="F10848"/>
      <c r="G10848"/>
      <c r="H10848"/>
      <c r="I10848"/>
      <c r="J10848"/>
    </row>
    <row r="10849" spans="3:10" x14ac:dyDescent="0.35">
      <c r="C10849"/>
      <c r="D10849"/>
      <c r="E10849"/>
      <c r="F10849"/>
      <c r="G10849"/>
      <c r="H10849"/>
      <c r="I10849"/>
      <c r="J10849"/>
    </row>
    <row r="10850" spans="3:10" x14ac:dyDescent="0.35">
      <c r="C10850"/>
      <c r="D10850"/>
      <c r="E10850"/>
      <c r="F10850"/>
      <c r="G10850"/>
      <c r="H10850"/>
      <c r="I10850"/>
      <c r="J10850"/>
    </row>
    <row r="10851" spans="3:10" x14ac:dyDescent="0.35">
      <c r="C10851"/>
      <c r="D10851"/>
      <c r="E10851"/>
      <c r="F10851"/>
      <c r="G10851"/>
      <c r="H10851"/>
      <c r="I10851"/>
      <c r="J10851"/>
    </row>
    <row r="10852" spans="3:10" x14ac:dyDescent="0.35">
      <c r="C10852"/>
      <c r="D10852"/>
      <c r="E10852"/>
      <c r="F10852"/>
      <c r="G10852"/>
      <c r="H10852"/>
      <c r="I10852"/>
      <c r="J10852"/>
    </row>
    <row r="10853" spans="3:10" x14ac:dyDescent="0.35">
      <c r="C10853"/>
      <c r="D10853"/>
      <c r="E10853"/>
      <c r="F10853"/>
      <c r="G10853"/>
      <c r="H10853"/>
      <c r="I10853"/>
      <c r="J10853"/>
    </row>
    <row r="10854" spans="3:10" x14ac:dyDescent="0.35">
      <c r="C10854"/>
      <c r="D10854"/>
      <c r="E10854"/>
      <c r="F10854"/>
      <c r="G10854"/>
      <c r="H10854"/>
      <c r="I10854"/>
      <c r="J10854"/>
    </row>
    <row r="10855" spans="3:10" x14ac:dyDescent="0.35">
      <c r="C10855"/>
      <c r="D10855"/>
      <c r="E10855"/>
      <c r="F10855"/>
      <c r="G10855"/>
      <c r="H10855"/>
      <c r="I10855"/>
      <c r="J10855"/>
    </row>
    <row r="10856" spans="3:10" x14ac:dyDescent="0.35">
      <c r="C10856"/>
      <c r="D10856"/>
      <c r="E10856"/>
      <c r="F10856"/>
      <c r="G10856"/>
      <c r="H10856"/>
      <c r="I10856"/>
      <c r="J10856"/>
    </row>
    <row r="10857" spans="3:10" x14ac:dyDescent="0.35">
      <c r="C10857"/>
      <c r="D10857"/>
      <c r="E10857"/>
      <c r="F10857"/>
      <c r="G10857"/>
      <c r="H10857"/>
      <c r="I10857"/>
      <c r="J10857"/>
    </row>
    <row r="10858" spans="3:10" x14ac:dyDescent="0.35">
      <c r="C10858"/>
      <c r="D10858"/>
      <c r="E10858"/>
      <c r="F10858"/>
      <c r="G10858"/>
      <c r="H10858"/>
      <c r="I10858"/>
      <c r="J10858"/>
    </row>
    <row r="10859" spans="3:10" x14ac:dyDescent="0.35">
      <c r="C10859"/>
      <c r="D10859"/>
      <c r="E10859"/>
      <c r="F10859"/>
      <c r="G10859"/>
      <c r="H10859"/>
      <c r="I10859"/>
      <c r="J10859"/>
    </row>
    <row r="10860" spans="3:10" x14ac:dyDescent="0.35">
      <c r="C10860"/>
      <c r="D10860"/>
      <c r="E10860"/>
      <c r="F10860"/>
      <c r="G10860"/>
      <c r="H10860"/>
      <c r="I10860"/>
      <c r="J10860"/>
    </row>
    <row r="10861" spans="3:10" x14ac:dyDescent="0.35">
      <c r="C10861"/>
      <c r="D10861"/>
      <c r="E10861"/>
      <c r="F10861"/>
      <c r="G10861"/>
      <c r="H10861"/>
      <c r="I10861"/>
      <c r="J10861"/>
    </row>
    <row r="10862" spans="3:10" x14ac:dyDescent="0.35">
      <c r="C10862"/>
      <c r="D10862"/>
      <c r="E10862"/>
      <c r="F10862"/>
      <c r="G10862"/>
      <c r="H10862"/>
      <c r="I10862"/>
      <c r="J10862"/>
    </row>
    <row r="10863" spans="3:10" x14ac:dyDescent="0.35">
      <c r="C10863"/>
      <c r="D10863"/>
      <c r="E10863"/>
      <c r="F10863"/>
      <c r="G10863"/>
      <c r="H10863"/>
      <c r="I10863"/>
      <c r="J10863"/>
    </row>
    <row r="10864" spans="3:10" x14ac:dyDescent="0.35">
      <c r="C10864"/>
      <c r="D10864"/>
      <c r="E10864"/>
      <c r="F10864"/>
      <c r="G10864"/>
      <c r="H10864"/>
      <c r="I10864"/>
      <c r="J10864"/>
    </row>
    <row r="10865" spans="3:10" x14ac:dyDescent="0.35">
      <c r="C10865"/>
      <c r="D10865"/>
      <c r="E10865"/>
      <c r="F10865"/>
      <c r="G10865"/>
      <c r="H10865"/>
      <c r="I10865"/>
      <c r="J10865"/>
    </row>
    <row r="10866" spans="3:10" x14ac:dyDescent="0.35">
      <c r="C10866"/>
      <c r="D10866"/>
      <c r="E10866"/>
      <c r="F10866"/>
      <c r="G10866"/>
      <c r="H10866"/>
      <c r="I10866"/>
      <c r="J10866"/>
    </row>
    <row r="10867" spans="3:10" x14ac:dyDescent="0.35">
      <c r="C10867"/>
      <c r="D10867"/>
      <c r="E10867"/>
      <c r="F10867"/>
      <c r="G10867"/>
      <c r="H10867"/>
      <c r="I10867"/>
      <c r="J10867"/>
    </row>
    <row r="10868" spans="3:10" x14ac:dyDescent="0.35">
      <c r="C10868"/>
      <c r="D10868"/>
      <c r="E10868"/>
      <c r="F10868"/>
      <c r="G10868"/>
      <c r="H10868"/>
      <c r="I10868"/>
      <c r="J10868"/>
    </row>
    <row r="10869" spans="3:10" x14ac:dyDescent="0.35">
      <c r="C10869"/>
      <c r="D10869"/>
      <c r="E10869"/>
      <c r="F10869"/>
      <c r="G10869"/>
      <c r="H10869"/>
      <c r="I10869"/>
      <c r="J10869"/>
    </row>
    <row r="10870" spans="3:10" x14ac:dyDescent="0.35">
      <c r="C10870"/>
      <c r="D10870"/>
      <c r="E10870"/>
      <c r="F10870"/>
      <c r="G10870"/>
      <c r="H10870"/>
      <c r="I10870"/>
      <c r="J10870"/>
    </row>
    <row r="10871" spans="3:10" x14ac:dyDescent="0.35">
      <c r="C10871"/>
      <c r="D10871"/>
      <c r="E10871"/>
      <c r="F10871"/>
      <c r="G10871"/>
      <c r="H10871"/>
      <c r="I10871"/>
      <c r="J10871"/>
    </row>
    <row r="10872" spans="3:10" x14ac:dyDescent="0.35">
      <c r="C10872"/>
      <c r="D10872"/>
      <c r="E10872"/>
      <c r="F10872"/>
      <c r="G10872"/>
      <c r="H10872"/>
      <c r="I10872"/>
      <c r="J10872"/>
    </row>
    <row r="10873" spans="3:10" x14ac:dyDescent="0.35">
      <c r="C10873"/>
      <c r="D10873"/>
      <c r="E10873"/>
      <c r="F10873"/>
      <c r="G10873"/>
      <c r="H10873"/>
      <c r="I10873"/>
      <c r="J10873"/>
    </row>
    <row r="10874" spans="3:10" x14ac:dyDescent="0.35">
      <c r="C10874"/>
      <c r="D10874"/>
      <c r="E10874"/>
      <c r="F10874"/>
      <c r="G10874"/>
      <c r="H10874"/>
      <c r="I10874"/>
      <c r="J10874"/>
    </row>
    <row r="10875" spans="3:10" x14ac:dyDescent="0.35">
      <c r="C10875"/>
      <c r="D10875"/>
      <c r="E10875"/>
      <c r="F10875"/>
      <c r="G10875"/>
      <c r="H10875"/>
      <c r="I10875"/>
      <c r="J10875"/>
    </row>
    <row r="10876" spans="3:10" x14ac:dyDescent="0.35">
      <c r="C10876"/>
      <c r="D10876"/>
      <c r="E10876"/>
      <c r="F10876"/>
      <c r="G10876"/>
      <c r="H10876"/>
      <c r="I10876"/>
      <c r="J10876"/>
    </row>
    <row r="10877" spans="3:10" x14ac:dyDescent="0.35">
      <c r="C10877"/>
      <c r="D10877"/>
      <c r="E10877"/>
      <c r="F10877"/>
      <c r="G10877"/>
      <c r="H10877"/>
      <c r="I10877"/>
      <c r="J10877"/>
    </row>
    <row r="10878" spans="3:10" x14ac:dyDescent="0.35">
      <c r="C10878"/>
      <c r="D10878"/>
      <c r="E10878"/>
      <c r="F10878"/>
      <c r="G10878"/>
      <c r="H10878"/>
      <c r="I10878"/>
      <c r="J10878"/>
    </row>
    <row r="10879" spans="3:10" x14ac:dyDescent="0.35">
      <c r="C10879"/>
      <c r="D10879"/>
      <c r="E10879"/>
      <c r="F10879"/>
      <c r="G10879"/>
      <c r="H10879"/>
      <c r="I10879"/>
      <c r="J10879"/>
    </row>
    <row r="10880" spans="3:10" x14ac:dyDescent="0.35">
      <c r="C10880"/>
      <c r="D10880"/>
      <c r="E10880"/>
      <c r="F10880"/>
      <c r="G10880"/>
      <c r="H10880"/>
      <c r="I10880"/>
      <c r="J10880"/>
    </row>
    <row r="10881" spans="3:10" x14ac:dyDescent="0.35">
      <c r="C10881"/>
      <c r="D10881"/>
      <c r="E10881"/>
      <c r="F10881"/>
      <c r="G10881"/>
      <c r="H10881"/>
      <c r="I10881"/>
      <c r="J10881"/>
    </row>
    <row r="10882" spans="3:10" x14ac:dyDescent="0.35">
      <c r="C10882"/>
      <c r="D10882"/>
      <c r="E10882"/>
      <c r="F10882"/>
      <c r="G10882"/>
      <c r="H10882"/>
      <c r="I10882"/>
      <c r="J10882"/>
    </row>
    <row r="10883" spans="3:10" x14ac:dyDescent="0.35">
      <c r="C10883"/>
      <c r="D10883"/>
      <c r="E10883"/>
      <c r="F10883"/>
      <c r="G10883"/>
      <c r="H10883"/>
      <c r="I10883"/>
      <c r="J10883"/>
    </row>
    <row r="10884" spans="3:10" x14ac:dyDescent="0.35">
      <c r="C10884"/>
      <c r="D10884"/>
      <c r="E10884"/>
      <c r="F10884"/>
      <c r="G10884"/>
      <c r="H10884"/>
      <c r="I10884"/>
      <c r="J10884"/>
    </row>
    <row r="10885" spans="3:10" x14ac:dyDescent="0.35">
      <c r="C10885"/>
      <c r="D10885"/>
      <c r="E10885"/>
      <c r="F10885"/>
      <c r="G10885"/>
      <c r="H10885"/>
      <c r="I10885"/>
      <c r="J10885"/>
    </row>
    <row r="10886" spans="3:10" x14ac:dyDescent="0.35">
      <c r="C10886"/>
      <c r="D10886"/>
      <c r="E10886"/>
      <c r="F10886"/>
      <c r="G10886"/>
      <c r="H10886"/>
      <c r="I10886"/>
      <c r="J10886"/>
    </row>
    <row r="10887" spans="3:10" x14ac:dyDescent="0.35">
      <c r="C10887"/>
      <c r="D10887"/>
      <c r="E10887"/>
      <c r="F10887"/>
      <c r="G10887"/>
      <c r="H10887"/>
      <c r="I10887"/>
      <c r="J10887"/>
    </row>
    <row r="10888" spans="3:10" x14ac:dyDescent="0.35">
      <c r="C10888"/>
      <c r="D10888"/>
      <c r="E10888"/>
      <c r="F10888"/>
      <c r="G10888"/>
      <c r="H10888"/>
      <c r="I10888"/>
      <c r="J10888"/>
    </row>
    <row r="10889" spans="3:10" x14ac:dyDescent="0.35">
      <c r="C10889"/>
      <c r="D10889"/>
      <c r="E10889"/>
      <c r="F10889"/>
      <c r="G10889"/>
      <c r="H10889"/>
      <c r="I10889"/>
      <c r="J10889"/>
    </row>
    <row r="10890" spans="3:10" x14ac:dyDescent="0.35">
      <c r="C10890"/>
      <c r="D10890"/>
      <c r="E10890"/>
      <c r="F10890"/>
      <c r="G10890"/>
      <c r="H10890"/>
      <c r="I10890"/>
      <c r="J10890"/>
    </row>
    <row r="10891" spans="3:10" x14ac:dyDescent="0.35">
      <c r="C10891"/>
      <c r="D10891"/>
      <c r="E10891"/>
      <c r="F10891"/>
      <c r="G10891"/>
      <c r="H10891"/>
      <c r="I10891"/>
      <c r="J10891"/>
    </row>
    <row r="10892" spans="3:10" x14ac:dyDescent="0.35">
      <c r="C10892"/>
      <c r="D10892"/>
      <c r="E10892"/>
      <c r="F10892"/>
      <c r="G10892"/>
      <c r="H10892"/>
      <c r="I10892"/>
      <c r="J10892"/>
    </row>
    <row r="10893" spans="3:10" x14ac:dyDescent="0.35">
      <c r="C10893"/>
      <c r="D10893"/>
      <c r="E10893"/>
      <c r="F10893"/>
      <c r="G10893"/>
      <c r="H10893"/>
      <c r="I10893"/>
      <c r="J10893"/>
    </row>
    <row r="10894" spans="3:10" x14ac:dyDescent="0.35">
      <c r="C10894"/>
      <c r="D10894"/>
      <c r="E10894"/>
      <c r="F10894"/>
      <c r="G10894"/>
      <c r="H10894"/>
      <c r="I10894"/>
      <c r="J10894"/>
    </row>
    <row r="10895" spans="3:10" x14ac:dyDescent="0.35">
      <c r="C10895"/>
      <c r="D10895"/>
      <c r="E10895"/>
      <c r="F10895"/>
      <c r="G10895"/>
      <c r="H10895"/>
      <c r="I10895"/>
      <c r="J10895"/>
    </row>
    <row r="10896" spans="3:10" x14ac:dyDescent="0.35">
      <c r="C10896"/>
      <c r="D10896"/>
      <c r="E10896"/>
      <c r="F10896"/>
      <c r="G10896"/>
      <c r="H10896"/>
      <c r="I10896"/>
      <c r="J10896"/>
    </row>
    <row r="10897" spans="3:10" x14ac:dyDescent="0.35">
      <c r="C10897"/>
      <c r="D10897"/>
      <c r="E10897"/>
      <c r="F10897"/>
      <c r="G10897"/>
      <c r="H10897"/>
      <c r="I10897"/>
      <c r="J10897"/>
    </row>
    <row r="10898" spans="3:10" x14ac:dyDescent="0.35">
      <c r="C10898"/>
      <c r="D10898"/>
      <c r="E10898"/>
      <c r="F10898"/>
      <c r="G10898"/>
      <c r="H10898"/>
      <c r="I10898"/>
      <c r="J10898"/>
    </row>
    <row r="10899" spans="3:10" x14ac:dyDescent="0.35">
      <c r="C10899"/>
      <c r="D10899"/>
      <c r="E10899"/>
      <c r="F10899"/>
      <c r="G10899"/>
      <c r="H10899"/>
      <c r="I10899"/>
      <c r="J10899"/>
    </row>
    <row r="10900" spans="3:10" x14ac:dyDescent="0.35">
      <c r="C10900"/>
      <c r="D10900"/>
      <c r="E10900"/>
      <c r="F10900"/>
      <c r="G10900"/>
      <c r="H10900"/>
      <c r="I10900"/>
      <c r="J10900"/>
    </row>
    <row r="10901" spans="3:10" x14ac:dyDescent="0.35">
      <c r="C10901"/>
      <c r="D10901"/>
      <c r="E10901"/>
      <c r="F10901"/>
      <c r="G10901"/>
      <c r="H10901"/>
      <c r="I10901"/>
      <c r="J10901"/>
    </row>
    <row r="10902" spans="3:10" x14ac:dyDescent="0.35">
      <c r="C10902"/>
      <c r="D10902"/>
      <c r="E10902"/>
      <c r="F10902"/>
      <c r="G10902"/>
      <c r="H10902"/>
      <c r="I10902"/>
      <c r="J10902"/>
    </row>
    <row r="10903" spans="3:10" x14ac:dyDescent="0.35">
      <c r="C10903"/>
      <c r="D10903"/>
      <c r="E10903"/>
      <c r="F10903"/>
      <c r="G10903"/>
      <c r="H10903"/>
      <c r="I10903"/>
      <c r="J10903"/>
    </row>
    <row r="10904" spans="3:10" x14ac:dyDescent="0.35">
      <c r="C10904"/>
      <c r="D10904"/>
      <c r="E10904"/>
      <c r="F10904"/>
      <c r="G10904"/>
      <c r="H10904"/>
      <c r="I10904"/>
      <c r="J10904"/>
    </row>
    <row r="10905" spans="3:10" x14ac:dyDescent="0.35">
      <c r="C10905"/>
      <c r="D10905"/>
      <c r="E10905"/>
      <c r="F10905"/>
      <c r="G10905"/>
      <c r="H10905"/>
      <c r="I10905"/>
      <c r="J10905"/>
    </row>
    <row r="10906" spans="3:10" x14ac:dyDescent="0.35">
      <c r="C10906"/>
      <c r="D10906"/>
      <c r="E10906"/>
      <c r="F10906"/>
      <c r="G10906"/>
      <c r="H10906"/>
      <c r="I10906"/>
      <c r="J10906"/>
    </row>
    <row r="10907" spans="3:10" x14ac:dyDescent="0.35">
      <c r="C10907"/>
      <c r="D10907"/>
      <c r="E10907"/>
      <c r="F10907"/>
      <c r="G10907"/>
      <c r="H10907"/>
      <c r="I10907"/>
      <c r="J10907"/>
    </row>
    <row r="10908" spans="3:10" x14ac:dyDescent="0.35">
      <c r="C10908"/>
      <c r="D10908"/>
      <c r="E10908"/>
      <c r="F10908"/>
      <c r="G10908"/>
      <c r="H10908"/>
      <c r="I10908"/>
      <c r="J10908"/>
    </row>
    <row r="10909" spans="3:10" x14ac:dyDescent="0.35">
      <c r="C10909"/>
      <c r="D10909"/>
      <c r="E10909"/>
      <c r="F10909"/>
      <c r="G10909"/>
      <c r="H10909"/>
      <c r="I10909"/>
      <c r="J10909"/>
    </row>
    <row r="10910" spans="3:10" x14ac:dyDescent="0.35">
      <c r="C10910"/>
      <c r="D10910"/>
      <c r="E10910"/>
      <c r="F10910"/>
      <c r="G10910"/>
      <c r="H10910"/>
      <c r="I10910"/>
      <c r="J10910"/>
    </row>
    <row r="10911" spans="3:10" x14ac:dyDescent="0.35">
      <c r="C10911"/>
      <c r="D10911"/>
      <c r="E10911"/>
      <c r="F10911"/>
      <c r="G10911"/>
      <c r="H10911"/>
      <c r="I10911"/>
      <c r="J10911"/>
    </row>
    <row r="10912" spans="3:10" x14ac:dyDescent="0.35">
      <c r="C10912"/>
      <c r="D10912"/>
      <c r="E10912"/>
      <c r="F10912"/>
      <c r="G10912"/>
      <c r="H10912"/>
      <c r="I10912"/>
      <c r="J10912"/>
    </row>
    <row r="10913" spans="3:10" x14ac:dyDescent="0.35">
      <c r="C10913"/>
      <c r="D10913"/>
      <c r="E10913"/>
      <c r="F10913"/>
      <c r="G10913"/>
      <c r="H10913"/>
      <c r="I10913"/>
      <c r="J10913"/>
    </row>
    <row r="10914" spans="3:10" x14ac:dyDescent="0.35">
      <c r="C10914"/>
      <c r="D10914"/>
      <c r="E10914"/>
      <c r="F10914"/>
      <c r="G10914"/>
      <c r="H10914"/>
      <c r="I10914"/>
      <c r="J10914"/>
    </row>
    <row r="10915" spans="3:10" x14ac:dyDescent="0.35">
      <c r="C10915"/>
      <c r="D10915"/>
      <c r="E10915"/>
      <c r="F10915"/>
      <c r="G10915"/>
      <c r="H10915"/>
      <c r="I10915"/>
      <c r="J10915"/>
    </row>
    <row r="10916" spans="3:10" x14ac:dyDescent="0.35">
      <c r="C10916"/>
      <c r="D10916"/>
      <c r="E10916"/>
      <c r="F10916"/>
      <c r="G10916"/>
      <c r="H10916"/>
      <c r="I10916"/>
      <c r="J10916"/>
    </row>
    <row r="10917" spans="3:10" x14ac:dyDescent="0.35">
      <c r="C10917"/>
      <c r="D10917"/>
      <c r="E10917"/>
      <c r="F10917"/>
      <c r="G10917"/>
      <c r="H10917"/>
      <c r="I10917"/>
      <c r="J10917"/>
    </row>
    <row r="10918" spans="3:10" x14ac:dyDescent="0.35">
      <c r="C10918"/>
      <c r="D10918"/>
      <c r="E10918"/>
      <c r="F10918"/>
      <c r="G10918"/>
      <c r="H10918"/>
      <c r="I10918"/>
      <c r="J10918"/>
    </row>
    <row r="10919" spans="3:10" x14ac:dyDescent="0.35">
      <c r="C10919"/>
      <c r="D10919"/>
      <c r="E10919"/>
      <c r="F10919"/>
      <c r="G10919"/>
      <c r="H10919"/>
      <c r="I10919"/>
      <c r="J10919"/>
    </row>
    <row r="10920" spans="3:10" x14ac:dyDescent="0.35">
      <c r="C10920"/>
      <c r="D10920"/>
      <c r="E10920"/>
      <c r="F10920"/>
      <c r="G10920"/>
      <c r="H10920"/>
      <c r="I10920"/>
      <c r="J10920"/>
    </row>
    <row r="10921" spans="3:10" x14ac:dyDescent="0.35">
      <c r="C10921"/>
      <c r="D10921"/>
      <c r="E10921"/>
      <c r="F10921"/>
      <c r="G10921"/>
      <c r="H10921"/>
      <c r="I10921"/>
      <c r="J10921"/>
    </row>
    <row r="10922" spans="3:10" x14ac:dyDescent="0.35">
      <c r="C10922"/>
      <c r="D10922"/>
      <c r="E10922"/>
      <c r="F10922"/>
      <c r="G10922"/>
      <c r="H10922"/>
      <c r="I10922"/>
      <c r="J10922"/>
    </row>
    <row r="10923" spans="3:10" x14ac:dyDescent="0.35">
      <c r="C10923"/>
      <c r="D10923"/>
      <c r="E10923"/>
      <c r="F10923"/>
      <c r="G10923"/>
      <c r="H10923"/>
      <c r="I10923"/>
      <c r="J10923"/>
    </row>
    <row r="10924" spans="3:10" x14ac:dyDescent="0.35">
      <c r="C10924"/>
      <c r="D10924"/>
      <c r="E10924"/>
      <c r="F10924"/>
      <c r="G10924"/>
      <c r="H10924"/>
      <c r="I10924"/>
      <c r="J10924"/>
    </row>
    <row r="10925" spans="3:10" x14ac:dyDescent="0.35">
      <c r="C10925"/>
      <c r="D10925"/>
      <c r="E10925"/>
      <c r="F10925"/>
      <c r="G10925"/>
      <c r="H10925"/>
      <c r="I10925"/>
      <c r="J10925"/>
    </row>
    <row r="10926" spans="3:10" x14ac:dyDescent="0.35">
      <c r="C10926"/>
      <c r="D10926"/>
      <c r="E10926"/>
      <c r="F10926"/>
      <c r="G10926"/>
      <c r="H10926"/>
      <c r="I10926"/>
      <c r="J10926"/>
    </row>
    <row r="10927" spans="3:10" x14ac:dyDescent="0.35">
      <c r="C10927"/>
      <c r="D10927"/>
      <c r="E10927"/>
      <c r="F10927"/>
      <c r="G10927"/>
      <c r="H10927"/>
      <c r="I10927"/>
      <c r="J10927"/>
    </row>
    <row r="10928" spans="3:10" x14ac:dyDescent="0.35">
      <c r="C10928"/>
      <c r="D10928"/>
      <c r="E10928"/>
      <c r="F10928"/>
      <c r="G10928"/>
      <c r="H10928"/>
      <c r="I10928"/>
      <c r="J10928"/>
    </row>
    <row r="10929" spans="3:10" x14ac:dyDescent="0.35">
      <c r="C10929"/>
      <c r="D10929"/>
      <c r="E10929"/>
      <c r="F10929"/>
      <c r="G10929"/>
      <c r="H10929"/>
      <c r="I10929"/>
      <c r="J10929"/>
    </row>
    <row r="10930" spans="3:10" x14ac:dyDescent="0.35">
      <c r="C10930"/>
      <c r="D10930"/>
      <c r="E10930"/>
      <c r="F10930"/>
      <c r="G10930"/>
      <c r="H10930"/>
      <c r="I10930"/>
      <c r="J10930"/>
    </row>
    <row r="10931" spans="3:10" x14ac:dyDescent="0.35">
      <c r="C10931"/>
      <c r="D10931"/>
      <c r="E10931"/>
      <c r="F10931"/>
      <c r="G10931"/>
      <c r="H10931"/>
      <c r="I10931"/>
      <c r="J10931"/>
    </row>
    <row r="10932" spans="3:10" x14ac:dyDescent="0.35">
      <c r="C10932"/>
      <c r="D10932"/>
      <c r="E10932"/>
      <c r="F10932"/>
      <c r="G10932"/>
      <c r="H10932"/>
      <c r="I10932"/>
      <c r="J10932"/>
    </row>
    <row r="10933" spans="3:10" x14ac:dyDescent="0.35">
      <c r="C10933"/>
      <c r="D10933"/>
      <c r="E10933"/>
      <c r="F10933"/>
      <c r="G10933"/>
      <c r="H10933"/>
      <c r="I10933"/>
      <c r="J10933"/>
    </row>
    <row r="10934" spans="3:10" x14ac:dyDescent="0.35">
      <c r="C10934"/>
      <c r="D10934"/>
      <c r="E10934"/>
      <c r="F10934"/>
      <c r="G10934"/>
      <c r="H10934"/>
      <c r="I10934"/>
      <c r="J10934"/>
    </row>
    <row r="10935" spans="3:10" x14ac:dyDescent="0.35">
      <c r="C10935"/>
      <c r="D10935"/>
      <c r="E10935"/>
      <c r="F10935"/>
      <c r="G10935"/>
      <c r="H10935"/>
      <c r="I10935"/>
      <c r="J10935"/>
    </row>
    <row r="10936" spans="3:10" x14ac:dyDescent="0.35">
      <c r="C10936"/>
      <c r="D10936"/>
      <c r="E10936"/>
      <c r="F10936"/>
      <c r="G10936"/>
      <c r="H10936"/>
      <c r="I10936"/>
      <c r="J10936"/>
    </row>
    <row r="10937" spans="3:10" x14ac:dyDescent="0.35">
      <c r="C10937"/>
      <c r="D10937"/>
      <c r="E10937"/>
      <c r="F10937"/>
      <c r="G10937"/>
      <c r="H10937"/>
      <c r="I10937"/>
      <c r="J10937"/>
    </row>
    <row r="10938" spans="3:10" x14ac:dyDescent="0.35">
      <c r="C10938"/>
      <c r="D10938"/>
      <c r="E10938"/>
      <c r="F10938"/>
      <c r="G10938"/>
      <c r="H10938"/>
      <c r="I10938"/>
      <c r="J10938"/>
    </row>
    <row r="10939" spans="3:10" x14ac:dyDescent="0.35">
      <c r="C10939"/>
      <c r="D10939"/>
      <c r="E10939"/>
      <c r="F10939"/>
      <c r="G10939"/>
      <c r="H10939"/>
      <c r="I10939"/>
      <c r="J10939"/>
    </row>
    <row r="10940" spans="3:10" x14ac:dyDescent="0.35">
      <c r="C10940"/>
      <c r="D10940"/>
      <c r="E10940"/>
      <c r="F10940"/>
      <c r="G10940"/>
      <c r="H10940"/>
      <c r="I10940"/>
      <c r="J10940"/>
    </row>
    <row r="10941" spans="3:10" x14ac:dyDescent="0.35">
      <c r="C10941"/>
      <c r="D10941"/>
      <c r="E10941"/>
      <c r="F10941"/>
      <c r="G10941"/>
      <c r="H10941"/>
      <c r="I10941"/>
      <c r="J10941"/>
    </row>
    <row r="10942" spans="3:10" x14ac:dyDescent="0.35">
      <c r="C10942"/>
      <c r="D10942"/>
      <c r="E10942"/>
      <c r="F10942"/>
      <c r="G10942"/>
      <c r="H10942"/>
      <c r="I10942"/>
      <c r="J10942"/>
    </row>
    <row r="10943" spans="3:10" x14ac:dyDescent="0.35">
      <c r="C10943"/>
      <c r="D10943"/>
      <c r="E10943"/>
      <c r="F10943"/>
      <c r="G10943"/>
      <c r="H10943"/>
      <c r="I10943"/>
      <c r="J10943"/>
    </row>
    <row r="10944" spans="3:10" x14ac:dyDescent="0.35">
      <c r="C10944"/>
      <c r="D10944"/>
      <c r="E10944"/>
      <c r="F10944"/>
      <c r="G10944"/>
      <c r="H10944"/>
      <c r="I10944"/>
      <c r="J10944"/>
    </row>
    <row r="10945" spans="3:10" x14ac:dyDescent="0.35">
      <c r="C10945"/>
      <c r="D10945"/>
      <c r="E10945"/>
      <c r="F10945"/>
      <c r="G10945"/>
      <c r="H10945"/>
      <c r="I10945"/>
      <c r="J10945"/>
    </row>
    <row r="10946" spans="3:10" x14ac:dyDescent="0.35">
      <c r="C10946"/>
      <c r="D10946"/>
      <c r="E10946"/>
      <c r="F10946"/>
      <c r="G10946"/>
      <c r="H10946"/>
      <c r="I10946"/>
      <c r="J10946"/>
    </row>
    <row r="10947" spans="3:10" x14ac:dyDescent="0.35">
      <c r="C10947"/>
      <c r="D10947"/>
      <c r="E10947"/>
      <c r="F10947"/>
      <c r="G10947"/>
      <c r="H10947"/>
      <c r="I10947"/>
      <c r="J10947"/>
    </row>
    <row r="10948" spans="3:10" x14ac:dyDescent="0.35">
      <c r="C10948"/>
      <c r="D10948"/>
      <c r="E10948"/>
      <c r="F10948"/>
      <c r="G10948"/>
      <c r="H10948"/>
      <c r="I10948"/>
      <c r="J10948"/>
    </row>
    <row r="10949" spans="3:10" x14ac:dyDescent="0.35">
      <c r="C10949"/>
      <c r="D10949"/>
      <c r="E10949"/>
      <c r="F10949"/>
      <c r="G10949"/>
      <c r="H10949"/>
      <c r="I10949"/>
      <c r="J10949"/>
    </row>
    <row r="10950" spans="3:10" x14ac:dyDescent="0.35">
      <c r="C10950"/>
      <c r="D10950"/>
      <c r="E10950"/>
      <c r="F10950"/>
      <c r="G10950"/>
      <c r="H10950"/>
      <c r="I10950"/>
      <c r="J10950"/>
    </row>
    <row r="10951" spans="3:10" x14ac:dyDescent="0.35">
      <c r="C10951"/>
      <c r="D10951"/>
      <c r="E10951"/>
      <c r="F10951"/>
      <c r="G10951"/>
      <c r="H10951"/>
      <c r="I10951"/>
      <c r="J10951"/>
    </row>
    <row r="10952" spans="3:10" x14ac:dyDescent="0.35">
      <c r="C10952"/>
      <c r="D10952"/>
      <c r="E10952"/>
      <c r="F10952"/>
      <c r="G10952"/>
      <c r="H10952"/>
      <c r="I10952"/>
      <c r="J10952"/>
    </row>
    <row r="10953" spans="3:10" x14ac:dyDescent="0.35">
      <c r="C10953"/>
      <c r="D10953"/>
      <c r="E10953"/>
      <c r="F10953"/>
      <c r="G10953"/>
      <c r="H10953"/>
      <c r="I10953"/>
      <c r="J10953"/>
    </row>
    <row r="10954" spans="3:10" x14ac:dyDescent="0.35">
      <c r="C10954"/>
      <c r="D10954"/>
      <c r="E10954"/>
      <c r="F10954"/>
      <c r="G10954"/>
      <c r="H10954"/>
      <c r="I10954"/>
      <c r="J10954"/>
    </row>
    <row r="10955" spans="3:10" x14ac:dyDescent="0.35">
      <c r="C10955"/>
      <c r="D10955"/>
      <c r="E10955"/>
      <c r="F10955"/>
      <c r="G10955"/>
      <c r="H10955"/>
      <c r="I10955"/>
      <c r="J10955"/>
    </row>
    <row r="10956" spans="3:10" x14ac:dyDescent="0.35">
      <c r="C10956"/>
      <c r="D10956"/>
      <c r="E10956"/>
      <c r="F10956"/>
      <c r="G10956"/>
      <c r="H10956"/>
      <c r="I10956"/>
      <c r="J10956"/>
    </row>
    <row r="10957" spans="3:10" x14ac:dyDescent="0.35">
      <c r="C10957"/>
      <c r="D10957"/>
      <c r="E10957"/>
      <c r="F10957"/>
      <c r="G10957"/>
      <c r="H10957"/>
      <c r="I10957"/>
      <c r="J10957"/>
    </row>
    <row r="10958" spans="3:10" x14ac:dyDescent="0.35">
      <c r="C10958"/>
      <c r="D10958"/>
      <c r="E10958"/>
      <c r="F10958"/>
      <c r="G10958"/>
      <c r="H10958"/>
      <c r="I10958"/>
      <c r="J10958"/>
    </row>
    <row r="10959" spans="3:10" x14ac:dyDescent="0.35">
      <c r="C10959"/>
      <c r="D10959"/>
      <c r="E10959"/>
      <c r="F10959"/>
      <c r="G10959"/>
      <c r="H10959"/>
      <c r="I10959"/>
      <c r="J10959"/>
    </row>
    <row r="10960" spans="3:10" x14ac:dyDescent="0.35">
      <c r="C10960"/>
      <c r="D10960"/>
      <c r="E10960"/>
      <c r="F10960"/>
      <c r="G10960"/>
      <c r="H10960"/>
      <c r="I10960"/>
      <c r="J10960"/>
    </row>
    <row r="10961" spans="3:10" x14ac:dyDescent="0.35">
      <c r="C10961"/>
      <c r="D10961"/>
      <c r="E10961"/>
      <c r="F10961"/>
      <c r="G10961"/>
      <c r="H10961"/>
      <c r="I10961"/>
      <c r="J10961"/>
    </row>
    <row r="10962" spans="3:10" x14ac:dyDescent="0.35">
      <c r="C10962"/>
      <c r="D10962"/>
      <c r="E10962"/>
      <c r="F10962"/>
      <c r="G10962"/>
      <c r="H10962"/>
      <c r="I10962"/>
      <c r="J10962"/>
    </row>
    <row r="10963" spans="3:10" x14ac:dyDescent="0.35">
      <c r="C10963"/>
      <c r="D10963"/>
      <c r="E10963"/>
      <c r="F10963"/>
      <c r="G10963"/>
      <c r="H10963"/>
      <c r="I10963"/>
      <c r="J10963"/>
    </row>
    <row r="10964" spans="3:10" x14ac:dyDescent="0.35">
      <c r="C10964"/>
      <c r="D10964"/>
      <c r="E10964"/>
      <c r="F10964"/>
      <c r="G10964"/>
      <c r="H10964"/>
      <c r="I10964"/>
      <c r="J10964"/>
    </row>
    <row r="10965" spans="3:10" x14ac:dyDescent="0.35">
      <c r="C10965"/>
      <c r="D10965"/>
      <c r="E10965"/>
      <c r="F10965"/>
      <c r="G10965"/>
      <c r="H10965"/>
      <c r="I10965"/>
      <c r="J10965"/>
    </row>
    <row r="10966" spans="3:10" x14ac:dyDescent="0.35">
      <c r="C10966"/>
      <c r="D10966"/>
      <c r="E10966"/>
      <c r="F10966"/>
      <c r="G10966"/>
      <c r="H10966"/>
      <c r="I10966"/>
      <c r="J10966"/>
    </row>
    <row r="10967" spans="3:10" x14ac:dyDescent="0.35">
      <c r="C10967"/>
      <c r="D10967"/>
      <c r="E10967"/>
      <c r="F10967"/>
      <c r="G10967"/>
      <c r="H10967"/>
      <c r="I10967"/>
      <c r="J10967"/>
    </row>
    <row r="10968" spans="3:10" x14ac:dyDescent="0.35">
      <c r="C10968"/>
      <c r="D10968"/>
      <c r="E10968"/>
      <c r="F10968"/>
      <c r="G10968"/>
      <c r="H10968"/>
      <c r="I10968"/>
      <c r="J10968"/>
    </row>
    <row r="10969" spans="3:10" x14ac:dyDescent="0.35">
      <c r="C10969"/>
      <c r="D10969"/>
      <c r="E10969"/>
      <c r="F10969"/>
      <c r="G10969"/>
      <c r="H10969"/>
      <c r="I10969"/>
      <c r="J10969"/>
    </row>
    <row r="10970" spans="3:10" x14ac:dyDescent="0.35">
      <c r="C10970"/>
      <c r="D10970"/>
      <c r="E10970"/>
      <c r="F10970"/>
      <c r="G10970"/>
      <c r="H10970"/>
      <c r="I10970"/>
      <c r="J10970"/>
    </row>
    <row r="10971" spans="3:10" x14ac:dyDescent="0.35">
      <c r="C10971"/>
      <c r="D10971"/>
      <c r="E10971"/>
      <c r="F10971"/>
      <c r="G10971"/>
      <c r="H10971"/>
      <c r="I10971"/>
      <c r="J10971"/>
    </row>
    <row r="10972" spans="3:10" x14ac:dyDescent="0.35">
      <c r="C10972"/>
      <c r="D10972"/>
      <c r="E10972"/>
      <c r="F10972"/>
      <c r="G10972"/>
      <c r="H10972"/>
      <c r="I10972"/>
      <c r="J10972"/>
    </row>
    <row r="10973" spans="3:10" x14ac:dyDescent="0.35">
      <c r="C10973"/>
      <c r="D10973"/>
      <c r="E10973"/>
      <c r="F10973"/>
      <c r="G10973"/>
      <c r="H10973"/>
      <c r="I10973"/>
      <c r="J10973"/>
    </row>
    <row r="10974" spans="3:10" x14ac:dyDescent="0.35">
      <c r="C10974"/>
      <c r="D10974"/>
      <c r="E10974"/>
      <c r="F10974"/>
      <c r="G10974"/>
      <c r="H10974"/>
      <c r="I10974"/>
      <c r="J10974"/>
    </row>
    <row r="10975" spans="3:10" x14ac:dyDescent="0.35">
      <c r="C10975"/>
      <c r="D10975"/>
      <c r="E10975"/>
      <c r="F10975"/>
      <c r="G10975"/>
      <c r="H10975"/>
      <c r="I10975"/>
      <c r="J10975"/>
    </row>
    <row r="10976" spans="3:10" x14ac:dyDescent="0.35">
      <c r="C10976"/>
      <c r="D10976"/>
      <c r="E10976"/>
      <c r="F10976"/>
      <c r="G10976"/>
      <c r="H10976"/>
      <c r="I10976"/>
      <c r="J10976"/>
    </row>
    <row r="10977" spans="3:10" x14ac:dyDescent="0.35">
      <c r="C10977"/>
      <c r="D10977"/>
      <c r="E10977"/>
      <c r="F10977"/>
      <c r="G10977"/>
      <c r="H10977"/>
      <c r="I10977"/>
      <c r="J10977"/>
    </row>
    <row r="10978" spans="3:10" x14ac:dyDescent="0.35">
      <c r="C10978"/>
      <c r="D10978"/>
      <c r="E10978"/>
      <c r="F10978"/>
      <c r="G10978"/>
      <c r="H10978"/>
      <c r="I10978"/>
      <c r="J10978"/>
    </row>
    <row r="10979" spans="3:10" x14ac:dyDescent="0.35">
      <c r="C10979"/>
      <c r="D10979"/>
      <c r="E10979"/>
      <c r="F10979"/>
      <c r="G10979"/>
      <c r="H10979"/>
      <c r="I10979"/>
      <c r="J10979"/>
    </row>
    <row r="10980" spans="3:10" x14ac:dyDescent="0.35">
      <c r="C10980"/>
      <c r="D10980"/>
      <c r="E10980"/>
      <c r="F10980"/>
      <c r="G10980"/>
      <c r="H10980"/>
      <c r="I10980"/>
      <c r="J10980"/>
    </row>
    <row r="10981" spans="3:10" x14ac:dyDescent="0.35">
      <c r="C10981"/>
      <c r="D10981"/>
      <c r="E10981"/>
      <c r="F10981"/>
      <c r="G10981"/>
      <c r="H10981"/>
      <c r="I10981"/>
      <c r="J10981"/>
    </row>
    <row r="10982" spans="3:10" x14ac:dyDescent="0.35">
      <c r="C10982"/>
      <c r="D10982"/>
      <c r="E10982"/>
      <c r="F10982"/>
      <c r="G10982"/>
      <c r="H10982"/>
      <c r="I10982"/>
      <c r="J10982"/>
    </row>
    <row r="10983" spans="3:10" x14ac:dyDescent="0.35">
      <c r="C10983"/>
      <c r="D10983"/>
      <c r="E10983"/>
      <c r="F10983"/>
      <c r="G10983"/>
      <c r="H10983"/>
      <c r="I10983"/>
      <c r="J10983"/>
    </row>
    <row r="10984" spans="3:10" x14ac:dyDescent="0.35">
      <c r="C10984"/>
      <c r="D10984"/>
      <c r="E10984"/>
      <c r="F10984"/>
      <c r="G10984"/>
      <c r="H10984"/>
      <c r="I10984"/>
      <c r="J10984"/>
    </row>
    <row r="10985" spans="3:10" x14ac:dyDescent="0.35">
      <c r="C10985"/>
      <c r="D10985"/>
      <c r="E10985"/>
      <c r="F10985"/>
      <c r="G10985"/>
      <c r="H10985"/>
      <c r="I10985"/>
      <c r="J10985"/>
    </row>
    <row r="10986" spans="3:10" x14ac:dyDescent="0.35">
      <c r="C10986"/>
      <c r="D10986"/>
      <c r="E10986"/>
      <c r="F10986"/>
      <c r="G10986"/>
      <c r="H10986"/>
      <c r="I10986"/>
      <c r="J10986"/>
    </row>
    <row r="10987" spans="3:10" x14ac:dyDescent="0.35">
      <c r="C10987"/>
      <c r="D10987"/>
      <c r="E10987"/>
      <c r="F10987"/>
      <c r="G10987"/>
      <c r="H10987"/>
      <c r="I10987"/>
      <c r="J10987"/>
    </row>
    <row r="10988" spans="3:10" x14ac:dyDescent="0.35">
      <c r="C10988"/>
      <c r="D10988"/>
      <c r="E10988"/>
      <c r="F10988"/>
      <c r="G10988"/>
      <c r="H10988"/>
      <c r="I10988"/>
      <c r="J10988"/>
    </row>
    <row r="10989" spans="3:10" x14ac:dyDescent="0.35">
      <c r="C10989"/>
      <c r="D10989"/>
      <c r="E10989"/>
      <c r="F10989"/>
      <c r="G10989"/>
      <c r="H10989"/>
      <c r="I10989"/>
      <c r="J10989"/>
    </row>
    <row r="10990" spans="3:10" x14ac:dyDescent="0.35">
      <c r="C10990"/>
      <c r="D10990"/>
      <c r="E10990"/>
      <c r="F10990"/>
      <c r="G10990"/>
      <c r="H10990"/>
      <c r="I10990"/>
      <c r="J10990"/>
    </row>
    <row r="10991" spans="3:10" x14ac:dyDescent="0.35">
      <c r="C10991"/>
      <c r="D10991"/>
      <c r="E10991"/>
      <c r="F10991"/>
      <c r="G10991"/>
      <c r="H10991"/>
      <c r="I10991"/>
      <c r="J10991"/>
    </row>
    <row r="10992" spans="3:10" x14ac:dyDescent="0.35">
      <c r="C10992"/>
      <c r="D10992"/>
      <c r="E10992"/>
      <c r="F10992"/>
      <c r="G10992"/>
      <c r="H10992"/>
      <c r="I10992"/>
      <c r="J10992"/>
    </row>
    <row r="10993" spans="3:10" x14ac:dyDescent="0.35">
      <c r="C10993"/>
      <c r="D10993"/>
      <c r="E10993"/>
      <c r="F10993"/>
      <c r="G10993"/>
      <c r="H10993"/>
      <c r="I10993"/>
      <c r="J10993"/>
    </row>
    <row r="10994" spans="3:10" x14ac:dyDescent="0.35">
      <c r="C10994"/>
      <c r="D10994"/>
      <c r="E10994"/>
      <c r="F10994"/>
      <c r="G10994"/>
      <c r="H10994"/>
      <c r="I10994"/>
      <c r="J10994"/>
    </row>
    <row r="10995" spans="3:10" x14ac:dyDescent="0.35">
      <c r="C10995"/>
      <c r="D10995"/>
      <c r="E10995"/>
      <c r="F10995"/>
      <c r="G10995"/>
      <c r="H10995"/>
      <c r="I10995"/>
      <c r="J10995"/>
    </row>
    <row r="10996" spans="3:10" x14ac:dyDescent="0.35">
      <c r="C10996"/>
      <c r="D10996"/>
      <c r="E10996"/>
      <c r="F10996"/>
      <c r="G10996"/>
      <c r="H10996"/>
      <c r="I10996"/>
      <c r="J10996"/>
    </row>
    <row r="10997" spans="3:10" x14ac:dyDescent="0.35">
      <c r="C10997"/>
      <c r="D10997"/>
      <c r="E10997"/>
      <c r="F10997"/>
      <c r="G10997"/>
      <c r="H10997"/>
      <c r="I10997"/>
      <c r="J10997"/>
    </row>
    <row r="10998" spans="3:10" x14ac:dyDescent="0.35">
      <c r="C10998"/>
      <c r="D10998"/>
      <c r="E10998"/>
      <c r="F10998"/>
      <c r="G10998"/>
      <c r="H10998"/>
      <c r="I10998"/>
      <c r="J10998"/>
    </row>
    <row r="10999" spans="3:10" x14ac:dyDescent="0.35">
      <c r="C10999"/>
      <c r="D10999"/>
      <c r="E10999"/>
      <c r="F10999"/>
      <c r="G10999"/>
      <c r="H10999"/>
      <c r="I10999"/>
      <c r="J10999"/>
    </row>
    <row r="11000" spans="3:10" x14ac:dyDescent="0.35">
      <c r="C11000"/>
      <c r="D11000"/>
      <c r="E11000"/>
      <c r="F11000"/>
      <c r="G11000"/>
      <c r="H11000"/>
      <c r="I11000"/>
      <c r="J11000"/>
    </row>
    <row r="11001" spans="3:10" x14ac:dyDescent="0.35">
      <c r="C11001"/>
      <c r="D11001"/>
      <c r="E11001"/>
      <c r="F11001"/>
      <c r="G11001"/>
      <c r="H11001"/>
      <c r="I11001"/>
      <c r="J11001"/>
    </row>
    <row r="11002" spans="3:10" x14ac:dyDescent="0.35">
      <c r="C11002"/>
      <c r="D11002"/>
      <c r="E11002"/>
      <c r="F11002"/>
      <c r="G11002"/>
      <c r="H11002"/>
      <c r="I11002"/>
      <c r="J11002"/>
    </row>
    <row r="11003" spans="3:10" x14ac:dyDescent="0.35">
      <c r="C11003"/>
      <c r="D11003"/>
      <c r="E11003"/>
      <c r="F11003"/>
      <c r="G11003"/>
      <c r="H11003"/>
      <c r="I11003"/>
      <c r="J11003"/>
    </row>
    <row r="11004" spans="3:10" x14ac:dyDescent="0.35">
      <c r="C11004"/>
      <c r="D11004"/>
      <c r="E11004"/>
      <c r="F11004"/>
      <c r="G11004"/>
      <c r="H11004"/>
      <c r="I11004"/>
      <c r="J11004"/>
    </row>
    <row r="11005" spans="3:10" x14ac:dyDescent="0.35">
      <c r="C11005"/>
      <c r="D11005"/>
      <c r="E11005"/>
      <c r="F11005"/>
      <c r="G11005"/>
      <c r="H11005"/>
      <c r="I11005"/>
      <c r="J11005"/>
    </row>
    <row r="11006" spans="3:10" x14ac:dyDescent="0.35">
      <c r="C11006"/>
      <c r="D11006"/>
      <c r="E11006"/>
      <c r="F11006"/>
      <c r="G11006"/>
      <c r="H11006"/>
      <c r="I11006"/>
      <c r="J11006"/>
    </row>
    <row r="11007" spans="3:10" x14ac:dyDescent="0.35">
      <c r="C11007"/>
      <c r="D11007"/>
      <c r="E11007"/>
      <c r="F11007"/>
      <c r="G11007"/>
      <c r="H11007"/>
      <c r="I11007"/>
      <c r="J11007"/>
    </row>
    <row r="11008" spans="3:10" x14ac:dyDescent="0.35">
      <c r="C11008"/>
      <c r="D11008"/>
      <c r="E11008"/>
      <c r="F11008"/>
      <c r="G11008"/>
      <c r="H11008"/>
      <c r="I11008"/>
      <c r="J11008"/>
    </row>
    <row r="11009" spans="3:10" x14ac:dyDescent="0.35">
      <c r="C11009"/>
      <c r="D11009"/>
      <c r="E11009"/>
      <c r="F11009"/>
      <c r="G11009"/>
      <c r="H11009"/>
      <c r="I11009"/>
      <c r="J11009"/>
    </row>
    <row r="11010" spans="3:10" x14ac:dyDescent="0.35">
      <c r="C11010"/>
      <c r="D11010"/>
      <c r="E11010"/>
      <c r="F11010"/>
      <c r="G11010"/>
      <c r="H11010"/>
      <c r="I11010"/>
      <c r="J11010"/>
    </row>
    <row r="11011" spans="3:10" x14ac:dyDescent="0.35">
      <c r="C11011"/>
      <c r="D11011"/>
      <c r="E11011"/>
      <c r="F11011"/>
      <c r="G11011"/>
      <c r="H11011"/>
      <c r="I11011"/>
      <c r="J11011"/>
    </row>
    <row r="11012" spans="3:10" x14ac:dyDescent="0.35">
      <c r="C11012"/>
      <c r="D11012"/>
      <c r="E11012"/>
      <c r="F11012"/>
      <c r="G11012"/>
      <c r="H11012"/>
      <c r="I11012"/>
      <c r="J11012"/>
    </row>
    <row r="11013" spans="3:10" x14ac:dyDescent="0.35">
      <c r="C11013"/>
      <c r="D11013"/>
      <c r="E11013"/>
      <c r="F11013"/>
      <c r="G11013"/>
      <c r="H11013"/>
      <c r="I11013"/>
      <c r="J11013"/>
    </row>
    <row r="11014" spans="3:10" x14ac:dyDescent="0.35">
      <c r="C11014"/>
      <c r="D11014"/>
      <c r="E11014"/>
      <c r="F11014"/>
      <c r="G11014"/>
      <c r="H11014"/>
      <c r="I11014"/>
      <c r="J11014"/>
    </row>
    <row r="11015" spans="3:10" x14ac:dyDescent="0.35">
      <c r="C11015"/>
      <c r="D11015"/>
      <c r="E11015"/>
      <c r="F11015"/>
      <c r="G11015"/>
      <c r="H11015"/>
      <c r="I11015"/>
      <c r="J11015"/>
    </row>
    <row r="11016" spans="3:10" x14ac:dyDescent="0.35">
      <c r="C11016"/>
      <c r="D11016"/>
      <c r="E11016"/>
      <c r="F11016"/>
      <c r="G11016"/>
      <c r="H11016"/>
      <c r="I11016"/>
      <c r="J11016"/>
    </row>
    <row r="11017" spans="3:10" x14ac:dyDescent="0.35">
      <c r="C11017"/>
      <c r="D11017"/>
      <c r="E11017"/>
      <c r="F11017"/>
      <c r="G11017"/>
      <c r="H11017"/>
      <c r="I11017"/>
      <c r="J11017"/>
    </row>
    <row r="11018" spans="3:10" x14ac:dyDescent="0.35">
      <c r="C11018"/>
      <c r="D11018"/>
      <c r="E11018"/>
      <c r="F11018"/>
      <c r="G11018"/>
      <c r="H11018"/>
      <c r="I11018"/>
      <c r="J11018"/>
    </row>
    <row r="11019" spans="3:10" x14ac:dyDescent="0.35">
      <c r="C11019"/>
      <c r="D11019"/>
      <c r="E11019"/>
      <c r="F11019"/>
      <c r="G11019"/>
      <c r="H11019"/>
      <c r="I11019"/>
      <c r="J11019"/>
    </row>
    <row r="11020" spans="3:10" x14ac:dyDescent="0.35">
      <c r="C11020"/>
      <c r="D11020"/>
      <c r="E11020"/>
      <c r="F11020"/>
      <c r="G11020"/>
      <c r="H11020"/>
      <c r="I11020"/>
      <c r="J11020"/>
    </row>
    <row r="11021" spans="3:10" x14ac:dyDescent="0.35">
      <c r="C11021"/>
      <c r="D11021"/>
      <c r="E11021"/>
      <c r="F11021"/>
      <c r="G11021"/>
      <c r="H11021"/>
      <c r="I11021"/>
      <c r="J11021"/>
    </row>
    <row r="11022" spans="3:10" x14ac:dyDescent="0.35">
      <c r="C11022"/>
      <c r="D11022"/>
      <c r="E11022"/>
      <c r="F11022"/>
      <c r="G11022"/>
      <c r="H11022"/>
      <c r="I11022"/>
      <c r="J11022"/>
    </row>
    <row r="11023" spans="3:10" x14ac:dyDescent="0.35">
      <c r="C11023"/>
      <c r="D11023"/>
      <c r="E11023"/>
      <c r="F11023"/>
      <c r="G11023"/>
      <c r="H11023"/>
      <c r="I11023"/>
      <c r="J11023"/>
    </row>
    <row r="11024" spans="3:10" x14ac:dyDescent="0.35">
      <c r="C11024"/>
      <c r="D11024"/>
      <c r="E11024"/>
      <c r="F11024"/>
      <c r="G11024"/>
      <c r="H11024"/>
      <c r="I11024"/>
      <c r="J11024"/>
    </row>
    <row r="11025" spans="3:10" x14ac:dyDescent="0.35">
      <c r="C11025"/>
      <c r="D11025"/>
      <c r="E11025"/>
      <c r="F11025"/>
      <c r="G11025"/>
      <c r="H11025"/>
      <c r="I11025"/>
      <c r="J11025"/>
    </row>
    <row r="11026" spans="3:10" x14ac:dyDescent="0.35">
      <c r="C11026"/>
      <c r="D11026"/>
      <c r="E11026"/>
      <c r="F11026"/>
      <c r="G11026"/>
      <c r="H11026"/>
      <c r="I11026"/>
      <c r="J11026"/>
    </row>
    <row r="11027" spans="3:10" x14ac:dyDescent="0.35">
      <c r="C11027"/>
      <c r="D11027"/>
      <c r="E11027"/>
      <c r="F11027"/>
      <c r="G11027"/>
      <c r="H11027"/>
      <c r="I11027"/>
      <c r="J11027"/>
    </row>
    <row r="11028" spans="3:10" x14ac:dyDescent="0.35">
      <c r="C11028"/>
      <c r="D11028"/>
      <c r="E11028"/>
      <c r="F11028"/>
      <c r="G11028"/>
      <c r="H11028"/>
      <c r="I11028"/>
      <c r="J11028"/>
    </row>
    <row r="11029" spans="3:10" x14ac:dyDescent="0.35">
      <c r="C11029"/>
      <c r="D11029"/>
      <c r="E11029"/>
      <c r="F11029"/>
      <c r="G11029"/>
      <c r="H11029"/>
      <c r="I11029"/>
      <c r="J11029"/>
    </row>
    <row r="11030" spans="3:10" x14ac:dyDescent="0.35">
      <c r="C11030"/>
      <c r="D11030"/>
      <c r="E11030"/>
      <c r="F11030"/>
      <c r="G11030"/>
      <c r="H11030"/>
      <c r="I11030"/>
      <c r="J11030"/>
    </row>
    <row r="11031" spans="3:10" x14ac:dyDescent="0.35">
      <c r="C11031"/>
      <c r="D11031"/>
      <c r="E11031"/>
      <c r="F11031"/>
      <c r="G11031"/>
      <c r="H11031"/>
      <c r="I11031"/>
      <c r="J11031"/>
    </row>
    <row r="11032" spans="3:10" x14ac:dyDescent="0.35">
      <c r="C11032"/>
      <c r="D11032"/>
      <c r="E11032"/>
      <c r="F11032"/>
      <c r="G11032"/>
      <c r="H11032"/>
      <c r="I11032"/>
      <c r="J11032"/>
    </row>
    <row r="11033" spans="3:10" x14ac:dyDescent="0.35">
      <c r="C11033"/>
      <c r="D11033"/>
      <c r="E11033"/>
      <c r="F11033"/>
      <c r="G11033"/>
      <c r="H11033"/>
      <c r="I11033"/>
      <c r="J11033"/>
    </row>
    <row r="11034" spans="3:10" x14ac:dyDescent="0.35">
      <c r="C11034"/>
      <c r="D11034"/>
      <c r="E11034"/>
      <c r="F11034"/>
      <c r="G11034"/>
      <c r="H11034"/>
      <c r="I11034"/>
      <c r="J11034"/>
    </row>
    <row r="11035" spans="3:10" x14ac:dyDescent="0.35">
      <c r="C11035"/>
      <c r="D11035"/>
      <c r="E11035"/>
      <c r="F11035"/>
      <c r="G11035"/>
      <c r="H11035"/>
      <c r="I11035"/>
      <c r="J11035"/>
    </row>
    <row r="11036" spans="3:10" x14ac:dyDescent="0.35">
      <c r="C11036"/>
      <c r="D11036"/>
      <c r="E11036"/>
      <c r="F11036"/>
      <c r="G11036"/>
      <c r="H11036"/>
      <c r="I11036"/>
      <c r="J11036"/>
    </row>
    <row r="11037" spans="3:10" x14ac:dyDescent="0.35">
      <c r="C11037"/>
      <c r="D11037"/>
      <c r="E11037"/>
      <c r="F11037"/>
      <c r="G11037"/>
      <c r="H11037"/>
      <c r="I11037"/>
      <c r="J11037"/>
    </row>
    <row r="11038" spans="3:10" x14ac:dyDescent="0.35">
      <c r="C11038"/>
      <c r="D11038"/>
      <c r="E11038"/>
      <c r="F11038"/>
      <c r="G11038"/>
      <c r="H11038"/>
      <c r="I11038"/>
      <c r="J11038"/>
    </row>
    <row r="11039" spans="3:10" x14ac:dyDescent="0.35">
      <c r="C11039"/>
      <c r="D11039"/>
      <c r="E11039"/>
      <c r="F11039"/>
      <c r="G11039"/>
      <c r="H11039"/>
      <c r="I11039"/>
      <c r="J11039"/>
    </row>
    <row r="11040" spans="3:10" x14ac:dyDescent="0.35">
      <c r="C11040"/>
      <c r="D11040"/>
      <c r="E11040"/>
      <c r="F11040"/>
      <c r="G11040"/>
      <c r="H11040"/>
      <c r="I11040"/>
      <c r="J11040"/>
    </row>
    <row r="11041" spans="3:10" x14ac:dyDescent="0.35">
      <c r="C11041"/>
      <c r="D11041"/>
      <c r="E11041"/>
      <c r="F11041"/>
      <c r="G11041"/>
      <c r="H11041"/>
      <c r="I11041"/>
      <c r="J11041"/>
    </row>
    <row r="11042" spans="3:10" x14ac:dyDescent="0.35">
      <c r="C11042"/>
      <c r="D11042"/>
      <c r="E11042"/>
      <c r="F11042"/>
      <c r="G11042"/>
      <c r="H11042"/>
      <c r="I11042"/>
      <c r="J11042"/>
    </row>
    <row r="11043" spans="3:10" x14ac:dyDescent="0.35">
      <c r="C11043"/>
      <c r="D11043"/>
      <c r="E11043"/>
      <c r="F11043"/>
      <c r="G11043"/>
      <c r="H11043"/>
      <c r="I11043"/>
      <c r="J11043"/>
    </row>
    <row r="11044" spans="3:10" x14ac:dyDescent="0.35">
      <c r="C11044"/>
      <c r="D11044"/>
      <c r="E11044"/>
      <c r="F11044"/>
      <c r="G11044"/>
      <c r="H11044"/>
      <c r="I11044"/>
      <c r="J11044"/>
    </row>
    <row r="11045" spans="3:10" x14ac:dyDescent="0.35">
      <c r="C11045"/>
      <c r="D11045"/>
      <c r="E11045"/>
      <c r="F11045"/>
      <c r="G11045"/>
      <c r="H11045"/>
      <c r="I11045"/>
      <c r="J11045"/>
    </row>
    <row r="11046" spans="3:10" x14ac:dyDescent="0.35">
      <c r="C11046"/>
      <c r="D11046"/>
      <c r="E11046"/>
      <c r="F11046"/>
      <c r="G11046"/>
      <c r="H11046"/>
      <c r="I11046"/>
      <c r="J11046"/>
    </row>
    <row r="11047" spans="3:10" x14ac:dyDescent="0.35">
      <c r="C11047"/>
      <c r="D11047"/>
      <c r="E11047"/>
      <c r="F11047"/>
      <c r="G11047"/>
      <c r="H11047"/>
      <c r="I11047"/>
      <c r="J11047"/>
    </row>
    <row r="11048" spans="3:10" x14ac:dyDescent="0.35">
      <c r="C11048"/>
      <c r="D11048"/>
      <c r="E11048"/>
      <c r="F11048"/>
      <c r="G11048"/>
      <c r="H11048"/>
      <c r="I11048"/>
      <c r="J11048"/>
    </row>
    <row r="11049" spans="3:10" x14ac:dyDescent="0.35">
      <c r="C11049"/>
      <c r="D11049"/>
      <c r="E11049"/>
      <c r="F11049"/>
      <c r="G11049"/>
      <c r="H11049"/>
      <c r="I11049"/>
      <c r="J11049"/>
    </row>
    <row r="11050" spans="3:10" x14ac:dyDescent="0.35">
      <c r="C11050"/>
      <c r="D11050"/>
      <c r="E11050"/>
      <c r="F11050"/>
      <c r="G11050"/>
      <c r="H11050"/>
      <c r="I11050"/>
      <c r="J11050"/>
    </row>
    <row r="11051" spans="3:10" x14ac:dyDescent="0.35">
      <c r="C11051"/>
      <c r="D11051"/>
      <c r="E11051"/>
      <c r="F11051"/>
      <c r="G11051"/>
      <c r="H11051"/>
      <c r="I11051"/>
      <c r="J11051"/>
    </row>
    <row r="11052" spans="3:10" x14ac:dyDescent="0.35">
      <c r="C11052"/>
      <c r="D11052"/>
      <c r="E11052"/>
      <c r="F11052"/>
      <c r="G11052"/>
      <c r="H11052"/>
      <c r="I11052"/>
      <c r="J11052"/>
    </row>
    <row r="11053" spans="3:10" x14ac:dyDescent="0.35">
      <c r="C11053"/>
      <c r="D11053"/>
      <c r="E11053"/>
      <c r="F11053"/>
      <c r="G11053"/>
      <c r="H11053"/>
      <c r="I11053"/>
      <c r="J11053"/>
    </row>
    <row r="11054" spans="3:10" x14ac:dyDescent="0.35">
      <c r="C11054"/>
      <c r="D11054"/>
      <c r="E11054"/>
      <c r="F11054"/>
      <c r="G11054"/>
      <c r="H11054"/>
      <c r="I11054"/>
      <c r="J11054"/>
    </row>
    <row r="11055" spans="3:10" x14ac:dyDescent="0.35">
      <c r="C11055"/>
      <c r="D11055"/>
      <c r="E11055"/>
      <c r="F11055"/>
      <c r="G11055"/>
      <c r="H11055"/>
      <c r="I11055"/>
      <c r="J11055"/>
    </row>
    <row r="11056" spans="3:10" x14ac:dyDescent="0.35">
      <c r="C11056"/>
      <c r="D11056"/>
      <c r="E11056"/>
      <c r="F11056"/>
      <c r="G11056"/>
      <c r="H11056"/>
      <c r="I11056"/>
      <c r="J11056"/>
    </row>
    <row r="11057" spans="3:10" x14ac:dyDescent="0.35">
      <c r="C11057"/>
      <c r="D11057"/>
      <c r="E11057"/>
      <c r="F11057"/>
      <c r="G11057"/>
      <c r="H11057"/>
      <c r="I11057"/>
      <c r="J11057"/>
    </row>
    <row r="11058" spans="3:10" x14ac:dyDescent="0.35">
      <c r="C11058"/>
      <c r="D11058"/>
      <c r="E11058"/>
      <c r="F11058"/>
      <c r="G11058"/>
      <c r="H11058"/>
      <c r="I11058"/>
      <c r="J11058"/>
    </row>
    <row r="11059" spans="3:10" x14ac:dyDescent="0.35">
      <c r="C11059"/>
      <c r="D11059"/>
      <c r="E11059"/>
      <c r="F11059"/>
      <c r="G11059"/>
      <c r="H11059"/>
      <c r="I11059"/>
      <c r="J11059"/>
    </row>
    <row r="11060" spans="3:10" x14ac:dyDescent="0.35">
      <c r="C11060"/>
      <c r="D11060"/>
      <c r="E11060"/>
      <c r="F11060"/>
      <c r="G11060"/>
      <c r="H11060"/>
      <c r="I11060"/>
      <c r="J11060"/>
    </row>
    <row r="11061" spans="3:10" x14ac:dyDescent="0.35">
      <c r="C11061"/>
      <c r="D11061"/>
      <c r="E11061"/>
      <c r="F11061"/>
      <c r="G11061"/>
      <c r="H11061"/>
      <c r="I11061"/>
      <c r="J11061"/>
    </row>
    <row r="11062" spans="3:10" x14ac:dyDescent="0.35">
      <c r="C11062"/>
      <c r="D11062"/>
      <c r="E11062"/>
      <c r="F11062"/>
      <c r="G11062"/>
      <c r="H11062"/>
      <c r="I11062"/>
      <c r="J11062"/>
    </row>
    <row r="11063" spans="3:10" x14ac:dyDescent="0.35">
      <c r="C11063"/>
      <c r="D11063"/>
      <c r="E11063"/>
      <c r="F11063"/>
      <c r="G11063"/>
      <c r="H11063"/>
      <c r="I11063"/>
      <c r="J11063"/>
    </row>
    <row r="11064" spans="3:10" x14ac:dyDescent="0.35">
      <c r="C11064"/>
      <c r="D11064"/>
      <c r="E11064"/>
      <c r="F11064"/>
      <c r="G11064"/>
      <c r="H11064"/>
      <c r="I11064"/>
      <c r="J11064"/>
    </row>
    <row r="11065" spans="3:10" x14ac:dyDescent="0.35">
      <c r="C11065"/>
      <c r="D11065"/>
      <c r="E11065"/>
      <c r="F11065"/>
      <c r="G11065"/>
      <c r="H11065"/>
      <c r="I11065"/>
      <c r="J11065"/>
    </row>
    <row r="11066" spans="3:10" x14ac:dyDescent="0.35">
      <c r="C11066"/>
      <c r="D11066"/>
      <c r="E11066"/>
      <c r="F11066"/>
      <c r="G11066"/>
      <c r="H11066"/>
      <c r="I11066"/>
      <c r="J11066"/>
    </row>
    <row r="11067" spans="3:10" x14ac:dyDescent="0.35">
      <c r="C11067"/>
      <c r="D11067"/>
      <c r="E11067"/>
      <c r="F11067"/>
      <c r="G11067"/>
      <c r="H11067"/>
      <c r="I11067"/>
      <c r="J11067"/>
    </row>
    <row r="11068" spans="3:10" x14ac:dyDescent="0.35">
      <c r="C11068"/>
      <c r="D11068"/>
      <c r="E11068"/>
      <c r="F11068"/>
      <c r="G11068"/>
      <c r="H11068"/>
      <c r="I11068"/>
      <c r="J11068"/>
    </row>
    <row r="11069" spans="3:10" x14ac:dyDescent="0.35">
      <c r="C11069"/>
      <c r="D11069"/>
      <c r="E11069"/>
      <c r="F11069"/>
      <c r="G11069"/>
      <c r="H11069"/>
      <c r="I11069"/>
      <c r="J11069"/>
    </row>
    <row r="11070" spans="3:10" x14ac:dyDescent="0.35">
      <c r="C11070"/>
      <c r="D11070"/>
      <c r="E11070"/>
      <c r="F11070"/>
      <c r="G11070"/>
      <c r="H11070"/>
      <c r="I11070"/>
      <c r="J11070"/>
    </row>
    <row r="11071" spans="3:10" x14ac:dyDescent="0.35">
      <c r="C11071"/>
      <c r="D11071"/>
      <c r="E11071"/>
      <c r="F11071"/>
      <c r="G11071"/>
      <c r="H11071"/>
      <c r="I11071"/>
      <c r="J11071"/>
    </row>
    <row r="11072" spans="3:10" x14ac:dyDescent="0.35">
      <c r="C11072"/>
      <c r="D11072"/>
      <c r="E11072"/>
      <c r="F11072"/>
      <c r="G11072"/>
      <c r="H11072"/>
      <c r="I11072"/>
      <c r="J11072"/>
    </row>
    <row r="11073" spans="3:10" x14ac:dyDescent="0.35">
      <c r="C11073"/>
      <c r="D11073"/>
      <c r="E11073"/>
      <c r="F11073"/>
      <c r="G11073"/>
      <c r="H11073"/>
      <c r="I11073"/>
      <c r="J11073"/>
    </row>
    <row r="11074" spans="3:10" x14ac:dyDescent="0.35">
      <c r="C11074"/>
      <c r="D11074"/>
      <c r="E11074"/>
      <c r="F11074"/>
      <c r="G11074"/>
      <c r="H11074"/>
      <c r="I11074"/>
      <c r="J11074"/>
    </row>
    <row r="11075" spans="3:10" x14ac:dyDescent="0.35">
      <c r="C11075"/>
      <c r="D11075"/>
      <c r="E11075"/>
      <c r="F11075"/>
      <c r="G11075"/>
      <c r="H11075"/>
      <c r="I11075"/>
      <c r="J11075"/>
    </row>
    <row r="11076" spans="3:10" x14ac:dyDescent="0.35">
      <c r="C11076"/>
      <c r="D11076"/>
      <c r="E11076"/>
      <c r="F11076"/>
      <c r="G11076"/>
      <c r="H11076"/>
      <c r="I11076"/>
      <c r="J11076"/>
    </row>
    <row r="11077" spans="3:10" x14ac:dyDescent="0.35">
      <c r="C11077"/>
      <c r="D11077"/>
      <c r="E11077"/>
      <c r="F11077"/>
      <c r="G11077"/>
      <c r="H11077"/>
      <c r="I11077"/>
      <c r="J11077"/>
    </row>
    <row r="11078" spans="3:10" x14ac:dyDescent="0.35">
      <c r="C11078"/>
      <c r="D11078"/>
      <c r="E11078"/>
      <c r="F11078"/>
      <c r="G11078"/>
      <c r="H11078"/>
      <c r="I11078"/>
      <c r="J11078"/>
    </row>
    <row r="11079" spans="3:10" x14ac:dyDescent="0.35">
      <c r="C11079"/>
      <c r="D11079"/>
      <c r="E11079"/>
      <c r="F11079"/>
      <c r="G11079"/>
      <c r="H11079"/>
      <c r="I11079"/>
      <c r="J11079"/>
    </row>
    <row r="11080" spans="3:10" x14ac:dyDescent="0.35">
      <c r="C11080"/>
      <c r="D11080"/>
      <c r="E11080"/>
      <c r="F11080"/>
      <c r="G11080"/>
      <c r="H11080"/>
      <c r="I11080"/>
      <c r="J11080"/>
    </row>
    <row r="11081" spans="3:10" x14ac:dyDescent="0.35">
      <c r="C11081"/>
      <c r="D11081"/>
      <c r="E11081"/>
      <c r="F11081"/>
      <c r="G11081"/>
      <c r="H11081"/>
      <c r="I11081"/>
      <c r="J11081"/>
    </row>
    <row r="11082" spans="3:10" x14ac:dyDescent="0.35">
      <c r="C11082"/>
      <c r="D11082"/>
      <c r="E11082"/>
      <c r="F11082"/>
      <c r="G11082"/>
      <c r="H11082"/>
      <c r="I11082"/>
      <c r="J11082"/>
    </row>
    <row r="11083" spans="3:10" x14ac:dyDescent="0.35">
      <c r="C11083"/>
      <c r="D11083"/>
      <c r="E11083"/>
      <c r="F11083"/>
      <c r="G11083"/>
      <c r="H11083"/>
      <c r="I11083"/>
      <c r="J11083"/>
    </row>
    <row r="11084" spans="3:10" x14ac:dyDescent="0.35">
      <c r="C11084"/>
      <c r="D11084"/>
      <c r="E11084"/>
      <c r="F11084"/>
      <c r="G11084"/>
      <c r="H11084"/>
      <c r="I11084"/>
      <c r="J11084"/>
    </row>
    <row r="11085" spans="3:10" x14ac:dyDescent="0.35">
      <c r="C11085"/>
      <c r="D11085"/>
      <c r="E11085"/>
      <c r="F11085"/>
      <c r="G11085"/>
      <c r="H11085"/>
      <c r="I11085"/>
      <c r="J11085"/>
    </row>
    <row r="11086" spans="3:10" x14ac:dyDescent="0.35">
      <c r="C11086"/>
      <c r="D11086"/>
      <c r="E11086"/>
      <c r="F11086"/>
      <c r="G11086"/>
      <c r="H11086"/>
      <c r="I11086"/>
      <c r="J11086"/>
    </row>
    <row r="11087" spans="3:10" x14ac:dyDescent="0.35">
      <c r="C11087"/>
      <c r="D11087"/>
      <c r="E11087"/>
      <c r="F11087"/>
      <c r="G11087"/>
      <c r="H11087"/>
      <c r="I11087"/>
      <c r="J11087"/>
    </row>
    <row r="11088" spans="3:10" x14ac:dyDescent="0.35">
      <c r="C11088"/>
      <c r="D11088"/>
      <c r="E11088"/>
      <c r="F11088"/>
      <c r="G11088"/>
      <c r="H11088"/>
      <c r="I11088"/>
      <c r="J11088"/>
    </row>
    <row r="11089" spans="3:10" x14ac:dyDescent="0.35">
      <c r="C11089"/>
      <c r="D11089"/>
      <c r="E11089"/>
      <c r="F11089"/>
      <c r="G11089"/>
      <c r="H11089"/>
      <c r="I11089"/>
      <c r="J11089"/>
    </row>
    <row r="11090" spans="3:10" x14ac:dyDescent="0.35">
      <c r="C11090"/>
      <c r="D11090"/>
      <c r="E11090"/>
      <c r="F11090"/>
      <c r="G11090"/>
      <c r="H11090"/>
      <c r="I11090"/>
      <c r="J11090"/>
    </row>
    <row r="11091" spans="3:10" x14ac:dyDescent="0.35">
      <c r="C11091"/>
      <c r="D11091"/>
      <c r="E11091"/>
      <c r="F11091"/>
      <c r="G11091"/>
      <c r="H11091"/>
      <c r="I11091"/>
      <c r="J11091"/>
    </row>
    <row r="11092" spans="3:10" x14ac:dyDescent="0.35">
      <c r="C11092"/>
      <c r="D11092"/>
      <c r="E11092"/>
      <c r="F11092"/>
      <c r="G11092"/>
      <c r="H11092"/>
      <c r="I11092"/>
      <c r="J11092"/>
    </row>
    <row r="11093" spans="3:10" x14ac:dyDescent="0.35">
      <c r="C11093"/>
      <c r="D11093"/>
      <c r="E11093"/>
      <c r="F11093"/>
      <c r="G11093"/>
      <c r="H11093"/>
      <c r="I11093"/>
      <c r="J11093"/>
    </row>
    <row r="11094" spans="3:10" x14ac:dyDescent="0.35">
      <c r="C11094"/>
      <c r="D11094"/>
      <c r="E11094"/>
      <c r="F11094"/>
      <c r="G11094"/>
      <c r="H11094"/>
      <c r="I11094"/>
      <c r="J11094"/>
    </row>
    <row r="11095" spans="3:10" x14ac:dyDescent="0.35">
      <c r="C11095"/>
      <c r="D11095"/>
      <c r="E11095"/>
      <c r="F11095"/>
      <c r="G11095"/>
      <c r="H11095"/>
      <c r="I11095"/>
      <c r="J11095"/>
    </row>
    <row r="11096" spans="3:10" x14ac:dyDescent="0.35">
      <c r="C11096"/>
      <c r="D11096"/>
      <c r="E11096"/>
      <c r="F11096"/>
      <c r="G11096"/>
      <c r="H11096"/>
      <c r="I11096"/>
      <c r="J11096"/>
    </row>
    <row r="11097" spans="3:10" x14ac:dyDescent="0.35">
      <c r="C11097"/>
      <c r="D11097"/>
      <c r="E11097"/>
      <c r="F11097"/>
      <c r="G11097"/>
      <c r="H11097"/>
      <c r="I11097"/>
      <c r="J11097"/>
    </row>
    <row r="11098" spans="3:10" x14ac:dyDescent="0.35">
      <c r="C11098"/>
      <c r="D11098"/>
      <c r="E11098"/>
      <c r="F11098"/>
      <c r="G11098"/>
      <c r="H11098"/>
      <c r="I11098"/>
      <c r="J11098"/>
    </row>
    <row r="11099" spans="3:10" x14ac:dyDescent="0.35">
      <c r="C11099"/>
      <c r="D11099"/>
      <c r="E11099"/>
      <c r="F11099"/>
      <c r="G11099"/>
      <c r="H11099"/>
      <c r="I11099"/>
      <c r="J11099"/>
    </row>
    <row r="11100" spans="3:10" x14ac:dyDescent="0.35">
      <c r="C11100"/>
      <c r="D11100"/>
      <c r="E11100"/>
      <c r="F11100"/>
      <c r="G11100"/>
      <c r="H11100"/>
      <c r="I11100"/>
      <c r="J11100"/>
    </row>
    <row r="11101" spans="3:10" x14ac:dyDescent="0.35">
      <c r="C11101"/>
      <c r="D11101"/>
      <c r="E11101"/>
      <c r="F11101"/>
      <c r="G11101"/>
      <c r="H11101"/>
      <c r="I11101"/>
      <c r="J11101"/>
    </row>
    <row r="11102" spans="3:10" x14ac:dyDescent="0.35">
      <c r="C11102"/>
      <c r="D11102"/>
      <c r="E11102"/>
      <c r="F11102"/>
      <c r="G11102"/>
      <c r="H11102"/>
      <c r="I11102"/>
      <c r="J11102"/>
    </row>
    <row r="11103" spans="3:10" x14ac:dyDescent="0.35">
      <c r="C11103"/>
      <c r="D11103"/>
      <c r="E11103"/>
      <c r="F11103"/>
      <c r="G11103"/>
      <c r="H11103"/>
      <c r="I11103"/>
      <c r="J11103"/>
    </row>
    <row r="11104" spans="3:10" x14ac:dyDescent="0.35">
      <c r="C11104"/>
      <c r="D11104"/>
      <c r="E11104"/>
      <c r="F11104"/>
      <c r="G11104"/>
      <c r="H11104"/>
      <c r="I11104"/>
      <c r="J11104"/>
    </row>
    <row r="11105" spans="3:10" x14ac:dyDescent="0.35">
      <c r="C11105"/>
      <c r="D11105"/>
      <c r="E11105"/>
      <c r="F11105"/>
      <c r="G11105"/>
      <c r="H11105"/>
      <c r="I11105"/>
      <c r="J11105"/>
    </row>
    <row r="11106" spans="3:10" x14ac:dyDescent="0.35">
      <c r="C11106"/>
      <c r="D11106"/>
      <c r="E11106"/>
      <c r="F11106"/>
      <c r="G11106"/>
      <c r="H11106"/>
      <c r="I11106"/>
      <c r="J11106"/>
    </row>
    <row r="11107" spans="3:10" x14ac:dyDescent="0.35">
      <c r="C11107"/>
      <c r="D11107"/>
      <c r="E11107"/>
      <c r="F11107"/>
      <c r="G11107"/>
      <c r="H11107"/>
      <c r="I11107"/>
      <c r="J11107"/>
    </row>
    <row r="11108" spans="3:10" x14ac:dyDescent="0.35">
      <c r="C11108"/>
      <c r="D11108"/>
      <c r="E11108"/>
      <c r="F11108"/>
      <c r="G11108"/>
      <c r="H11108"/>
      <c r="I11108"/>
      <c r="J11108"/>
    </row>
    <row r="11109" spans="3:10" x14ac:dyDescent="0.35">
      <c r="C11109"/>
      <c r="D11109"/>
      <c r="E11109"/>
      <c r="F11109"/>
      <c r="G11109"/>
      <c r="H11109"/>
      <c r="I11109"/>
      <c r="J11109"/>
    </row>
    <row r="11110" spans="3:10" x14ac:dyDescent="0.35">
      <c r="C11110"/>
      <c r="D11110"/>
      <c r="E11110"/>
      <c r="F11110"/>
      <c r="G11110"/>
      <c r="H11110"/>
      <c r="I11110"/>
      <c r="J11110"/>
    </row>
    <row r="11111" spans="3:10" x14ac:dyDescent="0.35">
      <c r="C11111"/>
      <c r="D11111"/>
      <c r="E11111"/>
      <c r="F11111"/>
      <c r="G11111"/>
      <c r="H11111"/>
      <c r="I11111"/>
      <c r="J11111"/>
    </row>
    <row r="11112" spans="3:10" x14ac:dyDescent="0.35">
      <c r="C11112"/>
      <c r="D11112"/>
      <c r="E11112"/>
      <c r="F11112"/>
      <c r="G11112"/>
      <c r="H11112"/>
      <c r="I11112"/>
      <c r="J11112"/>
    </row>
    <row r="11113" spans="3:10" x14ac:dyDescent="0.35">
      <c r="C11113"/>
      <c r="D11113"/>
      <c r="E11113"/>
      <c r="F11113"/>
      <c r="G11113"/>
      <c r="H11113"/>
      <c r="I11113"/>
      <c r="J11113"/>
    </row>
    <row r="11114" spans="3:10" x14ac:dyDescent="0.35">
      <c r="C11114"/>
      <c r="D11114"/>
      <c r="E11114"/>
      <c r="F11114"/>
      <c r="G11114"/>
      <c r="H11114"/>
      <c r="I11114"/>
      <c r="J11114"/>
    </row>
    <row r="11115" spans="3:10" x14ac:dyDescent="0.35">
      <c r="C11115"/>
      <c r="D11115"/>
      <c r="E11115"/>
      <c r="F11115"/>
      <c r="G11115"/>
      <c r="H11115"/>
      <c r="I11115"/>
      <c r="J11115"/>
    </row>
    <row r="11116" spans="3:10" x14ac:dyDescent="0.35">
      <c r="C11116"/>
      <c r="D11116"/>
      <c r="E11116"/>
      <c r="F11116"/>
      <c r="G11116"/>
      <c r="H11116"/>
      <c r="I11116"/>
      <c r="J11116"/>
    </row>
    <row r="11117" spans="3:10" x14ac:dyDescent="0.35">
      <c r="C11117"/>
      <c r="D11117"/>
      <c r="E11117"/>
      <c r="F11117"/>
      <c r="G11117"/>
      <c r="H11117"/>
      <c r="I11117"/>
      <c r="J11117"/>
    </row>
    <row r="11118" spans="3:10" x14ac:dyDescent="0.35">
      <c r="C11118"/>
      <c r="D11118"/>
      <c r="E11118"/>
      <c r="F11118"/>
      <c r="G11118"/>
      <c r="H11118"/>
      <c r="I11118"/>
      <c r="J11118"/>
    </row>
    <row r="11119" spans="3:10" x14ac:dyDescent="0.35">
      <c r="C11119"/>
      <c r="D11119"/>
      <c r="E11119"/>
      <c r="F11119"/>
      <c r="G11119"/>
      <c r="H11119"/>
      <c r="I11119"/>
      <c r="J11119"/>
    </row>
    <row r="11120" spans="3:10" x14ac:dyDescent="0.35">
      <c r="C11120"/>
      <c r="D11120"/>
      <c r="E11120"/>
      <c r="F11120"/>
      <c r="G11120"/>
      <c r="H11120"/>
      <c r="I11120"/>
      <c r="J11120"/>
    </row>
    <row r="11121" spans="3:10" x14ac:dyDescent="0.35">
      <c r="C11121"/>
      <c r="D11121"/>
      <c r="E11121"/>
      <c r="F11121"/>
      <c r="G11121"/>
      <c r="H11121"/>
      <c r="I11121"/>
      <c r="J11121"/>
    </row>
    <row r="11122" spans="3:10" x14ac:dyDescent="0.35">
      <c r="C11122"/>
      <c r="D11122"/>
      <c r="E11122"/>
      <c r="F11122"/>
      <c r="G11122"/>
      <c r="H11122"/>
      <c r="I11122"/>
      <c r="J11122"/>
    </row>
    <row r="11123" spans="3:10" x14ac:dyDescent="0.35">
      <c r="C11123"/>
      <c r="D11123"/>
      <c r="E11123"/>
      <c r="F11123"/>
      <c r="G11123"/>
      <c r="H11123"/>
      <c r="I11123"/>
      <c r="J11123"/>
    </row>
    <row r="11124" spans="3:10" x14ac:dyDescent="0.35">
      <c r="C11124"/>
      <c r="D11124"/>
      <c r="E11124"/>
      <c r="F11124"/>
      <c r="G11124"/>
      <c r="H11124"/>
      <c r="I11124"/>
      <c r="J11124"/>
    </row>
    <row r="11125" spans="3:10" x14ac:dyDescent="0.35">
      <c r="C11125"/>
      <c r="D11125"/>
      <c r="E11125"/>
      <c r="F11125"/>
      <c r="G11125"/>
      <c r="H11125"/>
      <c r="I11125"/>
      <c r="J11125"/>
    </row>
    <row r="11126" spans="3:10" x14ac:dyDescent="0.35">
      <c r="C11126"/>
      <c r="D11126"/>
      <c r="E11126"/>
      <c r="F11126"/>
      <c r="G11126"/>
      <c r="H11126"/>
      <c r="I11126"/>
      <c r="J11126"/>
    </row>
    <row r="11127" spans="3:10" x14ac:dyDescent="0.35">
      <c r="C11127"/>
      <c r="D11127"/>
      <c r="E11127"/>
      <c r="F11127"/>
      <c r="G11127"/>
      <c r="H11127"/>
      <c r="I11127"/>
      <c r="J11127"/>
    </row>
    <row r="11128" spans="3:10" x14ac:dyDescent="0.35">
      <c r="C11128"/>
      <c r="D11128"/>
      <c r="E11128"/>
      <c r="F11128"/>
      <c r="G11128"/>
      <c r="H11128"/>
      <c r="I11128"/>
      <c r="J11128"/>
    </row>
    <row r="11129" spans="3:10" x14ac:dyDescent="0.35">
      <c r="C11129"/>
      <c r="D11129"/>
      <c r="E11129"/>
      <c r="F11129"/>
      <c r="G11129"/>
      <c r="H11129"/>
      <c r="I11129"/>
      <c r="J11129"/>
    </row>
    <row r="11130" spans="3:10" x14ac:dyDescent="0.35">
      <c r="C11130"/>
      <c r="D11130"/>
      <c r="E11130"/>
      <c r="F11130"/>
      <c r="G11130"/>
      <c r="H11130"/>
      <c r="I11130"/>
      <c r="J11130"/>
    </row>
    <row r="11131" spans="3:10" x14ac:dyDescent="0.35">
      <c r="C11131"/>
      <c r="D11131"/>
      <c r="E11131"/>
      <c r="F11131"/>
      <c r="G11131"/>
      <c r="H11131"/>
      <c r="I11131"/>
      <c r="J11131"/>
    </row>
    <row r="11132" spans="3:10" x14ac:dyDescent="0.35">
      <c r="C11132"/>
      <c r="D11132"/>
      <c r="E11132"/>
      <c r="F11132"/>
      <c r="G11132"/>
      <c r="H11132"/>
      <c r="I11132"/>
      <c r="J11132"/>
    </row>
    <row r="11133" spans="3:10" x14ac:dyDescent="0.35">
      <c r="C11133"/>
      <c r="D11133"/>
      <c r="E11133"/>
      <c r="F11133"/>
      <c r="G11133"/>
      <c r="H11133"/>
      <c r="I11133"/>
      <c r="J11133"/>
    </row>
    <row r="11134" spans="3:10" x14ac:dyDescent="0.35">
      <c r="C11134"/>
      <c r="D11134"/>
      <c r="E11134"/>
      <c r="F11134"/>
      <c r="G11134"/>
      <c r="H11134"/>
      <c r="I11134"/>
      <c r="J11134"/>
    </row>
    <row r="11135" spans="3:10" x14ac:dyDescent="0.35">
      <c r="C11135"/>
      <c r="D11135"/>
      <c r="E11135"/>
      <c r="F11135"/>
      <c r="G11135"/>
      <c r="H11135"/>
      <c r="I11135"/>
      <c r="J11135"/>
    </row>
    <row r="11136" spans="3:10" x14ac:dyDescent="0.35">
      <c r="C11136"/>
      <c r="D11136"/>
      <c r="E11136"/>
      <c r="F11136"/>
      <c r="G11136"/>
      <c r="H11136"/>
      <c r="I11136"/>
      <c r="J11136"/>
    </row>
    <row r="11137" spans="3:10" x14ac:dyDescent="0.35">
      <c r="C11137"/>
      <c r="D11137"/>
      <c r="E11137"/>
      <c r="F11137"/>
      <c r="G11137"/>
      <c r="H11137"/>
      <c r="I11137"/>
      <c r="J11137"/>
    </row>
    <row r="11138" spans="3:10" x14ac:dyDescent="0.35">
      <c r="C11138"/>
      <c r="D11138"/>
      <c r="E11138"/>
      <c r="F11138"/>
      <c r="G11138"/>
      <c r="H11138"/>
      <c r="I11138"/>
      <c r="J11138"/>
    </row>
    <row r="11139" spans="3:10" x14ac:dyDescent="0.35">
      <c r="C11139"/>
      <c r="D11139"/>
      <c r="E11139"/>
      <c r="F11139"/>
      <c r="G11139"/>
      <c r="H11139"/>
      <c r="I11139"/>
      <c r="J11139"/>
    </row>
    <row r="11140" spans="3:10" x14ac:dyDescent="0.35">
      <c r="C11140"/>
      <c r="D11140"/>
      <c r="E11140"/>
      <c r="F11140"/>
      <c r="G11140"/>
      <c r="H11140"/>
      <c r="I11140"/>
      <c r="J11140"/>
    </row>
    <row r="11141" spans="3:10" x14ac:dyDescent="0.35">
      <c r="C11141"/>
      <c r="D11141"/>
      <c r="E11141"/>
      <c r="F11141"/>
      <c r="G11141"/>
      <c r="H11141"/>
      <c r="I11141"/>
      <c r="J11141"/>
    </row>
    <row r="11142" spans="3:10" x14ac:dyDescent="0.35">
      <c r="C11142"/>
      <c r="D11142"/>
      <c r="E11142"/>
      <c r="F11142"/>
      <c r="G11142"/>
      <c r="H11142"/>
      <c r="I11142"/>
      <c r="J11142"/>
    </row>
    <row r="11143" spans="3:10" x14ac:dyDescent="0.35">
      <c r="C11143"/>
      <c r="D11143"/>
      <c r="E11143"/>
      <c r="F11143"/>
      <c r="G11143"/>
      <c r="H11143"/>
      <c r="I11143"/>
      <c r="J11143"/>
    </row>
    <row r="11144" spans="3:10" x14ac:dyDescent="0.35">
      <c r="C11144"/>
      <c r="D11144"/>
      <c r="E11144"/>
      <c r="F11144"/>
      <c r="G11144"/>
      <c r="H11144"/>
      <c r="I11144"/>
      <c r="J11144"/>
    </row>
    <row r="11145" spans="3:10" x14ac:dyDescent="0.35">
      <c r="C11145"/>
      <c r="D11145"/>
      <c r="E11145"/>
      <c r="F11145"/>
      <c r="G11145"/>
      <c r="H11145"/>
      <c r="I11145"/>
      <c r="J11145"/>
    </row>
    <row r="11146" spans="3:10" x14ac:dyDescent="0.35">
      <c r="C11146"/>
      <c r="D11146"/>
      <c r="E11146"/>
      <c r="F11146"/>
      <c r="G11146"/>
      <c r="H11146"/>
      <c r="I11146"/>
      <c r="J11146"/>
    </row>
    <row r="11147" spans="3:10" x14ac:dyDescent="0.35">
      <c r="C11147"/>
      <c r="D11147"/>
      <c r="E11147"/>
      <c r="F11147"/>
      <c r="G11147"/>
      <c r="H11147"/>
      <c r="I11147"/>
      <c r="J11147"/>
    </row>
    <row r="11148" spans="3:10" x14ac:dyDescent="0.35">
      <c r="C11148"/>
      <c r="D11148"/>
      <c r="E11148"/>
      <c r="F11148"/>
      <c r="G11148"/>
      <c r="H11148"/>
      <c r="I11148"/>
      <c r="J11148"/>
    </row>
    <row r="11149" spans="3:10" x14ac:dyDescent="0.35">
      <c r="C11149"/>
      <c r="D11149"/>
      <c r="E11149"/>
      <c r="F11149"/>
      <c r="G11149"/>
      <c r="H11149"/>
      <c r="I11149"/>
      <c r="J11149"/>
    </row>
    <row r="11150" spans="3:10" x14ac:dyDescent="0.35">
      <c r="C11150"/>
      <c r="D11150"/>
      <c r="E11150"/>
      <c r="F11150"/>
      <c r="G11150"/>
      <c r="H11150"/>
      <c r="I11150"/>
      <c r="J11150"/>
    </row>
    <row r="11151" spans="3:10" x14ac:dyDescent="0.35">
      <c r="C11151"/>
      <c r="D11151"/>
      <c r="E11151"/>
      <c r="F11151"/>
      <c r="G11151"/>
      <c r="H11151"/>
      <c r="I11151"/>
      <c r="J11151"/>
    </row>
    <row r="11152" spans="3:10" x14ac:dyDescent="0.35">
      <c r="C11152"/>
      <c r="D11152"/>
      <c r="E11152"/>
      <c r="F11152"/>
      <c r="G11152"/>
      <c r="H11152"/>
      <c r="I11152"/>
      <c r="J11152"/>
    </row>
    <row r="11153" spans="3:10" x14ac:dyDescent="0.35">
      <c r="C11153"/>
      <c r="D11153"/>
      <c r="E11153"/>
      <c r="F11153"/>
      <c r="G11153"/>
      <c r="H11153"/>
      <c r="I11153"/>
      <c r="J11153"/>
    </row>
    <row r="11154" spans="3:10" x14ac:dyDescent="0.35">
      <c r="C11154"/>
      <c r="D11154"/>
      <c r="E11154"/>
      <c r="F11154"/>
      <c r="G11154"/>
      <c r="H11154"/>
      <c r="I11154"/>
      <c r="J11154"/>
    </row>
    <row r="11155" spans="3:10" x14ac:dyDescent="0.35">
      <c r="C11155"/>
      <c r="D11155"/>
      <c r="E11155"/>
      <c r="F11155"/>
      <c r="G11155"/>
      <c r="H11155"/>
      <c r="I11155"/>
      <c r="J11155"/>
    </row>
    <row r="11156" spans="3:10" x14ac:dyDescent="0.35">
      <c r="C11156"/>
      <c r="D11156"/>
      <c r="E11156"/>
      <c r="F11156"/>
      <c r="G11156"/>
      <c r="H11156"/>
      <c r="I11156"/>
      <c r="J11156"/>
    </row>
    <row r="11157" spans="3:10" x14ac:dyDescent="0.35">
      <c r="C11157"/>
      <c r="D11157"/>
      <c r="E11157"/>
      <c r="F11157"/>
      <c r="G11157"/>
      <c r="H11157"/>
      <c r="I11157"/>
      <c r="J11157"/>
    </row>
    <row r="11158" spans="3:10" x14ac:dyDescent="0.35">
      <c r="C11158"/>
      <c r="D11158"/>
      <c r="E11158"/>
      <c r="F11158"/>
      <c r="G11158"/>
      <c r="H11158"/>
      <c r="I11158"/>
      <c r="J11158"/>
    </row>
    <row r="11159" spans="3:10" x14ac:dyDescent="0.35">
      <c r="C11159"/>
      <c r="D11159"/>
      <c r="E11159"/>
      <c r="F11159"/>
      <c r="G11159"/>
      <c r="H11159"/>
      <c r="I11159"/>
      <c r="J11159"/>
    </row>
    <row r="11160" spans="3:10" x14ac:dyDescent="0.35">
      <c r="C11160"/>
      <c r="D11160"/>
      <c r="E11160"/>
      <c r="F11160"/>
      <c r="G11160"/>
      <c r="H11160"/>
      <c r="I11160"/>
      <c r="J11160"/>
    </row>
    <row r="11161" spans="3:10" x14ac:dyDescent="0.35">
      <c r="C11161"/>
      <c r="D11161"/>
      <c r="E11161"/>
      <c r="F11161"/>
      <c r="G11161"/>
      <c r="H11161"/>
      <c r="I11161"/>
      <c r="J11161"/>
    </row>
    <row r="11162" spans="3:10" x14ac:dyDescent="0.35">
      <c r="C11162"/>
      <c r="D11162"/>
      <c r="E11162"/>
      <c r="F11162"/>
      <c r="G11162"/>
      <c r="H11162"/>
      <c r="I11162"/>
      <c r="J11162"/>
    </row>
    <row r="11163" spans="3:10" x14ac:dyDescent="0.35">
      <c r="C11163"/>
      <c r="D11163"/>
      <c r="E11163"/>
      <c r="F11163"/>
      <c r="G11163"/>
      <c r="H11163"/>
      <c r="I11163"/>
      <c r="J11163"/>
    </row>
    <row r="11164" spans="3:10" x14ac:dyDescent="0.35">
      <c r="C11164"/>
      <c r="D11164"/>
      <c r="E11164"/>
      <c r="F11164"/>
      <c r="G11164"/>
      <c r="H11164"/>
      <c r="I11164"/>
      <c r="J11164"/>
    </row>
    <row r="11165" spans="3:10" x14ac:dyDescent="0.35">
      <c r="C11165"/>
      <c r="D11165"/>
      <c r="E11165"/>
      <c r="F11165"/>
      <c r="G11165"/>
      <c r="H11165"/>
      <c r="I11165"/>
      <c r="J11165"/>
    </row>
    <row r="11166" spans="3:10" x14ac:dyDescent="0.35">
      <c r="C11166"/>
      <c r="D11166"/>
      <c r="E11166"/>
      <c r="F11166"/>
      <c r="G11166"/>
      <c r="H11166"/>
      <c r="I11166"/>
      <c r="J11166"/>
    </row>
    <row r="11167" spans="3:10" x14ac:dyDescent="0.35">
      <c r="C11167"/>
      <c r="D11167"/>
      <c r="E11167"/>
      <c r="F11167"/>
      <c r="G11167"/>
      <c r="H11167"/>
      <c r="I11167"/>
      <c r="J11167"/>
    </row>
    <row r="11168" spans="3:10" x14ac:dyDescent="0.35">
      <c r="C11168"/>
      <c r="D11168"/>
      <c r="E11168"/>
      <c r="F11168"/>
      <c r="G11168"/>
      <c r="H11168"/>
      <c r="I11168"/>
      <c r="J11168"/>
    </row>
    <row r="11169" spans="3:10" x14ac:dyDescent="0.35">
      <c r="C11169"/>
      <c r="D11169"/>
      <c r="E11169"/>
      <c r="F11169"/>
      <c r="G11169"/>
      <c r="H11169"/>
      <c r="I11169"/>
      <c r="J11169"/>
    </row>
    <row r="11170" spans="3:10" x14ac:dyDescent="0.35">
      <c r="C11170"/>
      <c r="D11170"/>
      <c r="E11170"/>
      <c r="F11170"/>
      <c r="G11170"/>
      <c r="H11170"/>
      <c r="I11170"/>
      <c r="J11170"/>
    </row>
    <row r="11171" spans="3:10" x14ac:dyDescent="0.35">
      <c r="C11171"/>
      <c r="D11171"/>
      <c r="E11171"/>
      <c r="F11171"/>
      <c r="G11171"/>
      <c r="H11171"/>
      <c r="I11171"/>
      <c r="J11171"/>
    </row>
    <row r="11172" spans="3:10" x14ac:dyDescent="0.35">
      <c r="C11172"/>
      <c r="D11172"/>
      <c r="E11172"/>
      <c r="F11172"/>
      <c r="G11172"/>
      <c r="H11172"/>
      <c r="I11172"/>
      <c r="J11172"/>
    </row>
    <row r="11173" spans="3:10" x14ac:dyDescent="0.35">
      <c r="C11173"/>
      <c r="D11173"/>
      <c r="E11173"/>
      <c r="F11173"/>
      <c r="G11173"/>
      <c r="H11173"/>
      <c r="I11173"/>
      <c r="J11173"/>
    </row>
    <row r="11174" spans="3:10" x14ac:dyDescent="0.35">
      <c r="C11174"/>
      <c r="D11174"/>
      <c r="E11174"/>
      <c r="F11174"/>
      <c r="G11174"/>
      <c r="H11174"/>
      <c r="I11174"/>
      <c r="J11174"/>
    </row>
    <row r="11175" spans="3:10" x14ac:dyDescent="0.35">
      <c r="C11175"/>
      <c r="D11175"/>
      <c r="E11175"/>
      <c r="F11175"/>
      <c r="G11175"/>
      <c r="H11175"/>
      <c r="I11175"/>
      <c r="J11175"/>
    </row>
    <row r="11176" spans="3:10" x14ac:dyDescent="0.35">
      <c r="C11176"/>
      <c r="D11176"/>
      <c r="E11176"/>
      <c r="F11176"/>
      <c r="G11176"/>
      <c r="H11176"/>
      <c r="I11176"/>
      <c r="J11176"/>
    </row>
    <row r="11177" spans="3:10" x14ac:dyDescent="0.35">
      <c r="C11177"/>
      <c r="D11177"/>
      <c r="E11177"/>
      <c r="F11177"/>
      <c r="G11177"/>
      <c r="H11177"/>
      <c r="I11177"/>
      <c r="J11177"/>
    </row>
    <row r="11178" spans="3:10" x14ac:dyDescent="0.35">
      <c r="C11178"/>
      <c r="D11178"/>
      <c r="E11178"/>
      <c r="F11178"/>
      <c r="G11178"/>
      <c r="H11178"/>
      <c r="I11178"/>
      <c r="J11178"/>
    </row>
    <row r="11179" spans="3:10" x14ac:dyDescent="0.35">
      <c r="C11179"/>
      <c r="D11179"/>
      <c r="E11179"/>
      <c r="F11179"/>
      <c r="G11179"/>
      <c r="H11179"/>
      <c r="I11179"/>
      <c r="J11179"/>
    </row>
    <row r="11180" spans="3:10" x14ac:dyDescent="0.35">
      <c r="C11180"/>
      <c r="D11180"/>
      <c r="E11180"/>
      <c r="F11180"/>
      <c r="G11180"/>
      <c r="H11180"/>
      <c r="I11180"/>
      <c r="J11180"/>
    </row>
    <row r="11181" spans="3:10" x14ac:dyDescent="0.35">
      <c r="C11181"/>
      <c r="D11181"/>
      <c r="E11181"/>
      <c r="F11181"/>
      <c r="G11181"/>
      <c r="H11181"/>
      <c r="I11181"/>
      <c r="J11181"/>
    </row>
    <row r="11182" spans="3:10" x14ac:dyDescent="0.35">
      <c r="C11182"/>
      <c r="D11182"/>
      <c r="E11182"/>
      <c r="F11182"/>
      <c r="G11182"/>
      <c r="H11182"/>
      <c r="I11182"/>
      <c r="J11182"/>
    </row>
    <row r="11183" spans="3:10" x14ac:dyDescent="0.35">
      <c r="C11183"/>
      <c r="D11183"/>
      <c r="E11183"/>
      <c r="F11183"/>
      <c r="G11183"/>
      <c r="H11183"/>
      <c r="I11183"/>
      <c r="J11183"/>
    </row>
    <row r="11184" spans="3:10" x14ac:dyDescent="0.35">
      <c r="C11184"/>
      <c r="D11184"/>
      <c r="E11184"/>
      <c r="F11184"/>
      <c r="G11184"/>
      <c r="H11184"/>
      <c r="I11184"/>
      <c r="J11184"/>
    </row>
    <row r="11185" spans="3:10" x14ac:dyDescent="0.35">
      <c r="C11185"/>
      <c r="D11185"/>
      <c r="E11185"/>
      <c r="F11185"/>
      <c r="G11185"/>
      <c r="H11185"/>
      <c r="I11185"/>
      <c r="J11185"/>
    </row>
    <row r="11186" spans="3:10" x14ac:dyDescent="0.35">
      <c r="C11186"/>
      <c r="D11186"/>
      <c r="E11186"/>
      <c r="F11186"/>
      <c r="G11186"/>
      <c r="H11186"/>
      <c r="I11186"/>
      <c r="J11186"/>
    </row>
    <row r="11187" spans="3:10" x14ac:dyDescent="0.35">
      <c r="C11187"/>
      <c r="D11187"/>
      <c r="E11187"/>
      <c r="F11187"/>
      <c r="G11187"/>
      <c r="H11187"/>
      <c r="I11187"/>
      <c r="J11187"/>
    </row>
    <row r="11188" spans="3:10" x14ac:dyDescent="0.35">
      <c r="C11188"/>
      <c r="D11188"/>
      <c r="E11188"/>
      <c r="F11188"/>
      <c r="G11188"/>
      <c r="H11188"/>
      <c r="I11188"/>
      <c r="J11188"/>
    </row>
    <row r="11189" spans="3:10" x14ac:dyDescent="0.35">
      <c r="C11189"/>
      <c r="D11189"/>
      <c r="E11189"/>
      <c r="F11189"/>
      <c r="G11189"/>
      <c r="H11189"/>
      <c r="I11189"/>
      <c r="J11189"/>
    </row>
    <row r="11190" spans="3:10" x14ac:dyDescent="0.35">
      <c r="C11190"/>
      <c r="D11190"/>
      <c r="E11190"/>
      <c r="F11190"/>
      <c r="G11190"/>
      <c r="H11190"/>
      <c r="I11190"/>
      <c r="J11190"/>
    </row>
    <row r="11191" spans="3:10" x14ac:dyDescent="0.35">
      <c r="C11191"/>
      <c r="D11191"/>
      <c r="E11191"/>
      <c r="F11191"/>
      <c r="G11191"/>
      <c r="H11191"/>
      <c r="I11191"/>
      <c r="J11191"/>
    </row>
    <row r="11192" spans="3:10" x14ac:dyDescent="0.35">
      <c r="C11192"/>
      <c r="D11192"/>
      <c r="E11192"/>
      <c r="F11192"/>
      <c r="G11192"/>
      <c r="H11192"/>
      <c r="I11192"/>
      <c r="J11192"/>
    </row>
    <row r="11193" spans="3:10" x14ac:dyDescent="0.35">
      <c r="C11193"/>
      <c r="D11193"/>
      <c r="E11193"/>
      <c r="F11193"/>
      <c r="G11193"/>
      <c r="H11193"/>
      <c r="I11193"/>
      <c r="J11193"/>
    </row>
    <row r="11194" spans="3:10" x14ac:dyDescent="0.35">
      <c r="C11194"/>
      <c r="D11194"/>
      <c r="E11194"/>
      <c r="F11194"/>
      <c r="G11194"/>
      <c r="H11194"/>
      <c r="I11194"/>
      <c r="J11194"/>
    </row>
    <row r="11195" spans="3:10" x14ac:dyDescent="0.35">
      <c r="C11195"/>
      <c r="D11195"/>
      <c r="E11195"/>
      <c r="F11195"/>
      <c r="G11195"/>
      <c r="H11195"/>
      <c r="I11195"/>
      <c r="J11195"/>
    </row>
    <row r="11196" spans="3:10" x14ac:dyDescent="0.35">
      <c r="C11196"/>
      <c r="D11196"/>
      <c r="E11196"/>
      <c r="F11196"/>
      <c r="G11196"/>
      <c r="H11196"/>
      <c r="I11196"/>
      <c r="J11196"/>
    </row>
    <row r="11197" spans="3:10" x14ac:dyDescent="0.35">
      <c r="C11197"/>
      <c r="D11197"/>
      <c r="E11197"/>
      <c r="F11197"/>
      <c r="G11197"/>
      <c r="H11197"/>
      <c r="I11197"/>
      <c r="J11197"/>
    </row>
    <row r="11198" spans="3:10" x14ac:dyDescent="0.35">
      <c r="C11198"/>
      <c r="D11198"/>
      <c r="E11198"/>
      <c r="F11198"/>
      <c r="G11198"/>
      <c r="H11198"/>
      <c r="I11198"/>
      <c r="J11198"/>
    </row>
    <row r="11199" spans="3:10" x14ac:dyDescent="0.35">
      <c r="C11199"/>
      <c r="D11199"/>
      <c r="E11199"/>
      <c r="F11199"/>
      <c r="G11199"/>
      <c r="H11199"/>
      <c r="I11199"/>
      <c r="J11199"/>
    </row>
    <row r="11200" spans="3:10" x14ac:dyDescent="0.35">
      <c r="C11200"/>
      <c r="D11200"/>
      <c r="E11200"/>
      <c r="F11200"/>
      <c r="G11200"/>
      <c r="H11200"/>
      <c r="I11200"/>
      <c r="J11200"/>
    </row>
    <row r="11201" spans="3:10" x14ac:dyDescent="0.35">
      <c r="C11201"/>
      <c r="D11201"/>
      <c r="E11201"/>
      <c r="F11201"/>
      <c r="G11201"/>
      <c r="H11201"/>
      <c r="I11201"/>
      <c r="J11201"/>
    </row>
    <row r="11202" spans="3:10" x14ac:dyDescent="0.35">
      <c r="C11202"/>
      <c r="D11202"/>
      <c r="E11202"/>
      <c r="F11202"/>
      <c r="G11202"/>
      <c r="H11202"/>
      <c r="I11202"/>
      <c r="J11202"/>
    </row>
    <row r="11203" spans="3:10" x14ac:dyDescent="0.35">
      <c r="C11203"/>
      <c r="D11203"/>
      <c r="E11203"/>
      <c r="F11203"/>
      <c r="G11203"/>
      <c r="H11203"/>
      <c r="I11203"/>
      <c r="J11203"/>
    </row>
    <row r="11204" spans="3:10" x14ac:dyDescent="0.35">
      <c r="C11204"/>
      <c r="D11204"/>
      <c r="E11204"/>
      <c r="F11204"/>
      <c r="G11204"/>
      <c r="H11204"/>
      <c r="I11204"/>
      <c r="J11204"/>
    </row>
    <row r="11205" spans="3:10" x14ac:dyDescent="0.35">
      <c r="C11205"/>
      <c r="D11205"/>
      <c r="E11205"/>
      <c r="F11205"/>
      <c r="G11205"/>
      <c r="H11205"/>
      <c r="I11205"/>
      <c r="J11205"/>
    </row>
    <row r="11206" spans="3:10" x14ac:dyDescent="0.35">
      <c r="C11206"/>
      <c r="D11206"/>
      <c r="E11206"/>
      <c r="F11206"/>
      <c r="G11206"/>
      <c r="H11206"/>
      <c r="I11206"/>
      <c r="J11206"/>
    </row>
    <row r="11207" spans="3:10" x14ac:dyDescent="0.35">
      <c r="C11207"/>
      <c r="D11207"/>
      <c r="E11207"/>
      <c r="F11207"/>
      <c r="G11207"/>
      <c r="H11207"/>
      <c r="I11207"/>
      <c r="J11207"/>
    </row>
    <row r="11208" spans="3:10" x14ac:dyDescent="0.35">
      <c r="C11208"/>
      <c r="D11208"/>
      <c r="E11208"/>
      <c r="F11208"/>
      <c r="G11208"/>
      <c r="H11208"/>
      <c r="I11208"/>
      <c r="J11208"/>
    </row>
    <row r="11209" spans="3:10" x14ac:dyDescent="0.35">
      <c r="C11209"/>
      <c r="D11209"/>
      <c r="E11209"/>
      <c r="F11209"/>
      <c r="G11209"/>
      <c r="H11209"/>
      <c r="I11209"/>
      <c r="J11209"/>
    </row>
    <row r="11210" spans="3:10" x14ac:dyDescent="0.35">
      <c r="C11210"/>
      <c r="D11210"/>
      <c r="E11210"/>
      <c r="F11210"/>
      <c r="G11210"/>
      <c r="H11210"/>
      <c r="I11210"/>
      <c r="J11210"/>
    </row>
    <row r="11211" spans="3:10" x14ac:dyDescent="0.35">
      <c r="C11211"/>
      <c r="D11211"/>
      <c r="E11211"/>
      <c r="F11211"/>
      <c r="G11211"/>
      <c r="H11211"/>
      <c r="I11211"/>
      <c r="J11211"/>
    </row>
    <row r="11212" spans="3:10" x14ac:dyDescent="0.35">
      <c r="C11212"/>
      <c r="D11212"/>
      <c r="E11212"/>
      <c r="F11212"/>
      <c r="G11212"/>
      <c r="H11212"/>
      <c r="I11212"/>
      <c r="J11212"/>
    </row>
    <row r="11213" spans="3:10" x14ac:dyDescent="0.35">
      <c r="C11213"/>
      <c r="D11213"/>
      <c r="E11213"/>
      <c r="F11213"/>
      <c r="G11213"/>
      <c r="H11213"/>
      <c r="I11213"/>
      <c r="J11213"/>
    </row>
    <row r="11214" spans="3:10" x14ac:dyDescent="0.35">
      <c r="C11214"/>
      <c r="D11214"/>
      <c r="E11214"/>
      <c r="F11214"/>
      <c r="G11214"/>
      <c r="H11214"/>
      <c r="I11214"/>
      <c r="J11214"/>
    </row>
    <row r="11215" spans="3:10" x14ac:dyDescent="0.35">
      <c r="C11215"/>
      <c r="D11215"/>
      <c r="E11215"/>
      <c r="F11215"/>
      <c r="G11215"/>
      <c r="H11215"/>
      <c r="I11215"/>
      <c r="J11215"/>
    </row>
    <row r="11216" spans="3:10" x14ac:dyDescent="0.35">
      <c r="C11216"/>
      <c r="D11216"/>
      <c r="E11216"/>
      <c r="F11216"/>
      <c r="G11216"/>
      <c r="H11216"/>
      <c r="I11216"/>
      <c r="J11216"/>
    </row>
    <row r="11217" spans="3:10" x14ac:dyDescent="0.35">
      <c r="C11217"/>
      <c r="D11217"/>
      <c r="E11217"/>
      <c r="F11217"/>
      <c r="G11217"/>
      <c r="H11217"/>
      <c r="I11217"/>
      <c r="J11217"/>
    </row>
    <row r="11218" spans="3:10" x14ac:dyDescent="0.35">
      <c r="C11218"/>
      <c r="D11218"/>
      <c r="E11218"/>
      <c r="F11218"/>
      <c r="G11218"/>
      <c r="H11218"/>
      <c r="I11218"/>
      <c r="J11218"/>
    </row>
    <row r="11219" spans="3:10" x14ac:dyDescent="0.35">
      <c r="C11219"/>
      <c r="D11219"/>
      <c r="E11219"/>
      <c r="F11219"/>
      <c r="G11219"/>
      <c r="H11219"/>
      <c r="I11219"/>
      <c r="J11219"/>
    </row>
    <row r="11220" spans="3:10" x14ac:dyDescent="0.35">
      <c r="C11220"/>
      <c r="D11220"/>
      <c r="E11220"/>
      <c r="F11220"/>
      <c r="G11220"/>
      <c r="H11220"/>
      <c r="I11220"/>
      <c r="J11220"/>
    </row>
    <row r="11221" spans="3:10" x14ac:dyDescent="0.35">
      <c r="C11221"/>
      <c r="D11221"/>
      <c r="E11221"/>
      <c r="F11221"/>
      <c r="G11221"/>
      <c r="H11221"/>
      <c r="I11221"/>
      <c r="J11221"/>
    </row>
    <row r="11222" spans="3:10" x14ac:dyDescent="0.35">
      <c r="C11222"/>
      <c r="D11222"/>
      <c r="E11222"/>
      <c r="F11222"/>
      <c r="G11222"/>
      <c r="H11222"/>
      <c r="I11222"/>
      <c r="J11222"/>
    </row>
    <row r="11223" spans="3:10" x14ac:dyDescent="0.35">
      <c r="C11223"/>
      <c r="D11223"/>
      <c r="E11223"/>
      <c r="F11223"/>
      <c r="G11223"/>
      <c r="H11223"/>
      <c r="I11223"/>
      <c r="J11223"/>
    </row>
    <row r="11224" spans="3:10" x14ac:dyDescent="0.35">
      <c r="C11224"/>
      <c r="D11224"/>
      <c r="E11224"/>
      <c r="F11224"/>
      <c r="G11224"/>
      <c r="H11224"/>
      <c r="I11224"/>
      <c r="J11224"/>
    </row>
    <row r="11225" spans="3:10" x14ac:dyDescent="0.35">
      <c r="C11225"/>
      <c r="D11225"/>
      <c r="E11225"/>
      <c r="F11225"/>
      <c r="G11225"/>
      <c r="H11225"/>
      <c r="I11225"/>
      <c r="J11225"/>
    </row>
    <row r="11226" spans="3:10" x14ac:dyDescent="0.35">
      <c r="C11226"/>
      <c r="D11226"/>
      <c r="E11226"/>
      <c r="F11226"/>
      <c r="G11226"/>
      <c r="H11226"/>
      <c r="I11226"/>
      <c r="J11226"/>
    </row>
    <row r="11227" spans="3:10" x14ac:dyDescent="0.35">
      <c r="C11227"/>
      <c r="D11227"/>
      <c r="E11227"/>
      <c r="F11227"/>
      <c r="G11227"/>
      <c r="H11227"/>
      <c r="I11227"/>
      <c r="J11227"/>
    </row>
    <row r="11228" spans="3:10" x14ac:dyDescent="0.35">
      <c r="C11228"/>
      <c r="D11228"/>
      <c r="E11228"/>
      <c r="F11228"/>
      <c r="G11228"/>
      <c r="H11228"/>
      <c r="I11228"/>
      <c r="J11228"/>
    </row>
    <row r="11229" spans="3:10" x14ac:dyDescent="0.35">
      <c r="C11229"/>
      <c r="D11229"/>
      <c r="E11229"/>
      <c r="F11229"/>
      <c r="G11229"/>
      <c r="H11229"/>
      <c r="I11229"/>
      <c r="J11229"/>
    </row>
    <row r="11230" spans="3:10" x14ac:dyDescent="0.35">
      <c r="C11230"/>
      <c r="D11230"/>
      <c r="E11230"/>
      <c r="F11230"/>
      <c r="G11230"/>
      <c r="H11230"/>
      <c r="I11230"/>
      <c r="J11230"/>
    </row>
    <row r="11231" spans="3:10" x14ac:dyDescent="0.35">
      <c r="C11231"/>
      <c r="D11231"/>
      <c r="E11231"/>
      <c r="F11231"/>
      <c r="G11231"/>
      <c r="H11231"/>
      <c r="I11231"/>
      <c r="J11231"/>
    </row>
    <row r="11232" spans="3:10" x14ac:dyDescent="0.35">
      <c r="C11232"/>
      <c r="D11232"/>
      <c r="E11232"/>
      <c r="F11232"/>
      <c r="G11232"/>
      <c r="H11232"/>
      <c r="I11232"/>
      <c r="J11232"/>
    </row>
    <row r="11233" spans="3:10" x14ac:dyDescent="0.35">
      <c r="C11233"/>
      <c r="D11233"/>
      <c r="E11233"/>
      <c r="F11233"/>
      <c r="G11233"/>
      <c r="H11233"/>
      <c r="I11233"/>
      <c r="J11233"/>
    </row>
    <row r="11234" spans="3:10" x14ac:dyDescent="0.35">
      <c r="C11234"/>
      <c r="D11234"/>
      <c r="E11234"/>
      <c r="F11234"/>
      <c r="G11234"/>
      <c r="H11234"/>
      <c r="I11234"/>
      <c r="J11234"/>
    </row>
    <row r="11235" spans="3:10" x14ac:dyDescent="0.35">
      <c r="C11235"/>
      <c r="D11235"/>
      <c r="E11235"/>
      <c r="F11235"/>
      <c r="G11235"/>
      <c r="H11235"/>
      <c r="I11235"/>
      <c r="J11235"/>
    </row>
    <row r="11236" spans="3:10" x14ac:dyDescent="0.35">
      <c r="C11236"/>
      <c r="D11236"/>
      <c r="E11236"/>
      <c r="F11236"/>
      <c r="G11236"/>
      <c r="H11236"/>
      <c r="I11236"/>
      <c r="J11236"/>
    </row>
    <row r="11237" spans="3:10" x14ac:dyDescent="0.35">
      <c r="C11237"/>
      <c r="D11237"/>
      <c r="E11237"/>
      <c r="F11237"/>
      <c r="G11237"/>
      <c r="H11237"/>
      <c r="I11237"/>
      <c r="J11237"/>
    </row>
    <row r="11238" spans="3:10" x14ac:dyDescent="0.35">
      <c r="C11238"/>
      <c r="D11238"/>
      <c r="E11238"/>
      <c r="F11238"/>
      <c r="G11238"/>
      <c r="H11238"/>
      <c r="I11238"/>
      <c r="J11238"/>
    </row>
    <row r="11239" spans="3:10" x14ac:dyDescent="0.35">
      <c r="C11239"/>
      <c r="D11239"/>
      <c r="E11239"/>
      <c r="F11239"/>
      <c r="G11239"/>
      <c r="H11239"/>
      <c r="I11239"/>
      <c r="J11239"/>
    </row>
    <row r="11240" spans="3:10" x14ac:dyDescent="0.35">
      <c r="C11240"/>
      <c r="D11240"/>
      <c r="E11240"/>
      <c r="F11240"/>
      <c r="G11240"/>
      <c r="H11240"/>
      <c r="I11240"/>
      <c r="J11240"/>
    </row>
    <row r="11241" spans="3:10" x14ac:dyDescent="0.35">
      <c r="C11241"/>
      <c r="D11241"/>
      <c r="E11241"/>
      <c r="F11241"/>
      <c r="G11241"/>
      <c r="H11241"/>
      <c r="I11241"/>
      <c r="J11241"/>
    </row>
    <row r="11242" spans="3:10" x14ac:dyDescent="0.35">
      <c r="C11242"/>
      <c r="D11242"/>
      <c r="E11242"/>
      <c r="F11242"/>
      <c r="G11242"/>
      <c r="H11242"/>
      <c r="I11242"/>
      <c r="J11242"/>
    </row>
    <row r="11243" spans="3:10" x14ac:dyDescent="0.35">
      <c r="C11243"/>
      <c r="D11243"/>
      <c r="E11243"/>
      <c r="F11243"/>
      <c r="G11243"/>
      <c r="H11243"/>
      <c r="I11243"/>
      <c r="J11243"/>
    </row>
    <row r="11244" spans="3:10" x14ac:dyDescent="0.35">
      <c r="C11244"/>
      <c r="D11244"/>
      <c r="E11244"/>
      <c r="F11244"/>
      <c r="G11244"/>
      <c r="H11244"/>
      <c r="I11244"/>
      <c r="J11244"/>
    </row>
    <row r="11245" spans="3:10" x14ac:dyDescent="0.35">
      <c r="C11245"/>
      <c r="D11245"/>
      <c r="E11245"/>
      <c r="F11245"/>
      <c r="G11245"/>
      <c r="H11245"/>
      <c r="I11245"/>
      <c r="J11245"/>
    </row>
    <row r="11246" spans="3:10" x14ac:dyDescent="0.35">
      <c r="C11246"/>
      <c r="D11246"/>
      <c r="E11246"/>
      <c r="F11246"/>
      <c r="G11246"/>
      <c r="H11246"/>
      <c r="I11246"/>
      <c r="J11246"/>
    </row>
    <row r="11247" spans="3:10" x14ac:dyDescent="0.35">
      <c r="C11247"/>
      <c r="D11247"/>
      <c r="E11247"/>
      <c r="F11247"/>
      <c r="G11247"/>
      <c r="H11247"/>
      <c r="I11247"/>
      <c r="J11247"/>
    </row>
    <row r="11248" spans="3:10" x14ac:dyDescent="0.35">
      <c r="C11248"/>
      <c r="D11248"/>
      <c r="E11248"/>
      <c r="F11248"/>
      <c r="G11248"/>
      <c r="H11248"/>
      <c r="I11248"/>
      <c r="J11248"/>
    </row>
    <row r="11249" spans="3:10" x14ac:dyDescent="0.35">
      <c r="C11249"/>
      <c r="D11249"/>
      <c r="E11249"/>
      <c r="F11249"/>
      <c r="G11249"/>
      <c r="H11249"/>
      <c r="I11249"/>
      <c r="J11249"/>
    </row>
    <row r="11250" spans="3:10" x14ac:dyDescent="0.35">
      <c r="C11250"/>
      <c r="D11250"/>
      <c r="E11250"/>
      <c r="F11250"/>
      <c r="G11250"/>
      <c r="H11250"/>
      <c r="I11250"/>
      <c r="J11250"/>
    </row>
    <row r="11251" spans="3:10" x14ac:dyDescent="0.35">
      <c r="C11251"/>
      <c r="D11251"/>
      <c r="E11251"/>
      <c r="F11251"/>
      <c r="G11251"/>
      <c r="H11251"/>
      <c r="I11251"/>
      <c r="J11251"/>
    </row>
    <row r="11252" spans="3:10" x14ac:dyDescent="0.35">
      <c r="C11252"/>
      <c r="D11252"/>
      <c r="E11252"/>
      <c r="F11252"/>
      <c r="G11252"/>
      <c r="H11252"/>
      <c r="I11252"/>
      <c r="J11252"/>
    </row>
    <row r="11253" spans="3:10" x14ac:dyDescent="0.35">
      <c r="C11253"/>
      <c r="D11253"/>
      <c r="E11253"/>
      <c r="F11253"/>
      <c r="G11253"/>
      <c r="H11253"/>
      <c r="I11253"/>
      <c r="J11253"/>
    </row>
    <row r="11254" spans="3:10" x14ac:dyDescent="0.35">
      <c r="C11254"/>
      <c r="D11254"/>
      <c r="E11254"/>
      <c r="F11254"/>
      <c r="G11254"/>
      <c r="H11254"/>
      <c r="I11254"/>
      <c r="J11254"/>
    </row>
    <row r="11255" spans="3:10" x14ac:dyDescent="0.35">
      <c r="C11255"/>
      <c r="D11255"/>
      <c r="E11255"/>
      <c r="F11255"/>
      <c r="G11255"/>
      <c r="H11255"/>
      <c r="I11255"/>
      <c r="J11255"/>
    </row>
    <row r="11256" spans="3:10" x14ac:dyDescent="0.35">
      <c r="C11256"/>
      <c r="D11256"/>
      <c r="E11256"/>
      <c r="F11256"/>
      <c r="G11256"/>
      <c r="H11256"/>
      <c r="I11256"/>
      <c r="J11256"/>
    </row>
    <row r="11257" spans="3:10" x14ac:dyDescent="0.35">
      <c r="C11257"/>
      <c r="D11257"/>
      <c r="E11257"/>
      <c r="F11257"/>
      <c r="G11257"/>
      <c r="H11257"/>
      <c r="I11257"/>
      <c r="J11257"/>
    </row>
    <row r="11258" spans="3:10" x14ac:dyDescent="0.35">
      <c r="C11258"/>
      <c r="D11258"/>
      <c r="E11258"/>
      <c r="F11258"/>
      <c r="G11258"/>
      <c r="H11258"/>
      <c r="I11258"/>
      <c r="J11258"/>
    </row>
    <row r="11259" spans="3:10" x14ac:dyDescent="0.35">
      <c r="C11259"/>
      <c r="D11259"/>
      <c r="E11259"/>
      <c r="F11259"/>
      <c r="G11259"/>
      <c r="H11259"/>
      <c r="I11259"/>
      <c r="J11259"/>
    </row>
    <row r="11260" spans="3:10" x14ac:dyDescent="0.35">
      <c r="C11260"/>
      <c r="D11260"/>
      <c r="E11260"/>
      <c r="F11260"/>
      <c r="G11260"/>
      <c r="H11260"/>
      <c r="I11260"/>
      <c r="J11260"/>
    </row>
    <row r="11261" spans="3:10" x14ac:dyDescent="0.35">
      <c r="C11261"/>
      <c r="D11261"/>
      <c r="E11261"/>
      <c r="F11261"/>
      <c r="G11261"/>
      <c r="H11261"/>
      <c r="I11261"/>
      <c r="J11261"/>
    </row>
    <row r="11262" spans="3:10" x14ac:dyDescent="0.35">
      <c r="C11262"/>
      <c r="D11262"/>
      <c r="E11262"/>
      <c r="F11262"/>
      <c r="G11262"/>
      <c r="H11262"/>
      <c r="I11262"/>
      <c r="J11262"/>
    </row>
    <row r="11263" spans="3:10" x14ac:dyDescent="0.35">
      <c r="C11263"/>
      <c r="D11263"/>
      <c r="E11263"/>
      <c r="F11263"/>
      <c r="G11263"/>
      <c r="H11263"/>
      <c r="I11263"/>
      <c r="J11263"/>
    </row>
    <row r="11264" spans="3:10" x14ac:dyDescent="0.35">
      <c r="C11264"/>
      <c r="D11264"/>
      <c r="E11264"/>
      <c r="F11264"/>
      <c r="G11264"/>
      <c r="H11264"/>
      <c r="I11264"/>
      <c r="J11264"/>
    </row>
    <row r="11265" spans="3:10" x14ac:dyDescent="0.35">
      <c r="C11265"/>
      <c r="D11265"/>
      <c r="E11265"/>
      <c r="F11265"/>
      <c r="G11265"/>
      <c r="H11265"/>
      <c r="I11265"/>
      <c r="J11265"/>
    </row>
    <row r="11266" spans="3:10" x14ac:dyDescent="0.35">
      <c r="C11266"/>
      <c r="D11266"/>
      <c r="E11266"/>
      <c r="F11266"/>
      <c r="G11266"/>
      <c r="H11266"/>
      <c r="I11266"/>
      <c r="J11266"/>
    </row>
    <row r="11267" spans="3:10" x14ac:dyDescent="0.35">
      <c r="C11267"/>
      <c r="D11267"/>
      <c r="E11267"/>
      <c r="F11267"/>
      <c r="G11267"/>
      <c r="H11267"/>
      <c r="I11267"/>
      <c r="J11267"/>
    </row>
    <row r="11268" spans="3:10" x14ac:dyDescent="0.35">
      <c r="C11268"/>
      <c r="D11268"/>
      <c r="E11268"/>
      <c r="F11268"/>
      <c r="G11268"/>
      <c r="H11268"/>
      <c r="I11268"/>
      <c r="J11268"/>
    </row>
    <row r="11269" spans="3:10" x14ac:dyDescent="0.35">
      <c r="C11269"/>
      <c r="D11269"/>
      <c r="E11269"/>
      <c r="F11269"/>
      <c r="G11269"/>
      <c r="H11269"/>
      <c r="I11269"/>
      <c r="J11269"/>
    </row>
    <row r="11270" spans="3:10" x14ac:dyDescent="0.35">
      <c r="C11270"/>
      <c r="D11270"/>
      <c r="E11270"/>
      <c r="F11270"/>
      <c r="G11270"/>
      <c r="H11270"/>
      <c r="I11270"/>
      <c r="J11270"/>
    </row>
    <row r="11271" spans="3:10" x14ac:dyDescent="0.35">
      <c r="C11271"/>
      <c r="D11271"/>
      <c r="E11271"/>
      <c r="F11271"/>
      <c r="G11271"/>
      <c r="H11271"/>
      <c r="I11271"/>
      <c r="J11271"/>
    </row>
    <row r="11272" spans="3:10" x14ac:dyDescent="0.35">
      <c r="C11272"/>
      <c r="D11272"/>
      <c r="E11272"/>
      <c r="F11272"/>
      <c r="G11272"/>
      <c r="H11272"/>
      <c r="I11272"/>
      <c r="J11272"/>
    </row>
    <row r="11273" spans="3:10" x14ac:dyDescent="0.35">
      <c r="C11273"/>
      <c r="D11273"/>
      <c r="E11273"/>
      <c r="F11273"/>
      <c r="G11273"/>
      <c r="H11273"/>
      <c r="I11273"/>
      <c r="J11273"/>
    </row>
    <row r="11274" spans="3:10" x14ac:dyDescent="0.35">
      <c r="C11274"/>
      <c r="D11274"/>
      <c r="E11274"/>
      <c r="F11274"/>
      <c r="G11274"/>
      <c r="H11274"/>
      <c r="I11274"/>
      <c r="J11274"/>
    </row>
    <row r="11275" spans="3:10" x14ac:dyDescent="0.35">
      <c r="C11275"/>
      <c r="D11275"/>
      <c r="E11275"/>
      <c r="F11275"/>
      <c r="G11275"/>
      <c r="H11275"/>
      <c r="I11275"/>
      <c r="J11275"/>
    </row>
    <row r="11276" spans="3:10" x14ac:dyDescent="0.35">
      <c r="C11276"/>
      <c r="D11276"/>
      <c r="E11276"/>
      <c r="F11276"/>
      <c r="G11276"/>
      <c r="H11276"/>
      <c r="I11276"/>
      <c r="J11276"/>
    </row>
    <row r="11277" spans="3:10" x14ac:dyDescent="0.35">
      <c r="C11277"/>
      <c r="D11277"/>
      <c r="E11277"/>
      <c r="F11277"/>
      <c r="G11277"/>
      <c r="H11277"/>
      <c r="I11277"/>
      <c r="J11277"/>
    </row>
    <row r="11278" spans="3:10" x14ac:dyDescent="0.35">
      <c r="C11278"/>
      <c r="D11278"/>
      <c r="E11278"/>
      <c r="F11278"/>
      <c r="G11278"/>
      <c r="H11278"/>
      <c r="I11278"/>
      <c r="J11278"/>
    </row>
    <row r="11279" spans="3:10" x14ac:dyDescent="0.35">
      <c r="C11279"/>
      <c r="D11279"/>
      <c r="E11279"/>
      <c r="F11279"/>
      <c r="G11279"/>
      <c r="H11279"/>
      <c r="I11279"/>
      <c r="J11279"/>
    </row>
    <row r="11280" spans="3:10" x14ac:dyDescent="0.35">
      <c r="C11280"/>
      <c r="D11280"/>
      <c r="E11280"/>
      <c r="F11280"/>
      <c r="G11280"/>
      <c r="H11280"/>
      <c r="I11280"/>
      <c r="J11280"/>
    </row>
    <row r="11281" spans="3:10" x14ac:dyDescent="0.35">
      <c r="C11281"/>
      <c r="D11281"/>
      <c r="E11281"/>
      <c r="F11281"/>
      <c r="G11281"/>
      <c r="H11281"/>
      <c r="I11281"/>
      <c r="J11281"/>
    </row>
    <row r="11282" spans="3:10" x14ac:dyDescent="0.35">
      <c r="C11282"/>
      <c r="D11282"/>
      <c r="E11282"/>
      <c r="F11282"/>
      <c r="G11282"/>
      <c r="H11282"/>
      <c r="I11282"/>
      <c r="J11282"/>
    </row>
    <row r="11283" spans="3:10" x14ac:dyDescent="0.35">
      <c r="C11283"/>
      <c r="D11283"/>
      <c r="E11283"/>
      <c r="F11283"/>
      <c r="G11283"/>
      <c r="H11283"/>
      <c r="I11283"/>
      <c r="J11283"/>
    </row>
    <row r="11284" spans="3:10" x14ac:dyDescent="0.35">
      <c r="C11284"/>
      <c r="D11284"/>
      <c r="E11284"/>
      <c r="F11284"/>
      <c r="G11284"/>
      <c r="H11284"/>
      <c r="I11284"/>
      <c r="J11284"/>
    </row>
    <row r="11285" spans="3:10" x14ac:dyDescent="0.35">
      <c r="C11285"/>
      <c r="D11285"/>
      <c r="E11285"/>
      <c r="F11285"/>
      <c r="G11285"/>
      <c r="H11285"/>
      <c r="I11285"/>
      <c r="J11285"/>
    </row>
    <row r="11286" spans="3:10" x14ac:dyDescent="0.35">
      <c r="C11286"/>
      <c r="D11286"/>
      <c r="E11286"/>
      <c r="F11286"/>
      <c r="G11286"/>
      <c r="H11286"/>
      <c r="I11286"/>
      <c r="J11286"/>
    </row>
    <row r="11287" spans="3:10" x14ac:dyDescent="0.35">
      <c r="C11287"/>
      <c r="D11287"/>
      <c r="E11287"/>
      <c r="F11287"/>
      <c r="G11287"/>
      <c r="H11287"/>
      <c r="I11287"/>
      <c r="J11287"/>
    </row>
    <row r="11288" spans="3:10" x14ac:dyDescent="0.35">
      <c r="C11288"/>
      <c r="D11288"/>
      <c r="E11288"/>
      <c r="F11288"/>
      <c r="G11288"/>
      <c r="H11288"/>
      <c r="I11288"/>
      <c r="J11288"/>
    </row>
    <row r="11289" spans="3:10" x14ac:dyDescent="0.35">
      <c r="C11289"/>
      <c r="D11289"/>
      <c r="E11289"/>
      <c r="F11289"/>
      <c r="G11289"/>
      <c r="H11289"/>
      <c r="I11289"/>
      <c r="J11289"/>
    </row>
    <row r="11290" spans="3:10" x14ac:dyDescent="0.35">
      <c r="C11290"/>
      <c r="D11290"/>
      <c r="E11290"/>
      <c r="F11290"/>
      <c r="G11290"/>
      <c r="H11290"/>
      <c r="I11290"/>
      <c r="J11290"/>
    </row>
    <row r="11291" spans="3:10" x14ac:dyDescent="0.35">
      <c r="C11291"/>
      <c r="D11291"/>
      <c r="E11291"/>
      <c r="F11291"/>
      <c r="G11291"/>
      <c r="H11291"/>
      <c r="I11291"/>
      <c r="J11291"/>
    </row>
    <row r="11292" spans="3:10" x14ac:dyDescent="0.35">
      <c r="C11292"/>
      <c r="D11292"/>
      <c r="E11292"/>
      <c r="F11292"/>
      <c r="G11292"/>
      <c r="H11292"/>
      <c r="I11292"/>
      <c r="J11292"/>
    </row>
    <row r="11293" spans="3:10" x14ac:dyDescent="0.35">
      <c r="C11293"/>
      <c r="D11293"/>
      <c r="E11293"/>
      <c r="F11293"/>
      <c r="G11293"/>
      <c r="H11293"/>
      <c r="I11293"/>
      <c r="J11293"/>
    </row>
    <row r="11294" spans="3:10" x14ac:dyDescent="0.35">
      <c r="C11294"/>
      <c r="D11294"/>
      <c r="E11294"/>
      <c r="F11294"/>
      <c r="G11294"/>
      <c r="H11294"/>
      <c r="I11294"/>
      <c r="J11294"/>
    </row>
    <row r="11295" spans="3:10" x14ac:dyDescent="0.35">
      <c r="C11295"/>
      <c r="D11295"/>
      <c r="E11295"/>
      <c r="F11295"/>
      <c r="G11295"/>
      <c r="H11295"/>
      <c r="I11295"/>
      <c r="J11295"/>
    </row>
    <row r="11296" spans="3:10" x14ac:dyDescent="0.35">
      <c r="C11296"/>
      <c r="D11296"/>
      <c r="E11296"/>
      <c r="F11296"/>
      <c r="G11296"/>
      <c r="H11296"/>
      <c r="I11296"/>
      <c r="J11296"/>
    </row>
    <row r="11297" spans="3:10" x14ac:dyDescent="0.35">
      <c r="C11297"/>
      <c r="D11297"/>
      <c r="E11297"/>
      <c r="F11297"/>
      <c r="G11297"/>
      <c r="H11297"/>
      <c r="I11297"/>
      <c r="J11297"/>
    </row>
    <row r="11298" spans="3:10" x14ac:dyDescent="0.35">
      <c r="C11298"/>
      <c r="D11298"/>
      <c r="E11298"/>
      <c r="F11298"/>
      <c r="G11298"/>
      <c r="H11298"/>
      <c r="I11298"/>
      <c r="J11298"/>
    </row>
    <row r="11299" spans="3:10" x14ac:dyDescent="0.35">
      <c r="C11299"/>
      <c r="D11299"/>
      <c r="E11299"/>
      <c r="F11299"/>
      <c r="G11299"/>
      <c r="H11299"/>
      <c r="I11299"/>
      <c r="J11299"/>
    </row>
    <row r="11300" spans="3:10" x14ac:dyDescent="0.35">
      <c r="C11300"/>
      <c r="D11300"/>
      <c r="E11300"/>
      <c r="F11300"/>
      <c r="G11300"/>
      <c r="H11300"/>
      <c r="I11300"/>
      <c r="J11300"/>
    </row>
    <row r="11301" spans="3:10" x14ac:dyDescent="0.35">
      <c r="C11301"/>
      <c r="D11301"/>
      <c r="E11301"/>
      <c r="F11301"/>
      <c r="G11301"/>
      <c r="H11301"/>
      <c r="I11301"/>
      <c r="J11301"/>
    </row>
    <row r="11302" spans="3:10" x14ac:dyDescent="0.35">
      <c r="C11302"/>
      <c r="D11302"/>
      <c r="E11302"/>
      <c r="F11302"/>
      <c r="G11302"/>
      <c r="H11302"/>
      <c r="I11302"/>
      <c r="J11302"/>
    </row>
    <row r="11303" spans="3:10" x14ac:dyDescent="0.35">
      <c r="C11303"/>
      <c r="D11303"/>
      <c r="E11303"/>
      <c r="F11303"/>
      <c r="G11303"/>
      <c r="H11303"/>
      <c r="I11303"/>
      <c r="J11303"/>
    </row>
    <row r="11304" spans="3:10" x14ac:dyDescent="0.35">
      <c r="C11304"/>
      <c r="D11304"/>
      <c r="E11304"/>
      <c r="F11304"/>
      <c r="G11304"/>
      <c r="H11304"/>
      <c r="I11304"/>
      <c r="J11304"/>
    </row>
    <row r="11305" spans="3:10" x14ac:dyDescent="0.35">
      <c r="C11305"/>
      <c r="D11305"/>
      <c r="E11305"/>
      <c r="F11305"/>
      <c r="G11305"/>
      <c r="H11305"/>
      <c r="I11305"/>
      <c r="J11305"/>
    </row>
    <row r="11306" spans="3:10" x14ac:dyDescent="0.35">
      <c r="C11306"/>
      <c r="D11306"/>
      <c r="E11306"/>
      <c r="F11306"/>
      <c r="G11306"/>
      <c r="H11306"/>
      <c r="I11306"/>
      <c r="J11306"/>
    </row>
    <row r="11307" spans="3:10" x14ac:dyDescent="0.35">
      <c r="C11307"/>
      <c r="D11307"/>
      <c r="E11307"/>
      <c r="F11307"/>
      <c r="G11307"/>
      <c r="H11307"/>
      <c r="I11307"/>
      <c r="J11307"/>
    </row>
    <row r="11308" spans="3:10" x14ac:dyDescent="0.35">
      <c r="C11308"/>
      <c r="D11308"/>
      <c r="E11308"/>
      <c r="F11308"/>
      <c r="G11308"/>
      <c r="H11308"/>
      <c r="I11308"/>
      <c r="J11308"/>
    </row>
    <row r="11309" spans="3:10" x14ac:dyDescent="0.35">
      <c r="C11309"/>
      <c r="D11309"/>
      <c r="E11309"/>
      <c r="F11309"/>
      <c r="G11309"/>
      <c r="H11309"/>
      <c r="I11309"/>
      <c r="J11309"/>
    </row>
    <row r="11310" spans="3:10" x14ac:dyDescent="0.35">
      <c r="C11310"/>
      <c r="D11310"/>
      <c r="E11310"/>
      <c r="F11310"/>
      <c r="G11310"/>
      <c r="H11310"/>
      <c r="I11310"/>
      <c r="J11310"/>
    </row>
    <row r="11311" spans="3:10" x14ac:dyDescent="0.35">
      <c r="C11311"/>
      <c r="D11311"/>
      <c r="E11311"/>
      <c r="F11311"/>
      <c r="G11311"/>
      <c r="H11311"/>
      <c r="I11311"/>
      <c r="J11311"/>
    </row>
    <row r="11312" spans="3:10" x14ac:dyDescent="0.35">
      <c r="C11312"/>
      <c r="D11312"/>
      <c r="E11312"/>
      <c r="F11312"/>
      <c r="G11312"/>
      <c r="H11312"/>
      <c r="I11312"/>
      <c r="J11312"/>
    </row>
    <row r="11313" spans="3:10" x14ac:dyDescent="0.35">
      <c r="C11313"/>
      <c r="D11313"/>
      <c r="E11313"/>
      <c r="F11313"/>
      <c r="G11313"/>
      <c r="H11313"/>
      <c r="I11313"/>
      <c r="J11313"/>
    </row>
    <row r="11314" spans="3:10" x14ac:dyDescent="0.35">
      <c r="C11314"/>
      <c r="D11314"/>
      <c r="E11314"/>
      <c r="F11314"/>
      <c r="G11314"/>
      <c r="H11314"/>
      <c r="I11314"/>
      <c r="J11314"/>
    </row>
    <row r="11315" spans="3:10" x14ac:dyDescent="0.35">
      <c r="C11315"/>
      <c r="D11315"/>
      <c r="E11315"/>
      <c r="F11315"/>
      <c r="G11315"/>
      <c r="H11315"/>
      <c r="I11315"/>
      <c r="J11315"/>
    </row>
    <row r="11316" spans="3:10" x14ac:dyDescent="0.35">
      <c r="C11316"/>
      <c r="D11316"/>
      <c r="E11316"/>
      <c r="F11316"/>
      <c r="G11316"/>
      <c r="H11316"/>
      <c r="I11316"/>
      <c r="J11316"/>
    </row>
    <row r="11317" spans="3:10" x14ac:dyDescent="0.35">
      <c r="C11317"/>
      <c r="D11317"/>
      <c r="E11317"/>
      <c r="F11317"/>
      <c r="G11317"/>
      <c r="H11317"/>
      <c r="I11317"/>
      <c r="J11317"/>
    </row>
    <row r="11318" spans="3:10" x14ac:dyDescent="0.35">
      <c r="C11318"/>
      <c r="D11318"/>
      <c r="E11318"/>
      <c r="F11318"/>
      <c r="G11318"/>
      <c r="H11318"/>
      <c r="I11318"/>
      <c r="J11318"/>
    </row>
    <row r="11319" spans="3:10" x14ac:dyDescent="0.35">
      <c r="C11319"/>
      <c r="D11319"/>
      <c r="E11319"/>
      <c r="F11319"/>
      <c r="G11319"/>
      <c r="H11319"/>
      <c r="I11319"/>
      <c r="J11319"/>
    </row>
    <row r="11320" spans="3:10" x14ac:dyDescent="0.35">
      <c r="C11320"/>
      <c r="D11320"/>
      <c r="E11320"/>
      <c r="F11320"/>
      <c r="G11320"/>
      <c r="H11320"/>
      <c r="I11320"/>
      <c r="J11320"/>
    </row>
    <row r="11321" spans="3:10" x14ac:dyDescent="0.35">
      <c r="C11321"/>
      <c r="D11321"/>
      <c r="E11321"/>
      <c r="F11321"/>
      <c r="G11321"/>
      <c r="H11321"/>
      <c r="I11321"/>
      <c r="J11321"/>
    </row>
    <row r="11322" spans="3:10" x14ac:dyDescent="0.35">
      <c r="C11322"/>
      <c r="D11322"/>
      <c r="E11322"/>
      <c r="F11322"/>
      <c r="G11322"/>
      <c r="H11322"/>
      <c r="I11322"/>
      <c r="J11322"/>
    </row>
    <row r="11323" spans="3:10" x14ac:dyDescent="0.35">
      <c r="C11323"/>
      <c r="D11323"/>
      <c r="E11323"/>
      <c r="F11323"/>
      <c r="G11323"/>
      <c r="H11323"/>
      <c r="I11323"/>
      <c r="J11323"/>
    </row>
    <row r="11324" spans="3:10" x14ac:dyDescent="0.35">
      <c r="C11324"/>
      <c r="D11324"/>
      <c r="E11324"/>
      <c r="F11324"/>
      <c r="G11324"/>
      <c r="H11324"/>
      <c r="I11324"/>
      <c r="J11324"/>
    </row>
    <row r="11325" spans="3:10" x14ac:dyDescent="0.35">
      <c r="C11325"/>
      <c r="D11325"/>
      <c r="E11325"/>
      <c r="F11325"/>
      <c r="G11325"/>
      <c r="H11325"/>
      <c r="I11325"/>
      <c r="J11325"/>
    </row>
    <row r="11326" spans="3:10" x14ac:dyDescent="0.35">
      <c r="C11326"/>
      <c r="D11326"/>
      <c r="E11326"/>
      <c r="F11326"/>
      <c r="G11326"/>
      <c r="H11326"/>
      <c r="I11326"/>
      <c r="J11326"/>
    </row>
    <row r="11327" spans="3:10" x14ac:dyDescent="0.35">
      <c r="C11327"/>
      <c r="D11327"/>
      <c r="E11327"/>
      <c r="F11327"/>
      <c r="G11327"/>
      <c r="H11327"/>
      <c r="I11327"/>
      <c r="J11327"/>
    </row>
    <row r="11328" spans="3:10" x14ac:dyDescent="0.35">
      <c r="C11328"/>
      <c r="D11328"/>
      <c r="E11328"/>
      <c r="F11328"/>
      <c r="G11328"/>
      <c r="H11328"/>
      <c r="I11328"/>
      <c r="J11328"/>
    </row>
    <row r="11329" spans="3:10" x14ac:dyDescent="0.35">
      <c r="C11329"/>
      <c r="D11329"/>
      <c r="E11329"/>
      <c r="F11329"/>
      <c r="G11329"/>
      <c r="H11329"/>
      <c r="I11329"/>
      <c r="J11329"/>
    </row>
    <row r="11330" spans="3:10" x14ac:dyDescent="0.35">
      <c r="C11330"/>
      <c r="D11330"/>
      <c r="E11330"/>
      <c r="F11330"/>
      <c r="G11330"/>
      <c r="H11330"/>
      <c r="I11330"/>
      <c r="J11330"/>
    </row>
    <row r="11331" spans="3:10" x14ac:dyDescent="0.35">
      <c r="C11331"/>
      <c r="D11331"/>
      <c r="E11331"/>
      <c r="F11331"/>
      <c r="G11331"/>
      <c r="H11331"/>
      <c r="I11331"/>
      <c r="J11331"/>
    </row>
    <row r="11332" spans="3:10" x14ac:dyDescent="0.35">
      <c r="C11332"/>
      <c r="D11332"/>
      <c r="E11332"/>
      <c r="F11332"/>
      <c r="G11332"/>
      <c r="H11332"/>
      <c r="I11332"/>
      <c r="J11332"/>
    </row>
    <row r="11333" spans="3:10" x14ac:dyDescent="0.35">
      <c r="C11333"/>
      <c r="D11333"/>
      <c r="E11333"/>
      <c r="F11333"/>
      <c r="G11333"/>
      <c r="H11333"/>
      <c r="I11333"/>
      <c r="J11333"/>
    </row>
    <row r="11334" spans="3:10" x14ac:dyDescent="0.35">
      <c r="C11334"/>
      <c r="D11334"/>
      <c r="E11334"/>
      <c r="F11334"/>
      <c r="G11334"/>
      <c r="H11334"/>
      <c r="I11334"/>
      <c r="J11334"/>
    </row>
    <row r="11335" spans="3:10" x14ac:dyDescent="0.35">
      <c r="C11335"/>
      <c r="D11335"/>
      <c r="E11335"/>
      <c r="F11335"/>
      <c r="G11335"/>
      <c r="H11335"/>
      <c r="I11335"/>
      <c r="J11335"/>
    </row>
    <row r="11336" spans="3:10" x14ac:dyDescent="0.35">
      <c r="C11336"/>
      <c r="D11336"/>
      <c r="E11336"/>
      <c r="F11336"/>
      <c r="G11336"/>
      <c r="H11336"/>
      <c r="I11336"/>
      <c r="J11336"/>
    </row>
    <row r="11337" spans="3:10" x14ac:dyDescent="0.35">
      <c r="C11337"/>
      <c r="D11337"/>
      <c r="E11337"/>
      <c r="F11337"/>
      <c r="G11337"/>
      <c r="H11337"/>
      <c r="I11337"/>
      <c r="J11337"/>
    </row>
    <row r="11338" spans="3:10" x14ac:dyDescent="0.35">
      <c r="C11338"/>
      <c r="D11338"/>
      <c r="E11338"/>
      <c r="F11338"/>
      <c r="G11338"/>
      <c r="H11338"/>
      <c r="I11338"/>
      <c r="J11338"/>
    </row>
    <row r="11339" spans="3:10" x14ac:dyDescent="0.35">
      <c r="C11339"/>
      <c r="D11339"/>
      <c r="E11339"/>
      <c r="F11339"/>
      <c r="G11339"/>
      <c r="H11339"/>
      <c r="I11339"/>
      <c r="J11339"/>
    </row>
    <row r="11340" spans="3:10" x14ac:dyDescent="0.35">
      <c r="C11340"/>
      <c r="D11340"/>
      <c r="E11340"/>
      <c r="F11340"/>
      <c r="G11340"/>
      <c r="H11340"/>
      <c r="I11340"/>
      <c r="J11340"/>
    </row>
    <row r="11341" spans="3:10" x14ac:dyDescent="0.35">
      <c r="C11341"/>
      <c r="D11341"/>
      <c r="E11341"/>
      <c r="F11341"/>
      <c r="G11341"/>
      <c r="H11341"/>
      <c r="I11341"/>
      <c r="J11341"/>
    </row>
    <row r="11342" spans="3:10" x14ac:dyDescent="0.35">
      <c r="C11342"/>
      <c r="D11342"/>
      <c r="E11342"/>
      <c r="F11342"/>
      <c r="G11342"/>
      <c r="H11342"/>
      <c r="I11342"/>
      <c r="J11342"/>
    </row>
    <row r="11343" spans="3:10" x14ac:dyDescent="0.35">
      <c r="C11343"/>
      <c r="D11343"/>
      <c r="E11343"/>
      <c r="F11343"/>
      <c r="G11343"/>
      <c r="H11343"/>
      <c r="I11343"/>
      <c r="J11343"/>
    </row>
    <row r="11344" spans="3:10" x14ac:dyDescent="0.35">
      <c r="C11344"/>
      <c r="D11344"/>
      <c r="E11344"/>
      <c r="F11344"/>
      <c r="G11344"/>
      <c r="H11344"/>
      <c r="I11344"/>
      <c r="J11344"/>
    </row>
    <row r="11345" spans="3:10" x14ac:dyDescent="0.35">
      <c r="C11345"/>
      <c r="D11345"/>
      <c r="E11345"/>
      <c r="F11345"/>
      <c r="G11345"/>
      <c r="H11345"/>
      <c r="I11345"/>
      <c r="J11345"/>
    </row>
    <row r="11346" spans="3:10" x14ac:dyDescent="0.35">
      <c r="C11346"/>
      <c r="D11346"/>
      <c r="E11346"/>
      <c r="F11346"/>
      <c r="G11346"/>
      <c r="H11346"/>
      <c r="I11346"/>
      <c r="J11346"/>
    </row>
    <row r="11347" spans="3:10" x14ac:dyDescent="0.35">
      <c r="C11347"/>
      <c r="D11347"/>
      <c r="E11347"/>
      <c r="F11347"/>
      <c r="G11347"/>
      <c r="H11347"/>
      <c r="I11347"/>
      <c r="J11347"/>
    </row>
    <row r="11348" spans="3:10" x14ac:dyDescent="0.35">
      <c r="C11348"/>
      <c r="D11348"/>
      <c r="E11348"/>
      <c r="F11348"/>
      <c r="G11348"/>
      <c r="H11348"/>
      <c r="I11348"/>
      <c r="J11348"/>
    </row>
    <row r="11349" spans="3:10" x14ac:dyDescent="0.35">
      <c r="C11349"/>
      <c r="D11349"/>
      <c r="E11349"/>
      <c r="F11349"/>
      <c r="G11349"/>
      <c r="H11349"/>
      <c r="I11349"/>
      <c r="J11349"/>
    </row>
    <row r="11350" spans="3:10" x14ac:dyDescent="0.35">
      <c r="C11350"/>
      <c r="D11350"/>
      <c r="E11350"/>
      <c r="F11350"/>
      <c r="G11350"/>
      <c r="H11350"/>
      <c r="I11350"/>
      <c r="J11350"/>
    </row>
    <row r="11351" spans="3:10" x14ac:dyDescent="0.35">
      <c r="C11351"/>
      <c r="D11351"/>
      <c r="E11351"/>
      <c r="F11351"/>
      <c r="G11351"/>
      <c r="H11351"/>
      <c r="I11351"/>
      <c r="J11351"/>
    </row>
    <row r="11352" spans="3:10" x14ac:dyDescent="0.35">
      <c r="C11352"/>
      <c r="D11352"/>
      <c r="E11352"/>
      <c r="F11352"/>
      <c r="G11352"/>
      <c r="H11352"/>
      <c r="I11352"/>
      <c r="J11352"/>
    </row>
    <row r="11353" spans="3:10" x14ac:dyDescent="0.35">
      <c r="C11353"/>
      <c r="D11353"/>
      <c r="E11353"/>
      <c r="F11353"/>
      <c r="G11353"/>
      <c r="H11353"/>
      <c r="I11353"/>
      <c r="J11353"/>
    </row>
    <row r="11354" spans="3:10" x14ac:dyDescent="0.35">
      <c r="C11354"/>
      <c r="D11354"/>
      <c r="E11354"/>
      <c r="F11354"/>
      <c r="G11354"/>
      <c r="H11354"/>
      <c r="I11354"/>
      <c r="J11354"/>
    </row>
    <row r="11355" spans="3:10" x14ac:dyDescent="0.35">
      <c r="C11355"/>
      <c r="D11355"/>
      <c r="E11355"/>
      <c r="F11355"/>
      <c r="G11355"/>
      <c r="H11355"/>
      <c r="I11355"/>
      <c r="J11355"/>
    </row>
    <row r="11356" spans="3:10" x14ac:dyDescent="0.35">
      <c r="C11356"/>
      <c r="D11356"/>
      <c r="E11356"/>
      <c r="F11356"/>
      <c r="G11356"/>
      <c r="H11356"/>
      <c r="I11356"/>
      <c r="J11356"/>
    </row>
    <row r="11357" spans="3:10" x14ac:dyDescent="0.35">
      <c r="C11357"/>
      <c r="D11357"/>
      <c r="E11357"/>
      <c r="F11357"/>
      <c r="G11357"/>
      <c r="H11357"/>
      <c r="I11357"/>
      <c r="J11357"/>
    </row>
    <row r="11358" spans="3:10" x14ac:dyDescent="0.35">
      <c r="C11358"/>
      <c r="D11358"/>
      <c r="E11358"/>
      <c r="F11358"/>
      <c r="G11358"/>
      <c r="H11358"/>
      <c r="I11358"/>
      <c r="J11358"/>
    </row>
    <row r="11359" spans="3:10" x14ac:dyDescent="0.35">
      <c r="C11359"/>
      <c r="D11359"/>
      <c r="E11359"/>
      <c r="F11359"/>
      <c r="G11359"/>
      <c r="H11359"/>
      <c r="I11359"/>
      <c r="J11359"/>
    </row>
    <row r="11360" spans="3:10" x14ac:dyDescent="0.35">
      <c r="C11360"/>
      <c r="D11360"/>
      <c r="E11360"/>
      <c r="F11360"/>
      <c r="G11360"/>
      <c r="H11360"/>
      <c r="I11360"/>
      <c r="J11360"/>
    </row>
    <row r="11361" spans="3:10" x14ac:dyDescent="0.35">
      <c r="C11361"/>
      <c r="D11361"/>
      <c r="E11361"/>
      <c r="F11361"/>
      <c r="G11361"/>
      <c r="H11361"/>
      <c r="I11361"/>
      <c r="J11361"/>
    </row>
    <row r="11362" spans="3:10" x14ac:dyDescent="0.35">
      <c r="C11362"/>
      <c r="D11362"/>
      <c r="E11362"/>
      <c r="F11362"/>
      <c r="G11362"/>
      <c r="H11362"/>
      <c r="I11362"/>
      <c r="J11362"/>
    </row>
    <row r="11363" spans="3:10" x14ac:dyDescent="0.35">
      <c r="C11363"/>
      <c r="D11363"/>
      <c r="E11363"/>
      <c r="F11363"/>
      <c r="G11363"/>
      <c r="H11363"/>
      <c r="I11363"/>
      <c r="J11363"/>
    </row>
    <row r="11364" spans="3:10" x14ac:dyDescent="0.35">
      <c r="C11364"/>
      <c r="D11364"/>
      <c r="E11364"/>
      <c r="F11364"/>
      <c r="G11364"/>
      <c r="H11364"/>
      <c r="I11364"/>
      <c r="J11364"/>
    </row>
    <row r="11365" spans="3:10" x14ac:dyDescent="0.35">
      <c r="C11365"/>
      <c r="D11365"/>
      <c r="E11365"/>
      <c r="F11365"/>
      <c r="G11365"/>
      <c r="H11365"/>
      <c r="I11365"/>
      <c r="J11365"/>
    </row>
    <row r="11366" spans="3:10" x14ac:dyDescent="0.35">
      <c r="C11366"/>
      <c r="D11366"/>
      <c r="E11366"/>
      <c r="F11366"/>
      <c r="G11366"/>
      <c r="H11366"/>
      <c r="I11366"/>
      <c r="J11366"/>
    </row>
    <row r="11367" spans="3:10" x14ac:dyDescent="0.35">
      <c r="C11367"/>
      <c r="D11367"/>
      <c r="E11367"/>
      <c r="F11367"/>
      <c r="G11367"/>
      <c r="H11367"/>
      <c r="I11367"/>
      <c r="J11367"/>
    </row>
    <row r="11368" spans="3:10" x14ac:dyDescent="0.35">
      <c r="C11368"/>
      <c r="D11368"/>
      <c r="E11368"/>
      <c r="F11368"/>
      <c r="G11368"/>
      <c r="H11368"/>
      <c r="I11368"/>
      <c r="J11368"/>
    </row>
    <row r="11369" spans="3:10" x14ac:dyDescent="0.35">
      <c r="C11369"/>
      <c r="D11369"/>
      <c r="E11369"/>
      <c r="F11369"/>
      <c r="G11369"/>
      <c r="H11369"/>
      <c r="I11369"/>
      <c r="J11369"/>
    </row>
    <row r="11370" spans="3:10" x14ac:dyDescent="0.35">
      <c r="C11370"/>
      <c r="D11370"/>
      <c r="E11370"/>
      <c r="F11370"/>
      <c r="G11370"/>
      <c r="H11370"/>
      <c r="I11370"/>
      <c r="J11370"/>
    </row>
    <row r="11371" spans="3:10" x14ac:dyDescent="0.35">
      <c r="C11371"/>
      <c r="D11371"/>
      <c r="E11371"/>
      <c r="F11371"/>
      <c r="G11371"/>
      <c r="H11371"/>
      <c r="I11371"/>
      <c r="J11371"/>
    </row>
    <row r="11372" spans="3:10" x14ac:dyDescent="0.35">
      <c r="C11372"/>
      <c r="D11372"/>
      <c r="E11372"/>
      <c r="F11372"/>
      <c r="G11372"/>
      <c r="H11372"/>
      <c r="I11372"/>
      <c r="J11372"/>
    </row>
    <row r="11373" spans="3:10" x14ac:dyDescent="0.35">
      <c r="C11373"/>
      <c r="D11373"/>
      <c r="E11373"/>
      <c r="F11373"/>
      <c r="G11373"/>
      <c r="H11373"/>
      <c r="I11373"/>
      <c r="J11373"/>
    </row>
    <row r="11374" spans="3:10" x14ac:dyDescent="0.35">
      <c r="C11374"/>
      <c r="D11374"/>
      <c r="E11374"/>
      <c r="F11374"/>
      <c r="G11374"/>
      <c r="H11374"/>
      <c r="I11374"/>
      <c r="J11374"/>
    </row>
    <row r="11375" spans="3:10" x14ac:dyDescent="0.35">
      <c r="C11375"/>
      <c r="D11375"/>
      <c r="E11375"/>
      <c r="F11375"/>
      <c r="G11375"/>
      <c r="H11375"/>
      <c r="I11375"/>
      <c r="J11375"/>
    </row>
    <row r="11376" spans="3:10" x14ac:dyDescent="0.35">
      <c r="C11376"/>
      <c r="D11376"/>
      <c r="E11376"/>
      <c r="F11376"/>
      <c r="G11376"/>
      <c r="H11376"/>
      <c r="I11376"/>
      <c r="J11376"/>
    </row>
    <row r="11377" spans="3:10" x14ac:dyDescent="0.35">
      <c r="C11377"/>
      <c r="D11377"/>
      <c r="E11377"/>
      <c r="F11377"/>
      <c r="G11377"/>
      <c r="H11377"/>
      <c r="I11377"/>
      <c r="J11377"/>
    </row>
    <row r="11378" spans="3:10" x14ac:dyDescent="0.35">
      <c r="C11378"/>
      <c r="D11378"/>
      <c r="E11378"/>
      <c r="F11378"/>
      <c r="G11378"/>
      <c r="H11378"/>
      <c r="I11378"/>
      <c r="J11378"/>
    </row>
    <row r="11379" spans="3:10" x14ac:dyDescent="0.35">
      <c r="C11379"/>
      <c r="D11379"/>
      <c r="E11379"/>
      <c r="F11379"/>
      <c r="G11379"/>
      <c r="H11379"/>
      <c r="I11379"/>
      <c r="J11379"/>
    </row>
    <row r="11380" spans="3:10" x14ac:dyDescent="0.35">
      <c r="C11380"/>
      <c r="D11380"/>
      <c r="E11380"/>
      <c r="F11380"/>
      <c r="G11380"/>
      <c r="H11380"/>
      <c r="I11380"/>
      <c r="J11380"/>
    </row>
    <row r="11381" spans="3:10" x14ac:dyDescent="0.35">
      <c r="C11381"/>
      <c r="D11381"/>
      <c r="E11381"/>
      <c r="F11381"/>
      <c r="G11381"/>
      <c r="H11381"/>
      <c r="I11381"/>
      <c r="J11381"/>
    </row>
    <row r="11382" spans="3:10" x14ac:dyDescent="0.35">
      <c r="C11382"/>
      <c r="D11382"/>
      <c r="E11382"/>
      <c r="F11382"/>
      <c r="G11382"/>
      <c r="H11382"/>
      <c r="I11382"/>
      <c r="J11382"/>
    </row>
    <row r="11383" spans="3:10" x14ac:dyDescent="0.35">
      <c r="C11383"/>
      <c r="D11383"/>
      <c r="E11383"/>
      <c r="F11383"/>
      <c r="G11383"/>
      <c r="H11383"/>
      <c r="I11383"/>
      <c r="J11383"/>
    </row>
    <row r="11384" spans="3:10" x14ac:dyDescent="0.35">
      <c r="C11384"/>
      <c r="D11384"/>
      <c r="E11384"/>
      <c r="F11384"/>
      <c r="G11384"/>
      <c r="H11384"/>
      <c r="I11384"/>
      <c r="J11384"/>
    </row>
    <row r="11385" spans="3:10" x14ac:dyDescent="0.35">
      <c r="C11385"/>
      <c r="D11385"/>
      <c r="E11385"/>
      <c r="F11385"/>
      <c r="G11385"/>
      <c r="H11385"/>
      <c r="I11385"/>
      <c r="J11385"/>
    </row>
    <row r="11386" spans="3:10" x14ac:dyDescent="0.35">
      <c r="C11386"/>
      <c r="D11386"/>
      <c r="E11386"/>
      <c r="F11386"/>
      <c r="G11386"/>
      <c r="H11386"/>
      <c r="I11386"/>
      <c r="J11386"/>
    </row>
    <row r="11387" spans="3:10" x14ac:dyDescent="0.35">
      <c r="C11387"/>
      <c r="D11387"/>
      <c r="E11387"/>
      <c r="F11387"/>
      <c r="G11387"/>
      <c r="H11387"/>
      <c r="I11387"/>
      <c r="J11387"/>
    </row>
    <row r="11388" spans="3:10" x14ac:dyDescent="0.35">
      <c r="C11388"/>
      <c r="D11388"/>
      <c r="E11388"/>
      <c r="F11388"/>
      <c r="G11388"/>
      <c r="H11388"/>
      <c r="I11388"/>
      <c r="J11388"/>
    </row>
    <row r="11389" spans="3:10" x14ac:dyDescent="0.35">
      <c r="C11389"/>
      <c r="D11389"/>
      <c r="E11389"/>
      <c r="F11389"/>
      <c r="G11389"/>
      <c r="H11389"/>
      <c r="I11389"/>
      <c r="J11389"/>
    </row>
    <row r="11390" spans="3:10" x14ac:dyDescent="0.35">
      <c r="C11390"/>
      <c r="D11390"/>
      <c r="E11390"/>
      <c r="F11390"/>
      <c r="G11390"/>
      <c r="H11390"/>
      <c r="I11390"/>
      <c r="J11390"/>
    </row>
    <row r="11391" spans="3:10" x14ac:dyDescent="0.35">
      <c r="C11391"/>
      <c r="D11391"/>
      <c r="E11391"/>
      <c r="F11391"/>
      <c r="G11391"/>
      <c r="H11391"/>
      <c r="I11391"/>
      <c r="J11391"/>
    </row>
    <row r="11392" spans="3:10" x14ac:dyDescent="0.35">
      <c r="C11392"/>
      <c r="D11392"/>
      <c r="E11392"/>
      <c r="F11392"/>
      <c r="G11392"/>
      <c r="H11392"/>
      <c r="I11392"/>
      <c r="J11392"/>
    </row>
    <row r="11393" spans="3:10" x14ac:dyDescent="0.35">
      <c r="C11393"/>
      <c r="D11393"/>
      <c r="E11393"/>
      <c r="F11393"/>
      <c r="G11393"/>
      <c r="H11393"/>
      <c r="I11393"/>
      <c r="J11393"/>
    </row>
    <row r="11394" spans="3:10" x14ac:dyDescent="0.35">
      <c r="C11394"/>
      <c r="D11394"/>
      <c r="E11394"/>
      <c r="F11394"/>
      <c r="G11394"/>
      <c r="H11394"/>
      <c r="I11394"/>
      <c r="J11394"/>
    </row>
    <row r="11395" spans="3:10" x14ac:dyDescent="0.35">
      <c r="C11395"/>
      <c r="D11395"/>
      <c r="E11395"/>
      <c r="F11395"/>
      <c r="G11395"/>
      <c r="H11395"/>
      <c r="I11395"/>
      <c r="J11395"/>
    </row>
    <row r="11396" spans="3:10" x14ac:dyDescent="0.35">
      <c r="C11396"/>
      <c r="D11396"/>
      <c r="E11396"/>
      <c r="F11396"/>
      <c r="G11396"/>
      <c r="H11396"/>
      <c r="I11396"/>
      <c r="J11396"/>
    </row>
    <row r="11397" spans="3:10" x14ac:dyDescent="0.35">
      <c r="C11397"/>
      <c r="D11397"/>
      <c r="E11397"/>
      <c r="F11397"/>
      <c r="G11397"/>
      <c r="H11397"/>
      <c r="I11397"/>
      <c r="J11397"/>
    </row>
    <row r="11398" spans="3:10" x14ac:dyDescent="0.35">
      <c r="C11398"/>
      <c r="D11398"/>
      <c r="E11398"/>
      <c r="F11398"/>
      <c r="G11398"/>
      <c r="H11398"/>
      <c r="I11398"/>
      <c r="J11398"/>
    </row>
    <row r="11399" spans="3:10" x14ac:dyDescent="0.35">
      <c r="C11399"/>
      <c r="D11399"/>
      <c r="E11399"/>
      <c r="F11399"/>
      <c r="G11399"/>
      <c r="H11399"/>
      <c r="I11399"/>
      <c r="J11399"/>
    </row>
    <row r="11400" spans="3:10" x14ac:dyDescent="0.35">
      <c r="C11400"/>
      <c r="D11400"/>
      <c r="E11400"/>
      <c r="F11400"/>
      <c r="G11400"/>
      <c r="H11400"/>
      <c r="I11400"/>
      <c r="J11400"/>
    </row>
    <row r="11401" spans="3:10" x14ac:dyDescent="0.35">
      <c r="C11401"/>
      <c r="D11401"/>
      <c r="E11401"/>
      <c r="F11401"/>
      <c r="G11401"/>
      <c r="H11401"/>
      <c r="I11401"/>
      <c r="J11401"/>
    </row>
    <row r="11402" spans="3:10" x14ac:dyDescent="0.35">
      <c r="C11402"/>
      <c r="D11402"/>
      <c r="E11402"/>
      <c r="F11402"/>
      <c r="G11402"/>
      <c r="H11402"/>
      <c r="I11402"/>
      <c r="J11402"/>
    </row>
    <row r="11403" spans="3:10" x14ac:dyDescent="0.35">
      <c r="C11403"/>
      <c r="D11403"/>
      <c r="E11403"/>
      <c r="F11403"/>
      <c r="G11403"/>
      <c r="H11403"/>
      <c r="I11403"/>
      <c r="J11403"/>
    </row>
    <row r="11404" spans="3:10" x14ac:dyDescent="0.35">
      <c r="C11404"/>
      <c r="D11404"/>
      <c r="E11404"/>
      <c r="F11404"/>
      <c r="G11404"/>
      <c r="H11404"/>
      <c r="I11404"/>
      <c r="J11404"/>
    </row>
    <row r="11405" spans="3:10" x14ac:dyDescent="0.35">
      <c r="C11405"/>
      <c r="D11405"/>
      <c r="E11405"/>
      <c r="F11405"/>
      <c r="G11405"/>
      <c r="H11405"/>
      <c r="I11405"/>
      <c r="J11405"/>
    </row>
    <row r="11406" spans="3:10" x14ac:dyDescent="0.35">
      <c r="C11406"/>
      <c r="D11406"/>
      <c r="E11406"/>
      <c r="F11406"/>
      <c r="G11406"/>
      <c r="H11406"/>
      <c r="I11406"/>
      <c r="J11406"/>
    </row>
    <row r="11407" spans="3:10" x14ac:dyDescent="0.35">
      <c r="C11407"/>
      <c r="D11407"/>
      <c r="E11407"/>
      <c r="F11407"/>
      <c r="G11407"/>
      <c r="H11407"/>
      <c r="I11407"/>
      <c r="J11407"/>
    </row>
    <row r="11408" spans="3:10" x14ac:dyDescent="0.35">
      <c r="C11408"/>
      <c r="D11408"/>
      <c r="E11408"/>
      <c r="F11408"/>
      <c r="G11408"/>
      <c r="H11408"/>
      <c r="I11408"/>
      <c r="J11408"/>
    </row>
    <row r="11409" spans="3:10" x14ac:dyDescent="0.35">
      <c r="C11409"/>
      <c r="D11409"/>
      <c r="E11409"/>
      <c r="F11409"/>
      <c r="G11409"/>
      <c r="H11409"/>
      <c r="I11409"/>
      <c r="J11409"/>
    </row>
    <row r="11410" spans="3:10" x14ac:dyDescent="0.35">
      <c r="C11410"/>
      <c r="D11410"/>
      <c r="E11410"/>
      <c r="F11410"/>
      <c r="G11410"/>
      <c r="H11410"/>
      <c r="I11410"/>
      <c r="J11410"/>
    </row>
    <row r="11411" spans="3:10" x14ac:dyDescent="0.35">
      <c r="C11411"/>
      <c r="D11411"/>
      <c r="E11411"/>
      <c r="F11411"/>
      <c r="G11411"/>
      <c r="H11411"/>
      <c r="I11411"/>
      <c r="J11411"/>
    </row>
    <row r="11412" spans="3:10" x14ac:dyDescent="0.35">
      <c r="C11412"/>
      <c r="D11412"/>
      <c r="E11412"/>
      <c r="F11412"/>
      <c r="G11412"/>
      <c r="H11412"/>
      <c r="I11412"/>
      <c r="J11412"/>
    </row>
    <row r="11413" spans="3:10" x14ac:dyDescent="0.35">
      <c r="C11413"/>
      <c r="D11413"/>
      <c r="E11413"/>
      <c r="F11413"/>
      <c r="G11413"/>
      <c r="H11413"/>
      <c r="I11413"/>
      <c r="J11413"/>
    </row>
    <row r="11414" spans="3:10" x14ac:dyDescent="0.35">
      <c r="C11414"/>
      <c r="D11414"/>
      <c r="E11414"/>
      <c r="F11414"/>
      <c r="G11414"/>
      <c r="H11414"/>
      <c r="I11414"/>
      <c r="J11414"/>
    </row>
    <row r="11415" spans="3:10" x14ac:dyDescent="0.35">
      <c r="C11415"/>
      <c r="D11415"/>
      <c r="E11415"/>
      <c r="F11415"/>
      <c r="G11415"/>
      <c r="H11415"/>
      <c r="I11415"/>
      <c r="J11415"/>
    </row>
    <row r="11416" spans="3:10" x14ac:dyDescent="0.35">
      <c r="C11416"/>
      <c r="D11416"/>
      <c r="E11416"/>
      <c r="F11416"/>
      <c r="G11416"/>
      <c r="H11416"/>
      <c r="I11416"/>
      <c r="J11416"/>
    </row>
    <row r="11417" spans="3:10" x14ac:dyDescent="0.35">
      <c r="C11417"/>
      <c r="D11417"/>
      <c r="E11417"/>
      <c r="F11417"/>
      <c r="G11417"/>
      <c r="H11417"/>
      <c r="I11417"/>
      <c r="J11417"/>
    </row>
    <row r="11418" spans="3:10" x14ac:dyDescent="0.35">
      <c r="C11418"/>
      <c r="D11418"/>
      <c r="E11418"/>
      <c r="F11418"/>
      <c r="G11418"/>
      <c r="H11418"/>
      <c r="I11418"/>
      <c r="J11418"/>
    </row>
    <row r="11419" spans="3:10" x14ac:dyDescent="0.35">
      <c r="C11419"/>
      <c r="D11419"/>
      <c r="E11419"/>
      <c r="F11419"/>
      <c r="G11419"/>
      <c r="H11419"/>
      <c r="I11419"/>
      <c r="J11419"/>
    </row>
    <row r="11420" spans="3:10" x14ac:dyDescent="0.35">
      <c r="C11420"/>
      <c r="D11420"/>
      <c r="E11420"/>
      <c r="F11420"/>
      <c r="G11420"/>
      <c r="H11420"/>
      <c r="I11420"/>
      <c r="J11420"/>
    </row>
    <row r="11421" spans="3:10" x14ac:dyDescent="0.35">
      <c r="C11421"/>
      <c r="D11421"/>
      <c r="E11421"/>
      <c r="F11421"/>
      <c r="G11421"/>
      <c r="H11421"/>
      <c r="I11421"/>
      <c r="J11421"/>
    </row>
    <row r="11422" spans="3:10" x14ac:dyDescent="0.35">
      <c r="C11422"/>
      <c r="D11422"/>
      <c r="E11422"/>
      <c r="F11422"/>
      <c r="G11422"/>
      <c r="H11422"/>
      <c r="I11422"/>
      <c r="J11422"/>
    </row>
    <row r="11423" spans="3:10" x14ac:dyDescent="0.35">
      <c r="C11423"/>
      <c r="D11423"/>
      <c r="E11423"/>
      <c r="F11423"/>
      <c r="G11423"/>
      <c r="H11423"/>
      <c r="I11423"/>
      <c r="J11423"/>
    </row>
    <row r="11424" spans="3:10" x14ac:dyDescent="0.35">
      <c r="C11424"/>
      <c r="D11424"/>
      <c r="E11424"/>
      <c r="F11424"/>
      <c r="G11424"/>
      <c r="H11424"/>
      <c r="I11424"/>
      <c r="J11424"/>
    </row>
    <row r="11425" spans="3:10" x14ac:dyDescent="0.35">
      <c r="C11425"/>
      <c r="D11425"/>
      <c r="E11425"/>
      <c r="F11425"/>
      <c r="G11425"/>
      <c r="H11425"/>
      <c r="I11425"/>
      <c r="J11425"/>
    </row>
    <row r="11426" spans="3:10" x14ac:dyDescent="0.35">
      <c r="C11426"/>
      <c r="D11426"/>
      <c r="E11426"/>
      <c r="F11426"/>
      <c r="G11426"/>
      <c r="H11426"/>
      <c r="I11426"/>
      <c r="J11426"/>
    </row>
    <row r="11427" spans="3:10" x14ac:dyDescent="0.35">
      <c r="C11427"/>
      <c r="D11427"/>
      <c r="E11427"/>
      <c r="F11427"/>
      <c r="G11427"/>
      <c r="H11427"/>
      <c r="I11427"/>
      <c r="J11427"/>
    </row>
    <row r="11428" spans="3:10" x14ac:dyDescent="0.35">
      <c r="C11428"/>
      <c r="D11428"/>
      <c r="E11428"/>
      <c r="F11428"/>
      <c r="G11428"/>
      <c r="H11428"/>
      <c r="I11428"/>
      <c r="J11428"/>
    </row>
    <row r="11429" spans="3:10" x14ac:dyDescent="0.35">
      <c r="C11429"/>
      <c r="D11429"/>
      <c r="E11429"/>
      <c r="F11429"/>
      <c r="G11429"/>
      <c r="H11429"/>
      <c r="I11429"/>
      <c r="J11429"/>
    </row>
    <row r="11430" spans="3:10" x14ac:dyDescent="0.35">
      <c r="C11430"/>
      <c r="D11430"/>
      <c r="E11430"/>
      <c r="F11430"/>
      <c r="G11430"/>
      <c r="H11430"/>
      <c r="I11430"/>
      <c r="J11430"/>
    </row>
    <row r="11431" spans="3:10" x14ac:dyDescent="0.35">
      <c r="C11431"/>
      <c r="D11431"/>
      <c r="E11431"/>
      <c r="F11431"/>
      <c r="G11431"/>
      <c r="H11431"/>
      <c r="I11431"/>
      <c r="J11431"/>
    </row>
    <row r="11432" spans="3:10" x14ac:dyDescent="0.35">
      <c r="C11432"/>
      <c r="D11432"/>
      <c r="E11432"/>
      <c r="F11432"/>
      <c r="G11432"/>
      <c r="H11432"/>
      <c r="I11432"/>
      <c r="J11432"/>
    </row>
    <row r="11433" spans="3:10" x14ac:dyDescent="0.35">
      <c r="C11433"/>
      <c r="D11433"/>
      <c r="E11433"/>
      <c r="F11433"/>
      <c r="G11433"/>
      <c r="H11433"/>
      <c r="I11433"/>
      <c r="J11433"/>
    </row>
    <row r="11434" spans="3:10" x14ac:dyDescent="0.35">
      <c r="C11434"/>
      <c r="D11434"/>
      <c r="E11434"/>
      <c r="F11434"/>
      <c r="G11434"/>
      <c r="H11434"/>
      <c r="I11434"/>
      <c r="J11434"/>
    </row>
    <row r="11435" spans="3:10" x14ac:dyDescent="0.35">
      <c r="C11435"/>
      <c r="D11435"/>
      <c r="E11435"/>
      <c r="F11435"/>
      <c r="G11435"/>
      <c r="H11435"/>
      <c r="I11435"/>
      <c r="J11435"/>
    </row>
    <row r="11436" spans="3:10" x14ac:dyDescent="0.35">
      <c r="C11436"/>
      <c r="D11436"/>
      <c r="E11436"/>
      <c r="F11436"/>
      <c r="G11436"/>
      <c r="H11436"/>
      <c r="I11436"/>
      <c r="J11436"/>
    </row>
    <row r="11437" spans="3:10" x14ac:dyDescent="0.35">
      <c r="C11437"/>
      <c r="D11437"/>
      <c r="E11437"/>
      <c r="F11437"/>
      <c r="G11437"/>
      <c r="H11437"/>
      <c r="I11437"/>
      <c r="J11437"/>
    </row>
    <row r="11438" spans="3:10" x14ac:dyDescent="0.35">
      <c r="C11438"/>
      <c r="D11438"/>
      <c r="E11438"/>
      <c r="F11438"/>
      <c r="G11438"/>
      <c r="H11438"/>
      <c r="I11438"/>
      <c r="J11438"/>
    </row>
    <row r="11439" spans="3:10" x14ac:dyDescent="0.35">
      <c r="C11439"/>
      <c r="D11439"/>
      <c r="E11439"/>
      <c r="F11439"/>
      <c r="G11439"/>
      <c r="H11439"/>
      <c r="I11439"/>
      <c r="J11439"/>
    </row>
    <row r="11440" spans="3:10" x14ac:dyDescent="0.35">
      <c r="C11440"/>
      <c r="D11440"/>
      <c r="E11440"/>
      <c r="F11440"/>
      <c r="G11440"/>
      <c r="H11440"/>
      <c r="I11440"/>
      <c r="J11440"/>
    </row>
    <row r="11441" spans="3:10" x14ac:dyDescent="0.35">
      <c r="C11441"/>
      <c r="D11441"/>
      <c r="E11441"/>
      <c r="F11441"/>
      <c r="G11441"/>
      <c r="H11441"/>
      <c r="I11441"/>
      <c r="J11441"/>
    </row>
    <row r="11442" spans="3:10" x14ac:dyDescent="0.35">
      <c r="C11442"/>
      <c r="D11442"/>
      <c r="E11442"/>
      <c r="F11442"/>
      <c r="G11442"/>
      <c r="H11442"/>
      <c r="I11442"/>
      <c r="J11442"/>
    </row>
    <row r="11443" spans="3:10" x14ac:dyDescent="0.35">
      <c r="C11443"/>
      <c r="D11443"/>
      <c r="E11443"/>
      <c r="F11443"/>
      <c r="G11443"/>
      <c r="H11443"/>
      <c r="I11443"/>
      <c r="J11443"/>
    </row>
    <row r="11444" spans="3:10" x14ac:dyDescent="0.35">
      <c r="C11444"/>
      <c r="D11444"/>
      <c r="E11444"/>
      <c r="F11444"/>
      <c r="G11444"/>
      <c r="H11444"/>
      <c r="I11444"/>
      <c r="J11444"/>
    </row>
    <row r="11445" spans="3:10" x14ac:dyDescent="0.35">
      <c r="C11445"/>
      <c r="D11445"/>
      <c r="E11445"/>
      <c r="F11445"/>
      <c r="G11445"/>
      <c r="H11445"/>
      <c r="I11445"/>
      <c r="J11445"/>
    </row>
    <row r="11446" spans="3:10" x14ac:dyDescent="0.35">
      <c r="C11446"/>
      <c r="D11446"/>
      <c r="E11446"/>
      <c r="F11446"/>
      <c r="G11446"/>
      <c r="H11446"/>
      <c r="I11446"/>
      <c r="J11446"/>
    </row>
    <row r="11447" spans="3:10" x14ac:dyDescent="0.35">
      <c r="C11447"/>
      <c r="D11447"/>
      <c r="E11447"/>
      <c r="F11447"/>
      <c r="G11447"/>
      <c r="H11447"/>
      <c r="I11447"/>
      <c r="J11447"/>
    </row>
    <row r="11448" spans="3:10" x14ac:dyDescent="0.35">
      <c r="C11448"/>
      <c r="D11448"/>
      <c r="E11448"/>
      <c r="F11448"/>
      <c r="G11448"/>
      <c r="H11448"/>
      <c r="I11448"/>
      <c r="J11448"/>
    </row>
    <row r="11449" spans="3:10" x14ac:dyDescent="0.35">
      <c r="C11449"/>
      <c r="D11449"/>
      <c r="E11449"/>
      <c r="F11449"/>
      <c r="G11449"/>
      <c r="H11449"/>
      <c r="I11449"/>
      <c r="J11449"/>
    </row>
    <row r="11450" spans="3:10" x14ac:dyDescent="0.35">
      <c r="C11450"/>
      <c r="D11450"/>
      <c r="E11450"/>
      <c r="F11450"/>
      <c r="G11450"/>
      <c r="H11450"/>
      <c r="I11450"/>
      <c r="J11450"/>
    </row>
    <row r="11451" spans="3:10" x14ac:dyDescent="0.35">
      <c r="C11451"/>
      <c r="D11451"/>
      <c r="E11451"/>
      <c r="F11451"/>
      <c r="G11451"/>
      <c r="H11451"/>
      <c r="I11451"/>
      <c r="J11451"/>
    </row>
    <row r="11452" spans="3:10" x14ac:dyDescent="0.35">
      <c r="C11452"/>
      <c r="D11452"/>
      <c r="E11452"/>
      <c r="F11452"/>
      <c r="G11452"/>
      <c r="H11452"/>
      <c r="I11452"/>
      <c r="J11452"/>
    </row>
    <row r="11453" spans="3:10" x14ac:dyDescent="0.35">
      <c r="C11453"/>
      <c r="D11453"/>
      <c r="E11453"/>
      <c r="F11453"/>
      <c r="G11453"/>
      <c r="H11453"/>
      <c r="I11453"/>
      <c r="J11453"/>
    </row>
    <row r="11454" spans="3:10" x14ac:dyDescent="0.35">
      <c r="C11454"/>
      <c r="D11454"/>
      <c r="E11454"/>
      <c r="F11454"/>
      <c r="G11454"/>
      <c r="H11454"/>
      <c r="I11454"/>
      <c r="J11454"/>
    </row>
    <row r="11455" spans="3:10" x14ac:dyDescent="0.35">
      <c r="C11455"/>
      <c r="D11455"/>
      <c r="E11455"/>
      <c r="F11455"/>
      <c r="G11455"/>
      <c r="H11455"/>
      <c r="I11455"/>
      <c r="J11455"/>
    </row>
    <row r="11456" spans="3:10" x14ac:dyDescent="0.35">
      <c r="C11456"/>
      <c r="D11456"/>
      <c r="E11456"/>
      <c r="F11456"/>
      <c r="G11456"/>
      <c r="H11456"/>
      <c r="I11456"/>
      <c r="J11456"/>
    </row>
    <row r="11457" spans="3:10" x14ac:dyDescent="0.35">
      <c r="C11457"/>
      <c r="D11457"/>
      <c r="E11457"/>
      <c r="F11457"/>
      <c r="G11457"/>
      <c r="H11457"/>
      <c r="I11457"/>
      <c r="J11457"/>
    </row>
    <row r="11458" spans="3:10" x14ac:dyDescent="0.35">
      <c r="C11458"/>
      <c r="D11458"/>
      <c r="E11458"/>
      <c r="F11458"/>
      <c r="G11458"/>
      <c r="H11458"/>
      <c r="I11458"/>
      <c r="J11458"/>
    </row>
    <row r="11459" spans="3:10" x14ac:dyDescent="0.35">
      <c r="C11459"/>
      <c r="D11459"/>
      <c r="E11459"/>
      <c r="F11459"/>
      <c r="G11459"/>
      <c r="H11459"/>
      <c r="I11459"/>
      <c r="J11459"/>
    </row>
    <row r="11460" spans="3:10" x14ac:dyDescent="0.35">
      <c r="C11460"/>
      <c r="D11460"/>
      <c r="E11460"/>
      <c r="F11460"/>
      <c r="G11460"/>
      <c r="H11460"/>
      <c r="I11460"/>
      <c r="J11460"/>
    </row>
    <row r="11461" spans="3:10" x14ac:dyDescent="0.35">
      <c r="C11461"/>
      <c r="D11461"/>
      <c r="E11461"/>
      <c r="F11461"/>
      <c r="G11461"/>
      <c r="H11461"/>
      <c r="I11461"/>
      <c r="J11461"/>
    </row>
    <row r="11462" spans="3:10" x14ac:dyDescent="0.35">
      <c r="C11462"/>
      <c r="D11462"/>
      <c r="E11462"/>
      <c r="F11462"/>
      <c r="G11462"/>
      <c r="H11462"/>
      <c r="I11462"/>
      <c r="J11462"/>
    </row>
    <row r="11463" spans="3:10" x14ac:dyDescent="0.35">
      <c r="C11463"/>
      <c r="D11463"/>
      <c r="E11463"/>
      <c r="F11463"/>
      <c r="G11463"/>
      <c r="H11463"/>
      <c r="I11463"/>
      <c r="J11463"/>
    </row>
    <row r="11464" spans="3:10" x14ac:dyDescent="0.35">
      <c r="C11464"/>
      <c r="D11464"/>
      <c r="E11464"/>
      <c r="F11464"/>
      <c r="G11464"/>
      <c r="H11464"/>
      <c r="I11464"/>
      <c r="J11464"/>
    </row>
    <row r="11465" spans="3:10" x14ac:dyDescent="0.35">
      <c r="C11465"/>
      <c r="D11465"/>
      <c r="E11465"/>
      <c r="F11465"/>
      <c r="G11465"/>
      <c r="H11465"/>
      <c r="I11465"/>
      <c r="J11465"/>
    </row>
    <row r="11466" spans="3:10" x14ac:dyDescent="0.35">
      <c r="C11466"/>
      <c r="D11466"/>
      <c r="E11466"/>
      <c r="F11466"/>
      <c r="G11466"/>
      <c r="H11466"/>
      <c r="I11466"/>
      <c r="J11466"/>
    </row>
    <row r="11467" spans="3:10" x14ac:dyDescent="0.35">
      <c r="C11467"/>
      <c r="D11467"/>
      <c r="E11467"/>
      <c r="F11467"/>
      <c r="G11467"/>
      <c r="H11467"/>
      <c r="I11467"/>
      <c r="J11467"/>
    </row>
    <row r="11468" spans="3:10" x14ac:dyDescent="0.35">
      <c r="C11468"/>
      <c r="D11468"/>
      <c r="E11468"/>
      <c r="F11468"/>
      <c r="G11468"/>
      <c r="H11468"/>
      <c r="I11468"/>
      <c r="J11468"/>
    </row>
    <row r="11469" spans="3:10" x14ac:dyDescent="0.35">
      <c r="C11469"/>
      <c r="D11469"/>
      <c r="E11469"/>
      <c r="F11469"/>
      <c r="G11469"/>
      <c r="H11469"/>
      <c r="I11469"/>
      <c r="J11469"/>
    </row>
    <row r="11470" spans="3:10" x14ac:dyDescent="0.35">
      <c r="C11470"/>
      <c r="D11470"/>
      <c r="E11470"/>
      <c r="F11470"/>
      <c r="G11470"/>
      <c r="H11470"/>
      <c r="I11470"/>
      <c r="J11470"/>
    </row>
    <row r="11471" spans="3:10" x14ac:dyDescent="0.35">
      <c r="C11471"/>
      <c r="D11471"/>
      <c r="E11471"/>
      <c r="F11471"/>
      <c r="G11471"/>
      <c r="H11471"/>
      <c r="I11471"/>
      <c r="J11471"/>
    </row>
    <row r="11472" spans="3:10" x14ac:dyDescent="0.35">
      <c r="C11472"/>
      <c r="D11472"/>
      <c r="E11472"/>
      <c r="F11472"/>
      <c r="G11472"/>
      <c r="H11472"/>
      <c r="I11472"/>
      <c r="J11472"/>
    </row>
    <row r="11473" spans="3:10" x14ac:dyDescent="0.35">
      <c r="C11473"/>
      <c r="D11473"/>
      <c r="E11473"/>
      <c r="F11473"/>
      <c r="G11473"/>
      <c r="H11473"/>
      <c r="I11473"/>
      <c r="J11473"/>
    </row>
    <row r="11474" spans="3:10" x14ac:dyDescent="0.35">
      <c r="C11474"/>
      <c r="D11474"/>
      <c r="E11474"/>
      <c r="F11474"/>
      <c r="G11474"/>
      <c r="H11474"/>
      <c r="I11474"/>
      <c r="J11474"/>
    </row>
    <row r="11475" spans="3:10" x14ac:dyDescent="0.35">
      <c r="C11475"/>
      <c r="D11475"/>
      <c r="E11475"/>
      <c r="F11475"/>
      <c r="G11475"/>
      <c r="H11475"/>
      <c r="I11475"/>
      <c r="J11475"/>
    </row>
    <row r="11476" spans="3:10" x14ac:dyDescent="0.35">
      <c r="C11476"/>
      <c r="D11476"/>
      <c r="E11476"/>
      <c r="F11476"/>
      <c r="G11476"/>
      <c r="H11476"/>
      <c r="I11476"/>
      <c r="J11476"/>
    </row>
    <row r="11477" spans="3:10" x14ac:dyDescent="0.35">
      <c r="C11477"/>
      <c r="D11477"/>
      <c r="E11477"/>
      <c r="F11477"/>
      <c r="G11477"/>
      <c r="H11477"/>
      <c r="I11477"/>
      <c r="J11477"/>
    </row>
    <row r="11478" spans="3:10" x14ac:dyDescent="0.35">
      <c r="C11478"/>
      <c r="D11478"/>
      <c r="E11478"/>
      <c r="F11478"/>
      <c r="G11478"/>
      <c r="H11478"/>
      <c r="I11478"/>
      <c r="J11478"/>
    </row>
    <row r="11479" spans="3:10" x14ac:dyDescent="0.35">
      <c r="C11479"/>
      <c r="D11479"/>
      <c r="E11479"/>
      <c r="F11479"/>
      <c r="G11479"/>
      <c r="H11479"/>
      <c r="I11479"/>
      <c r="J11479"/>
    </row>
    <row r="11480" spans="3:10" x14ac:dyDescent="0.35">
      <c r="C11480"/>
      <c r="D11480"/>
      <c r="E11480"/>
      <c r="F11480"/>
      <c r="G11480"/>
      <c r="H11480"/>
      <c r="I11480"/>
      <c r="J11480"/>
    </row>
    <row r="11481" spans="3:10" x14ac:dyDescent="0.35">
      <c r="C11481"/>
      <c r="D11481"/>
      <c r="E11481"/>
      <c r="F11481"/>
      <c r="G11481"/>
      <c r="H11481"/>
      <c r="I11481"/>
      <c r="J11481"/>
    </row>
    <row r="11482" spans="3:10" x14ac:dyDescent="0.35">
      <c r="C11482"/>
      <c r="D11482"/>
      <c r="E11482"/>
      <c r="F11482"/>
      <c r="G11482"/>
      <c r="H11482"/>
      <c r="I11482"/>
      <c r="J11482"/>
    </row>
    <row r="11483" spans="3:10" x14ac:dyDescent="0.35">
      <c r="C11483"/>
      <c r="D11483"/>
      <c r="E11483"/>
      <c r="F11483"/>
      <c r="G11483"/>
      <c r="H11483"/>
      <c r="I11483"/>
      <c r="J11483"/>
    </row>
    <row r="11484" spans="3:10" x14ac:dyDescent="0.35">
      <c r="C11484"/>
      <c r="D11484"/>
      <c r="E11484"/>
      <c r="F11484"/>
      <c r="G11484"/>
      <c r="H11484"/>
      <c r="I11484"/>
      <c r="J11484"/>
    </row>
    <row r="11485" spans="3:10" x14ac:dyDescent="0.35">
      <c r="C11485"/>
      <c r="D11485"/>
      <c r="E11485"/>
      <c r="F11485"/>
      <c r="G11485"/>
      <c r="H11485"/>
      <c r="I11485"/>
      <c r="J11485"/>
    </row>
    <row r="11486" spans="3:10" x14ac:dyDescent="0.35">
      <c r="C11486"/>
      <c r="D11486"/>
      <c r="E11486"/>
      <c r="F11486"/>
      <c r="G11486"/>
      <c r="H11486"/>
      <c r="I11486"/>
      <c r="J11486"/>
    </row>
    <row r="11487" spans="3:10" x14ac:dyDescent="0.35">
      <c r="C11487"/>
      <c r="D11487"/>
      <c r="E11487"/>
      <c r="F11487"/>
      <c r="G11487"/>
      <c r="H11487"/>
      <c r="I11487"/>
      <c r="J11487"/>
    </row>
    <row r="11488" spans="3:10" x14ac:dyDescent="0.35">
      <c r="C11488"/>
      <c r="D11488"/>
      <c r="E11488"/>
      <c r="F11488"/>
      <c r="G11488"/>
      <c r="H11488"/>
      <c r="I11488"/>
      <c r="J11488"/>
    </row>
    <row r="11489" spans="3:10" x14ac:dyDescent="0.35">
      <c r="C11489"/>
      <c r="D11489"/>
      <c r="E11489"/>
      <c r="F11489"/>
      <c r="G11489"/>
      <c r="H11489"/>
      <c r="I11489"/>
      <c r="J11489"/>
    </row>
    <row r="11490" spans="3:10" x14ac:dyDescent="0.35">
      <c r="C11490"/>
      <c r="D11490"/>
      <c r="E11490"/>
      <c r="F11490"/>
      <c r="G11490"/>
      <c r="H11490"/>
      <c r="I11490"/>
      <c r="J11490"/>
    </row>
    <row r="11491" spans="3:10" x14ac:dyDescent="0.35">
      <c r="C11491"/>
      <c r="D11491"/>
      <c r="E11491"/>
      <c r="F11491"/>
      <c r="G11491"/>
      <c r="H11491"/>
      <c r="I11491"/>
      <c r="J11491"/>
    </row>
    <row r="11492" spans="3:10" x14ac:dyDescent="0.35">
      <c r="C11492"/>
      <c r="D11492"/>
      <c r="E11492"/>
      <c r="F11492"/>
      <c r="G11492"/>
      <c r="H11492"/>
      <c r="I11492"/>
      <c r="J11492"/>
    </row>
    <row r="11493" spans="3:10" x14ac:dyDescent="0.35">
      <c r="C11493"/>
      <c r="D11493"/>
      <c r="E11493"/>
      <c r="F11493"/>
      <c r="G11493"/>
      <c r="H11493"/>
      <c r="I11493"/>
      <c r="J11493"/>
    </row>
    <row r="11494" spans="3:10" x14ac:dyDescent="0.35">
      <c r="C11494"/>
      <c r="D11494"/>
      <c r="E11494"/>
      <c r="F11494"/>
      <c r="G11494"/>
      <c r="H11494"/>
      <c r="I11494"/>
      <c r="J11494"/>
    </row>
    <row r="11495" spans="3:10" x14ac:dyDescent="0.35">
      <c r="C11495"/>
      <c r="D11495"/>
      <c r="E11495"/>
      <c r="F11495"/>
      <c r="G11495"/>
      <c r="H11495"/>
      <c r="I11495"/>
      <c r="J11495"/>
    </row>
    <row r="11496" spans="3:10" x14ac:dyDescent="0.35">
      <c r="C11496"/>
      <c r="D11496"/>
      <c r="E11496"/>
      <c r="F11496"/>
      <c r="G11496"/>
      <c r="H11496"/>
      <c r="I11496"/>
      <c r="J11496"/>
    </row>
    <row r="11497" spans="3:10" x14ac:dyDescent="0.35">
      <c r="C11497"/>
      <c r="D11497"/>
      <c r="E11497"/>
      <c r="F11497"/>
      <c r="G11497"/>
      <c r="H11497"/>
      <c r="I11497"/>
      <c r="J11497"/>
    </row>
    <row r="11498" spans="3:10" x14ac:dyDescent="0.35">
      <c r="C11498"/>
      <c r="D11498"/>
      <c r="E11498"/>
      <c r="F11498"/>
      <c r="G11498"/>
      <c r="H11498"/>
      <c r="I11498"/>
      <c r="J11498"/>
    </row>
    <row r="11499" spans="3:10" x14ac:dyDescent="0.35">
      <c r="C11499"/>
      <c r="D11499"/>
      <c r="E11499"/>
      <c r="F11499"/>
      <c r="G11499"/>
      <c r="H11499"/>
      <c r="I11499"/>
      <c r="J11499"/>
    </row>
    <row r="11500" spans="3:10" x14ac:dyDescent="0.35">
      <c r="C11500"/>
      <c r="D11500"/>
      <c r="E11500"/>
      <c r="F11500"/>
      <c r="G11500"/>
      <c r="H11500"/>
      <c r="I11500"/>
      <c r="J11500"/>
    </row>
    <row r="11501" spans="3:10" x14ac:dyDescent="0.35">
      <c r="C11501"/>
      <c r="D11501"/>
      <c r="E11501"/>
      <c r="F11501"/>
      <c r="G11501"/>
      <c r="H11501"/>
      <c r="I11501"/>
      <c r="J11501"/>
    </row>
    <row r="11502" spans="3:10" x14ac:dyDescent="0.35">
      <c r="C11502"/>
      <c r="D11502"/>
      <c r="E11502"/>
      <c r="F11502"/>
      <c r="G11502"/>
      <c r="H11502"/>
      <c r="I11502"/>
      <c r="J11502"/>
    </row>
    <row r="11503" spans="3:10" x14ac:dyDescent="0.35">
      <c r="C11503"/>
      <c r="D11503"/>
      <c r="E11503"/>
      <c r="F11503"/>
      <c r="G11503"/>
      <c r="H11503"/>
      <c r="I11503"/>
      <c r="J11503"/>
    </row>
    <row r="11504" spans="3:10" x14ac:dyDescent="0.35">
      <c r="C11504"/>
      <c r="D11504"/>
      <c r="E11504"/>
      <c r="F11504"/>
      <c r="G11504"/>
      <c r="H11504"/>
      <c r="I11504"/>
      <c r="J11504"/>
    </row>
    <row r="11505" spans="3:10" x14ac:dyDescent="0.35">
      <c r="C11505"/>
      <c r="D11505"/>
      <c r="E11505"/>
      <c r="F11505"/>
      <c r="G11505"/>
      <c r="H11505"/>
      <c r="I11505"/>
      <c r="J11505"/>
    </row>
    <row r="11506" spans="3:10" x14ac:dyDescent="0.35">
      <c r="C11506"/>
      <c r="D11506"/>
      <c r="E11506"/>
      <c r="F11506"/>
      <c r="G11506"/>
      <c r="H11506"/>
      <c r="I11506"/>
      <c r="J11506"/>
    </row>
    <row r="11507" spans="3:10" x14ac:dyDescent="0.35">
      <c r="C11507"/>
      <c r="D11507"/>
      <c r="E11507"/>
      <c r="F11507"/>
      <c r="G11507"/>
      <c r="H11507"/>
      <c r="I11507"/>
      <c r="J11507"/>
    </row>
    <row r="11508" spans="3:10" x14ac:dyDescent="0.35">
      <c r="C11508"/>
      <c r="D11508"/>
      <c r="E11508"/>
      <c r="F11508"/>
      <c r="G11508"/>
      <c r="H11508"/>
      <c r="I11508"/>
      <c r="J11508"/>
    </row>
    <row r="11509" spans="3:10" x14ac:dyDescent="0.35">
      <c r="C11509"/>
      <c r="D11509"/>
      <c r="E11509"/>
      <c r="F11509"/>
      <c r="G11509"/>
      <c r="H11509"/>
      <c r="I11509"/>
      <c r="J11509"/>
    </row>
    <row r="11510" spans="3:10" x14ac:dyDescent="0.35">
      <c r="C11510"/>
      <c r="D11510"/>
      <c r="E11510"/>
      <c r="F11510"/>
      <c r="G11510"/>
      <c r="H11510"/>
      <c r="I11510"/>
      <c r="J11510"/>
    </row>
    <row r="11511" spans="3:10" x14ac:dyDescent="0.35">
      <c r="C11511"/>
      <c r="D11511"/>
      <c r="E11511"/>
      <c r="F11511"/>
      <c r="G11511"/>
      <c r="H11511"/>
      <c r="I11511"/>
      <c r="J11511"/>
    </row>
    <row r="11512" spans="3:10" x14ac:dyDescent="0.35">
      <c r="C11512"/>
      <c r="D11512"/>
      <c r="E11512"/>
      <c r="F11512"/>
      <c r="G11512"/>
      <c r="H11512"/>
      <c r="I11512"/>
      <c r="J11512"/>
    </row>
    <row r="11513" spans="3:10" x14ac:dyDescent="0.35">
      <c r="C11513"/>
      <c r="D11513"/>
      <c r="E11513"/>
      <c r="F11513"/>
      <c r="G11513"/>
      <c r="H11513"/>
      <c r="I11513"/>
      <c r="J11513"/>
    </row>
    <row r="11514" spans="3:10" x14ac:dyDescent="0.35">
      <c r="C11514"/>
      <c r="D11514"/>
      <c r="E11514"/>
      <c r="F11514"/>
      <c r="G11514"/>
      <c r="H11514"/>
      <c r="I11514"/>
      <c r="J11514"/>
    </row>
    <row r="11515" spans="3:10" x14ac:dyDescent="0.35">
      <c r="C11515"/>
      <c r="D11515"/>
      <c r="E11515"/>
      <c r="F11515"/>
      <c r="G11515"/>
      <c r="H11515"/>
      <c r="I11515"/>
      <c r="J11515"/>
    </row>
    <row r="11516" spans="3:10" x14ac:dyDescent="0.35">
      <c r="C11516"/>
      <c r="D11516"/>
      <c r="E11516"/>
      <c r="F11516"/>
      <c r="G11516"/>
      <c r="H11516"/>
      <c r="I11516"/>
      <c r="J11516"/>
    </row>
    <row r="11517" spans="3:10" x14ac:dyDescent="0.35">
      <c r="C11517"/>
      <c r="D11517"/>
      <c r="E11517"/>
      <c r="F11517"/>
      <c r="G11517"/>
      <c r="H11517"/>
      <c r="I11517"/>
      <c r="J11517"/>
    </row>
    <row r="11518" spans="3:10" x14ac:dyDescent="0.35">
      <c r="C11518"/>
      <c r="D11518"/>
      <c r="E11518"/>
      <c r="F11518"/>
      <c r="G11518"/>
      <c r="H11518"/>
      <c r="I11518"/>
      <c r="J11518"/>
    </row>
    <row r="11519" spans="3:10" x14ac:dyDescent="0.35">
      <c r="C11519"/>
      <c r="D11519"/>
      <c r="E11519"/>
      <c r="F11519"/>
      <c r="G11519"/>
      <c r="H11519"/>
      <c r="I11519"/>
      <c r="J11519"/>
    </row>
    <row r="11520" spans="3:10" x14ac:dyDescent="0.35">
      <c r="C11520"/>
      <c r="D11520"/>
      <c r="E11520"/>
      <c r="F11520"/>
      <c r="G11520"/>
      <c r="H11520"/>
      <c r="I11520"/>
      <c r="J11520"/>
    </row>
    <row r="11521" spans="3:10" x14ac:dyDescent="0.35">
      <c r="C11521"/>
      <c r="D11521"/>
      <c r="E11521"/>
      <c r="F11521"/>
      <c r="G11521"/>
      <c r="H11521"/>
      <c r="I11521"/>
      <c r="J11521"/>
    </row>
    <row r="11522" spans="3:10" x14ac:dyDescent="0.35">
      <c r="C11522"/>
      <c r="D11522"/>
      <c r="E11522"/>
      <c r="F11522"/>
      <c r="G11522"/>
      <c r="H11522"/>
      <c r="I11522"/>
      <c r="J11522"/>
    </row>
    <row r="11523" spans="3:10" x14ac:dyDescent="0.35">
      <c r="C11523"/>
      <c r="D11523"/>
      <c r="E11523"/>
      <c r="F11523"/>
      <c r="G11523"/>
      <c r="H11523"/>
      <c r="I11523"/>
      <c r="J11523"/>
    </row>
    <row r="11524" spans="3:10" x14ac:dyDescent="0.35">
      <c r="C11524"/>
      <c r="D11524"/>
      <c r="E11524"/>
      <c r="F11524"/>
      <c r="G11524"/>
      <c r="H11524"/>
      <c r="I11524"/>
      <c r="J11524"/>
    </row>
    <row r="11525" spans="3:10" x14ac:dyDescent="0.35">
      <c r="C11525"/>
      <c r="D11525"/>
      <c r="E11525"/>
      <c r="F11525"/>
      <c r="G11525"/>
      <c r="H11525"/>
      <c r="I11525"/>
      <c r="J11525"/>
    </row>
    <row r="11526" spans="3:10" x14ac:dyDescent="0.35">
      <c r="C11526"/>
      <c r="D11526"/>
      <c r="E11526"/>
      <c r="F11526"/>
      <c r="G11526"/>
      <c r="H11526"/>
      <c r="I11526"/>
      <c r="J11526"/>
    </row>
    <row r="11527" spans="3:10" x14ac:dyDescent="0.35">
      <c r="C11527"/>
      <c r="D11527"/>
      <c r="E11527"/>
      <c r="F11527"/>
      <c r="G11527"/>
      <c r="H11527"/>
      <c r="I11527"/>
      <c r="J11527"/>
    </row>
    <row r="11528" spans="3:10" x14ac:dyDescent="0.35">
      <c r="C11528"/>
      <c r="D11528"/>
      <c r="E11528"/>
      <c r="F11528"/>
      <c r="G11528"/>
      <c r="H11528"/>
      <c r="I11528"/>
      <c r="J11528"/>
    </row>
    <row r="11529" spans="3:10" x14ac:dyDescent="0.35">
      <c r="C11529"/>
      <c r="D11529"/>
      <c r="E11529"/>
      <c r="F11529"/>
      <c r="G11529"/>
      <c r="H11529"/>
      <c r="I11529"/>
      <c r="J11529"/>
    </row>
    <row r="11530" spans="3:10" x14ac:dyDescent="0.35">
      <c r="C11530"/>
      <c r="D11530"/>
      <c r="E11530"/>
      <c r="F11530"/>
      <c r="G11530"/>
      <c r="H11530"/>
      <c r="I11530"/>
      <c r="J11530"/>
    </row>
    <row r="11531" spans="3:10" x14ac:dyDescent="0.35">
      <c r="C11531"/>
      <c r="D11531"/>
      <c r="E11531"/>
      <c r="F11531"/>
      <c r="G11531"/>
      <c r="H11531"/>
      <c r="I11531"/>
      <c r="J11531"/>
    </row>
    <row r="11532" spans="3:10" x14ac:dyDescent="0.35">
      <c r="C11532"/>
      <c r="D11532"/>
      <c r="E11532"/>
      <c r="F11532"/>
      <c r="G11532"/>
      <c r="H11532"/>
      <c r="I11532"/>
      <c r="J11532"/>
    </row>
    <row r="11533" spans="3:10" x14ac:dyDescent="0.35">
      <c r="C11533"/>
      <c r="D11533"/>
      <c r="E11533"/>
      <c r="F11533"/>
      <c r="G11533"/>
      <c r="H11533"/>
      <c r="I11533"/>
      <c r="J11533"/>
    </row>
    <row r="11534" spans="3:10" x14ac:dyDescent="0.35">
      <c r="C11534"/>
      <c r="D11534"/>
      <c r="E11534"/>
      <c r="F11534"/>
      <c r="G11534"/>
      <c r="H11534"/>
      <c r="I11534"/>
      <c r="J11534"/>
    </row>
    <row r="11535" spans="3:10" x14ac:dyDescent="0.35">
      <c r="C11535"/>
      <c r="D11535"/>
      <c r="E11535"/>
      <c r="F11535"/>
      <c r="G11535"/>
      <c r="H11535"/>
      <c r="I11535"/>
      <c r="J11535"/>
    </row>
    <row r="11536" spans="3:10" x14ac:dyDescent="0.35">
      <c r="C11536"/>
      <c r="D11536"/>
      <c r="E11536"/>
      <c r="F11536"/>
      <c r="G11536"/>
      <c r="H11536"/>
      <c r="I11536"/>
      <c r="J11536"/>
    </row>
    <row r="11537" spans="3:10" x14ac:dyDescent="0.35">
      <c r="C11537"/>
      <c r="D11537"/>
      <c r="E11537"/>
      <c r="F11537"/>
      <c r="G11537"/>
      <c r="H11537"/>
      <c r="I11537"/>
      <c r="J11537"/>
    </row>
    <row r="11538" spans="3:10" x14ac:dyDescent="0.35">
      <c r="C11538"/>
      <c r="D11538"/>
      <c r="E11538"/>
      <c r="F11538"/>
      <c r="G11538"/>
      <c r="H11538"/>
      <c r="I11538"/>
      <c r="J11538"/>
    </row>
    <row r="11539" spans="3:10" x14ac:dyDescent="0.35">
      <c r="C11539"/>
      <c r="D11539"/>
      <c r="E11539"/>
      <c r="F11539"/>
      <c r="G11539"/>
      <c r="H11539"/>
      <c r="I11539"/>
      <c r="J11539"/>
    </row>
    <row r="11540" spans="3:10" x14ac:dyDescent="0.35">
      <c r="C11540"/>
      <c r="D11540"/>
      <c r="E11540"/>
      <c r="F11540"/>
      <c r="G11540"/>
      <c r="H11540"/>
      <c r="I11540"/>
      <c r="J11540"/>
    </row>
    <row r="11541" spans="3:10" x14ac:dyDescent="0.35">
      <c r="C11541"/>
      <c r="D11541"/>
      <c r="E11541"/>
      <c r="F11541"/>
      <c r="G11541"/>
      <c r="H11541"/>
      <c r="I11541"/>
      <c r="J11541"/>
    </row>
    <row r="11542" spans="3:10" x14ac:dyDescent="0.35">
      <c r="C11542"/>
      <c r="D11542"/>
      <c r="E11542"/>
      <c r="F11542"/>
      <c r="G11542"/>
      <c r="H11542"/>
      <c r="I11542"/>
      <c r="J11542"/>
    </row>
    <row r="11543" spans="3:10" x14ac:dyDescent="0.35">
      <c r="C11543"/>
      <c r="D11543"/>
      <c r="E11543"/>
      <c r="F11543"/>
      <c r="G11543"/>
      <c r="H11543"/>
      <c r="I11543"/>
      <c r="J11543"/>
    </row>
    <row r="11544" spans="3:10" x14ac:dyDescent="0.35">
      <c r="C11544"/>
      <c r="D11544"/>
      <c r="E11544"/>
      <c r="F11544"/>
      <c r="G11544"/>
      <c r="H11544"/>
      <c r="I11544"/>
      <c r="J11544"/>
    </row>
    <row r="11545" spans="3:10" x14ac:dyDescent="0.35">
      <c r="C11545"/>
      <c r="D11545"/>
      <c r="E11545"/>
      <c r="F11545"/>
      <c r="G11545"/>
      <c r="H11545"/>
      <c r="I11545"/>
      <c r="J11545"/>
    </row>
    <row r="11546" spans="3:10" x14ac:dyDescent="0.35">
      <c r="C11546"/>
      <c r="D11546"/>
      <c r="E11546"/>
      <c r="F11546"/>
      <c r="G11546"/>
      <c r="H11546"/>
      <c r="I11546"/>
      <c r="J11546"/>
    </row>
    <row r="11547" spans="3:10" x14ac:dyDescent="0.35">
      <c r="C11547"/>
      <c r="D11547"/>
      <c r="E11547"/>
      <c r="F11547"/>
      <c r="G11547"/>
      <c r="H11547"/>
      <c r="I11547"/>
      <c r="J11547"/>
    </row>
    <row r="11548" spans="3:10" x14ac:dyDescent="0.35">
      <c r="C11548"/>
      <c r="D11548"/>
      <c r="E11548"/>
      <c r="F11548"/>
      <c r="G11548"/>
      <c r="H11548"/>
      <c r="I11548"/>
      <c r="J11548"/>
    </row>
    <row r="11549" spans="3:10" x14ac:dyDescent="0.35">
      <c r="C11549"/>
      <c r="D11549"/>
      <c r="E11549"/>
      <c r="F11549"/>
      <c r="G11549"/>
      <c r="H11549"/>
      <c r="I11549"/>
      <c r="J11549"/>
    </row>
    <row r="11550" spans="3:10" x14ac:dyDescent="0.35">
      <c r="C11550"/>
      <c r="D11550"/>
      <c r="E11550"/>
      <c r="F11550"/>
      <c r="G11550"/>
      <c r="H11550"/>
      <c r="I11550"/>
      <c r="J11550"/>
    </row>
    <row r="11551" spans="3:10" x14ac:dyDescent="0.35">
      <c r="C11551"/>
      <c r="D11551"/>
      <c r="E11551"/>
      <c r="F11551"/>
      <c r="G11551"/>
      <c r="H11551"/>
      <c r="I11551"/>
      <c r="J11551"/>
    </row>
    <row r="11552" spans="3:10" x14ac:dyDescent="0.35">
      <c r="C11552"/>
      <c r="D11552"/>
      <c r="E11552"/>
      <c r="F11552"/>
      <c r="G11552"/>
      <c r="H11552"/>
      <c r="I11552"/>
      <c r="J11552"/>
    </row>
    <row r="11553" spans="3:10" x14ac:dyDescent="0.35">
      <c r="C11553"/>
      <c r="D11553"/>
      <c r="E11553"/>
      <c r="F11553"/>
      <c r="G11553"/>
      <c r="H11553"/>
      <c r="I11553"/>
      <c r="J11553"/>
    </row>
    <row r="11554" spans="3:10" x14ac:dyDescent="0.35">
      <c r="C11554"/>
      <c r="D11554"/>
      <c r="E11554"/>
      <c r="F11554"/>
      <c r="G11554"/>
      <c r="H11554"/>
      <c r="I11554"/>
      <c r="J11554"/>
    </row>
    <row r="11555" spans="3:10" x14ac:dyDescent="0.35">
      <c r="C11555"/>
      <c r="D11555"/>
      <c r="E11555"/>
      <c r="F11555"/>
      <c r="G11555"/>
      <c r="H11555"/>
      <c r="I11555"/>
      <c r="J11555"/>
    </row>
    <row r="11556" spans="3:10" x14ac:dyDescent="0.35">
      <c r="C11556"/>
      <c r="D11556"/>
      <c r="E11556"/>
      <c r="F11556"/>
      <c r="G11556"/>
      <c r="H11556"/>
      <c r="I11556"/>
      <c r="J11556"/>
    </row>
    <row r="11557" spans="3:10" x14ac:dyDescent="0.35">
      <c r="C11557"/>
      <c r="D11557"/>
      <c r="E11557"/>
      <c r="F11557"/>
      <c r="G11557"/>
      <c r="H11557"/>
      <c r="I11557"/>
      <c r="J11557"/>
    </row>
    <row r="11558" spans="3:10" x14ac:dyDescent="0.35">
      <c r="C11558"/>
      <c r="D11558"/>
      <c r="E11558"/>
      <c r="F11558"/>
      <c r="G11558"/>
      <c r="H11558"/>
      <c r="I11558"/>
      <c r="J11558"/>
    </row>
    <row r="11559" spans="3:10" x14ac:dyDescent="0.35">
      <c r="C11559"/>
      <c r="D11559"/>
      <c r="E11559"/>
      <c r="F11559"/>
      <c r="G11559"/>
      <c r="H11559"/>
      <c r="I11559"/>
      <c r="J11559"/>
    </row>
    <row r="11560" spans="3:10" x14ac:dyDescent="0.35">
      <c r="C11560"/>
      <c r="D11560"/>
      <c r="E11560"/>
      <c r="F11560"/>
      <c r="G11560"/>
      <c r="H11560"/>
      <c r="I11560"/>
      <c r="J11560"/>
    </row>
    <row r="11561" spans="3:10" x14ac:dyDescent="0.35">
      <c r="C11561"/>
      <c r="D11561"/>
      <c r="E11561"/>
      <c r="F11561"/>
      <c r="G11561"/>
      <c r="H11561"/>
      <c r="I11561"/>
      <c r="J11561"/>
    </row>
    <row r="11562" spans="3:10" x14ac:dyDescent="0.35">
      <c r="C11562"/>
      <c r="D11562"/>
      <c r="E11562"/>
      <c r="F11562"/>
      <c r="G11562"/>
      <c r="H11562"/>
      <c r="I11562"/>
      <c r="J11562"/>
    </row>
    <row r="11563" spans="3:10" x14ac:dyDescent="0.35">
      <c r="C11563"/>
      <c r="D11563"/>
      <c r="E11563"/>
      <c r="F11563"/>
      <c r="G11563"/>
      <c r="H11563"/>
      <c r="I11563"/>
      <c r="J11563"/>
    </row>
    <row r="11564" spans="3:10" x14ac:dyDescent="0.35">
      <c r="C11564"/>
      <c r="D11564"/>
      <c r="E11564"/>
      <c r="F11564"/>
      <c r="G11564"/>
      <c r="H11564"/>
      <c r="I11564"/>
      <c r="J11564"/>
    </row>
    <row r="11565" spans="3:10" x14ac:dyDescent="0.35">
      <c r="C11565"/>
      <c r="D11565"/>
      <c r="E11565"/>
      <c r="F11565"/>
      <c r="G11565"/>
      <c r="H11565"/>
      <c r="I11565"/>
      <c r="J11565"/>
    </row>
    <row r="11566" spans="3:10" x14ac:dyDescent="0.35">
      <c r="C11566"/>
      <c r="D11566"/>
      <c r="E11566"/>
      <c r="F11566"/>
      <c r="G11566"/>
      <c r="H11566"/>
      <c r="I11566"/>
      <c r="J11566"/>
    </row>
    <row r="11567" spans="3:10" x14ac:dyDescent="0.35">
      <c r="C11567"/>
      <c r="D11567"/>
      <c r="E11567"/>
      <c r="F11567"/>
      <c r="G11567"/>
      <c r="H11567"/>
      <c r="I11567"/>
      <c r="J11567"/>
    </row>
    <row r="11568" spans="3:10" x14ac:dyDescent="0.35">
      <c r="C11568"/>
      <c r="D11568"/>
      <c r="E11568"/>
      <c r="F11568"/>
      <c r="G11568"/>
      <c r="H11568"/>
      <c r="I11568"/>
      <c r="J11568"/>
    </row>
    <row r="11569" spans="3:10" x14ac:dyDescent="0.35">
      <c r="C11569"/>
      <c r="D11569"/>
      <c r="E11569"/>
      <c r="F11569"/>
      <c r="G11569"/>
      <c r="H11569"/>
      <c r="I11569"/>
      <c r="J11569"/>
    </row>
    <row r="11570" spans="3:10" x14ac:dyDescent="0.35">
      <c r="C11570"/>
      <c r="D11570"/>
      <c r="E11570"/>
      <c r="F11570"/>
      <c r="G11570"/>
      <c r="H11570"/>
      <c r="I11570"/>
      <c r="J11570"/>
    </row>
    <row r="11571" spans="3:10" x14ac:dyDescent="0.35">
      <c r="C11571"/>
      <c r="D11571"/>
      <c r="E11571"/>
      <c r="F11571"/>
      <c r="G11571"/>
      <c r="H11571"/>
      <c r="I11571"/>
      <c r="J11571"/>
    </row>
    <row r="11572" spans="3:10" x14ac:dyDescent="0.35">
      <c r="C11572"/>
      <c r="D11572"/>
      <c r="E11572"/>
      <c r="F11572"/>
      <c r="G11572"/>
      <c r="H11572"/>
      <c r="I11572"/>
      <c r="J11572"/>
    </row>
    <row r="11573" spans="3:10" x14ac:dyDescent="0.35">
      <c r="C11573"/>
      <c r="D11573"/>
      <c r="E11573"/>
      <c r="F11573"/>
      <c r="G11573"/>
      <c r="H11573"/>
      <c r="I11573"/>
      <c r="J11573"/>
    </row>
    <row r="11574" spans="3:10" x14ac:dyDescent="0.35">
      <c r="C11574"/>
      <c r="D11574"/>
      <c r="E11574"/>
      <c r="F11574"/>
      <c r="G11574"/>
      <c r="H11574"/>
      <c r="I11574"/>
      <c r="J11574"/>
    </row>
    <row r="11575" spans="3:10" x14ac:dyDescent="0.35">
      <c r="C11575"/>
      <c r="D11575"/>
      <c r="E11575"/>
      <c r="F11575"/>
      <c r="G11575"/>
      <c r="H11575"/>
      <c r="I11575"/>
      <c r="J11575"/>
    </row>
    <row r="11576" spans="3:10" x14ac:dyDescent="0.35">
      <c r="C11576"/>
      <c r="D11576"/>
      <c r="E11576"/>
      <c r="F11576"/>
      <c r="G11576"/>
      <c r="H11576"/>
      <c r="I11576"/>
      <c r="J11576"/>
    </row>
    <row r="11577" spans="3:10" x14ac:dyDescent="0.35">
      <c r="C11577"/>
      <c r="D11577"/>
      <c r="E11577"/>
      <c r="F11577"/>
      <c r="G11577"/>
      <c r="H11577"/>
      <c r="I11577"/>
      <c r="J11577"/>
    </row>
    <row r="11578" spans="3:10" x14ac:dyDescent="0.35">
      <c r="C11578"/>
      <c r="D11578"/>
      <c r="E11578"/>
      <c r="F11578"/>
      <c r="G11578"/>
      <c r="H11578"/>
      <c r="I11578"/>
      <c r="J11578"/>
    </row>
    <row r="11579" spans="3:10" x14ac:dyDescent="0.35">
      <c r="C11579"/>
      <c r="D11579"/>
      <c r="E11579"/>
      <c r="F11579"/>
      <c r="G11579"/>
      <c r="H11579"/>
      <c r="I11579"/>
      <c r="J11579"/>
    </row>
    <row r="11580" spans="3:10" x14ac:dyDescent="0.35">
      <c r="C11580"/>
      <c r="D11580"/>
      <c r="E11580"/>
      <c r="F11580"/>
      <c r="G11580"/>
      <c r="H11580"/>
      <c r="I11580"/>
      <c r="J11580"/>
    </row>
    <row r="11581" spans="3:10" x14ac:dyDescent="0.35">
      <c r="C11581"/>
      <c r="D11581"/>
      <c r="E11581"/>
      <c r="F11581"/>
      <c r="G11581"/>
      <c r="H11581"/>
      <c r="I11581"/>
      <c r="J11581"/>
    </row>
    <row r="11582" spans="3:10" x14ac:dyDescent="0.35">
      <c r="C11582"/>
      <c r="D11582"/>
      <c r="E11582"/>
      <c r="F11582"/>
      <c r="G11582"/>
      <c r="H11582"/>
      <c r="I11582"/>
      <c r="J11582"/>
    </row>
    <row r="11583" spans="3:10" x14ac:dyDescent="0.35">
      <c r="C11583"/>
      <c r="D11583"/>
      <c r="E11583"/>
      <c r="F11583"/>
      <c r="G11583"/>
      <c r="H11583"/>
      <c r="I11583"/>
      <c r="J11583"/>
    </row>
    <row r="11584" spans="3:10" x14ac:dyDescent="0.35">
      <c r="C11584"/>
      <c r="D11584"/>
      <c r="E11584"/>
      <c r="F11584"/>
      <c r="G11584"/>
      <c r="H11584"/>
      <c r="I11584"/>
      <c r="J11584"/>
    </row>
    <row r="11585" spans="3:10" x14ac:dyDescent="0.35">
      <c r="C11585"/>
      <c r="D11585"/>
      <c r="E11585"/>
      <c r="F11585"/>
      <c r="G11585"/>
      <c r="H11585"/>
      <c r="I11585"/>
      <c r="J11585"/>
    </row>
    <row r="11586" spans="3:10" x14ac:dyDescent="0.35">
      <c r="C11586"/>
      <c r="D11586"/>
      <c r="E11586"/>
      <c r="F11586"/>
      <c r="G11586"/>
      <c r="H11586"/>
      <c r="I11586"/>
      <c r="J11586"/>
    </row>
    <row r="11587" spans="3:10" x14ac:dyDescent="0.35">
      <c r="C11587"/>
      <c r="D11587"/>
      <c r="E11587"/>
      <c r="F11587"/>
      <c r="G11587"/>
      <c r="H11587"/>
      <c r="I11587"/>
      <c r="J11587"/>
    </row>
    <row r="11588" spans="3:10" x14ac:dyDescent="0.35">
      <c r="C11588"/>
      <c r="D11588"/>
      <c r="E11588"/>
      <c r="F11588"/>
      <c r="G11588"/>
      <c r="H11588"/>
      <c r="I11588"/>
      <c r="J11588"/>
    </row>
    <row r="11589" spans="3:10" x14ac:dyDescent="0.35">
      <c r="C11589"/>
      <c r="D11589"/>
      <c r="E11589"/>
      <c r="F11589"/>
      <c r="G11589"/>
      <c r="H11589"/>
      <c r="I11589"/>
      <c r="J11589"/>
    </row>
    <row r="11590" spans="3:10" x14ac:dyDescent="0.35">
      <c r="C11590"/>
      <c r="D11590"/>
      <c r="E11590"/>
      <c r="F11590"/>
      <c r="G11590"/>
      <c r="H11590"/>
      <c r="I11590"/>
      <c r="J11590"/>
    </row>
    <row r="11591" spans="3:10" x14ac:dyDescent="0.35">
      <c r="C11591"/>
      <c r="D11591"/>
      <c r="E11591"/>
      <c r="F11591"/>
      <c r="G11591"/>
      <c r="H11591"/>
      <c r="I11591"/>
      <c r="J11591"/>
    </row>
    <row r="11592" spans="3:10" x14ac:dyDescent="0.35">
      <c r="C11592"/>
      <c r="D11592"/>
      <c r="E11592"/>
      <c r="F11592"/>
      <c r="G11592"/>
      <c r="H11592"/>
      <c r="I11592"/>
      <c r="J11592"/>
    </row>
    <row r="11593" spans="3:10" x14ac:dyDescent="0.35">
      <c r="C11593"/>
      <c r="D11593"/>
      <c r="E11593"/>
      <c r="F11593"/>
      <c r="G11593"/>
      <c r="H11593"/>
      <c r="I11593"/>
      <c r="J11593"/>
    </row>
    <row r="11594" spans="3:10" x14ac:dyDescent="0.35">
      <c r="C11594"/>
      <c r="D11594"/>
      <c r="E11594"/>
      <c r="F11594"/>
      <c r="G11594"/>
      <c r="H11594"/>
      <c r="I11594"/>
      <c r="J11594"/>
    </row>
    <row r="11595" spans="3:10" x14ac:dyDescent="0.35">
      <c r="C11595"/>
      <c r="D11595"/>
      <c r="E11595"/>
      <c r="F11595"/>
      <c r="G11595"/>
      <c r="H11595"/>
      <c r="I11595"/>
      <c r="J11595"/>
    </row>
    <row r="11596" spans="3:10" x14ac:dyDescent="0.35">
      <c r="C11596"/>
      <c r="D11596"/>
      <c r="E11596"/>
      <c r="F11596"/>
      <c r="G11596"/>
      <c r="H11596"/>
      <c r="I11596"/>
      <c r="J11596"/>
    </row>
    <row r="11597" spans="3:10" x14ac:dyDescent="0.35">
      <c r="C11597"/>
      <c r="D11597"/>
      <c r="E11597"/>
      <c r="F11597"/>
      <c r="G11597"/>
      <c r="H11597"/>
      <c r="I11597"/>
      <c r="J11597"/>
    </row>
    <row r="11598" spans="3:10" x14ac:dyDescent="0.35">
      <c r="C11598"/>
      <c r="D11598"/>
      <c r="E11598"/>
      <c r="F11598"/>
      <c r="G11598"/>
      <c r="H11598"/>
      <c r="I11598"/>
      <c r="J11598"/>
    </row>
    <row r="11599" spans="3:10" x14ac:dyDescent="0.35">
      <c r="C11599"/>
      <c r="D11599"/>
      <c r="E11599"/>
      <c r="F11599"/>
      <c r="G11599"/>
      <c r="H11599"/>
      <c r="I11599"/>
      <c r="J11599"/>
    </row>
    <row r="11600" spans="3:10" x14ac:dyDescent="0.35">
      <c r="C11600"/>
      <c r="D11600"/>
      <c r="E11600"/>
      <c r="F11600"/>
      <c r="G11600"/>
      <c r="H11600"/>
      <c r="I11600"/>
      <c r="J11600"/>
    </row>
    <row r="11601" spans="3:10" x14ac:dyDescent="0.35">
      <c r="C11601"/>
      <c r="D11601"/>
      <c r="E11601"/>
      <c r="F11601"/>
      <c r="G11601"/>
      <c r="H11601"/>
      <c r="I11601"/>
      <c r="J11601"/>
    </row>
    <row r="11602" spans="3:10" x14ac:dyDescent="0.35">
      <c r="C11602"/>
      <c r="D11602"/>
      <c r="E11602"/>
      <c r="F11602"/>
      <c r="G11602"/>
      <c r="H11602"/>
      <c r="I11602"/>
      <c r="J11602"/>
    </row>
    <row r="11603" spans="3:10" x14ac:dyDescent="0.35">
      <c r="C11603"/>
      <c r="D11603"/>
      <c r="E11603"/>
      <c r="F11603"/>
      <c r="G11603"/>
      <c r="H11603"/>
      <c r="I11603"/>
      <c r="J11603"/>
    </row>
    <row r="11604" spans="3:10" x14ac:dyDescent="0.35">
      <c r="C11604"/>
      <c r="D11604"/>
      <c r="E11604"/>
      <c r="F11604"/>
      <c r="G11604"/>
      <c r="H11604"/>
      <c r="I11604"/>
      <c r="J11604"/>
    </row>
    <row r="11605" spans="3:10" x14ac:dyDescent="0.35">
      <c r="C11605"/>
      <c r="D11605"/>
      <c r="E11605"/>
      <c r="F11605"/>
      <c r="G11605"/>
      <c r="H11605"/>
      <c r="I11605"/>
      <c r="J11605"/>
    </row>
    <row r="11606" spans="3:10" x14ac:dyDescent="0.35">
      <c r="C11606"/>
      <c r="D11606"/>
      <c r="E11606"/>
      <c r="F11606"/>
      <c r="G11606"/>
      <c r="H11606"/>
      <c r="I11606"/>
      <c r="J11606"/>
    </row>
    <row r="11607" spans="3:10" x14ac:dyDescent="0.35">
      <c r="C11607"/>
      <c r="D11607"/>
      <c r="E11607"/>
      <c r="F11607"/>
      <c r="G11607"/>
      <c r="H11607"/>
      <c r="I11607"/>
      <c r="J11607"/>
    </row>
    <row r="11608" spans="3:10" x14ac:dyDescent="0.35">
      <c r="C11608"/>
      <c r="D11608"/>
      <c r="E11608"/>
      <c r="F11608"/>
      <c r="G11608"/>
      <c r="H11608"/>
      <c r="I11608"/>
      <c r="J11608"/>
    </row>
    <row r="11609" spans="3:10" x14ac:dyDescent="0.35">
      <c r="C11609"/>
      <c r="D11609"/>
      <c r="E11609"/>
      <c r="F11609"/>
      <c r="G11609"/>
      <c r="H11609"/>
      <c r="I11609"/>
      <c r="J11609"/>
    </row>
    <row r="11610" spans="3:10" x14ac:dyDescent="0.35">
      <c r="C11610"/>
      <c r="D11610"/>
      <c r="E11610"/>
      <c r="F11610"/>
      <c r="G11610"/>
      <c r="H11610"/>
      <c r="I11610"/>
      <c r="J11610"/>
    </row>
    <row r="11611" spans="3:10" x14ac:dyDescent="0.35">
      <c r="C11611"/>
      <c r="D11611"/>
      <c r="E11611"/>
      <c r="F11611"/>
      <c r="G11611"/>
      <c r="H11611"/>
      <c r="I11611"/>
      <c r="J11611"/>
    </row>
    <row r="11612" spans="3:10" x14ac:dyDescent="0.35">
      <c r="C11612"/>
      <c r="D11612"/>
      <c r="E11612"/>
      <c r="F11612"/>
      <c r="G11612"/>
      <c r="H11612"/>
      <c r="I11612"/>
      <c r="J11612"/>
    </row>
    <row r="11613" spans="3:10" x14ac:dyDescent="0.35">
      <c r="C11613"/>
      <c r="D11613"/>
      <c r="E11613"/>
      <c r="F11613"/>
      <c r="G11613"/>
      <c r="H11613"/>
      <c r="I11613"/>
      <c r="J11613"/>
    </row>
    <row r="11614" spans="3:10" x14ac:dyDescent="0.35">
      <c r="C11614"/>
      <c r="D11614"/>
      <c r="E11614"/>
      <c r="F11614"/>
      <c r="G11614"/>
      <c r="H11614"/>
      <c r="I11614"/>
      <c r="J11614"/>
    </row>
    <row r="11615" spans="3:10" x14ac:dyDescent="0.35">
      <c r="C11615"/>
      <c r="D11615"/>
      <c r="E11615"/>
      <c r="F11615"/>
      <c r="G11615"/>
      <c r="H11615"/>
      <c r="I11615"/>
      <c r="J11615"/>
    </row>
    <row r="11616" spans="3:10" x14ac:dyDescent="0.35">
      <c r="C11616"/>
      <c r="D11616"/>
      <c r="E11616"/>
      <c r="F11616"/>
      <c r="G11616"/>
      <c r="H11616"/>
      <c r="I11616"/>
      <c r="J11616"/>
    </row>
    <row r="11617" spans="3:10" x14ac:dyDescent="0.35">
      <c r="C11617"/>
      <c r="D11617"/>
      <c r="E11617"/>
      <c r="F11617"/>
      <c r="G11617"/>
      <c r="H11617"/>
      <c r="I11617"/>
      <c r="J11617"/>
    </row>
    <row r="11618" spans="3:10" x14ac:dyDescent="0.35">
      <c r="C11618"/>
      <c r="D11618"/>
      <c r="E11618"/>
      <c r="F11618"/>
      <c r="G11618"/>
      <c r="H11618"/>
      <c r="I11618"/>
      <c r="J11618"/>
    </row>
    <row r="11619" spans="3:10" x14ac:dyDescent="0.35">
      <c r="C11619"/>
      <c r="D11619"/>
      <c r="E11619"/>
      <c r="F11619"/>
      <c r="G11619"/>
      <c r="H11619"/>
      <c r="I11619"/>
      <c r="J11619"/>
    </row>
    <row r="11620" spans="3:10" x14ac:dyDescent="0.35">
      <c r="C11620"/>
      <c r="D11620"/>
      <c r="E11620"/>
      <c r="F11620"/>
      <c r="G11620"/>
      <c r="H11620"/>
      <c r="I11620"/>
      <c r="J11620"/>
    </row>
    <row r="11621" spans="3:10" x14ac:dyDescent="0.35">
      <c r="C11621"/>
      <c r="D11621"/>
      <c r="E11621"/>
      <c r="F11621"/>
      <c r="G11621"/>
      <c r="H11621"/>
      <c r="I11621"/>
      <c r="J11621"/>
    </row>
    <row r="11622" spans="3:10" x14ac:dyDescent="0.35">
      <c r="C11622"/>
      <c r="D11622"/>
      <c r="E11622"/>
      <c r="F11622"/>
      <c r="G11622"/>
      <c r="H11622"/>
      <c r="I11622"/>
      <c r="J11622"/>
    </row>
    <row r="11623" spans="3:10" x14ac:dyDescent="0.35">
      <c r="C11623"/>
      <c r="D11623"/>
      <c r="E11623"/>
      <c r="F11623"/>
      <c r="G11623"/>
      <c r="H11623"/>
      <c r="I11623"/>
      <c r="J11623"/>
    </row>
    <row r="11624" spans="3:10" x14ac:dyDescent="0.35">
      <c r="C11624"/>
      <c r="D11624"/>
      <c r="E11624"/>
      <c r="F11624"/>
      <c r="G11624"/>
      <c r="H11624"/>
      <c r="I11624"/>
      <c r="J11624"/>
    </row>
    <row r="11625" spans="3:10" x14ac:dyDescent="0.35">
      <c r="C11625"/>
      <c r="D11625"/>
      <c r="E11625"/>
      <c r="F11625"/>
      <c r="G11625"/>
      <c r="H11625"/>
      <c r="I11625"/>
      <c r="J11625"/>
    </row>
    <row r="11626" spans="3:10" x14ac:dyDescent="0.35">
      <c r="C11626"/>
      <c r="D11626"/>
      <c r="E11626"/>
      <c r="F11626"/>
      <c r="G11626"/>
      <c r="H11626"/>
      <c r="I11626"/>
      <c r="J11626"/>
    </row>
    <row r="11627" spans="3:10" x14ac:dyDescent="0.35">
      <c r="C11627"/>
      <c r="D11627"/>
      <c r="E11627"/>
      <c r="F11627"/>
      <c r="G11627"/>
      <c r="H11627"/>
      <c r="I11627"/>
      <c r="J11627"/>
    </row>
    <row r="11628" spans="3:10" x14ac:dyDescent="0.35">
      <c r="C11628"/>
      <c r="D11628"/>
      <c r="E11628"/>
      <c r="F11628"/>
      <c r="G11628"/>
      <c r="H11628"/>
      <c r="I11628"/>
      <c r="J11628"/>
    </row>
    <row r="11629" spans="3:10" x14ac:dyDescent="0.35">
      <c r="C11629"/>
      <c r="D11629"/>
      <c r="E11629"/>
      <c r="F11629"/>
      <c r="G11629"/>
      <c r="H11629"/>
      <c r="I11629"/>
      <c r="J11629"/>
    </row>
    <row r="11630" spans="3:10" x14ac:dyDescent="0.35">
      <c r="C11630"/>
      <c r="D11630"/>
      <c r="E11630"/>
      <c r="F11630"/>
      <c r="G11630"/>
      <c r="H11630"/>
      <c r="I11630"/>
      <c r="J11630"/>
    </row>
    <row r="11631" spans="3:10" x14ac:dyDescent="0.35">
      <c r="C11631"/>
      <c r="D11631"/>
      <c r="E11631"/>
      <c r="F11631"/>
      <c r="G11631"/>
      <c r="H11631"/>
      <c r="I11631"/>
      <c r="J11631"/>
    </row>
    <row r="11632" spans="3:10" x14ac:dyDescent="0.35">
      <c r="C11632"/>
      <c r="D11632"/>
      <c r="E11632"/>
      <c r="F11632"/>
      <c r="G11632"/>
      <c r="H11632"/>
      <c r="I11632"/>
      <c r="J11632"/>
    </row>
    <row r="11633" spans="3:10" x14ac:dyDescent="0.35">
      <c r="C11633"/>
      <c r="D11633"/>
      <c r="E11633"/>
      <c r="F11633"/>
      <c r="G11633"/>
      <c r="H11633"/>
      <c r="I11633"/>
      <c r="J11633"/>
    </row>
    <row r="11634" spans="3:10" x14ac:dyDescent="0.35">
      <c r="C11634"/>
      <c r="D11634"/>
      <c r="E11634"/>
      <c r="F11634"/>
      <c r="G11634"/>
      <c r="H11634"/>
      <c r="I11634"/>
      <c r="J11634"/>
    </row>
    <row r="11635" spans="3:10" x14ac:dyDescent="0.35">
      <c r="C11635"/>
      <c r="D11635"/>
      <c r="E11635"/>
      <c r="F11635"/>
      <c r="G11635"/>
      <c r="H11635"/>
      <c r="I11635"/>
      <c r="J11635"/>
    </row>
    <row r="11636" spans="3:10" x14ac:dyDescent="0.35">
      <c r="C11636"/>
      <c r="D11636"/>
      <c r="E11636"/>
      <c r="F11636"/>
      <c r="G11636"/>
      <c r="H11636"/>
      <c r="I11636"/>
      <c r="J11636"/>
    </row>
    <row r="11637" spans="3:10" x14ac:dyDescent="0.35">
      <c r="C11637"/>
      <c r="D11637"/>
      <c r="E11637"/>
      <c r="F11637"/>
      <c r="G11637"/>
      <c r="H11637"/>
      <c r="I11637"/>
      <c r="J11637"/>
    </row>
    <row r="11638" spans="3:10" x14ac:dyDescent="0.35">
      <c r="C11638"/>
      <c r="D11638"/>
      <c r="E11638"/>
      <c r="F11638"/>
      <c r="G11638"/>
      <c r="H11638"/>
      <c r="I11638"/>
      <c r="J11638"/>
    </row>
    <row r="11639" spans="3:10" x14ac:dyDescent="0.35">
      <c r="C11639"/>
      <c r="D11639"/>
      <c r="E11639"/>
      <c r="F11639"/>
      <c r="G11639"/>
      <c r="H11639"/>
      <c r="I11639"/>
      <c r="J11639"/>
    </row>
    <row r="11640" spans="3:10" x14ac:dyDescent="0.35">
      <c r="C11640"/>
      <c r="D11640"/>
      <c r="E11640"/>
      <c r="F11640"/>
      <c r="G11640"/>
      <c r="H11640"/>
      <c r="I11640"/>
      <c r="J11640"/>
    </row>
    <row r="11641" spans="3:10" x14ac:dyDescent="0.35">
      <c r="C11641"/>
      <c r="D11641"/>
      <c r="E11641"/>
      <c r="F11641"/>
      <c r="G11641"/>
      <c r="H11641"/>
      <c r="I11641"/>
      <c r="J11641"/>
    </row>
    <row r="11642" spans="3:10" x14ac:dyDescent="0.35">
      <c r="C11642"/>
      <c r="D11642"/>
      <c r="E11642"/>
      <c r="F11642"/>
      <c r="G11642"/>
      <c r="H11642"/>
      <c r="I11642"/>
      <c r="J11642"/>
    </row>
    <row r="11643" spans="3:10" x14ac:dyDescent="0.35">
      <c r="C11643"/>
      <c r="D11643"/>
      <c r="E11643"/>
      <c r="F11643"/>
      <c r="G11643"/>
      <c r="H11643"/>
      <c r="I11643"/>
      <c r="J11643"/>
    </row>
    <row r="11644" spans="3:10" x14ac:dyDescent="0.35">
      <c r="C11644"/>
      <c r="D11644"/>
      <c r="E11644"/>
      <c r="F11644"/>
      <c r="G11644"/>
      <c r="H11644"/>
      <c r="I11644"/>
      <c r="J11644"/>
    </row>
    <row r="11645" spans="3:10" x14ac:dyDescent="0.35">
      <c r="C11645"/>
      <c r="D11645"/>
      <c r="E11645"/>
      <c r="F11645"/>
      <c r="G11645"/>
      <c r="H11645"/>
      <c r="I11645"/>
      <c r="J11645"/>
    </row>
    <row r="11646" spans="3:10" x14ac:dyDescent="0.35">
      <c r="C11646"/>
      <c r="D11646"/>
      <c r="E11646"/>
      <c r="F11646"/>
      <c r="G11646"/>
      <c r="H11646"/>
      <c r="I11646"/>
      <c r="J11646"/>
    </row>
    <row r="11647" spans="3:10" x14ac:dyDescent="0.35">
      <c r="C11647"/>
      <c r="D11647"/>
      <c r="E11647"/>
      <c r="F11647"/>
      <c r="G11647"/>
      <c r="H11647"/>
      <c r="I11647"/>
      <c r="J11647"/>
    </row>
    <row r="11648" spans="3:10" x14ac:dyDescent="0.35">
      <c r="C11648"/>
      <c r="D11648"/>
      <c r="E11648"/>
      <c r="F11648"/>
      <c r="G11648"/>
      <c r="H11648"/>
      <c r="I11648"/>
      <c r="J11648"/>
    </row>
    <row r="11649" spans="3:10" x14ac:dyDescent="0.35">
      <c r="C11649"/>
      <c r="D11649"/>
      <c r="E11649"/>
      <c r="F11649"/>
      <c r="G11649"/>
      <c r="H11649"/>
      <c r="I11649"/>
      <c r="J11649"/>
    </row>
    <row r="11650" spans="3:10" x14ac:dyDescent="0.35">
      <c r="C11650"/>
      <c r="D11650"/>
      <c r="E11650"/>
      <c r="F11650"/>
      <c r="G11650"/>
      <c r="H11650"/>
      <c r="I11650"/>
      <c r="J11650"/>
    </row>
    <row r="11651" spans="3:10" x14ac:dyDescent="0.35">
      <c r="C11651"/>
      <c r="D11651"/>
      <c r="E11651"/>
      <c r="F11651"/>
      <c r="G11651"/>
      <c r="H11651"/>
      <c r="I11651"/>
      <c r="J11651"/>
    </row>
    <row r="11652" spans="3:10" x14ac:dyDescent="0.35">
      <c r="C11652"/>
      <c r="D11652"/>
      <c r="E11652"/>
      <c r="F11652"/>
      <c r="G11652"/>
      <c r="H11652"/>
      <c r="I11652"/>
      <c r="J11652"/>
    </row>
    <row r="11653" spans="3:10" x14ac:dyDescent="0.35">
      <c r="C11653"/>
      <c r="D11653"/>
      <c r="E11653"/>
      <c r="F11653"/>
      <c r="G11653"/>
      <c r="H11653"/>
      <c r="I11653"/>
      <c r="J11653"/>
    </row>
    <row r="11654" spans="3:10" x14ac:dyDescent="0.35">
      <c r="C11654"/>
      <c r="D11654"/>
      <c r="E11654"/>
      <c r="F11654"/>
      <c r="G11654"/>
      <c r="H11654"/>
      <c r="I11654"/>
      <c r="J11654"/>
    </row>
    <row r="11655" spans="3:10" x14ac:dyDescent="0.35">
      <c r="C11655"/>
      <c r="D11655"/>
      <c r="E11655"/>
      <c r="F11655"/>
      <c r="G11655"/>
      <c r="H11655"/>
      <c r="I11655"/>
      <c r="J11655"/>
    </row>
    <row r="11656" spans="3:10" x14ac:dyDescent="0.35">
      <c r="C11656"/>
      <c r="D11656"/>
      <c r="E11656"/>
      <c r="F11656"/>
      <c r="G11656"/>
      <c r="H11656"/>
      <c r="I11656"/>
      <c r="J11656"/>
    </row>
    <row r="11657" spans="3:10" x14ac:dyDescent="0.35">
      <c r="C11657"/>
      <c r="D11657"/>
      <c r="E11657"/>
      <c r="F11657"/>
      <c r="G11657"/>
      <c r="H11657"/>
      <c r="I11657"/>
      <c r="J11657"/>
    </row>
    <row r="11658" spans="3:10" x14ac:dyDescent="0.35">
      <c r="C11658"/>
      <c r="D11658"/>
      <c r="E11658"/>
      <c r="F11658"/>
      <c r="G11658"/>
      <c r="H11658"/>
      <c r="I11658"/>
      <c r="J11658"/>
    </row>
    <row r="11659" spans="3:10" x14ac:dyDescent="0.35">
      <c r="C11659"/>
      <c r="D11659"/>
      <c r="E11659"/>
      <c r="F11659"/>
      <c r="G11659"/>
      <c r="H11659"/>
      <c r="I11659"/>
      <c r="J11659"/>
    </row>
    <row r="11660" spans="3:10" x14ac:dyDescent="0.35">
      <c r="C11660"/>
      <c r="D11660"/>
      <c r="E11660"/>
      <c r="F11660"/>
      <c r="G11660"/>
      <c r="H11660"/>
      <c r="I11660"/>
      <c r="J11660"/>
    </row>
    <row r="11661" spans="3:10" x14ac:dyDescent="0.35">
      <c r="C11661"/>
      <c r="D11661"/>
      <c r="E11661"/>
      <c r="F11661"/>
      <c r="G11661"/>
      <c r="H11661"/>
      <c r="I11661"/>
      <c r="J11661"/>
    </row>
    <row r="11662" spans="3:10" x14ac:dyDescent="0.35">
      <c r="C11662"/>
      <c r="D11662"/>
      <c r="E11662"/>
      <c r="F11662"/>
      <c r="G11662"/>
      <c r="H11662"/>
      <c r="I11662"/>
      <c r="J11662"/>
    </row>
    <row r="11663" spans="3:10" x14ac:dyDescent="0.35">
      <c r="C11663"/>
      <c r="D11663"/>
      <c r="E11663"/>
      <c r="F11663"/>
      <c r="G11663"/>
      <c r="H11663"/>
      <c r="I11663"/>
      <c r="J11663"/>
    </row>
    <row r="11664" spans="3:10" x14ac:dyDescent="0.35">
      <c r="C11664"/>
      <c r="D11664"/>
      <c r="E11664"/>
      <c r="F11664"/>
      <c r="G11664"/>
      <c r="H11664"/>
      <c r="I11664"/>
      <c r="J11664"/>
    </row>
    <row r="11665" spans="3:10" x14ac:dyDescent="0.35">
      <c r="C11665"/>
      <c r="D11665"/>
      <c r="E11665"/>
      <c r="F11665"/>
      <c r="G11665"/>
      <c r="H11665"/>
      <c r="I11665"/>
      <c r="J11665"/>
    </row>
    <row r="11666" spans="3:10" x14ac:dyDescent="0.35">
      <c r="C11666"/>
      <c r="D11666"/>
      <c r="E11666"/>
      <c r="F11666"/>
      <c r="G11666"/>
      <c r="H11666"/>
      <c r="I11666"/>
      <c r="J11666"/>
    </row>
    <row r="11667" spans="3:10" x14ac:dyDescent="0.35">
      <c r="C11667"/>
      <c r="D11667"/>
      <c r="E11667"/>
      <c r="F11667"/>
      <c r="G11667"/>
      <c r="H11667"/>
      <c r="I11667"/>
      <c r="J11667"/>
    </row>
    <row r="11668" spans="3:10" x14ac:dyDescent="0.35">
      <c r="C11668"/>
      <c r="D11668"/>
      <c r="E11668"/>
      <c r="F11668"/>
      <c r="G11668"/>
      <c r="H11668"/>
      <c r="I11668"/>
      <c r="J11668"/>
    </row>
    <row r="11669" spans="3:10" x14ac:dyDescent="0.35">
      <c r="C11669"/>
      <c r="D11669"/>
      <c r="E11669"/>
      <c r="F11669"/>
      <c r="G11669"/>
      <c r="H11669"/>
      <c r="I11669"/>
      <c r="J11669"/>
    </row>
    <row r="11670" spans="3:10" x14ac:dyDescent="0.35">
      <c r="C11670"/>
      <c r="D11670"/>
      <c r="E11670"/>
      <c r="F11670"/>
      <c r="G11670"/>
      <c r="H11670"/>
      <c r="I11670"/>
      <c r="J11670"/>
    </row>
    <row r="11671" spans="3:10" x14ac:dyDescent="0.35">
      <c r="C11671"/>
      <c r="D11671"/>
      <c r="E11671"/>
      <c r="F11671"/>
      <c r="G11671"/>
      <c r="H11671"/>
      <c r="I11671"/>
      <c r="J11671"/>
    </row>
    <row r="11672" spans="3:10" x14ac:dyDescent="0.35">
      <c r="C11672"/>
      <c r="D11672"/>
      <c r="E11672"/>
      <c r="F11672"/>
      <c r="G11672"/>
      <c r="H11672"/>
      <c r="I11672"/>
      <c r="J11672"/>
    </row>
    <row r="11673" spans="3:10" x14ac:dyDescent="0.35">
      <c r="C11673"/>
      <c r="D11673"/>
      <c r="E11673"/>
      <c r="F11673"/>
      <c r="G11673"/>
      <c r="H11673"/>
      <c r="I11673"/>
      <c r="J11673"/>
    </row>
    <row r="11674" spans="3:10" x14ac:dyDescent="0.35">
      <c r="C11674"/>
      <c r="D11674"/>
      <c r="E11674"/>
      <c r="F11674"/>
      <c r="G11674"/>
      <c r="H11674"/>
      <c r="I11674"/>
      <c r="J11674"/>
    </row>
    <row r="11675" spans="3:10" x14ac:dyDescent="0.35">
      <c r="C11675"/>
      <c r="D11675"/>
      <c r="E11675"/>
      <c r="F11675"/>
      <c r="G11675"/>
      <c r="H11675"/>
      <c r="I11675"/>
      <c r="J11675"/>
    </row>
    <row r="11676" spans="3:10" x14ac:dyDescent="0.35">
      <c r="C11676"/>
      <c r="D11676"/>
      <c r="E11676"/>
      <c r="F11676"/>
      <c r="G11676"/>
      <c r="H11676"/>
      <c r="I11676"/>
      <c r="J11676"/>
    </row>
    <row r="11677" spans="3:10" x14ac:dyDescent="0.35">
      <c r="C11677"/>
      <c r="D11677"/>
      <c r="E11677"/>
      <c r="F11677"/>
      <c r="G11677"/>
      <c r="H11677"/>
      <c r="I11677"/>
      <c r="J11677"/>
    </row>
    <row r="11678" spans="3:10" x14ac:dyDescent="0.35">
      <c r="C11678"/>
      <c r="D11678"/>
      <c r="E11678"/>
      <c r="F11678"/>
      <c r="G11678"/>
      <c r="H11678"/>
      <c r="I11678"/>
      <c r="J11678"/>
    </row>
    <row r="11679" spans="3:10" x14ac:dyDescent="0.35">
      <c r="C11679"/>
      <c r="D11679"/>
      <c r="E11679"/>
      <c r="F11679"/>
      <c r="G11679"/>
      <c r="H11679"/>
      <c r="I11679"/>
      <c r="J11679"/>
    </row>
    <row r="11680" spans="3:10" x14ac:dyDescent="0.35">
      <c r="C11680"/>
      <c r="D11680"/>
      <c r="E11680"/>
      <c r="F11680"/>
      <c r="G11680"/>
      <c r="H11680"/>
      <c r="I11680"/>
      <c r="J11680"/>
    </row>
    <row r="11681" spans="3:10" x14ac:dyDescent="0.35">
      <c r="C11681"/>
      <c r="D11681"/>
      <c r="E11681"/>
      <c r="F11681"/>
      <c r="G11681"/>
      <c r="H11681"/>
      <c r="I11681"/>
      <c r="J11681"/>
    </row>
    <row r="11682" spans="3:10" x14ac:dyDescent="0.35">
      <c r="C11682"/>
      <c r="D11682"/>
      <c r="E11682"/>
      <c r="F11682"/>
      <c r="G11682"/>
      <c r="H11682"/>
      <c r="I11682"/>
      <c r="J11682"/>
    </row>
    <row r="11683" spans="3:10" x14ac:dyDescent="0.35">
      <c r="C11683"/>
      <c r="D11683"/>
      <c r="E11683"/>
      <c r="F11683"/>
      <c r="G11683"/>
      <c r="H11683"/>
      <c r="I11683"/>
      <c r="J11683"/>
    </row>
    <row r="11684" spans="3:10" x14ac:dyDescent="0.35">
      <c r="C11684"/>
      <c r="D11684"/>
      <c r="E11684"/>
      <c r="F11684"/>
      <c r="G11684"/>
      <c r="H11684"/>
      <c r="I11684"/>
      <c r="J11684"/>
    </row>
    <row r="11685" spans="3:10" x14ac:dyDescent="0.35">
      <c r="C11685"/>
      <c r="D11685"/>
      <c r="E11685"/>
      <c r="F11685"/>
      <c r="G11685"/>
      <c r="H11685"/>
      <c r="I11685"/>
      <c r="J11685"/>
    </row>
    <row r="11686" spans="3:10" x14ac:dyDescent="0.35">
      <c r="C11686"/>
      <c r="D11686"/>
      <c r="E11686"/>
      <c r="F11686"/>
      <c r="G11686"/>
      <c r="H11686"/>
      <c r="I11686"/>
      <c r="J11686"/>
    </row>
    <row r="11687" spans="3:10" x14ac:dyDescent="0.35">
      <c r="C11687"/>
      <c r="D11687"/>
      <c r="E11687"/>
      <c r="F11687"/>
      <c r="G11687"/>
      <c r="H11687"/>
      <c r="I11687"/>
      <c r="J11687"/>
    </row>
    <row r="11688" spans="3:10" x14ac:dyDescent="0.35">
      <c r="C11688"/>
      <c r="D11688"/>
      <c r="E11688"/>
      <c r="F11688"/>
      <c r="G11688"/>
      <c r="H11688"/>
      <c r="I11688"/>
      <c r="J11688"/>
    </row>
    <row r="11689" spans="3:10" x14ac:dyDescent="0.35">
      <c r="C11689"/>
      <c r="D11689"/>
      <c r="E11689"/>
      <c r="F11689"/>
      <c r="G11689"/>
      <c r="H11689"/>
      <c r="I11689"/>
      <c r="J11689"/>
    </row>
    <row r="11690" spans="3:10" x14ac:dyDescent="0.35">
      <c r="C11690"/>
      <c r="D11690"/>
      <c r="E11690"/>
      <c r="F11690"/>
      <c r="G11690"/>
      <c r="H11690"/>
      <c r="I11690"/>
      <c r="J11690"/>
    </row>
    <row r="11691" spans="3:10" x14ac:dyDescent="0.35">
      <c r="C11691"/>
      <c r="D11691"/>
      <c r="E11691"/>
      <c r="F11691"/>
      <c r="G11691"/>
      <c r="H11691"/>
      <c r="I11691"/>
      <c r="J11691"/>
    </row>
    <row r="11692" spans="3:10" x14ac:dyDescent="0.35">
      <c r="C11692"/>
      <c r="D11692"/>
      <c r="E11692"/>
      <c r="F11692"/>
      <c r="G11692"/>
      <c r="H11692"/>
      <c r="I11692"/>
      <c r="J11692"/>
    </row>
    <row r="11693" spans="3:10" x14ac:dyDescent="0.35">
      <c r="C11693"/>
      <c r="D11693"/>
      <c r="E11693"/>
      <c r="F11693"/>
      <c r="G11693"/>
      <c r="H11693"/>
      <c r="I11693"/>
      <c r="J11693"/>
    </row>
    <row r="11694" spans="3:10" x14ac:dyDescent="0.35">
      <c r="C11694"/>
      <c r="D11694"/>
      <c r="E11694"/>
      <c r="F11694"/>
      <c r="G11694"/>
      <c r="H11694"/>
      <c r="I11694"/>
      <c r="J11694"/>
    </row>
    <row r="11695" spans="3:10" x14ac:dyDescent="0.35">
      <c r="C11695"/>
      <c r="D11695"/>
      <c r="E11695"/>
      <c r="F11695"/>
      <c r="G11695"/>
      <c r="H11695"/>
      <c r="I11695"/>
      <c r="J11695"/>
    </row>
    <row r="11696" spans="3:10" x14ac:dyDescent="0.35">
      <c r="C11696"/>
      <c r="D11696"/>
      <c r="E11696"/>
      <c r="F11696"/>
      <c r="G11696"/>
      <c r="H11696"/>
      <c r="I11696"/>
      <c r="J11696"/>
    </row>
    <row r="11697" spans="3:10" x14ac:dyDescent="0.35">
      <c r="C11697"/>
      <c r="D11697"/>
      <c r="E11697"/>
      <c r="F11697"/>
      <c r="G11697"/>
      <c r="H11697"/>
      <c r="I11697"/>
      <c r="J11697"/>
    </row>
    <row r="11698" spans="3:10" x14ac:dyDescent="0.35">
      <c r="C11698"/>
      <c r="D11698"/>
      <c r="E11698"/>
      <c r="F11698"/>
      <c r="G11698"/>
      <c r="H11698"/>
      <c r="I11698"/>
      <c r="J11698"/>
    </row>
    <row r="11699" spans="3:10" x14ac:dyDescent="0.35">
      <c r="C11699"/>
      <c r="D11699"/>
      <c r="E11699"/>
      <c r="F11699"/>
      <c r="G11699"/>
      <c r="H11699"/>
      <c r="I11699"/>
      <c r="J11699"/>
    </row>
    <row r="11700" spans="3:10" x14ac:dyDescent="0.35">
      <c r="C11700"/>
      <c r="D11700"/>
      <c r="E11700"/>
      <c r="F11700"/>
      <c r="G11700"/>
      <c r="H11700"/>
      <c r="I11700"/>
      <c r="J11700"/>
    </row>
    <row r="11701" spans="3:10" x14ac:dyDescent="0.35">
      <c r="C11701"/>
      <c r="D11701"/>
      <c r="E11701"/>
      <c r="F11701"/>
      <c r="G11701"/>
      <c r="H11701"/>
      <c r="I11701"/>
      <c r="J11701"/>
    </row>
    <row r="11702" spans="3:10" x14ac:dyDescent="0.35">
      <c r="C11702"/>
      <c r="D11702"/>
      <c r="E11702"/>
      <c r="F11702"/>
      <c r="G11702"/>
      <c r="H11702"/>
      <c r="I11702"/>
      <c r="J11702"/>
    </row>
    <row r="11703" spans="3:10" x14ac:dyDescent="0.35">
      <c r="C11703"/>
      <c r="D11703"/>
      <c r="E11703"/>
      <c r="F11703"/>
      <c r="G11703"/>
      <c r="H11703"/>
      <c r="I11703"/>
      <c r="J11703"/>
    </row>
    <row r="11704" spans="3:10" x14ac:dyDescent="0.35">
      <c r="C11704"/>
      <c r="D11704"/>
      <c r="E11704"/>
      <c r="F11704"/>
      <c r="G11704"/>
      <c r="H11704"/>
      <c r="I11704"/>
      <c r="J11704"/>
    </row>
    <row r="11705" spans="3:10" x14ac:dyDescent="0.35">
      <c r="C11705"/>
      <c r="D11705"/>
      <c r="E11705"/>
      <c r="F11705"/>
      <c r="G11705"/>
      <c r="H11705"/>
      <c r="I11705"/>
      <c r="J11705"/>
    </row>
    <row r="11706" spans="3:10" x14ac:dyDescent="0.35">
      <c r="C11706"/>
      <c r="D11706"/>
      <c r="E11706"/>
      <c r="F11706"/>
      <c r="G11706"/>
      <c r="H11706"/>
      <c r="I11706"/>
      <c r="J11706"/>
    </row>
    <row r="11707" spans="3:10" x14ac:dyDescent="0.35">
      <c r="C11707"/>
      <c r="D11707"/>
      <c r="E11707"/>
      <c r="F11707"/>
      <c r="G11707"/>
      <c r="H11707"/>
      <c r="I11707"/>
      <c r="J11707"/>
    </row>
    <row r="11708" spans="3:10" x14ac:dyDescent="0.35">
      <c r="C11708"/>
      <c r="D11708"/>
      <c r="E11708"/>
      <c r="F11708"/>
      <c r="G11708"/>
      <c r="H11708"/>
      <c r="I11708"/>
      <c r="J11708"/>
    </row>
    <row r="11709" spans="3:10" x14ac:dyDescent="0.35">
      <c r="C11709"/>
      <c r="D11709"/>
      <c r="E11709"/>
      <c r="F11709"/>
      <c r="G11709"/>
      <c r="H11709"/>
      <c r="I11709"/>
      <c r="J11709"/>
    </row>
    <row r="11710" spans="3:10" x14ac:dyDescent="0.35">
      <c r="C11710"/>
      <c r="D11710"/>
      <c r="E11710"/>
      <c r="F11710"/>
      <c r="G11710"/>
      <c r="H11710"/>
      <c r="I11710"/>
      <c r="J11710"/>
    </row>
    <row r="11711" spans="3:10" x14ac:dyDescent="0.35">
      <c r="C11711"/>
      <c r="D11711"/>
      <c r="E11711"/>
      <c r="F11711"/>
      <c r="G11711"/>
      <c r="H11711"/>
      <c r="I11711"/>
      <c r="J11711"/>
    </row>
    <row r="11712" spans="3:10" x14ac:dyDescent="0.35">
      <c r="C11712"/>
      <c r="D11712"/>
      <c r="E11712"/>
      <c r="F11712"/>
      <c r="G11712"/>
      <c r="H11712"/>
      <c r="I11712"/>
      <c r="J11712"/>
    </row>
    <row r="11713" spans="3:10" x14ac:dyDescent="0.35">
      <c r="C11713"/>
      <c r="D11713"/>
      <c r="E11713"/>
      <c r="F11713"/>
      <c r="G11713"/>
      <c r="H11713"/>
      <c r="I11713"/>
      <c r="J11713"/>
    </row>
    <row r="11714" spans="3:10" x14ac:dyDescent="0.35">
      <c r="C11714"/>
      <c r="D11714"/>
      <c r="E11714"/>
      <c r="F11714"/>
      <c r="G11714"/>
      <c r="H11714"/>
      <c r="I11714"/>
      <c r="J11714"/>
    </row>
    <row r="11715" spans="3:10" x14ac:dyDescent="0.35">
      <c r="C11715"/>
      <c r="D11715"/>
      <c r="E11715"/>
      <c r="F11715"/>
      <c r="G11715"/>
      <c r="H11715"/>
      <c r="I11715"/>
      <c r="J11715"/>
    </row>
    <row r="11716" spans="3:10" x14ac:dyDescent="0.35">
      <c r="C11716"/>
      <c r="D11716"/>
      <c r="E11716"/>
      <c r="F11716"/>
      <c r="G11716"/>
      <c r="H11716"/>
      <c r="I11716"/>
      <c r="J11716"/>
    </row>
    <row r="11717" spans="3:10" x14ac:dyDescent="0.35">
      <c r="C11717"/>
      <c r="D11717"/>
      <c r="E11717"/>
      <c r="F11717"/>
      <c r="G11717"/>
      <c r="H11717"/>
      <c r="I11717"/>
      <c r="J11717"/>
    </row>
    <row r="11718" spans="3:10" x14ac:dyDescent="0.35">
      <c r="C11718"/>
      <c r="D11718"/>
      <c r="E11718"/>
      <c r="F11718"/>
      <c r="G11718"/>
      <c r="H11718"/>
      <c r="I11718"/>
      <c r="J11718"/>
    </row>
    <row r="11719" spans="3:10" x14ac:dyDescent="0.35">
      <c r="C11719"/>
      <c r="D11719"/>
      <c r="E11719"/>
      <c r="F11719"/>
      <c r="G11719"/>
      <c r="H11719"/>
      <c r="I11719"/>
      <c r="J11719"/>
    </row>
    <row r="11720" spans="3:10" x14ac:dyDescent="0.35">
      <c r="C11720"/>
      <c r="D11720"/>
      <c r="E11720"/>
      <c r="F11720"/>
      <c r="G11720"/>
      <c r="H11720"/>
      <c r="I11720"/>
      <c r="J11720"/>
    </row>
    <row r="11721" spans="3:10" x14ac:dyDescent="0.35">
      <c r="C11721"/>
      <c r="D11721"/>
      <c r="E11721"/>
      <c r="F11721"/>
      <c r="G11721"/>
      <c r="H11721"/>
      <c r="I11721"/>
      <c r="J11721"/>
    </row>
    <row r="11722" spans="3:10" x14ac:dyDescent="0.35">
      <c r="C11722"/>
      <c r="D11722"/>
      <c r="E11722"/>
      <c r="F11722"/>
      <c r="G11722"/>
      <c r="H11722"/>
      <c r="I11722"/>
      <c r="J11722"/>
    </row>
    <row r="11723" spans="3:10" x14ac:dyDescent="0.35">
      <c r="C11723"/>
      <c r="D11723"/>
      <c r="E11723"/>
      <c r="F11723"/>
      <c r="G11723"/>
      <c r="H11723"/>
      <c r="I11723"/>
      <c r="J11723"/>
    </row>
    <row r="11724" spans="3:10" x14ac:dyDescent="0.35">
      <c r="C11724"/>
      <c r="D11724"/>
      <c r="E11724"/>
      <c r="F11724"/>
      <c r="G11724"/>
      <c r="H11724"/>
      <c r="I11724"/>
      <c r="J11724"/>
    </row>
    <row r="11725" spans="3:10" x14ac:dyDescent="0.35">
      <c r="C11725"/>
      <c r="D11725"/>
      <c r="E11725"/>
      <c r="F11725"/>
      <c r="G11725"/>
      <c r="H11725"/>
      <c r="I11725"/>
      <c r="J11725"/>
    </row>
    <row r="11726" spans="3:10" x14ac:dyDescent="0.35">
      <c r="C11726"/>
      <c r="D11726"/>
      <c r="E11726"/>
      <c r="F11726"/>
      <c r="G11726"/>
      <c r="H11726"/>
      <c r="I11726"/>
      <c r="J11726"/>
    </row>
    <row r="11727" spans="3:10" x14ac:dyDescent="0.35">
      <c r="C11727"/>
      <c r="D11727"/>
      <c r="E11727"/>
      <c r="F11727"/>
      <c r="G11727"/>
      <c r="H11727"/>
      <c r="I11727"/>
      <c r="J11727"/>
    </row>
    <row r="11728" spans="3:10" x14ac:dyDescent="0.35">
      <c r="C11728"/>
      <c r="D11728"/>
      <c r="E11728"/>
      <c r="F11728"/>
      <c r="G11728"/>
      <c r="H11728"/>
      <c r="I11728"/>
      <c r="J11728"/>
    </row>
    <row r="11729" spans="3:10" x14ac:dyDescent="0.35">
      <c r="C11729"/>
      <c r="D11729"/>
      <c r="E11729"/>
      <c r="F11729"/>
      <c r="G11729"/>
      <c r="H11729"/>
      <c r="I11729"/>
      <c r="J11729"/>
    </row>
    <row r="11730" spans="3:10" x14ac:dyDescent="0.35">
      <c r="C11730"/>
      <c r="D11730"/>
      <c r="E11730"/>
      <c r="F11730"/>
      <c r="G11730"/>
      <c r="H11730"/>
      <c r="I11730"/>
      <c r="J11730"/>
    </row>
    <row r="11731" spans="3:10" x14ac:dyDescent="0.35">
      <c r="C11731"/>
      <c r="D11731"/>
      <c r="E11731"/>
      <c r="F11731"/>
      <c r="G11731"/>
      <c r="H11731"/>
      <c r="I11731"/>
      <c r="J11731"/>
    </row>
    <row r="11732" spans="3:10" x14ac:dyDescent="0.35">
      <c r="C11732"/>
      <c r="D11732"/>
      <c r="E11732"/>
      <c r="F11732"/>
      <c r="G11732"/>
      <c r="H11732"/>
      <c r="I11732"/>
      <c r="J11732"/>
    </row>
    <row r="11733" spans="3:10" x14ac:dyDescent="0.35">
      <c r="C11733"/>
      <c r="D11733"/>
      <c r="E11733"/>
      <c r="F11733"/>
      <c r="G11733"/>
      <c r="H11733"/>
      <c r="I11733"/>
      <c r="J11733"/>
    </row>
    <row r="11734" spans="3:10" x14ac:dyDescent="0.35">
      <c r="C11734"/>
      <c r="D11734"/>
      <c r="E11734"/>
      <c r="F11734"/>
      <c r="G11734"/>
      <c r="H11734"/>
      <c r="I11734"/>
      <c r="J11734"/>
    </row>
    <row r="11735" spans="3:10" x14ac:dyDescent="0.35">
      <c r="C11735"/>
      <c r="D11735"/>
      <c r="E11735"/>
      <c r="F11735"/>
      <c r="G11735"/>
      <c r="H11735"/>
      <c r="I11735"/>
      <c r="J11735"/>
    </row>
    <row r="11736" spans="3:10" x14ac:dyDescent="0.35">
      <c r="C11736"/>
      <c r="D11736"/>
      <c r="E11736"/>
      <c r="F11736"/>
      <c r="G11736"/>
      <c r="H11736"/>
      <c r="I11736"/>
      <c r="J11736"/>
    </row>
    <row r="11737" spans="3:10" x14ac:dyDescent="0.35">
      <c r="C11737"/>
      <c r="D11737"/>
      <c r="E11737"/>
      <c r="F11737"/>
      <c r="G11737"/>
      <c r="H11737"/>
      <c r="I11737"/>
      <c r="J11737"/>
    </row>
    <row r="11738" spans="3:10" x14ac:dyDescent="0.35">
      <c r="C11738"/>
      <c r="D11738"/>
      <c r="E11738"/>
      <c r="F11738"/>
      <c r="G11738"/>
      <c r="H11738"/>
      <c r="I11738"/>
      <c r="J11738"/>
    </row>
    <row r="11739" spans="3:10" x14ac:dyDescent="0.35">
      <c r="C11739"/>
      <c r="D11739"/>
      <c r="E11739"/>
      <c r="F11739"/>
      <c r="G11739"/>
      <c r="H11739"/>
      <c r="I11739"/>
      <c r="J11739"/>
    </row>
    <row r="11740" spans="3:10" x14ac:dyDescent="0.35">
      <c r="C11740"/>
      <c r="D11740"/>
      <c r="E11740"/>
      <c r="F11740"/>
      <c r="G11740"/>
      <c r="H11740"/>
      <c r="I11740"/>
      <c r="J11740"/>
    </row>
    <row r="11741" spans="3:10" x14ac:dyDescent="0.35">
      <c r="C11741"/>
      <c r="D11741"/>
      <c r="E11741"/>
      <c r="F11741"/>
      <c r="G11741"/>
      <c r="H11741"/>
      <c r="I11741"/>
      <c r="J11741"/>
    </row>
    <row r="11742" spans="3:10" x14ac:dyDescent="0.35">
      <c r="C11742"/>
      <c r="D11742"/>
      <c r="E11742"/>
      <c r="F11742"/>
      <c r="G11742"/>
      <c r="H11742"/>
      <c r="I11742"/>
      <c r="J11742"/>
    </row>
    <row r="11743" spans="3:10" x14ac:dyDescent="0.35">
      <c r="C11743"/>
      <c r="D11743"/>
      <c r="E11743"/>
      <c r="F11743"/>
      <c r="G11743"/>
      <c r="H11743"/>
      <c r="I11743"/>
      <c r="J11743"/>
    </row>
    <row r="11744" spans="3:10" x14ac:dyDescent="0.35">
      <c r="C11744"/>
      <c r="D11744"/>
      <c r="E11744"/>
      <c r="F11744"/>
      <c r="G11744"/>
      <c r="H11744"/>
      <c r="I11744"/>
      <c r="J11744"/>
    </row>
    <row r="11745" spans="3:10" x14ac:dyDescent="0.35">
      <c r="C11745"/>
      <c r="D11745"/>
      <c r="E11745"/>
      <c r="F11745"/>
      <c r="G11745"/>
      <c r="H11745"/>
      <c r="I11745"/>
      <c r="J11745"/>
    </row>
    <row r="11746" spans="3:10" x14ac:dyDescent="0.35">
      <c r="C11746"/>
      <c r="D11746"/>
      <c r="E11746"/>
      <c r="F11746"/>
      <c r="G11746"/>
      <c r="H11746"/>
      <c r="I11746"/>
      <c r="J11746"/>
    </row>
    <row r="11747" spans="3:10" x14ac:dyDescent="0.35">
      <c r="C11747"/>
      <c r="D11747"/>
      <c r="E11747"/>
      <c r="F11747"/>
      <c r="G11747"/>
      <c r="H11747"/>
      <c r="I11747"/>
      <c r="J11747"/>
    </row>
    <row r="11748" spans="3:10" x14ac:dyDescent="0.35">
      <c r="C11748"/>
      <c r="D11748"/>
      <c r="E11748"/>
      <c r="F11748"/>
      <c r="G11748"/>
      <c r="H11748"/>
      <c r="I11748"/>
      <c r="J11748"/>
    </row>
    <row r="11749" spans="3:10" x14ac:dyDescent="0.35">
      <c r="C11749"/>
      <c r="D11749"/>
      <c r="E11749"/>
      <c r="F11749"/>
      <c r="G11749"/>
      <c r="H11749"/>
      <c r="I11749"/>
      <c r="J11749"/>
    </row>
    <row r="11750" spans="3:10" x14ac:dyDescent="0.35">
      <c r="C11750"/>
      <c r="D11750"/>
      <c r="E11750"/>
      <c r="F11750"/>
      <c r="G11750"/>
      <c r="H11750"/>
      <c r="I11750"/>
      <c r="J11750"/>
    </row>
    <row r="11751" spans="3:10" x14ac:dyDescent="0.35">
      <c r="C11751"/>
      <c r="D11751"/>
      <c r="E11751"/>
      <c r="F11751"/>
      <c r="G11751"/>
      <c r="H11751"/>
      <c r="I11751"/>
      <c r="J11751"/>
    </row>
    <row r="11752" spans="3:10" x14ac:dyDescent="0.35">
      <c r="C11752"/>
      <c r="D11752"/>
      <c r="E11752"/>
      <c r="F11752"/>
      <c r="G11752"/>
      <c r="H11752"/>
      <c r="I11752"/>
      <c r="J11752"/>
    </row>
    <row r="11753" spans="3:10" x14ac:dyDescent="0.35">
      <c r="C11753"/>
      <c r="D11753"/>
      <c r="E11753"/>
      <c r="F11753"/>
      <c r="G11753"/>
      <c r="H11753"/>
      <c r="I11753"/>
      <c r="J11753"/>
    </row>
    <row r="11754" spans="3:10" x14ac:dyDescent="0.35">
      <c r="C11754"/>
      <c r="D11754"/>
      <c r="E11754"/>
      <c r="F11754"/>
      <c r="G11754"/>
      <c r="H11754"/>
      <c r="I11754"/>
      <c r="J11754"/>
    </row>
    <row r="11755" spans="3:10" x14ac:dyDescent="0.35">
      <c r="C11755"/>
      <c r="D11755"/>
      <c r="E11755"/>
      <c r="F11755"/>
      <c r="G11755"/>
      <c r="H11755"/>
      <c r="I11755"/>
      <c r="J11755"/>
    </row>
    <row r="11756" spans="3:10" x14ac:dyDescent="0.35">
      <c r="C11756"/>
      <c r="D11756"/>
      <c r="E11756"/>
      <c r="F11756"/>
      <c r="G11756"/>
      <c r="H11756"/>
      <c r="I11756"/>
      <c r="J11756"/>
    </row>
    <row r="11757" spans="3:10" x14ac:dyDescent="0.35">
      <c r="C11757"/>
      <c r="D11757"/>
      <c r="E11757"/>
      <c r="F11757"/>
      <c r="G11757"/>
      <c r="H11757"/>
      <c r="I11757"/>
      <c r="J11757"/>
    </row>
    <row r="11758" spans="3:10" x14ac:dyDescent="0.35">
      <c r="C11758"/>
      <c r="D11758"/>
      <c r="E11758"/>
      <c r="F11758"/>
      <c r="G11758"/>
      <c r="H11758"/>
      <c r="I11758"/>
      <c r="J11758"/>
    </row>
    <row r="11759" spans="3:10" x14ac:dyDescent="0.35">
      <c r="C11759"/>
      <c r="D11759"/>
      <c r="E11759"/>
      <c r="F11759"/>
      <c r="G11759"/>
      <c r="H11759"/>
      <c r="I11759"/>
      <c r="J11759"/>
    </row>
    <row r="11760" spans="3:10" x14ac:dyDescent="0.35">
      <c r="C11760"/>
      <c r="D11760"/>
      <c r="E11760"/>
      <c r="F11760"/>
      <c r="G11760"/>
      <c r="H11760"/>
      <c r="I11760"/>
      <c r="J11760"/>
    </row>
    <row r="11761" spans="3:10" x14ac:dyDescent="0.35">
      <c r="C11761"/>
      <c r="D11761"/>
      <c r="E11761"/>
      <c r="F11761"/>
      <c r="G11761"/>
      <c r="H11761"/>
      <c r="I11761"/>
      <c r="J11761"/>
    </row>
    <row r="11762" spans="3:10" x14ac:dyDescent="0.35">
      <c r="C11762"/>
      <c r="D11762"/>
      <c r="E11762"/>
      <c r="F11762"/>
      <c r="G11762"/>
      <c r="H11762"/>
      <c r="I11762"/>
      <c r="J11762"/>
    </row>
    <row r="11763" spans="3:10" x14ac:dyDescent="0.35">
      <c r="C11763"/>
      <c r="D11763"/>
      <c r="E11763"/>
      <c r="F11763"/>
      <c r="G11763"/>
      <c r="H11763"/>
      <c r="I11763"/>
      <c r="J11763"/>
    </row>
    <row r="11764" spans="3:10" x14ac:dyDescent="0.35">
      <c r="C11764"/>
      <c r="D11764"/>
      <c r="E11764"/>
      <c r="F11764"/>
      <c r="G11764"/>
      <c r="H11764"/>
      <c r="I11764"/>
      <c r="J11764"/>
    </row>
    <row r="11765" spans="3:10" x14ac:dyDescent="0.35">
      <c r="C11765"/>
      <c r="D11765"/>
      <c r="E11765"/>
      <c r="F11765"/>
      <c r="G11765"/>
      <c r="H11765"/>
      <c r="I11765"/>
      <c r="J11765"/>
    </row>
    <row r="11766" spans="3:10" x14ac:dyDescent="0.35">
      <c r="C11766"/>
      <c r="D11766"/>
      <c r="E11766"/>
      <c r="F11766"/>
      <c r="G11766"/>
      <c r="H11766"/>
      <c r="I11766"/>
      <c r="J11766"/>
    </row>
    <row r="11767" spans="3:10" x14ac:dyDescent="0.35">
      <c r="C11767"/>
      <c r="D11767"/>
      <c r="E11767"/>
      <c r="F11767"/>
      <c r="G11767"/>
      <c r="H11767"/>
      <c r="I11767"/>
      <c r="J11767"/>
    </row>
    <row r="11768" spans="3:10" x14ac:dyDescent="0.35">
      <c r="C11768"/>
      <c r="D11768"/>
      <c r="E11768"/>
      <c r="F11768"/>
      <c r="G11768"/>
      <c r="H11768"/>
      <c r="I11768"/>
      <c r="J11768"/>
    </row>
    <row r="11769" spans="3:10" x14ac:dyDescent="0.35">
      <c r="C11769"/>
      <c r="D11769"/>
      <c r="E11769"/>
      <c r="F11769"/>
      <c r="G11769"/>
      <c r="H11769"/>
      <c r="I11769"/>
      <c r="J11769"/>
    </row>
    <row r="11770" spans="3:10" x14ac:dyDescent="0.35">
      <c r="C11770"/>
      <c r="D11770"/>
      <c r="E11770"/>
      <c r="F11770"/>
      <c r="G11770"/>
      <c r="H11770"/>
      <c r="I11770"/>
      <c r="J11770"/>
    </row>
    <row r="11771" spans="3:10" x14ac:dyDescent="0.35">
      <c r="C11771"/>
      <c r="D11771"/>
      <c r="E11771"/>
      <c r="F11771"/>
      <c r="G11771"/>
      <c r="H11771"/>
      <c r="I11771"/>
      <c r="J11771"/>
    </row>
    <row r="11772" spans="3:10" x14ac:dyDescent="0.35">
      <c r="C11772"/>
      <c r="D11772"/>
      <c r="E11772"/>
      <c r="F11772"/>
      <c r="G11772"/>
      <c r="H11772"/>
      <c r="I11772"/>
      <c r="J11772"/>
    </row>
    <row r="11773" spans="3:10" x14ac:dyDescent="0.35">
      <c r="C11773"/>
      <c r="D11773"/>
      <c r="E11773"/>
      <c r="F11773"/>
      <c r="G11773"/>
      <c r="H11773"/>
      <c r="I11773"/>
      <c r="J11773"/>
    </row>
    <row r="11774" spans="3:10" x14ac:dyDescent="0.35">
      <c r="C11774"/>
      <c r="D11774"/>
      <c r="E11774"/>
      <c r="F11774"/>
      <c r="G11774"/>
      <c r="H11774"/>
      <c r="I11774"/>
      <c r="J11774"/>
    </row>
    <row r="11775" spans="3:10" x14ac:dyDescent="0.35">
      <c r="C11775"/>
      <c r="D11775"/>
      <c r="E11775"/>
      <c r="F11775"/>
      <c r="G11775"/>
      <c r="H11775"/>
      <c r="I11775"/>
      <c r="J11775"/>
    </row>
    <row r="11776" spans="3:10" x14ac:dyDescent="0.35">
      <c r="C11776"/>
      <c r="D11776"/>
      <c r="E11776"/>
      <c r="F11776"/>
      <c r="G11776"/>
      <c r="H11776"/>
      <c r="I11776"/>
      <c r="J11776"/>
    </row>
    <row r="11777" spans="3:10" x14ac:dyDescent="0.35">
      <c r="C11777"/>
      <c r="D11777"/>
      <c r="E11777"/>
      <c r="F11777"/>
      <c r="G11777"/>
      <c r="H11777"/>
      <c r="I11777"/>
      <c r="J11777"/>
    </row>
    <row r="11778" spans="3:10" x14ac:dyDescent="0.35">
      <c r="C11778"/>
      <c r="D11778"/>
      <c r="E11778"/>
      <c r="F11778"/>
      <c r="G11778"/>
      <c r="H11778"/>
      <c r="I11778"/>
      <c r="J11778"/>
    </row>
    <row r="11779" spans="3:10" x14ac:dyDescent="0.35">
      <c r="C11779"/>
      <c r="D11779"/>
      <c r="E11779"/>
      <c r="F11779"/>
      <c r="G11779"/>
      <c r="H11779"/>
      <c r="I11779"/>
      <c r="J11779"/>
    </row>
    <row r="11780" spans="3:10" x14ac:dyDescent="0.35">
      <c r="C11780"/>
      <c r="D11780"/>
      <c r="E11780"/>
      <c r="F11780"/>
      <c r="G11780"/>
      <c r="H11780"/>
      <c r="I11780"/>
      <c r="J11780"/>
    </row>
    <row r="11781" spans="3:10" x14ac:dyDescent="0.35">
      <c r="C11781"/>
      <c r="D11781"/>
      <c r="E11781"/>
      <c r="F11781"/>
      <c r="G11781"/>
      <c r="H11781"/>
      <c r="I11781"/>
      <c r="J11781"/>
    </row>
    <row r="11782" spans="3:10" x14ac:dyDescent="0.35">
      <c r="C11782"/>
      <c r="D11782"/>
      <c r="E11782"/>
      <c r="F11782"/>
      <c r="G11782"/>
      <c r="H11782"/>
      <c r="I11782"/>
      <c r="J11782"/>
    </row>
    <row r="11783" spans="3:10" x14ac:dyDescent="0.35">
      <c r="C11783"/>
      <c r="D11783"/>
      <c r="E11783"/>
      <c r="F11783"/>
      <c r="G11783"/>
      <c r="H11783"/>
      <c r="I11783"/>
      <c r="J11783"/>
    </row>
    <row r="11784" spans="3:10" x14ac:dyDescent="0.35">
      <c r="C11784"/>
      <c r="D11784"/>
      <c r="E11784"/>
      <c r="F11784"/>
      <c r="G11784"/>
      <c r="H11784"/>
      <c r="I11784"/>
      <c r="J11784"/>
    </row>
    <row r="11785" spans="3:10" x14ac:dyDescent="0.35">
      <c r="C11785"/>
      <c r="D11785"/>
      <c r="E11785"/>
      <c r="F11785"/>
      <c r="G11785"/>
      <c r="H11785"/>
      <c r="I11785"/>
      <c r="J11785"/>
    </row>
    <row r="11786" spans="3:10" x14ac:dyDescent="0.35">
      <c r="C11786"/>
      <c r="D11786"/>
      <c r="E11786"/>
      <c r="F11786"/>
      <c r="G11786"/>
      <c r="H11786"/>
      <c r="I11786"/>
      <c r="J11786"/>
    </row>
    <row r="11787" spans="3:10" x14ac:dyDescent="0.35">
      <c r="C11787"/>
      <c r="D11787"/>
      <c r="E11787"/>
      <c r="F11787"/>
      <c r="G11787"/>
      <c r="H11787"/>
      <c r="I11787"/>
      <c r="J11787"/>
    </row>
    <row r="11788" spans="3:10" x14ac:dyDescent="0.35">
      <c r="C11788"/>
      <c r="D11788"/>
      <c r="E11788"/>
      <c r="F11788"/>
      <c r="G11788"/>
      <c r="H11788"/>
      <c r="I11788"/>
      <c r="J11788"/>
    </row>
    <row r="11789" spans="3:10" x14ac:dyDescent="0.35">
      <c r="C11789"/>
      <c r="D11789"/>
      <c r="E11789"/>
      <c r="F11789"/>
      <c r="G11789"/>
      <c r="H11789"/>
      <c r="I11789"/>
      <c r="J11789"/>
    </row>
    <row r="11790" spans="3:10" x14ac:dyDescent="0.35">
      <c r="C11790"/>
      <c r="D11790"/>
      <c r="E11790"/>
      <c r="F11790"/>
      <c r="G11790"/>
      <c r="H11790"/>
      <c r="I11790"/>
      <c r="J11790"/>
    </row>
    <row r="11791" spans="3:10" x14ac:dyDescent="0.35">
      <c r="C11791"/>
      <c r="D11791"/>
      <c r="E11791"/>
      <c r="F11791"/>
      <c r="G11791"/>
      <c r="H11791"/>
      <c r="I11791"/>
      <c r="J11791"/>
    </row>
    <row r="11792" spans="3:10" x14ac:dyDescent="0.35">
      <c r="C11792"/>
      <c r="D11792"/>
      <c r="E11792"/>
      <c r="F11792"/>
      <c r="G11792"/>
      <c r="H11792"/>
      <c r="I11792"/>
      <c r="J11792"/>
    </row>
    <row r="11793" spans="3:10" x14ac:dyDescent="0.35">
      <c r="C11793"/>
      <c r="D11793"/>
      <c r="E11793"/>
      <c r="F11793"/>
      <c r="G11793"/>
      <c r="H11793"/>
      <c r="I11793"/>
      <c r="J11793"/>
    </row>
    <row r="11794" spans="3:10" x14ac:dyDescent="0.35">
      <c r="C11794"/>
      <c r="D11794"/>
      <c r="E11794"/>
      <c r="F11794"/>
      <c r="G11794"/>
      <c r="H11794"/>
      <c r="I11794"/>
      <c r="J11794"/>
    </row>
    <row r="11795" spans="3:10" x14ac:dyDescent="0.35">
      <c r="C11795"/>
      <c r="D11795"/>
      <c r="E11795"/>
      <c r="F11795"/>
      <c r="G11795"/>
      <c r="H11795"/>
      <c r="I11795"/>
      <c r="J11795"/>
    </row>
    <row r="11796" spans="3:10" x14ac:dyDescent="0.35">
      <c r="C11796"/>
      <c r="D11796"/>
      <c r="E11796"/>
      <c r="F11796"/>
      <c r="G11796"/>
      <c r="H11796"/>
      <c r="I11796"/>
      <c r="J11796"/>
    </row>
    <row r="11797" spans="3:10" x14ac:dyDescent="0.35">
      <c r="C11797"/>
      <c r="D11797"/>
      <c r="E11797"/>
      <c r="F11797"/>
      <c r="G11797"/>
      <c r="H11797"/>
      <c r="I11797"/>
      <c r="J11797"/>
    </row>
    <row r="11798" spans="3:10" x14ac:dyDescent="0.35">
      <c r="C11798"/>
      <c r="D11798"/>
      <c r="E11798"/>
      <c r="F11798"/>
      <c r="G11798"/>
      <c r="H11798"/>
      <c r="I11798"/>
      <c r="J11798"/>
    </row>
    <row r="11799" spans="3:10" x14ac:dyDescent="0.35">
      <c r="C11799"/>
      <c r="D11799"/>
      <c r="E11799"/>
      <c r="F11799"/>
      <c r="G11799"/>
      <c r="H11799"/>
      <c r="I11799"/>
      <c r="J11799"/>
    </row>
    <row r="11800" spans="3:10" x14ac:dyDescent="0.35">
      <c r="C11800"/>
      <c r="D11800"/>
      <c r="E11800"/>
      <c r="F11800"/>
      <c r="G11800"/>
      <c r="H11800"/>
      <c r="I11800"/>
      <c r="J11800"/>
    </row>
    <row r="11801" spans="3:10" x14ac:dyDescent="0.35">
      <c r="C11801"/>
      <c r="D11801"/>
      <c r="E11801"/>
      <c r="F11801"/>
      <c r="G11801"/>
      <c r="H11801"/>
      <c r="I11801"/>
      <c r="J11801"/>
    </row>
    <row r="11802" spans="3:10" x14ac:dyDescent="0.35">
      <c r="C11802"/>
      <c r="D11802"/>
      <c r="E11802"/>
      <c r="F11802"/>
      <c r="G11802"/>
      <c r="H11802"/>
      <c r="I11802"/>
      <c r="J11802"/>
    </row>
    <row r="11803" spans="3:10" x14ac:dyDescent="0.35">
      <c r="C11803"/>
      <c r="D11803"/>
      <c r="E11803"/>
      <c r="F11803"/>
      <c r="G11803"/>
      <c r="H11803"/>
      <c r="I11803"/>
      <c r="J11803"/>
    </row>
    <row r="11804" spans="3:10" x14ac:dyDescent="0.35">
      <c r="C11804"/>
      <c r="D11804"/>
      <c r="E11804"/>
      <c r="F11804"/>
      <c r="G11804"/>
      <c r="H11804"/>
      <c r="I11804"/>
      <c r="J11804"/>
    </row>
    <row r="11805" spans="3:10" x14ac:dyDescent="0.35">
      <c r="C11805"/>
      <c r="D11805"/>
      <c r="E11805"/>
      <c r="F11805"/>
      <c r="G11805"/>
      <c r="H11805"/>
      <c r="I11805"/>
      <c r="J11805"/>
    </row>
    <row r="11806" spans="3:10" x14ac:dyDescent="0.35">
      <c r="C11806"/>
      <c r="D11806"/>
      <c r="E11806"/>
      <c r="F11806"/>
      <c r="G11806"/>
      <c r="H11806"/>
      <c r="I11806"/>
      <c r="J11806"/>
    </row>
    <row r="11807" spans="3:10" x14ac:dyDescent="0.35">
      <c r="C11807"/>
      <c r="D11807"/>
      <c r="E11807"/>
      <c r="F11807"/>
      <c r="G11807"/>
      <c r="H11807"/>
      <c r="I11807"/>
      <c r="J11807"/>
    </row>
    <row r="11808" spans="3:10" x14ac:dyDescent="0.35">
      <c r="C11808"/>
      <c r="D11808"/>
      <c r="E11808"/>
      <c r="F11808"/>
      <c r="G11808"/>
      <c r="H11808"/>
      <c r="I11808"/>
      <c r="J11808"/>
    </row>
    <row r="11809" spans="3:10" x14ac:dyDescent="0.35">
      <c r="C11809"/>
      <c r="D11809"/>
      <c r="E11809"/>
      <c r="F11809"/>
      <c r="G11809"/>
      <c r="H11809"/>
      <c r="I11809"/>
      <c r="J11809"/>
    </row>
    <row r="11810" spans="3:10" x14ac:dyDescent="0.35">
      <c r="C11810"/>
      <c r="D11810"/>
      <c r="E11810"/>
      <c r="F11810"/>
      <c r="G11810"/>
      <c r="H11810"/>
      <c r="I11810"/>
      <c r="J11810"/>
    </row>
    <row r="11811" spans="3:10" x14ac:dyDescent="0.35">
      <c r="C11811"/>
      <c r="D11811"/>
      <c r="E11811"/>
      <c r="F11811"/>
      <c r="G11811"/>
      <c r="H11811"/>
      <c r="I11811"/>
      <c r="J11811"/>
    </row>
    <row r="11812" spans="3:10" x14ac:dyDescent="0.35">
      <c r="C11812"/>
      <c r="D11812"/>
      <c r="E11812"/>
      <c r="F11812"/>
      <c r="G11812"/>
      <c r="H11812"/>
      <c r="I11812"/>
      <c r="J11812"/>
    </row>
    <row r="11813" spans="3:10" x14ac:dyDescent="0.35">
      <c r="C11813"/>
      <c r="D11813"/>
      <c r="E11813"/>
      <c r="F11813"/>
      <c r="G11813"/>
      <c r="H11813"/>
      <c r="I11813"/>
      <c r="J11813"/>
    </row>
    <row r="11814" spans="3:10" x14ac:dyDescent="0.35">
      <c r="C11814"/>
      <c r="D11814"/>
      <c r="E11814"/>
      <c r="F11814"/>
      <c r="G11814"/>
      <c r="H11814"/>
      <c r="I11814"/>
      <c r="J11814"/>
    </row>
    <row r="11815" spans="3:10" x14ac:dyDescent="0.35">
      <c r="C11815"/>
      <c r="D11815"/>
      <c r="E11815"/>
      <c r="F11815"/>
      <c r="G11815"/>
      <c r="H11815"/>
      <c r="I11815"/>
      <c r="J11815"/>
    </row>
    <row r="11816" spans="3:10" x14ac:dyDescent="0.35">
      <c r="C11816"/>
      <c r="D11816"/>
      <c r="E11816"/>
      <c r="F11816"/>
      <c r="G11816"/>
      <c r="H11816"/>
      <c r="I11816"/>
      <c r="J11816"/>
    </row>
    <row r="11817" spans="3:10" x14ac:dyDescent="0.35">
      <c r="C11817"/>
      <c r="D11817"/>
      <c r="E11817"/>
      <c r="F11817"/>
      <c r="G11817"/>
      <c r="H11817"/>
      <c r="I11817"/>
      <c r="J11817"/>
    </row>
    <row r="11818" spans="3:10" x14ac:dyDescent="0.35">
      <c r="C11818"/>
      <c r="D11818"/>
      <c r="E11818"/>
      <c r="F11818"/>
      <c r="G11818"/>
      <c r="H11818"/>
      <c r="I11818"/>
      <c r="J11818"/>
    </row>
    <row r="11819" spans="3:10" x14ac:dyDescent="0.35">
      <c r="C11819"/>
      <c r="D11819"/>
      <c r="E11819"/>
      <c r="F11819"/>
      <c r="G11819"/>
      <c r="H11819"/>
      <c r="I11819"/>
      <c r="J11819"/>
    </row>
    <row r="11820" spans="3:10" x14ac:dyDescent="0.35">
      <c r="C11820"/>
      <c r="D11820"/>
      <c r="E11820"/>
      <c r="F11820"/>
      <c r="G11820"/>
      <c r="H11820"/>
      <c r="I11820"/>
      <c r="J11820"/>
    </row>
    <row r="11821" spans="3:10" x14ac:dyDescent="0.35">
      <c r="C11821"/>
      <c r="D11821"/>
      <c r="E11821"/>
      <c r="F11821"/>
      <c r="G11821"/>
      <c r="H11821"/>
      <c r="I11821"/>
      <c r="J11821"/>
    </row>
    <row r="11822" spans="3:10" x14ac:dyDescent="0.35">
      <c r="C11822"/>
      <c r="D11822"/>
      <c r="E11822"/>
      <c r="F11822"/>
      <c r="G11822"/>
      <c r="H11822"/>
      <c r="I11822"/>
      <c r="J11822"/>
    </row>
    <row r="11823" spans="3:10" x14ac:dyDescent="0.35">
      <c r="C11823"/>
      <c r="D11823"/>
      <c r="E11823"/>
      <c r="F11823"/>
      <c r="G11823"/>
      <c r="H11823"/>
      <c r="I11823"/>
      <c r="J11823"/>
    </row>
    <row r="11824" spans="3:10" x14ac:dyDescent="0.35">
      <c r="C11824"/>
      <c r="D11824"/>
      <c r="E11824"/>
      <c r="F11824"/>
      <c r="G11824"/>
      <c r="H11824"/>
      <c r="I11824"/>
      <c r="J11824"/>
    </row>
    <row r="11825" spans="3:10" x14ac:dyDescent="0.35">
      <c r="C11825"/>
      <c r="D11825"/>
      <c r="E11825"/>
      <c r="F11825"/>
      <c r="G11825"/>
      <c r="H11825"/>
      <c r="I11825"/>
      <c r="J11825"/>
    </row>
    <row r="11826" spans="3:10" x14ac:dyDescent="0.35">
      <c r="C11826"/>
      <c r="D11826"/>
      <c r="E11826"/>
      <c r="F11826"/>
      <c r="G11826"/>
      <c r="H11826"/>
      <c r="I11826"/>
      <c r="J11826"/>
    </row>
    <row r="11827" spans="3:10" x14ac:dyDescent="0.35">
      <c r="C11827"/>
      <c r="D11827"/>
      <c r="E11827"/>
      <c r="F11827"/>
      <c r="G11827"/>
      <c r="H11827"/>
      <c r="I11827"/>
      <c r="J11827"/>
    </row>
    <row r="11828" spans="3:10" x14ac:dyDescent="0.35">
      <c r="C11828"/>
      <c r="D11828"/>
      <c r="E11828"/>
      <c r="F11828"/>
      <c r="G11828"/>
      <c r="H11828"/>
      <c r="I11828"/>
      <c r="J11828"/>
    </row>
    <row r="11829" spans="3:10" x14ac:dyDescent="0.35">
      <c r="C11829"/>
      <c r="D11829"/>
      <c r="E11829"/>
      <c r="F11829"/>
      <c r="G11829"/>
      <c r="H11829"/>
      <c r="I11829"/>
      <c r="J11829"/>
    </row>
    <row r="11830" spans="3:10" x14ac:dyDescent="0.35">
      <c r="C11830"/>
      <c r="D11830"/>
      <c r="E11830"/>
      <c r="F11830"/>
      <c r="G11830"/>
      <c r="H11830"/>
      <c r="I11830"/>
      <c r="J11830"/>
    </row>
    <row r="11831" spans="3:10" x14ac:dyDescent="0.35">
      <c r="C11831"/>
      <c r="D11831"/>
      <c r="E11831"/>
      <c r="F11831"/>
      <c r="G11831"/>
      <c r="H11831"/>
      <c r="I11831"/>
      <c r="J11831"/>
    </row>
    <row r="11832" spans="3:10" x14ac:dyDescent="0.35">
      <c r="C11832"/>
      <c r="D11832"/>
      <c r="E11832"/>
      <c r="F11832"/>
      <c r="G11832"/>
      <c r="H11832"/>
      <c r="I11832"/>
      <c r="J11832"/>
    </row>
    <row r="11833" spans="3:10" x14ac:dyDescent="0.35">
      <c r="C11833"/>
      <c r="D11833"/>
      <c r="E11833"/>
      <c r="F11833"/>
      <c r="G11833"/>
      <c r="H11833"/>
      <c r="I11833"/>
      <c r="J11833"/>
    </row>
    <row r="11834" spans="3:10" x14ac:dyDescent="0.35">
      <c r="C11834"/>
      <c r="D11834"/>
      <c r="E11834"/>
      <c r="F11834"/>
      <c r="G11834"/>
      <c r="H11834"/>
      <c r="I11834"/>
      <c r="J11834"/>
    </row>
    <row r="11835" spans="3:10" x14ac:dyDescent="0.35">
      <c r="C11835"/>
      <c r="D11835"/>
      <c r="E11835"/>
      <c r="F11835"/>
      <c r="G11835"/>
      <c r="H11835"/>
      <c r="I11835"/>
      <c r="J11835"/>
    </row>
    <row r="11836" spans="3:10" x14ac:dyDescent="0.35">
      <c r="C11836"/>
      <c r="D11836"/>
      <c r="E11836"/>
      <c r="F11836"/>
      <c r="G11836"/>
      <c r="H11836"/>
      <c r="I11836"/>
      <c r="J11836"/>
    </row>
    <row r="11837" spans="3:10" x14ac:dyDescent="0.35">
      <c r="C11837"/>
      <c r="D11837"/>
      <c r="E11837"/>
      <c r="F11837"/>
      <c r="G11837"/>
      <c r="H11837"/>
      <c r="I11837"/>
      <c r="J11837"/>
    </row>
    <row r="11838" spans="3:10" x14ac:dyDescent="0.35">
      <c r="C11838"/>
      <c r="D11838"/>
      <c r="E11838"/>
      <c r="F11838"/>
      <c r="G11838"/>
      <c r="H11838"/>
      <c r="I11838"/>
      <c r="J11838"/>
    </row>
    <row r="11839" spans="3:10" x14ac:dyDescent="0.35">
      <c r="C11839"/>
      <c r="D11839"/>
      <c r="E11839"/>
      <c r="F11839"/>
      <c r="G11839"/>
      <c r="H11839"/>
      <c r="I11839"/>
      <c r="J11839"/>
    </row>
    <row r="11840" spans="3:10" x14ac:dyDescent="0.35">
      <c r="C11840"/>
      <c r="D11840"/>
      <c r="E11840"/>
      <c r="F11840"/>
      <c r="G11840"/>
      <c r="H11840"/>
      <c r="I11840"/>
      <c r="J11840"/>
    </row>
    <row r="11841" spans="3:10" x14ac:dyDescent="0.35">
      <c r="C11841"/>
      <c r="D11841"/>
      <c r="E11841"/>
      <c r="F11841"/>
      <c r="G11841"/>
      <c r="H11841"/>
      <c r="I11841"/>
      <c r="J11841"/>
    </row>
    <row r="11842" spans="3:10" x14ac:dyDescent="0.35">
      <c r="C11842"/>
      <c r="D11842"/>
      <c r="E11842"/>
      <c r="F11842"/>
      <c r="G11842"/>
      <c r="H11842"/>
      <c r="I11842"/>
      <c r="J11842"/>
    </row>
    <row r="11843" spans="3:10" x14ac:dyDescent="0.35">
      <c r="C11843"/>
      <c r="D11843"/>
      <c r="E11843"/>
      <c r="F11843"/>
      <c r="G11843"/>
      <c r="H11843"/>
      <c r="I11843"/>
      <c r="J11843"/>
    </row>
    <row r="11844" spans="3:10" x14ac:dyDescent="0.35">
      <c r="C11844"/>
      <c r="D11844"/>
      <c r="E11844"/>
      <c r="F11844"/>
      <c r="G11844"/>
      <c r="H11844"/>
      <c r="I11844"/>
      <c r="J11844"/>
    </row>
    <row r="11845" spans="3:10" x14ac:dyDescent="0.35">
      <c r="C11845"/>
      <c r="D11845"/>
      <c r="E11845"/>
      <c r="F11845"/>
      <c r="G11845"/>
      <c r="H11845"/>
      <c r="I11845"/>
      <c r="J11845"/>
    </row>
    <row r="11846" spans="3:10" x14ac:dyDescent="0.35">
      <c r="C11846"/>
      <c r="D11846"/>
      <c r="E11846"/>
      <c r="F11846"/>
      <c r="G11846"/>
      <c r="H11846"/>
      <c r="I11846"/>
      <c r="J11846"/>
    </row>
    <row r="11847" spans="3:10" x14ac:dyDescent="0.35">
      <c r="C11847"/>
      <c r="D11847"/>
      <c r="E11847"/>
      <c r="F11847"/>
      <c r="G11847"/>
      <c r="H11847"/>
      <c r="I11847"/>
      <c r="J11847"/>
    </row>
    <row r="11848" spans="3:10" x14ac:dyDescent="0.35">
      <c r="C11848"/>
      <c r="D11848"/>
      <c r="E11848"/>
      <c r="F11848"/>
      <c r="G11848"/>
      <c r="H11848"/>
      <c r="I11848"/>
      <c r="J11848"/>
    </row>
    <row r="11849" spans="3:10" x14ac:dyDescent="0.35">
      <c r="C11849"/>
      <c r="D11849"/>
      <c r="E11849"/>
      <c r="F11849"/>
      <c r="G11849"/>
      <c r="H11849"/>
      <c r="I11849"/>
      <c r="J11849"/>
    </row>
    <row r="11850" spans="3:10" x14ac:dyDescent="0.35">
      <c r="C11850"/>
      <c r="D11850"/>
      <c r="E11850"/>
      <c r="F11850"/>
      <c r="G11850"/>
      <c r="H11850"/>
      <c r="I11850"/>
      <c r="J11850"/>
    </row>
    <row r="11851" spans="3:10" x14ac:dyDescent="0.35">
      <c r="C11851"/>
      <c r="D11851"/>
      <c r="E11851"/>
      <c r="F11851"/>
      <c r="G11851"/>
      <c r="H11851"/>
      <c r="I11851"/>
      <c r="J11851"/>
    </row>
    <row r="11852" spans="3:10" x14ac:dyDescent="0.35">
      <c r="C11852"/>
      <c r="D11852"/>
      <c r="E11852"/>
      <c r="F11852"/>
      <c r="G11852"/>
      <c r="H11852"/>
      <c r="I11852"/>
      <c r="J11852"/>
    </row>
    <row r="11853" spans="3:10" x14ac:dyDescent="0.35">
      <c r="C11853"/>
      <c r="D11853"/>
      <c r="E11853"/>
      <c r="F11853"/>
      <c r="G11853"/>
      <c r="H11853"/>
      <c r="I11853"/>
      <c r="J11853"/>
    </row>
    <row r="11854" spans="3:10" x14ac:dyDescent="0.35">
      <c r="C11854"/>
      <c r="D11854"/>
      <c r="E11854"/>
      <c r="F11854"/>
      <c r="G11854"/>
      <c r="H11854"/>
      <c r="I11854"/>
      <c r="J11854"/>
    </row>
    <row r="11855" spans="3:10" x14ac:dyDescent="0.35">
      <c r="C11855"/>
      <c r="D11855"/>
      <c r="E11855"/>
      <c r="F11855"/>
      <c r="G11855"/>
      <c r="H11855"/>
      <c r="I11855"/>
      <c r="J11855"/>
    </row>
    <row r="11856" spans="3:10" x14ac:dyDescent="0.35">
      <c r="C11856"/>
      <c r="D11856"/>
      <c r="E11856"/>
      <c r="F11856"/>
      <c r="G11856"/>
      <c r="H11856"/>
      <c r="I11856"/>
      <c r="J11856"/>
    </row>
    <row r="11857" spans="3:10" x14ac:dyDescent="0.35">
      <c r="C11857"/>
      <c r="D11857"/>
      <c r="E11857"/>
      <c r="F11857"/>
      <c r="G11857"/>
      <c r="H11857"/>
      <c r="I11857"/>
      <c r="J11857"/>
    </row>
    <row r="11858" spans="3:10" x14ac:dyDescent="0.35">
      <c r="C11858"/>
      <c r="D11858"/>
      <c r="E11858"/>
      <c r="F11858"/>
      <c r="G11858"/>
      <c r="H11858"/>
      <c r="I11858"/>
      <c r="J11858"/>
    </row>
    <row r="11859" spans="3:10" x14ac:dyDescent="0.35">
      <c r="C11859"/>
      <c r="D11859"/>
      <c r="E11859"/>
      <c r="F11859"/>
      <c r="G11859"/>
      <c r="H11859"/>
      <c r="I11859"/>
      <c r="J11859"/>
    </row>
    <row r="11860" spans="3:10" x14ac:dyDescent="0.35">
      <c r="C11860"/>
      <c r="D11860"/>
      <c r="E11860"/>
      <c r="F11860"/>
      <c r="G11860"/>
      <c r="H11860"/>
      <c r="I11860"/>
      <c r="J11860"/>
    </row>
    <row r="11861" spans="3:10" x14ac:dyDescent="0.35">
      <c r="C11861"/>
      <c r="D11861"/>
      <c r="E11861"/>
      <c r="F11861"/>
      <c r="G11861"/>
      <c r="H11861"/>
      <c r="I11861"/>
      <c r="J11861"/>
    </row>
    <row r="11862" spans="3:10" x14ac:dyDescent="0.35">
      <c r="C11862"/>
      <c r="D11862"/>
      <c r="E11862"/>
      <c r="F11862"/>
      <c r="G11862"/>
      <c r="H11862"/>
      <c r="I11862"/>
      <c r="J11862"/>
    </row>
    <row r="11863" spans="3:10" x14ac:dyDescent="0.35">
      <c r="C11863"/>
      <c r="D11863"/>
      <c r="E11863"/>
      <c r="F11863"/>
      <c r="G11863"/>
      <c r="H11863"/>
      <c r="I11863"/>
      <c r="J11863"/>
    </row>
    <row r="11864" spans="3:10" x14ac:dyDescent="0.35">
      <c r="C11864"/>
      <c r="D11864"/>
      <c r="E11864"/>
      <c r="F11864"/>
      <c r="G11864"/>
      <c r="H11864"/>
      <c r="I11864"/>
      <c r="J11864"/>
    </row>
    <row r="11865" spans="3:10" x14ac:dyDescent="0.35">
      <c r="C11865"/>
      <c r="D11865"/>
      <c r="E11865"/>
      <c r="F11865"/>
      <c r="G11865"/>
      <c r="H11865"/>
      <c r="I11865"/>
      <c r="J11865"/>
    </row>
    <row r="11866" spans="3:10" x14ac:dyDescent="0.35">
      <c r="C11866"/>
      <c r="D11866"/>
      <c r="E11866"/>
      <c r="F11866"/>
      <c r="G11866"/>
      <c r="H11866"/>
      <c r="I11866"/>
      <c r="J11866"/>
    </row>
    <row r="11867" spans="3:10" x14ac:dyDescent="0.35">
      <c r="C11867"/>
      <c r="D11867"/>
      <c r="E11867"/>
      <c r="F11867"/>
      <c r="G11867"/>
      <c r="H11867"/>
      <c r="I11867"/>
      <c r="J11867"/>
    </row>
    <row r="11868" spans="3:10" x14ac:dyDescent="0.35">
      <c r="C11868"/>
      <c r="D11868"/>
      <c r="E11868"/>
      <c r="F11868"/>
      <c r="G11868"/>
      <c r="H11868"/>
      <c r="I11868"/>
      <c r="J11868"/>
    </row>
    <row r="11869" spans="3:10" x14ac:dyDescent="0.35">
      <c r="C11869"/>
      <c r="D11869"/>
      <c r="E11869"/>
      <c r="F11869"/>
      <c r="G11869"/>
      <c r="H11869"/>
      <c r="I11869"/>
      <c r="J11869"/>
    </row>
    <row r="11870" spans="3:10" x14ac:dyDescent="0.35">
      <c r="C11870"/>
      <c r="D11870"/>
      <c r="E11870"/>
      <c r="F11870"/>
      <c r="G11870"/>
      <c r="H11870"/>
      <c r="I11870"/>
      <c r="J11870"/>
    </row>
    <row r="11871" spans="3:10" x14ac:dyDescent="0.35">
      <c r="C11871"/>
      <c r="D11871"/>
      <c r="E11871"/>
      <c r="F11871"/>
      <c r="G11871"/>
      <c r="H11871"/>
      <c r="I11871"/>
      <c r="J11871"/>
    </row>
    <row r="11872" spans="3:10" x14ac:dyDescent="0.35">
      <c r="C11872"/>
      <c r="D11872"/>
      <c r="E11872"/>
      <c r="F11872"/>
      <c r="G11872"/>
      <c r="H11872"/>
      <c r="I11872"/>
      <c r="J11872"/>
    </row>
    <row r="11873" spans="3:10" x14ac:dyDescent="0.35">
      <c r="C11873"/>
      <c r="D11873"/>
      <c r="E11873"/>
      <c r="F11873"/>
      <c r="G11873"/>
      <c r="H11873"/>
      <c r="I11873"/>
      <c r="J11873"/>
    </row>
    <row r="11874" spans="3:10" x14ac:dyDescent="0.35">
      <c r="C11874"/>
      <c r="D11874"/>
      <c r="E11874"/>
      <c r="F11874"/>
      <c r="G11874"/>
      <c r="H11874"/>
      <c r="I11874"/>
      <c r="J11874"/>
    </row>
    <row r="11875" spans="3:10" x14ac:dyDescent="0.35">
      <c r="C11875"/>
      <c r="D11875"/>
      <c r="E11875"/>
      <c r="F11875"/>
      <c r="G11875"/>
      <c r="H11875"/>
      <c r="I11875"/>
      <c r="J11875"/>
    </row>
    <row r="11876" spans="3:10" x14ac:dyDescent="0.35">
      <c r="C11876"/>
      <c r="D11876"/>
      <c r="E11876"/>
      <c r="F11876"/>
      <c r="G11876"/>
      <c r="H11876"/>
      <c r="I11876"/>
      <c r="J11876"/>
    </row>
    <row r="11877" spans="3:10" x14ac:dyDescent="0.35">
      <c r="C11877"/>
      <c r="D11877"/>
      <c r="E11877"/>
      <c r="F11877"/>
      <c r="G11877"/>
      <c r="H11877"/>
      <c r="I11877"/>
      <c r="J11877"/>
    </row>
    <row r="11878" spans="3:10" x14ac:dyDescent="0.35">
      <c r="C11878"/>
      <c r="D11878"/>
      <c r="E11878"/>
      <c r="F11878"/>
      <c r="G11878"/>
      <c r="H11878"/>
      <c r="I11878"/>
      <c r="J11878"/>
    </row>
    <row r="11879" spans="3:10" x14ac:dyDescent="0.35">
      <c r="C11879"/>
      <c r="D11879"/>
      <c r="E11879"/>
      <c r="F11879"/>
      <c r="G11879"/>
      <c r="H11879"/>
      <c r="I11879"/>
      <c r="J11879"/>
    </row>
    <row r="11880" spans="3:10" x14ac:dyDescent="0.35">
      <c r="C11880"/>
      <c r="D11880"/>
      <c r="E11880"/>
      <c r="F11880"/>
      <c r="G11880"/>
      <c r="H11880"/>
      <c r="I11880"/>
      <c r="J11880"/>
    </row>
    <row r="11881" spans="3:10" x14ac:dyDescent="0.35">
      <c r="C11881"/>
      <c r="D11881"/>
      <c r="E11881"/>
      <c r="F11881"/>
      <c r="G11881"/>
      <c r="H11881"/>
      <c r="I11881"/>
      <c r="J11881"/>
    </row>
    <row r="11882" spans="3:10" x14ac:dyDescent="0.35">
      <c r="C11882"/>
      <c r="D11882"/>
      <c r="E11882"/>
      <c r="F11882"/>
      <c r="G11882"/>
      <c r="H11882"/>
      <c r="I11882"/>
      <c r="J11882"/>
    </row>
    <row r="11883" spans="3:10" x14ac:dyDescent="0.35">
      <c r="C11883"/>
      <c r="D11883"/>
      <c r="E11883"/>
      <c r="F11883"/>
      <c r="G11883"/>
      <c r="H11883"/>
      <c r="I11883"/>
      <c r="J11883"/>
    </row>
    <row r="11884" spans="3:10" x14ac:dyDescent="0.35">
      <c r="C11884"/>
      <c r="D11884"/>
      <c r="E11884"/>
      <c r="F11884"/>
      <c r="G11884"/>
      <c r="H11884"/>
      <c r="I11884"/>
      <c r="J11884"/>
    </row>
    <row r="11885" spans="3:10" x14ac:dyDescent="0.35">
      <c r="C11885"/>
      <c r="D11885"/>
      <c r="E11885"/>
      <c r="F11885"/>
      <c r="G11885"/>
      <c r="H11885"/>
      <c r="I11885"/>
      <c r="J11885"/>
    </row>
    <row r="11886" spans="3:10" x14ac:dyDescent="0.35">
      <c r="C11886"/>
      <c r="D11886"/>
      <c r="E11886"/>
      <c r="F11886"/>
      <c r="G11886"/>
      <c r="H11886"/>
      <c r="I11886"/>
      <c r="J11886"/>
    </row>
    <row r="11887" spans="3:10" x14ac:dyDescent="0.35">
      <c r="C11887"/>
      <c r="D11887"/>
      <c r="E11887"/>
      <c r="F11887"/>
      <c r="G11887"/>
      <c r="H11887"/>
      <c r="I11887"/>
      <c r="J11887"/>
    </row>
    <row r="11888" spans="3:10" x14ac:dyDescent="0.35">
      <c r="C11888"/>
      <c r="D11888"/>
      <c r="E11888"/>
      <c r="F11888"/>
      <c r="G11888"/>
      <c r="H11888"/>
      <c r="I11888"/>
      <c r="J11888"/>
    </row>
    <row r="11889" spans="3:10" x14ac:dyDescent="0.35">
      <c r="C11889"/>
      <c r="D11889"/>
      <c r="E11889"/>
      <c r="F11889"/>
      <c r="G11889"/>
      <c r="H11889"/>
      <c r="I11889"/>
      <c r="J11889"/>
    </row>
    <row r="11890" spans="3:10" x14ac:dyDescent="0.35">
      <c r="C11890"/>
      <c r="D11890"/>
      <c r="E11890"/>
      <c r="F11890"/>
      <c r="G11890"/>
      <c r="H11890"/>
      <c r="I11890"/>
      <c r="J11890"/>
    </row>
    <row r="11891" spans="3:10" x14ac:dyDescent="0.35">
      <c r="C11891"/>
      <c r="D11891"/>
      <c r="E11891"/>
      <c r="F11891"/>
      <c r="G11891"/>
      <c r="H11891"/>
      <c r="I11891"/>
      <c r="J11891"/>
    </row>
    <row r="11892" spans="3:10" x14ac:dyDescent="0.35">
      <c r="C11892"/>
      <c r="D11892"/>
      <c r="E11892"/>
      <c r="F11892"/>
      <c r="G11892"/>
      <c r="H11892"/>
      <c r="I11892"/>
      <c r="J11892"/>
    </row>
    <row r="11893" spans="3:10" x14ac:dyDescent="0.35">
      <c r="C11893"/>
      <c r="D11893"/>
      <c r="E11893"/>
      <c r="F11893"/>
      <c r="G11893"/>
      <c r="H11893"/>
      <c r="I11893"/>
      <c r="J11893"/>
    </row>
    <row r="11894" spans="3:10" x14ac:dyDescent="0.35">
      <c r="C11894"/>
      <c r="D11894"/>
      <c r="E11894"/>
      <c r="F11894"/>
      <c r="G11894"/>
      <c r="H11894"/>
      <c r="I11894"/>
      <c r="J11894"/>
    </row>
    <row r="11895" spans="3:10" x14ac:dyDescent="0.35">
      <c r="C11895"/>
      <c r="D11895"/>
      <c r="E11895"/>
      <c r="F11895"/>
      <c r="G11895"/>
      <c r="H11895"/>
      <c r="I11895"/>
      <c r="J11895"/>
    </row>
    <row r="11896" spans="3:10" x14ac:dyDescent="0.35">
      <c r="C11896"/>
      <c r="D11896"/>
      <c r="E11896"/>
      <c r="F11896"/>
      <c r="G11896"/>
      <c r="H11896"/>
      <c r="I11896"/>
      <c r="J11896"/>
    </row>
    <row r="11897" spans="3:10" x14ac:dyDescent="0.35">
      <c r="C11897"/>
      <c r="D11897"/>
      <c r="E11897"/>
      <c r="F11897"/>
      <c r="G11897"/>
      <c r="H11897"/>
      <c r="I11897"/>
      <c r="J11897"/>
    </row>
    <row r="11898" spans="3:10" x14ac:dyDescent="0.35">
      <c r="C11898"/>
      <c r="D11898"/>
      <c r="E11898"/>
      <c r="F11898"/>
      <c r="G11898"/>
      <c r="H11898"/>
      <c r="I11898"/>
      <c r="J11898"/>
    </row>
    <row r="11899" spans="3:10" x14ac:dyDescent="0.35">
      <c r="C11899"/>
      <c r="D11899"/>
      <c r="E11899"/>
      <c r="F11899"/>
      <c r="G11899"/>
      <c r="H11899"/>
      <c r="I11899"/>
      <c r="J11899"/>
    </row>
    <row r="11900" spans="3:10" x14ac:dyDescent="0.35">
      <c r="C11900"/>
      <c r="D11900"/>
      <c r="E11900"/>
      <c r="F11900"/>
      <c r="G11900"/>
      <c r="H11900"/>
      <c r="I11900"/>
      <c r="J11900"/>
    </row>
    <row r="11901" spans="3:10" x14ac:dyDescent="0.35">
      <c r="C11901"/>
      <c r="D11901"/>
      <c r="E11901"/>
      <c r="F11901"/>
      <c r="G11901"/>
      <c r="H11901"/>
      <c r="I11901"/>
      <c r="J11901"/>
    </row>
    <row r="11902" spans="3:10" x14ac:dyDescent="0.35">
      <c r="C11902"/>
      <c r="D11902"/>
      <c r="E11902"/>
      <c r="F11902"/>
      <c r="G11902"/>
      <c r="H11902"/>
      <c r="I11902"/>
      <c r="J11902"/>
    </row>
    <row r="11903" spans="3:10" x14ac:dyDescent="0.35">
      <c r="C11903"/>
      <c r="D11903"/>
      <c r="E11903"/>
      <c r="F11903"/>
      <c r="G11903"/>
      <c r="H11903"/>
      <c r="I11903"/>
      <c r="J11903"/>
    </row>
    <row r="11904" spans="3:10" x14ac:dyDescent="0.35">
      <c r="C11904"/>
      <c r="D11904"/>
      <c r="E11904"/>
      <c r="F11904"/>
      <c r="G11904"/>
      <c r="H11904"/>
      <c r="I11904"/>
      <c r="J11904"/>
    </row>
    <row r="11905" spans="3:10" x14ac:dyDescent="0.35">
      <c r="C11905"/>
      <c r="D11905"/>
      <c r="E11905"/>
      <c r="F11905"/>
      <c r="G11905"/>
      <c r="H11905"/>
      <c r="I11905"/>
      <c r="J11905"/>
    </row>
    <row r="11906" spans="3:10" x14ac:dyDescent="0.35">
      <c r="C11906"/>
      <c r="D11906"/>
      <c r="E11906"/>
      <c r="F11906"/>
      <c r="G11906"/>
      <c r="H11906"/>
      <c r="I11906"/>
      <c r="J11906"/>
    </row>
    <row r="11907" spans="3:10" x14ac:dyDescent="0.35">
      <c r="C11907"/>
      <c r="D11907"/>
      <c r="E11907"/>
      <c r="F11907"/>
      <c r="G11907"/>
      <c r="H11907"/>
      <c r="I11907"/>
      <c r="J11907"/>
    </row>
    <row r="11908" spans="3:10" x14ac:dyDescent="0.35">
      <c r="C11908"/>
      <c r="D11908"/>
      <c r="E11908"/>
      <c r="F11908"/>
      <c r="G11908"/>
      <c r="H11908"/>
      <c r="I11908"/>
      <c r="J11908"/>
    </row>
    <row r="11909" spans="3:10" x14ac:dyDescent="0.35">
      <c r="C11909"/>
      <c r="D11909"/>
      <c r="E11909"/>
      <c r="F11909"/>
      <c r="G11909"/>
      <c r="H11909"/>
      <c r="I11909"/>
      <c r="J11909"/>
    </row>
    <row r="11910" spans="3:10" x14ac:dyDescent="0.35">
      <c r="C11910"/>
      <c r="D11910"/>
      <c r="E11910"/>
      <c r="F11910"/>
      <c r="G11910"/>
      <c r="H11910"/>
      <c r="I11910"/>
      <c r="J11910"/>
    </row>
    <row r="11911" spans="3:10" x14ac:dyDescent="0.35">
      <c r="C11911"/>
      <c r="D11911"/>
      <c r="E11911"/>
      <c r="F11911"/>
      <c r="G11911"/>
      <c r="H11911"/>
      <c r="I11911"/>
      <c r="J11911"/>
    </row>
    <row r="11912" spans="3:10" x14ac:dyDescent="0.35">
      <c r="C11912"/>
      <c r="D11912"/>
      <c r="E11912"/>
      <c r="F11912"/>
      <c r="G11912"/>
      <c r="H11912"/>
      <c r="I11912"/>
      <c r="J11912"/>
    </row>
    <row r="11913" spans="3:10" x14ac:dyDescent="0.35">
      <c r="C11913"/>
      <c r="D11913"/>
      <c r="E11913"/>
      <c r="F11913"/>
      <c r="G11913"/>
      <c r="H11913"/>
      <c r="I11913"/>
      <c r="J11913"/>
    </row>
    <row r="11914" spans="3:10" x14ac:dyDescent="0.35">
      <c r="C11914"/>
      <c r="D11914"/>
      <c r="E11914"/>
      <c r="F11914"/>
      <c r="G11914"/>
      <c r="H11914"/>
      <c r="I11914"/>
      <c r="J11914"/>
    </row>
    <row r="11915" spans="3:10" x14ac:dyDescent="0.35">
      <c r="C11915"/>
      <c r="D11915"/>
      <c r="E11915"/>
      <c r="F11915"/>
      <c r="G11915"/>
      <c r="H11915"/>
      <c r="I11915"/>
      <c r="J11915"/>
    </row>
    <row r="11916" spans="3:10" x14ac:dyDescent="0.35">
      <c r="C11916"/>
      <c r="D11916"/>
      <c r="E11916"/>
      <c r="F11916"/>
      <c r="G11916"/>
      <c r="H11916"/>
      <c r="I11916"/>
      <c r="J11916"/>
    </row>
    <row r="11917" spans="3:10" x14ac:dyDescent="0.35">
      <c r="C11917"/>
      <c r="D11917"/>
      <c r="E11917"/>
      <c r="F11917"/>
      <c r="G11917"/>
      <c r="H11917"/>
      <c r="I11917"/>
      <c r="J11917"/>
    </row>
    <row r="11918" spans="3:10" x14ac:dyDescent="0.35">
      <c r="C11918"/>
      <c r="D11918"/>
      <c r="E11918"/>
      <c r="F11918"/>
      <c r="G11918"/>
      <c r="H11918"/>
      <c r="I11918"/>
      <c r="J11918"/>
    </row>
    <row r="11919" spans="3:10" x14ac:dyDescent="0.35">
      <c r="C11919"/>
      <c r="D11919"/>
      <c r="E11919"/>
      <c r="F11919"/>
      <c r="G11919"/>
      <c r="H11919"/>
      <c r="I11919"/>
      <c r="J11919"/>
    </row>
    <row r="11920" spans="3:10" x14ac:dyDescent="0.35">
      <c r="C11920"/>
      <c r="D11920"/>
      <c r="E11920"/>
      <c r="F11920"/>
      <c r="G11920"/>
      <c r="H11920"/>
      <c r="I11920"/>
      <c r="J11920"/>
    </row>
    <row r="11921" spans="3:10" x14ac:dyDescent="0.35">
      <c r="C11921"/>
      <c r="D11921"/>
      <c r="E11921"/>
      <c r="F11921"/>
      <c r="G11921"/>
      <c r="H11921"/>
      <c r="I11921"/>
      <c r="J11921"/>
    </row>
    <row r="11922" spans="3:10" x14ac:dyDescent="0.35">
      <c r="C11922"/>
      <c r="D11922"/>
      <c r="E11922"/>
      <c r="F11922"/>
      <c r="G11922"/>
      <c r="H11922"/>
      <c r="I11922"/>
      <c r="J11922"/>
    </row>
    <row r="11923" spans="3:10" x14ac:dyDescent="0.35">
      <c r="C11923"/>
      <c r="D11923"/>
      <c r="E11923"/>
      <c r="F11923"/>
      <c r="G11923"/>
      <c r="H11923"/>
      <c r="I11923"/>
      <c r="J11923"/>
    </row>
    <row r="11924" spans="3:10" x14ac:dyDescent="0.35">
      <c r="C11924"/>
      <c r="D11924"/>
      <c r="E11924"/>
      <c r="F11924"/>
      <c r="G11924"/>
      <c r="H11924"/>
      <c r="I11924"/>
      <c r="J11924"/>
    </row>
    <row r="11925" spans="3:10" x14ac:dyDescent="0.35">
      <c r="C11925"/>
      <c r="D11925"/>
      <c r="E11925"/>
      <c r="F11925"/>
      <c r="G11925"/>
      <c r="H11925"/>
      <c r="I11925"/>
      <c r="J11925"/>
    </row>
    <row r="11926" spans="3:10" x14ac:dyDescent="0.35">
      <c r="C11926"/>
      <c r="D11926"/>
      <c r="E11926"/>
      <c r="F11926"/>
      <c r="G11926"/>
      <c r="H11926"/>
      <c r="I11926"/>
      <c r="J11926"/>
    </row>
    <row r="11927" spans="3:10" x14ac:dyDescent="0.35">
      <c r="C11927"/>
      <c r="D11927"/>
      <c r="E11927"/>
      <c r="F11927"/>
      <c r="G11927"/>
      <c r="H11927"/>
      <c r="I11927"/>
      <c r="J11927"/>
    </row>
    <row r="11928" spans="3:10" x14ac:dyDescent="0.35">
      <c r="C11928"/>
      <c r="D11928"/>
      <c r="E11928"/>
      <c r="F11928"/>
      <c r="G11928"/>
      <c r="H11928"/>
      <c r="I11928"/>
      <c r="J11928"/>
    </row>
    <row r="11929" spans="3:10" x14ac:dyDescent="0.35">
      <c r="C11929"/>
      <c r="D11929"/>
      <c r="E11929"/>
      <c r="F11929"/>
      <c r="G11929"/>
      <c r="H11929"/>
      <c r="I11929"/>
      <c r="J11929"/>
    </row>
    <row r="11930" spans="3:10" x14ac:dyDescent="0.35">
      <c r="C11930"/>
      <c r="D11930"/>
      <c r="E11930"/>
      <c r="F11930"/>
      <c r="G11930"/>
      <c r="H11930"/>
      <c r="I11930"/>
      <c r="J11930"/>
    </row>
    <row r="11931" spans="3:10" x14ac:dyDescent="0.35">
      <c r="C11931"/>
      <c r="D11931"/>
      <c r="E11931"/>
      <c r="F11931"/>
      <c r="G11931"/>
      <c r="H11931"/>
      <c r="I11931"/>
      <c r="J11931"/>
    </row>
    <row r="11932" spans="3:10" x14ac:dyDescent="0.35">
      <c r="C11932"/>
      <c r="D11932"/>
      <c r="E11932"/>
      <c r="F11932"/>
      <c r="G11932"/>
      <c r="H11932"/>
      <c r="I11932"/>
      <c r="J11932"/>
    </row>
    <row r="11933" spans="3:10" x14ac:dyDescent="0.35">
      <c r="C11933"/>
      <c r="D11933"/>
      <c r="E11933"/>
      <c r="F11933"/>
      <c r="G11933"/>
      <c r="H11933"/>
      <c r="I11933"/>
      <c r="J11933"/>
    </row>
    <row r="11934" spans="3:10" x14ac:dyDescent="0.35">
      <c r="C11934"/>
      <c r="D11934"/>
      <c r="E11934"/>
      <c r="F11934"/>
      <c r="G11934"/>
      <c r="H11934"/>
      <c r="I11934"/>
      <c r="J11934"/>
    </row>
    <row r="11935" spans="3:10" x14ac:dyDescent="0.35">
      <c r="C11935"/>
      <c r="D11935"/>
      <c r="E11935"/>
      <c r="F11935"/>
      <c r="G11935"/>
      <c r="H11935"/>
      <c r="I11935"/>
      <c r="J11935"/>
    </row>
    <row r="11936" spans="3:10" x14ac:dyDescent="0.35">
      <c r="C11936"/>
      <c r="D11936"/>
      <c r="E11936"/>
      <c r="F11936"/>
      <c r="G11936"/>
      <c r="H11936"/>
      <c r="I11936"/>
      <c r="J11936"/>
    </row>
    <row r="11937" spans="3:10" x14ac:dyDescent="0.35">
      <c r="C11937"/>
      <c r="D11937"/>
      <c r="E11937"/>
      <c r="F11937"/>
      <c r="G11937"/>
      <c r="H11937"/>
      <c r="I11937"/>
      <c r="J11937"/>
    </row>
    <row r="11938" spans="3:10" x14ac:dyDescent="0.35">
      <c r="C11938"/>
      <c r="D11938"/>
      <c r="E11938"/>
      <c r="F11938"/>
      <c r="G11938"/>
      <c r="H11938"/>
      <c r="I11938"/>
      <c r="J11938"/>
    </row>
    <row r="11939" spans="3:10" x14ac:dyDescent="0.35">
      <c r="C11939"/>
      <c r="D11939"/>
      <c r="E11939"/>
      <c r="F11939"/>
      <c r="G11939"/>
      <c r="H11939"/>
      <c r="I11939"/>
      <c r="J11939"/>
    </row>
    <row r="11940" spans="3:10" x14ac:dyDescent="0.35">
      <c r="C11940"/>
      <c r="D11940"/>
      <c r="E11940"/>
      <c r="F11940"/>
      <c r="G11940"/>
      <c r="H11940"/>
      <c r="I11940"/>
      <c r="J11940"/>
    </row>
    <row r="11941" spans="3:10" x14ac:dyDescent="0.35">
      <c r="C11941"/>
      <c r="D11941"/>
      <c r="E11941"/>
      <c r="F11941"/>
      <c r="G11941"/>
      <c r="H11941"/>
      <c r="I11941"/>
      <c r="J11941"/>
    </row>
    <row r="11942" spans="3:10" x14ac:dyDescent="0.35">
      <c r="C11942"/>
      <c r="D11942"/>
      <c r="E11942"/>
      <c r="F11942"/>
      <c r="G11942"/>
      <c r="H11942"/>
      <c r="I11942"/>
      <c r="J11942"/>
    </row>
    <row r="11943" spans="3:10" x14ac:dyDescent="0.35">
      <c r="C11943"/>
      <c r="D11943"/>
      <c r="E11943"/>
      <c r="F11943"/>
      <c r="G11943"/>
      <c r="H11943"/>
      <c r="I11943"/>
      <c r="J11943"/>
    </row>
    <row r="11944" spans="3:10" x14ac:dyDescent="0.35">
      <c r="C11944"/>
      <c r="D11944"/>
      <c r="E11944"/>
      <c r="F11944"/>
      <c r="G11944"/>
      <c r="H11944"/>
      <c r="I11944"/>
      <c r="J11944"/>
    </row>
    <row r="11945" spans="3:10" x14ac:dyDescent="0.35">
      <c r="C11945"/>
      <c r="D11945"/>
      <c r="E11945"/>
      <c r="F11945"/>
      <c r="G11945"/>
      <c r="H11945"/>
      <c r="I11945"/>
      <c r="J11945"/>
    </row>
    <row r="11946" spans="3:10" x14ac:dyDescent="0.35">
      <c r="C11946"/>
      <c r="D11946"/>
      <c r="E11946"/>
      <c r="F11946"/>
      <c r="G11946"/>
      <c r="H11946"/>
      <c r="I11946"/>
      <c r="J11946"/>
    </row>
    <row r="11947" spans="3:10" x14ac:dyDescent="0.35">
      <c r="C11947"/>
      <c r="D11947"/>
      <c r="E11947"/>
      <c r="F11947"/>
      <c r="G11947"/>
      <c r="H11947"/>
      <c r="I11947"/>
      <c r="J11947"/>
    </row>
    <row r="11948" spans="3:10" x14ac:dyDescent="0.35">
      <c r="C11948"/>
      <c r="D11948"/>
      <c r="E11948"/>
      <c r="F11948"/>
      <c r="G11948"/>
      <c r="H11948"/>
      <c r="I11948"/>
      <c r="J11948"/>
    </row>
    <row r="11949" spans="3:10" x14ac:dyDescent="0.35">
      <c r="C11949"/>
      <c r="D11949"/>
      <c r="E11949"/>
      <c r="F11949"/>
      <c r="G11949"/>
      <c r="H11949"/>
      <c r="I11949"/>
      <c r="J11949"/>
    </row>
    <row r="11950" spans="3:10" x14ac:dyDescent="0.35">
      <c r="C11950"/>
      <c r="D11950"/>
      <c r="E11950"/>
      <c r="F11950"/>
      <c r="G11950"/>
      <c r="H11950"/>
      <c r="I11950"/>
      <c r="J11950"/>
    </row>
    <row r="11951" spans="3:10" x14ac:dyDescent="0.35">
      <c r="C11951"/>
      <c r="D11951"/>
      <c r="E11951"/>
      <c r="F11951"/>
      <c r="G11951"/>
      <c r="H11951"/>
      <c r="I11951"/>
      <c r="J11951"/>
    </row>
    <row r="11952" spans="3:10" x14ac:dyDescent="0.35">
      <c r="C11952"/>
      <c r="D11952"/>
      <c r="E11952"/>
      <c r="F11952"/>
      <c r="G11952"/>
      <c r="H11952"/>
      <c r="I11952"/>
      <c r="J11952"/>
    </row>
    <row r="11953" spans="3:10" x14ac:dyDescent="0.35">
      <c r="C11953"/>
      <c r="D11953"/>
      <c r="E11953"/>
      <c r="F11953"/>
      <c r="G11953"/>
      <c r="H11953"/>
      <c r="I11953"/>
      <c r="J11953"/>
    </row>
    <row r="11954" spans="3:10" x14ac:dyDescent="0.35">
      <c r="C11954"/>
      <c r="D11954"/>
      <c r="E11954"/>
      <c r="F11954"/>
      <c r="G11954"/>
      <c r="H11954"/>
      <c r="I11954"/>
      <c r="J11954"/>
    </row>
    <row r="11955" spans="3:10" x14ac:dyDescent="0.35">
      <c r="C11955"/>
      <c r="D11955"/>
      <c r="E11955"/>
      <c r="F11955"/>
      <c r="G11955"/>
      <c r="H11955"/>
      <c r="I11955"/>
      <c r="J11955"/>
    </row>
    <row r="11956" spans="3:10" x14ac:dyDescent="0.35">
      <c r="C11956"/>
      <c r="D11956"/>
      <c r="E11956"/>
      <c r="F11956"/>
      <c r="G11956"/>
      <c r="H11956"/>
      <c r="I11956"/>
      <c r="J11956"/>
    </row>
    <row r="11957" spans="3:10" x14ac:dyDescent="0.35">
      <c r="C11957"/>
      <c r="D11957"/>
      <c r="E11957"/>
      <c r="F11957"/>
      <c r="G11957"/>
      <c r="H11957"/>
      <c r="I11957"/>
      <c r="J11957"/>
    </row>
    <row r="11958" spans="3:10" x14ac:dyDescent="0.35">
      <c r="C11958"/>
      <c r="D11958"/>
      <c r="E11958"/>
      <c r="F11958"/>
      <c r="G11958"/>
      <c r="H11958"/>
      <c r="I11958"/>
      <c r="J11958"/>
    </row>
    <row r="11959" spans="3:10" x14ac:dyDescent="0.35">
      <c r="C11959"/>
      <c r="D11959"/>
      <c r="E11959"/>
      <c r="F11959"/>
      <c r="G11959"/>
      <c r="H11959"/>
      <c r="I11959"/>
      <c r="J11959"/>
    </row>
    <row r="11960" spans="3:10" x14ac:dyDescent="0.35">
      <c r="C11960"/>
      <c r="D11960"/>
      <c r="E11960"/>
      <c r="F11960"/>
      <c r="G11960"/>
      <c r="H11960"/>
      <c r="I11960"/>
      <c r="J11960"/>
    </row>
    <row r="11961" spans="3:10" x14ac:dyDescent="0.35">
      <c r="C11961"/>
      <c r="D11961"/>
      <c r="E11961"/>
      <c r="F11961"/>
      <c r="G11961"/>
      <c r="H11961"/>
      <c r="I11961"/>
      <c r="J11961"/>
    </row>
    <row r="11962" spans="3:10" x14ac:dyDescent="0.35">
      <c r="C11962"/>
      <c r="D11962"/>
      <c r="E11962"/>
      <c r="F11962"/>
      <c r="G11962"/>
      <c r="H11962"/>
      <c r="I11962"/>
      <c r="J11962"/>
    </row>
    <row r="11963" spans="3:10" x14ac:dyDescent="0.35">
      <c r="C11963"/>
      <c r="D11963"/>
      <c r="E11963"/>
      <c r="F11963"/>
      <c r="G11963"/>
      <c r="H11963"/>
      <c r="I11963"/>
      <c r="J11963"/>
    </row>
    <row r="11964" spans="3:10" x14ac:dyDescent="0.35">
      <c r="C11964"/>
      <c r="D11964"/>
      <c r="E11964"/>
      <c r="F11964"/>
      <c r="G11964"/>
      <c r="H11964"/>
      <c r="I11964"/>
      <c r="J11964"/>
    </row>
    <row r="11965" spans="3:10" x14ac:dyDescent="0.35">
      <c r="C11965"/>
      <c r="D11965"/>
      <c r="E11965"/>
      <c r="F11965"/>
      <c r="G11965"/>
      <c r="H11965"/>
      <c r="I11965"/>
      <c r="J11965"/>
    </row>
    <row r="11966" spans="3:10" x14ac:dyDescent="0.35">
      <c r="C11966"/>
      <c r="D11966"/>
      <c r="E11966"/>
      <c r="F11966"/>
      <c r="G11966"/>
      <c r="H11966"/>
      <c r="I11966"/>
      <c r="J11966"/>
    </row>
    <row r="11967" spans="3:10" x14ac:dyDescent="0.35">
      <c r="C11967"/>
      <c r="D11967"/>
      <c r="E11967"/>
      <c r="F11967"/>
      <c r="G11967"/>
      <c r="H11967"/>
      <c r="I11967"/>
      <c r="J11967"/>
    </row>
    <row r="11968" spans="3:10" x14ac:dyDescent="0.35">
      <c r="C11968"/>
      <c r="D11968"/>
      <c r="E11968"/>
      <c r="F11968"/>
      <c r="G11968"/>
      <c r="H11968"/>
      <c r="I11968"/>
      <c r="J11968"/>
    </row>
    <row r="11969" spans="3:10" x14ac:dyDescent="0.35">
      <c r="C11969"/>
      <c r="D11969"/>
      <c r="E11969"/>
      <c r="F11969"/>
      <c r="G11969"/>
      <c r="H11969"/>
      <c r="I11969"/>
      <c r="J11969"/>
    </row>
    <row r="11970" spans="3:10" x14ac:dyDescent="0.35">
      <c r="C11970"/>
      <c r="D11970"/>
      <c r="E11970"/>
      <c r="F11970"/>
      <c r="G11970"/>
      <c r="H11970"/>
      <c r="I11970"/>
      <c r="J11970"/>
    </row>
    <row r="11971" spans="3:10" x14ac:dyDescent="0.35">
      <c r="C11971"/>
      <c r="D11971"/>
      <c r="E11971"/>
      <c r="F11971"/>
      <c r="G11971"/>
      <c r="H11971"/>
      <c r="I11971"/>
      <c r="J11971"/>
    </row>
    <row r="11972" spans="3:10" x14ac:dyDescent="0.35">
      <c r="C11972"/>
      <c r="D11972"/>
      <c r="E11972"/>
      <c r="F11972"/>
      <c r="G11972"/>
      <c r="H11972"/>
      <c r="I11972"/>
      <c r="J11972"/>
    </row>
    <row r="11973" spans="3:10" x14ac:dyDescent="0.35">
      <c r="C11973"/>
      <c r="D11973"/>
      <c r="E11973"/>
      <c r="F11973"/>
      <c r="G11973"/>
      <c r="H11973"/>
      <c r="I11973"/>
      <c r="J11973"/>
    </row>
    <row r="11974" spans="3:10" x14ac:dyDescent="0.35">
      <c r="C11974"/>
      <c r="D11974"/>
      <c r="E11974"/>
      <c r="F11974"/>
      <c r="G11974"/>
      <c r="H11974"/>
      <c r="I11974"/>
      <c r="J11974"/>
    </row>
    <row r="11975" spans="3:10" x14ac:dyDescent="0.35">
      <c r="C11975"/>
      <c r="D11975"/>
      <c r="E11975"/>
      <c r="F11975"/>
      <c r="G11975"/>
      <c r="H11975"/>
      <c r="I11975"/>
      <c r="J11975"/>
    </row>
    <row r="11976" spans="3:10" x14ac:dyDescent="0.35">
      <c r="C11976"/>
      <c r="D11976"/>
      <c r="E11976"/>
      <c r="F11976"/>
      <c r="G11976"/>
      <c r="H11976"/>
      <c r="I11976"/>
      <c r="J11976"/>
    </row>
    <row r="11977" spans="3:10" x14ac:dyDescent="0.35">
      <c r="C11977"/>
      <c r="D11977"/>
      <c r="E11977"/>
      <c r="F11977"/>
      <c r="G11977"/>
      <c r="H11977"/>
      <c r="I11977"/>
      <c r="J11977"/>
    </row>
    <row r="11978" spans="3:10" x14ac:dyDescent="0.35">
      <c r="C11978"/>
      <c r="D11978"/>
      <c r="E11978"/>
      <c r="F11978"/>
      <c r="G11978"/>
      <c r="H11978"/>
      <c r="I11978"/>
      <c r="J11978"/>
    </row>
    <row r="11979" spans="3:10" x14ac:dyDescent="0.35">
      <c r="C11979"/>
      <c r="D11979"/>
      <c r="E11979"/>
      <c r="F11979"/>
      <c r="G11979"/>
      <c r="H11979"/>
      <c r="I11979"/>
      <c r="J11979"/>
    </row>
    <row r="11980" spans="3:10" x14ac:dyDescent="0.35">
      <c r="C11980"/>
      <c r="D11980"/>
      <c r="E11980"/>
      <c r="F11980"/>
      <c r="G11980"/>
      <c r="H11980"/>
      <c r="I11980"/>
      <c r="J11980"/>
    </row>
    <row r="11981" spans="3:10" x14ac:dyDescent="0.35">
      <c r="C11981"/>
      <c r="D11981"/>
      <c r="E11981"/>
      <c r="F11981"/>
      <c r="G11981"/>
      <c r="H11981"/>
      <c r="I11981"/>
      <c r="J11981"/>
    </row>
    <row r="11982" spans="3:10" x14ac:dyDescent="0.35">
      <c r="C11982"/>
      <c r="D11982"/>
      <c r="E11982"/>
      <c r="F11982"/>
      <c r="G11982"/>
      <c r="H11982"/>
      <c r="I11982"/>
      <c r="J11982"/>
    </row>
    <row r="11983" spans="3:10" x14ac:dyDescent="0.35">
      <c r="C11983"/>
      <c r="D11983"/>
      <c r="E11983"/>
      <c r="F11983"/>
      <c r="G11983"/>
      <c r="H11983"/>
      <c r="I11983"/>
      <c r="J11983"/>
    </row>
    <row r="11984" spans="3:10" x14ac:dyDescent="0.35">
      <c r="C11984"/>
      <c r="D11984"/>
      <c r="E11984"/>
      <c r="F11984"/>
      <c r="G11984"/>
      <c r="H11984"/>
      <c r="I11984"/>
      <c r="J11984"/>
    </row>
    <row r="11985" spans="3:10" x14ac:dyDescent="0.35">
      <c r="C11985"/>
      <c r="D11985"/>
      <c r="E11985"/>
      <c r="F11985"/>
      <c r="G11985"/>
      <c r="H11985"/>
      <c r="I11985"/>
      <c r="J11985"/>
    </row>
    <row r="11986" spans="3:10" x14ac:dyDescent="0.35">
      <c r="C11986"/>
      <c r="D11986"/>
      <c r="E11986"/>
      <c r="F11986"/>
      <c r="G11986"/>
      <c r="H11986"/>
      <c r="I11986"/>
      <c r="J11986"/>
    </row>
    <row r="11987" spans="3:10" x14ac:dyDescent="0.35">
      <c r="C11987"/>
      <c r="D11987"/>
      <c r="E11987"/>
      <c r="F11987"/>
      <c r="G11987"/>
      <c r="H11987"/>
      <c r="I11987"/>
      <c r="J11987"/>
    </row>
    <row r="11988" spans="3:10" x14ac:dyDescent="0.35">
      <c r="C11988"/>
      <c r="D11988"/>
      <c r="E11988"/>
      <c r="F11988"/>
      <c r="G11988"/>
      <c r="H11988"/>
      <c r="I11988"/>
      <c r="J11988"/>
    </row>
    <row r="11989" spans="3:10" x14ac:dyDescent="0.35">
      <c r="C11989"/>
      <c r="D11989"/>
      <c r="E11989"/>
      <c r="F11989"/>
      <c r="G11989"/>
      <c r="H11989"/>
      <c r="I11989"/>
      <c r="J11989"/>
    </row>
    <row r="11990" spans="3:10" x14ac:dyDescent="0.35">
      <c r="C11990"/>
      <c r="D11990"/>
      <c r="E11990"/>
      <c r="F11990"/>
      <c r="G11990"/>
      <c r="H11990"/>
      <c r="I11990"/>
      <c r="J11990"/>
    </row>
    <row r="11991" spans="3:10" x14ac:dyDescent="0.35">
      <c r="C11991"/>
      <c r="D11991"/>
      <c r="E11991"/>
      <c r="F11991"/>
      <c r="G11991"/>
      <c r="H11991"/>
      <c r="I11991"/>
      <c r="J11991"/>
    </row>
    <row r="11992" spans="3:10" x14ac:dyDescent="0.35">
      <c r="C11992"/>
      <c r="D11992"/>
      <c r="E11992"/>
      <c r="F11992"/>
      <c r="G11992"/>
      <c r="H11992"/>
      <c r="I11992"/>
      <c r="J11992"/>
    </row>
    <row r="11993" spans="3:10" x14ac:dyDescent="0.35">
      <c r="C11993"/>
      <c r="D11993"/>
      <c r="E11993"/>
      <c r="F11993"/>
      <c r="G11993"/>
      <c r="H11993"/>
      <c r="I11993"/>
      <c r="J11993"/>
    </row>
    <row r="11994" spans="3:10" x14ac:dyDescent="0.35">
      <c r="C11994"/>
      <c r="D11994"/>
      <c r="E11994"/>
      <c r="F11994"/>
      <c r="G11994"/>
      <c r="H11994"/>
      <c r="I11994"/>
      <c r="J11994"/>
    </row>
    <row r="11995" spans="3:10" x14ac:dyDescent="0.35">
      <c r="C11995"/>
      <c r="D11995"/>
      <c r="E11995"/>
      <c r="F11995"/>
      <c r="G11995"/>
      <c r="H11995"/>
      <c r="I11995"/>
      <c r="J11995"/>
    </row>
    <row r="11996" spans="3:10" x14ac:dyDescent="0.35">
      <c r="C11996"/>
      <c r="D11996"/>
      <c r="E11996"/>
      <c r="F11996"/>
      <c r="G11996"/>
      <c r="H11996"/>
      <c r="I11996"/>
      <c r="J11996"/>
    </row>
    <row r="11997" spans="3:10" x14ac:dyDescent="0.35">
      <c r="C11997"/>
      <c r="D11997"/>
      <c r="E11997"/>
      <c r="F11997"/>
      <c r="G11997"/>
      <c r="H11997"/>
      <c r="I11997"/>
      <c r="J11997"/>
    </row>
    <row r="11998" spans="3:10" x14ac:dyDescent="0.35">
      <c r="C11998"/>
      <c r="D11998"/>
      <c r="E11998"/>
      <c r="F11998"/>
      <c r="G11998"/>
      <c r="H11998"/>
      <c r="I11998"/>
      <c r="J11998"/>
    </row>
    <row r="11999" spans="3:10" x14ac:dyDescent="0.35">
      <c r="C11999"/>
      <c r="D11999"/>
      <c r="E11999"/>
      <c r="F11999"/>
      <c r="G11999"/>
      <c r="H11999"/>
      <c r="I11999"/>
      <c r="J11999"/>
    </row>
    <row r="12000" spans="3:10" x14ac:dyDescent="0.35">
      <c r="C12000"/>
      <c r="D12000"/>
      <c r="E12000"/>
      <c r="F12000"/>
      <c r="G12000"/>
      <c r="H12000"/>
      <c r="I12000"/>
      <c r="J12000"/>
    </row>
    <row r="12001" spans="3:10" x14ac:dyDescent="0.35">
      <c r="C12001"/>
      <c r="D12001"/>
      <c r="E12001"/>
      <c r="F12001"/>
      <c r="G12001"/>
      <c r="H12001"/>
      <c r="I12001"/>
      <c r="J12001"/>
    </row>
    <row r="12002" spans="3:10" x14ac:dyDescent="0.35">
      <c r="C12002"/>
      <c r="D12002"/>
      <c r="E12002"/>
      <c r="F12002"/>
      <c r="G12002"/>
      <c r="H12002"/>
      <c r="I12002"/>
      <c r="J12002"/>
    </row>
    <row r="12003" spans="3:10" x14ac:dyDescent="0.35">
      <c r="C12003"/>
      <c r="D12003"/>
      <c r="E12003"/>
      <c r="F12003"/>
      <c r="G12003"/>
      <c r="H12003"/>
      <c r="I12003"/>
      <c r="J12003"/>
    </row>
    <row r="12004" spans="3:10" x14ac:dyDescent="0.35">
      <c r="C12004"/>
      <c r="D12004"/>
      <c r="E12004"/>
      <c r="F12004"/>
      <c r="G12004"/>
      <c r="H12004"/>
      <c r="I12004"/>
      <c r="J12004"/>
    </row>
    <row r="12005" spans="3:10" x14ac:dyDescent="0.35">
      <c r="C12005"/>
      <c r="D12005"/>
      <c r="E12005"/>
      <c r="F12005"/>
      <c r="G12005"/>
      <c r="H12005"/>
      <c r="I12005"/>
      <c r="J12005"/>
    </row>
    <row r="12006" spans="3:10" x14ac:dyDescent="0.35">
      <c r="C12006"/>
      <c r="D12006"/>
      <c r="E12006"/>
      <c r="F12006"/>
      <c r="G12006"/>
      <c r="H12006"/>
      <c r="I12006"/>
      <c r="J12006"/>
    </row>
    <row r="12007" spans="3:10" x14ac:dyDescent="0.35">
      <c r="C12007"/>
      <c r="D12007"/>
      <c r="E12007"/>
      <c r="F12007"/>
      <c r="G12007"/>
      <c r="H12007"/>
      <c r="I12007"/>
      <c r="J12007"/>
    </row>
    <row r="12008" spans="3:10" x14ac:dyDescent="0.35">
      <c r="C12008"/>
      <c r="D12008"/>
      <c r="E12008"/>
      <c r="F12008"/>
      <c r="G12008"/>
      <c r="H12008"/>
      <c r="I12008"/>
      <c r="J12008"/>
    </row>
    <row r="12009" spans="3:10" x14ac:dyDescent="0.35">
      <c r="C12009"/>
      <c r="D12009"/>
      <c r="E12009"/>
      <c r="F12009"/>
      <c r="G12009"/>
      <c r="H12009"/>
      <c r="I12009"/>
      <c r="J12009"/>
    </row>
    <row r="12010" spans="3:10" x14ac:dyDescent="0.35">
      <c r="C12010"/>
      <c r="D12010"/>
      <c r="E12010"/>
      <c r="F12010"/>
      <c r="G12010"/>
      <c r="H12010"/>
      <c r="I12010"/>
      <c r="J12010"/>
    </row>
    <row r="12011" spans="3:10" x14ac:dyDescent="0.35">
      <c r="C12011"/>
      <c r="D12011"/>
      <c r="E12011"/>
      <c r="F12011"/>
      <c r="G12011"/>
      <c r="H12011"/>
      <c r="I12011"/>
      <c r="J12011"/>
    </row>
    <row r="12012" spans="3:10" x14ac:dyDescent="0.35">
      <c r="C12012"/>
      <c r="D12012"/>
      <c r="E12012"/>
      <c r="F12012"/>
      <c r="G12012"/>
      <c r="H12012"/>
      <c r="I12012"/>
      <c r="J12012"/>
    </row>
    <row r="12013" spans="3:10" x14ac:dyDescent="0.35">
      <c r="C12013"/>
      <c r="D12013"/>
      <c r="E12013"/>
      <c r="F12013"/>
      <c r="G12013"/>
      <c r="H12013"/>
      <c r="I12013"/>
      <c r="J12013"/>
    </row>
    <row r="12014" spans="3:10" x14ac:dyDescent="0.35">
      <c r="C12014"/>
      <c r="D12014"/>
      <c r="E12014"/>
      <c r="F12014"/>
      <c r="G12014"/>
      <c r="H12014"/>
      <c r="I12014"/>
      <c r="J12014"/>
    </row>
    <row r="12015" spans="3:10" x14ac:dyDescent="0.35">
      <c r="C12015"/>
      <c r="D12015"/>
      <c r="E12015"/>
      <c r="F12015"/>
      <c r="G12015"/>
      <c r="H12015"/>
      <c r="I12015"/>
      <c r="J12015"/>
    </row>
    <row r="12016" spans="3:10" x14ac:dyDescent="0.35">
      <c r="C12016"/>
      <c r="D12016"/>
      <c r="E12016"/>
      <c r="F12016"/>
      <c r="G12016"/>
      <c r="H12016"/>
      <c r="I12016"/>
      <c r="J12016"/>
    </row>
    <row r="12017" spans="3:10" x14ac:dyDescent="0.35">
      <c r="C12017"/>
      <c r="D12017"/>
      <c r="E12017"/>
      <c r="F12017"/>
      <c r="G12017"/>
      <c r="H12017"/>
      <c r="I12017"/>
      <c r="J12017"/>
    </row>
    <row r="12018" spans="3:10" x14ac:dyDescent="0.35">
      <c r="C12018"/>
      <c r="D12018"/>
      <c r="E12018"/>
      <c r="F12018"/>
      <c r="G12018"/>
      <c r="H12018"/>
      <c r="I12018"/>
      <c r="J12018"/>
    </row>
    <row r="12019" spans="3:10" x14ac:dyDescent="0.35">
      <c r="C12019"/>
      <c r="D12019"/>
      <c r="E12019"/>
      <c r="F12019"/>
      <c r="G12019"/>
      <c r="H12019"/>
      <c r="I12019"/>
      <c r="J12019"/>
    </row>
    <row r="12020" spans="3:10" x14ac:dyDescent="0.35">
      <c r="C12020"/>
      <c r="D12020"/>
      <c r="E12020"/>
      <c r="F12020"/>
      <c r="G12020"/>
      <c r="H12020"/>
      <c r="I12020"/>
      <c r="J12020"/>
    </row>
    <row r="12021" spans="3:10" x14ac:dyDescent="0.35">
      <c r="C12021"/>
      <c r="D12021"/>
      <c r="E12021"/>
      <c r="F12021"/>
      <c r="G12021"/>
      <c r="H12021"/>
      <c r="I12021"/>
      <c r="J12021"/>
    </row>
    <row r="12022" spans="3:10" x14ac:dyDescent="0.35">
      <c r="C12022"/>
      <c r="D12022"/>
      <c r="E12022"/>
      <c r="F12022"/>
      <c r="G12022"/>
      <c r="H12022"/>
      <c r="I12022"/>
      <c r="J12022"/>
    </row>
    <row r="12023" spans="3:10" x14ac:dyDescent="0.35">
      <c r="C12023"/>
      <c r="D12023"/>
      <c r="E12023"/>
      <c r="F12023"/>
      <c r="G12023"/>
      <c r="H12023"/>
      <c r="I12023"/>
      <c r="J12023"/>
    </row>
    <row r="12024" spans="3:10" x14ac:dyDescent="0.35">
      <c r="C12024"/>
      <c r="D12024"/>
      <c r="E12024"/>
      <c r="F12024"/>
      <c r="G12024"/>
      <c r="H12024"/>
      <c r="I12024"/>
      <c r="J12024"/>
    </row>
    <row r="12025" spans="3:10" x14ac:dyDescent="0.35">
      <c r="C12025"/>
      <c r="D12025"/>
      <c r="E12025"/>
      <c r="F12025"/>
      <c r="G12025"/>
      <c r="H12025"/>
      <c r="I12025"/>
      <c r="J12025"/>
    </row>
    <row r="12026" spans="3:10" x14ac:dyDescent="0.35">
      <c r="C12026"/>
      <c r="D12026"/>
      <c r="E12026"/>
      <c r="F12026"/>
      <c r="G12026"/>
      <c r="H12026"/>
      <c r="I12026"/>
      <c r="J12026"/>
    </row>
    <row r="12027" spans="3:10" x14ac:dyDescent="0.35">
      <c r="C12027"/>
      <c r="D12027"/>
      <c r="E12027"/>
      <c r="F12027"/>
      <c r="G12027"/>
      <c r="H12027"/>
      <c r="I12027"/>
      <c r="J12027"/>
    </row>
    <row r="12028" spans="3:10" x14ac:dyDescent="0.35">
      <c r="C12028"/>
      <c r="D12028"/>
      <c r="E12028"/>
      <c r="F12028"/>
      <c r="G12028"/>
      <c r="H12028"/>
      <c r="I12028"/>
      <c r="J12028"/>
    </row>
    <row r="12029" spans="3:10" x14ac:dyDescent="0.35">
      <c r="C12029"/>
      <c r="D12029"/>
      <c r="E12029"/>
      <c r="F12029"/>
      <c r="G12029"/>
      <c r="H12029"/>
      <c r="I12029"/>
      <c r="J12029"/>
    </row>
    <row r="12030" spans="3:10" x14ac:dyDescent="0.35">
      <c r="C12030"/>
      <c r="D12030"/>
      <c r="E12030"/>
      <c r="F12030"/>
      <c r="G12030"/>
      <c r="H12030"/>
      <c r="I12030"/>
      <c r="J12030"/>
    </row>
    <row r="12031" spans="3:10" x14ac:dyDescent="0.35">
      <c r="C12031"/>
      <c r="D12031"/>
      <c r="E12031"/>
      <c r="F12031"/>
      <c r="G12031"/>
      <c r="H12031"/>
      <c r="I12031"/>
      <c r="J12031"/>
    </row>
    <row r="12032" spans="3:10" x14ac:dyDescent="0.35">
      <c r="C12032"/>
      <c r="D12032"/>
      <c r="E12032"/>
      <c r="F12032"/>
      <c r="G12032"/>
      <c r="H12032"/>
      <c r="I12032"/>
      <c r="J12032"/>
    </row>
    <row r="12033" spans="3:10" x14ac:dyDescent="0.35">
      <c r="C12033"/>
      <c r="D12033"/>
      <c r="E12033"/>
      <c r="F12033"/>
      <c r="G12033"/>
      <c r="H12033"/>
      <c r="I12033"/>
      <c r="J12033"/>
    </row>
    <row r="12034" spans="3:10" x14ac:dyDescent="0.35">
      <c r="C12034"/>
      <c r="D12034"/>
      <c r="E12034"/>
      <c r="F12034"/>
      <c r="G12034"/>
      <c r="H12034"/>
      <c r="I12034"/>
      <c r="J12034"/>
    </row>
    <row r="12035" spans="3:10" x14ac:dyDescent="0.35">
      <c r="C12035"/>
      <c r="D12035"/>
      <c r="E12035"/>
      <c r="F12035"/>
      <c r="G12035"/>
      <c r="H12035"/>
      <c r="I12035"/>
      <c r="J12035"/>
    </row>
    <row r="12036" spans="3:10" x14ac:dyDescent="0.35">
      <c r="C12036"/>
      <c r="D12036"/>
      <c r="E12036"/>
      <c r="F12036"/>
      <c r="G12036"/>
      <c r="H12036"/>
      <c r="I12036"/>
      <c r="J12036"/>
    </row>
    <row r="12037" spans="3:10" x14ac:dyDescent="0.35">
      <c r="C12037"/>
      <c r="D12037"/>
      <c r="E12037"/>
      <c r="F12037"/>
      <c r="G12037"/>
      <c r="H12037"/>
      <c r="I12037"/>
      <c r="J12037"/>
    </row>
    <row r="12038" spans="3:10" x14ac:dyDescent="0.35">
      <c r="C12038"/>
      <c r="D12038"/>
      <c r="E12038"/>
      <c r="F12038"/>
      <c r="G12038"/>
      <c r="H12038"/>
      <c r="I12038"/>
      <c r="J12038"/>
    </row>
    <row r="12039" spans="3:10" x14ac:dyDescent="0.35">
      <c r="C12039"/>
      <c r="D12039"/>
      <c r="E12039"/>
      <c r="F12039"/>
      <c r="G12039"/>
      <c r="H12039"/>
      <c r="I12039"/>
      <c r="J12039"/>
    </row>
    <row r="12040" spans="3:10" x14ac:dyDescent="0.35">
      <c r="C12040"/>
      <c r="D12040"/>
      <c r="E12040"/>
      <c r="F12040"/>
      <c r="G12040"/>
      <c r="H12040"/>
      <c r="I12040"/>
      <c r="J12040"/>
    </row>
    <row r="12041" spans="3:10" x14ac:dyDescent="0.35">
      <c r="C12041"/>
      <c r="D12041"/>
      <c r="E12041"/>
      <c r="F12041"/>
      <c r="G12041"/>
      <c r="H12041"/>
      <c r="I12041"/>
      <c r="J12041"/>
    </row>
    <row r="12042" spans="3:10" x14ac:dyDescent="0.35">
      <c r="C12042"/>
      <c r="D12042"/>
      <c r="E12042"/>
      <c r="F12042"/>
      <c r="G12042"/>
      <c r="H12042"/>
      <c r="I12042"/>
      <c r="J12042"/>
    </row>
    <row r="12043" spans="3:10" x14ac:dyDescent="0.35">
      <c r="C12043"/>
      <c r="D12043"/>
      <c r="E12043"/>
      <c r="F12043"/>
      <c r="G12043"/>
      <c r="H12043"/>
      <c r="I12043"/>
      <c r="J12043"/>
    </row>
    <row r="12044" spans="3:10" x14ac:dyDescent="0.35">
      <c r="C12044"/>
      <c r="D12044"/>
      <c r="E12044"/>
      <c r="F12044"/>
      <c r="G12044"/>
      <c r="H12044"/>
      <c r="I12044"/>
      <c r="J12044"/>
    </row>
    <row r="12045" spans="3:10" x14ac:dyDescent="0.35">
      <c r="C12045"/>
      <c r="D12045"/>
      <c r="E12045"/>
      <c r="F12045"/>
      <c r="G12045"/>
      <c r="H12045"/>
      <c r="I12045"/>
      <c r="J12045"/>
    </row>
    <row r="12046" spans="3:10" x14ac:dyDescent="0.35">
      <c r="C12046"/>
      <c r="D12046"/>
      <c r="E12046"/>
      <c r="F12046"/>
      <c r="G12046"/>
      <c r="H12046"/>
      <c r="I12046"/>
      <c r="J12046"/>
    </row>
    <row r="12047" spans="3:10" x14ac:dyDescent="0.35">
      <c r="C12047"/>
      <c r="D12047"/>
      <c r="E12047"/>
      <c r="F12047"/>
      <c r="G12047"/>
      <c r="H12047"/>
      <c r="I12047"/>
      <c r="J12047"/>
    </row>
    <row r="12048" spans="3:10" x14ac:dyDescent="0.35">
      <c r="C12048"/>
      <c r="D12048"/>
      <c r="E12048"/>
      <c r="F12048"/>
      <c r="G12048"/>
      <c r="H12048"/>
      <c r="I12048"/>
      <c r="J12048"/>
    </row>
    <row r="12049" spans="3:10" x14ac:dyDescent="0.35">
      <c r="C12049"/>
      <c r="D12049"/>
      <c r="E12049"/>
      <c r="F12049"/>
      <c r="G12049"/>
      <c r="H12049"/>
      <c r="I12049"/>
      <c r="J12049"/>
    </row>
    <row r="12050" spans="3:10" x14ac:dyDescent="0.35">
      <c r="C12050"/>
      <c r="D12050"/>
      <c r="E12050"/>
      <c r="F12050"/>
      <c r="G12050"/>
      <c r="H12050"/>
      <c r="I12050"/>
      <c r="J12050"/>
    </row>
    <row r="12051" spans="3:10" x14ac:dyDescent="0.35">
      <c r="C12051"/>
      <c r="D12051"/>
      <c r="E12051"/>
      <c r="F12051"/>
      <c r="G12051"/>
      <c r="H12051"/>
      <c r="I12051"/>
      <c r="J12051"/>
    </row>
    <row r="12052" spans="3:10" x14ac:dyDescent="0.35">
      <c r="C12052"/>
      <c r="D12052"/>
      <c r="E12052"/>
      <c r="F12052"/>
      <c r="G12052"/>
      <c r="H12052"/>
      <c r="I12052"/>
      <c r="J12052"/>
    </row>
    <row r="12053" spans="3:10" x14ac:dyDescent="0.35">
      <c r="C12053"/>
      <c r="D12053"/>
      <c r="E12053"/>
      <c r="F12053"/>
      <c r="G12053"/>
      <c r="H12053"/>
      <c r="I12053"/>
      <c r="J12053"/>
    </row>
    <row r="12054" spans="3:10" x14ac:dyDescent="0.35">
      <c r="C12054"/>
      <c r="D12054"/>
      <c r="E12054"/>
      <c r="F12054"/>
      <c r="G12054"/>
      <c r="H12054"/>
      <c r="I12054"/>
      <c r="J12054"/>
    </row>
    <row r="12055" spans="3:10" x14ac:dyDescent="0.35">
      <c r="C12055"/>
      <c r="D12055"/>
      <c r="E12055"/>
      <c r="F12055"/>
      <c r="G12055"/>
      <c r="H12055"/>
      <c r="I12055"/>
      <c r="J12055"/>
    </row>
    <row r="12056" spans="3:10" x14ac:dyDescent="0.35">
      <c r="C12056"/>
      <c r="D12056"/>
      <c r="E12056"/>
      <c r="F12056"/>
      <c r="G12056"/>
      <c r="H12056"/>
      <c r="I12056"/>
      <c r="J12056"/>
    </row>
    <row r="12057" spans="3:10" x14ac:dyDescent="0.35">
      <c r="C12057"/>
      <c r="D12057"/>
      <c r="E12057"/>
      <c r="F12057"/>
      <c r="G12057"/>
      <c r="H12057"/>
      <c r="I12057"/>
      <c r="J12057"/>
    </row>
    <row r="12058" spans="3:10" x14ac:dyDescent="0.35">
      <c r="C12058"/>
      <c r="D12058"/>
      <c r="E12058"/>
      <c r="F12058"/>
      <c r="G12058"/>
      <c r="H12058"/>
      <c r="I12058"/>
      <c r="J12058"/>
    </row>
    <row r="12059" spans="3:10" x14ac:dyDescent="0.35">
      <c r="C12059"/>
      <c r="D12059"/>
      <c r="E12059"/>
      <c r="F12059"/>
      <c r="G12059"/>
      <c r="H12059"/>
      <c r="I12059"/>
      <c r="J12059"/>
    </row>
    <row r="12060" spans="3:10" x14ac:dyDescent="0.35">
      <c r="C12060"/>
      <c r="D12060"/>
      <c r="E12060"/>
      <c r="F12060"/>
      <c r="G12060"/>
      <c r="H12060"/>
      <c r="I12060"/>
      <c r="J12060"/>
    </row>
    <row r="12061" spans="3:10" x14ac:dyDescent="0.35">
      <c r="C12061"/>
      <c r="D12061"/>
      <c r="E12061"/>
      <c r="F12061"/>
      <c r="G12061"/>
      <c r="H12061"/>
      <c r="I12061"/>
      <c r="J12061"/>
    </row>
    <row r="12062" spans="3:10" x14ac:dyDescent="0.35">
      <c r="C12062"/>
      <c r="D12062"/>
      <c r="E12062"/>
      <c r="F12062"/>
      <c r="G12062"/>
      <c r="H12062"/>
      <c r="I12062"/>
      <c r="J12062"/>
    </row>
    <row r="12063" spans="3:10" x14ac:dyDescent="0.35">
      <c r="C12063"/>
      <c r="D12063"/>
      <c r="E12063"/>
      <c r="F12063"/>
      <c r="G12063"/>
      <c r="H12063"/>
      <c r="I12063"/>
      <c r="J12063"/>
    </row>
    <row r="12064" spans="3:10" x14ac:dyDescent="0.35">
      <c r="C12064"/>
      <c r="D12064"/>
      <c r="E12064"/>
      <c r="F12064"/>
      <c r="G12064"/>
      <c r="H12064"/>
      <c r="I12064"/>
      <c r="J12064"/>
    </row>
    <row r="12065" spans="3:10" x14ac:dyDescent="0.35">
      <c r="C12065"/>
      <c r="D12065"/>
      <c r="E12065"/>
      <c r="F12065"/>
      <c r="G12065"/>
      <c r="H12065"/>
      <c r="I12065"/>
      <c r="J12065"/>
    </row>
    <row r="12066" spans="3:10" x14ac:dyDescent="0.35">
      <c r="C12066"/>
      <c r="D12066"/>
      <c r="E12066"/>
      <c r="F12066"/>
      <c r="G12066"/>
      <c r="H12066"/>
      <c r="I12066"/>
      <c r="J12066"/>
    </row>
    <row r="12067" spans="3:10" x14ac:dyDescent="0.35">
      <c r="C12067"/>
      <c r="D12067"/>
      <c r="E12067"/>
      <c r="F12067"/>
      <c r="G12067"/>
      <c r="H12067"/>
      <c r="I12067"/>
      <c r="J12067"/>
    </row>
    <row r="12068" spans="3:10" x14ac:dyDescent="0.35">
      <c r="C12068"/>
      <c r="D12068"/>
      <c r="E12068"/>
      <c r="F12068"/>
      <c r="G12068"/>
      <c r="H12068"/>
      <c r="I12068"/>
      <c r="J12068"/>
    </row>
    <row r="12069" spans="3:10" x14ac:dyDescent="0.35">
      <c r="C12069"/>
      <c r="D12069"/>
      <c r="E12069"/>
      <c r="F12069"/>
      <c r="G12069"/>
      <c r="H12069"/>
      <c r="I12069"/>
      <c r="J12069"/>
    </row>
    <row r="12070" spans="3:10" x14ac:dyDescent="0.35">
      <c r="C12070"/>
      <c r="D12070"/>
      <c r="E12070"/>
      <c r="F12070"/>
      <c r="G12070"/>
      <c r="H12070"/>
      <c r="I12070"/>
      <c r="J12070"/>
    </row>
    <row r="12071" spans="3:10" x14ac:dyDescent="0.35">
      <c r="C12071"/>
      <c r="D12071"/>
      <c r="E12071"/>
      <c r="F12071"/>
      <c r="G12071"/>
      <c r="H12071"/>
      <c r="I12071"/>
      <c r="J12071"/>
    </row>
    <row r="12072" spans="3:10" x14ac:dyDescent="0.35">
      <c r="C12072"/>
      <c r="D12072"/>
      <c r="E12072"/>
      <c r="F12072"/>
      <c r="G12072"/>
      <c r="H12072"/>
      <c r="I12072"/>
      <c r="J12072"/>
    </row>
    <row r="12073" spans="3:10" x14ac:dyDescent="0.35">
      <c r="C12073"/>
      <c r="D12073"/>
      <c r="E12073"/>
      <c r="F12073"/>
      <c r="G12073"/>
      <c r="H12073"/>
      <c r="I12073"/>
      <c r="J12073"/>
    </row>
    <row r="12074" spans="3:10" x14ac:dyDescent="0.35">
      <c r="C12074"/>
      <c r="D12074"/>
      <c r="E12074"/>
      <c r="F12074"/>
      <c r="G12074"/>
      <c r="H12074"/>
      <c r="I12074"/>
      <c r="J12074"/>
    </row>
    <row r="12075" spans="3:10" x14ac:dyDescent="0.35">
      <c r="C12075"/>
      <c r="D12075"/>
      <c r="E12075"/>
      <c r="F12075"/>
      <c r="G12075"/>
      <c r="H12075"/>
      <c r="I12075"/>
      <c r="J12075"/>
    </row>
    <row r="12076" spans="3:10" x14ac:dyDescent="0.35">
      <c r="C12076"/>
      <c r="D12076"/>
      <c r="E12076"/>
      <c r="F12076"/>
      <c r="G12076"/>
      <c r="H12076"/>
      <c r="I12076"/>
      <c r="J12076"/>
    </row>
    <row r="12077" spans="3:10" x14ac:dyDescent="0.35">
      <c r="C12077"/>
      <c r="D12077"/>
      <c r="E12077"/>
      <c r="F12077"/>
      <c r="G12077"/>
      <c r="H12077"/>
      <c r="I12077"/>
      <c r="J12077"/>
    </row>
    <row r="12078" spans="3:10" x14ac:dyDescent="0.35">
      <c r="C12078"/>
      <c r="D12078"/>
      <c r="E12078"/>
      <c r="F12078"/>
      <c r="G12078"/>
      <c r="H12078"/>
      <c r="I12078"/>
      <c r="J12078"/>
    </row>
    <row r="12079" spans="3:10" x14ac:dyDescent="0.35">
      <c r="C12079"/>
      <c r="D12079"/>
      <c r="E12079"/>
      <c r="F12079"/>
      <c r="G12079"/>
      <c r="H12079"/>
      <c r="I12079"/>
      <c r="J12079"/>
    </row>
    <row r="12080" spans="3:10" x14ac:dyDescent="0.35">
      <c r="C12080"/>
      <c r="D12080"/>
      <c r="E12080"/>
      <c r="F12080"/>
      <c r="G12080"/>
      <c r="H12080"/>
      <c r="I12080"/>
      <c r="J12080"/>
    </row>
    <row r="12081" spans="3:10" x14ac:dyDescent="0.35">
      <c r="C12081"/>
      <c r="D12081"/>
      <c r="E12081"/>
      <c r="F12081"/>
      <c r="G12081"/>
      <c r="H12081"/>
      <c r="I12081"/>
      <c r="J12081"/>
    </row>
    <row r="12082" spans="3:10" x14ac:dyDescent="0.35">
      <c r="C12082"/>
      <c r="D12082"/>
      <c r="E12082"/>
      <c r="F12082"/>
      <c r="G12082"/>
      <c r="H12082"/>
      <c r="I12082"/>
      <c r="J12082"/>
    </row>
    <row r="12083" spans="3:10" x14ac:dyDescent="0.35">
      <c r="C12083"/>
      <c r="D12083"/>
      <c r="E12083"/>
      <c r="F12083"/>
      <c r="G12083"/>
      <c r="H12083"/>
      <c r="I12083"/>
      <c r="J12083"/>
    </row>
    <row r="12084" spans="3:10" x14ac:dyDescent="0.35">
      <c r="C12084"/>
      <c r="D12084"/>
      <c r="E12084"/>
      <c r="F12084"/>
      <c r="G12084"/>
      <c r="H12084"/>
      <c r="I12084"/>
      <c r="J12084"/>
    </row>
    <row r="12085" spans="3:10" x14ac:dyDescent="0.35">
      <c r="C12085"/>
      <c r="D12085"/>
      <c r="E12085"/>
      <c r="F12085"/>
      <c r="G12085"/>
      <c r="H12085"/>
      <c r="I12085"/>
      <c r="J12085"/>
    </row>
    <row r="12086" spans="3:10" x14ac:dyDescent="0.35">
      <c r="C12086"/>
      <c r="D12086"/>
      <c r="E12086"/>
      <c r="F12086"/>
      <c r="G12086"/>
      <c r="H12086"/>
      <c r="I12086"/>
      <c r="J12086"/>
    </row>
    <row r="12087" spans="3:10" x14ac:dyDescent="0.35">
      <c r="C12087"/>
      <c r="D12087"/>
      <c r="E12087"/>
      <c r="F12087"/>
      <c r="G12087"/>
      <c r="H12087"/>
      <c r="I12087"/>
      <c r="J12087"/>
    </row>
    <row r="12088" spans="3:10" x14ac:dyDescent="0.35">
      <c r="C12088"/>
      <c r="D12088"/>
      <c r="E12088"/>
      <c r="F12088"/>
      <c r="G12088"/>
      <c r="H12088"/>
      <c r="I12088"/>
      <c r="J12088"/>
    </row>
    <row r="12089" spans="3:10" x14ac:dyDescent="0.35">
      <c r="C12089"/>
      <c r="D12089"/>
      <c r="E12089"/>
      <c r="F12089"/>
      <c r="G12089"/>
      <c r="H12089"/>
      <c r="I12089"/>
      <c r="J12089"/>
    </row>
    <row r="12090" spans="3:10" x14ac:dyDescent="0.35">
      <c r="C12090"/>
      <c r="D12090"/>
      <c r="E12090"/>
      <c r="F12090"/>
      <c r="G12090"/>
      <c r="H12090"/>
      <c r="I12090"/>
      <c r="J12090"/>
    </row>
    <row r="12091" spans="3:10" x14ac:dyDescent="0.35">
      <c r="C12091"/>
      <c r="D12091"/>
      <c r="E12091"/>
      <c r="F12091"/>
      <c r="G12091"/>
      <c r="H12091"/>
      <c r="I12091"/>
      <c r="J12091"/>
    </row>
    <row r="12092" spans="3:10" x14ac:dyDescent="0.35">
      <c r="C12092"/>
      <c r="D12092"/>
      <c r="E12092"/>
      <c r="F12092"/>
      <c r="G12092"/>
      <c r="H12092"/>
      <c r="I12092"/>
      <c r="J12092"/>
    </row>
    <row r="12093" spans="3:10" x14ac:dyDescent="0.35">
      <c r="C12093"/>
      <c r="D12093"/>
      <c r="E12093"/>
      <c r="F12093"/>
      <c r="G12093"/>
      <c r="H12093"/>
      <c r="I12093"/>
      <c r="J12093"/>
    </row>
    <row r="12094" spans="3:10" x14ac:dyDescent="0.35">
      <c r="C12094"/>
      <c r="D12094"/>
      <c r="E12094"/>
      <c r="F12094"/>
      <c r="G12094"/>
      <c r="H12094"/>
      <c r="I12094"/>
      <c r="J12094"/>
    </row>
    <row r="12095" spans="3:10" x14ac:dyDescent="0.35">
      <c r="C12095"/>
      <c r="D12095"/>
      <c r="E12095"/>
      <c r="F12095"/>
      <c r="G12095"/>
      <c r="H12095"/>
      <c r="I12095"/>
      <c r="J12095"/>
    </row>
    <row r="12096" spans="3:10" x14ac:dyDescent="0.35">
      <c r="C12096"/>
      <c r="D12096"/>
      <c r="E12096"/>
      <c r="F12096"/>
      <c r="G12096"/>
      <c r="H12096"/>
      <c r="I12096"/>
      <c r="J12096"/>
    </row>
    <row r="12097" spans="3:10" x14ac:dyDescent="0.35">
      <c r="C12097"/>
      <c r="D12097"/>
      <c r="E12097"/>
      <c r="F12097"/>
      <c r="G12097"/>
      <c r="H12097"/>
      <c r="I12097"/>
      <c r="J12097"/>
    </row>
    <row r="12098" spans="3:10" x14ac:dyDescent="0.35">
      <c r="C12098"/>
      <c r="D12098"/>
      <c r="E12098"/>
      <c r="F12098"/>
      <c r="G12098"/>
      <c r="H12098"/>
      <c r="I12098"/>
      <c r="J12098"/>
    </row>
    <row r="12099" spans="3:10" x14ac:dyDescent="0.35">
      <c r="C12099"/>
      <c r="D12099"/>
      <c r="E12099"/>
      <c r="F12099"/>
      <c r="G12099"/>
      <c r="H12099"/>
      <c r="I12099"/>
      <c r="J12099"/>
    </row>
    <row r="12100" spans="3:10" x14ac:dyDescent="0.35">
      <c r="C12100"/>
      <c r="D12100"/>
      <c r="E12100"/>
      <c r="F12100"/>
      <c r="G12100"/>
      <c r="H12100"/>
      <c r="I12100"/>
      <c r="J12100"/>
    </row>
    <row r="12101" spans="3:10" x14ac:dyDescent="0.35">
      <c r="C12101"/>
      <c r="D12101"/>
      <c r="E12101"/>
      <c r="F12101"/>
      <c r="G12101"/>
      <c r="H12101"/>
      <c r="I12101"/>
      <c r="J12101"/>
    </row>
    <row r="12102" spans="3:10" x14ac:dyDescent="0.35">
      <c r="C12102"/>
      <c r="D12102"/>
      <c r="E12102"/>
      <c r="F12102"/>
      <c r="G12102"/>
      <c r="H12102"/>
      <c r="I12102"/>
      <c r="J12102"/>
    </row>
    <row r="12103" spans="3:10" x14ac:dyDescent="0.35">
      <c r="C12103"/>
      <c r="D12103"/>
      <c r="E12103"/>
      <c r="F12103"/>
      <c r="G12103"/>
      <c r="H12103"/>
      <c r="I12103"/>
      <c r="J12103"/>
    </row>
    <row r="12104" spans="3:10" x14ac:dyDescent="0.35">
      <c r="C12104"/>
      <c r="D12104"/>
      <c r="E12104"/>
      <c r="F12104"/>
      <c r="G12104"/>
      <c r="H12104"/>
      <c r="I12104"/>
      <c r="J12104"/>
    </row>
    <row r="12105" spans="3:10" x14ac:dyDescent="0.35">
      <c r="C12105"/>
      <c r="D12105"/>
      <c r="E12105"/>
      <c r="F12105"/>
      <c r="G12105"/>
      <c r="H12105"/>
      <c r="I12105"/>
      <c r="J12105"/>
    </row>
    <row r="12106" spans="3:10" x14ac:dyDescent="0.35">
      <c r="C12106"/>
      <c r="D12106"/>
      <c r="E12106"/>
      <c r="F12106"/>
      <c r="G12106"/>
      <c r="H12106"/>
      <c r="I12106"/>
      <c r="J12106"/>
    </row>
    <row r="12107" spans="3:10" x14ac:dyDescent="0.35">
      <c r="C12107"/>
      <c r="D12107"/>
      <c r="E12107"/>
      <c r="F12107"/>
      <c r="G12107"/>
      <c r="H12107"/>
      <c r="I12107"/>
      <c r="J12107"/>
    </row>
    <row r="12108" spans="3:10" x14ac:dyDescent="0.35">
      <c r="C12108"/>
      <c r="D12108"/>
      <c r="E12108"/>
      <c r="F12108"/>
      <c r="G12108"/>
      <c r="H12108"/>
      <c r="I12108"/>
      <c r="J12108"/>
    </row>
    <row r="12109" spans="3:10" x14ac:dyDescent="0.35">
      <c r="C12109"/>
      <c r="D12109"/>
      <c r="E12109"/>
      <c r="F12109"/>
      <c r="G12109"/>
      <c r="H12109"/>
      <c r="I12109"/>
      <c r="J12109"/>
    </row>
    <row r="12110" spans="3:10" x14ac:dyDescent="0.35">
      <c r="C12110"/>
      <c r="D12110"/>
      <c r="E12110"/>
      <c r="F12110"/>
      <c r="G12110"/>
      <c r="H12110"/>
      <c r="I12110"/>
      <c r="J12110"/>
    </row>
    <row r="12111" spans="3:10" x14ac:dyDescent="0.35">
      <c r="C12111"/>
      <c r="D12111"/>
      <c r="E12111"/>
      <c r="F12111"/>
      <c r="G12111"/>
      <c r="H12111"/>
      <c r="I12111"/>
      <c r="J12111"/>
    </row>
    <row r="12112" spans="3:10" x14ac:dyDescent="0.35">
      <c r="C12112"/>
      <c r="D12112"/>
      <c r="E12112"/>
      <c r="F12112"/>
      <c r="G12112"/>
      <c r="H12112"/>
      <c r="I12112"/>
      <c r="J12112"/>
    </row>
    <row r="12113" spans="3:10" x14ac:dyDescent="0.35">
      <c r="C12113"/>
      <c r="D12113"/>
      <c r="E12113"/>
      <c r="F12113"/>
      <c r="G12113"/>
      <c r="H12113"/>
      <c r="I12113"/>
      <c r="J12113"/>
    </row>
    <row r="12114" spans="3:10" x14ac:dyDescent="0.35">
      <c r="C12114"/>
      <c r="D12114"/>
      <c r="E12114"/>
      <c r="F12114"/>
      <c r="G12114"/>
      <c r="H12114"/>
      <c r="I12114"/>
      <c r="J12114"/>
    </row>
    <row r="12115" spans="3:10" x14ac:dyDescent="0.35">
      <c r="C12115"/>
      <c r="D12115"/>
      <c r="E12115"/>
      <c r="F12115"/>
      <c r="G12115"/>
      <c r="H12115"/>
      <c r="I12115"/>
      <c r="J12115"/>
    </row>
    <row r="12116" spans="3:10" x14ac:dyDescent="0.35">
      <c r="C12116"/>
      <c r="D12116"/>
      <c r="E12116"/>
      <c r="F12116"/>
      <c r="G12116"/>
      <c r="H12116"/>
      <c r="I12116"/>
      <c r="J12116"/>
    </row>
    <row r="12117" spans="3:10" x14ac:dyDescent="0.35">
      <c r="C12117"/>
      <c r="D12117"/>
      <c r="E12117"/>
      <c r="F12117"/>
      <c r="G12117"/>
      <c r="H12117"/>
      <c r="I12117"/>
      <c r="J12117"/>
    </row>
    <row r="12118" spans="3:10" x14ac:dyDescent="0.35">
      <c r="C12118"/>
      <c r="D12118"/>
      <c r="E12118"/>
      <c r="F12118"/>
      <c r="G12118"/>
      <c r="H12118"/>
      <c r="I12118"/>
      <c r="J12118"/>
    </row>
    <row r="12119" spans="3:10" x14ac:dyDescent="0.35">
      <c r="C12119"/>
      <c r="D12119"/>
      <c r="E12119"/>
      <c r="F12119"/>
      <c r="G12119"/>
      <c r="H12119"/>
      <c r="I12119"/>
      <c r="J12119"/>
    </row>
    <row r="12120" spans="3:10" x14ac:dyDescent="0.35">
      <c r="C12120"/>
      <c r="D12120"/>
      <c r="E12120"/>
      <c r="F12120"/>
      <c r="G12120"/>
      <c r="H12120"/>
      <c r="I12120"/>
      <c r="J12120"/>
    </row>
    <row r="12121" spans="3:10" x14ac:dyDescent="0.35">
      <c r="C12121"/>
      <c r="D12121"/>
      <c r="E12121"/>
      <c r="F12121"/>
      <c r="G12121"/>
      <c r="H12121"/>
      <c r="I12121"/>
      <c r="J12121"/>
    </row>
    <row r="12122" spans="3:10" x14ac:dyDescent="0.35">
      <c r="C12122"/>
      <c r="D12122"/>
      <c r="E12122"/>
      <c r="F12122"/>
      <c r="G12122"/>
      <c r="H12122"/>
      <c r="I12122"/>
      <c r="J12122"/>
    </row>
    <row r="12123" spans="3:10" x14ac:dyDescent="0.35">
      <c r="C12123"/>
      <c r="D12123"/>
      <c r="E12123"/>
      <c r="F12123"/>
      <c r="G12123"/>
      <c r="H12123"/>
      <c r="I12123"/>
      <c r="J12123"/>
    </row>
    <row r="12124" spans="3:10" x14ac:dyDescent="0.35">
      <c r="C12124"/>
      <c r="D12124"/>
      <c r="E12124"/>
      <c r="F12124"/>
      <c r="G12124"/>
      <c r="H12124"/>
      <c r="I12124"/>
      <c r="J12124"/>
    </row>
    <row r="12125" spans="3:10" x14ac:dyDescent="0.35">
      <c r="C12125"/>
      <c r="D12125"/>
      <c r="E12125"/>
      <c r="F12125"/>
      <c r="G12125"/>
      <c r="H12125"/>
      <c r="I12125"/>
      <c r="J12125"/>
    </row>
    <row r="12126" spans="3:10" x14ac:dyDescent="0.35">
      <c r="C12126"/>
      <c r="D12126"/>
      <c r="E12126"/>
      <c r="F12126"/>
      <c r="G12126"/>
      <c r="H12126"/>
      <c r="I12126"/>
      <c r="J12126"/>
    </row>
    <row r="12127" spans="3:10" x14ac:dyDescent="0.35">
      <c r="C12127"/>
      <c r="D12127"/>
      <c r="E12127"/>
      <c r="F12127"/>
      <c r="G12127"/>
      <c r="H12127"/>
      <c r="I12127"/>
      <c r="J12127"/>
    </row>
    <row r="12128" spans="3:10" x14ac:dyDescent="0.35">
      <c r="C12128"/>
      <c r="D12128"/>
      <c r="E12128"/>
      <c r="F12128"/>
      <c r="G12128"/>
      <c r="H12128"/>
      <c r="I12128"/>
      <c r="J12128"/>
    </row>
    <row r="12129" spans="3:10" x14ac:dyDescent="0.35">
      <c r="C12129"/>
      <c r="D12129"/>
      <c r="E12129"/>
      <c r="F12129"/>
      <c r="G12129"/>
      <c r="H12129"/>
      <c r="I12129"/>
      <c r="J12129"/>
    </row>
    <row r="12130" spans="3:10" x14ac:dyDescent="0.35">
      <c r="C12130"/>
      <c r="D12130"/>
      <c r="E12130"/>
      <c r="F12130"/>
      <c r="G12130"/>
      <c r="H12130"/>
      <c r="I12130"/>
      <c r="J12130"/>
    </row>
    <row r="12131" spans="3:10" x14ac:dyDescent="0.35">
      <c r="C12131"/>
      <c r="D12131"/>
      <c r="E12131"/>
      <c r="F12131"/>
      <c r="G12131"/>
      <c r="H12131"/>
      <c r="I12131"/>
      <c r="J12131"/>
    </row>
    <row r="12132" spans="3:10" x14ac:dyDescent="0.35">
      <c r="C12132"/>
      <c r="D12132"/>
      <c r="E12132"/>
      <c r="F12132"/>
      <c r="G12132"/>
      <c r="H12132"/>
      <c r="I12132"/>
      <c r="J12132"/>
    </row>
    <row r="12133" spans="3:10" x14ac:dyDescent="0.35">
      <c r="C12133"/>
      <c r="D12133"/>
      <c r="E12133"/>
      <c r="F12133"/>
      <c r="G12133"/>
      <c r="H12133"/>
      <c r="I12133"/>
      <c r="J12133"/>
    </row>
    <row r="12134" spans="3:10" x14ac:dyDescent="0.35">
      <c r="C12134"/>
      <c r="D12134"/>
      <c r="E12134"/>
      <c r="F12134"/>
      <c r="G12134"/>
      <c r="H12134"/>
      <c r="I12134"/>
      <c r="J12134"/>
    </row>
    <row r="12135" spans="3:10" x14ac:dyDescent="0.35">
      <c r="C12135"/>
      <c r="D12135"/>
      <c r="E12135"/>
      <c r="F12135"/>
      <c r="G12135"/>
      <c r="H12135"/>
      <c r="I12135"/>
      <c r="J12135"/>
    </row>
    <row r="12136" spans="3:10" x14ac:dyDescent="0.35">
      <c r="C12136"/>
      <c r="D12136"/>
      <c r="E12136"/>
      <c r="F12136"/>
      <c r="G12136"/>
      <c r="H12136"/>
      <c r="I12136"/>
      <c r="J12136"/>
    </row>
    <row r="12137" spans="3:10" x14ac:dyDescent="0.35">
      <c r="C12137"/>
      <c r="D12137"/>
      <c r="E12137"/>
      <c r="F12137"/>
      <c r="G12137"/>
      <c r="H12137"/>
      <c r="I12137"/>
      <c r="J12137"/>
    </row>
    <row r="12138" spans="3:10" x14ac:dyDescent="0.35">
      <c r="C12138"/>
      <c r="D12138"/>
      <c r="E12138"/>
      <c r="F12138"/>
      <c r="G12138"/>
      <c r="H12138"/>
      <c r="I12138"/>
      <c r="J12138"/>
    </row>
    <row r="12139" spans="3:10" x14ac:dyDescent="0.35">
      <c r="C12139"/>
      <c r="D12139"/>
      <c r="E12139"/>
      <c r="F12139"/>
      <c r="G12139"/>
      <c r="H12139"/>
      <c r="I12139"/>
      <c r="J12139"/>
    </row>
    <row r="12140" spans="3:10" x14ac:dyDescent="0.35">
      <c r="C12140"/>
      <c r="D12140"/>
      <c r="E12140"/>
      <c r="F12140"/>
      <c r="G12140"/>
      <c r="H12140"/>
      <c r="I12140"/>
      <c r="J12140"/>
    </row>
    <row r="12141" spans="3:10" x14ac:dyDescent="0.35">
      <c r="C12141"/>
      <c r="D12141"/>
      <c r="E12141"/>
      <c r="F12141"/>
      <c r="G12141"/>
      <c r="H12141"/>
      <c r="I12141"/>
      <c r="J12141"/>
    </row>
    <row r="12142" spans="3:10" x14ac:dyDescent="0.35">
      <c r="C12142"/>
      <c r="D12142"/>
      <c r="E12142"/>
      <c r="F12142"/>
      <c r="G12142"/>
      <c r="H12142"/>
      <c r="I12142"/>
      <c r="J12142"/>
    </row>
    <row r="12143" spans="3:10" x14ac:dyDescent="0.35">
      <c r="C12143"/>
      <c r="D12143"/>
      <c r="E12143"/>
      <c r="F12143"/>
      <c r="G12143"/>
      <c r="H12143"/>
      <c r="I12143"/>
      <c r="J12143"/>
    </row>
    <row r="12144" spans="3:10" x14ac:dyDescent="0.35">
      <c r="C12144"/>
      <c r="D12144"/>
      <c r="E12144"/>
      <c r="F12144"/>
      <c r="G12144"/>
      <c r="H12144"/>
      <c r="I12144"/>
      <c r="J12144"/>
    </row>
    <row r="12145" spans="3:10" x14ac:dyDescent="0.35">
      <c r="C12145"/>
      <c r="D12145"/>
      <c r="E12145"/>
      <c r="F12145"/>
      <c r="G12145"/>
      <c r="H12145"/>
      <c r="I12145"/>
      <c r="J12145"/>
    </row>
    <row r="12146" spans="3:10" x14ac:dyDescent="0.35">
      <c r="C12146"/>
      <c r="D12146"/>
      <c r="E12146"/>
      <c r="F12146"/>
      <c r="G12146"/>
      <c r="H12146"/>
      <c r="I12146"/>
      <c r="J12146"/>
    </row>
    <row r="12147" spans="3:10" x14ac:dyDescent="0.35">
      <c r="C12147"/>
      <c r="D12147"/>
      <c r="E12147"/>
      <c r="F12147"/>
      <c r="G12147"/>
      <c r="H12147"/>
      <c r="I12147"/>
      <c r="J12147"/>
    </row>
    <row r="12148" spans="3:10" x14ac:dyDescent="0.35">
      <c r="C12148"/>
      <c r="D12148"/>
      <c r="E12148"/>
      <c r="F12148"/>
      <c r="G12148"/>
      <c r="H12148"/>
      <c r="I12148"/>
      <c r="J12148"/>
    </row>
    <row r="12149" spans="3:10" x14ac:dyDescent="0.35">
      <c r="C12149"/>
      <c r="D12149"/>
      <c r="E12149"/>
      <c r="F12149"/>
      <c r="G12149"/>
      <c r="H12149"/>
      <c r="I12149"/>
      <c r="J12149"/>
    </row>
    <row r="12150" spans="3:10" x14ac:dyDescent="0.35">
      <c r="C12150"/>
      <c r="D12150"/>
      <c r="E12150"/>
      <c r="F12150"/>
      <c r="G12150"/>
      <c r="H12150"/>
      <c r="I12150"/>
      <c r="J12150"/>
    </row>
    <row r="12151" spans="3:10" x14ac:dyDescent="0.35">
      <c r="C12151"/>
      <c r="D12151"/>
      <c r="E12151"/>
      <c r="F12151"/>
      <c r="G12151"/>
      <c r="H12151"/>
      <c r="I12151"/>
      <c r="J12151"/>
    </row>
    <row r="12152" spans="3:10" x14ac:dyDescent="0.35">
      <c r="C12152"/>
      <c r="D12152"/>
      <c r="E12152"/>
      <c r="F12152"/>
      <c r="G12152"/>
      <c r="H12152"/>
      <c r="I12152"/>
      <c r="J12152"/>
    </row>
    <row r="12153" spans="3:10" x14ac:dyDescent="0.35">
      <c r="C12153"/>
      <c r="D12153"/>
      <c r="E12153"/>
      <c r="F12153"/>
      <c r="G12153"/>
      <c r="H12153"/>
      <c r="I12153"/>
      <c r="J12153"/>
    </row>
    <row r="12154" spans="3:10" x14ac:dyDescent="0.35">
      <c r="C12154"/>
      <c r="D12154"/>
      <c r="E12154"/>
      <c r="F12154"/>
      <c r="G12154"/>
      <c r="H12154"/>
      <c r="I12154"/>
      <c r="J12154"/>
    </row>
    <row r="12155" spans="3:10" x14ac:dyDescent="0.35">
      <c r="C12155"/>
      <c r="D12155"/>
      <c r="E12155"/>
      <c r="F12155"/>
      <c r="G12155"/>
      <c r="H12155"/>
      <c r="I12155"/>
      <c r="J12155"/>
    </row>
    <row r="12156" spans="3:10" x14ac:dyDescent="0.35">
      <c r="C12156"/>
      <c r="D12156"/>
      <c r="E12156"/>
      <c r="F12156"/>
      <c r="G12156"/>
      <c r="H12156"/>
      <c r="I12156"/>
      <c r="J12156"/>
    </row>
    <row r="12157" spans="3:10" x14ac:dyDescent="0.35">
      <c r="C12157"/>
      <c r="D12157"/>
      <c r="E12157"/>
      <c r="F12157"/>
      <c r="G12157"/>
      <c r="H12157"/>
      <c r="I12157"/>
      <c r="J12157"/>
    </row>
    <row r="12158" spans="3:10" x14ac:dyDescent="0.35">
      <c r="C12158"/>
      <c r="D12158"/>
      <c r="E12158"/>
      <c r="F12158"/>
      <c r="G12158"/>
      <c r="H12158"/>
      <c r="I12158"/>
      <c r="J12158"/>
    </row>
    <row r="12159" spans="3:10" x14ac:dyDescent="0.35">
      <c r="C12159"/>
      <c r="D12159"/>
      <c r="E12159"/>
      <c r="F12159"/>
      <c r="G12159"/>
      <c r="H12159"/>
      <c r="I12159"/>
      <c r="J12159"/>
    </row>
    <row r="12160" spans="3:10" x14ac:dyDescent="0.35">
      <c r="C12160"/>
      <c r="D12160"/>
      <c r="E12160"/>
      <c r="F12160"/>
      <c r="G12160"/>
      <c r="H12160"/>
      <c r="I12160"/>
      <c r="J12160"/>
    </row>
    <row r="12161" spans="3:10" x14ac:dyDescent="0.35">
      <c r="C12161"/>
      <c r="D12161"/>
      <c r="E12161"/>
      <c r="F12161"/>
      <c r="G12161"/>
      <c r="H12161"/>
      <c r="I12161"/>
      <c r="J12161"/>
    </row>
    <row r="12162" spans="3:10" x14ac:dyDescent="0.35">
      <c r="C12162"/>
      <c r="D12162"/>
      <c r="E12162"/>
      <c r="F12162"/>
      <c r="G12162"/>
      <c r="H12162"/>
      <c r="I12162"/>
      <c r="J12162"/>
    </row>
    <row r="12163" spans="3:10" x14ac:dyDescent="0.35">
      <c r="C12163"/>
      <c r="D12163"/>
      <c r="E12163"/>
      <c r="F12163"/>
      <c r="G12163"/>
      <c r="H12163"/>
      <c r="I12163"/>
      <c r="J12163"/>
    </row>
    <row r="12164" spans="3:10" x14ac:dyDescent="0.35">
      <c r="C12164"/>
      <c r="D12164"/>
      <c r="E12164"/>
      <c r="F12164"/>
      <c r="G12164"/>
      <c r="H12164"/>
      <c r="I12164"/>
      <c r="J12164"/>
    </row>
    <row r="12165" spans="3:10" x14ac:dyDescent="0.35">
      <c r="C12165"/>
      <c r="D12165"/>
      <c r="E12165"/>
      <c r="F12165"/>
      <c r="G12165"/>
      <c r="H12165"/>
      <c r="I12165"/>
      <c r="J12165"/>
    </row>
    <row r="12166" spans="3:10" x14ac:dyDescent="0.35">
      <c r="C12166"/>
      <c r="D12166"/>
      <c r="E12166"/>
      <c r="F12166"/>
      <c r="G12166"/>
      <c r="H12166"/>
      <c r="I12166"/>
      <c r="J12166"/>
    </row>
    <row r="12167" spans="3:10" x14ac:dyDescent="0.35">
      <c r="C12167"/>
      <c r="D12167"/>
      <c r="E12167"/>
      <c r="F12167"/>
      <c r="G12167"/>
      <c r="H12167"/>
      <c r="I12167"/>
      <c r="J12167"/>
    </row>
    <row r="12168" spans="3:10" x14ac:dyDescent="0.35">
      <c r="C12168"/>
      <c r="D12168"/>
      <c r="E12168"/>
      <c r="F12168"/>
      <c r="G12168"/>
      <c r="H12168"/>
      <c r="I12168"/>
      <c r="J12168"/>
    </row>
    <row r="12169" spans="3:10" x14ac:dyDescent="0.35">
      <c r="C12169"/>
      <c r="D12169"/>
      <c r="E12169"/>
      <c r="F12169"/>
      <c r="G12169"/>
      <c r="H12169"/>
      <c r="I12169"/>
      <c r="J12169"/>
    </row>
    <row r="12170" spans="3:10" x14ac:dyDescent="0.35">
      <c r="C12170"/>
      <c r="D12170"/>
      <c r="E12170"/>
      <c r="F12170"/>
      <c r="G12170"/>
      <c r="H12170"/>
      <c r="I12170"/>
      <c r="J12170"/>
    </row>
    <row r="12171" spans="3:10" x14ac:dyDescent="0.35">
      <c r="C12171"/>
      <c r="D12171"/>
      <c r="E12171"/>
      <c r="F12171"/>
      <c r="G12171"/>
      <c r="H12171"/>
      <c r="I12171"/>
      <c r="J12171"/>
    </row>
    <row r="12172" spans="3:10" x14ac:dyDescent="0.35">
      <c r="C12172"/>
      <c r="D12172"/>
      <c r="E12172"/>
      <c r="F12172"/>
      <c r="G12172"/>
      <c r="H12172"/>
      <c r="I12172"/>
      <c r="J12172"/>
    </row>
    <row r="12173" spans="3:10" x14ac:dyDescent="0.35">
      <c r="C12173"/>
      <c r="D12173"/>
      <c r="E12173"/>
      <c r="F12173"/>
      <c r="G12173"/>
      <c r="H12173"/>
      <c r="I12173"/>
      <c r="J12173"/>
    </row>
    <row r="12174" spans="3:10" x14ac:dyDescent="0.35">
      <c r="C12174"/>
      <c r="D12174"/>
      <c r="E12174"/>
      <c r="F12174"/>
      <c r="G12174"/>
      <c r="H12174"/>
      <c r="I12174"/>
      <c r="J12174"/>
    </row>
    <row r="12175" spans="3:10" x14ac:dyDescent="0.35">
      <c r="C12175"/>
      <c r="D12175"/>
      <c r="E12175"/>
      <c r="F12175"/>
      <c r="G12175"/>
      <c r="H12175"/>
      <c r="I12175"/>
      <c r="J12175"/>
    </row>
    <row r="12176" spans="3:10" x14ac:dyDescent="0.35">
      <c r="C12176"/>
      <c r="D12176"/>
      <c r="E12176"/>
      <c r="F12176"/>
      <c r="G12176"/>
      <c r="H12176"/>
      <c r="I12176"/>
      <c r="J12176"/>
    </row>
    <row r="12177" spans="3:10" x14ac:dyDescent="0.35">
      <c r="C12177"/>
      <c r="D12177"/>
      <c r="E12177"/>
      <c r="F12177"/>
      <c r="G12177"/>
      <c r="H12177"/>
      <c r="I12177"/>
      <c r="J12177"/>
    </row>
    <row r="12178" spans="3:10" x14ac:dyDescent="0.35">
      <c r="C12178"/>
      <c r="D12178"/>
      <c r="E12178"/>
      <c r="F12178"/>
      <c r="G12178"/>
      <c r="H12178"/>
      <c r="I12178"/>
      <c r="J12178"/>
    </row>
    <row r="12179" spans="3:10" x14ac:dyDescent="0.35">
      <c r="C12179"/>
      <c r="D12179"/>
      <c r="E12179"/>
      <c r="F12179"/>
      <c r="G12179"/>
      <c r="H12179"/>
      <c r="I12179"/>
      <c r="J12179"/>
    </row>
    <row r="12180" spans="3:10" x14ac:dyDescent="0.35">
      <c r="C12180"/>
      <c r="D12180"/>
      <c r="E12180"/>
      <c r="F12180"/>
      <c r="G12180"/>
      <c r="H12180"/>
      <c r="I12180"/>
      <c r="J12180"/>
    </row>
    <row r="12181" spans="3:10" x14ac:dyDescent="0.35">
      <c r="C12181"/>
      <c r="D12181"/>
      <c r="E12181"/>
      <c r="F12181"/>
      <c r="G12181"/>
      <c r="H12181"/>
      <c r="I12181"/>
      <c r="J12181"/>
    </row>
    <row r="12182" spans="3:10" x14ac:dyDescent="0.35">
      <c r="C12182"/>
      <c r="D12182"/>
      <c r="E12182"/>
      <c r="F12182"/>
      <c r="G12182"/>
      <c r="H12182"/>
      <c r="I12182"/>
      <c r="J12182"/>
    </row>
    <row r="12183" spans="3:10" x14ac:dyDescent="0.35">
      <c r="C12183"/>
      <c r="D12183"/>
      <c r="E12183"/>
      <c r="F12183"/>
      <c r="G12183"/>
      <c r="H12183"/>
      <c r="I12183"/>
      <c r="J12183"/>
    </row>
    <row r="12184" spans="3:10" x14ac:dyDescent="0.35">
      <c r="C12184"/>
      <c r="D12184"/>
      <c r="E12184"/>
      <c r="F12184"/>
      <c r="G12184"/>
      <c r="H12184"/>
      <c r="I12184"/>
      <c r="J12184"/>
    </row>
    <row r="12185" spans="3:10" x14ac:dyDescent="0.35">
      <c r="C12185"/>
      <c r="D12185"/>
      <c r="E12185"/>
      <c r="F12185"/>
      <c r="G12185"/>
      <c r="H12185"/>
      <c r="I12185"/>
      <c r="J12185"/>
    </row>
    <row r="12186" spans="3:10" x14ac:dyDescent="0.35">
      <c r="C12186"/>
      <c r="D12186"/>
      <c r="E12186"/>
      <c r="F12186"/>
      <c r="G12186"/>
      <c r="H12186"/>
      <c r="I12186"/>
      <c r="J12186"/>
    </row>
    <row r="12187" spans="3:10" x14ac:dyDescent="0.35">
      <c r="C12187"/>
      <c r="D12187"/>
      <c r="E12187"/>
      <c r="F12187"/>
      <c r="G12187"/>
      <c r="H12187"/>
      <c r="I12187"/>
      <c r="J12187"/>
    </row>
    <row r="12188" spans="3:10" x14ac:dyDescent="0.35">
      <c r="C12188"/>
      <c r="D12188"/>
      <c r="E12188"/>
      <c r="F12188"/>
      <c r="G12188"/>
      <c r="H12188"/>
      <c r="I12188"/>
      <c r="J12188"/>
    </row>
    <row r="12189" spans="3:10" x14ac:dyDescent="0.35">
      <c r="C12189"/>
      <c r="D12189"/>
      <c r="E12189"/>
      <c r="F12189"/>
      <c r="G12189"/>
      <c r="H12189"/>
      <c r="I12189"/>
      <c r="J12189"/>
    </row>
    <row r="12190" spans="3:10" x14ac:dyDescent="0.35">
      <c r="C12190"/>
      <c r="D12190"/>
      <c r="E12190"/>
      <c r="F12190"/>
      <c r="G12190"/>
      <c r="H12190"/>
      <c r="I12190"/>
      <c r="J12190"/>
    </row>
    <row r="12191" spans="3:10" x14ac:dyDescent="0.35">
      <c r="C12191"/>
      <c r="D12191"/>
      <c r="E12191"/>
      <c r="F12191"/>
      <c r="G12191"/>
      <c r="H12191"/>
      <c r="I12191"/>
      <c r="J12191"/>
    </row>
    <row r="12192" spans="3:10" x14ac:dyDescent="0.35">
      <c r="C12192"/>
      <c r="D12192"/>
      <c r="E12192"/>
      <c r="F12192"/>
      <c r="G12192"/>
      <c r="H12192"/>
      <c r="I12192"/>
      <c r="J12192"/>
    </row>
    <row r="12193" spans="3:10" x14ac:dyDescent="0.35">
      <c r="C12193"/>
      <c r="D12193"/>
      <c r="E12193"/>
      <c r="F12193"/>
      <c r="G12193"/>
      <c r="H12193"/>
      <c r="I12193"/>
      <c r="J12193"/>
    </row>
    <row r="12194" spans="3:10" x14ac:dyDescent="0.35">
      <c r="C12194"/>
      <c r="D12194"/>
      <c r="E12194"/>
      <c r="F12194"/>
      <c r="G12194"/>
      <c r="H12194"/>
      <c r="I12194"/>
      <c r="J12194"/>
    </row>
    <row r="12195" spans="3:10" x14ac:dyDescent="0.35">
      <c r="C12195"/>
      <c r="D12195"/>
      <c r="E12195"/>
      <c r="F12195"/>
      <c r="G12195"/>
      <c r="H12195"/>
      <c r="I12195"/>
      <c r="J12195"/>
    </row>
    <row r="12196" spans="3:10" x14ac:dyDescent="0.35">
      <c r="C12196"/>
      <c r="D12196"/>
      <c r="E12196"/>
      <c r="F12196"/>
      <c r="G12196"/>
      <c r="H12196"/>
      <c r="I12196"/>
      <c r="J12196"/>
    </row>
    <row r="12197" spans="3:10" x14ac:dyDescent="0.35">
      <c r="C12197"/>
      <c r="D12197"/>
      <c r="E12197"/>
      <c r="F12197"/>
      <c r="G12197"/>
      <c r="H12197"/>
      <c r="I12197"/>
      <c r="J12197"/>
    </row>
    <row r="12198" spans="3:10" x14ac:dyDescent="0.35">
      <c r="C12198"/>
      <c r="D12198"/>
      <c r="E12198"/>
      <c r="F12198"/>
      <c r="G12198"/>
      <c r="H12198"/>
      <c r="I12198"/>
      <c r="J12198"/>
    </row>
    <row r="12199" spans="3:10" x14ac:dyDescent="0.35">
      <c r="C12199"/>
      <c r="D12199"/>
      <c r="E12199"/>
      <c r="F12199"/>
      <c r="G12199"/>
      <c r="H12199"/>
      <c r="I12199"/>
      <c r="J12199"/>
    </row>
    <row r="12200" spans="3:10" x14ac:dyDescent="0.35">
      <c r="C12200"/>
      <c r="D12200"/>
      <c r="E12200"/>
      <c r="F12200"/>
      <c r="G12200"/>
      <c r="H12200"/>
      <c r="I12200"/>
      <c r="J12200"/>
    </row>
    <row r="12201" spans="3:10" x14ac:dyDescent="0.35">
      <c r="C12201"/>
      <c r="D12201"/>
      <c r="E12201"/>
      <c r="F12201"/>
      <c r="G12201"/>
      <c r="H12201"/>
      <c r="I12201"/>
      <c r="J12201"/>
    </row>
    <row r="12202" spans="3:10" x14ac:dyDescent="0.35">
      <c r="C12202"/>
      <c r="D12202"/>
      <c r="E12202"/>
      <c r="F12202"/>
      <c r="G12202"/>
      <c r="H12202"/>
      <c r="I12202"/>
      <c r="J12202"/>
    </row>
    <row r="12203" spans="3:10" x14ac:dyDescent="0.35">
      <c r="C12203"/>
      <c r="D12203"/>
      <c r="E12203"/>
      <c r="F12203"/>
      <c r="G12203"/>
      <c r="H12203"/>
      <c r="I12203"/>
      <c r="J12203"/>
    </row>
    <row r="12204" spans="3:10" x14ac:dyDescent="0.35">
      <c r="C12204"/>
      <c r="D12204"/>
      <c r="E12204"/>
      <c r="F12204"/>
      <c r="G12204"/>
      <c r="H12204"/>
      <c r="I12204"/>
      <c r="J12204"/>
    </row>
    <row r="12205" spans="3:10" x14ac:dyDescent="0.35">
      <c r="C12205"/>
      <c r="D12205"/>
      <c r="E12205"/>
      <c r="F12205"/>
      <c r="G12205"/>
      <c r="H12205"/>
      <c r="I12205"/>
      <c r="J12205"/>
    </row>
    <row r="12206" spans="3:10" x14ac:dyDescent="0.35">
      <c r="C12206"/>
      <c r="D12206"/>
      <c r="E12206"/>
      <c r="F12206"/>
      <c r="G12206"/>
      <c r="H12206"/>
      <c r="I12206"/>
      <c r="J12206"/>
    </row>
    <row r="12207" spans="3:10" x14ac:dyDescent="0.35">
      <c r="C12207"/>
      <c r="D12207"/>
      <c r="E12207"/>
      <c r="F12207"/>
      <c r="G12207"/>
      <c r="H12207"/>
      <c r="I12207"/>
      <c r="J12207"/>
    </row>
    <row r="12208" spans="3:10" x14ac:dyDescent="0.35">
      <c r="C12208"/>
      <c r="D12208"/>
      <c r="E12208"/>
      <c r="F12208"/>
      <c r="G12208"/>
      <c r="H12208"/>
      <c r="I12208"/>
      <c r="J12208"/>
    </row>
    <row r="12209" spans="3:10" x14ac:dyDescent="0.35">
      <c r="C12209"/>
      <c r="D12209"/>
      <c r="E12209"/>
      <c r="F12209"/>
      <c r="G12209"/>
      <c r="H12209"/>
      <c r="I12209"/>
      <c r="J12209"/>
    </row>
    <row r="12210" spans="3:10" x14ac:dyDescent="0.35">
      <c r="C12210"/>
      <c r="D12210"/>
      <c r="E12210"/>
      <c r="F12210"/>
      <c r="G12210"/>
      <c r="H12210"/>
      <c r="I12210"/>
      <c r="J12210"/>
    </row>
    <row r="12211" spans="3:10" x14ac:dyDescent="0.35">
      <c r="C12211"/>
      <c r="D12211"/>
      <c r="E12211"/>
      <c r="F12211"/>
      <c r="G12211"/>
      <c r="H12211"/>
      <c r="I12211"/>
      <c r="J12211"/>
    </row>
    <row r="12212" spans="3:10" x14ac:dyDescent="0.35">
      <c r="C12212"/>
      <c r="D12212"/>
      <c r="E12212"/>
      <c r="F12212"/>
      <c r="G12212"/>
      <c r="H12212"/>
      <c r="I12212"/>
      <c r="J12212"/>
    </row>
    <row r="12213" spans="3:10" x14ac:dyDescent="0.35">
      <c r="C12213"/>
      <c r="D12213"/>
      <c r="E12213"/>
      <c r="F12213"/>
      <c r="G12213"/>
      <c r="H12213"/>
      <c r="I12213"/>
      <c r="J12213"/>
    </row>
    <row r="12214" spans="3:10" x14ac:dyDescent="0.35">
      <c r="C12214"/>
      <c r="D12214"/>
      <c r="E12214"/>
      <c r="F12214"/>
      <c r="G12214"/>
      <c r="H12214"/>
      <c r="I12214"/>
      <c r="J12214"/>
    </row>
    <row r="12215" spans="3:10" x14ac:dyDescent="0.35">
      <c r="C12215"/>
      <c r="D12215"/>
      <c r="E12215"/>
      <c r="F12215"/>
      <c r="G12215"/>
      <c r="H12215"/>
      <c r="I12215"/>
      <c r="J12215"/>
    </row>
    <row r="12216" spans="3:10" x14ac:dyDescent="0.35">
      <c r="C12216"/>
      <c r="D12216"/>
      <c r="E12216"/>
      <c r="F12216"/>
      <c r="G12216"/>
      <c r="H12216"/>
      <c r="I12216"/>
      <c r="J12216"/>
    </row>
    <row r="12217" spans="3:10" x14ac:dyDescent="0.35">
      <c r="C12217"/>
      <c r="D12217"/>
      <c r="E12217"/>
      <c r="F12217"/>
      <c r="G12217"/>
      <c r="H12217"/>
      <c r="I12217"/>
      <c r="J12217"/>
    </row>
    <row r="12218" spans="3:10" x14ac:dyDescent="0.35">
      <c r="C12218"/>
      <c r="D12218"/>
      <c r="E12218"/>
      <c r="F12218"/>
      <c r="G12218"/>
      <c r="H12218"/>
      <c r="I12218"/>
      <c r="J12218"/>
    </row>
    <row r="12219" spans="3:10" x14ac:dyDescent="0.35">
      <c r="C12219"/>
      <c r="D12219"/>
      <c r="E12219"/>
      <c r="F12219"/>
      <c r="G12219"/>
      <c r="H12219"/>
      <c r="I12219"/>
      <c r="J12219"/>
    </row>
    <row r="12220" spans="3:10" x14ac:dyDescent="0.35">
      <c r="C12220"/>
      <c r="D12220"/>
      <c r="E12220"/>
      <c r="F12220"/>
      <c r="G12220"/>
      <c r="H12220"/>
      <c r="I12220"/>
      <c r="J12220"/>
    </row>
    <row r="12221" spans="3:10" x14ac:dyDescent="0.35">
      <c r="C12221"/>
      <c r="D12221"/>
      <c r="E12221"/>
      <c r="F12221"/>
      <c r="G12221"/>
      <c r="H12221"/>
      <c r="I12221"/>
      <c r="J12221"/>
    </row>
    <row r="12222" spans="3:10" x14ac:dyDescent="0.35">
      <c r="C12222"/>
      <c r="D12222"/>
      <c r="E12222"/>
      <c r="F12222"/>
      <c r="G12222"/>
      <c r="H12222"/>
      <c r="I12222"/>
      <c r="J12222"/>
    </row>
    <row r="12223" spans="3:10" x14ac:dyDescent="0.35">
      <c r="C12223"/>
      <c r="D12223"/>
      <c r="E12223"/>
      <c r="F12223"/>
      <c r="G12223"/>
      <c r="H12223"/>
      <c r="I12223"/>
      <c r="J12223"/>
    </row>
    <row r="12224" spans="3:10" x14ac:dyDescent="0.35">
      <c r="C12224"/>
      <c r="D12224"/>
      <c r="E12224"/>
      <c r="F12224"/>
      <c r="G12224"/>
      <c r="H12224"/>
      <c r="I12224"/>
      <c r="J12224"/>
    </row>
    <row r="12225" spans="3:10" x14ac:dyDescent="0.35">
      <c r="C12225"/>
      <c r="D12225"/>
      <c r="E12225"/>
      <c r="F12225"/>
      <c r="G12225"/>
      <c r="H12225"/>
      <c r="I12225"/>
      <c r="J12225"/>
    </row>
    <row r="12226" spans="3:10" x14ac:dyDescent="0.35">
      <c r="C12226"/>
      <c r="D12226"/>
      <c r="E12226"/>
      <c r="F12226"/>
      <c r="G12226"/>
      <c r="H12226"/>
      <c r="I12226"/>
      <c r="J12226"/>
    </row>
    <row r="12227" spans="3:10" x14ac:dyDescent="0.35">
      <c r="C12227"/>
      <c r="D12227"/>
      <c r="E12227"/>
      <c r="F12227"/>
      <c r="G12227"/>
      <c r="H12227"/>
      <c r="I12227"/>
      <c r="J12227"/>
    </row>
    <row r="12228" spans="3:10" x14ac:dyDescent="0.35">
      <c r="C12228"/>
      <c r="D12228"/>
      <c r="E12228"/>
      <c r="F12228"/>
      <c r="G12228"/>
      <c r="H12228"/>
      <c r="I12228"/>
      <c r="J12228"/>
    </row>
    <row r="12229" spans="3:10" x14ac:dyDescent="0.35">
      <c r="C12229"/>
      <c r="D12229"/>
      <c r="E12229"/>
      <c r="F12229"/>
      <c r="G12229"/>
      <c r="H12229"/>
      <c r="I12229"/>
      <c r="J12229"/>
    </row>
    <row r="12230" spans="3:10" x14ac:dyDescent="0.35">
      <c r="C12230"/>
      <c r="D12230"/>
      <c r="E12230"/>
      <c r="F12230"/>
      <c r="G12230"/>
      <c r="H12230"/>
      <c r="I12230"/>
      <c r="J12230"/>
    </row>
    <row r="12231" spans="3:10" x14ac:dyDescent="0.35">
      <c r="C12231"/>
      <c r="D12231"/>
      <c r="E12231"/>
      <c r="F12231"/>
      <c r="G12231"/>
      <c r="H12231"/>
      <c r="I12231"/>
      <c r="J12231"/>
    </row>
    <row r="12232" spans="3:10" x14ac:dyDescent="0.35">
      <c r="C12232"/>
      <c r="D12232"/>
      <c r="E12232"/>
      <c r="F12232"/>
      <c r="G12232"/>
      <c r="H12232"/>
      <c r="I12232"/>
      <c r="J12232"/>
    </row>
    <row r="12233" spans="3:10" x14ac:dyDescent="0.35">
      <c r="C12233"/>
      <c r="D12233"/>
      <c r="E12233"/>
      <c r="F12233"/>
      <c r="G12233"/>
      <c r="H12233"/>
      <c r="I12233"/>
      <c r="J12233"/>
    </row>
    <row r="12234" spans="3:10" x14ac:dyDescent="0.35">
      <c r="C12234"/>
      <c r="D12234"/>
      <c r="E12234"/>
      <c r="F12234"/>
      <c r="G12234"/>
      <c r="H12234"/>
      <c r="I12234"/>
      <c r="J12234"/>
    </row>
    <row r="12235" spans="3:10" x14ac:dyDescent="0.35">
      <c r="C12235"/>
      <c r="D12235"/>
      <c r="E12235"/>
      <c r="F12235"/>
      <c r="G12235"/>
      <c r="H12235"/>
      <c r="I12235"/>
      <c r="J12235"/>
    </row>
    <row r="12236" spans="3:10" x14ac:dyDescent="0.35">
      <c r="C12236"/>
      <c r="D12236"/>
      <c r="E12236"/>
      <c r="F12236"/>
      <c r="G12236"/>
      <c r="H12236"/>
      <c r="I12236"/>
      <c r="J12236"/>
    </row>
    <row r="12237" spans="3:10" x14ac:dyDescent="0.35">
      <c r="C12237"/>
      <c r="D12237"/>
      <c r="E12237"/>
      <c r="F12237"/>
      <c r="G12237"/>
      <c r="H12237"/>
      <c r="I12237"/>
      <c r="J12237"/>
    </row>
    <row r="12238" spans="3:10" x14ac:dyDescent="0.35">
      <c r="C12238"/>
      <c r="D12238"/>
      <c r="E12238"/>
      <c r="F12238"/>
      <c r="G12238"/>
      <c r="H12238"/>
      <c r="I12238"/>
      <c r="J12238"/>
    </row>
    <row r="12239" spans="3:10" x14ac:dyDescent="0.35">
      <c r="C12239"/>
      <c r="D12239"/>
      <c r="E12239"/>
      <c r="F12239"/>
      <c r="G12239"/>
      <c r="H12239"/>
      <c r="I12239"/>
      <c r="J12239"/>
    </row>
    <row r="12240" spans="3:10" x14ac:dyDescent="0.35">
      <c r="C12240"/>
      <c r="D12240"/>
      <c r="E12240"/>
      <c r="F12240"/>
      <c r="G12240"/>
      <c r="H12240"/>
      <c r="I12240"/>
      <c r="J12240"/>
    </row>
    <row r="12241" spans="3:10" x14ac:dyDescent="0.35">
      <c r="C12241"/>
      <c r="D12241"/>
      <c r="E12241"/>
      <c r="F12241"/>
      <c r="G12241"/>
      <c r="H12241"/>
      <c r="I12241"/>
      <c r="J12241"/>
    </row>
    <row r="12242" spans="3:10" x14ac:dyDescent="0.35">
      <c r="C12242"/>
      <c r="D12242"/>
      <c r="E12242"/>
      <c r="F12242"/>
      <c r="G12242"/>
      <c r="H12242"/>
      <c r="I12242"/>
      <c r="J12242"/>
    </row>
    <row r="12243" spans="3:10" x14ac:dyDescent="0.35">
      <c r="C12243"/>
      <c r="D12243"/>
      <c r="E12243"/>
      <c r="F12243"/>
      <c r="G12243"/>
      <c r="H12243"/>
      <c r="I12243"/>
      <c r="J12243"/>
    </row>
    <row r="12244" spans="3:10" x14ac:dyDescent="0.35">
      <c r="C12244"/>
      <c r="D12244"/>
      <c r="E12244"/>
      <c r="F12244"/>
      <c r="G12244"/>
      <c r="H12244"/>
      <c r="I12244"/>
      <c r="J12244"/>
    </row>
    <row r="12245" spans="3:10" x14ac:dyDescent="0.35">
      <c r="C12245"/>
      <c r="D12245"/>
      <c r="E12245"/>
      <c r="F12245"/>
      <c r="G12245"/>
      <c r="H12245"/>
      <c r="I12245"/>
      <c r="J12245"/>
    </row>
    <row r="12246" spans="3:10" x14ac:dyDescent="0.35">
      <c r="C12246"/>
      <c r="D12246"/>
      <c r="E12246"/>
      <c r="F12246"/>
      <c r="G12246"/>
      <c r="H12246"/>
      <c r="I12246"/>
      <c r="J12246"/>
    </row>
    <row r="12247" spans="3:10" x14ac:dyDescent="0.35">
      <c r="C12247"/>
      <c r="D12247"/>
      <c r="E12247"/>
      <c r="F12247"/>
      <c r="G12247"/>
      <c r="H12247"/>
      <c r="I12247"/>
      <c r="J12247"/>
    </row>
    <row r="12248" spans="3:10" x14ac:dyDescent="0.35">
      <c r="C12248"/>
      <c r="D12248"/>
      <c r="E12248"/>
      <c r="F12248"/>
      <c r="G12248"/>
      <c r="H12248"/>
      <c r="I12248"/>
      <c r="J12248"/>
    </row>
    <row r="12249" spans="3:10" x14ac:dyDescent="0.35">
      <c r="C12249"/>
      <c r="D12249"/>
      <c r="E12249"/>
      <c r="F12249"/>
      <c r="G12249"/>
      <c r="H12249"/>
      <c r="I12249"/>
      <c r="J12249"/>
    </row>
    <row r="12250" spans="3:10" x14ac:dyDescent="0.35">
      <c r="C12250"/>
      <c r="D12250"/>
      <c r="E12250"/>
      <c r="F12250"/>
      <c r="G12250"/>
      <c r="H12250"/>
      <c r="I12250"/>
      <c r="J12250"/>
    </row>
    <row r="12251" spans="3:10" x14ac:dyDescent="0.35">
      <c r="C12251"/>
      <c r="D12251"/>
      <c r="E12251"/>
      <c r="F12251"/>
      <c r="G12251"/>
      <c r="H12251"/>
      <c r="I12251"/>
      <c r="J12251"/>
    </row>
    <row r="12252" spans="3:10" x14ac:dyDescent="0.35">
      <c r="C12252"/>
      <c r="D12252"/>
      <c r="E12252"/>
      <c r="F12252"/>
      <c r="G12252"/>
      <c r="H12252"/>
      <c r="I12252"/>
      <c r="J12252"/>
    </row>
    <row r="12253" spans="3:10" x14ac:dyDescent="0.35">
      <c r="C12253"/>
      <c r="D12253"/>
      <c r="E12253"/>
      <c r="F12253"/>
      <c r="G12253"/>
      <c r="H12253"/>
      <c r="I12253"/>
      <c r="J12253"/>
    </row>
    <row r="12254" spans="3:10" x14ac:dyDescent="0.35">
      <c r="C12254"/>
      <c r="D12254"/>
      <c r="E12254"/>
      <c r="F12254"/>
      <c r="G12254"/>
      <c r="H12254"/>
      <c r="I12254"/>
      <c r="J12254"/>
    </row>
    <row r="12255" spans="3:10" x14ac:dyDescent="0.35">
      <c r="C12255"/>
      <c r="D12255"/>
      <c r="E12255"/>
      <c r="F12255"/>
      <c r="G12255"/>
      <c r="H12255"/>
      <c r="I12255"/>
      <c r="J12255"/>
    </row>
    <row r="12256" spans="3:10" x14ac:dyDescent="0.35">
      <c r="C12256"/>
      <c r="D12256"/>
      <c r="E12256"/>
      <c r="F12256"/>
      <c r="G12256"/>
      <c r="H12256"/>
      <c r="I12256"/>
      <c r="J12256"/>
    </row>
    <row r="12257" spans="3:10" x14ac:dyDescent="0.35">
      <c r="C12257"/>
      <c r="D12257"/>
      <c r="E12257"/>
      <c r="F12257"/>
      <c r="G12257"/>
      <c r="H12257"/>
      <c r="I12257"/>
      <c r="J12257"/>
    </row>
    <row r="12258" spans="3:10" x14ac:dyDescent="0.35">
      <c r="C12258"/>
      <c r="D12258"/>
      <c r="E12258"/>
      <c r="F12258"/>
      <c r="G12258"/>
      <c r="H12258"/>
      <c r="I12258"/>
      <c r="J12258"/>
    </row>
    <row r="12259" spans="3:10" x14ac:dyDescent="0.35">
      <c r="C12259"/>
      <c r="D12259"/>
      <c r="E12259"/>
      <c r="F12259"/>
      <c r="G12259"/>
      <c r="H12259"/>
      <c r="I12259"/>
      <c r="J12259"/>
    </row>
    <row r="12260" spans="3:10" x14ac:dyDescent="0.35">
      <c r="C12260"/>
      <c r="D12260"/>
      <c r="E12260"/>
      <c r="F12260"/>
      <c r="G12260"/>
      <c r="H12260"/>
      <c r="I12260"/>
      <c r="J12260"/>
    </row>
    <row r="12261" spans="3:10" x14ac:dyDescent="0.35">
      <c r="C12261"/>
      <c r="D12261"/>
      <c r="E12261"/>
      <c r="F12261"/>
      <c r="G12261"/>
      <c r="H12261"/>
      <c r="I12261"/>
      <c r="J12261"/>
    </row>
    <row r="12262" spans="3:10" x14ac:dyDescent="0.35">
      <c r="C12262"/>
      <c r="D12262"/>
      <c r="E12262"/>
      <c r="F12262"/>
      <c r="G12262"/>
      <c r="H12262"/>
      <c r="I12262"/>
      <c r="J12262"/>
    </row>
    <row r="12263" spans="3:10" x14ac:dyDescent="0.35">
      <c r="C12263"/>
      <c r="D12263"/>
      <c r="E12263"/>
      <c r="F12263"/>
      <c r="G12263"/>
      <c r="H12263"/>
      <c r="I12263"/>
      <c r="J12263"/>
    </row>
    <row r="12264" spans="3:10" x14ac:dyDescent="0.35">
      <c r="C12264"/>
      <c r="D12264"/>
      <c r="E12264"/>
      <c r="F12264"/>
      <c r="G12264"/>
      <c r="H12264"/>
      <c r="I12264"/>
      <c r="J12264"/>
    </row>
    <row r="12265" spans="3:10" x14ac:dyDescent="0.35">
      <c r="C12265"/>
      <c r="D12265"/>
      <c r="E12265"/>
      <c r="F12265"/>
      <c r="G12265"/>
      <c r="H12265"/>
      <c r="I12265"/>
      <c r="J12265"/>
    </row>
    <row r="12266" spans="3:10" x14ac:dyDescent="0.35">
      <c r="C12266"/>
      <c r="D12266"/>
      <c r="E12266"/>
      <c r="F12266"/>
      <c r="G12266"/>
      <c r="H12266"/>
      <c r="I12266"/>
      <c r="J12266"/>
    </row>
    <row r="12267" spans="3:10" x14ac:dyDescent="0.35">
      <c r="C12267"/>
      <c r="D12267"/>
      <c r="E12267"/>
      <c r="F12267"/>
      <c r="G12267"/>
      <c r="H12267"/>
      <c r="I12267"/>
      <c r="J12267"/>
    </row>
    <row r="12268" spans="3:10" x14ac:dyDescent="0.35">
      <c r="C12268"/>
      <c r="D12268"/>
      <c r="E12268"/>
      <c r="F12268"/>
      <c r="G12268"/>
      <c r="H12268"/>
      <c r="I12268"/>
      <c r="J12268"/>
    </row>
    <row r="12269" spans="3:10" x14ac:dyDescent="0.35">
      <c r="C12269"/>
      <c r="D12269"/>
      <c r="E12269"/>
      <c r="F12269"/>
      <c r="G12269"/>
      <c r="H12269"/>
      <c r="I12269"/>
      <c r="J12269"/>
    </row>
    <row r="12270" spans="3:10" x14ac:dyDescent="0.35">
      <c r="C12270"/>
      <c r="D12270"/>
      <c r="E12270"/>
      <c r="F12270"/>
      <c r="G12270"/>
      <c r="H12270"/>
      <c r="I12270"/>
      <c r="J12270"/>
    </row>
    <row r="12271" spans="3:10" x14ac:dyDescent="0.35">
      <c r="C12271"/>
      <c r="D12271"/>
      <c r="E12271"/>
      <c r="F12271"/>
      <c r="G12271"/>
      <c r="H12271"/>
      <c r="I12271"/>
      <c r="J12271"/>
    </row>
    <row r="12272" spans="3:10" x14ac:dyDescent="0.35">
      <c r="C12272"/>
      <c r="D12272"/>
      <c r="E12272"/>
      <c r="F12272"/>
      <c r="G12272"/>
      <c r="H12272"/>
      <c r="I12272"/>
      <c r="J12272"/>
    </row>
    <row r="12273" spans="3:10" x14ac:dyDescent="0.35">
      <c r="C12273"/>
      <c r="D12273"/>
      <c r="E12273"/>
      <c r="F12273"/>
      <c r="G12273"/>
      <c r="H12273"/>
      <c r="I12273"/>
      <c r="J12273"/>
    </row>
    <row r="12274" spans="3:10" x14ac:dyDescent="0.35">
      <c r="C12274"/>
      <c r="D12274"/>
      <c r="E12274"/>
      <c r="F12274"/>
      <c r="G12274"/>
      <c r="H12274"/>
      <c r="I12274"/>
      <c r="J12274"/>
    </row>
    <row r="12275" spans="3:10" x14ac:dyDescent="0.35">
      <c r="C12275"/>
      <c r="D12275"/>
      <c r="E12275"/>
      <c r="F12275"/>
      <c r="G12275"/>
      <c r="H12275"/>
      <c r="I12275"/>
      <c r="J12275"/>
    </row>
    <row r="12276" spans="3:10" x14ac:dyDescent="0.35">
      <c r="C12276"/>
      <c r="D12276"/>
      <c r="E12276"/>
      <c r="F12276"/>
      <c r="G12276"/>
      <c r="H12276"/>
      <c r="I12276"/>
      <c r="J12276"/>
    </row>
    <row r="12277" spans="3:10" x14ac:dyDescent="0.35">
      <c r="C12277"/>
      <c r="D12277"/>
      <c r="E12277"/>
      <c r="F12277"/>
      <c r="G12277"/>
      <c r="H12277"/>
      <c r="I12277"/>
      <c r="J12277"/>
    </row>
    <row r="12278" spans="3:10" x14ac:dyDescent="0.35">
      <c r="C12278"/>
      <c r="D12278"/>
      <c r="E12278"/>
      <c r="F12278"/>
      <c r="G12278"/>
      <c r="H12278"/>
      <c r="I12278"/>
      <c r="J12278"/>
    </row>
    <row r="12279" spans="3:10" x14ac:dyDescent="0.35">
      <c r="C12279"/>
      <c r="D12279"/>
      <c r="E12279"/>
      <c r="F12279"/>
      <c r="G12279"/>
      <c r="H12279"/>
      <c r="I12279"/>
      <c r="J12279"/>
    </row>
    <row r="12280" spans="3:10" x14ac:dyDescent="0.35">
      <c r="C12280"/>
      <c r="D12280"/>
      <c r="E12280"/>
      <c r="F12280"/>
      <c r="G12280"/>
      <c r="H12280"/>
      <c r="I12280"/>
      <c r="J12280"/>
    </row>
    <row r="12281" spans="3:10" x14ac:dyDescent="0.35">
      <c r="C12281"/>
      <c r="D12281"/>
      <c r="E12281"/>
      <c r="F12281"/>
      <c r="G12281"/>
      <c r="H12281"/>
      <c r="I12281"/>
      <c r="J12281"/>
    </row>
    <row r="12282" spans="3:10" x14ac:dyDescent="0.35">
      <c r="C12282"/>
      <c r="D12282"/>
      <c r="E12282"/>
      <c r="F12282"/>
      <c r="G12282"/>
      <c r="H12282"/>
      <c r="I12282"/>
      <c r="J12282"/>
    </row>
    <row r="12283" spans="3:10" x14ac:dyDescent="0.35">
      <c r="C12283"/>
      <c r="D12283"/>
      <c r="E12283"/>
      <c r="F12283"/>
      <c r="G12283"/>
      <c r="H12283"/>
      <c r="I12283"/>
      <c r="J12283"/>
    </row>
    <row r="12284" spans="3:10" x14ac:dyDescent="0.35">
      <c r="C12284"/>
      <c r="D12284"/>
      <c r="E12284"/>
      <c r="F12284"/>
      <c r="G12284"/>
      <c r="H12284"/>
      <c r="I12284"/>
      <c r="J12284"/>
    </row>
    <row r="12285" spans="3:10" x14ac:dyDescent="0.35">
      <c r="C12285"/>
      <c r="D12285"/>
      <c r="E12285"/>
      <c r="F12285"/>
      <c r="G12285"/>
      <c r="H12285"/>
      <c r="I12285"/>
      <c r="J12285"/>
    </row>
    <row r="12286" spans="3:10" x14ac:dyDescent="0.35">
      <c r="C12286"/>
      <c r="D12286"/>
      <c r="E12286"/>
      <c r="F12286"/>
      <c r="G12286"/>
      <c r="H12286"/>
      <c r="I12286"/>
      <c r="J12286"/>
    </row>
    <row r="12287" spans="3:10" x14ac:dyDescent="0.35">
      <c r="C12287"/>
      <c r="D12287"/>
      <c r="E12287"/>
      <c r="F12287"/>
      <c r="G12287"/>
      <c r="H12287"/>
      <c r="I12287"/>
      <c r="J12287"/>
    </row>
    <row r="12288" spans="3:10" x14ac:dyDescent="0.35">
      <c r="C12288"/>
      <c r="D12288"/>
      <c r="E12288"/>
      <c r="F12288"/>
      <c r="G12288"/>
      <c r="H12288"/>
      <c r="I12288"/>
      <c r="J12288"/>
    </row>
    <row r="12289" spans="3:10" x14ac:dyDescent="0.35">
      <c r="C12289"/>
      <c r="D12289"/>
      <c r="E12289"/>
      <c r="F12289"/>
      <c r="G12289"/>
      <c r="H12289"/>
      <c r="I12289"/>
      <c r="J12289"/>
    </row>
    <row r="12290" spans="3:10" x14ac:dyDescent="0.35">
      <c r="C12290"/>
      <c r="D12290"/>
      <c r="E12290"/>
      <c r="F12290"/>
      <c r="G12290"/>
      <c r="H12290"/>
      <c r="I12290"/>
      <c r="J12290"/>
    </row>
    <row r="12291" spans="3:10" x14ac:dyDescent="0.35">
      <c r="C12291"/>
      <c r="D12291"/>
      <c r="E12291"/>
      <c r="F12291"/>
      <c r="G12291"/>
      <c r="H12291"/>
      <c r="I12291"/>
      <c r="J12291"/>
    </row>
    <row r="12292" spans="3:10" x14ac:dyDescent="0.35">
      <c r="C12292"/>
      <c r="D12292"/>
      <c r="E12292"/>
      <c r="F12292"/>
      <c r="G12292"/>
      <c r="H12292"/>
      <c r="I12292"/>
      <c r="J12292"/>
    </row>
    <row r="12293" spans="3:10" x14ac:dyDescent="0.35">
      <c r="C12293"/>
      <c r="D12293"/>
      <c r="E12293"/>
      <c r="F12293"/>
      <c r="G12293"/>
      <c r="H12293"/>
      <c r="I12293"/>
      <c r="J12293"/>
    </row>
    <row r="12294" spans="3:10" x14ac:dyDescent="0.35">
      <c r="C12294"/>
      <c r="D12294"/>
      <c r="E12294"/>
      <c r="F12294"/>
      <c r="G12294"/>
      <c r="H12294"/>
      <c r="I12294"/>
      <c r="J12294"/>
    </row>
    <row r="12295" spans="3:10" x14ac:dyDescent="0.35">
      <c r="C12295"/>
      <c r="D12295"/>
      <c r="E12295"/>
      <c r="F12295"/>
      <c r="G12295"/>
      <c r="H12295"/>
      <c r="I12295"/>
      <c r="J12295"/>
    </row>
    <row r="12296" spans="3:10" x14ac:dyDescent="0.35">
      <c r="C12296"/>
      <c r="D12296"/>
      <c r="E12296"/>
      <c r="F12296"/>
      <c r="G12296"/>
      <c r="H12296"/>
      <c r="I12296"/>
      <c r="J12296"/>
    </row>
    <row r="12297" spans="3:10" x14ac:dyDescent="0.35">
      <c r="C12297"/>
      <c r="D12297"/>
      <c r="E12297"/>
      <c r="F12297"/>
      <c r="G12297"/>
      <c r="H12297"/>
      <c r="I12297"/>
      <c r="J12297"/>
    </row>
    <row r="12298" spans="3:10" x14ac:dyDescent="0.35">
      <c r="C12298"/>
      <c r="D12298"/>
      <c r="E12298"/>
      <c r="F12298"/>
      <c r="G12298"/>
      <c r="H12298"/>
      <c r="I12298"/>
      <c r="J12298"/>
    </row>
    <row r="12299" spans="3:10" x14ac:dyDescent="0.35">
      <c r="C12299"/>
      <c r="D12299"/>
      <c r="E12299"/>
      <c r="F12299"/>
      <c r="G12299"/>
      <c r="H12299"/>
      <c r="I12299"/>
      <c r="J12299"/>
    </row>
    <row r="12300" spans="3:10" x14ac:dyDescent="0.35">
      <c r="C12300"/>
      <c r="D12300"/>
      <c r="E12300"/>
      <c r="F12300"/>
      <c r="G12300"/>
      <c r="H12300"/>
      <c r="I12300"/>
      <c r="J12300"/>
    </row>
    <row r="12301" spans="3:10" x14ac:dyDescent="0.35">
      <c r="C12301"/>
      <c r="D12301"/>
      <c r="E12301"/>
      <c r="F12301"/>
      <c r="G12301"/>
      <c r="H12301"/>
      <c r="I12301"/>
      <c r="J12301"/>
    </row>
    <row r="12302" spans="3:10" x14ac:dyDescent="0.35">
      <c r="C12302"/>
      <c r="D12302"/>
      <c r="E12302"/>
      <c r="F12302"/>
      <c r="G12302"/>
      <c r="H12302"/>
      <c r="I12302"/>
      <c r="J12302"/>
    </row>
    <row r="12303" spans="3:10" x14ac:dyDescent="0.35">
      <c r="C12303"/>
      <c r="D12303"/>
      <c r="E12303"/>
      <c r="F12303"/>
      <c r="G12303"/>
      <c r="H12303"/>
      <c r="I12303"/>
      <c r="J12303"/>
    </row>
    <row r="12304" spans="3:10" x14ac:dyDescent="0.35">
      <c r="C12304"/>
      <c r="D12304"/>
      <c r="E12304"/>
      <c r="F12304"/>
      <c r="G12304"/>
      <c r="H12304"/>
      <c r="I12304"/>
      <c r="J12304"/>
    </row>
    <row r="12305" spans="3:10" x14ac:dyDescent="0.35">
      <c r="C12305"/>
      <c r="D12305"/>
      <c r="E12305"/>
      <c r="F12305"/>
      <c r="G12305"/>
      <c r="H12305"/>
      <c r="I12305"/>
      <c r="J12305"/>
    </row>
    <row r="12306" spans="3:10" x14ac:dyDescent="0.35">
      <c r="C12306"/>
      <c r="D12306"/>
      <c r="E12306"/>
      <c r="F12306"/>
      <c r="G12306"/>
      <c r="H12306"/>
      <c r="I12306"/>
      <c r="J12306"/>
    </row>
    <row r="12307" spans="3:10" x14ac:dyDescent="0.35">
      <c r="C12307"/>
      <c r="D12307"/>
      <c r="E12307"/>
      <c r="F12307"/>
      <c r="G12307"/>
      <c r="H12307"/>
      <c r="I12307"/>
      <c r="J12307"/>
    </row>
    <row r="12308" spans="3:10" x14ac:dyDescent="0.35">
      <c r="C12308"/>
      <c r="D12308"/>
      <c r="E12308"/>
      <c r="F12308"/>
      <c r="G12308"/>
      <c r="H12308"/>
      <c r="I12308"/>
      <c r="J12308"/>
    </row>
    <row r="12309" spans="3:10" x14ac:dyDescent="0.35">
      <c r="C12309"/>
      <c r="D12309"/>
      <c r="E12309"/>
      <c r="F12309"/>
      <c r="G12309"/>
      <c r="H12309"/>
      <c r="I12309"/>
      <c r="J12309"/>
    </row>
    <row r="12310" spans="3:10" x14ac:dyDescent="0.35">
      <c r="C12310"/>
      <c r="D12310"/>
      <c r="E12310"/>
      <c r="F12310"/>
      <c r="G12310"/>
      <c r="H12310"/>
      <c r="I12310"/>
      <c r="J12310"/>
    </row>
    <row r="12311" spans="3:10" x14ac:dyDescent="0.35">
      <c r="C12311"/>
      <c r="D12311"/>
      <c r="E12311"/>
      <c r="F12311"/>
      <c r="G12311"/>
      <c r="H12311"/>
      <c r="I12311"/>
      <c r="J12311"/>
    </row>
    <row r="12312" spans="3:10" x14ac:dyDescent="0.35">
      <c r="C12312"/>
      <c r="D12312"/>
      <c r="E12312"/>
      <c r="F12312"/>
      <c r="G12312"/>
      <c r="H12312"/>
      <c r="I12312"/>
      <c r="J12312"/>
    </row>
    <row r="12313" spans="3:10" x14ac:dyDescent="0.35">
      <c r="C12313"/>
      <c r="D12313"/>
      <c r="E12313"/>
      <c r="F12313"/>
      <c r="G12313"/>
      <c r="H12313"/>
      <c r="I12313"/>
      <c r="J12313"/>
    </row>
    <row r="12314" spans="3:10" x14ac:dyDescent="0.35">
      <c r="C12314"/>
      <c r="D12314"/>
      <c r="E12314"/>
      <c r="F12314"/>
      <c r="G12314"/>
      <c r="H12314"/>
      <c r="I12314"/>
      <c r="J12314"/>
    </row>
    <row r="12315" spans="3:10" x14ac:dyDescent="0.35">
      <c r="C12315"/>
      <c r="D12315"/>
      <c r="E12315"/>
      <c r="F12315"/>
      <c r="G12315"/>
      <c r="H12315"/>
      <c r="I12315"/>
      <c r="J12315"/>
    </row>
    <row r="12316" spans="3:10" x14ac:dyDescent="0.35">
      <c r="C12316"/>
      <c r="D12316"/>
      <c r="E12316"/>
      <c r="F12316"/>
      <c r="G12316"/>
      <c r="H12316"/>
      <c r="I12316"/>
      <c r="J12316"/>
    </row>
    <row r="12317" spans="3:10" x14ac:dyDescent="0.35">
      <c r="C12317"/>
      <c r="D12317"/>
      <c r="E12317"/>
      <c r="F12317"/>
      <c r="G12317"/>
      <c r="H12317"/>
      <c r="I12317"/>
      <c r="J12317"/>
    </row>
    <row r="12318" spans="3:10" x14ac:dyDescent="0.35">
      <c r="C12318"/>
      <c r="D12318"/>
      <c r="E12318"/>
      <c r="F12318"/>
      <c r="G12318"/>
      <c r="H12318"/>
      <c r="I12318"/>
      <c r="J12318"/>
    </row>
    <row r="12319" spans="3:10" x14ac:dyDescent="0.35">
      <c r="C12319"/>
      <c r="D12319"/>
      <c r="E12319"/>
      <c r="F12319"/>
      <c r="G12319"/>
      <c r="H12319"/>
      <c r="I12319"/>
      <c r="J12319"/>
    </row>
    <row r="12320" spans="3:10" x14ac:dyDescent="0.35">
      <c r="C12320"/>
      <c r="D12320"/>
      <c r="E12320"/>
      <c r="F12320"/>
      <c r="G12320"/>
      <c r="H12320"/>
      <c r="I12320"/>
      <c r="J12320"/>
    </row>
    <row r="12321" spans="3:10" x14ac:dyDescent="0.35">
      <c r="C12321"/>
      <c r="D12321"/>
      <c r="E12321"/>
      <c r="F12321"/>
      <c r="G12321"/>
      <c r="H12321"/>
      <c r="I12321"/>
      <c r="J12321"/>
    </row>
    <row r="12322" spans="3:10" x14ac:dyDescent="0.35">
      <c r="C12322"/>
      <c r="D12322"/>
      <c r="E12322"/>
      <c r="F12322"/>
      <c r="G12322"/>
      <c r="H12322"/>
      <c r="I12322"/>
      <c r="J12322"/>
    </row>
    <row r="12323" spans="3:10" x14ac:dyDescent="0.35">
      <c r="C12323"/>
      <c r="D12323"/>
      <c r="E12323"/>
      <c r="F12323"/>
      <c r="G12323"/>
      <c r="H12323"/>
      <c r="I12323"/>
      <c r="J12323"/>
    </row>
    <row r="12324" spans="3:10" x14ac:dyDescent="0.35">
      <c r="C12324"/>
      <c r="D12324"/>
      <c r="E12324"/>
      <c r="F12324"/>
      <c r="G12324"/>
      <c r="H12324"/>
      <c r="I12324"/>
      <c r="J12324"/>
    </row>
    <row r="12325" spans="3:10" x14ac:dyDescent="0.35">
      <c r="C12325"/>
      <c r="D12325"/>
      <c r="E12325"/>
      <c r="F12325"/>
      <c r="G12325"/>
      <c r="H12325"/>
      <c r="I12325"/>
      <c r="J12325"/>
    </row>
    <row r="12326" spans="3:10" x14ac:dyDescent="0.35">
      <c r="C12326"/>
      <c r="D12326"/>
      <c r="E12326"/>
      <c r="F12326"/>
      <c r="G12326"/>
      <c r="H12326"/>
      <c r="I12326"/>
      <c r="J12326"/>
    </row>
    <row r="12327" spans="3:10" x14ac:dyDescent="0.35">
      <c r="C12327"/>
      <c r="D12327"/>
      <c r="E12327"/>
      <c r="F12327"/>
      <c r="G12327"/>
      <c r="H12327"/>
      <c r="I12327"/>
      <c r="J12327"/>
    </row>
    <row r="12328" spans="3:10" x14ac:dyDescent="0.35">
      <c r="C12328"/>
      <c r="D12328"/>
      <c r="E12328"/>
      <c r="F12328"/>
      <c r="G12328"/>
      <c r="H12328"/>
      <c r="I12328"/>
      <c r="J12328"/>
    </row>
    <row r="12329" spans="3:10" x14ac:dyDescent="0.35">
      <c r="C12329"/>
      <c r="D12329"/>
      <c r="E12329"/>
      <c r="F12329"/>
      <c r="G12329"/>
      <c r="H12329"/>
      <c r="I12329"/>
      <c r="J12329"/>
    </row>
    <row r="12330" spans="3:10" x14ac:dyDescent="0.35">
      <c r="C12330"/>
      <c r="D12330"/>
      <c r="E12330"/>
      <c r="F12330"/>
      <c r="G12330"/>
      <c r="H12330"/>
      <c r="I12330"/>
      <c r="J12330"/>
    </row>
    <row r="12331" spans="3:10" x14ac:dyDescent="0.35">
      <c r="C12331"/>
      <c r="D12331"/>
      <c r="E12331"/>
      <c r="F12331"/>
      <c r="G12331"/>
      <c r="H12331"/>
      <c r="I12331"/>
      <c r="J12331"/>
    </row>
    <row r="12332" spans="3:10" x14ac:dyDescent="0.35">
      <c r="C12332"/>
      <c r="D12332"/>
      <c r="E12332"/>
      <c r="F12332"/>
      <c r="G12332"/>
      <c r="H12332"/>
      <c r="I12332"/>
      <c r="J12332"/>
    </row>
    <row r="12333" spans="3:10" x14ac:dyDescent="0.35">
      <c r="C12333"/>
      <c r="D12333"/>
      <c r="E12333"/>
      <c r="F12333"/>
      <c r="G12333"/>
      <c r="H12333"/>
      <c r="I12333"/>
      <c r="J12333"/>
    </row>
    <row r="12334" spans="3:10" x14ac:dyDescent="0.35">
      <c r="C12334"/>
      <c r="D12334"/>
      <c r="E12334"/>
      <c r="F12334"/>
      <c r="G12334"/>
      <c r="H12334"/>
      <c r="I12334"/>
      <c r="J12334"/>
    </row>
    <row r="12335" spans="3:10" x14ac:dyDescent="0.35">
      <c r="C12335"/>
      <c r="D12335"/>
      <c r="E12335"/>
      <c r="F12335"/>
      <c r="G12335"/>
      <c r="H12335"/>
      <c r="I12335"/>
      <c r="J12335"/>
    </row>
    <row r="12336" spans="3:10" x14ac:dyDescent="0.35">
      <c r="C12336"/>
      <c r="D12336"/>
      <c r="E12336"/>
      <c r="F12336"/>
      <c r="G12336"/>
      <c r="H12336"/>
      <c r="I12336"/>
      <c r="J12336"/>
    </row>
    <row r="12337" spans="3:10" x14ac:dyDescent="0.35">
      <c r="C12337"/>
      <c r="D12337"/>
      <c r="E12337"/>
      <c r="F12337"/>
      <c r="G12337"/>
      <c r="H12337"/>
      <c r="I12337"/>
      <c r="J12337"/>
    </row>
    <row r="12338" spans="3:10" x14ac:dyDescent="0.35">
      <c r="C12338"/>
      <c r="D12338"/>
      <c r="E12338"/>
      <c r="F12338"/>
      <c r="G12338"/>
      <c r="H12338"/>
      <c r="I12338"/>
      <c r="J12338"/>
    </row>
    <row r="12339" spans="3:10" x14ac:dyDescent="0.35">
      <c r="C12339"/>
      <c r="D12339"/>
      <c r="E12339"/>
      <c r="F12339"/>
      <c r="G12339"/>
      <c r="H12339"/>
      <c r="I12339"/>
      <c r="J12339"/>
    </row>
    <row r="12340" spans="3:10" x14ac:dyDescent="0.35">
      <c r="C12340"/>
      <c r="D12340"/>
      <c r="E12340"/>
      <c r="F12340"/>
      <c r="G12340"/>
      <c r="H12340"/>
      <c r="I12340"/>
      <c r="J12340"/>
    </row>
    <row r="12341" spans="3:10" x14ac:dyDescent="0.35">
      <c r="C12341"/>
      <c r="D12341"/>
      <c r="E12341"/>
      <c r="F12341"/>
      <c r="G12341"/>
      <c r="H12341"/>
      <c r="I12341"/>
      <c r="J12341"/>
    </row>
    <row r="12342" spans="3:10" x14ac:dyDescent="0.35">
      <c r="C12342"/>
      <c r="D12342"/>
      <c r="E12342"/>
      <c r="F12342"/>
      <c r="G12342"/>
      <c r="H12342"/>
      <c r="I12342"/>
      <c r="J12342"/>
    </row>
    <row r="12343" spans="3:10" x14ac:dyDescent="0.35">
      <c r="C12343"/>
      <c r="D12343"/>
      <c r="E12343"/>
      <c r="F12343"/>
      <c r="G12343"/>
      <c r="H12343"/>
      <c r="I12343"/>
      <c r="J12343"/>
    </row>
    <row r="12344" spans="3:10" x14ac:dyDescent="0.35">
      <c r="C12344"/>
      <c r="D12344"/>
      <c r="E12344"/>
      <c r="F12344"/>
      <c r="G12344"/>
      <c r="H12344"/>
      <c r="I12344"/>
      <c r="J12344"/>
    </row>
    <row r="12345" spans="3:10" x14ac:dyDescent="0.35">
      <c r="C12345"/>
      <c r="D12345"/>
      <c r="E12345"/>
      <c r="F12345"/>
      <c r="G12345"/>
      <c r="H12345"/>
      <c r="I12345"/>
      <c r="J12345"/>
    </row>
    <row r="12346" spans="3:10" x14ac:dyDescent="0.35">
      <c r="C12346"/>
      <c r="D12346"/>
      <c r="E12346"/>
      <c r="F12346"/>
      <c r="G12346"/>
      <c r="H12346"/>
      <c r="I12346"/>
      <c r="J12346"/>
    </row>
    <row r="12347" spans="3:10" x14ac:dyDescent="0.35">
      <c r="C12347"/>
      <c r="D12347"/>
      <c r="E12347"/>
      <c r="F12347"/>
      <c r="G12347"/>
      <c r="H12347"/>
      <c r="I12347"/>
      <c r="J12347"/>
    </row>
    <row r="12348" spans="3:10" x14ac:dyDescent="0.35">
      <c r="C12348"/>
      <c r="D12348"/>
      <c r="E12348"/>
      <c r="F12348"/>
      <c r="G12348"/>
      <c r="H12348"/>
      <c r="I12348"/>
      <c r="J12348"/>
    </row>
    <row r="12349" spans="3:10" x14ac:dyDescent="0.35">
      <c r="C12349"/>
      <c r="D12349"/>
      <c r="E12349"/>
      <c r="F12349"/>
      <c r="G12349"/>
      <c r="H12349"/>
      <c r="I12349"/>
      <c r="J12349"/>
    </row>
    <row r="12350" spans="3:10" x14ac:dyDescent="0.35">
      <c r="C12350"/>
      <c r="D12350"/>
      <c r="E12350"/>
      <c r="F12350"/>
      <c r="G12350"/>
      <c r="H12350"/>
      <c r="I12350"/>
      <c r="J12350"/>
    </row>
    <row r="12351" spans="3:10" x14ac:dyDescent="0.35">
      <c r="C12351"/>
      <c r="D12351"/>
      <c r="E12351"/>
      <c r="F12351"/>
      <c r="G12351"/>
      <c r="H12351"/>
      <c r="I12351"/>
      <c r="J12351"/>
    </row>
    <row r="12352" spans="3:10" x14ac:dyDescent="0.35">
      <c r="C12352"/>
      <c r="D12352"/>
      <c r="E12352"/>
      <c r="F12352"/>
      <c r="G12352"/>
      <c r="H12352"/>
      <c r="I12352"/>
      <c r="J12352"/>
    </row>
    <row r="12353" spans="3:10" x14ac:dyDescent="0.35">
      <c r="C12353"/>
      <c r="D12353"/>
      <c r="E12353"/>
      <c r="F12353"/>
      <c r="G12353"/>
      <c r="H12353"/>
      <c r="I12353"/>
      <c r="J12353"/>
    </row>
    <row r="12354" spans="3:10" x14ac:dyDescent="0.35">
      <c r="C12354"/>
      <c r="D12354"/>
      <c r="E12354"/>
      <c r="F12354"/>
      <c r="G12354"/>
      <c r="H12354"/>
      <c r="I12354"/>
      <c r="J12354"/>
    </row>
    <row r="12355" spans="3:10" x14ac:dyDescent="0.35">
      <c r="C12355"/>
      <c r="D12355"/>
      <c r="E12355"/>
      <c r="F12355"/>
      <c r="G12355"/>
      <c r="H12355"/>
      <c r="I12355"/>
      <c r="J12355"/>
    </row>
    <row r="12356" spans="3:10" x14ac:dyDescent="0.35">
      <c r="C12356"/>
      <c r="D12356"/>
      <c r="E12356"/>
      <c r="F12356"/>
      <c r="G12356"/>
      <c r="H12356"/>
      <c r="I12356"/>
      <c r="J12356"/>
    </row>
    <row r="12357" spans="3:10" x14ac:dyDescent="0.35">
      <c r="C12357"/>
      <c r="D12357"/>
      <c r="E12357"/>
      <c r="F12357"/>
      <c r="G12357"/>
      <c r="H12357"/>
      <c r="I12357"/>
      <c r="J12357"/>
    </row>
    <row r="12358" spans="3:10" x14ac:dyDescent="0.35">
      <c r="C12358"/>
      <c r="D12358"/>
      <c r="E12358"/>
      <c r="F12358"/>
      <c r="G12358"/>
      <c r="H12358"/>
      <c r="I12358"/>
      <c r="J12358"/>
    </row>
    <row r="12359" spans="3:10" x14ac:dyDescent="0.35">
      <c r="C12359"/>
      <c r="D12359"/>
      <c r="E12359"/>
      <c r="F12359"/>
      <c r="G12359"/>
      <c r="H12359"/>
      <c r="I12359"/>
      <c r="J12359"/>
    </row>
    <row r="12360" spans="3:10" x14ac:dyDescent="0.35">
      <c r="C12360"/>
      <c r="D12360"/>
      <c r="E12360"/>
      <c r="F12360"/>
      <c r="G12360"/>
      <c r="H12360"/>
      <c r="I12360"/>
      <c r="J12360"/>
    </row>
    <row r="12361" spans="3:10" x14ac:dyDescent="0.35">
      <c r="C12361"/>
      <c r="D12361"/>
      <c r="E12361"/>
      <c r="F12361"/>
      <c r="G12361"/>
      <c r="H12361"/>
      <c r="I12361"/>
      <c r="J12361"/>
    </row>
    <row r="12362" spans="3:10" x14ac:dyDescent="0.35">
      <c r="C12362"/>
      <c r="D12362"/>
      <c r="E12362"/>
      <c r="F12362"/>
      <c r="G12362"/>
      <c r="H12362"/>
      <c r="I12362"/>
      <c r="J12362"/>
    </row>
    <row r="12363" spans="3:10" x14ac:dyDescent="0.35">
      <c r="C12363"/>
      <c r="D12363"/>
      <c r="E12363"/>
      <c r="F12363"/>
      <c r="G12363"/>
      <c r="H12363"/>
      <c r="I12363"/>
      <c r="J12363"/>
    </row>
    <row r="12364" spans="3:10" x14ac:dyDescent="0.35">
      <c r="C12364"/>
      <c r="D12364"/>
      <c r="E12364"/>
      <c r="F12364"/>
      <c r="G12364"/>
      <c r="H12364"/>
      <c r="I12364"/>
      <c r="J12364"/>
    </row>
    <row r="12365" spans="3:10" x14ac:dyDescent="0.35">
      <c r="C12365"/>
      <c r="D12365"/>
      <c r="E12365"/>
      <c r="F12365"/>
      <c r="G12365"/>
      <c r="H12365"/>
      <c r="I12365"/>
      <c r="J12365"/>
    </row>
    <row r="12366" spans="3:10" x14ac:dyDescent="0.35">
      <c r="C12366"/>
      <c r="D12366"/>
      <c r="E12366"/>
      <c r="F12366"/>
      <c r="G12366"/>
      <c r="H12366"/>
      <c r="I12366"/>
      <c r="J12366"/>
    </row>
    <row r="12367" spans="3:10" x14ac:dyDescent="0.35">
      <c r="C12367"/>
      <c r="D12367"/>
      <c r="E12367"/>
      <c r="F12367"/>
      <c r="G12367"/>
      <c r="H12367"/>
      <c r="I12367"/>
      <c r="J12367"/>
    </row>
    <row r="12368" spans="3:10" x14ac:dyDescent="0.35">
      <c r="C12368"/>
      <c r="D12368"/>
      <c r="E12368"/>
      <c r="F12368"/>
      <c r="G12368"/>
      <c r="H12368"/>
      <c r="I12368"/>
      <c r="J12368"/>
    </row>
    <row r="12369" spans="3:10" x14ac:dyDescent="0.35">
      <c r="C12369"/>
      <c r="D12369"/>
      <c r="E12369"/>
      <c r="F12369"/>
      <c r="G12369"/>
      <c r="H12369"/>
      <c r="I12369"/>
      <c r="J12369"/>
    </row>
    <row r="12370" spans="3:10" x14ac:dyDescent="0.35">
      <c r="C12370"/>
      <c r="D12370"/>
      <c r="E12370"/>
      <c r="F12370"/>
      <c r="G12370"/>
      <c r="H12370"/>
      <c r="I12370"/>
      <c r="J12370"/>
    </row>
    <row r="12371" spans="3:10" x14ac:dyDescent="0.35">
      <c r="C12371"/>
      <c r="D12371"/>
      <c r="E12371"/>
      <c r="F12371"/>
      <c r="G12371"/>
      <c r="H12371"/>
      <c r="I12371"/>
      <c r="J12371"/>
    </row>
    <row r="12372" spans="3:10" x14ac:dyDescent="0.35">
      <c r="C12372"/>
      <c r="D12372"/>
      <c r="E12372"/>
      <c r="F12372"/>
      <c r="G12372"/>
      <c r="H12372"/>
      <c r="I12372"/>
      <c r="J12372"/>
    </row>
    <row r="12373" spans="3:10" x14ac:dyDescent="0.35">
      <c r="C12373"/>
      <c r="D12373"/>
      <c r="E12373"/>
      <c r="F12373"/>
      <c r="G12373"/>
      <c r="H12373"/>
      <c r="I12373"/>
      <c r="J12373"/>
    </row>
    <row r="12374" spans="3:10" x14ac:dyDescent="0.35">
      <c r="C12374"/>
      <c r="D12374"/>
      <c r="E12374"/>
      <c r="F12374"/>
      <c r="G12374"/>
      <c r="H12374"/>
      <c r="I12374"/>
      <c r="J12374"/>
    </row>
    <row r="12375" spans="3:10" x14ac:dyDescent="0.35">
      <c r="C12375"/>
      <c r="D12375"/>
      <c r="E12375"/>
      <c r="F12375"/>
      <c r="G12375"/>
      <c r="H12375"/>
      <c r="I12375"/>
      <c r="J12375"/>
    </row>
    <row r="12376" spans="3:10" x14ac:dyDescent="0.35">
      <c r="C12376"/>
      <c r="D12376"/>
      <c r="E12376"/>
      <c r="F12376"/>
      <c r="G12376"/>
      <c r="H12376"/>
      <c r="I12376"/>
      <c r="J12376"/>
    </row>
    <row r="12377" spans="3:10" x14ac:dyDescent="0.35">
      <c r="C12377"/>
      <c r="D12377"/>
      <c r="E12377"/>
      <c r="F12377"/>
      <c r="G12377"/>
      <c r="H12377"/>
      <c r="I12377"/>
      <c r="J12377"/>
    </row>
    <row r="12378" spans="3:10" x14ac:dyDescent="0.35">
      <c r="C12378"/>
      <c r="D12378"/>
      <c r="E12378"/>
      <c r="F12378"/>
      <c r="G12378"/>
      <c r="H12378"/>
      <c r="I12378"/>
      <c r="J12378"/>
    </row>
    <row r="12379" spans="3:10" x14ac:dyDescent="0.35">
      <c r="C12379"/>
      <c r="D12379"/>
      <c r="E12379"/>
      <c r="F12379"/>
      <c r="G12379"/>
      <c r="H12379"/>
      <c r="I12379"/>
      <c r="J12379"/>
    </row>
    <row r="12380" spans="3:10" x14ac:dyDescent="0.35">
      <c r="C12380"/>
      <c r="D12380"/>
      <c r="E12380"/>
      <c r="F12380"/>
      <c r="G12380"/>
      <c r="H12380"/>
      <c r="I12380"/>
      <c r="J12380"/>
    </row>
    <row r="12381" spans="3:10" x14ac:dyDescent="0.35">
      <c r="C12381"/>
      <c r="D12381"/>
      <c r="E12381"/>
      <c r="F12381"/>
      <c r="G12381"/>
      <c r="H12381"/>
      <c r="I12381"/>
      <c r="J12381"/>
    </row>
    <row r="12382" spans="3:10" x14ac:dyDescent="0.35">
      <c r="C12382"/>
      <c r="D12382"/>
      <c r="E12382"/>
      <c r="F12382"/>
      <c r="G12382"/>
      <c r="H12382"/>
      <c r="I12382"/>
      <c r="J12382"/>
    </row>
    <row r="12383" spans="3:10" x14ac:dyDescent="0.35">
      <c r="C12383"/>
      <c r="D12383"/>
      <c r="E12383"/>
      <c r="F12383"/>
      <c r="G12383"/>
      <c r="H12383"/>
      <c r="I12383"/>
      <c r="J12383"/>
    </row>
    <row r="12384" spans="3:10" x14ac:dyDescent="0.35">
      <c r="C12384"/>
      <c r="D12384"/>
      <c r="E12384"/>
      <c r="F12384"/>
      <c r="G12384"/>
      <c r="H12384"/>
      <c r="I12384"/>
      <c r="J12384"/>
    </row>
    <row r="12385" spans="3:10" x14ac:dyDescent="0.35">
      <c r="C12385"/>
      <c r="D12385"/>
      <c r="E12385"/>
      <c r="F12385"/>
      <c r="G12385"/>
      <c r="H12385"/>
      <c r="I12385"/>
      <c r="J12385"/>
    </row>
    <row r="12386" spans="3:10" x14ac:dyDescent="0.35">
      <c r="C12386"/>
      <c r="D12386"/>
      <c r="E12386"/>
      <c r="F12386"/>
      <c r="G12386"/>
      <c r="H12386"/>
      <c r="I12386"/>
      <c r="J12386"/>
    </row>
    <row r="12387" spans="3:10" x14ac:dyDescent="0.35">
      <c r="C12387"/>
      <c r="D12387"/>
      <c r="E12387"/>
      <c r="F12387"/>
      <c r="G12387"/>
      <c r="H12387"/>
      <c r="I12387"/>
      <c r="J12387"/>
    </row>
    <row r="12388" spans="3:10" x14ac:dyDescent="0.35">
      <c r="C12388"/>
      <c r="D12388"/>
      <c r="E12388"/>
      <c r="F12388"/>
      <c r="G12388"/>
      <c r="H12388"/>
      <c r="I12388"/>
      <c r="J12388"/>
    </row>
    <row r="12389" spans="3:10" x14ac:dyDescent="0.35">
      <c r="C12389"/>
      <c r="D12389"/>
      <c r="E12389"/>
      <c r="F12389"/>
      <c r="G12389"/>
      <c r="H12389"/>
      <c r="I12389"/>
      <c r="J12389"/>
    </row>
    <row r="12390" spans="3:10" x14ac:dyDescent="0.35">
      <c r="C12390"/>
      <c r="D12390"/>
      <c r="E12390"/>
      <c r="F12390"/>
      <c r="G12390"/>
      <c r="H12390"/>
      <c r="I12390"/>
      <c r="J12390"/>
    </row>
    <row r="12391" spans="3:10" x14ac:dyDescent="0.35">
      <c r="C12391"/>
      <c r="D12391"/>
      <c r="E12391"/>
      <c r="F12391"/>
      <c r="G12391"/>
      <c r="H12391"/>
      <c r="I12391"/>
      <c r="J12391"/>
    </row>
    <row r="12392" spans="3:10" x14ac:dyDescent="0.35">
      <c r="C12392"/>
      <c r="D12392"/>
      <c r="E12392"/>
      <c r="F12392"/>
      <c r="G12392"/>
      <c r="H12392"/>
      <c r="I12392"/>
      <c r="J12392"/>
    </row>
    <row r="12393" spans="3:10" x14ac:dyDescent="0.35">
      <c r="C12393"/>
      <c r="D12393"/>
      <c r="E12393"/>
      <c r="F12393"/>
      <c r="G12393"/>
      <c r="H12393"/>
      <c r="I12393"/>
      <c r="J12393"/>
    </row>
    <row r="12394" spans="3:10" x14ac:dyDescent="0.35">
      <c r="C12394"/>
      <c r="D12394"/>
      <c r="E12394"/>
      <c r="F12394"/>
      <c r="G12394"/>
      <c r="H12394"/>
      <c r="I12394"/>
      <c r="J12394"/>
    </row>
    <row r="12395" spans="3:10" x14ac:dyDescent="0.35">
      <c r="C12395"/>
      <c r="D12395"/>
      <c r="E12395"/>
      <c r="F12395"/>
      <c r="G12395"/>
      <c r="H12395"/>
      <c r="I12395"/>
      <c r="J12395"/>
    </row>
    <row r="12396" spans="3:10" x14ac:dyDescent="0.35">
      <c r="C12396"/>
      <c r="D12396"/>
      <c r="E12396"/>
      <c r="F12396"/>
      <c r="G12396"/>
      <c r="H12396"/>
      <c r="I12396"/>
      <c r="J12396"/>
    </row>
    <row r="12397" spans="3:10" x14ac:dyDescent="0.35">
      <c r="C12397"/>
      <c r="D12397"/>
      <c r="E12397"/>
      <c r="F12397"/>
      <c r="G12397"/>
      <c r="H12397"/>
      <c r="I12397"/>
      <c r="J12397"/>
    </row>
    <row r="12398" spans="3:10" x14ac:dyDescent="0.35">
      <c r="C12398"/>
      <c r="D12398"/>
      <c r="E12398"/>
      <c r="F12398"/>
      <c r="G12398"/>
      <c r="H12398"/>
      <c r="I12398"/>
      <c r="J12398"/>
    </row>
    <row r="12399" spans="3:10" x14ac:dyDescent="0.35">
      <c r="C12399"/>
      <c r="D12399"/>
      <c r="E12399"/>
      <c r="F12399"/>
      <c r="G12399"/>
      <c r="H12399"/>
      <c r="I12399"/>
      <c r="J12399"/>
    </row>
    <row r="12400" spans="3:10" x14ac:dyDescent="0.35">
      <c r="C12400"/>
      <c r="D12400"/>
      <c r="E12400"/>
      <c r="F12400"/>
      <c r="G12400"/>
      <c r="H12400"/>
      <c r="I12400"/>
      <c r="J12400"/>
    </row>
    <row r="12401" spans="3:10" x14ac:dyDescent="0.35">
      <c r="C12401"/>
      <c r="D12401"/>
      <c r="E12401"/>
      <c r="F12401"/>
      <c r="G12401"/>
      <c r="H12401"/>
      <c r="I12401"/>
      <c r="J12401"/>
    </row>
    <row r="12402" spans="3:10" x14ac:dyDescent="0.35">
      <c r="C12402"/>
      <c r="D12402"/>
      <c r="E12402"/>
      <c r="F12402"/>
      <c r="G12402"/>
      <c r="H12402"/>
      <c r="I12402"/>
      <c r="J12402"/>
    </row>
    <row r="12403" spans="3:10" x14ac:dyDescent="0.35">
      <c r="C12403"/>
      <c r="D12403"/>
      <c r="E12403"/>
      <c r="F12403"/>
      <c r="G12403"/>
      <c r="H12403"/>
      <c r="I12403"/>
      <c r="J12403"/>
    </row>
    <row r="12404" spans="3:10" x14ac:dyDescent="0.35">
      <c r="C12404"/>
      <c r="D12404"/>
      <c r="E12404"/>
      <c r="F12404"/>
      <c r="G12404"/>
      <c r="H12404"/>
      <c r="I12404"/>
      <c r="J12404"/>
    </row>
    <row r="12405" spans="3:10" x14ac:dyDescent="0.35">
      <c r="C12405"/>
      <c r="D12405"/>
      <c r="E12405"/>
      <c r="F12405"/>
      <c r="G12405"/>
      <c r="H12405"/>
      <c r="I12405"/>
      <c r="J12405"/>
    </row>
    <row r="12406" spans="3:10" x14ac:dyDescent="0.35">
      <c r="C12406"/>
      <c r="D12406"/>
      <c r="E12406"/>
      <c r="F12406"/>
      <c r="G12406"/>
      <c r="H12406"/>
      <c r="I12406"/>
      <c r="J12406"/>
    </row>
    <row r="12407" spans="3:10" x14ac:dyDescent="0.35">
      <c r="C12407"/>
      <c r="D12407"/>
      <c r="E12407"/>
      <c r="F12407"/>
      <c r="G12407"/>
      <c r="H12407"/>
      <c r="I12407"/>
      <c r="J12407"/>
    </row>
    <row r="12408" spans="3:10" x14ac:dyDescent="0.35">
      <c r="C12408"/>
      <c r="D12408"/>
      <c r="E12408"/>
      <c r="F12408"/>
      <c r="G12408"/>
      <c r="H12408"/>
      <c r="I12408"/>
      <c r="J12408"/>
    </row>
    <row r="12409" spans="3:10" x14ac:dyDescent="0.35">
      <c r="C12409"/>
      <c r="D12409"/>
      <c r="E12409"/>
      <c r="F12409"/>
      <c r="G12409"/>
      <c r="H12409"/>
      <c r="I12409"/>
      <c r="J12409"/>
    </row>
    <row r="12410" spans="3:10" x14ac:dyDescent="0.35">
      <c r="C12410"/>
      <c r="D12410"/>
      <c r="E12410"/>
      <c r="F12410"/>
      <c r="G12410"/>
      <c r="H12410"/>
      <c r="I12410"/>
      <c r="J12410"/>
    </row>
    <row r="12411" spans="3:10" x14ac:dyDescent="0.35">
      <c r="C12411"/>
      <c r="D12411"/>
      <c r="E12411"/>
      <c r="F12411"/>
      <c r="G12411"/>
      <c r="H12411"/>
      <c r="I12411"/>
      <c r="J12411"/>
    </row>
    <row r="12412" spans="3:10" x14ac:dyDescent="0.35">
      <c r="C12412"/>
      <c r="D12412"/>
      <c r="E12412"/>
      <c r="F12412"/>
      <c r="G12412"/>
      <c r="H12412"/>
      <c r="I12412"/>
      <c r="J12412"/>
    </row>
    <row r="12413" spans="3:10" x14ac:dyDescent="0.35">
      <c r="C12413"/>
      <c r="D12413"/>
      <c r="E12413"/>
      <c r="F12413"/>
      <c r="G12413"/>
      <c r="H12413"/>
      <c r="I12413"/>
      <c r="J12413"/>
    </row>
    <row r="12414" spans="3:10" x14ac:dyDescent="0.35">
      <c r="C12414"/>
      <c r="D12414"/>
      <c r="E12414"/>
      <c r="F12414"/>
      <c r="G12414"/>
      <c r="H12414"/>
      <c r="I12414"/>
      <c r="J12414"/>
    </row>
    <row r="12415" spans="3:10" x14ac:dyDescent="0.35">
      <c r="C12415"/>
      <c r="D12415"/>
      <c r="E12415"/>
      <c r="F12415"/>
      <c r="G12415"/>
      <c r="H12415"/>
      <c r="I12415"/>
      <c r="J12415"/>
    </row>
    <row r="12416" spans="3:10" x14ac:dyDescent="0.35">
      <c r="C12416"/>
      <c r="D12416"/>
      <c r="E12416"/>
      <c r="F12416"/>
      <c r="G12416"/>
      <c r="H12416"/>
      <c r="I12416"/>
      <c r="J12416"/>
    </row>
    <row r="12417" spans="3:10" x14ac:dyDescent="0.35">
      <c r="C12417"/>
      <c r="D12417"/>
      <c r="E12417"/>
      <c r="F12417"/>
      <c r="G12417"/>
      <c r="H12417"/>
      <c r="I12417"/>
      <c r="J12417"/>
    </row>
    <row r="12418" spans="3:10" x14ac:dyDescent="0.35">
      <c r="C12418"/>
      <c r="D12418"/>
      <c r="E12418"/>
      <c r="F12418"/>
      <c r="G12418"/>
      <c r="H12418"/>
      <c r="I12418"/>
      <c r="J12418"/>
    </row>
    <row r="12419" spans="3:10" x14ac:dyDescent="0.35">
      <c r="C12419"/>
      <c r="D12419"/>
      <c r="E12419"/>
      <c r="F12419"/>
      <c r="G12419"/>
      <c r="H12419"/>
      <c r="I12419"/>
      <c r="J12419"/>
    </row>
    <row r="12420" spans="3:10" x14ac:dyDescent="0.35">
      <c r="C12420"/>
      <c r="D12420"/>
      <c r="E12420"/>
      <c r="F12420"/>
      <c r="G12420"/>
      <c r="H12420"/>
      <c r="I12420"/>
      <c r="J12420"/>
    </row>
    <row r="12421" spans="3:10" x14ac:dyDescent="0.35">
      <c r="C12421"/>
      <c r="D12421"/>
      <c r="E12421"/>
      <c r="F12421"/>
      <c r="G12421"/>
      <c r="H12421"/>
      <c r="I12421"/>
      <c r="J12421"/>
    </row>
    <row r="12422" spans="3:10" x14ac:dyDescent="0.35">
      <c r="C12422"/>
      <c r="D12422"/>
      <c r="E12422"/>
      <c r="F12422"/>
      <c r="G12422"/>
      <c r="H12422"/>
      <c r="I12422"/>
      <c r="J12422"/>
    </row>
    <row r="12423" spans="3:10" x14ac:dyDescent="0.35">
      <c r="C12423"/>
      <c r="D12423"/>
      <c r="E12423"/>
      <c r="F12423"/>
      <c r="G12423"/>
      <c r="H12423"/>
      <c r="I12423"/>
      <c r="J12423"/>
    </row>
    <row r="12424" spans="3:10" x14ac:dyDescent="0.35">
      <c r="C12424"/>
      <c r="D12424"/>
      <c r="E12424"/>
      <c r="F12424"/>
      <c r="G12424"/>
      <c r="H12424"/>
      <c r="I12424"/>
      <c r="J12424"/>
    </row>
    <row r="12425" spans="3:10" x14ac:dyDescent="0.35">
      <c r="C12425"/>
      <c r="D12425"/>
      <c r="E12425"/>
      <c r="F12425"/>
      <c r="G12425"/>
      <c r="H12425"/>
      <c r="I12425"/>
      <c r="J12425"/>
    </row>
    <row r="12426" spans="3:10" x14ac:dyDescent="0.35">
      <c r="C12426"/>
      <c r="D12426"/>
      <c r="E12426"/>
      <c r="F12426"/>
      <c r="G12426"/>
      <c r="H12426"/>
      <c r="I12426"/>
      <c r="J12426"/>
    </row>
    <row r="12427" spans="3:10" x14ac:dyDescent="0.35">
      <c r="C12427"/>
      <c r="D12427"/>
      <c r="E12427"/>
      <c r="F12427"/>
      <c r="G12427"/>
      <c r="H12427"/>
      <c r="I12427"/>
      <c r="J12427"/>
    </row>
    <row r="12428" spans="3:10" x14ac:dyDescent="0.35">
      <c r="C12428"/>
      <c r="D12428"/>
      <c r="E12428"/>
      <c r="F12428"/>
      <c r="G12428"/>
      <c r="H12428"/>
      <c r="I12428"/>
      <c r="J12428"/>
    </row>
    <row r="12429" spans="3:10" x14ac:dyDescent="0.35">
      <c r="C12429"/>
      <c r="D12429"/>
      <c r="E12429"/>
      <c r="F12429"/>
      <c r="G12429"/>
      <c r="H12429"/>
      <c r="I12429"/>
      <c r="J12429"/>
    </row>
    <row r="12430" spans="3:10" x14ac:dyDescent="0.35">
      <c r="C12430"/>
      <c r="D12430"/>
      <c r="E12430"/>
      <c r="F12430"/>
      <c r="G12430"/>
      <c r="H12430"/>
      <c r="I12430"/>
      <c r="J12430"/>
    </row>
    <row r="12431" spans="3:10" x14ac:dyDescent="0.35">
      <c r="C12431"/>
      <c r="D12431"/>
      <c r="E12431"/>
      <c r="F12431"/>
      <c r="G12431"/>
      <c r="H12431"/>
      <c r="I12431"/>
      <c r="J12431"/>
    </row>
    <row r="12432" spans="3:10" x14ac:dyDescent="0.35">
      <c r="C12432"/>
      <c r="D12432"/>
      <c r="E12432"/>
      <c r="F12432"/>
      <c r="G12432"/>
      <c r="H12432"/>
      <c r="I12432"/>
      <c r="J12432"/>
    </row>
    <row r="12433" spans="3:10" x14ac:dyDescent="0.35">
      <c r="C12433"/>
      <c r="D12433"/>
      <c r="E12433"/>
      <c r="F12433"/>
      <c r="G12433"/>
      <c r="H12433"/>
      <c r="I12433"/>
      <c r="J12433"/>
    </row>
    <row r="12434" spans="3:10" x14ac:dyDescent="0.35">
      <c r="C12434"/>
      <c r="D12434"/>
      <c r="E12434"/>
      <c r="F12434"/>
      <c r="G12434"/>
      <c r="H12434"/>
      <c r="I12434"/>
      <c r="J12434"/>
    </row>
    <row r="12435" spans="3:10" x14ac:dyDescent="0.35">
      <c r="C12435"/>
      <c r="D12435"/>
      <c r="E12435"/>
      <c r="F12435"/>
      <c r="G12435"/>
      <c r="H12435"/>
      <c r="I12435"/>
      <c r="J12435"/>
    </row>
    <row r="12436" spans="3:10" x14ac:dyDescent="0.35">
      <c r="C12436"/>
      <c r="D12436"/>
      <c r="E12436"/>
      <c r="F12436"/>
      <c r="G12436"/>
      <c r="H12436"/>
      <c r="I12436"/>
      <c r="J12436"/>
    </row>
    <row r="12437" spans="3:10" x14ac:dyDescent="0.35">
      <c r="C12437"/>
      <c r="D12437"/>
      <c r="E12437"/>
      <c r="F12437"/>
      <c r="G12437"/>
      <c r="H12437"/>
      <c r="I12437"/>
      <c r="J12437"/>
    </row>
    <row r="12438" spans="3:10" x14ac:dyDescent="0.35">
      <c r="C12438"/>
      <c r="D12438"/>
      <c r="E12438"/>
      <c r="F12438"/>
      <c r="G12438"/>
      <c r="H12438"/>
      <c r="I12438"/>
      <c r="J12438"/>
    </row>
    <row r="12439" spans="3:10" x14ac:dyDescent="0.35">
      <c r="C12439"/>
      <c r="D12439"/>
      <c r="E12439"/>
      <c r="F12439"/>
      <c r="G12439"/>
      <c r="H12439"/>
      <c r="I12439"/>
      <c r="J12439"/>
    </row>
    <row r="12440" spans="3:10" x14ac:dyDescent="0.35">
      <c r="C12440"/>
      <c r="D12440"/>
      <c r="E12440"/>
      <c r="F12440"/>
      <c r="G12440"/>
      <c r="H12440"/>
      <c r="I12440"/>
      <c r="J12440"/>
    </row>
    <row r="12441" spans="3:10" x14ac:dyDescent="0.35">
      <c r="C12441"/>
      <c r="D12441"/>
      <c r="E12441"/>
      <c r="F12441"/>
      <c r="G12441"/>
      <c r="H12441"/>
      <c r="I12441"/>
      <c r="J12441"/>
    </row>
    <row r="12442" spans="3:10" x14ac:dyDescent="0.35">
      <c r="C12442"/>
      <c r="D12442"/>
      <c r="E12442"/>
      <c r="F12442"/>
      <c r="G12442"/>
      <c r="H12442"/>
      <c r="I12442"/>
      <c r="J12442"/>
    </row>
    <row r="12443" spans="3:10" x14ac:dyDescent="0.35">
      <c r="C12443"/>
      <c r="D12443"/>
      <c r="E12443"/>
      <c r="F12443"/>
      <c r="G12443"/>
      <c r="H12443"/>
      <c r="I12443"/>
      <c r="J12443"/>
    </row>
    <row r="12444" spans="3:10" x14ac:dyDescent="0.35">
      <c r="C12444"/>
      <c r="D12444"/>
      <c r="E12444"/>
      <c r="F12444"/>
      <c r="G12444"/>
      <c r="H12444"/>
      <c r="I12444"/>
      <c r="J12444"/>
    </row>
    <row r="12445" spans="3:10" x14ac:dyDescent="0.35">
      <c r="C12445"/>
      <c r="D12445"/>
      <c r="E12445"/>
      <c r="F12445"/>
      <c r="G12445"/>
      <c r="H12445"/>
      <c r="I12445"/>
      <c r="J12445"/>
    </row>
    <row r="12446" spans="3:10" x14ac:dyDescent="0.35">
      <c r="C12446"/>
      <c r="D12446"/>
      <c r="E12446"/>
      <c r="F12446"/>
      <c r="G12446"/>
      <c r="H12446"/>
      <c r="I12446"/>
      <c r="J12446"/>
    </row>
    <row r="12447" spans="3:10" x14ac:dyDescent="0.35">
      <c r="C12447"/>
      <c r="D12447"/>
      <c r="E12447"/>
      <c r="F12447"/>
      <c r="G12447"/>
      <c r="H12447"/>
      <c r="I12447"/>
      <c r="J12447"/>
    </row>
    <row r="12448" spans="3:10" x14ac:dyDescent="0.35">
      <c r="C12448"/>
      <c r="D12448"/>
      <c r="E12448"/>
      <c r="F12448"/>
      <c r="G12448"/>
      <c r="H12448"/>
      <c r="I12448"/>
      <c r="J12448"/>
    </row>
    <row r="12449" spans="3:10" x14ac:dyDescent="0.35">
      <c r="C12449"/>
      <c r="D12449"/>
      <c r="E12449"/>
      <c r="F12449"/>
      <c r="G12449"/>
      <c r="H12449"/>
      <c r="I12449"/>
      <c r="J12449"/>
    </row>
    <row r="12450" spans="3:10" x14ac:dyDescent="0.35">
      <c r="C12450"/>
      <c r="D12450"/>
      <c r="E12450"/>
      <c r="F12450"/>
      <c r="G12450"/>
      <c r="H12450"/>
      <c r="I12450"/>
      <c r="J12450"/>
    </row>
    <row r="12451" spans="3:10" x14ac:dyDescent="0.35">
      <c r="C12451"/>
      <c r="D12451"/>
      <c r="E12451"/>
      <c r="F12451"/>
      <c r="G12451"/>
      <c r="H12451"/>
      <c r="I12451"/>
      <c r="J12451"/>
    </row>
    <row r="12452" spans="3:10" x14ac:dyDescent="0.35">
      <c r="C12452"/>
      <c r="D12452"/>
      <c r="E12452"/>
      <c r="F12452"/>
      <c r="G12452"/>
      <c r="H12452"/>
      <c r="I12452"/>
      <c r="J12452"/>
    </row>
    <row r="12453" spans="3:10" x14ac:dyDescent="0.35">
      <c r="C12453"/>
      <c r="D12453"/>
      <c r="E12453"/>
      <c r="F12453"/>
      <c r="G12453"/>
      <c r="H12453"/>
      <c r="I12453"/>
      <c r="J12453"/>
    </row>
    <row r="12454" spans="3:10" x14ac:dyDescent="0.35">
      <c r="C12454"/>
      <c r="D12454"/>
      <c r="E12454"/>
      <c r="F12454"/>
      <c r="G12454"/>
      <c r="H12454"/>
      <c r="I12454"/>
      <c r="J12454"/>
    </row>
    <row r="12455" spans="3:10" x14ac:dyDescent="0.35">
      <c r="C12455"/>
      <c r="D12455"/>
      <c r="E12455"/>
      <c r="F12455"/>
      <c r="G12455"/>
      <c r="H12455"/>
      <c r="I12455"/>
      <c r="J12455"/>
    </row>
    <row r="12456" spans="3:10" x14ac:dyDescent="0.35">
      <c r="C12456"/>
      <c r="D12456"/>
      <c r="E12456"/>
      <c r="F12456"/>
      <c r="G12456"/>
      <c r="H12456"/>
      <c r="I12456"/>
      <c r="J12456"/>
    </row>
    <row r="12457" spans="3:10" x14ac:dyDescent="0.35">
      <c r="C12457"/>
      <c r="D12457"/>
      <c r="E12457"/>
      <c r="F12457"/>
      <c r="G12457"/>
      <c r="H12457"/>
      <c r="I12457"/>
      <c r="J12457"/>
    </row>
    <row r="12458" spans="3:10" x14ac:dyDescent="0.35">
      <c r="C12458"/>
      <c r="D12458"/>
      <c r="E12458"/>
      <c r="F12458"/>
      <c r="G12458"/>
      <c r="H12458"/>
      <c r="I12458"/>
      <c r="J12458"/>
    </row>
    <row r="12459" spans="3:10" x14ac:dyDescent="0.35">
      <c r="C12459"/>
      <c r="D12459"/>
      <c r="E12459"/>
      <c r="F12459"/>
      <c r="G12459"/>
      <c r="H12459"/>
      <c r="I12459"/>
      <c r="J12459"/>
    </row>
    <row r="12460" spans="3:10" x14ac:dyDescent="0.35">
      <c r="C12460"/>
      <c r="D12460"/>
      <c r="E12460"/>
      <c r="F12460"/>
      <c r="G12460"/>
      <c r="H12460"/>
      <c r="I12460"/>
      <c r="J12460"/>
    </row>
    <row r="12461" spans="3:10" x14ac:dyDescent="0.35">
      <c r="C12461"/>
      <c r="D12461"/>
      <c r="E12461"/>
      <c r="F12461"/>
      <c r="G12461"/>
      <c r="H12461"/>
      <c r="I12461"/>
      <c r="J12461"/>
    </row>
    <row r="12462" spans="3:10" x14ac:dyDescent="0.35">
      <c r="C12462"/>
      <c r="D12462"/>
      <c r="E12462"/>
      <c r="F12462"/>
      <c r="G12462"/>
      <c r="H12462"/>
      <c r="I12462"/>
      <c r="J12462"/>
    </row>
    <row r="12463" spans="3:10" x14ac:dyDescent="0.35">
      <c r="C12463"/>
      <c r="D12463"/>
      <c r="E12463"/>
      <c r="F12463"/>
      <c r="G12463"/>
      <c r="H12463"/>
      <c r="I12463"/>
      <c r="J12463"/>
    </row>
    <row r="12464" spans="3:10" x14ac:dyDescent="0.35">
      <c r="C12464"/>
      <c r="D12464"/>
      <c r="E12464"/>
      <c r="F12464"/>
      <c r="G12464"/>
      <c r="H12464"/>
      <c r="I12464"/>
      <c r="J12464"/>
    </row>
    <row r="12465" spans="3:10" x14ac:dyDescent="0.35">
      <c r="C12465"/>
      <c r="D12465"/>
      <c r="E12465"/>
      <c r="F12465"/>
      <c r="G12465"/>
      <c r="H12465"/>
      <c r="I12465"/>
      <c r="J12465"/>
    </row>
    <row r="12466" spans="3:10" x14ac:dyDescent="0.35">
      <c r="C12466"/>
      <c r="D12466"/>
      <c r="E12466"/>
      <c r="F12466"/>
      <c r="G12466"/>
      <c r="H12466"/>
      <c r="I12466"/>
      <c r="J12466"/>
    </row>
    <row r="12467" spans="3:10" x14ac:dyDescent="0.35">
      <c r="C12467"/>
      <c r="D12467"/>
      <c r="E12467"/>
      <c r="F12467"/>
      <c r="G12467"/>
      <c r="H12467"/>
      <c r="I12467"/>
      <c r="J12467"/>
    </row>
    <row r="12468" spans="3:10" x14ac:dyDescent="0.35">
      <c r="C12468"/>
      <c r="D12468"/>
      <c r="E12468"/>
      <c r="F12468"/>
      <c r="G12468"/>
      <c r="H12468"/>
      <c r="I12468"/>
      <c r="J12468"/>
    </row>
    <row r="12469" spans="3:10" x14ac:dyDescent="0.35">
      <c r="C12469"/>
      <c r="D12469"/>
      <c r="E12469"/>
      <c r="F12469"/>
      <c r="G12469"/>
      <c r="H12469"/>
      <c r="I12469"/>
      <c r="J12469"/>
    </row>
    <row r="12470" spans="3:10" x14ac:dyDescent="0.35">
      <c r="C12470"/>
      <c r="D12470"/>
      <c r="E12470"/>
      <c r="F12470"/>
      <c r="G12470"/>
      <c r="H12470"/>
      <c r="I12470"/>
      <c r="J12470"/>
    </row>
    <row r="12471" spans="3:10" x14ac:dyDescent="0.35">
      <c r="C12471"/>
      <c r="D12471"/>
      <c r="E12471"/>
      <c r="F12471"/>
      <c r="G12471"/>
      <c r="H12471"/>
      <c r="I12471"/>
      <c r="J12471"/>
    </row>
    <row r="12472" spans="3:10" x14ac:dyDescent="0.35">
      <c r="C12472"/>
      <c r="D12472"/>
      <c r="E12472"/>
      <c r="F12472"/>
      <c r="G12472"/>
      <c r="H12472"/>
      <c r="I12472"/>
      <c r="J12472"/>
    </row>
    <row r="12473" spans="3:10" x14ac:dyDescent="0.35">
      <c r="C12473"/>
      <c r="D12473"/>
      <c r="E12473"/>
      <c r="F12473"/>
      <c r="G12473"/>
      <c r="H12473"/>
      <c r="I12473"/>
      <c r="J12473"/>
    </row>
    <row r="12474" spans="3:10" x14ac:dyDescent="0.35">
      <c r="C12474"/>
      <c r="D12474"/>
      <c r="E12474"/>
      <c r="F12474"/>
      <c r="G12474"/>
      <c r="H12474"/>
      <c r="I12474"/>
      <c r="J12474"/>
    </row>
    <row r="12475" spans="3:10" x14ac:dyDescent="0.35">
      <c r="C12475"/>
      <c r="D12475"/>
      <c r="E12475"/>
      <c r="F12475"/>
      <c r="G12475"/>
      <c r="H12475"/>
      <c r="I12475"/>
      <c r="J12475"/>
    </row>
    <row r="12476" spans="3:10" x14ac:dyDescent="0.35">
      <c r="C12476"/>
      <c r="D12476"/>
      <c r="E12476"/>
      <c r="F12476"/>
      <c r="G12476"/>
      <c r="H12476"/>
      <c r="I12476"/>
      <c r="J12476"/>
    </row>
    <row r="12477" spans="3:10" x14ac:dyDescent="0.35">
      <c r="C12477"/>
      <c r="D12477"/>
      <c r="E12477"/>
      <c r="F12477"/>
      <c r="G12477"/>
      <c r="H12477"/>
      <c r="I12477"/>
      <c r="J12477"/>
    </row>
    <row r="12478" spans="3:10" x14ac:dyDescent="0.35">
      <c r="C12478"/>
      <c r="D12478"/>
      <c r="E12478"/>
      <c r="F12478"/>
      <c r="G12478"/>
      <c r="H12478"/>
      <c r="I12478"/>
      <c r="J12478"/>
    </row>
    <row r="12479" spans="3:10" x14ac:dyDescent="0.35">
      <c r="C12479"/>
      <c r="D12479"/>
      <c r="E12479"/>
      <c r="F12479"/>
      <c r="G12479"/>
      <c r="H12479"/>
      <c r="I12479"/>
      <c r="J12479"/>
    </row>
    <row r="12480" spans="3:10" x14ac:dyDescent="0.35">
      <c r="C12480"/>
      <c r="D12480"/>
      <c r="E12480"/>
      <c r="F12480"/>
      <c r="G12480"/>
      <c r="H12480"/>
      <c r="I12480"/>
      <c r="J12480"/>
    </row>
    <row r="12481" spans="3:10" x14ac:dyDescent="0.35">
      <c r="C12481"/>
      <c r="D12481"/>
      <c r="E12481"/>
      <c r="F12481"/>
      <c r="G12481"/>
      <c r="H12481"/>
      <c r="I12481"/>
      <c r="J12481"/>
    </row>
    <row r="12482" spans="3:10" x14ac:dyDescent="0.35">
      <c r="C12482"/>
      <c r="D12482"/>
      <c r="E12482"/>
      <c r="F12482"/>
      <c r="G12482"/>
      <c r="H12482"/>
      <c r="I12482"/>
      <c r="J12482"/>
    </row>
    <row r="12483" spans="3:10" x14ac:dyDescent="0.35">
      <c r="C12483"/>
      <c r="D12483"/>
      <c r="E12483"/>
      <c r="F12483"/>
      <c r="G12483"/>
      <c r="H12483"/>
      <c r="I12483"/>
      <c r="J12483"/>
    </row>
    <row r="12484" spans="3:10" x14ac:dyDescent="0.35">
      <c r="C12484"/>
      <c r="D12484"/>
      <c r="E12484"/>
      <c r="F12484"/>
      <c r="G12484"/>
      <c r="H12484"/>
      <c r="I12484"/>
      <c r="J12484"/>
    </row>
    <row r="12485" spans="3:10" x14ac:dyDescent="0.35">
      <c r="C12485"/>
      <c r="D12485"/>
      <c r="E12485"/>
      <c r="F12485"/>
      <c r="G12485"/>
      <c r="H12485"/>
      <c r="I12485"/>
      <c r="J12485"/>
    </row>
    <row r="12486" spans="3:10" x14ac:dyDescent="0.35">
      <c r="C12486"/>
      <c r="D12486"/>
      <c r="E12486"/>
      <c r="F12486"/>
      <c r="G12486"/>
      <c r="H12486"/>
      <c r="I12486"/>
      <c r="J12486"/>
    </row>
    <row r="12487" spans="3:10" x14ac:dyDescent="0.35">
      <c r="C12487"/>
      <c r="D12487"/>
      <c r="E12487"/>
      <c r="F12487"/>
      <c r="G12487"/>
      <c r="H12487"/>
      <c r="I12487"/>
      <c r="J12487"/>
    </row>
    <row r="12488" spans="3:10" x14ac:dyDescent="0.35">
      <c r="C12488"/>
      <c r="D12488"/>
      <c r="E12488"/>
      <c r="F12488"/>
      <c r="G12488"/>
      <c r="H12488"/>
      <c r="I12488"/>
      <c r="J12488"/>
    </row>
    <row r="12489" spans="3:10" x14ac:dyDescent="0.35">
      <c r="C12489"/>
      <c r="D12489"/>
      <c r="E12489"/>
      <c r="F12489"/>
      <c r="G12489"/>
      <c r="H12489"/>
      <c r="I12489"/>
      <c r="J12489"/>
    </row>
    <row r="12490" spans="3:10" x14ac:dyDescent="0.35">
      <c r="C12490"/>
      <c r="D12490"/>
      <c r="E12490"/>
      <c r="F12490"/>
      <c r="G12490"/>
      <c r="H12490"/>
      <c r="I12490"/>
      <c r="J12490"/>
    </row>
    <row r="12491" spans="3:10" x14ac:dyDescent="0.35">
      <c r="C12491"/>
      <c r="D12491"/>
      <c r="E12491"/>
      <c r="F12491"/>
      <c r="G12491"/>
      <c r="H12491"/>
      <c r="I12491"/>
      <c r="J12491"/>
    </row>
    <row r="12492" spans="3:10" x14ac:dyDescent="0.35">
      <c r="C12492"/>
      <c r="D12492"/>
      <c r="E12492"/>
      <c r="F12492"/>
      <c r="G12492"/>
      <c r="H12492"/>
      <c r="I12492"/>
      <c r="J12492"/>
    </row>
    <row r="12493" spans="3:10" x14ac:dyDescent="0.35">
      <c r="C12493"/>
      <c r="D12493"/>
      <c r="E12493"/>
      <c r="F12493"/>
      <c r="G12493"/>
      <c r="H12493"/>
      <c r="I12493"/>
      <c r="J12493"/>
    </row>
    <row r="12494" spans="3:10" x14ac:dyDescent="0.35">
      <c r="C12494"/>
      <c r="D12494"/>
      <c r="E12494"/>
      <c r="F12494"/>
      <c r="G12494"/>
      <c r="H12494"/>
      <c r="I12494"/>
      <c r="J12494"/>
    </row>
    <row r="12495" spans="3:10" x14ac:dyDescent="0.35">
      <c r="C12495"/>
      <c r="D12495"/>
      <c r="E12495"/>
      <c r="F12495"/>
      <c r="G12495"/>
      <c r="H12495"/>
      <c r="I12495"/>
      <c r="J12495"/>
    </row>
    <row r="12496" spans="3:10" x14ac:dyDescent="0.35">
      <c r="C12496"/>
      <c r="D12496"/>
      <c r="E12496"/>
      <c r="F12496"/>
      <c r="G12496"/>
      <c r="H12496"/>
      <c r="I12496"/>
      <c r="J12496"/>
    </row>
    <row r="12497" spans="3:10" x14ac:dyDescent="0.35">
      <c r="C12497"/>
      <c r="D12497"/>
      <c r="E12497"/>
      <c r="F12497"/>
      <c r="G12497"/>
      <c r="H12497"/>
      <c r="I12497"/>
      <c r="J12497"/>
    </row>
    <row r="12498" spans="3:10" x14ac:dyDescent="0.35">
      <c r="C12498"/>
      <c r="D12498"/>
      <c r="E12498"/>
      <c r="F12498"/>
      <c r="G12498"/>
      <c r="H12498"/>
      <c r="I12498"/>
      <c r="J12498"/>
    </row>
    <row r="12499" spans="3:10" x14ac:dyDescent="0.35">
      <c r="C12499"/>
      <c r="D12499"/>
      <c r="E12499"/>
      <c r="F12499"/>
      <c r="G12499"/>
      <c r="H12499"/>
      <c r="I12499"/>
      <c r="J12499"/>
    </row>
    <row r="12500" spans="3:10" x14ac:dyDescent="0.35">
      <c r="C12500"/>
      <c r="D12500"/>
      <c r="E12500"/>
      <c r="F12500"/>
      <c r="G12500"/>
      <c r="H12500"/>
      <c r="I12500"/>
      <c r="J12500"/>
    </row>
    <row r="12501" spans="3:10" x14ac:dyDescent="0.35">
      <c r="C12501"/>
      <c r="D12501"/>
      <c r="E12501"/>
      <c r="F12501"/>
      <c r="G12501"/>
      <c r="H12501"/>
      <c r="I12501"/>
      <c r="J12501"/>
    </row>
    <row r="12502" spans="3:10" x14ac:dyDescent="0.35">
      <c r="C12502"/>
      <c r="D12502"/>
      <c r="E12502"/>
      <c r="F12502"/>
      <c r="G12502"/>
      <c r="H12502"/>
      <c r="I12502"/>
      <c r="J12502"/>
    </row>
    <row r="12503" spans="3:10" x14ac:dyDescent="0.35">
      <c r="C12503"/>
      <c r="D12503"/>
      <c r="E12503"/>
      <c r="F12503"/>
      <c r="G12503"/>
      <c r="H12503"/>
      <c r="I12503"/>
      <c r="J12503"/>
    </row>
    <row r="12504" spans="3:10" x14ac:dyDescent="0.35">
      <c r="C12504"/>
      <c r="D12504"/>
      <c r="E12504"/>
      <c r="F12504"/>
      <c r="G12504"/>
      <c r="H12504"/>
      <c r="I12504"/>
      <c r="J12504"/>
    </row>
    <row r="12505" spans="3:10" x14ac:dyDescent="0.35">
      <c r="C12505"/>
      <c r="D12505"/>
      <c r="E12505"/>
      <c r="F12505"/>
      <c r="G12505"/>
      <c r="H12505"/>
      <c r="I12505"/>
      <c r="J12505"/>
    </row>
    <row r="12506" spans="3:10" x14ac:dyDescent="0.35">
      <c r="C12506"/>
      <c r="D12506"/>
      <c r="E12506"/>
      <c r="F12506"/>
      <c r="G12506"/>
      <c r="H12506"/>
      <c r="I12506"/>
      <c r="J12506"/>
    </row>
    <row r="12507" spans="3:10" x14ac:dyDescent="0.35">
      <c r="C12507"/>
      <c r="D12507"/>
      <c r="E12507"/>
      <c r="F12507"/>
      <c r="G12507"/>
      <c r="H12507"/>
      <c r="I12507"/>
      <c r="J12507"/>
    </row>
    <row r="12508" spans="3:10" x14ac:dyDescent="0.35">
      <c r="C12508"/>
      <c r="D12508"/>
      <c r="E12508"/>
      <c r="F12508"/>
      <c r="G12508"/>
      <c r="H12508"/>
      <c r="I12508"/>
      <c r="J12508"/>
    </row>
    <row r="12509" spans="3:10" x14ac:dyDescent="0.35">
      <c r="C12509"/>
      <c r="D12509"/>
      <c r="E12509"/>
      <c r="F12509"/>
      <c r="G12509"/>
      <c r="H12509"/>
      <c r="I12509"/>
      <c r="J12509"/>
    </row>
    <row r="12510" spans="3:10" x14ac:dyDescent="0.35">
      <c r="C12510"/>
      <c r="D12510"/>
      <c r="E12510"/>
      <c r="F12510"/>
      <c r="G12510"/>
      <c r="H12510"/>
      <c r="I12510"/>
      <c r="J12510"/>
    </row>
    <row r="12511" spans="3:10" x14ac:dyDescent="0.35">
      <c r="C12511"/>
      <c r="D12511"/>
      <c r="E12511"/>
      <c r="F12511"/>
      <c r="G12511"/>
      <c r="H12511"/>
      <c r="I12511"/>
      <c r="J12511"/>
    </row>
    <row r="12512" spans="3:10" x14ac:dyDescent="0.35">
      <c r="C12512"/>
      <c r="D12512"/>
      <c r="E12512"/>
      <c r="F12512"/>
      <c r="G12512"/>
      <c r="H12512"/>
      <c r="I12512"/>
      <c r="J12512"/>
    </row>
    <row r="12513" spans="3:10" x14ac:dyDescent="0.35">
      <c r="C12513"/>
      <c r="D12513"/>
      <c r="E12513"/>
      <c r="F12513"/>
      <c r="G12513"/>
      <c r="H12513"/>
      <c r="I12513"/>
      <c r="J12513"/>
    </row>
    <row r="12514" spans="3:10" x14ac:dyDescent="0.35">
      <c r="C12514"/>
      <c r="D12514"/>
      <c r="E12514"/>
      <c r="F12514"/>
      <c r="G12514"/>
      <c r="H12514"/>
      <c r="I12514"/>
      <c r="J12514"/>
    </row>
    <row r="12515" spans="3:10" x14ac:dyDescent="0.35">
      <c r="C12515"/>
      <c r="D12515"/>
      <c r="E12515"/>
      <c r="F12515"/>
      <c r="G12515"/>
      <c r="H12515"/>
      <c r="I12515"/>
      <c r="J12515"/>
    </row>
    <row r="12516" spans="3:10" x14ac:dyDescent="0.35">
      <c r="C12516"/>
      <c r="D12516"/>
      <c r="E12516"/>
      <c r="F12516"/>
      <c r="G12516"/>
      <c r="H12516"/>
      <c r="I12516"/>
      <c r="J12516"/>
    </row>
    <row r="12517" spans="3:10" x14ac:dyDescent="0.35">
      <c r="C12517"/>
      <c r="D12517"/>
      <c r="E12517"/>
      <c r="F12517"/>
      <c r="G12517"/>
      <c r="H12517"/>
      <c r="I12517"/>
      <c r="J12517"/>
    </row>
    <row r="12518" spans="3:10" x14ac:dyDescent="0.35">
      <c r="C12518"/>
      <c r="D12518"/>
      <c r="E12518"/>
      <c r="F12518"/>
      <c r="G12518"/>
      <c r="H12518"/>
      <c r="I12518"/>
      <c r="J12518"/>
    </row>
    <row r="12519" spans="3:10" x14ac:dyDescent="0.35">
      <c r="C12519"/>
      <c r="D12519"/>
      <c r="E12519"/>
      <c r="F12519"/>
      <c r="G12519"/>
      <c r="H12519"/>
      <c r="I12519"/>
      <c r="J12519"/>
    </row>
    <row r="12520" spans="3:10" x14ac:dyDescent="0.35">
      <c r="C12520"/>
      <c r="D12520"/>
      <c r="E12520"/>
      <c r="F12520"/>
      <c r="G12520"/>
      <c r="H12520"/>
      <c r="I12520"/>
      <c r="J12520"/>
    </row>
    <row r="12521" spans="3:10" x14ac:dyDescent="0.35">
      <c r="C12521"/>
      <c r="D12521"/>
      <c r="E12521"/>
      <c r="F12521"/>
      <c r="G12521"/>
      <c r="H12521"/>
      <c r="I12521"/>
      <c r="J12521"/>
    </row>
    <row r="12522" spans="3:10" x14ac:dyDescent="0.35">
      <c r="C12522"/>
      <c r="D12522"/>
      <c r="E12522"/>
      <c r="F12522"/>
      <c r="G12522"/>
      <c r="H12522"/>
      <c r="I12522"/>
      <c r="J12522"/>
    </row>
    <row r="12523" spans="3:10" x14ac:dyDescent="0.35">
      <c r="C12523"/>
      <c r="D12523"/>
      <c r="E12523"/>
      <c r="F12523"/>
      <c r="G12523"/>
      <c r="H12523"/>
      <c r="I12523"/>
      <c r="J12523"/>
    </row>
    <row r="12524" spans="3:10" x14ac:dyDescent="0.35">
      <c r="C12524"/>
      <c r="D12524"/>
      <c r="E12524"/>
      <c r="F12524"/>
      <c r="G12524"/>
      <c r="H12524"/>
      <c r="I12524"/>
      <c r="J12524"/>
    </row>
    <row r="12525" spans="3:10" x14ac:dyDescent="0.35">
      <c r="C12525"/>
      <c r="D12525"/>
      <c r="E12525"/>
      <c r="F12525"/>
      <c r="G12525"/>
      <c r="H12525"/>
      <c r="I12525"/>
      <c r="J12525"/>
    </row>
    <row r="12526" spans="3:10" x14ac:dyDescent="0.35">
      <c r="C12526"/>
      <c r="D12526"/>
      <c r="E12526"/>
      <c r="F12526"/>
      <c r="G12526"/>
      <c r="H12526"/>
      <c r="I12526"/>
      <c r="J12526"/>
    </row>
    <row r="12527" spans="3:10" x14ac:dyDescent="0.35">
      <c r="C12527"/>
      <c r="D12527"/>
      <c r="E12527"/>
      <c r="F12527"/>
      <c r="G12527"/>
      <c r="H12527"/>
      <c r="I12527"/>
      <c r="J12527"/>
    </row>
    <row r="12528" spans="3:10" x14ac:dyDescent="0.35">
      <c r="C12528"/>
      <c r="D12528"/>
      <c r="E12528"/>
      <c r="F12528"/>
      <c r="G12528"/>
      <c r="H12528"/>
      <c r="I12528"/>
      <c r="J12528"/>
    </row>
    <row r="12529" spans="3:10" x14ac:dyDescent="0.35">
      <c r="C12529"/>
      <c r="D12529"/>
      <c r="E12529"/>
      <c r="F12529"/>
      <c r="G12529"/>
      <c r="H12529"/>
      <c r="I12529"/>
      <c r="J12529"/>
    </row>
    <row r="12530" spans="3:10" x14ac:dyDescent="0.35">
      <c r="C12530"/>
      <c r="D12530"/>
      <c r="E12530"/>
      <c r="F12530"/>
      <c r="G12530"/>
      <c r="H12530"/>
      <c r="I12530"/>
      <c r="J12530"/>
    </row>
    <row r="12531" spans="3:10" x14ac:dyDescent="0.35">
      <c r="C12531"/>
      <c r="D12531"/>
      <c r="E12531"/>
      <c r="F12531"/>
      <c r="G12531"/>
      <c r="H12531"/>
      <c r="I12531"/>
      <c r="J12531"/>
    </row>
    <row r="12532" spans="3:10" x14ac:dyDescent="0.35">
      <c r="C12532"/>
      <c r="D12532"/>
      <c r="E12532"/>
      <c r="F12532"/>
      <c r="G12532"/>
      <c r="H12532"/>
      <c r="I12532"/>
      <c r="J12532"/>
    </row>
    <row r="12533" spans="3:10" x14ac:dyDescent="0.35">
      <c r="C12533"/>
      <c r="D12533"/>
      <c r="E12533"/>
      <c r="F12533"/>
      <c r="G12533"/>
      <c r="H12533"/>
      <c r="I12533"/>
      <c r="J12533"/>
    </row>
    <row r="12534" spans="3:10" x14ac:dyDescent="0.35">
      <c r="C12534"/>
      <c r="D12534"/>
      <c r="E12534"/>
      <c r="F12534"/>
      <c r="G12534"/>
      <c r="H12534"/>
      <c r="I12534"/>
      <c r="J12534"/>
    </row>
    <row r="12535" spans="3:10" x14ac:dyDescent="0.35">
      <c r="C12535"/>
      <c r="D12535"/>
      <c r="E12535"/>
      <c r="F12535"/>
      <c r="G12535"/>
      <c r="H12535"/>
      <c r="I12535"/>
      <c r="J12535"/>
    </row>
    <row r="12536" spans="3:10" x14ac:dyDescent="0.35">
      <c r="C12536"/>
      <c r="D12536"/>
      <c r="E12536"/>
      <c r="F12536"/>
      <c r="G12536"/>
      <c r="H12536"/>
      <c r="I12536"/>
      <c r="J12536"/>
    </row>
    <row r="12537" spans="3:10" x14ac:dyDescent="0.35">
      <c r="C12537"/>
      <c r="D12537"/>
      <c r="E12537"/>
      <c r="F12537"/>
      <c r="G12537"/>
      <c r="H12537"/>
      <c r="I12537"/>
      <c r="J12537"/>
    </row>
    <row r="12538" spans="3:10" x14ac:dyDescent="0.35">
      <c r="C12538"/>
      <c r="D12538"/>
      <c r="E12538"/>
      <c r="F12538"/>
      <c r="G12538"/>
      <c r="H12538"/>
      <c r="I12538"/>
      <c r="J12538"/>
    </row>
    <row r="12539" spans="3:10" x14ac:dyDescent="0.35">
      <c r="C12539"/>
      <c r="D12539"/>
      <c r="E12539"/>
      <c r="F12539"/>
      <c r="G12539"/>
      <c r="H12539"/>
      <c r="I12539"/>
      <c r="J12539"/>
    </row>
    <row r="12540" spans="3:10" x14ac:dyDescent="0.35">
      <c r="C12540"/>
      <c r="D12540"/>
      <c r="E12540"/>
      <c r="F12540"/>
      <c r="G12540"/>
      <c r="H12540"/>
      <c r="I12540"/>
      <c r="J12540"/>
    </row>
    <row r="12541" spans="3:10" x14ac:dyDescent="0.35">
      <c r="C12541"/>
      <c r="D12541"/>
      <c r="E12541"/>
      <c r="F12541"/>
      <c r="G12541"/>
      <c r="H12541"/>
      <c r="I12541"/>
      <c r="J12541"/>
    </row>
    <row r="12542" spans="3:10" x14ac:dyDescent="0.35">
      <c r="C12542"/>
      <c r="D12542"/>
      <c r="E12542"/>
      <c r="F12542"/>
      <c r="G12542"/>
      <c r="H12542"/>
      <c r="I12542"/>
      <c r="J12542"/>
    </row>
    <row r="12543" spans="3:10" x14ac:dyDescent="0.35">
      <c r="C12543"/>
      <c r="D12543"/>
      <c r="E12543"/>
      <c r="F12543"/>
      <c r="G12543"/>
      <c r="H12543"/>
      <c r="I12543"/>
      <c r="J12543"/>
    </row>
    <row r="12544" spans="3:10" x14ac:dyDescent="0.35">
      <c r="C12544"/>
      <c r="D12544"/>
      <c r="E12544"/>
      <c r="F12544"/>
      <c r="G12544"/>
      <c r="H12544"/>
      <c r="I12544"/>
      <c r="J12544"/>
    </row>
    <row r="12545" spans="3:10" x14ac:dyDescent="0.35">
      <c r="C12545"/>
      <c r="D12545"/>
      <c r="E12545"/>
      <c r="F12545"/>
      <c r="G12545"/>
      <c r="H12545"/>
      <c r="I12545"/>
      <c r="J12545"/>
    </row>
    <row r="12546" spans="3:10" x14ac:dyDescent="0.35">
      <c r="C12546"/>
      <c r="D12546"/>
      <c r="E12546"/>
      <c r="F12546"/>
      <c r="G12546"/>
      <c r="H12546"/>
      <c r="I12546"/>
      <c r="J12546"/>
    </row>
    <row r="12547" spans="3:10" x14ac:dyDescent="0.35">
      <c r="C12547"/>
      <c r="D12547"/>
      <c r="E12547"/>
      <c r="F12547"/>
      <c r="G12547"/>
      <c r="H12547"/>
      <c r="I12547"/>
      <c r="J12547"/>
    </row>
    <row r="12548" spans="3:10" x14ac:dyDescent="0.35">
      <c r="C12548"/>
      <c r="D12548"/>
      <c r="E12548"/>
      <c r="F12548"/>
      <c r="G12548"/>
      <c r="H12548"/>
      <c r="I12548"/>
      <c r="J12548"/>
    </row>
    <row r="12549" spans="3:10" x14ac:dyDescent="0.35">
      <c r="C12549"/>
      <c r="D12549"/>
      <c r="E12549"/>
      <c r="F12549"/>
      <c r="G12549"/>
      <c r="H12549"/>
      <c r="I12549"/>
      <c r="J12549"/>
    </row>
    <row r="12550" spans="3:10" x14ac:dyDescent="0.35">
      <c r="C12550"/>
      <c r="D12550"/>
      <c r="E12550"/>
      <c r="F12550"/>
      <c r="G12550"/>
      <c r="H12550"/>
      <c r="I12550"/>
      <c r="J12550"/>
    </row>
    <row r="12551" spans="3:10" x14ac:dyDescent="0.35">
      <c r="C12551"/>
      <c r="D12551"/>
      <c r="E12551"/>
      <c r="F12551"/>
      <c r="G12551"/>
      <c r="H12551"/>
      <c r="I12551"/>
      <c r="J12551"/>
    </row>
    <row r="12552" spans="3:10" x14ac:dyDescent="0.35">
      <c r="C12552"/>
      <c r="D12552"/>
      <c r="E12552"/>
      <c r="F12552"/>
      <c r="G12552"/>
      <c r="H12552"/>
      <c r="I12552"/>
      <c r="J12552"/>
    </row>
    <row r="12553" spans="3:10" x14ac:dyDescent="0.35">
      <c r="C12553"/>
      <c r="D12553"/>
      <c r="E12553"/>
      <c r="F12553"/>
      <c r="G12553"/>
      <c r="H12553"/>
      <c r="I12553"/>
      <c r="J12553"/>
    </row>
    <row r="12554" spans="3:10" x14ac:dyDescent="0.35">
      <c r="C12554"/>
      <c r="D12554"/>
      <c r="E12554"/>
      <c r="F12554"/>
      <c r="G12554"/>
      <c r="H12554"/>
      <c r="I12554"/>
      <c r="J12554"/>
    </row>
    <row r="12555" spans="3:10" x14ac:dyDescent="0.35">
      <c r="C12555"/>
      <c r="D12555"/>
      <c r="E12555"/>
      <c r="F12555"/>
      <c r="G12555"/>
      <c r="H12555"/>
      <c r="I12555"/>
      <c r="J12555"/>
    </row>
    <row r="12556" spans="3:10" x14ac:dyDescent="0.35">
      <c r="C12556"/>
      <c r="D12556"/>
      <c r="E12556"/>
      <c r="F12556"/>
      <c r="G12556"/>
      <c r="H12556"/>
      <c r="I12556"/>
      <c r="J12556"/>
    </row>
    <row r="12557" spans="3:10" x14ac:dyDescent="0.35">
      <c r="C12557"/>
      <c r="D12557"/>
      <c r="E12557"/>
      <c r="F12557"/>
      <c r="G12557"/>
      <c r="H12557"/>
      <c r="I12557"/>
      <c r="J12557"/>
    </row>
    <row r="12558" spans="3:10" x14ac:dyDescent="0.35">
      <c r="C12558"/>
      <c r="D12558"/>
      <c r="E12558"/>
      <c r="F12558"/>
      <c r="G12558"/>
      <c r="H12558"/>
      <c r="I12558"/>
      <c r="J12558"/>
    </row>
    <row r="12559" spans="3:10" x14ac:dyDescent="0.35">
      <c r="C12559"/>
      <c r="D12559"/>
      <c r="E12559"/>
      <c r="F12559"/>
      <c r="G12559"/>
      <c r="H12559"/>
      <c r="I12559"/>
      <c r="J12559"/>
    </row>
    <row r="12560" spans="3:10" x14ac:dyDescent="0.35">
      <c r="C12560"/>
      <c r="D12560"/>
      <c r="E12560"/>
      <c r="F12560"/>
      <c r="G12560"/>
      <c r="H12560"/>
      <c r="I12560"/>
      <c r="J12560"/>
    </row>
    <row r="12561" spans="3:10" x14ac:dyDescent="0.35">
      <c r="C12561"/>
      <c r="D12561"/>
      <c r="E12561"/>
      <c r="F12561"/>
      <c r="G12561"/>
      <c r="H12561"/>
      <c r="I12561"/>
      <c r="J12561"/>
    </row>
    <row r="12562" spans="3:10" x14ac:dyDescent="0.35">
      <c r="C12562"/>
      <c r="D12562"/>
      <c r="E12562"/>
      <c r="F12562"/>
      <c r="G12562"/>
      <c r="H12562"/>
      <c r="I12562"/>
      <c r="J12562"/>
    </row>
    <row r="12563" spans="3:10" x14ac:dyDescent="0.35">
      <c r="C12563"/>
      <c r="D12563"/>
      <c r="E12563"/>
      <c r="F12563"/>
      <c r="G12563"/>
      <c r="H12563"/>
      <c r="I12563"/>
      <c r="J12563"/>
    </row>
    <row r="12564" spans="3:10" x14ac:dyDescent="0.35">
      <c r="C12564"/>
      <c r="D12564"/>
      <c r="E12564"/>
      <c r="F12564"/>
      <c r="G12564"/>
      <c r="H12564"/>
      <c r="I12564"/>
      <c r="J12564"/>
    </row>
    <row r="12565" spans="3:10" x14ac:dyDescent="0.35">
      <c r="C12565"/>
      <c r="D12565"/>
      <c r="E12565"/>
      <c r="F12565"/>
      <c r="G12565"/>
      <c r="H12565"/>
      <c r="I12565"/>
      <c r="J12565"/>
    </row>
    <row r="12566" spans="3:10" x14ac:dyDescent="0.35">
      <c r="C12566"/>
      <c r="D12566"/>
      <c r="E12566"/>
      <c r="F12566"/>
      <c r="G12566"/>
      <c r="H12566"/>
      <c r="I12566"/>
      <c r="J12566"/>
    </row>
    <row r="12567" spans="3:10" x14ac:dyDescent="0.35">
      <c r="C12567"/>
      <c r="D12567"/>
      <c r="E12567"/>
      <c r="F12567"/>
      <c r="G12567"/>
      <c r="H12567"/>
      <c r="I12567"/>
      <c r="J12567"/>
    </row>
    <row r="12568" spans="3:10" x14ac:dyDescent="0.35">
      <c r="C12568"/>
      <c r="D12568"/>
      <c r="E12568"/>
      <c r="F12568"/>
      <c r="G12568"/>
      <c r="H12568"/>
      <c r="I12568"/>
      <c r="J12568"/>
    </row>
    <row r="12569" spans="3:10" x14ac:dyDescent="0.35">
      <c r="C12569"/>
      <c r="D12569"/>
      <c r="E12569"/>
      <c r="F12569"/>
      <c r="G12569"/>
      <c r="H12569"/>
      <c r="I12569"/>
      <c r="J12569"/>
    </row>
    <row r="12570" spans="3:10" x14ac:dyDescent="0.35">
      <c r="C12570"/>
      <c r="D12570"/>
      <c r="E12570"/>
      <c r="F12570"/>
      <c r="G12570"/>
      <c r="H12570"/>
      <c r="I12570"/>
      <c r="J12570"/>
    </row>
    <row r="12571" spans="3:10" x14ac:dyDescent="0.35">
      <c r="C12571"/>
      <c r="D12571"/>
      <c r="E12571"/>
      <c r="F12571"/>
      <c r="G12571"/>
      <c r="H12571"/>
      <c r="I12571"/>
      <c r="J12571"/>
    </row>
    <row r="12572" spans="3:10" x14ac:dyDescent="0.35">
      <c r="C12572"/>
      <c r="D12572"/>
      <c r="E12572"/>
      <c r="F12572"/>
      <c r="G12572"/>
      <c r="H12572"/>
      <c r="I12572"/>
      <c r="J12572"/>
    </row>
    <row r="12573" spans="3:10" x14ac:dyDescent="0.35">
      <c r="C12573"/>
      <c r="D12573"/>
      <c r="E12573"/>
      <c r="F12573"/>
      <c r="G12573"/>
      <c r="H12573"/>
      <c r="I12573"/>
      <c r="J12573"/>
    </row>
    <row r="12574" spans="3:10" x14ac:dyDescent="0.35">
      <c r="C12574"/>
      <c r="D12574"/>
      <c r="E12574"/>
      <c r="F12574"/>
      <c r="G12574"/>
      <c r="H12574"/>
      <c r="I12574"/>
      <c r="J12574"/>
    </row>
    <row r="12575" spans="3:10" x14ac:dyDescent="0.35">
      <c r="C12575"/>
      <c r="D12575"/>
      <c r="E12575"/>
      <c r="F12575"/>
      <c r="G12575"/>
      <c r="H12575"/>
      <c r="I12575"/>
      <c r="J12575"/>
    </row>
    <row r="12576" spans="3:10" x14ac:dyDescent="0.35">
      <c r="C12576"/>
      <c r="D12576"/>
      <c r="E12576"/>
      <c r="F12576"/>
      <c r="G12576"/>
      <c r="H12576"/>
      <c r="I12576"/>
      <c r="J12576"/>
    </row>
    <row r="12577" spans="3:10" x14ac:dyDescent="0.35">
      <c r="C12577"/>
      <c r="D12577"/>
      <c r="E12577"/>
      <c r="F12577"/>
      <c r="G12577"/>
      <c r="H12577"/>
      <c r="I12577"/>
      <c r="J12577"/>
    </row>
    <row r="12578" spans="3:10" x14ac:dyDescent="0.35">
      <c r="C12578"/>
      <c r="D12578"/>
      <c r="E12578"/>
      <c r="F12578"/>
      <c r="G12578"/>
      <c r="H12578"/>
      <c r="I12578"/>
      <c r="J12578"/>
    </row>
    <row r="12579" spans="3:10" x14ac:dyDescent="0.35">
      <c r="C12579"/>
      <c r="D12579"/>
      <c r="E12579"/>
      <c r="F12579"/>
      <c r="G12579"/>
      <c r="H12579"/>
      <c r="I12579"/>
      <c r="J12579"/>
    </row>
    <row r="12580" spans="3:10" x14ac:dyDescent="0.35">
      <c r="C12580"/>
      <c r="D12580"/>
      <c r="E12580"/>
      <c r="F12580"/>
      <c r="G12580"/>
      <c r="H12580"/>
      <c r="I12580"/>
      <c r="J12580"/>
    </row>
    <row r="12581" spans="3:10" x14ac:dyDescent="0.35">
      <c r="C12581"/>
      <c r="D12581"/>
      <c r="E12581"/>
      <c r="F12581"/>
      <c r="G12581"/>
      <c r="H12581"/>
      <c r="I12581"/>
      <c r="J12581"/>
    </row>
    <row r="12582" spans="3:10" x14ac:dyDescent="0.35">
      <c r="C12582"/>
      <c r="D12582"/>
      <c r="E12582"/>
      <c r="F12582"/>
      <c r="G12582"/>
      <c r="H12582"/>
      <c r="I12582"/>
      <c r="J12582"/>
    </row>
    <row r="12583" spans="3:10" x14ac:dyDescent="0.35">
      <c r="C12583"/>
      <c r="D12583"/>
      <c r="E12583"/>
      <c r="F12583"/>
      <c r="G12583"/>
      <c r="H12583"/>
      <c r="I12583"/>
      <c r="J12583"/>
    </row>
    <row r="12584" spans="3:10" x14ac:dyDescent="0.35">
      <c r="C12584"/>
      <c r="D12584"/>
      <c r="E12584"/>
      <c r="F12584"/>
      <c r="G12584"/>
      <c r="H12584"/>
      <c r="I12584"/>
      <c r="J12584"/>
    </row>
    <row r="12585" spans="3:10" x14ac:dyDescent="0.35">
      <c r="C12585"/>
      <c r="D12585"/>
      <c r="E12585"/>
      <c r="F12585"/>
      <c r="G12585"/>
      <c r="H12585"/>
      <c r="I12585"/>
      <c r="J12585"/>
    </row>
    <row r="12586" spans="3:10" x14ac:dyDescent="0.35">
      <c r="C12586"/>
      <c r="D12586"/>
      <c r="E12586"/>
      <c r="F12586"/>
      <c r="G12586"/>
      <c r="H12586"/>
      <c r="I12586"/>
      <c r="J12586"/>
    </row>
    <row r="12587" spans="3:10" x14ac:dyDescent="0.35">
      <c r="C12587"/>
      <c r="D12587"/>
      <c r="E12587"/>
      <c r="F12587"/>
      <c r="G12587"/>
      <c r="H12587"/>
      <c r="I12587"/>
      <c r="J12587"/>
    </row>
    <row r="12588" spans="3:10" x14ac:dyDescent="0.35">
      <c r="C12588"/>
      <c r="D12588"/>
      <c r="E12588"/>
      <c r="F12588"/>
      <c r="G12588"/>
      <c r="H12588"/>
      <c r="I12588"/>
      <c r="J12588"/>
    </row>
    <row r="12589" spans="3:10" x14ac:dyDescent="0.35">
      <c r="C12589"/>
      <c r="D12589"/>
      <c r="E12589"/>
      <c r="F12589"/>
      <c r="G12589"/>
      <c r="H12589"/>
      <c r="I12589"/>
      <c r="J12589"/>
    </row>
    <row r="12590" spans="3:10" x14ac:dyDescent="0.35">
      <c r="C12590"/>
      <c r="D12590"/>
      <c r="E12590"/>
      <c r="F12590"/>
      <c r="G12590"/>
      <c r="H12590"/>
      <c r="I12590"/>
      <c r="J12590"/>
    </row>
    <row r="12591" spans="3:10" x14ac:dyDescent="0.35">
      <c r="C12591"/>
      <c r="D12591"/>
      <c r="E12591"/>
      <c r="F12591"/>
      <c r="G12591"/>
      <c r="H12591"/>
      <c r="I12591"/>
      <c r="J12591"/>
    </row>
    <row r="12592" spans="3:10" x14ac:dyDescent="0.35">
      <c r="C12592"/>
      <c r="D12592"/>
      <c r="E12592"/>
      <c r="F12592"/>
      <c r="G12592"/>
      <c r="H12592"/>
      <c r="I12592"/>
      <c r="J12592"/>
    </row>
    <row r="12593" spans="3:10" x14ac:dyDescent="0.35">
      <c r="C12593"/>
      <c r="D12593"/>
      <c r="E12593"/>
      <c r="F12593"/>
      <c r="G12593"/>
      <c r="H12593"/>
      <c r="I12593"/>
      <c r="J12593"/>
    </row>
    <row r="12594" spans="3:10" x14ac:dyDescent="0.35">
      <c r="C12594"/>
      <c r="D12594"/>
      <c r="E12594"/>
      <c r="F12594"/>
      <c r="G12594"/>
      <c r="H12594"/>
      <c r="I12594"/>
      <c r="J12594"/>
    </row>
    <row r="12595" spans="3:10" x14ac:dyDescent="0.35">
      <c r="C12595"/>
      <c r="D12595"/>
      <c r="E12595"/>
      <c r="F12595"/>
      <c r="G12595"/>
      <c r="H12595"/>
      <c r="I12595"/>
      <c r="J12595"/>
    </row>
    <row r="12596" spans="3:10" x14ac:dyDescent="0.35">
      <c r="C12596"/>
      <c r="D12596"/>
      <c r="E12596"/>
      <c r="F12596"/>
      <c r="G12596"/>
      <c r="H12596"/>
      <c r="I12596"/>
      <c r="J12596"/>
    </row>
    <row r="12597" spans="3:10" x14ac:dyDescent="0.35">
      <c r="C12597"/>
      <c r="D12597"/>
      <c r="E12597"/>
      <c r="F12597"/>
      <c r="G12597"/>
      <c r="H12597"/>
      <c r="I12597"/>
      <c r="J12597"/>
    </row>
    <row r="12598" spans="3:10" x14ac:dyDescent="0.35">
      <c r="C12598"/>
      <c r="D12598"/>
      <c r="E12598"/>
      <c r="F12598"/>
      <c r="G12598"/>
      <c r="H12598"/>
      <c r="I12598"/>
      <c r="J12598"/>
    </row>
    <row r="12599" spans="3:10" x14ac:dyDescent="0.35">
      <c r="C12599"/>
      <c r="D12599"/>
      <c r="E12599"/>
      <c r="F12599"/>
      <c r="G12599"/>
      <c r="H12599"/>
      <c r="I12599"/>
      <c r="J12599"/>
    </row>
    <row r="12600" spans="3:10" x14ac:dyDescent="0.35">
      <c r="C12600"/>
      <c r="D12600"/>
      <c r="E12600"/>
      <c r="F12600"/>
      <c r="G12600"/>
      <c r="H12600"/>
      <c r="I12600"/>
      <c r="J12600"/>
    </row>
    <row r="12601" spans="3:10" x14ac:dyDescent="0.35">
      <c r="C12601"/>
      <c r="D12601"/>
      <c r="E12601"/>
      <c r="F12601"/>
      <c r="G12601"/>
      <c r="H12601"/>
      <c r="I12601"/>
      <c r="J12601"/>
    </row>
    <row r="12602" spans="3:10" x14ac:dyDescent="0.35">
      <c r="C12602"/>
      <c r="D12602"/>
      <c r="E12602"/>
      <c r="F12602"/>
      <c r="G12602"/>
      <c r="H12602"/>
      <c r="I12602"/>
      <c r="J12602"/>
    </row>
    <row r="12603" spans="3:10" x14ac:dyDescent="0.35">
      <c r="C12603"/>
      <c r="D12603"/>
      <c r="E12603"/>
      <c r="F12603"/>
      <c r="G12603"/>
      <c r="H12603"/>
      <c r="I12603"/>
      <c r="J12603"/>
    </row>
    <row r="12604" spans="3:10" x14ac:dyDescent="0.35">
      <c r="C12604"/>
      <c r="D12604"/>
      <c r="E12604"/>
      <c r="F12604"/>
      <c r="G12604"/>
      <c r="H12604"/>
      <c r="I12604"/>
      <c r="J12604"/>
    </row>
    <row r="12605" spans="3:10" x14ac:dyDescent="0.35">
      <c r="C12605"/>
      <c r="D12605"/>
      <c r="E12605"/>
      <c r="F12605"/>
      <c r="G12605"/>
      <c r="H12605"/>
      <c r="I12605"/>
      <c r="J12605"/>
    </row>
    <row r="12606" spans="3:10" x14ac:dyDescent="0.35">
      <c r="C12606"/>
      <c r="D12606"/>
      <c r="E12606"/>
      <c r="F12606"/>
      <c r="G12606"/>
      <c r="H12606"/>
      <c r="I12606"/>
      <c r="J12606"/>
    </row>
    <row r="12607" spans="3:10" x14ac:dyDescent="0.35">
      <c r="C12607"/>
      <c r="D12607"/>
      <c r="E12607"/>
      <c r="F12607"/>
      <c r="G12607"/>
      <c r="H12607"/>
      <c r="I12607"/>
      <c r="J12607"/>
    </row>
    <row r="12608" spans="3:10" x14ac:dyDescent="0.35">
      <c r="C12608"/>
      <c r="D12608"/>
      <c r="E12608"/>
      <c r="F12608"/>
      <c r="G12608"/>
      <c r="H12608"/>
      <c r="I12608"/>
      <c r="J12608"/>
    </row>
    <row r="12609" spans="3:10" x14ac:dyDescent="0.35">
      <c r="C12609"/>
      <c r="D12609"/>
      <c r="E12609"/>
      <c r="F12609"/>
      <c r="G12609"/>
      <c r="H12609"/>
      <c r="I12609"/>
      <c r="J12609"/>
    </row>
    <row r="12610" spans="3:10" x14ac:dyDescent="0.35">
      <c r="C12610"/>
      <c r="D12610"/>
      <c r="E12610"/>
      <c r="F12610"/>
      <c r="G12610"/>
      <c r="H12610"/>
      <c r="I12610"/>
      <c r="J12610"/>
    </row>
    <row r="12611" spans="3:10" x14ac:dyDescent="0.35">
      <c r="C12611"/>
      <c r="D12611"/>
      <c r="E12611"/>
      <c r="F12611"/>
      <c r="G12611"/>
      <c r="H12611"/>
      <c r="I12611"/>
      <c r="J12611"/>
    </row>
    <row r="12612" spans="3:10" x14ac:dyDescent="0.35">
      <c r="C12612"/>
      <c r="D12612"/>
      <c r="E12612"/>
      <c r="F12612"/>
      <c r="G12612"/>
      <c r="H12612"/>
      <c r="I12612"/>
      <c r="J12612"/>
    </row>
    <row r="12613" spans="3:10" x14ac:dyDescent="0.35">
      <c r="C12613"/>
      <c r="D12613"/>
      <c r="E12613"/>
      <c r="F12613"/>
      <c r="G12613"/>
      <c r="H12613"/>
      <c r="I12613"/>
      <c r="J12613"/>
    </row>
    <row r="12614" spans="3:10" x14ac:dyDescent="0.35">
      <c r="C12614"/>
      <c r="D12614"/>
      <c r="E12614"/>
      <c r="F12614"/>
      <c r="G12614"/>
      <c r="H12614"/>
      <c r="I12614"/>
      <c r="J12614"/>
    </row>
    <row r="12615" spans="3:10" x14ac:dyDescent="0.35">
      <c r="C12615"/>
      <c r="D12615"/>
      <c r="E12615"/>
      <c r="F12615"/>
      <c r="G12615"/>
      <c r="H12615"/>
      <c r="I12615"/>
      <c r="J12615"/>
    </row>
    <row r="12616" spans="3:10" x14ac:dyDescent="0.35">
      <c r="C12616"/>
      <c r="D12616"/>
      <c r="E12616"/>
      <c r="F12616"/>
      <c r="G12616"/>
      <c r="H12616"/>
      <c r="I12616"/>
      <c r="J12616"/>
    </row>
    <row r="12617" spans="3:10" x14ac:dyDescent="0.35">
      <c r="C12617"/>
      <c r="D12617"/>
      <c r="E12617"/>
      <c r="F12617"/>
      <c r="G12617"/>
      <c r="H12617"/>
      <c r="I12617"/>
      <c r="J12617"/>
    </row>
    <row r="12618" spans="3:10" x14ac:dyDescent="0.35">
      <c r="C12618"/>
      <c r="D12618"/>
      <c r="E12618"/>
      <c r="F12618"/>
      <c r="G12618"/>
      <c r="H12618"/>
      <c r="I12618"/>
      <c r="J12618"/>
    </row>
    <row r="12619" spans="3:10" x14ac:dyDescent="0.35">
      <c r="C12619"/>
      <c r="D12619"/>
      <c r="E12619"/>
      <c r="F12619"/>
      <c r="G12619"/>
      <c r="H12619"/>
      <c r="I12619"/>
      <c r="J12619"/>
    </row>
    <row r="12620" spans="3:10" x14ac:dyDescent="0.35">
      <c r="C12620"/>
      <c r="D12620"/>
      <c r="E12620"/>
      <c r="F12620"/>
      <c r="G12620"/>
      <c r="H12620"/>
      <c r="I12620"/>
      <c r="J12620"/>
    </row>
    <row r="12621" spans="3:10" x14ac:dyDescent="0.35">
      <c r="C12621"/>
      <c r="D12621"/>
      <c r="E12621"/>
      <c r="F12621"/>
      <c r="G12621"/>
      <c r="H12621"/>
      <c r="I12621"/>
      <c r="J12621"/>
    </row>
    <row r="12622" spans="3:10" x14ac:dyDescent="0.35">
      <c r="C12622"/>
      <c r="D12622"/>
      <c r="E12622"/>
      <c r="F12622"/>
      <c r="G12622"/>
      <c r="H12622"/>
      <c r="I12622"/>
      <c r="J12622"/>
    </row>
    <row r="12623" spans="3:10" x14ac:dyDescent="0.35">
      <c r="C12623"/>
      <c r="D12623"/>
      <c r="E12623"/>
      <c r="F12623"/>
      <c r="G12623"/>
      <c r="H12623"/>
      <c r="I12623"/>
      <c r="J12623"/>
    </row>
    <row r="12624" spans="3:10" x14ac:dyDescent="0.35">
      <c r="C12624"/>
      <c r="D12624"/>
      <c r="E12624"/>
      <c r="F12624"/>
      <c r="G12624"/>
      <c r="H12624"/>
      <c r="I12624"/>
      <c r="J12624"/>
    </row>
    <row r="12625" spans="3:10" x14ac:dyDescent="0.35">
      <c r="C12625"/>
      <c r="D12625"/>
      <c r="E12625"/>
      <c r="F12625"/>
      <c r="G12625"/>
      <c r="H12625"/>
      <c r="I12625"/>
      <c r="J12625"/>
    </row>
    <row r="12626" spans="3:10" x14ac:dyDescent="0.35">
      <c r="C12626"/>
      <c r="D12626"/>
      <c r="E12626"/>
      <c r="F12626"/>
      <c r="G12626"/>
      <c r="H12626"/>
      <c r="I12626"/>
      <c r="J12626"/>
    </row>
    <row r="12627" spans="3:10" x14ac:dyDescent="0.35">
      <c r="C12627"/>
      <c r="D12627"/>
      <c r="E12627"/>
      <c r="F12627"/>
      <c r="G12627"/>
      <c r="H12627"/>
      <c r="I12627"/>
      <c r="J12627"/>
    </row>
    <row r="12628" spans="3:10" x14ac:dyDescent="0.35">
      <c r="C12628"/>
      <c r="D12628"/>
      <c r="E12628"/>
      <c r="F12628"/>
      <c r="G12628"/>
      <c r="H12628"/>
      <c r="I12628"/>
      <c r="J12628"/>
    </row>
    <row r="12629" spans="3:10" x14ac:dyDescent="0.35">
      <c r="C12629"/>
      <c r="D12629"/>
      <c r="E12629"/>
      <c r="F12629"/>
      <c r="G12629"/>
      <c r="H12629"/>
      <c r="I12629"/>
      <c r="J12629"/>
    </row>
    <row r="12630" spans="3:10" x14ac:dyDescent="0.35">
      <c r="C12630"/>
      <c r="D12630"/>
      <c r="E12630"/>
      <c r="F12630"/>
      <c r="G12630"/>
      <c r="H12630"/>
      <c r="I12630"/>
      <c r="J12630"/>
    </row>
    <row r="12631" spans="3:10" x14ac:dyDescent="0.35">
      <c r="C12631"/>
      <c r="D12631"/>
      <c r="E12631"/>
      <c r="F12631"/>
      <c r="G12631"/>
      <c r="H12631"/>
      <c r="I12631"/>
      <c r="J12631"/>
    </row>
    <row r="12632" spans="3:10" x14ac:dyDescent="0.35">
      <c r="C12632"/>
      <c r="D12632"/>
      <c r="E12632"/>
      <c r="F12632"/>
      <c r="G12632"/>
      <c r="H12632"/>
      <c r="I12632"/>
      <c r="J12632"/>
    </row>
    <row r="12633" spans="3:10" x14ac:dyDescent="0.35">
      <c r="C12633"/>
      <c r="D12633"/>
      <c r="E12633"/>
      <c r="F12633"/>
      <c r="G12633"/>
      <c r="H12633"/>
      <c r="I12633"/>
      <c r="J12633"/>
    </row>
    <row r="12634" spans="3:10" x14ac:dyDescent="0.35">
      <c r="C12634"/>
      <c r="D12634"/>
      <c r="E12634"/>
      <c r="F12634"/>
      <c r="G12634"/>
      <c r="H12634"/>
      <c r="I12634"/>
      <c r="J12634"/>
    </row>
    <row r="12635" spans="3:10" x14ac:dyDescent="0.35">
      <c r="C12635"/>
      <c r="D12635"/>
      <c r="E12635"/>
      <c r="F12635"/>
      <c r="G12635"/>
      <c r="H12635"/>
      <c r="I12635"/>
      <c r="J12635"/>
    </row>
    <row r="12636" spans="3:10" x14ac:dyDescent="0.35">
      <c r="C12636"/>
      <c r="D12636"/>
      <c r="E12636"/>
      <c r="F12636"/>
      <c r="G12636"/>
      <c r="H12636"/>
      <c r="I12636"/>
      <c r="J12636"/>
    </row>
    <row r="12637" spans="3:10" x14ac:dyDescent="0.35">
      <c r="C12637"/>
      <c r="D12637"/>
      <c r="E12637"/>
      <c r="F12637"/>
      <c r="G12637"/>
      <c r="H12637"/>
      <c r="I12637"/>
      <c r="J12637"/>
    </row>
    <row r="12638" spans="3:10" x14ac:dyDescent="0.35">
      <c r="C12638"/>
      <c r="D12638"/>
      <c r="E12638"/>
      <c r="F12638"/>
      <c r="G12638"/>
      <c r="H12638"/>
      <c r="I12638"/>
      <c r="J12638"/>
    </row>
    <row r="12639" spans="3:10" x14ac:dyDescent="0.35">
      <c r="C12639"/>
      <c r="D12639"/>
      <c r="E12639"/>
      <c r="F12639"/>
      <c r="G12639"/>
      <c r="H12639"/>
      <c r="I12639"/>
      <c r="J12639"/>
    </row>
    <row r="12640" spans="3:10" x14ac:dyDescent="0.35">
      <c r="C12640"/>
      <c r="D12640"/>
      <c r="E12640"/>
      <c r="F12640"/>
      <c r="G12640"/>
      <c r="H12640"/>
      <c r="I12640"/>
      <c r="J12640"/>
    </row>
    <row r="12641" spans="3:10" x14ac:dyDescent="0.35">
      <c r="C12641"/>
      <c r="D12641"/>
      <c r="E12641"/>
      <c r="F12641"/>
      <c r="G12641"/>
      <c r="H12641"/>
      <c r="I12641"/>
      <c r="J12641"/>
    </row>
    <row r="12642" spans="3:10" x14ac:dyDescent="0.35">
      <c r="C12642"/>
      <c r="D12642"/>
      <c r="E12642"/>
      <c r="F12642"/>
      <c r="G12642"/>
      <c r="H12642"/>
      <c r="I12642"/>
      <c r="J12642"/>
    </row>
    <row r="12643" spans="3:10" x14ac:dyDescent="0.35">
      <c r="C12643"/>
      <c r="D12643"/>
      <c r="E12643"/>
      <c r="F12643"/>
      <c r="G12643"/>
      <c r="H12643"/>
      <c r="I12643"/>
      <c r="J12643"/>
    </row>
    <row r="12644" spans="3:10" x14ac:dyDescent="0.35">
      <c r="C12644"/>
      <c r="D12644"/>
      <c r="E12644"/>
      <c r="F12644"/>
      <c r="G12644"/>
      <c r="H12644"/>
      <c r="I12644"/>
      <c r="J12644"/>
    </row>
    <row r="12645" spans="3:10" x14ac:dyDescent="0.35">
      <c r="C12645"/>
      <c r="D12645"/>
      <c r="E12645"/>
      <c r="F12645"/>
      <c r="G12645"/>
      <c r="H12645"/>
      <c r="I12645"/>
      <c r="J12645"/>
    </row>
    <row r="12646" spans="3:10" x14ac:dyDescent="0.35">
      <c r="C12646"/>
      <c r="D12646"/>
      <c r="E12646"/>
      <c r="F12646"/>
      <c r="G12646"/>
      <c r="H12646"/>
      <c r="I12646"/>
      <c r="J12646"/>
    </row>
    <row r="12647" spans="3:10" x14ac:dyDescent="0.35">
      <c r="C12647"/>
      <c r="D12647"/>
      <c r="E12647"/>
      <c r="F12647"/>
      <c r="G12647"/>
      <c r="H12647"/>
      <c r="I12647"/>
      <c r="J12647"/>
    </row>
    <row r="12648" spans="3:10" x14ac:dyDescent="0.35">
      <c r="C12648"/>
      <c r="D12648"/>
      <c r="E12648"/>
      <c r="F12648"/>
      <c r="G12648"/>
      <c r="H12648"/>
      <c r="I12648"/>
      <c r="J12648"/>
    </row>
    <row r="12649" spans="3:10" x14ac:dyDescent="0.35">
      <c r="C12649"/>
      <c r="D12649"/>
      <c r="E12649"/>
      <c r="F12649"/>
      <c r="G12649"/>
      <c r="H12649"/>
      <c r="I12649"/>
      <c r="J12649"/>
    </row>
    <row r="12650" spans="3:10" x14ac:dyDescent="0.35">
      <c r="C12650"/>
      <c r="D12650"/>
      <c r="E12650"/>
      <c r="F12650"/>
      <c r="G12650"/>
      <c r="H12650"/>
      <c r="I12650"/>
      <c r="J12650"/>
    </row>
    <row r="12651" spans="3:10" x14ac:dyDescent="0.35">
      <c r="C12651"/>
      <c r="D12651"/>
      <c r="E12651"/>
      <c r="F12651"/>
      <c r="G12651"/>
      <c r="H12651"/>
      <c r="I12651"/>
      <c r="J12651"/>
    </row>
    <row r="12652" spans="3:10" x14ac:dyDescent="0.35">
      <c r="C12652"/>
      <c r="D12652"/>
      <c r="E12652"/>
      <c r="F12652"/>
      <c r="G12652"/>
      <c r="H12652"/>
      <c r="I12652"/>
      <c r="J12652"/>
    </row>
    <row r="12653" spans="3:10" x14ac:dyDescent="0.35">
      <c r="C12653"/>
      <c r="D12653"/>
      <c r="E12653"/>
      <c r="F12653"/>
      <c r="G12653"/>
      <c r="H12653"/>
      <c r="I12653"/>
      <c r="J12653"/>
    </row>
    <row r="12654" spans="3:10" x14ac:dyDescent="0.35">
      <c r="C12654"/>
      <c r="D12654"/>
      <c r="E12654"/>
      <c r="F12654"/>
      <c r="G12654"/>
      <c r="H12654"/>
      <c r="I12654"/>
      <c r="J12654"/>
    </row>
    <row r="12655" spans="3:10" x14ac:dyDescent="0.35">
      <c r="C12655"/>
      <c r="D12655"/>
      <c r="E12655"/>
      <c r="F12655"/>
      <c r="G12655"/>
      <c r="H12655"/>
      <c r="I12655"/>
      <c r="J12655"/>
    </row>
    <row r="12656" spans="3:10" x14ac:dyDescent="0.35">
      <c r="C12656"/>
      <c r="D12656"/>
      <c r="E12656"/>
      <c r="F12656"/>
      <c r="G12656"/>
      <c r="H12656"/>
      <c r="I12656"/>
      <c r="J12656"/>
    </row>
    <row r="12657" spans="3:10" x14ac:dyDescent="0.35">
      <c r="C12657"/>
      <c r="D12657"/>
      <c r="E12657"/>
      <c r="F12657"/>
      <c r="G12657"/>
      <c r="H12657"/>
      <c r="I12657"/>
      <c r="J12657"/>
    </row>
    <row r="12658" spans="3:10" x14ac:dyDescent="0.35">
      <c r="C12658"/>
      <c r="D12658"/>
      <c r="E12658"/>
      <c r="F12658"/>
      <c r="G12658"/>
      <c r="H12658"/>
      <c r="I12658"/>
      <c r="J12658"/>
    </row>
    <row r="12659" spans="3:10" x14ac:dyDescent="0.35">
      <c r="C12659"/>
      <c r="D12659"/>
      <c r="E12659"/>
      <c r="F12659"/>
      <c r="G12659"/>
      <c r="H12659"/>
      <c r="I12659"/>
      <c r="J12659"/>
    </row>
    <row r="12660" spans="3:10" x14ac:dyDescent="0.35">
      <c r="C12660"/>
      <c r="D12660"/>
      <c r="E12660"/>
      <c r="F12660"/>
      <c r="G12660"/>
      <c r="H12660"/>
      <c r="I12660"/>
      <c r="J12660"/>
    </row>
    <row r="12661" spans="3:10" x14ac:dyDescent="0.35">
      <c r="C12661"/>
      <c r="D12661"/>
      <c r="E12661"/>
      <c r="F12661"/>
      <c r="G12661"/>
      <c r="H12661"/>
      <c r="I12661"/>
      <c r="J12661"/>
    </row>
    <row r="12662" spans="3:10" x14ac:dyDescent="0.35">
      <c r="C12662"/>
      <c r="D12662"/>
      <c r="E12662"/>
      <c r="F12662"/>
      <c r="G12662"/>
      <c r="H12662"/>
      <c r="I12662"/>
      <c r="J12662"/>
    </row>
    <row r="12663" spans="3:10" x14ac:dyDescent="0.35">
      <c r="C12663"/>
      <c r="D12663"/>
      <c r="E12663"/>
      <c r="F12663"/>
      <c r="G12663"/>
      <c r="H12663"/>
      <c r="I12663"/>
      <c r="J12663"/>
    </row>
    <row r="12664" spans="3:10" x14ac:dyDescent="0.35">
      <c r="C12664"/>
      <c r="D12664"/>
      <c r="E12664"/>
      <c r="F12664"/>
      <c r="G12664"/>
      <c r="H12664"/>
      <c r="I12664"/>
      <c r="J12664"/>
    </row>
    <row r="12665" spans="3:10" x14ac:dyDescent="0.35">
      <c r="C12665"/>
      <c r="D12665"/>
      <c r="E12665"/>
      <c r="F12665"/>
      <c r="G12665"/>
      <c r="H12665"/>
      <c r="I12665"/>
      <c r="J12665"/>
    </row>
    <row r="12666" spans="3:10" x14ac:dyDescent="0.35">
      <c r="C12666"/>
      <c r="D12666"/>
      <c r="E12666"/>
      <c r="F12666"/>
      <c r="G12666"/>
      <c r="H12666"/>
      <c r="I12666"/>
      <c r="J12666"/>
    </row>
    <row r="12667" spans="3:10" x14ac:dyDescent="0.35">
      <c r="C12667"/>
      <c r="D12667"/>
      <c r="E12667"/>
      <c r="F12667"/>
      <c r="G12667"/>
      <c r="H12667"/>
      <c r="I12667"/>
      <c r="J12667"/>
    </row>
    <row r="12668" spans="3:10" x14ac:dyDescent="0.35">
      <c r="C12668"/>
      <c r="D12668"/>
      <c r="E12668"/>
      <c r="F12668"/>
      <c r="G12668"/>
      <c r="H12668"/>
      <c r="I12668"/>
      <c r="J12668"/>
    </row>
    <row r="12669" spans="3:10" x14ac:dyDescent="0.35">
      <c r="C12669"/>
      <c r="D12669"/>
      <c r="E12669"/>
      <c r="F12669"/>
      <c r="G12669"/>
      <c r="H12669"/>
      <c r="I12669"/>
      <c r="J12669"/>
    </row>
    <row r="12670" spans="3:10" x14ac:dyDescent="0.35">
      <c r="C12670"/>
      <c r="D12670"/>
      <c r="E12670"/>
      <c r="F12670"/>
      <c r="G12670"/>
      <c r="H12670"/>
      <c r="I12670"/>
      <c r="J12670"/>
    </row>
    <row r="12671" spans="3:10" x14ac:dyDescent="0.35">
      <c r="C12671"/>
      <c r="D12671"/>
      <c r="E12671"/>
      <c r="F12671"/>
      <c r="G12671"/>
      <c r="H12671"/>
      <c r="I12671"/>
      <c r="J12671"/>
    </row>
    <row r="12672" spans="3:10" x14ac:dyDescent="0.35">
      <c r="C12672"/>
      <c r="D12672"/>
      <c r="E12672"/>
      <c r="F12672"/>
      <c r="G12672"/>
      <c r="H12672"/>
      <c r="I12672"/>
      <c r="J12672"/>
    </row>
    <row r="12673" spans="3:10" x14ac:dyDescent="0.35">
      <c r="C12673"/>
      <c r="D12673"/>
      <c r="E12673"/>
      <c r="F12673"/>
      <c r="G12673"/>
      <c r="H12673"/>
      <c r="I12673"/>
      <c r="J12673"/>
    </row>
    <row r="12674" spans="3:10" x14ac:dyDescent="0.35">
      <c r="C12674"/>
      <c r="D12674"/>
      <c r="E12674"/>
      <c r="F12674"/>
      <c r="G12674"/>
      <c r="H12674"/>
      <c r="I12674"/>
      <c r="J12674"/>
    </row>
    <row r="12675" spans="3:10" x14ac:dyDescent="0.35">
      <c r="C12675"/>
      <c r="D12675"/>
      <c r="E12675"/>
      <c r="F12675"/>
      <c r="G12675"/>
      <c r="H12675"/>
      <c r="I12675"/>
      <c r="J12675"/>
    </row>
    <row r="12676" spans="3:10" x14ac:dyDescent="0.35">
      <c r="C12676"/>
      <c r="D12676"/>
      <c r="E12676"/>
      <c r="F12676"/>
      <c r="G12676"/>
      <c r="H12676"/>
      <c r="I12676"/>
      <c r="J12676"/>
    </row>
    <row r="12677" spans="3:10" x14ac:dyDescent="0.35">
      <c r="C12677"/>
      <c r="D12677"/>
      <c r="E12677"/>
      <c r="F12677"/>
      <c r="G12677"/>
      <c r="H12677"/>
      <c r="I12677"/>
      <c r="J12677"/>
    </row>
    <row r="12678" spans="3:10" x14ac:dyDescent="0.35">
      <c r="C12678"/>
      <c r="D12678"/>
      <c r="E12678"/>
      <c r="F12678"/>
      <c r="G12678"/>
      <c r="H12678"/>
      <c r="I12678"/>
      <c r="J12678"/>
    </row>
    <row r="12679" spans="3:10" x14ac:dyDescent="0.35">
      <c r="C12679"/>
      <c r="D12679"/>
      <c r="E12679"/>
      <c r="F12679"/>
      <c r="G12679"/>
      <c r="H12679"/>
      <c r="I12679"/>
      <c r="J12679"/>
    </row>
    <row r="12680" spans="3:10" x14ac:dyDescent="0.35">
      <c r="C12680"/>
      <c r="D12680"/>
      <c r="E12680"/>
      <c r="F12680"/>
      <c r="G12680"/>
      <c r="H12680"/>
      <c r="I12680"/>
      <c r="J12680"/>
    </row>
    <row r="12681" spans="3:10" x14ac:dyDescent="0.35">
      <c r="C12681"/>
      <c r="D12681"/>
      <c r="E12681"/>
      <c r="F12681"/>
      <c r="G12681"/>
      <c r="H12681"/>
      <c r="I12681"/>
      <c r="J12681"/>
    </row>
    <row r="12682" spans="3:10" x14ac:dyDescent="0.35">
      <c r="C12682"/>
      <c r="D12682"/>
      <c r="E12682"/>
      <c r="F12682"/>
      <c r="G12682"/>
      <c r="H12682"/>
      <c r="I12682"/>
      <c r="J12682"/>
    </row>
    <row r="12683" spans="3:10" x14ac:dyDescent="0.35">
      <c r="C12683"/>
      <c r="D12683"/>
      <c r="E12683"/>
      <c r="F12683"/>
      <c r="G12683"/>
      <c r="H12683"/>
      <c r="I12683"/>
      <c r="J12683"/>
    </row>
    <row r="12684" spans="3:10" x14ac:dyDescent="0.35">
      <c r="C12684"/>
      <c r="D12684"/>
      <c r="E12684"/>
      <c r="F12684"/>
      <c r="G12684"/>
      <c r="H12684"/>
      <c r="I12684"/>
      <c r="J12684"/>
    </row>
    <row r="12685" spans="3:10" x14ac:dyDescent="0.35">
      <c r="C12685"/>
      <c r="D12685"/>
      <c r="E12685"/>
      <c r="F12685"/>
      <c r="G12685"/>
      <c r="H12685"/>
      <c r="I12685"/>
      <c r="J12685"/>
    </row>
    <row r="12686" spans="3:10" x14ac:dyDescent="0.35">
      <c r="C12686"/>
      <c r="D12686"/>
      <c r="E12686"/>
      <c r="F12686"/>
      <c r="G12686"/>
      <c r="H12686"/>
      <c r="I12686"/>
      <c r="J12686"/>
    </row>
    <row r="12687" spans="3:10" x14ac:dyDescent="0.35">
      <c r="C12687"/>
      <c r="D12687"/>
      <c r="E12687"/>
      <c r="F12687"/>
      <c r="G12687"/>
      <c r="H12687"/>
      <c r="I12687"/>
      <c r="J12687"/>
    </row>
    <row r="12688" spans="3:10" x14ac:dyDescent="0.35">
      <c r="C12688"/>
      <c r="D12688"/>
      <c r="E12688"/>
      <c r="F12688"/>
      <c r="G12688"/>
      <c r="H12688"/>
      <c r="I12688"/>
      <c r="J12688"/>
    </row>
    <row r="12689" spans="3:10" x14ac:dyDescent="0.35">
      <c r="C12689"/>
      <c r="D12689"/>
      <c r="E12689"/>
      <c r="F12689"/>
      <c r="G12689"/>
      <c r="H12689"/>
      <c r="I12689"/>
      <c r="J12689"/>
    </row>
    <row r="12690" spans="3:10" x14ac:dyDescent="0.35">
      <c r="C12690"/>
      <c r="D12690"/>
      <c r="E12690"/>
      <c r="F12690"/>
      <c r="G12690"/>
      <c r="H12690"/>
      <c r="I12690"/>
      <c r="J12690"/>
    </row>
    <row r="12691" spans="3:10" x14ac:dyDescent="0.35">
      <c r="C12691"/>
      <c r="D12691"/>
      <c r="E12691"/>
      <c r="F12691"/>
      <c r="G12691"/>
      <c r="H12691"/>
      <c r="I12691"/>
      <c r="J12691"/>
    </row>
    <row r="12692" spans="3:10" x14ac:dyDescent="0.35">
      <c r="C12692"/>
      <c r="D12692"/>
      <c r="E12692"/>
      <c r="F12692"/>
      <c r="G12692"/>
      <c r="H12692"/>
      <c r="I12692"/>
      <c r="J12692"/>
    </row>
    <row r="12693" spans="3:10" x14ac:dyDescent="0.35">
      <c r="C12693"/>
      <c r="D12693"/>
      <c r="E12693"/>
      <c r="F12693"/>
      <c r="G12693"/>
      <c r="H12693"/>
      <c r="I12693"/>
      <c r="J12693"/>
    </row>
    <row r="12694" spans="3:10" x14ac:dyDescent="0.35">
      <c r="C12694"/>
      <c r="D12694"/>
      <c r="E12694"/>
      <c r="F12694"/>
      <c r="G12694"/>
      <c r="H12694"/>
      <c r="I12694"/>
      <c r="J12694"/>
    </row>
    <row r="12695" spans="3:10" x14ac:dyDescent="0.35">
      <c r="C12695"/>
      <c r="D12695"/>
      <c r="E12695"/>
      <c r="F12695"/>
      <c r="G12695"/>
      <c r="H12695"/>
      <c r="I12695"/>
      <c r="J12695"/>
    </row>
    <row r="12696" spans="3:10" x14ac:dyDescent="0.35">
      <c r="C12696"/>
      <c r="D12696"/>
      <c r="E12696"/>
      <c r="F12696"/>
      <c r="G12696"/>
      <c r="H12696"/>
      <c r="I12696"/>
      <c r="J12696"/>
    </row>
    <row r="12697" spans="3:10" x14ac:dyDescent="0.35">
      <c r="C12697"/>
      <c r="D12697"/>
      <c r="E12697"/>
      <c r="F12697"/>
      <c r="G12697"/>
      <c r="H12697"/>
      <c r="I12697"/>
      <c r="J12697"/>
    </row>
    <row r="12698" spans="3:10" x14ac:dyDescent="0.35">
      <c r="C12698"/>
      <c r="D12698"/>
      <c r="E12698"/>
      <c r="F12698"/>
      <c r="G12698"/>
      <c r="H12698"/>
      <c r="I12698"/>
      <c r="J12698"/>
    </row>
    <row r="12699" spans="3:10" x14ac:dyDescent="0.35">
      <c r="C12699"/>
      <c r="D12699"/>
      <c r="E12699"/>
      <c r="F12699"/>
      <c r="G12699"/>
      <c r="H12699"/>
      <c r="I12699"/>
      <c r="J12699"/>
    </row>
    <row r="12700" spans="3:10" x14ac:dyDescent="0.35">
      <c r="C12700"/>
      <c r="D12700"/>
      <c r="E12700"/>
      <c r="F12700"/>
      <c r="G12700"/>
      <c r="H12700"/>
      <c r="I12700"/>
      <c r="J12700"/>
    </row>
    <row r="12701" spans="3:10" x14ac:dyDescent="0.35">
      <c r="C12701"/>
      <c r="D12701"/>
      <c r="E12701"/>
      <c r="F12701"/>
      <c r="G12701"/>
      <c r="H12701"/>
      <c r="I12701"/>
      <c r="J12701"/>
    </row>
    <row r="12702" spans="3:10" x14ac:dyDescent="0.35">
      <c r="C12702"/>
      <c r="D12702"/>
      <c r="E12702"/>
      <c r="F12702"/>
      <c r="G12702"/>
      <c r="H12702"/>
      <c r="I12702"/>
      <c r="J12702"/>
    </row>
    <row r="12703" spans="3:10" x14ac:dyDescent="0.35">
      <c r="C12703"/>
      <c r="D12703"/>
      <c r="E12703"/>
      <c r="F12703"/>
      <c r="G12703"/>
      <c r="H12703"/>
      <c r="I12703"/>
      <c r="J12703"/>
    </row>
    <row r="12704" spans="3:10" x14ac:dyDescent="0.35">
      <c r="C12704"/>
      <c r="D12704"/>
      <c r="E12704"/>
      <c r="F12704"/>
      <c r="G12704"/>
      <c r="H12704"/>
      <c r="I12704"/>
      <c r="J12704"/>
    </row>
    <row r="12705" spans="3:10" x14ac:dyDescent="0.35">
      <c r="C12705"/>
      <c r="D12705"/>
      <c r="E12705"/>
      <c r="F12705"/>
      <c r="G12705"/>
      <c r="H12705"/>
      <c r="I12705"/>
      <c r="J12705"/>
    </row>
    <row r="12706" spans="3:10" x14ac:dyDescent="0.35">
      <c r="C12706"/>
      <c r="D12706"/>
      <c r="E12706"/>
      <c r="F12706"/>
      <c r="G12706"/>
      <c r="H12706"/>
      <c r="I12706"/>
      <c r="J12706"/>
    </row>
    <row r="12707" spans="3:10" x14ac:dyDescent="0.35">
      <c r="C12707"/>
      <c r="D12707"/>
      <c r="E12707"/>
      <c r="F12707"/>
      <c r="G12707"/>
      <c r="H12707"/>
      <c r="I12707"/>
      <c r="J12707"/>
    </row>
    <row r="12708" spans="3:10" x14ac:dyDescent="0.35">
      <c r="C12708"/>
      <c r="D12708"/>
      <c r="E12708"/>
      <c r="F12708"/>
      <c r="G12708"/>
      <c r="H12708"/>
      <c r="I12708"/>
      <c r="J12708"/>
    </row>
    <row r="12709" spans="3:10" x14ac:dyDescent="0.35">
      <c r="C12709"/>
      <c r="D12709"/>
      <c r="E12709"/>
      <c r="F12709"/>
      <c r="G12709"/>
      <c r="H12709"/>
      <c r="I12709"/>
      <c r="J12709"/>
    </row>
    <row r="12710" spans="3:10" x14ac:dyDescent="0.35">
      <c r="C12710"/>
      <c r="D12710"/>
      <c r="E12710"/>
      <c r="F12710"/>
      <c r="G12710"/>
      <c r="H12710"/>
      <c r="I12710"/>
      <c r="J12710"/>
    </row>
    <row r="12711" spans="3:10" x14ac:dyDescent="0.35">
      <c r="C12711"/>
      <c r="D12711"/>
      <c r="E12711"/>
      <c r="F12711"/>
      <c r="G12711"/>
      <c r="H12711"/>
      <c r="I12711"/>
      <c r="J12711"/>
    </row>
    <row r="12712" spans="3:10" x14ac:dyDescent="0.35">
      <c r="C12712"/>
      <c r="D12712"/>
      <c r="E12712"/>
      <c r="F12712"/>
      <c r="G12712"/>
      <c r="H12712"/>
      <c r="I12712"/>
      <c r="J12712"/>
    </row>
    <row r="12713" spans="3:10" x14ac:dyDescent="0.35">
      <c r="C12713"/>
      <c r="D12713"/>
      <c r="E12713"/>
      <c r="F12713"/>
      <c r="G12713"/>
      <c r="H12713"/>
      <c r="I12713"/>
      <c r="J12713"/>
    </row>
    <row r="12714" spans="3:10" x14ac:dyDescent="0.35">
      <c r="C12714"/>
      <c r="D12714"/>
      <c r="E12714"/>
      <c r="F12714"/>
      <c r="G12714"/>
      <c r="H12714"/>
      <c r="I12714"/>
      <c r="J12714"/>
    </row>
    <row r="12715" spans="3:10" x14ac:dyDescent="0.35">
      <c r="C12715"/>
      <c r="D12715"/>
      <c r="E12715"/>
      <c r="F12715"/>
      <c r="G12715"/>
      <c r="H12715"/>
      <c r="I12715"/>
      <c r="J12715"/>
    </row>
    <row r="12716" spans="3:10" x14ac:dyDescent="0.35">
      <c r="C12716"/>
      <c r="D12716"/>
      <c r="E12716"/>
      <c r="F12716"/>
      <c r="G12716"/>
      <c r="H12716"/>
      <c r="I12716"/>
      <c r="J12716"/>
    </row>
    <row r="12717" spans="3:10" x14ac:dyDescent="0.35">
      <c r="C12717"/>
      <c r="D12717"/>
      <c r="E12717"/>
      <c r="F12717"/>
      <c r="G12717"/>
      <c r="H12717"/>
      <c r="I12717"/>
      <c r="J12717"/>
    </row>
    <row r="12718" spans="3:10" x14ac:dyDescent="0.35">
      <c r="C12718"/>
      <c r="D12718"/>
      <c r="E12718"/>
      <c r="F12718"/>
      <c r="G12718"/>
      <c r="H12718"/>
      <c r="I12718"/>
      <c r="J12718"/>
    </row>
    <row r="12719" spans="3:10" x14ac:dyDescent="0.35">
      <c r="C12719"/>
      <c r="D12719"/>
      <c r="E12719"/>
      <c r="F12719"/>
      <c r="G12719"/>
      <c r="H12719"/>
      <c r="I12719"/>
      <c r="J12719"/>
    </row>
    <row r="12720" spans="3:10" x14ac:dyDescent="0.35">
      <c r="C12720"/>
      <c r="D12720"/>
      <c r="E12720"/>
      <c r="F12720"/>
      <c r="G12720"/>
      <c r="H12720"/>
      <c r="I12720"/>
      <c r="J12720"/>
    </row>
    <row r="12721" spans="3:10" x14ac:dyDescent="0.35">
      <c r="C12721"/>
      <c r="D12721"/>
      <c r="E12721"/>
      <c r="F12721"/>
      <c r="G12721"/>
      <c r="H12721"/>
      <c r="I12721"/>
      <c r="J12721"/>
    </row>
    <row r="12722" spans="3:10" x14ac:dyDescent="0.35">
      <c r="C12722"/>
      <c r="D12722"/>
      <c r="E12722"/>
      <c r="F12722"/>
      <c r="G12722"/>
      <c r="H12722"/>
      <c r="I12722"/>
      <c r="J12722"/>
    </row>
    <row r="12723" spans="3:10" x14ac:dyDescent="0.35">
      <c r="C12723"/>
      <c r="D12723"/>
      <c r="E12723"/>
      <c r="F12723"/>
      <c r="G12723"/>
      <c r="H12723"/>
      <c r="I12723"/>
      <c r="J12723"/>
    </row>
    <row r="12724" spans="3:10" x14ac:dyDescent="0.35">
      <c r="C12724"/>
      <c r="D12724"/>
      <c r="E12724"/>
      <c r="F12724"/>
      <c r="G12724"/>
      <c r="H12724"/>
      <c r="I12724"/>
      <c r="J12724"/>
    </row>
    <row r="12725" spans="3:10" x14ac:dyDescent="0.35">
      <c r="C12725"/>
      <c r="D12725"/>
      <c r="E12725"/>
      <c r="F12725"/>
      <c r="G12725"/>
      <c r="H12725"/>
      <c r="I12725"/>
      <c r="J12725"/>
    </row>
    <row r="12726" spans="3:10" x14ac:dyDescent="0.35">
      <c r="C12726"/>
      <c r="D12726"/>
      <c r="E12726"/>
      <c r="F12726"/>
      <c r="G12726"/>
      <c r="H12726"/>
      <c r="I12726"/>
      <c r="J12726"/>
    </row>
    <row r="12727" spans="3:10" x14ac:dyDescent="0.35">
      <c r="C12727"/>
      <c r="D12727"/>
      <c r="E12727"/>
      <c r="F12727"/>
      <c r="G12727"/>
      <c r="H12727"/>
      <c r="I12727"/>
      <c r="J12727"/>
    </row>
    <row r="12728" spans="3:10" x14ac:dyDescent="0.35">
      <c r="C12728"/>
      <c r="D12728"/>
      <c r="E12728"/>
      <c r="F12728"/>
      <c r="G12728"/>
      <c r="H12728"/>
      <c r="I12728"/>
      <c r="J12728"/>
    </row>
    <row r="12729" spans="3:10" x14ac:dyDescent="0.35">
      <c r="C12729"/>
      <c r="D12729"/>
      <c r="E12729"/>
      <c r="F12729"/>
      <c r="G12729"/>
      <c r="H12729"/>
      <c r="I12729"/>
      <c r="J12729"/>
    </row>
    <row r="12730" spans="3:10" x14ac:dyDescent="0.35">
      <c r="C12730"/>
      <c r="D12730"/>
      <c r="E12730"/>
      <c r="F12730"/>
      <c r="G12730"/>
      <c r="H12730"/>
      <c r="I12730"/>
      <c r="J12730"/>
    </row>
    <row r="12731" spans="3:10" x14ac:dyDescent="0.35">
      <c r="C12731"/>
      <c r="D12731"/>
      <c r="E12731"/>
      <c r="F12731"/>
      <c r="G12731"/>
      <c r="H12731"/>
      <c r="I12731"/>
      <c r="J12731"/>
    </row>
    <row r="12732" spans="3:10" x14ac:dyDescent="0.35">
      <c r="C12732"/>
      <c r="D12732"/>
      <c r="E12732"/>
      <c r="F12732"/>
      <c r="G12732"/>
      <c r="H12732"/>
      <c r="I12732"/>
      <c r="J12732"/>
    </row>
    <row r="12733" spans="3:10" x14ac:dyDescent="0.35">
      <c r="C12733"/>
      <c r="D12733"/>
      <c r="E12733"/>
      <c r="F12733"/>
      <c r="G12733"/>
      <c r="H12733"/>
      <c r="I12733"/>
      <c r="J12733"/>
    </row>
    <row r="12734" spans="3:10" x14ac:dyDescent="0.35">
      <c r="C12734"/>
      <c r="D12734"/>
      <c r="E12734"/>
      <c r="F12734"/>
      <c r="G12734"/>
      <c r="H12734"/>
      <c r="I12734"/>
      <c r="J12734"/>
    </row>
    <row r="12735" spans="3:10" x14ac:dyDescent="0.35">
      <c r="C12735"/>
      <c r="D12735"/>
      <c r="E12735"/>
      <c r="F12735"/>
      <c r="G12735"/>
      <c r="H12735"/>
      <c r="I12735"/>
      <c r="J12735"/>
    </row>
    <row r="12736" spans="3:10" x14ac:dyDescent="0.35">
      <c r="C12736"/>
      <c r="D12736"/>
      <c r="E12736"/>
      <c r="F12736"/>
      <c r="G12736"/>
      <c r="H12736"/>
      <c r="I12736"/>
      <c r="J12736"/>
    </row>
    <row r="12737" spans="3:10" x14ac:dyDescent="0.35">
      <c r="C12737"/>
      <c r="D12737"/>
      <c r="E12737"/>
      <c r="F12737"/>
      <c r="G12737"/>
      <c r="H12737"/>
      <c r="I12737"/>
      <c r="J12737"/>
    </row>
    <row r="12738" spans="3:10" x14ac:dyDescent="0.35">
      <c r="C12738"/>
      <c r="D12738"/>
      <c r="E12738"/>
      <c r="F12738"/>
      <c r="G12738"/>
      <c r="H12738"/>
      <c r="I12738"/>
      <c r="J12738"/>
    </row>
    <row r="12739" spans="3:10" x14ac:dyDescent="0.35">
      <c r="C12739"/>
      <c r="D12739"/>
      <c r="E12739"/>
      <c r="F12739"/>
      <c r="G12739"/>
      <c r="H12739"/>
      <c r="I12739"/>
      <c r="J12739"/>
    </row>
    <row r="12740" spans="3:10" x14ac:dyDescent="0.35">
      <c r="C12740"/>
      <c r="D12740"/>
      <c r="E12740"/>
      <c r="F12740"/>
      <c r="G12740"/>
      <c r="H12740"/>
      <c r="I12740"/>
      <c r="J12740"/>
    </row>
    <row r="12741" spans="3:10" x14ac:dyDescent="0.35">
      <c r="C12741"/>
      <c r="D12741"/>
      <c r="E12741"/>
      <c r="F12741"/>
      <c r="G12741"/>
      <c r="H12741"/>
      <c r="I12741"/>
      <c r="J12741"/>
    </row>
    <row r="12742" spans="3:10" x14ac:dyDescent="0.35">
      <c r="C12742"/>
      <c r="D12742"/>
      <c r="E12742"/>
      <c r="F12742"/>
      <c r="G12742"/>
      <c r="H12742"/>
      <c r="I12742"/>
      <c r="J12742"/>
    </row>
    <row r="12743" spans="3:10" x14ac:dyDescent="0.35">
      <c r="C12743"/>
      <c r="D12743"/>
      <c r="E12743"/>
      <c r="F12743"/>
      <c r="G12743"/>
      <c r="H12743"/>
      <c r="I12743"/>
      <c r="J12743"/>
    </row>
    <row r="12744" spans="3:10" x14ac:dyDescent="0.35">
      <c r="C12744"/>
      <c r="D12744"/>
      <c r="E12744"/>
      <c r="F12744"/>
      <c r="G12744"/>
      <c r="H12744"/>
      <c r="I12744"/>
      <c r="J12744"/>
    </row>
    <row r="12745" spans="3:10" x14ac:dyDescent="0.35">
      <c r="C12745"/>
      <c r="D12745"/>
      <c r="E12745"/>
      <c r="F12745"/>
      <c r="G12745"/>
      <c r="H12745"/>
      <c r="I12745"/>
      <c r="J12745"/>
    </row>
    <row r="12746" spans="3:10" x14ac:dyDescent="0.35">
      <c r="C12746"/>
      <c r="D12746"/>
      <c r="E12746"/>
      <c r="F12746"/>
      <c r="G12746"/>
      <c r="H12746"/>
      <c r="I12746"/>
      <c r="J12746"/>
    </row>
    <row r="12747" spans="3:10" x14ac:dyDescent="0.35">
      <c r="C12747"/>
      <c r="D12747"/>
      <c r="E12747"/>
      <c r="F12747"/>
      <c r="G12747"/>
      <c r="H12747"/>
      <c r="I12747"/>
      <c r="J12747"/>
    </row>
    <row r="12748" spans="3:10" x14ac:dyDescent="0.35">
      <c r="C12748"/>
      <c r="D12748"/>
      <c r="E12748"/>
      <c r="F12748"/>
      <c r="G12748"/>
      <c r="H12748"/>
      <c r="I12748"/>
      <c r="J12748"/>
    </row>
    <row r="12749" spans="3:10" x14ac:dyDescent="0.35">
      <c r="C12749"/>
      <c r="D12749"/>
      <c r="E12749"/>
      <c r="F12749"/>
      <c r="G12749"/>
      <c r="H12749"/>
      <c r="I12749"/>
      <c r="J12749"/>
    </row>
    <row r="12750" spans="3:10" x14ac:dyDescent="0.35">
      <c r="C12750"/>
      <c r="D12750"/>
      <c r="E12750"/>
      <c r="F12750"/>
      <c r="G12750"/>
      <c r="H12750"/>
      <c r="I12750"/>
      <c r="J12750"/>
    </row>
    <row r="12751" spans="3:10" x14ac:dyDescent="0.35">
      <c r="C12751"/>
      <c r="D12751"/>
      <c r="E12751"/>
      <c r="F12751"/>
      <c r="G12751"/>
      <c r="H12751"/>
      <c r="I12751"/>
      <c r="J12751"/>
    </row>
    <row r="12752" spans="3:10" x14ac:dyDescent="0.35">
      <c r="C12752"/>
      <c r="D12752"/>
      <c r="E12752"/>
      <c r="F12752"/>
      <c r="G12752"/>
      <c r="H12752"/>
      <c r="I12752"/>
      <c r="J12752"/>
    </row>
    <row r="12753" spans="3:10" x14ac:dyDescent="0.35">
      <c r="C12753"/>
      <c r="D12753"/>
      <c r="E12753"/>
      <c r="F12753"/>
      <c r="G12753"/>
      <c r="H12753"/>
      <c r="I12753"/>
      <c r="J12753"/>
    </row>
    <row r="12754" spans="3:10" x14ac:dyDescent="0.35">
      <c r="C12754"/>
      <c r="D12754"/>
      <c r="E12754"/>
      <c r="F12754"/>
      <c r="G12754"/>
      <c r="H12754"/>
      <c r="I12754"/>
      <c r="J12754"/>
    </row>
    <row r="12755" spans="3:10" x14ac:dyDescent="0.35">
      <c r="C12755"/>
      <c r="D12755"/>
      <c r="E12755"/>
      <c r="F12755"/>
      <c r="G12755"/>
      <c r="H12755"/>
      <c r="I12755"/>
      <c r="J12755"/>
    </row>
    <row r="12756" spans="3:10" x14ac:dyDescent="0.35">
      <c r="C12756"/>
      <c r="D12756"/>
      <c r="E12756"/>
      <c r="F12756"/>
      <c r="G12756"/>
      <c r="H12756"/>
      <c r="I12756"/>
      <c r="J12756"/>
    </row>
    <row r="12757" spans="3:10" x14ac:dyDescent="0.35">
      <c r="C12757"/>
      <c r="D12757"/>
      <c r="E12757"/>
      <c r="F12757"/>
      <c r="G12757"/>
      <c r="H12757"/>
      <c r="I12757"/>
      <c r="J12757"/>
    </row>
    <row r="12758" spans="3:10" x14ac:dyDescent="0.35">
      <c r="C12758"/>
      <c r="D12758"/>
      <c r="E12758"/>
      <c r="F12758"/>
      <c r="G12758"/>
      <c r="H12758"/>
      <c r="I12758"/>
      <c r="J12758"/>
    </row>
    <row r="12759" spans="3:10" x14ac:dyDescent="0.35">
      <c r="C12759"/>
      <c r="D12759"/>
      <c r="E12759"/>
      <c r="F12759"/>
      <c r="G12759"/>
      <c r="H12759"/>
      <c r="I12759"/>
      <c r="J12759"/>
    </row>
    <row r="12760" spans="3:10" x14ac:dyDescent="0.35">
      <c r="C12760"/>
      <c r="D12760"/>
      <c r="E12760"/>
      <c r="F12760"/>
      <c r="G12760"/>
      <c r="H12760"/>
      <c r="I12760"/>
      <c r="J12760"/>
    </row>
    <row r="12761" spans="3:10" x14ac:dyDescent="0.35">
      <c r="C12761"/>
      <c r="D12761"/>
      <c r="E12761"/>
      <c r="F12761"/>
      <c r="G12761"/>
      <c r="H12761"/>
      <c r="I12761"/>
      <c r="J12761"/>
    </row>
    <row r="12762" spans="3:10" x14ac:dyDescent="0.35">
      <c r="C12762"/>
      <c r="D12762"/>
      <c r="E12762"/>
      <c r="F12762"/>
      <c r="G12762"/>
      <c r="H12762"/>
      <c r="I12762"/>
      <c r="J12762"/>
    </row>
    <row r="12763" spans="3:10" x14ac:dyDescent="0.35">
      <c r="C12763"/>
      <c r="D12763"/>
      <c r="E12763"/>
      <c r="F12763"/>
      <c r="G12763"/>
      <c r="H12763"/>
      <c r="I12763"/>
      <c r="J12763"/>
    </row>
    <row r="12764" spans="3:10" x14ac:dyDescent="0.35">
      <c r="C12764"/>
      <c r="D12764"/>
      <c r="E12764"/>
      <c r="F12764"/>
      <c r="G12764"/>
      <c r="H12764"/>
      <c r="I12764"/>
      <c r="J12764"/>
    </row>
    <row r="12765" spans="3:10" x14ac:dyDescent="0.35">
      <c r="C12765"/>
      <c r="D12765"/>
      <c r="E12765"/>
      <c r="F12765"/>
      <c r="G12765"/>
      <c r="H12765"/>
      <c r="I12765"/>
      <c r="J12765"/>
    </row>
    <row r="12766" spans="3:10" x14ac:dyDescent="0.35">
      <c r="C12766"/>
      <c r="D12766"/>
      <c r="E12766"/>
      <c r="F12766"/>
      <c r="G12766"/>
      <c r="H12766"/>
      <c r="I12766"/>
      <c r="J12766"/>
    </row>
    <row r="12767" spans="3:10" x14ac:dyDescent="0.35">
      <c r="C12767"/>
      <c r="D12767"/>
      <c r="E12767"/>
      <c r="F12767"/>
      <c r="G12767"/>
      <c r="H12767"/>
      <c r="I12767"/>
      <c r="J12767"/>
    </row>
    <row r="12768" spans="3:10" x14ac:dyDescent="0.35">
      <c r="C12768"/>
      <c r="D12768"/>
      <c r="E12768"/>
      <c r="F12768"/>
      <c r="G12768"/>
      <c r="H12768"/>
      <c r="I12768"/>
      <c r="J12768"/>
    </row>
    <row r="12769" spans="3:10" x14ac:dyDescent="0.35">
      <c r="C12769"/>
      <c r="D12769"/>
      <c r="E12769"/>
      <c r="F12769"/>
      <c r="G12769"/>
      <c r="H12769"/>
      <c r="I12769"/>
      <c r="J12769"/>
    </row>
    <row r="12770" spans="3:10" x14ac:dyDescent="0.35">
      <c r="C12770"/>
      <c r="D12770"/>
      <c r="E12770"/>
      <c r="F12770"/>
      <c r="G12770"/>
      <c r="H12770"/>
      <c r="I12770"/>
      <c r="J12770"/>
    </row>
    <row r="12771" spans="3:10" x14ac:dyDescent="0.35">
      <c r="C12771"/>
      <c r="D12771"/>
      <c r="E12771"/>
      <c r="F12771"/>
      <c r="G12771"/>
      <c r="H12771"/>
      <c r="I12771"/>
      <c r="J12771"/>
    </row>
    <row r="12772" spans="3:10" x14ac:dyDescent="0.35">
      <c r="C12772"/>
      <c r="D12772"/>
      <c r="E12772"/>
      <c r="F12772"/>
      <c r="G12772"/>
      <c r="H12772"/>
      <c r="I12772"/>
      <c r="J12772"/>
    </row>
    <row r="12773" spans="3:10" x14ac:dyDescent="0.35">
      <c r="C12773"/>
      <c r="D12773"/>
      <c r="E12773"/>
      <c r="F12773"/>
      <c r="G12773"/>
      <c r="H12773"/>
      <c r="I12773"/>
      <c r="J12773"/>
    </row>
    <row r="12774" spans="3:10" x14ac:dyDescent="0.35">
      <c r="C12774"/>
      <c r="D12774"/>
      <c r="E12774"/>
      <c r="F12774"/>
      <c r="G12774"/>
      <c r="H12774"/>
      <c r="I12774"/>
      <c r="J12774"/>
    </row>
    <row r="12775" spans="3:10" x14ac:dyDescent="0.35">
      <c r="C12775"/>
      <c r="D12775"/>
      <c r="E12775"/>
      <c r="F12775"/>
      <c r="G12775"/>
      <c r="H12775"/>
      <c r="I12775"/>
      <c r="J12775"/>
    </row>
    <row r="12776" spans="3:10" x14ac:dyDescent="0.35">
      <c r="C12776"/>
      <c r="D12776"/>
      <c r="E12776"/>
      <c r="F12776"/>
      <c r="G12776"/>
      <c r="H12776"/>
      <c r="I12776"/>
      <c r="J12776"/>
    </row>
    <row r="12777" spans="3:10" x14ac:dyDescent="0.35">
      <c r="C12777"/>
      <c r="D12777"/>
      <c r="E12777"/>
      <c r="F12777"/>
      <c r="G12777"/>
      <c r="H12777"/>
      <c r="I12777"/>
      <c r="J12777"/>
    </row>
    <row r="12778" spans="3:10" x14ac:dyDescent="0.35">
      <c r="C12778"/>
      <c r="D12778"/>
      <c r="E12778"/>
      <c r="F12778"/>
      <c r="G12778"/>
      <c r="H12778"/>
      <c r="I12778"/>
      <c r="J12778"/>
    </row>
    <row r="12779" spans="3:10" x14ac:dyDescent="0.35">
      <c r="C12779"/>
      <c r="D12779"/>
      <c r="E12779"/>
      <c r="F12779"/>
      <c r="G12779"/>
      <c r="H12779"/>
      <c r="I12779"/>
      <c r="J12779"/>
    </row>
    <row r="12780" spans="3:10" x14ac:dyDescent="0.35">
      <c r="C12780"/>
      <c r="D12780"/>
      <c r="E12780"/>
      <c r="F12780"/>
      <c r="G12780"/>
      <c r="H12780"/>
      <c r="I12780"/>
      <c r="J12780"/>
    </row>
    <row r="12781" spans="3:10" x14ac:dyDescent="0.35">
      <c r="C12781"/>
      <c r="D12781"/>
      <c r="E12781"/>
      <c r="F12781"/>
      <c r="G12781"/>
      <c r="H12781"/>
      <c r="I12781"/>
      <c r="J12781"/>
    </row>
    <row r="12782" spans="3:10" x14ac:dyDescent="0.35">
      <c r="C12782"/>
      <c r="D12782"/>
      <c r="E12782"/>
      <c r="F12782"/>
      <c r="G12782"/>
      <c r="H12782"/>
      <c r="I12782"/>
      <c r="J12782"/>
    </row>
    <row r="12783" spans="3:10" x14ac:dyDescent="0.35">
      <c r="C12783"/>
      <c r="D12783"/>
      <c r="E12783"/>
      <c r="F12783"/>
      <c r="G12783"/>
      <c r="H12783"/>
      <c r="I12783"/>
      <c r="J12783"/>
    </row>
    <row r="12784" spans="3:10" x14ac:dyDescent="0.35">
      <c r="C12784"/>
      <c r="D12784"/>
      <c r="E12784"/>
      <c r="F12784"/>
      <c r="G12784"/>
      <c r="H12784"/>
      <c r="I12784"/>
      <c r="J12784"/>
    </row>
    <row r="12785" spans="3:10" x14ac:dyDescent="0.35">
      <c r="C12785"/>
      <c r="D12785"/>
      <c r="E12785"/>
      <c r="F12785"/>
      <c r="G12785"/>
      <c r="H12785"/>
      <c r="I12785"/>
      <c r="J12785"/>
    </row>
    <row r="12786" spans="3:10" x14ac:dyDescent="0.35">
      <c r="C12786"/>
      <c r="D12786"/>
      <c r="E12786"/>
      <c r="F12786"/>
      <c r="G12786"/>
      <c r="H12786"/>
      <c r="I12786"/>
      <c r="J12786"/>
    </row>
    <row r="12787" spans="3:10" x14ac:dyDescent="0.35">
      <c r="C12787"/>
      <c r="D12787"/>
      <c r="E12787"/>
      <c r="F12787"/>
      <c r="G12787"/>
      <c r="H12787"/>
      <c r="I12787"/>
      <c r="J12787"/>
    </row>
    <row r="12788" spans="3:10" x14ac:dyDescent="0.35">
      <c r="C12788"/>
      <c r="D12788"/>
      <c r="E12788"/>
      <c r="F12788"/>
      <c r="G12788"/>
      <c r="H12788"/>
      <c r="I12788"/>
      <c r="J12788"/>
    </row>
    <row r="12789" spans="3:10" x14ac:dyDescent="0.35">
      <c r="C12789"/>
      <c r="D12789"/>
      <c r="E12789"/>
      <c r="F12789"/>
      <c r="G12789"/>
      <c r="H12789"/>
      <c r="I12789"/>
      <c r="J12789"/>
    </row>
    <row r="12790" spans="3:10" x14ac:dyDescent="0.35">
      <c r="C12790"/>
      <c r="D12790"/>
      <c r="E12790"/>
      <c r="F12790"/>
      <c r="G12790"/>
      <c r="H12790"/>
      <c r="I12790"/>
      <c r="J12790"/>
    </row>
    <row r="12791" spans="3:10" x14ac:dyDescent="0.35">
      <c r="C12791"/>
      <c r="D12791"/>
      <c r="E12791"/>
      <c r="F12791"/>
      <c r="G12791"/>
      <c r="H12791"/>
      <c r="I12791"/>
      <c r="J12791"/>
    </row>
    <row r="12792" spans="3:10" x14ac:dyDescent="0.35">
      <c r="C12792"/>
      <c r="D12792"/>
      <c r="E12792"/>
      <c r="F12792"/>
      <c r="G12792"/>
      <c r="H12792"/>
      <c r="I12792"/>
      <c r="J12792"/>
    </row>
    <row r="12793" spans="3:10" x14ac:dyDescent="0.35">
      <c r="C12793"/>
      <c r="D12793"/>
      <c r="E12793"/>
      <c r="F12793"/>
      <c r="G12793"/>
      <c r="H12793"/>
      <c r="I12793"/>
      <c r="J12793"/>
    </row>
    <row r="12794" spans="3:10" x14ac:dyDescent="0.35">
      <c r="C12794"/>
      <c r="D12794"/>
      <c r="E12794"/>
      <c r="F12794"/>
      <c r="G12794"/>
      <c r="H12794"/>
      <c r="I12794"/>
      <c r="J12794"/>
    </row>
    <row r="12795" spans="3:10" x14ac:dyDescent="0.35">
      <c r="C12795"/>
      <c r="D12795"/>
      <c r="E12795"/>
      <c r="F12795"/>
      <c r="G12795"/>
      <c r="H12795"/>
      <c r="I12795"/>
      <c r="J12795"/>
    </row>
    <row r="12796" spans="3:10" x14ac:dyDescent="0.35">
      <c r="C12796"/>
      <c r="D12796"/>
      <c r="E12796"/>
      <c r="F12796"/>
      <c r="G12796"/>
      <c r="H12796"/>
      <c r="I12796"/>
      <c r="J12796"/>
    </row>
    <row r="12797" spans="3:10" x14ac:dyDescent="0.35">
      <c r="C12797"/>
      <c r="D12797"/>
      <c r="E12797"/>
      <c r="F12797"/>
      <c r="G12797"/>
      <c r="H12797"/>
      <c r="I12797"/>
      <c r="J12797"/>
    </row>
    <row r="12798" spans="3:10" x14ac:dyDescent="0.35">
      <c r="C12798"/>
      <c r="D12798"/>
      <c r="E12798"/>
      <c r="F12798"/>
      <c r="G12798"/>
      <c r="H12798"/>
      <c r="I12798"/>
      <c r="J12798"/>
    </row>
    <row r="12799" spans="3:10" x14ac:dyDescent="0.35">
      <c r="C12799"/>
      <c r="D12799"/>
      <c r="E12799"/>
      <c r="F12799"/>
      <c r="G12799"/>
      <c r="H12799"/>
      <c r="I12799"/>
      <c r="J12799"/>
    </row>
    <row r="12800" spans="3:10" x14ac:dyDescent="0.35">
      <c r="C12800"/>
      <c r="D12800"/>
      <c r="E12800"/>
      <c r="F12800"/>
      <c r="G12800"/>
      <c r="H12800"/>
      <c r="I12800"/>
      <c r="J12800"/>
    </row>
    <row r="12801" spans="3:10" x14ac:dyDescent="0.35">
      <c r="C12801"/>
      <c r="D12801"/>
      <c r="E12801"/>
      <c r="F12801"/>
      <c r="G12801"/>
      <c r="H12801"/>
      <c r="I12801"/>
      <c r="J12801"/>
    </row>
    <row r="12802" spans="3:10" x14ac:dyDescent="0.35">
      <c r="C12802"/>
      <c r="D12802"/>
      <c r="E12802"/>
      <c r="F12802"/>
      <c r="G12802"/>
      <c r="H12802"/>
      <c r="I12802"/>
      <c r="J12802"/>
    </row>
    <row r="12803" spans="3:10" x14ac:dyDescent="0.35">
      <c r="C12803"/>
      <c r="D12803"/>
      <c r="E12803"/>
      <c r="F12803"/>
      <c r="G12803"/>
      <c r="H12803"/>
      <c r="I12803"/>
      <c r="J12803"/>
    </row>
    <row r="12804" spans="3:10" x14ac:dyDescent="0.35">
      <c r="C12804"/>
      <c r="D12804"/>
      <c r="E12804"/>
      <c r="F12804"/>
      <c r="G12804"/>
      <c r="H12804"/>
      <c r="I12804"/>
      <c r="J12804"/>
    </row>
    <row r="12805" spans="3:10" x14ac:dyDescent="0.35">
      <c r="C12805"/>
      <c r="D12805"/>
      <c r="E12805"/>
      <c r="F12805"/>
      <c r="G12805"/>
      <c r="H12805"/>
      <c r="I12805"/>
      <c r="J12805"/>
    </row>
    <row r="12806" spans="3:10" x14ac:dyDescent="0.35">
      <c r="C12806"/>
      <c r="D12806"/>
      <c r="E12806"/>
      <c r="F12806"/>
      <c r="G12806"/>
      <c r="H12806"/>
      <c r="I12806"/>
      <c r="J12806"/>
    </row>
    <row r="12807" spans="3:10" x14ac:dyDescent="0.35">
      <c r="C12807"/>
      <c r="D12807"/>
      <c r="E12807"/>
      <c r="F12807"/>
      <c r="G12807"/>
      <c r="H12807"/>
      <c r="I12807"/>
      <c r="J12807"/>
    </row>
    <row r="12808" spans="3:10" x14ac:dyDescent="0.35">
      <c r="C12808"/>
      <c r="D12808"/>
      <c r="E12808"/>
      <c r="F12808"/>
      <c r="G12808"/>
      <c r="H12808"/>
      <c r="I12808"/>
      <c r="J12808"/>
    </row>
    <row r="12809" spans="3:10" x14ac:dyDescent="0.35">
      <c r="C12809"/>
      <c r="D12809"/>
      <c r="E12809"/>
      <c r="F12809"/>
      <c r="G12809"/>
      <c r="H12809"/>
      <c r="I12809"/>
      <c r="J12809"/>
    </row>
    <row r="12810" spans="3:10" x14ac:dyDescent="0.35">
      <c r="C12810"/>
      <c r="D12810"/>
      <c r="E12810"/>
      <c r="F12810"/>
      <c r="G12810"/>
      <c r="H12810"/>
      <c r="I12810"/>
      <c r="J12810"/>
    </row>
    <row r="12811" spans="3:10" x14ac:dyDescent="0.35">
      <c r="C12811"/>
      <c r="D12811"/>
      <c r="E12811"/>
      <c r="F12811"/>
      <c r="G12811"/>
      <c r="H12811"/>
      <c r="I12811"/>
      <c r="J12811"/>
    </row>
    <row r="12812" spans="3:10" x14ac:dyDescent="0.35">
      <c r="C12812"/>
      <c r="D12812"/>
      <c r="E12812"/>
      <c r="F12812"/>
      <c r="G12812"/>
      <c r="H12812"/>
      <c r="I12812"/>
      <c r="J12812"/>
    </row>
    <row r="12813" spans="3:10" x14ac:dyDescent="0.35">
      <c r="C12813"/>
      <c r="D12813"/>
      <c r="E12813"/>
      <c r="F12813"/>
      <c r="G12813"/>
      <c r="H12813"/>
      <c r="I12813"/>
      <c r="J12813"/>
    </row>
    <row r="12814" spans="3:10" x14ac:dyDescent="0.35">
      <c r="C12814"/>
      <c r="D12814"/>
      <c r="E12814"/>
      <c r="F12814"/>
      <c r="G12814"/>
      <c r="H12814"/>
      <c r="I12814"/>
      <c r="J12814"/>
    </row>
    <row r="12815" spans="3:10" x14ac:dyDescent="0.35">
      <c r="C12815"/>
      <c r="D12815"/>
      <c r="E12815"/>
      <c r="F12815"/>
      <c r="G12815"/>
      <c r="H12815"/>
      <c r="I12815"/>
      <c r="J12815"/>
    </row>
    <row r="12816" spans="3:10" x14ac:dyDescent="0.35">
      <c r="C12816"/>
      <c r="D12816"/>
      <c r="E12816"/>
      <c r="F12816"/>
      <c r="G12816"/>
      <c r="H12816"/>
      <c r="I12816"/>
      <c r="J12816"/>
    </row>
    <row r="12817" spans="3:10" x14ac:dyDescent="0.35">
      <c r="C12817"/>
      <c r="D12817"/>
      <c r="E12817"/>
      <c r="F12817"/>
      <c r="G12817"/>
      <c r="H12817"/>
      <c r="I12817"/>
      <c r="J12817"/>
    </row>
    <row r="12818" spans="3:10" x14ac:dyDescent="0.35">
      <c r="C12818"/>
      <c r="D12818"/>
      <c r="E12818"/>
      <c r="F12818"/>
      <c r="G12818"/>
      <c r="H12818"/>
      <c r="I12818"/>
      <c r="J12818"/>
    </row>
    <row r="12819" spans="3:10" x14ac:dyDescent="0.35">
      <c r="C12819"/>
      <c r="D12819"/>
      <c r="E12819"/>
      <c r="F12819"/>
      <c r="G12819"/>
      <c r="H12819"/>
      <c r="I12819"/>
      <c r="J12819"/>
    </row>
    <row r="12820" spans="3:10" x14ac:dyDescent="0.35">
      <c r="C12820"/>
      <c r="D12820"/>
      <c r="E12820"/>
      <c r="F12820"/>
      <c r="G12820"/>
      <c r="H12820"/>
      <c r="I12820"/>
      <c r="J12820"/>
    </row>
    <row r="12821" spans="3:10" x14ac:dyDescent="0.35">
      <c r="C12821"/>
      <c r="D12821"/>
      <c r="E12821"/>
      <c r="F12821"/>
      <c r="G12821"/>
      <c r="H12821"/>
      <c r="I12821"/>
      <c r="J12821"/>
    </row>
    <row r="12822" spans="3:10" x14ac:dyDescent="0.35">
      <c r="C12822"/>
      <c r="D12822"/>
      <c r="E12822"/>
      <c r="F12822"/>
      <c r="G12822"/>
      <c r="H12822"/>
      <c r="I12822"/>
      <c r="J12822"/>
    </row>
    <row r="12823" spans="3:10" x14ac:dyDescent="0.35">
      <c r="C12823"/>
      <c r="D12823"/>
      <c r="E12823"/>
      <c r="F12823"/>
      <c r="G12823"/>
      <c r="H12823"/>
      <c r="I12823"/>
      <c r="J12823"/>
    </row>
    <row r="12824" spans="3:10" x14ac:dyDescent="0.35">
      <c r="C12824"/>
      <c r="D12824"/>
      <c r="E12824"/>
      <c r="F12824"/>
      <c r="G12824"/>
      <c r="H12824"/>
      <c r="I12824"/>
      <c r="J12824"/>
    </row>
    <row r="12825" spans="3:10" x14ac:dyDescent="0.35">
      <c r="C12825"/>
      <c r="D12825"/>
      <c r="E12825"/>
      <c r="F12825"/>
      <c r="G12825"/>
      <c r="H12825"/>
      <c r="I12825"/>
      <c r="J12825"/>
    </row>
    <row r="12826" spans="3:10" x14ac:dyDescent="0.35">
      <c r="C12826"/>
      <c r="D12826"/>
      <c r="E12826"/>
      <c r="F12826"/>
      <c r="G12826"/>
      <c r="H12826"/>
      <c r="I12826"/>
      <c r="J12826"/>
    </row>
    <row r="12827" spans="3:10" x14ac:dyDescent="0.35">
      <c r="C12827"/>
      <c r="D12827"/>
      <c r="E12827"/>
      <c r="F12827"/>
      <c r="G12827"/>
      <c r="H12827"/>
      <c r="I12827"/>
      <c r="J12827"/>
    </row>
    <row r="12828" spans="3:10" x14ac:dyDescent="0.35">
      <c r="C12828"/>
      <c r="D12828"/>
      <c r="E12828"/>
      <c r="F12828"/>
      <c r="G12828"/>
      <c r="H12828"/>
      <c r="I12828"/>
      <c r="J12828"/>
    </row>
    <row r="12829" spans="3:10" x14ac:dyDescent="0.35">
      <c r="C12829"/>
      <c r="D12829"/>
      <c r="E12829"/>
      <c r="F12829"/>
      <c r="G12829"/>
      <c r="H12829"/>
      <c r="I12829"/>
      <c r="J12829"/>
    </row>
    <row r="12830" spans="3:10" x14ac:dyDescent="0.35">
      <c r="C12830"/>
      <c r="D12830"/>
      <c r="E12830"/>
      <c r="F12830"/>
      <c r="G12830"/>
      <c r="H12830"/>
      <c r="I12830"/>
      <c r="J12830"/>
    </row>
    <row r="12831" spans="3:10" x14ac:dyDescent="0.35">
      <c r="C12831"/>
      <c r="D12831"/>
      <c r="E12831"/>
      <c r="F12831"/>
      <c r="G12831"/>
      <c r="H12831"/>
      <c r="I12831"/>
      <c r="J12831"/>
    </row>
    <row r="12832" spans="3:10" x14ac:dyDescent="0.35">
      <c r="C12832"/>
      <c r="D12832"/>
      <c r="E12832"/>
      <c r="F12832"/>
      <c r="G12832"/>
      <c r="H12832"/>
      <c r="I12832"/>
      <c r="J12832"/>
    </row>
    <row r="12833" spans="3:10" x14ac:dyDescent="0.35">
      <c r="C12833"/>
      <c r="D12833"/>
      <c r="E12833"/>
      <c r="F12833"/>
      <c r="G12833"/>
      <c r="H12833"/>
      <c r="I12833"/>
      <c r="J12833"/>
    </row>
    <row r="12834" spans="3:10" x14ac:dyDescent="0.35">
      <c r="C12834"/>
      <c r="D12834"/>
      <c r="E12834"/>
      <c r="F12834"/>
      <c r="G12834"/>
      <c r="H12834"/>
      <c r="I12834"/>
      <c r="J12834"/>
    </row>
    <row r="12835" spans="3:10" x14ac:dyDescent="0.35">
      <c r="C12835"/>
      <c r="D12835"/>
      <c r="E12835"/>
      <c r="F12835"/>
      <c r="G12835"/>
      <c r="H12835"/>
      <c r="I12835"/>
      <c r="J12835"/>
    </row>
    <row r="12836" spans="3:10" x14ac:dyDescent="0.35">
      <c r="C12836"/>
      <c r="D12836"/>
      <c r="E12836"/>
      <c r="F12836"/>
      <c r="G12836"/>
      <c r="H12836"/>
      <c r="I12836"/>
      <c r="J12836"/>
    </row>
    <row r="12837" spans="3:10" x14ac:dyDescent="0.35">
      <c r="C12837"/>
      <c r="D12837"/>
      <c r="E12837"/>
      <c r="F12837"/>
      <c r="G12837"/>
      <c r="H12837"/>
      <c r="I12837"/>
      <c r="J12837"/>
    </row>
    <row r="12838" spans="3:10" x14ac:dyDescent="0.35">
      <c r="C12838"/>
      <c r="D12838"/>
      <c r="E12838"/>
      <c r="F12838"/>
      <c r="G12838"/>
      <c r="H12838"/>
      <c r="I12838"/>
      <c r="J12838"/>
    </row>
    <row r="12839" spans="3:10" x14ac:dyDescent="0.35">
      <c r="C12839"/>
      <c r="D12839"/>
      <c r="E12839"/>
      <c r="F12839"/>
      <c r="G12839"/>
      <c r="H12839"/>
      <c r="I12839"/>
      <c r="J12839"/>
    </row>
    <row r="12840" spans="3:10" x14ac:dyDescent="0.35">
      <c r="C12840"/>
      <c r="D12840"/>
      <c r="E12840"/>
      <c r="F12840"/>
      <c r="G12840"/>
      <c r="H12840"/>
      <c r="I12840"/>
      <c r="J12840"/>
    </row>
    <row r="12841" spans="3:10" x14ac:dyDescent="0.35">
      <c r="C12841"/>
      <c r="D12841"/>
      <c r="E12841"/>
      <c r="F12841"/>
      <c r="G12841"/>
      <c r="H12841"/>
      <c r="I12841"/>
      <c r="J12841"/>
    </row>
    <row r="12842" spans="3:10" x14ac:dyDescent="0.35">
      <c r="C12842"/>
      <c r="D12842"/>
      <c r="E12842"/>
      <c r="F12842"/>
      <c r="G12842"/>
      <c r="H12842"/>
      <c r="I12842"/>
      <c r="J12842"/>
    </row>
    <row r="12843" spans="3:10" x14ac:dyDescent="0.35">
      <c r="C12843"/>
      <c r="D12843"/>
      <c r="E12843"/>
      <c r="F12843"/>
      <c r="G12843"/>
      <c r="H12843"/>
      <c r="I12843"/>
      <c r="J12843"/>
    </row>
    <row r="12844" spans="3:10" x14ac:dyDescent="0.35">
      <c r="C12844"/>
      <c r="D12844"/>
      <c r="E12844"/>
      <c r="F12844"/>
      <c r="G12844"/>
      <c r="H12844"/>
      <c r="I12844"/>
      <c r="J12844"/>
    </row>
    <row r="12845" spans="3:10" x14ac:dyDescent="0.35">
      <c r="C12845"/>
      <c r="D12845"/>
      <c r="E12845"/>
      <c r="F12845"/>
      <c r="G12845"/>
      <c r="H12845"/>
      <c r="I12845"/>
      <c r="J12845"/>
    </row>
    <row r="12846" spans="3:10" x14ac:dyDescent="0.35">
      <c r="C12846"/>
      <c r="D12846"/>
      <c r="E12846"/>
      <c r="F12846"/>
      <c r="G12846"/>
      <c r="H12846"/>
      <c r="I12846"/>
      <c r="J12846"/>
    </row>
    <row r="12847" spans="3:10" x14ac:dyDescent="0.35">
      <c r="C12847"/>
      <c r="D12847"/>
      <c r="E12847"/>
      <c r="F12847"/>
      <c r="G12847"/>
      <c r="H12847"/>
      <c r="I12847"/>
      <c r="J12847"/>
    </row>
    <row r="12848" spans="3:10" x14ac:dyDescent="0.35">
      <c r="C12848"/>
      <c r="D12848"/>
      <c r="E12848"/>
      <c r="F12848"/>
      <c r="G12848"/>
      <c r="H12848"/>
      <c r="I12848"/>
      <c r="J12848"/>
    </row>
    <row r="12849" spans="3:10" x14ac:dyDescent="0.35">
      <c r="C12849"/>
      <c r="D12849"/>
      <c r="E12849"/>
      <c r="F12849"/>
      <c r="G12849"/>
      <c r="H12849"/>
      <c r="I12849"/>
      <c r="J12849"/>
    </row>
    <row r="12850" spans="3:10" x14ac:dyDescent="0.35">
      <c r="C12850"/>
      <c r="D12850"/>
      <c r="E12850"/>
      <c r="F12850"/>
      <c r="G12850"/>
      <c r="H12850"/>
      <c r="I12850"/>
      <c r="J12850"/>
    </row>
    <row r="12851" spans="3:10" x14ac:dyDescent="0.35">
      <c r="C12851"/>
      <c r="D12851"/>
      <c r="E12851"/>
      <c r="F12851"/>
      <c r="G12851"/>
      <c r="H12851"/>
      <c r="I12851"/>
      <c r="J12851"/>
    </row>
    <row r="12852" spans="3:10" x14ac:dyDescent="0.35">
      <c r="C12852"/>
      <c r="D12852"/>
      <c r="E12852"/>
      <c r="F12852"/>
      <c r="G12852"/>
      <c r="H12852"/>
      <c r="I12852"/>
      <c r="J12852"/>
    </row>
    <row r="12853" spans="3:10" x14ac:dyDescent="0.35">
      <c r="C12853"/>
      <c r="D12853"/>
      <c r="E12853"/>
      <c r="F12853"/>
      <c r="G12853"/>
      <c r="H12853"/>
      <c r="I12853"/>
      <c r="J12853"/>
    </row>
    <row r="12854" spans="3:10" x14ac:dyDescent="0.35">
      <c r="C12854"/>
      <c r="D12854"/>
      <c r="E12854"/>
      <c r="F12854"/>
      <c r="G12854"/>
      <c r="H12854"/>
      <c r="I12854"/>
      <c r="J12854"/>
    </row>
    <row r="12855" spans="3:10" x14ac:dyDescent="0.35">
      <c r="C12855"/>
      <c r="D12855"/>
      <c r="E12855"/>
      <c r="F12855"/>
      <c r="G12855"/>
      <c r="H12855"/>
      <c r="I12855"/>
      <c r="J12855"/>
    </row>
    <row r="12856" spans="3:10" x14ac:dyDescent="0.35">
      <c r="C12856"/>
      <c r="D12856"/>
      <c r="E12856"/>
      <c r="F12856"/>
      <c r="G12856"/>
      <c r="H12856"/>
      <c r="I12856"/>
      <c r="J12856"/>
    </row>
    <row r="12857" spans="3:10" x14ac:dyDescent="0.35">
      <c r="C12857"/>
      <c r="D12857"/>
      <c r="E12857"/>
      <c r="F12857"/>
      <c r="G12857"/>
      <c r="H12857"/>
      <c r="I12857"/>
      <c r="J12857"/>
    </row>
    <row r="12858" spans="3:10" x14ac:dyDescent="0.35">
      <c r="C12858"/>
      <c r="D12858"/>
      <c r="E12858"/>
      <c r="F12858"/>
      <c r="G12858"/>
      <c r="H12858"/>
      <c r="I12858"/>
      <c r="J12858"/>
    </row>
    <row r="12859" spans="3:10" x14ac:dyDescent="0.35">
      <c r="C12859"/>
      <c r="D12859"/>
      <c r="E12859"/>
      <c r="F12859"/>
      <c r="G12859"/>
      <c r="H12859"/>
      <c r="I12859"/>
      <c r="J12859"/>
    </row>
    <row r="12860" spans="3:10" x14ac:dyDescent="0.35">
      <c r="C12860"/>
      <c r="D12860"/>
      <c r="E12860"/>
      <c r="F12860"/>
      <c r="G12860"/>
      <c r="H12860"/>
      <c r="I12860"/>
      <c r="J12860"/>
    </row>
    <row r="12861" spans="3:10" x14ac:dyDescent="0.35">
      <c r="C12861"/>
      <c r="D12861"/>
      <c r="E12861"/>
      <c r="F12861"/>
      <c r="G12861"/>
      <c r="H12861"/>
      <c r="I12861"/>
      <c r="J12861"/>
    </row>
    <row r="12862" spans="3:10" x14ac:dyDescent="0.35">
      <c r="C12862"/>
      <c r="D12862"/>
      <c r="E12862"/>
      <c r="F12862"/>
      <c r="G12862"/>
      <c r="H12862"/>
      <c r="I12862"/>
      <c r="J12862"/>
    </row>
    <row r="12863" spans="3:10" x14ac:dyDescent="0.35">
      <c r="C12863"/>
      <c r="D12863"/>
      <c r="E12863"/>
      <c r="F12863"/>
      <c r="G12863"/>
      <c r="H12863"/>
      <c r="I12863"/>
      <c r="J12863"/>
    </row>
    <row r="12864" spans="3:10" x14ac:dyDescent="0.35">
      <c r="C12864"/>
      <c r="D12864"/>
      <c r="E12864"/>
      <c r="F12864"/>
      <c r="G12864"/>
      <c r="H12864"/>
      <c r="I12864"/>
      <c r="J12864"/>
    </row>
    <row r="12865" spans="3:10" x14ac:dyDescent="0.35">
      <c r="C12865"/>
      <c r="D12865"/>
      <c r="E12865"/>
      <c r="F12865"/>
      <c r="G12865"/>
      <c r="H12865"/>
      <c r="I12865"/>
      <c r="J12865"/>
    </row>
    <row r="12866" spans="3:10" x14ac:dyDescent="0.35">
      <c r="C12866"/>
      <c r="D12866"/>
      <c r="E12866"/>
      <c r="F12866"/>
      <c r="G12866"/>
      <c r="H12866"/>
      <c r="I12866"/>
      <c r="J12866"/>
    </row>
    <row r="12867" spans="3:10" x14ac:dyDescent="0.35">
      <c r="C12867"/>
      <c r="D12867"/>
      <c r="E12867"/>
      <c r="F12867"/>
      <c r="G12867"/>
      <c r="H12867"/>
      <c r="I12867"/>
      <c r="J12867"/>
    </row>
    <row r="12868" spans="3:10" x14ac:dyDescent="0.35">
      <c r="C12868"/>
      <c r="D12868"/>
      <c r="E12868"/>
      <c r="F12868"/>
      <c r="G12868"/>
      <c r="H12868"/>
      <c r="I12868"/>
      <c r="J12868"/>
    </row>
    <row r="12869" spans="3:10" x14ac:dyDescent="0.35">
      <c r="C12869"/>
      <c r="D12869"/>
      <c r="E12869"/>
      <c r="F12869"/>
      <c r="G12869"/>
      <c r="H12869"/>
      <c r="I12869"/>
      <c r="J12869"/>
    </row>
    <row r="12870" spans="3:10" x14ac:dyDescent="0.35">
      <c r="C12870"/>
      <c r="D12870"/>
      <c r="E12870"/>
      <c r="F12870"/>
      <c r="G12870"/>
      <c r="H12870"/>
      <c r="I12870"/>
      <c r="J12870"/>
    </row>
    <row r="12871" spans="3:10" x14ac:dyDescent="0.35">
      <c r="C12871"/>
      <c r="D12871"/>
      <c r="E12871"/>
      <c r="F12871"/>
      <c r="G12871"/>
      <c r="H12871"/>
      <c r="I12871"/>
      <c r="J12871"/>
    </row>
    <row r="12872" spans="3:10" x14ac:dyDescent="0.35">
      <c r="C12872"/>
      <c r="D12872"/>
      <c r="E12872"/>
      <c r="F12872"/>
      <c r="G12872"/>
      <c r="H12872"/>
      <c r="I12872"/>
      <c r="J12872"/>
    </row>
    <row r="12873" spans="3:10" x14ac:dyDescent="0.35">
      <c r="C12873"/>
      <c r="D12873"/>
      <c r="E12873"/>
      <c r="F12873"/>
      <c r="G12873"/>
      <c r="H12873"/>
      <c r="I12873"/>
      <c r="J12873"/>
    </row>
    <row r="12874" spans="3:10" x14ac:dyDescent="0.35">
      <c r="C12874"/>
      <c r="D12874"/>
      <c r="E12874"/>
      <c r="F12874"/>
      <c r="G12874"/>
      <c r="H12874"/>
      <c r="I12874"/>
      <c r="J12874"/>
    </row>
    <row r="12875" spans="3:10" x14ac:dyDescent="0.35">
      <c r="C12875"/>
      <c r="D12875"/>
      <c r="E12875"/>
      <c r="F12875"/>
      <c r="G12875"/>
      <c r="H12875"/>
      <c r="I12875"/>
      <c r="J12875"/>
    </row>
    <row r="12876" spans="3:10" x14ac:dyDescent="0.35">
      <c r="C12876"/>
      <c r="D12876"/>
      <c r="E12876"/>
      <c r="F12876"/>
      <c r="G12876"/>
      <c r="H12876"/>
      <c r="I12876"/>
      <c r="J12876"/>
    </row>
    <row r="12877" spans="3:10" x14ac:dyDescent="0.35">
      <c r="C12877"/>
      <c r="D12877"/>
      <c r="E12877"/>
      <c r="F12877"/>
      <c r="G12877"/>
      <c r="H12877"/>
      <c r="I12877"/>
      <c r="J12877"/>
    </row>
    <row r="12878" spans="3:10" x14ac:dyDescent="0.35">
      <c r="C12878"/>
      <c r="D12878"/>
      <c r="E12878"/>
      <c r="F12878"/>
      <c r="G12878"/>
      <c r="H12878"/>
      <c r="I12878"/>
      <c r="J12878"/>
    </row>
    <row r="12879" spans="3:10" x14ac:dyDescent="0.35">
      <c r="C12879"/>
      <c r="D12879"/>
      <c r="E12879"/>
      <c r="F12879"/>
      <c r="G12879"/>
      <c r="H12879"/>
      <c r="I12879"/>
      <c r="J12879"/>
    </row>
    <row r="12880" spans="3:10" x14ac:dyDescent="0.35">
      <c r="C12880"/>
      <c r="D12880"/>
      <c r="E12880"/>
      <c r="F12880"/>
      <c r="G12880"/>
      <c r="H12880"/>
      <c r="I12880"/>
      <c r="J12880"/>
    </row>
    <row r="12881" spans="3:10" x14ac:dyDescent="0.35">
      <c r="C12881"/>
      <c r="D12881"/>
      <c r="E12881"/>
      <c r="F12881"/>
      <c r="G12881"/>
      <c r="H12881"/>
      <c r="I12881"/>
      <c r="J12881"/>
    </row>
    <row r="12882" spans="3:10" x14ac:dyDescent="0.35">
      <c r="C12882"/>
      <c r="D12882"/>
      <c r="E12882"/>
      <c r="F12882"/>
      <c r="G12882"/>
      <c r="H12882"/>
      <c r="I12882"/>
      <c r="J12882"/>
    </row>
    <row r="12883" spans="3:10" x14ac:dyDescent="0.35">
      <c r="C12883"/>
      <c r="D12883"/>
      <c r="E12883"/>
      <c r="F12883"/>
      <c r="G12883"/>
      <c r="H12883"/>
      <c r="I12883"/>
      <c r="J12883"/>
    </row>
    <row r="12884" spans="3:10" x14ac:dyDescent="0.35">
      <c r="C12884"/>
      <c r="D12884"/>
      <c r="E12884"/>
      <c r="F12884"/>
      <c r="G12884"/>
      <c r="H12884"/>
      <c r="I12884"/>
      <c r="J12884"/>
    </row>
    <row r="12885" spans="3:10" x14ac:dyDescent="0.35">
      <c r="C12885"/>
      <c r="D12885"/>
      <c r="E12885"/>
      <c r="F12885"/>
      <c r="G12885"/>
      <c r="H12885"/>
      <c r="I12885"/>
      <c r="J12885"/>
    </row>
    <row r="12886" spans="3:10" x14ac:dyDescent="0.35">
      <c r="C12886"/>
      <c r="D12886"/>
      <c r="E12886"/>
      <c r="F12886"/>
      <c r="G12886"/>
      <c r="H12886"/>
      <c r="I12886"/>
      <c r="J12886"/>
    </row>
    <row r="12887" spans="3:10" x14ac:dyDescent="0.35">
      <c r="C12887"/>
      <c r="D12887"/>
      <c r="E12887"/>
      <c r="F12887"/>
      <c r="G12887"/>
      <c r="H12887"/>
      <c r="I12887"/>
      <c r="J12887"/>
    </row>
    <row r="12888" spans="3:10" x14ac:dyDescent="0.35">
      <c r="C12888"/>
      <c r="D12888"/>
      <c r="E12888"/>
      <c r="F12888"/>
      <c r="G12888"/>
      <c r="H12888"/>
      <c r="I12888"/>
      <c r="J12888"/>
    </row>
    <row r="12889" spans="3:10" x14ac:dyDescent="0.35">
      <c r="C12889"/>
      <c r="D12889"/>
      <c r="E12889"/>
      <c r="F12889"/>
      <c r="G12889"/>
      <c r="H12889"/>
      <c r="I12889"/>
      <c r="J12889"/>
    </row>
    <row r="12890" spans="3:10" x14ac:dyDescent="0.35">
      <c r="C12890"/>
      <c r="D12890"/>
      <c r="E12890"/>
      <c r="F12890"/>
      <c r="G12890"/>
      <c r="H12890"/>
      <c r="I12890"/>
      <c r="J12890"/>
    </row>
    <row r="12891" spans="3:10" x14ac:dyDescent="0.35">
      <c r="C12891"/>
      <c r="D12891"/>
      <c r="E12891"/>
      <c r="F12891"/>
      <c r="G12891"/>
      <c r="H12891"/>
      <c r="I12891"/>
      <c r="J12891"/>
    </row>
    <row r="12892" spans="3:10" x14ac:dyDescent="0.35">
      <c r="C12892"/>
      <c r="D12892"/>
      <c r="E12892"/>
      <c r="F12892"/>
      <c r="G12892"/>
      <c r="H12892"/>
      <c r="I12892"/>
      <c r="J12892"/>
    </row>
    <row r="12893" spans="3:10" x14ac:dyDescent="0.35">
      <c r="C12893"/>
      <c r="D12893"/>
      <c r="E12893"/>
      <c r="F12893"/>
      <c r="G12893"/>
      <c r="H12893"/>
      <c r="I12893"/>
      <c r="J12893"/>
    </row>
    <row r="12894" spans="3:10" x14ac:dyDescent="0.35">
      <c r="C12894"/>
      <c r="D12894"/>
      <c r="E12894"/>
      <c r="F12894"/>
      <c r="G12894"/>
      <c r="H12894"/>
      <c r="I12894"/>
      <c r="J12894"/>
    </row>
    <row r="12895" spans="3:10" x14ac:dyDescent="0.35">
      <c r="C12895"/>
      <c r="D12895"/>
      <c r="E12895"/>
      <c r="F12895"/>
      <c r="G12895"/>
      <c r="H12895"/>
      <c r="I12895"/>
      <c r="J12895"/>
    </row>
    <row r="12896" spans="3:10" x14ac:dyDescent="0.35">
      <c r="C12896"/>
      <c r="D12896"/>
      <c r="E12896"/>
      <c r="F12896"/>
      <c r="G12896"/>
      <c r="H12896"/>
      <c r="I12896"/>
      <c r="J12896"/>
    </row>
    <row r="12897" spans="3:10" x14ac:dyDescent="0.35">
      <c r="C12897"/>
      <c r="D12897"/>
      <c r="E12897"/>
      <c r="F12897"/>
      <c r="G12897"/>
      <c r="H12897"/>
      <c r="I12897"/>
      <c r="J12897"/>
    </row>
    <row r="12898" spans="3:10" x14ac:dyDescent="0.35">
      <c r="C12898"/>
      <c r="D12898"/>
      <c r="E12898"/>
      <c r="F12898"/>
      <c r="G12898"/>
      <c r="H12898"/>
      <c r="I12898"/>
      <c r="J12898"/>
    </row>
    <row r="12899" spans="3:10" x14ac:dyDescent="0.35">
      <c r="C12899"/>
      <c r="D12899"/>
      <c r="E12899"/>
      <c r="F12899"/>
      <c r="G12899"/>
      <c r="H12899"/>
      <c r="I12899"/>
      <c r="J12899"/>
    </row>
    <row r="12900" spans="3:10" x14ac:dyDescent="0.35">
      <c r="C12900"/>
      <c r="D12900"/>
      <c r="E12900"/>
      <c r="F12900"/>
      <c r="G12900"/>
      <c r="H12900"/>
      <c r="I12900"/>
      <c r="J12900"/>
    </row>
    <row r="12901" spans="3:10" x14ac:dyDescent="0.35">
      <c r="C12901"/>
      <c r="D12901"/>
      <c r="E12901"/>
      <c r="F12901"/>
      <c r="G12901"/>
      <c r="H12901"/>
      <c r="I12901"/>
      <c r="J12901"/>
    </row>
    <row r="12902" spans="3:10" x14ac:dyDescent="0.35">
      <c r="C12902"/>
      <c r="D12902"/>
      <c r="E12902"/>
      <c r="F12902"/>
      <c r="G12902"/>
      <c r="H12902"/>
      <c r="I12902"/>
      <c r="J12902"/>
    </row>
    <row r="12903" spans="3:10" x14ac:dyDescent="0.35">
      <c r="C12903"/>
      <c r="D12903"/>
      <c r="E12903"/>
      <c r="F12903"/>
      <c r="G12903"/>
      <c r="H12903"/>
      <c r="I12903"/>
      <c r="J12903"/>
    </row>
    <row r="12904" spans="3:10" x14ac:dyDescent="0.35">
      <c r="C12904"/>
      <c r="D12904"/>
      <c r="E12904"/>
      <c r="F12904"/>
      <c r="G12904"/>
      <c r="H12904"/>
      <c r="I12904"/>
      <c r="J12904"/>
    </row>
    <row r="12905" spans="3:10" x14ac:dyDescent="0.35">
      <c r="C12905"/>
      <c r="D12905"/>
      <c r="E12905"/>
      <c r="F12905"/>
      <c r="G12905"/>
      <c r="H12905"/>
      <c r="I12905"/>
      <c r="J12905"/>
    </row>
    <row r="12906" spans="3:10" x14ac:dyDescent="0.35">
      <c r="C12906"/>
      <c r="D12906"/>
      <c r="E12906"/>
      <c r="F12906"/>
      <c r="G12906"/>
      <c r="H12906"/>
      <c r="I12906"/>
      <c r="J12906"/>
    </row>
    <row r="12907" spans="3:10" x14ac:dyDescent="0.35">
      <c r="C12907"/>
      <c r="D12907"/>
      <c r="E12907"/>
      <c r="F12907"/>
      <c r="G12907"/>
      <c r="H12907"/>
      <c r="I12907"/>
      <c r="J12907"/>
    </row>
    <row r="12908" spans="3:10" x14ac:dyDescent="0.35">
      <c r="C12908"/>
      <c r="D12908"/>
      <c r="E12908"/>
      <c r="F12908"/>
      <c r="G12908"/>
      <c r="H12908"/>
      <c r="I12908"/>
      <c r="J12908"/>
    </row>
    <row r="12909" spans="3:10" x14ac:dyDescent="0.35">
      <c r="C12909"/>
      <c r="D12909"/>
      <c r="E12909"/>
      <c r="F12909"/>
      <c r="G12909"/>
      <c r="H12909"/>
      <c r="I12909"/>
      <c r="J12909"/>
    </row>
    <row r="12910" spans="3:10" x14ac:dyDescent="0.35">
      <c r="C12910"/>
      <c r="D12910"/>
      <c r="E12910"/>
      <c r="F12910"/>
      <c r="G12910"/>
      <c r="H12910"/>
      <c r="I12910"/>
      <c r="J12910"/>
    </row>
    <row r="12911" spans="3:10" x14ac:dyDescent="0.35">
      <c r="C12911"/>
      <c r="D12911"/>
      <c r="E12911"/>
      <c r="F12911"/>
      <c r="G12911"/>
      <c r="H12911"/>
      <c r="I12911"/>
      <c r="J12911"/>
    </row>
    <row r="12912" spans="3:10" x14ac:dyDescent="0.35">
      <c r="C12912"/>
      <c r="D12912"/>
      <c r="E12912"/>
      <c r="F12912"/>
      <c r="G12912"/>
      <c r="H12912"/>
      <c r="I12912"/>
      <c r="J12912"/>
    </row>
    <row r="12913" spans="3:10" x14ac:dyDescent="0.35">
      <c r="C12913"/>
      <c r="D12913"/>
      <c r="E12913"/>
      <c r="F12913"/>
      <c r="G12913"/>
      <c r="H12913"/>
      <c r="I12913"/>
      <c r="J12913"/>
    </row>
    <row r="12914" spans="3:10" x14ac:dyDescent="0.35">
      <c r="C12914"/>
      <c r="D12914"/>
      <c r="E12914"/>
      <c r="F12914"/>
      <c r="G12914"/>
      <c r="H12914"/>
      <c r="I12914"/>
      <c r="J12914"/>
    </row>
    <row r="12915" spans="3:10" x14ac:dyDescent="0.35">
      <c r="C12915"/>
      <c r="D12915"/>
      <c r="E12915"/>
      <c r="F12915"/>
      <c r="G12915"/>
      <c r="H12915"/>
      <c r="I12915"/>
      <c r="J12915"/>
    </row>
    <row r="12916" spans="3:10" x14ac:dyDescent="0.35">
      <c r="C12916"/>
      <c r="D12916"/>
      <c r="E12916"/>
      <c r="F12916"/>
      <c r="G12916"/>
      <c r="H12916"/>
      <c r="I12916"/>
      <c r="J12916"/>
    </row>
    <row r="12917" spans="3:10" x14ac:dyDescent="0.35">
      <c r="C12917"/>
      <c r="D12917"/>
      <c r="E12917"/>
      <c r="F12917"/>
      <c r="G12917"/>
      <c r="H12917"/>
      <c r="I12917"/>
      <c r="J12917"/>
    </row>
    <row r="12918" spans="3:10" x14ac:dyDescent="0.35">
      <c r="C12918"/>
      <c r="D12918"/>
      <c r="E12918"/>
      <c r="F12918"/>
      <c r="G12918"/>
      <c r="H12918"/>
      <c r="I12918"/>
      <c r="J12918"/>
    </row>
    <row r="12919" spans="3:10" x14ac:dyDescent="0.35">
      <c r="C12919"/>
      <c r="D12919"/>
      <c r="E12919"/>
      <c r="F12919"/>
      <c r="G12919"/>
      <c r="H12919"/>
      <c r="I12919"/>
      <c r="J12919"/>
    </row>
    <row r="12920" spans="3:10" x14ac:dyDescent="0.35">
      <c r="C12920"/>
      <c r="D12920"/>
      <c r="E12920"/>
      <c r="F12920"/>
      <c r="G12920"/>
      <c r="H12920"/>
      <c r="I12920"/>
      <c r="J12920"/>
    </row>
    <row r="12921" spans="3:10" x14ac:dyDescent="0.35">
      <c r="C12921"/>
      <c r="D12921"/>
      <c r="E12921"/>
      <c r="F12921"/>
      <c r="G12921"/>
      <c r="H12921"/>
      <c r="I12921"/>
      <c r="J12921"/>
    </row>
    <row r="12922" spans="3:10" x14ac:dyDescent="0.35">
      <c r="C12922"/>
      <c r="D12922"/>
      <c r="E12922"/>
      <c r="F12922"/>
      <c r="G12922"/>
      <c r="H12922"/>
      <c r="I12922"/>
      <c r="J12922"/>
    </row>
    <row r="12923" spans="3:10" x14ac:dyDescent="0.35">
      <c r="C12923"/>
      <c r="D12923"/>
      <c r="E12923"/>
      <c r="F12923"/>
      <c r="G12923"/>
      <c r="H12923"/>
      <c r="I12923"/>
      <c r="J12923"/>
    </row>
    <row r="12924" spans="3:10" x14ac:dyDescent="0.35">
      <c r="C12924"/>
      <c r="D12924"/>
      <c r="E12924"/>
      <c r="F12924"/>
      <c r="G12924"/>
      <c r="H12924"/>
      <c r="I12924"/>
      <c r="J12924"/>
    </row>
    <row r="12925" spans="3:10" x14ac:dyDescent="0.35">
      <c r="C12925"/>
      <c r="D12925"/>
      <c r="E12925"/>
      <c r="F12925"/>
      <c r="G12925"/>
      <c r="H12925"/>
      <c r="I12925"/>
      <c r="J12925"/>
    </row>
    <row r="12926" spans="3:10" x14ac:dyDescent="0.35">
      <c r="C12926"/>
      <c r="D12926"/>
      <c r="E12926"/>
      <c r="F12926"/>
      <c r="G12926"/>
      <c r="H12926"/>
      <c r="I12926"/>
      <c r="J12926"/>
    </row>
    <row r="12927" spans="3:10" x14ac:dyDescent="0.35">
      <c r="C12927"/>
      <c r="D12927"/>
      <c r="E12927"/>
      <c r="F12927"/>
      <c r="G12927"/>
      <c r="H12927"/>
      <c r="I12927"/>
      <c r="J12927"/>
    </row>
    <row r="12928" spans="3:10" x14ac:dyDescent="0.35">
      <c r="C12928"/>
      <c r="D12928"/>
      <c r="E12928"/>
      <c r="F12928"/>
      <c r="G12928"/>
      <c r="H12928"/>
      <c r="I12928"/>
      <c r="J12928"/>
    </row>
    <row r="12929" spans="3:10" x14ac:dyDescent="0.35">
      <c r="C12929"/>
      <c r="D12929"/>
      <c r="E12929"/>
      <c r="F12929"/>
      <c r="G12929"/>
      <c r="H12929"/>
      <c r="I12929"/>
      <c r="J12929"/>
    </row>
    <row r="12930" spans="3:10" x14ac:dyDescent="0.35">
      <c r="C12930"/>
      <c r="D12930"/>
      <c r="E12930"/>
      <c r="F12930"/>
      <c r="G12930"/>
      <c r="H12930"/>
      <c r="I12930"/>
      <c r="J12930"/>
    </row>
    <row r="12931" spans="3:10" x14ac:dyDescent="0.35">
      <c r="C12931"/>
      <c r="D12931"/>
      <c r="E12931"/>
      <c r="F12931"/>
      <c r="G12931"/>
      <c r="H12931"/>
      <c r="I12931"/>
      <c r="J12931"/>
    </row>
    <row r="12932" spans="3:10" x14ac:dyDescent="0.35">
      <c r="C12932"/>
      <c r="D12932"/>
      <c r="E12932"/>
      <c r="F12932"/>
      <c r="G12932"/>
      <c r="H12932"/>
      <c r="I12932"/>
      <c r="J12932"/>
    </row>
    <row r="12933" spans="3:10" x14ac:dyDescent="0.35">
      <c r="C12933"/>
      <c r="D12933"/>
      <c r="E12933"/>
      <c r="F12933"/>
      <c r="G12933"/>
      <c r="H12933"/>
      <c r="I12933"/>
      <c r="J12933"/>
    </row>
    <row r="12934" spans="3:10" x14ac:dyDescent="0.35">
      <c r="C12934"/>
      <c r="D12934"/>
      <c r="E12934"/>
      <c r="F12934"/>
      <c r="G12934"/>
      <c r="H12934"/>
      <c r="I12934"/>
      <c r="J12934"/>
    </row>
    <row r="12935" spans="3:10" x14ac:dyDescent="0.35">
      <c r="C12935"/>
      <c r="D12935"/>
      <c r="E12935"/>
      <c r="F12935"/>
      <c r="G12935"/>
      <c r="H12935"/>
      <c r="I12935"/>
      <c r="J12935"/>
    </row>
    <row r="12936" spans="3:10" x14ac:dyDescent="0.35">
      <c r="C12936"/>
      <c r="D12936"/>
      <c r="E12936"/>
      <c r="F12936"/>
      <c r="G12936"/>
      <c r="H12936"/>
      <c r="I12936"/>
      <c r="J12936"/>
    </row>
    <row r="12937" spans="3:10" x14ac:dyDescent="0.35">
      <c r="C12937"/>
      <c r="D12937"/>
      <c r="E12937"/>
      <c r="F12937"/>
      <c r="G12937"/>
      <c r="H12937"/>
      <c r="I12937"/>
      <c r="J12937"/>
    </row>
    <row r="12938" spans="3:10" x14ac:dyDescent="0.35">
      <c r="C12938"/>
      <c r="D12938"/>
      <c r="E12938"/>
      <c r="F12938"/>
      <c r="G12938"/>
      <c r="H12938"/>
      <c r="I12938"/>
      <c r="J12938"/>
    </row>
    <row r="12939" spans="3:10" x14ac:dyDescent="0.35">
      <c r="C12939"/>
      <c r="D12939"/>
      <c r="E12939"/>
      <c r="F12939"/>
      <c r="G12939"/>
      <c r="H12939"/>
      <c r="I12939"/>
      <c r="J12939"/>
    </row>
    <row r="12940" spans="3:10" x14ac:dyDescent="0.35">
      <c r="C12940"/>
      <c r="D12940"/>
      <c r="E12940"/>
      <c r="F12940"/>
      <c r="G12940"/>
      <c r="H12940"/>
      <c r="I12940"/>
      <c r="J12940"/>
    </row>
    <row r="12941" spans="3:10" x14ac:dyDescent="0.35">
      <c r="C12941"/>
      <c r="D12941"/>
      <c r="E12941"/>
      <c r="F12941"/>
      <c r="G12941"/>
      <c r="H12941"/>
      <c r="I12941"/>
      <c r="J12941"/>
    </row>
    <row r="12942" spans="3:10" x14ac:dyDescent="0.35">
      <c r="C12942"/>
      <c r="D12942"/>
      <c r="E12942"/>
      <c r="F12942"/>
      <c r="G12942"/>
      <c r="H12942"/>
      <c r="I12942"/>
      <c r="J12942"/>
    </row>
    <row r="12943" spans="3:10" x14ac:dyDescent="0.35">
      <c r="C12943"/>
      <c r="D12943"/>
      <c r="E12943"/>
      <c r="F12943"/>
      <c r="G12943"/>
      <c r="H12943"/>
      <c r="I12943"/>
      <c r="J12943"/>
    </row>
    <row r="12944" spans="3:10" x14ac:dyDescent="0.35">
      <c r="C12944"/>
      <c r="D12944"/>
      <c r="E12944"/>
      <c r="F12944"/>
      <c r="G12944"/>
      <c r="H12944"/>
      <c r="I12944"/>
      <c r="J12944"/>
    </row>
    <row r="12945" spans="3:10" x14ac:dyDescent="0.35">
      <c r="C12945"/>
      <c r="D12945"/>
      <c r="E12945"/>
      <c r="F12945"/>
      <c r="G12945"/>
      <c r="H12945"/>
      <c r="I12945"/>
      <c r="J12945"/>
    </row>
    <row r="12946" spans="3:10" x14ac:dyDescent="0.35">
      <c r="C12946"/>
      <c r="D12946"/>
      <c r="E12946"/>
      <c r="F12946"/>
      <c r="G12946"/>
      <c r="H12946"/>
      <c r="I12946"/>
      <c r="J12946"/>
    </row>
    <row r="12947" spans="3:10" x14ac:dyDescent="0.35">
      <c r="C12947"/>
      <c r="D12947"/>
      <c r="E12947"/>
      <c r="F12947"/>
      <c r="G12947"/>
      <c r="H12947"/>
      <c r="I12947"/>
      <c r="J12947"/>
    </row>
    <row r="12948" spans="3:10" x14ac:dyDescent="0.35">
      <c r="C12948"/>
      <c r="D12948"/>
      <c r="E12948"/>
      <c r="F12948"/>
      <c r="G12948"/>
      <c r="H12948"/>
      <c r="I12948"/>
      <c r="J12948"/>
    </row>
    <row r="12949" spans="3:10" x14ac:dyDescent="0.35">
      <c r="C12949"/>
      <c r="D12949"/>
      <c r="E12949"/>
      <c r="F12949"/>
      <c r="G12949"/>
      <c r="H12949"/>
      <c r="I12949"/>
      <c r="J12949"/>
    </row>
    <row r="12950" spans="3:10" x14ac:dyDescent="0.35">
      <c r="C12950"/>
      <c r="D12950"/>
      <c r="E12950"/>
      <c r="F12950"/>
      <c r="G12950"/>
      <c r="H12950"/>
      <c r="I12950"/>
      <c r="J12950"/>
    </row>
    <row r="12951" spans="3:10" x14ac:dyDescent="0.35">
      <c r="C12951"/>
      <c r="D12951"/>
      <c r="E12951"/>
      <c r="F12951"/>
      <c r="G12951"/>
      <c r="H12951"/>
      <c r="I12951"/>
      <c r="J12951"/>
    </row>
    <row r="12952" spans="3:10" x14ac:dyDescent="0.35">
      <c r="C12952"/>
      <c r="D12952"/>
      <c r="E12952"/>
      <c r="F12952"/>
      <c r="G12952"/>
      <c r="H12952"/>
      <c r="I12952"/>
      <c r="J12952"/>
    </row>
    <row r="12953" spans="3:10" x14ac:dyDescent="0.35">
      <c r="C12953"/>
      <c r="D12953"/>
      <c r="E12953"/>
      <c r="F12953"/>
      <c r="G12953"/>
      <c r="H12953"/>
      <c r="I12953"/>
      <c r="J12953"/>
    </row>
    <row r="12954" spans="3:10" x14ac:dyDescent="0.35">
      <c r="C12954"/>
      <c r="D12954"/>
      <c r="E12954"/>
      <c r="F12954"/>
      <c r="G12954"/>
      <c r="H12954"/>
      <c r="I12954"/>
      <c r="J12954"/>
    </row>
    <row r="12955" spans="3:10" x14ac:dyDescent="0.35">
      <c r="C12955"/>
      <c r="D12955"/>
      <c r="E12955"/>
      <c r="F12955"/>
      <c r="G12955"/>
      <c r="H12955"/>
      <c r="I12955"/>
      <c r="J12955"/>
    </row>
    <row r="12956" spans="3:10" x14ac:dyDescent="0.35">
      <c r="C12956"/>
      <c r="D12956"/>
      <c r="E12956"/>
      <c r="F12956"/>
      <c r="G12956"/>
      <c r="H12956"/>
      <c r="I12956"/>
      <c r="J12956"/>
    </row>
    <row r="12957" spans="3:10" x14ac:dyDescent="0.35">
      <c r="C12957"/>
      <c r="D12957"/>
      <c r="E12957"/>
      <c r="F12957"/>
      <c r="G12957"/>
      <c r="H12957"/>
      <c r="I12957"/>
      <c r="J12957"/>
    </row>
    <row r="12958" spans="3:10" x14ac:dyDescent="0.35">
      <c r="C12958"/>
      <c r="D12958"/>
      <c r="E12958"/>
      <c r="F12958"/>
      <c r="G12958"/>
      <c r="H12958"/>
      <c r="I12958"/>
      <c r="J12958"/>
    </row>
    <row r="12959" spans="3:10" x14ac:dyDescent="0.35">
      <c r="C12959"/>
      <c r="D12959"/>
      <c r="E12959"/>
      <c r="F12959"/>
      <c r="G12959"/>
      <c r="H12959"/>
      <c r="I12959"/>
      <c r="J12959"/>
    </row>
    <row r="12960" spans="3:10" x14ac:dyDescent="0.35">
      <c r="C12960"/>
      <c r="D12960"/>
      <c r="E12960"/>
      <c r="F12960"/>
      <c r="G12960"/>
      <c r="H12960"/>
      <c r="I12960"/>
      <c r="J12960"/>
    </row>
    <row r="12961" spans="3:10" x14ac:dyDescent="0.35">
      <c r="C12961"/>
      <c r="D12961"/>
      <c r="E12961"/>
      <c r="F12961"/>
      <c r="G12961"/>
      <c r="H12961"/>
      <c r="I12961"/>
      <c r="J12961"/>
    </row>
    <row r="12962" spans="3:10" x14ac:dyDescent="0.35">
      <c r="C12962"/>
      <c r="D12962"/>
      <c r="E12962"/>
      <c r="F12962"/>
      <c r="G12962"/>
      <c r="H12962"/>
      <c r="I12962"/>
      <c r="J12962"/>
    </row>
    <row r="12963" spans="3:10" x14ac:dyDescent="0.35">
      <c r="C12963"/>
      <c r="D12963"/>
      <c r="E12963"/>
      <c r="F12963"/>
      <c r="G12963"/>
      <c r="H12963"/>
      <c r="I12963"/>
      <c r="J12963"/>
    </row>
    <row r="12964" spans="3:10" x14ac:dyDescent="0.35">
      <c r="C12964"/>
      <c r="D12964"/>
      <c r="E12964"/>
      <c r="F12964"/>
      <c r="G12964"/>
      <c r="H12964"/>
      <c r="I12964"/>
      <c r="J12964"/>
    </row>
    <row r="12965" spans="3:10" x14ac:dyDescent="0.35">
      <c r="C12965"/>
      <c r="D12965"/>
      <c r="E12965"/>
      <c r="F12965"/>
      <c r="G12965"/>
      <c r="H12965"/>
      <c r="I12965"/>
      <c r="J12965"/>
    </row>
    <row r="12966" spans="3:10" x14ac:dyDescent="0.35">
      <c r="C12966"/>
      <c r="D12966"/>
      <c r="E12966"/>
      <c r="F12966"/>
      <c r="G12966"/>
      <c r="H12966"/>
      <c r="I12966"/>
      <c r="J12966"/>
    </row>
    <row r="12967" spans="3:10" x14ac:dyDescent="0.35">
      <c r="C12967"/>
      <c r="D12967"/>
      <c r="E12967"/>
      <c r="F12967"/>
      <c r="G12967"/>
      <c r="H12967"/>
      <c r="I12967"/>
      <c r="J12967"/>
    </row>
    <row r="12968" spans="3:10" x14ac:dyDescent="0.35">
      <c r="C12968"/>
      <c r="D12968"/>
      <c r="E12968"/>
      <c r="F12968"/>
      <c r="G12968"/>
      <c r="H12968"/>
      <c r="I12968"/>
      <c r="J12968"/>
    </row>
    <row r="12969" spans="3:10" x14ac:dyDescent="0.35">
      <c r="C12969"/>
      <c r="D12969"/>
      <c r="E12969"/>
      <c r="F12969"/>
      <c r="G12969"/>
      <c r="H12969"/>
      <c r="I12969"/>
      <c r="J12969"/>
    </row>
    <row r="12970" spans="3:10" x14ac:dyDescent="0.35">
      <c r="C12970"/>
      <c r="D12970"/>
      <c r="E12970"/>
      <c r="F12970"/>
      <c r="G12970"/>
      <c r="H12970"/>
      <c r="I12970"/>
      <c r="J12970"/>
    </row>
    <row r="12971" spans="3:10" x14ac:dyDescent="0.35">
      <c r="C12971"/>
      <c r="D12971"/>
      <c r="E12971"/>
      <c r="F12971"/>
      <c r="G12971"/>
      <c r="H12971"/>
      <c r="I12971"/>
      <c r="J12971"/>
    </row>
    <row r="12972" spans="3:10" x14ac:dyDescent="0.35">
      <c r="C12972"/>
      <c r="D12972"/>
      <c r="E12972"/>
      <c r="F12972"/>
      <c r="G12972"/>
      <c r="H12972"/>
      <c r="I12972"/>
      <c r="J12972"/>
    </row>
    <row r="12973" spans="3:10" x14ac:dyDescent="0.35">
      <c r="C12973"/>
      <c r="D12973"/>
      <c r="E12973"/>
      <c r="F12973"/>
      <c r="G12973"/>
      <c r="H12973"/>
      <c r="I12973"/>
      <c r="J12973"/>
    </row>
    <row r="12974" spans="3:10" x14ac:dyDescent="0.35">
      <c r="C12974"/>
      <c r="D12974"/>
      <c r="E12974"/>
      <c r="F12974"/>
      <c r="G12974"/>
      <c r="H12974"/>
      <c r="I12974"/>
      <c r="J12974"/>
    </row>
    <row r="12975" spans="3:10" x14ac:dyDescent="0.35">
      <c r="C12975"/>
      <c r="D12975"/>
      <c r="E12975"/>
      <c r="F12975"/>
      <c r="G12975"/>
      <c r="H12975"/>
      <c r="I12975"/>
      <c r="J12975"/>
    </row>
    <row r="12976" spans="3:10" x14ac:dyDescent="0.35">
      <c r="C12976"/>
      <c r="D12976"/>
      <c r="E12976"/>
      <c r="F12976"/>
      <c r="G12976"/>
      <c r="H12976"/>
      <c r="I12976"/>
      <c r="J12976"/>
    </row>
    <row r="12977" spans="3:10" x14ac:dyDescent="0.35">
      <c r="C12977"/>
      <c r="D12977"/>
      <c r="E12977"/>
      <c r="F12977"/>
      <c r="G12977"/>
      <c r="H12977"/>
      <c r="I12977"/>
      <c r="J12977"/>
    </row>
    <row r="12978" spans="3:10" x14ac:dyDescent="0.35">
      <c r="C12978"/>
      <c r="D12978"/>
      <c r="E12978"/>
      <c r="F12978"/>
      <c r="G12978"/>
      <c r="H12978"/>
      <c r="I12978"/>
      <c r="J12978"/>
    </row>
    <row r="12979" spans="3:10" x14ac:dyDescent="0.35">
      <c r="C12979"/>
      <c r="D12979"/>
      <c r="E12979"/>
      <c r="F12979"/>
      <c r="G12979"/>
      <c r="H12979"/>
      <c r="I12979"/>
      <c r="J12979"/>
    </row>
    <row r="12980" spans="3:10" x14ac:dyDescent="0.35">
      <c r="C12980"/>
      <c r="D12980"/>
      <c r="E12980"/>
      <c r="F12980"/>
      <c r="G12980"/>
      <c r="H12980"/>
      <c r="I12980"/>
      <c r="J12980"/>
    </row>
    <row r="12981" spans="3:10" x14ac:dyDescent="0.35">
      <c r="C12981"/>
      <c r="D12981"/>
      <c r="E12981"/>
      <c r="F12981"/>
      <c r="G12981"/>
      <c r="H12981"/>
      <c r="I12981"/>
      <c r="J12981"/>
    </row>
    <row r="12982" spans="3:10" x14ac:dyDescent="0.35">
      <c r="C12982"/>
      <c r="D12982"/>
      <c r="E12982"/>
      <c r="F12982"/>
      <c r="G12982"/>
      <c r="H12982"/>
      <c r="I12982"/>
      <c r="J12982"/>
    </row>
    <row r="12983" spans="3:10" x14ac:dyDescent="0.35">
      <c r="C12983"/>
      <c r="D12983"/>
      <c r="E12983"/>
      <c r="F12983"/>
      <c r="G12983"/>
      <c r="H12983"/>
      <c r="I12983"/>
      <c r="J12983"/>
    </row>
    <row r="12984" spans="3:10" x14ac:dyDescent="0.35">
      <c r="C12984"/>
      <c r="D12984"/>
      <c r="E12984"/>
      <c r="F12984"/>
      <c r="G12984"/>
      <c r="H12984"/>
      <c r="I12984"/>
      <c r="J12984"/>
    </row>
    <row r="12985" spans="3:10" x14ac:dyDescent="0.35">
      <c r="C12985"/>
      <c r="D12985"/>
      <c r="E12985"/>
      <c r="F12985"/>
      <c r="G12985"/>
      <c r="H12985"/>
      <c r="I12985"/>
      <c r="J12985"/>
    </row>
    <row r="12986" spans="3:10" x14ac:dyDescent="0.35">
      <c r="C12986"/>
      <c r="D12986"/>
      <c r="E12986"/>
      <c r="F12986"/>
      <c r="G12986"/>
      <c r="H12986"/>
      <c r="I12986"/>
      <c r="J12986"/>
    </row>
    <row r="12987" spans="3:10" x14ac:dyDescent="0.35">
      <c r="C12987"/>
      <c r="D12987"/>
      <c r="E12987"/>
      <c r="F12987"/>
      <c r="G12987"/>
      <c r="H12987"/>
      <c r="I12987"/>
      <c r="J12987"/>
    </row>
    <row r="12988" spans="3:10" x14ac:dyDescent="0.35">
      <c r="C12988"/>
      <c r="D12988"/>
      <c r="E12988"/>
      <c r="F12988"/>
      <c r="G12988"/>
      <c r="H12988"/>
      <c r="I12988"/>
      <c r="J12988"/>
    </row>
    <row r="12989" spans="3:10" x14ac:dyDescent="0.35">
      <c r="C12989"/>
      <c r="D12989"/>
      <c r="E12989"/>
      <c r="F12989"/>
      <c r="G12989"/>
      <c r="H12989"/>
      <c r="I12989"/>
      <c r="J12989"/>
    </row>
    <row r="12990" spans="3:10" x14ac:dyDescent="0.35">
      <c r="C12990"/>
      <c r="D12990"/>
      <c r="E12990"/>
      <c r="F12990"/>
      <c r="G12990"/>
      <c r="H12990"/>
      <c r="I12990"/>
      <c r="J12990"/>
    </row>
    <row r="12991" spans="3:10" x14ac:dyDescent="0.35">
      <c r="C12991"/>
      <c r="D12991"/>
      <c r="E12991"/>
      <c r="F12991"/>
      <c r="G12991"/>
      <c r="H12991"/>
      <c r="I12991"/>
      <c r="J12991"/>
    </row>
    <row r="12992" spans="3:10" x14ac:dyDescent="0.35">
      <c r="C12992"/>
      <c r="D12992"/>
      <c r="E12992"/>
      <c r="F12992"/>
      <c r="G12992"/>
      <c r="H12992"/>
      <c r="I12992"/>
      <c r="J12992"/>
    </row>
    <row r="12993" spans="3:10" x14ac:dyDescent="0.35">
      <c r="C12993"/>
      <c r="D12993"/>
      <c r="E12993"/>
      <c r="F12993"/>
      <c r="G12993"/>
      <c r="H12993"/>
      <c r="I12993"/>
      <c r="J12993"/>
    </row>
    <row r="12994" spans="3:10" x14ac:dyDescent="0.35">
      <c r="C12994"/>
      <c r="D12994"/>
      <c r="E12994"/>
      <c r="F12994"/>
      <c r="G12994"/>
      <c r="H12994"/>
      <c r="I12994"/>
      <c r="J12994"/>
    </row>
    <row r="12995" spans="3:10" x14ac:dyDescent="0.35">
      <c r="C12995"/>
      <c r="D12995"/>
      <c r="E12995"/>
      <c r="F12995"/>
      <c r="G12995"/>
      <c r="H12995"/>
      <c r="I12995"/>
      <c r="J12995"/>
    </row>
    <row r="12996" spans="3:10" x14ac:dyDescent="0.35">
      <c r="C12996"/>
      <c r="D12996"/>
      <c r="E12996"/>
      <c r="F12996"/>
      <c r="G12996"/>
      <c r="H12996"/>
      <c r="I12996"/>
      <c r="J12996"/>
    </row>
    <row r="12997" spans="3:10" x14ac:dyDescent="0.35">
      <c r="C12997"/>
      <c r="D12997"/>
      <c r="E12997"/>
      <c r="F12997"/>
      <c r="G12997"/>
      <c r="H12997"/>
      <c r="I12997"/>
      <c r="J12997"/>
    </row>
    <row r="12998" spans="3:10" x14ac:dyDescent="0.35">
      <c r="C12998"/>
      <c r="D12998"/>
      <c r="E12998"/>
      <c r="F12998"/>
      <c r="G12998"/>
      <c r="H12998"/>
      <c r="I12998"/>
      <c r="J12998"/>
    </row>
    <row r="12999" spans="3:10" x14ac:dyDescent="0.35">
      <c r="C12999"/>
      <c r="D12999"/>
      <c r="E12999"/>
      <c r="F12999"/>
      <c r="G12999"/>
      <c r="H12999"/>
      <c r="I12999"/>
      <c r="J12999"/>
    </row>
    <row r="13000" spans="3:10" x14ac:dyDescent="0.35">
      <c r="C13000"/>
      <c r="D13000"/>
      <c r="E13000"/>
      <c r="F13000"/>
      <c r="G13000"/>
      <c r="H13000"/>
      <c r="I13000"/>
      <c r="J13000"/>
    </row>
    <row r="13001" spans="3:10" x14ac:dyDescent="0.35">
      <c r="C13001"/>
      <c r="D13001"/>
      <c r="E13001"/>
      <c r="F13001"/>
      <c r="G13001"/>
      <c r="H13001"/>
      <c r="I13001"/>
      <c r="J13001"/>
    </row>
    <row r="13002" spans="3:10" x14ac:dyDescent="0.35">
      <c r="C13002"/>
      <c r="D13002"/>
      <c r="E13002"/>
      <c r="F13002"/>
      <c r="G13002"/>
      <c r="H13002"/>
      <c r="I13002"/>
      <c r="J13002"/>
    </row>
    <row r="13003" spans="3:10" x14ac:dyDescent="0.35">
      <c r="C13003"/>
      <c r="D13003"/>
      <c r="E13003"/>
      <c r="F13003"/>
      <c r="G13003"/>
      <c r="H13003"/>
      <c r="I13003"/>
      <c r="J13003"/>
    </row>
    <row r="13004" spans="3:10" x14ac:dyDescent="0.35">
      <c r="C13004"/>
      <c r="D13004"/>
      <c r="E13004"/>
      <c r="F13004"/>
      <c r="G13004"/>
      <c r="H13004"/>
      <c r="I13004"/>
      <c r="J13004"/>
    </row>
    <row r="13005" spans="3:10" x14ac:dyDescent="0.35">
      <c r="C13005"/>
      <c r="D13005"/>
      <c r="E13005"/>
      <c r="F13005"/>
      <c r="G13005"/>
      <c r="H13005"/>
      <c r="I13005"/>
      <c r="J13005"/>
    </row>
    <row r="13006" spans="3:10" x14ac:dyDescent="0.35">
      <c r="C13006"/>
      <c r="D13006"/>
      <c r="E13006"/>
      <c r="F13006"/>
      <c r="G13006"/>
      <c r="H13006"/>
      <c r="I13006"/>
      <c r="J13006"/>
    </row>
    <row r="13007" spans="3:10" x14ac:dyDescent="0.35">
      <c r="C13007"/>
      <c r="D13007"/>
      <c r="E13007"/>
      <c r="F13007"/>
      <c r="G13007"/>
      <c r="H13007"/>
      <c r="I13007"/>
      <c r="J13007"/>
    </row>
    <row r="13008" spans="3:10" x14ac:dyDescent="0.35">
      <c r="C13008"/>
      <c r="D13008"/>
      <c r="E13008"/>
      <c r="F13008"/>
      <c r="G13008"/>
      <c r="H13008"/>
      <c r="I13008"/>
      <c r="J13008"/>
    </row>
    <row r="13009" spans="3:10" x14ac:dyDescent="0.35">
      <c r="C13009"/>
      <c r="D13009"/>
      <c r="E13009"/>
      <c r="F13009"/>
      <c r="G13009"/>
      <c r="H13009"/>
      <c r="I13009"/>
      <c r="J13009"/>
    </row>
    <row r="13010" spans="3:10" x14ac:dyDescent="0.35">
      <c r="C13010"/>
      <c r="D13010"/>
      <c r="E13010"/>
      <c r="F13010"/>
      <c r="G13010"/>
      <c r="H13010"/>
      <c r="I13010"/>
      <c r="J13010"/>
    </row>
    <row r="13011" spans="3:10" x14ac:dyDescent="0.35">
      <c r="C13011"/>
      <c r="D13011"/>
      <c r="E13011"/>
      <c r="F13011"/>
      <c r="G13011"/>
      <c r="H13011"/>
      <c r="I13011"/>
      <c r="J13011"/>
    </row>
    <row r="13012" spans="3:10" x14ac:dyDescent="0.35">
      <c r="C13012"/>
      <c r="D13012"/>
      <c r="E13012"/>
      <c r="F13012"/>
      <c r="G13012"/>
      <c r="H13012"/>
      <c r="I13012"/>
      <c r="J13012"/>
    </row>
    <row r="13013" spans="3:10" x14ac:dyDescent="0.35">
      <c r="C13013"/>
      <c r="D13013"/>
      <c r="E13013"/>
      <c r="F13013"/>
      <c r="G13013"/>
      <c r="H13013"/>
      <c r="I13013"/>
      <c r="J13013"/>
    </row>
    <row r="13014" spans="3:10" x14ac:dyDescent="0.35">
      <c r="C13014"/>
      <c r="D13014"/>
      <c r="E13014"/>
      <c r="F13014"/>
      <c r="G13014"/>
      <c r="H13014"/>
      <c r="I13014"/>
      <c r="J13014"/>
    </row>
    <row r="13015" spans="3:10" x14ac:dyDescent="0.35">
      <c r="C13015"/>
      <c r="D13015"/>
      <c r="E13015"/>
      <c r="F13015"/>
      <c r="G13015"/>
      <c r="H13015"/>
      <c r="I13015"/>
      <c r="J13015"/>
    </row>
    <row r="13016" spans="3:10" x14ac:dyDescent="0.35">
      <c r="C13016"/>
      <c r="D13016"/>
      <c r="E13016"/>
      <c r="F13016"/>
      <c r="G13016"/>
      <c r="H13016"/>
      <c r="I13016"/>
      <c r="J13016"/>
    </row>
    <row r="13017" spans="3:10" x14ac:dyDescent="0.35">
      <c r="C13017"/>
      <c r="D13017"/>
      <c r="E13017"/>
      <c r="F13017"/>
      <c r="G13017"/>
      <c r="H13017"/>
      <c r="I13017"/>
      <c r="J13017"/>
    </row>
    <row r="13018" spans="3:10" x14ac:dyDescent="0.35">
      <c r="C13018"/>
      <c r="D13018"/>
      <c r="E13018"/>
      <c r="F13018"/>
      <c r="G13018"/>
      <c r="H13018"/>
      <c r="I13018"/>
      <c r="J13018"/>
    </row>
    <row r="13019" spans="3:10" x14ac:dyDescent="0.35">
      <c r="C13019"/>
      <c r="D13019"/>
      <c r="E13019"/>
      <c r="F13019"/>
      <c r="G13019"/>
      <c r="H13019"/>
      <c r="I13019"/>
      <c r="J13019"/>
    </row>
    <row r="13020" spans="3:10" x14ac:dyDescent="0.35">
      <c r="C13020"/>
      <c r="D13020"/>
      <c r="E13020"/>
      <c r="F13020"/>
      <c r="G13020"/>
      <c r="H13020"/>
      <c r="I13020"/>
      <c r="J13020"/>
    </row>
    <row r="13021" spans="3:10" x14ac:dyDescent="0.35">
      <c r="C13021"/>
      <c r="D13021"/>
      <c r="E13021"/>
      <c r="F13021"/>
      <c r="G13021"/>
      <c r="H13021"/>
      <c r="I13021"/>
      <c r="J13021"/>
    </row>
    <row r="13022" spans="3:10" x14ac:dyDescent="0.35">
      <c r="C13022"/>
      <c r="D13022"/>
      <c r="E13022"/>
      <c r="F13022"/>
      <c r="G13022"/>
      <c r="H13022"/>
      <c r="I13022"/>
      <c r="J13022"/>
    </row>
    <row r="13023" spans="3:10" x14ac:dyDescent="0.35">
      <c r="C13023"/>
      <c r="D13023"/>
      <c r="E13023"/>
      <c r="F13023"/>
      <c r="G13023"/>
      <c r="H13023"/>
      <c r="I13023"/>
      <c r="J13023"/>
    </row>
    <row r="13024" spans="3:10" x14ac:dyDescent="0.35">
      <c r="C13024"/>
      <c r="D13024"/>
      <c r="E13024"/>
      <c r="F13024"/>
      <c r="G13024"/>
      <c r="H13024"/>
      <c r="I13024"/>
      <c r="J13024"/>
    </row>
    <row r="13025" spans="3:10" x14ac:dyDescent="0.35">
      <c r="C13025"/>
      <c r="D13025"/>
      <c r="E13025"/>
      <c r="F13025"/>
      <c r="G13025"/>
      <c r="H13025"/>
      <c r="I13025"/>
      <c r="J13025"/>
    </row>
    <row r="13026" spans="3:10" x14ac:dyDescent="0.35">
      <c r="C13026"/>
      <c r="D13026"/>
      <c r="E13026"/>
      <c r="F13026"/>
      <c r="G13026"/>
      <c r="H13026"/>
      <c r="I13026"/>
      <c r="J13026"/>
    </row>
    <row r="13027" spans="3:10" x14ac:dyDescent="0.35">
      <c r="C13027"/>
      <c r="D13027"/>
      <c r="E13027"/>
      <c r="F13027"/>
      <c r="G13027"/>
      <c r="H13027"/>
      <c r="I13027"/>
      <c r="J13027"/>
    </row>
    <row r="13028" spans="3:10" x14ac:dyDescent="0.35">
      <c r="C13028"/>
      <c r="D13028"/>
      <c r="E13028"/>
      <c r="F13028"/>
      <c r="G13028"/>
      <c r="H13028"/>
      <c r="I13028"/>
      <c r="J13028"/>
    </row>
    <row r="13029" spans="3:10" x14ac:dyDescent="0.35">
      <c r="C13029"/>
      <c r="D13029"/>
      <c r="E13029"/>
      <c r="F13029"/>
      <c r="G13029"/>
      <c r="H13029"/>
      <c r="I13029"/>
      <c r="J13029"/>
    </row>
    <row r="13030" spans="3:10" x14ac:dyDescent="0.35">
      <c r="C13030"/>
      <c r="D13030"/>
      <c r="E13030"/>
      <c r="F13030"/>
      <c r="G13030"/>
      <c r="H13030"/>
      <c r="I13030"/>
      <c r="J13030"/>
    </row>
    <row r="13031" spans="3:10" x14ac:dyDescent="0.35">
      <c r="C13031"/>
      <c r="D13031"/>
      <c r="E13031"/>
      <c r="F13031"/>
      <c r="G13031"/>
      <c r="H13031"/>
      <c r="I13031"/>
      <c r="J13031"/>
    </row>
    <row r="13032" spans="3:10" x14ac:dyDescent="0.35">
      <c r="C13032"/>
      <c r="D13032"/>
      <c r="E13032"/>
      <c r="F13032"/>
      <c r="G13032"/>
      <c r="H13032"/>
      <c r="I13032"/>
      <c r="J13032"/>
    </row>
    <row r="13033" spans="3:10" x14ac:dyDescent="0.35">
      <c r="C13033"/>
      <c r="D13033"/>
      <c r="E13033"/>
      <c r="F13033"/>
      <c r="G13033"/>
      <c r="H13033"/>
      <c r="I13033"/>
      <c r="J13033"/>
    </row>
    <row r="13034" spans="3:10" x14ac:dyDescent="0.35">
      <c r="C13034"/>
      <c r="D13034"/>
      <c r="E13034"/>
      <c r="F13034"/>
      <c r="G13034"/>
      <c r="H13034"/>
      <c r="I13034"/>
      <c r="J13034"/>
    </row>
    <row r="13035" spans="3:10" x14ac:dyDescent="0.35">
      <c r="C13035"/>
      <c r="D13035"/>
      <c r="E13035"/>
      <c r="F13035"/>
      <c r="G13035"/>
      <c r="H13035"/>
      <c r="I13035"/>
      <c r="J13035"/>
    </row>
    <row r="13036" spans="3:10" x14ac:dyDescent="0.35">
      <c r="C13036"/>
      <c r="D13036"/>
      <c r="E13036"/>
      <c r="F13036"/>
      <c r="G13036"/>
      <c r="H13036"/>
      <c r="I13036"/>
      <c r="J13036"/>
    </row>
    <row r="13037" spans="3:10" x14ac:dyDescent="0.35">
      <c r="C13037"/>
      <c r="D13037"/>
      <c r="E13037"/>
      <c r="F13037"/>
      <c r="G13037"/>
      <c r="H13037"/>
      <c r="I13037"/>
      <c r="J13037"/>
    </row>
    <row r="13038" spans="3:10" x14ac:dyDescent="0.35">
      <c r="C13038"/>
      <c r="D13038"/>
      <c r="E13038"/>
      <c r="F13038"/>
      <c r="G13038"/>
      <c r="H13038"/>
      <c r="I13038"/>
      <c r="J13038"/>
    </row>
    <row r="13039" spans="3:10" x14ac:dyDescent="0.35">
      <c r="C13039"/>
      <c r="D13039"/>
      <c r="E13039"/>
      <c r="F13039"/>
      <c r="G13039"/>
      <c r="H13039"/>
      <c r="I13039"/>
      <c r="J13039"/>
    </row>
    <row r="13040" spans="3:10" x14ac:dyDescent="0.35">
      <c r="C13040"/>
      <c r="D13040"/>
      <c r="E13040"/>
      <c r="F13040"/>
      <c r="G13040"/>
      <c r="H13040"/>
      <c r="I13040"/>
      <c r="J13040"/>
    </row>
    <row r="13041" spans="3:10" x14ac:dyDescent="0.35">
      <c r="C13041"/>
      <c r="D13041"/>
      <c r="E13041"/>
      <c r="F13041"/>
      <c r="G13041"/>
      <c r="H13041"/>
      <c r="I13041"/>
      <c r="J13041"/>
    </row>
    <row r="13042" spans="3:10" x14ac:dyDescent="0.35">
      <c r="C13042"/>
      <c r="D13042"/>
      <c r="E13042"/>
      <c r="F13042"/>
      <c r="G13042"/>
      <c r="H13042"/>
      <c r="I13042"/>
      <c r="J13042"/>
    </row>
    <row r="13043" spans="3:10" x14ac:dyDescent="0.35">
      <c r="C13043"/>
      <c r="D13043"/>
      <c r="E13043"/>
      <c r="F13043"/>
      <c r="G13043"/>
      <c r="H13043"/>
      <c r="I13043"/>
      <c r="J13043"/>
    </row>
    <row r="13044" spans="3:10" x14ac:dyDescent="0.35">
      <c r="C13044"/>
      <c r="D13044"/>
      <c r="E13044"/>
      <c r="F13044"/>
      <c r="G13044"/>
      <c r="H13044"/>
      <c r="I13044"/>
      <c r="J13044"/>
    </row>
    <row r="13045" spans="3:10" x14ac:dyDescent="0.35">
      <c r="C13045"/>
      <c r="D13045"/>
      <c r="E13045"/>
      <c r="F13045"/>
      <c r="G13045"/>
      <c r="H13045"/>
      <c r="I13045"/>
      <c r="J13045"/>
    </row>
    <row r="13046" spans="3:10" x14ac:dyDescent="0.35">
      <c r="C13046"/>
      <c r="D13046"/>
      <c r="E13046"/>
      <c r="F13046"/>
      <c r="G13046"/>
      <c r="H13046"/>
      <c r="I13046"/>
      <c r="J13046"/>
    </row>
    <row r="13047" spans="3:10" x14ac:dyDescent="0.35">
      <c r="C13047"/>
      <c r="D13047"/>
      <c r="E13047"/>
      <c r="F13047"/>
      <c r="G13047"/>
      <c r="H13047"/>
      <c r="I13047"/>
      <c r="J13047"/>
    </row>
    <row r="13048" spans="3:10" x14ac:dyDescent="0.35">
      <c r="C13048"/>
      <c r="D13048"/>
      <c r="E13048"/>
      <c r="F13048"/>
      <c r="G13048"/>
      <c r="H13048"/>
      <c r="I13048"/>
      <c r="J13048"/>
    </row>
    <row r="13049" spans="3:10" x14ac:dyDescent="0.35">
      <c r="C13049"/>
      <c r="D13049"/>
      <c r="E13049"/>
      <c r="F13049"/>
      <c r="G13049"/>
      <c r="H13049"/>
      <c r="I13049"/>
      <c r="J13049"/>
    </row>
    <row r="13050" spans="3:10" x14ac:dyDescent="0.35">
      <c r="C13050"/>
      <c r="D13050"/>
      <c r="E13050"/>
      <c r="F13050"/>
      <c r="G13050"/>
      <c r="H13050"/>
      <c r="I13050"/>
      <c r="J13050"/>
    </row>
    <row r="13051" spans="3:10" x14ac:dyDescent="0.35">
      <c r="C13051"/>
      <c r="D13051"/>
      <c r="E13051"/>
      <c r="F13051"/>
      <c r="G13051"/>
      <c r="H13051"/>
      <c r="I13051"/>
      <c r="J13051"/>
    </row>
    <row r="13052" spans="3:10" x14ac:dyDescent="0.35">
      <c r="C13052"/>
      <c r="D13052"/>
      <c r="E13052"/>
      <c r="F13052"/>
      <c r="G13052"/>
      <c r="H13052"/>
      <c r="I13052"/>
      <c r="J13052"/>
    </row>
    <row r="13053" spans="3:10" x14ac:dyDescent="0.35">
      <c r="C13053"/>
      <c r="D13053"/>
      <c r="E13053"/>
      <c r="F13053"/>
      <c r="G13053"/>
      <c r="H13053"/>
      <c r="I13053"/>
      <c r="J13053"/>
    </row>
    <row r="13054" spans="3:10" x14ac:dyDescent="0.35">
      <c r="C13054"/>
      <c r="D13054"/>
      <c r="E13054"/>
      <c r="F13054"/>
      <c r="G13054"/>
      <c r="H13054"/>
      <c r="I13054"/>
      <c r="J13054"/>
    </row>
    <row r="13055" spans="3:10" x14ac:dyDescent="0.35">
      <c r="C13055"/>
      <c r="D13055"/>
      <c r="E13055"/>
      <c r="F13055"/>
      <c r="G13055"/>
      <c r="H13055"/>
      <c r="I13055"/>
      <c r="J13055"/>
    </row>
    <row r="13056" spans="3:10" x14ac:dyDescent="0.35">
      <c r="C13056"/>
      <c r="D13056"/>
      <c r="E13056"/>
      <c r="F13056"/>
      <c r="G13056"/>
      <c r="H13056"/>
      <c r="I13056"/>
      <c r="J13056"/>
    </row>
    <row r="13057" spans="3:10" x14ac:dyDescent="0.35">
      <c r="C13057"/>
      <c r="D13057"/>
      <c r="E13057"/>
      <c r="F13057"/>
      <c r="G13057"/>
      <c r="H13057"/>
      <c r="I13057"/>
      <c r="J13057"/>
    </row>
    <row r="13058" spans="3:10" x14ac:dyDescent="0.35">
      <c r="C13058"/>
      <c r="D13058"/>
      <c r="E13058"/>
      <c r="F13058"/>
      <c r="G13058"/>
      <c r="H13058"/>
      <c r="I13058"/>
      <c r="J13058"/>
    </row>
    <row r="13059" spans="3:10" x14ac:dyDescent="0.35">
      <c r="C13059"/>
      <c r="D13059"/>
      <c r="E13059"/>
      <c r="F13059"/>
      <c r="G13059"/>
      <c r="H13059"/>
      <c r="I13059"/>
      <c r="J13059"/>
    </row>
    <row r="13060" spans="3:10" x14ac:dyDescent="0.35">
      <c r="C13060"/>
      <c r="D13060"/>
      <c r="E13060"/>
      <c r="F13060"/>
      <c r="G13060"/>
      <c r="H13060"/>
      <c r="I13060"/>
      <c r="J13060"/>
    </row>
    <row r="13061" spans="3:10" x14ac:dyDescent="0.35">
      <c r="C13061"/>
      <c r="D13061"/>
      <c r="E13061"/>
      <c r="F13061"/>
      <c r="G13061"/>
      <c r="H13061"/>
      <c r="I13061"/>
      <c r="J13061"/>
    </row>
    <row r="13062" spans="3:10" x14ac:dyDescent="0.35">
      <c r="C13062"/>
      <c r="D13062"/>
      <c r="E13062"/>
      <c r="F13062"/>
      <c r="G13062"/>
      <c r="H13062"/>
      <c r="I13062"/>
      <c r="J13062"/>
    </row>
    <row r="13063" spans="3:10" x14ac:dyDescent="0.35">
      <c r="C13063"/>
      <c r="D13063"/>
      <c r="E13063"/>
      <c r="F13063"/>
      <c r="G13063"/>
      <c r="H13063"/>
      <c r="I13063"/>
      <c r="J13063"/>
    </row>
    <row r="13064" spans="3:10" x14ac:dyDescent="0.35">
      <c r="C13064"/>
      <c r="D13064"/>
      <c r="E13064"/>
      <c r="F13064"/>
      <c r="G13064"/>
      <c r="H13064"/>
      <c r="I13064"/>
      <c r="J13064"/>
    </row>
    <row r="13065" spans="3:10" x14ac:dyDescent="0.35">
      <c r="C13065"/>
      <c r="D13065"/>
      <c r="E13065"/>
      <c r="F13065"/>
      <c r="G13065"/>
      <c r="H13065"/>
      <c r="I13065"/>
      <c r="J13065"/>
    </row>
    <row r="13066" spans="3:10" x14ac:dyDescent="0.35">
      <c r="C13066"/>
      <c r="D13066"/>
      <c r="E13066"/>
      <c r="F13066"/>
      <c r="G13066"/>
      <c r="H13066"/>
      <c r="I13066"/>
      <c r="J13066"/>
    </row>
    <row r="13067" spans="3:10" x14ac:dyDescent="0.35">
      <c r="C13067"/>
      <c r="D13067"/>
      <c r="E13067"/>
      <c r="F13067"/>
      <c r="G13067"/>
      <c r="H13067"/>
      <c r="I13067"/>
      <c r="J13067"/>
    </row>
    <row r="13068" spans="3:10" x14ac:dyDescent="0.35">
      <c r="C13068"/>
      <c r="D13068"/>
      <c r="E13068"/>
      <c r="F13068"/>
      <c r="G13068"/>
      <c r="H13068"/>
      <c r="I13068"/>
      <c r="J13068"/>
    </row>
    <row r="13069" spans="3:10" x14ac:dyDescent="0.35">
      <c r="C13069"/>
      <c r="D13069"/>
      <c r="E13069"/>
      <c r="F13069"/>
      <c r="G13069"/>
      <c r="H13069"/>
      <c r="I13069"/>
      <c r="J13069"/>
    </row>
    <row r="13070" spans="3:10" x14ac:dyDescent="0.35">
      <c r="C13070"/>
      <c r="D13070"/>
      <c r="E13070"/>
      <c r="F13070"/>
      <c r="G13070"/>
      <c r="H13070"/>
      <c r="I13070"/>
      <c r="J13070"/>
    </row>
    <row r="13071" spans="3:10" x14ac:dyDescent="0.35">
      <c r="C13071"/>
      <c r="D13071"/>
      <c r="E13071"/>
      <c r="F13071"/>
      <c r="G13071"/>
      <c r="H13071"/>
      <c r="I13071"/>
      <c r="J13071"/>
    </row>
    <row r="13072" spans="3:10" x14ac:dyDescent="0.35">
      <c r="C13072"/>
      <c r="D13072"/>
      <c r="E13072"/>
      <c r="F13072"/>
      <c r="G13072"/>
      <c r="H13072"/>
      <c r="I13072"/>
      <c r="J13072"/>
    </row>
    <row r="13073" spans="3:10" x14ac:dyDescent="0.35">
      <c r="C13073"/>
      <c r="D13073"/>
      <c r="E13073"/>
      <c r="F13073"/>
      <c r="G13073"/>
      <c r="H13073"/>
      <c r="I13073"/>
      <c r="J13073"/>
    </row>
    <row r="13074" spans="3:10" x14ac:dyDescent="0.35">
      <c r="C13074"/>
      <c r="D13074"/>
      <c r="E13074"/>
      <c r="F13074"/>
      <c r="G13074"/>
      <c r="H13074"/>
      <c r="I13074"/>
      <c r="J13074"/>
    </row>
    <row r="13075" spans="3:10" x14ac:dyDescent="0.35">
      <c r="C13075"/>
      <c r="D13075"/>
      <c r="E13075"/>
      <c r="F13075"/>
      <c r="G13075"/>
      <c r="H13075"/>
      <c r="I13075"/>
      <c r="J13075"/>
    </row>
    <row r="13076" spans="3:10" x14ac:dyDescent="0.35">
      <c r="C13076"/>
      <c r="D13076"/>
      <c r="E13076"/>
      <c r="F13076"/>
      <c r="G13076"/>
      <c r="H13076"/>
      <c r="I13076"/>
      <c r="J13076"/>
    </row>
    <row r="13077" spans="3:10" x14ac:dyDescent="0.35">
      <c r="C13077"/>
      <c r="D13077"/>
      <c r="E13077"/>
      <c r="F13077"/>
      <c r="G13077"/>
      <c r="H13077"/>
      <c r="I13077"/>
      <c r="J13077"/>
    </row>
    <row r="13078" spans="3:10" x14ac:dyDescent="0.35">
      <c r="C13078"/>
      <c r="D13078"/>
      <c r="E13078"/>
      <c r="F13078"/>
      <c r="G13078"/>
      <c r="H13078"/>
      <c r="I13078"/>
      <c r="J13078"/>
    </row>
    <row r="13079" spans="3:10" x14ac:dyDescent="0.35">
      <c r="C13079"/>
      <c r="D13079"/>
      <c r="E13079"/>
      <c r="F13079"/>
      <c r="G13079"/>
      <c r="H13079"/>
      <c r="I13079"/>
      <c r="J13079"/>
    </row>
    <row r="13080" spans="3:10" x14ac:dyDescent="0.35">
      <c r="C13080"/>
      <c r="D13080"/>
      <c r="E13080"/>
      <c r="F13080"/>
      <c r="G13080"/>
      <c r="H13080"/>
      <c r="I13080"/>
      <c r="J13080"/>
    </row>
    <row r="13081" spans="3:10" x14ac:dyDescent="0.35">
      <c r="C13081"/>
      <c r="D13081"/>
      <c r="E13081"/>
      <c r="F13081"/>
      <c r="G13081"/>
      <c r="H13081"/>
      <c r="I13081"/>
      <c r="J13081"/>
    </row>
    <row r="13082" spans="3:10" x14ac:dyDescent="0.35">
      <c r="C13082"/>
      <c r="D13082"/>
      <c r="E13082"/>
      <c r="F13082"/>
      <c r="G13082"/>
      <c r="H13082"/>
      <c r="I13082"/>
      <c r="J13082"/>
    </row>
    <row r="13083" spans="3:10" x14ac:dyDescent="0.35">
      <c r="C13083"/>
      <c r="D13083"/>
      <c r="E13083"/>
      <c r="F13083"/>
      <c r="G13083"/>
      <c r="H13083"/>
      <c r="I13083"/>
      <c r="J13083"/>
    </row>
    <row r="13084" spans="3:10" x14ac:dyDescent="0.35">
      <c r="C13084"/>
      <c r="D13084"/>
      <c r="E13084"/>
      <c r="F13084"/>
      <c r="G13084"/>
      <c r="H13084"/>
      <c r="I13084"/>
      <c r="J13084"/>
    </row>
    <row r="13085" spans="3:10" x14ac:dyDescent="0.35">
      <c r="C13085"/>
      <c r="D13085"/>
      <c r="E13085"/>
      <c r="F13085"/>
      <c r="G13085"/>
      <c r="H13085"/>
      <c r="I13085"/>
      <c r="J13085"/>
    </row>
    <row r="13086" spans="3:10" x14ac:dyDescent="0.35">
      <c r="C13086"/>
      <c r="D13086"/>
      <c r="E13086"/>
      <c r="F13086"/>
      <c r="G13086"/>
      <c r="H13086"/>
      <c r="I13086"/>
      <c r="J13086"/>
    </row>
    <row r="13087" spans="3:10" x14ac:dyDescent="0.35">
      <c r="C13087"/>
      <c r="D13087"/>
      <c r="E13087"/>
      <c r="F13087"/>
      <c r="G13087"/>
      <c r="H13087"/>
      <c r="I13087"/>
      <c r="J13087"/>
    </row>
    <row r="13088" spans="3:10" x14ac:dyDescent="0.35">
      <c r="C13088"/>
      <c r="D13088"/>
      <c r="E13088"/>
      <c r="F13088"/>
      <c r="G13088"/>
      <c r="H13088"/>
      <c r="I13088"/>
      <c r="J13088"/>
    </row>
    <row r="13089" spans="3:10" x14ac:dyDescent="0.35">
      <c r="C13089"/>
      <c r="D13089"/>
      <c r="E13089"/>
      <c r="F13089"/>
      <c r="G13089"/>
      <c r="H13089"/>
      <c r="I13089"/>
      <c r="J13089"/>
    </row>
    <row r="13090" spans="3:10" x14ac:dyDescent="0.35">
      <c r="C13090"/>
      <c r="D13090"/>
      <c r="E13090"/>
      <c r="F13090"/>
      <c r="G13090"/>
      <c r="H13090"/>
      <c r="I13090"/>
      <c r="J13090"/>
    </row>
    <row r="13091" spans="3:10" x14ac:dyDescent="0.35">
      <c r="C13091"/>
      <c r="D13091"/>
      <c r="E13091"/>
      <c r="F13091"/>
      <c r="G13091"/>
      <c r="H13091"/>
      <c r="I13091"/>
      <c r="J13091"/>
    </row>
    <row r="13092" spans="3:10" x14ac:dyDescent="0.35">
      <c r="C13092"/>
      <c r="D13092"/>
      <c r="E13092"/>
      <c r="F13092"/>
      <c r="G13092"/>
      <c r="H13092"/>
      <c r="I13092"/>
      <c r="J13092"/>
    </row>
    <row r="13093" spans="3:10" x14ac:dyDescent="0.35">
      <c r="C13093"/>
      <c r="D13093"/>
      <c r="E13093"/>
      <c r="F13093"/>
      <c r="G13093"/>
      <c r="H13093"/>
      <c r="I13093"/>
      <c r="J13093"/>
    </row>
    <row r="13094" spans="3:10" x14ac:dyDescent="0.35">
      <c r="C13094"/>
      <c r="D13094"/>
      <c r="E13094"/>
      <c r="F13094"/>
      <c r="G13094"/>
      <c r="H13094"/>
      <c r="I13094"/>
      <c r="J13094"/>
    </row>
    <row r="13095" spans="3:10" x14ac:dyDescent="0.35">
      <c r="C13095"/>
      <c r="D13095"/>
      <c r="E13095"/>
      <c r="F13095"/>
      <c r="G13095"/>
      <c r="H13095"/>
      <c r="I13095"/>
      <c r="J13095"/>
    </row>
    <row r="13096" spans="3:10" x14ac:dyDescent="0.35">
      <c r="C13096"/>
      <c r="D13096"/>
      <c r="E13096"/>
      <c r="F13096"/>
      <c r="G13096"/>
      <c r="H13096"/>
      <c r="I13096"/>
      <c r="J13096"/>
    </row>
    <row r="13097" spans="3:10" x14ac:dyDescent="0.35">
      <c r="C13097"/>
      <c r="D13097"/>
      <c r="E13097"/>
      <c r="F13097"/>
      <c r="G13097"/>
      <c r="H13097"/>
      <c r="I13097"/>
      <c r="J13097"/>
    </row>
    <row r="13098" spans="3:10" x14ac:dyDescent="0.35">
      <c r="C13098"/>
      <c r="D13098"/>
      <c r="E13098"/>
      <c r="F13098"/>
      <c r="G13098"/>
      <c r="H13098"/>
      <c r="I13098"/>
      <c r="J13098"/>
    </row>
    <row r="13099" spans="3:10" x14ac:dyDescent="0.35">
      <c r="C13099"/>
      <c r="D13099"/>
      <c r="E13099"/>
      <c r="F13099"/>
      <c r="G13099"/>
      <c r="H13099"/>
      <c r="I13099"/>
      <c r="J13099"/>
    </row>
    <row r="13100" spans="3:10" x14ac:dyDescent="0.35">
      <c r="C13100"/>
      <c r="D13100"/>
      <c r="E13100"/>
      <c r="F13100"/>
      <c r="G13100"/>
      <c r="H13100"/>
      <c r="I13100"/>
      <c r="J13100"/>
    </row>
    <row r="13101" spans="3:10" x14ac:dyDescent="0.35">
      <c r="C13101"/>
      <c r="D13101"/>
      <c r="E13101"/>
      <c r="F13101"/>
      <c r="G13101"/>
      <c r="H13101"/>
      <c r="I13101"/>
      <c r="J13101"/>
    </row>
    <row r="13102" spans="3:10" x14ac:dyDescent="0.35">
      <c r="C13102"/>
      <c r="D13102"/>
      <c r="E13102"/>
      <c r="F13102"/>
      <c r="G13102"/>
      <c r="H13102"/>
      <c r="I13102"/>
      <c r="J13102"/>
    </row>
    <row r="13103" spans="3:10" x14ac:dyDescent="0.35">
      <c r="C13103"/>
      <c r="D13103"/>
      <c r="E13103"/>
      <c r="F13103"/>
      <c r="G13103"/>
      <c r="H13103"/>
      <c r="I13103"/>
      <c r="J13103"/>
    </row>
    <row r="13104" spans="3:10" x14ac:dyDescent="0.35">
      <c r="C13104"/>
      <c r="D13104"/>
      <c r="E13104"/>
      <c r="F13104"/>
      <c r="G13104"/>
      <c r="H13104"/>
      <c r="I13104"/>
      <c r="J13104"/>
    </row>
    <row r="13105" spans="3:10" x14ac:dyDescent="0.35">
      <c r="C13105"/>
      <c r="D13105"/>
      <c r="E13105"/>
      <c r="F13105"/>
      <c r="G13105"/>
      <c r="H13105"/>
      <c r="I13105"/>
      <c r="J13105"/>
    </row>
    <row r="13106" spans="3:10" x14ac:dyDescent="0.35">
      <c r="C13106"/>
      <c r="D13106"/>
      <c r="E13106"/>
      <c r="F13106"/>
      <c r="G13106"/>
      <c r="H13106"/>
      <c r="I13106"/>
      <c r="J13106"/>
    </row>
    <row r="13107" spans="3:10" x14ac:dyDescent="0.35">
      <c r="C13107"/>
      <c r="D13107"/>
      <c r="E13107"/>
      <c r="F13107"/>
      <c r="G13107"/>
      <c r="H13107"/>
      <c r="I13107"/>
      <c r="J13107"/>
    </row>
    <row r="13108" spans="3:10" x14ac:dyDescent="0.35">
      <c r="C13108"/>
      <c r="D13108"/>
      <c r="E13108"/>
      <c r="F13108"/>
      <c r="G13108"/>
      <c r="H13108"/>
      <c r="I13108"/>
      <c r="J13108"/>
    </row>
    <row r="13109" spans="3:10" x14ac:dyDescent="0.35">
      <c r="C13109"/>
      <c r="D13109"/>
      <c r="E13109"/>
      <c r="F13109"/>
      <c r="G13109"/>
      <c r="H13109"/>
      <c r="I13109"/>
      <c r="J13109"/>
    </row>
    <row r="13110" spans="3:10" x14ac:dyDescent="0.35">
      <c r="C13110"/>
      <c r="D13110"/>
      <c r="E13110"/>
      <c r="F13110"/>
      <c r="G13110"/>
      <c r="H13110"/>
      <c r="I13110"/>
      <c r="J13110"/>
    </row>
    <row r="13111" spans="3:10" x14ac:dyDescent="0.35">
      <c r="C13111"/>
      <c r="D13111"/>
      <c r="E13111"/>
      <c r="F13111"/>
      <c r="G13111"/>
      <c r="H13111"/>
      <c r="I13111"/>
      <c r="J13111"/>
    </row>
    <row r="13112" spans="3:10" x14ac:dyDescent="0.35">
      <c r="C13112"/>
      <c r="D13112"/>
      <c r="E13112"/>
      <c r="F13112"/>
      <c r="G13112"/>
      <c r="H13112"/>
      <c r="I13112"/>
      <c r="J13112"/>
    </row>
    <row r="13113" spans="3:10" x14ac:dyDescent="0.35">
      <c r="C13113"/>
      <c r="D13113"/>
      <c r="E13113"/>
      <c r="F13113"/>
      <c r="G13113"/>
      <c r="H13113"/>
      <c r="I13113"/>
      <c r="J13113"/>
    </row>
    <row r="13114" spans="3:10" x14ac:dyDescent="0.35">
      <c r="C13114"/>
      <c r="D13114"/>
      <c r="E13114"/>
      <c r="F13114"/>
      <c r="G13114"/>
      <c r="H13114"/>
      <c r="I13114"/>
      <c r="J13114"/>
    </row>
    <row r="13115" spans="3:10" x14ac:dyDescent="0.35">
      <c r="C13115"/>
      <c r="D13115"/>
      <c r="E13115"/>
      <c r="F13115"/>
      <c r="G13115"/>
      <c r="H13115"/>
      <c r="I13115"/>
      <c r="J13115"/>
    </row>
    <row r="13116" spans="3:10" x14ac:dyDescent="0.35">
      <c r="C13116"/>
      <c r="D13116"/>
      <c r="E13116"/>
      <c r="F13116"/>
      <c r="G13116"/>
      <c r="H13116"/>
      <c r="I13116"/>
      <c r="J13116"/>
    </row>
    <row r="13117" spans="3:10" x14ac:dyDescent="0.35">
      <c r="C13117"/>
      <c r="D13117"/>
      <c r="E13117"/>
      <c r="F13117"/>
      <c r="G13117"/>
      <c r="H13117"/>
      <c r="I13117"/>
      <c r="J13117"/>
    </row>
    <row r="13118" spans="3:10" x14ac:dyDescent="0.35">
      <c r="C13118"/>
      <c r="D13118"/>
      <c r="E13118"/>
      <c r="F13118"/>
      <c r="G13118"/>
      <c r="H13118"/>
      <c r="I13118"/>
      <c r="J13118"/>
    </row>
    <row r="13119" spans="3:10" x14ac:dyDescent="0.35">
      <c r="C13119"/>
      <c r="D13119"/>
      <c r="E13119"/>
      <c r="F13119"/>
      <c r="G13119"/>
      <c r="H13119"/>
      <c r="I13119"/>
      <c r="J13119"/>
    </row>
    <row r="13120" spans="3:10" x14ac:dyDescent="0.35">
      <c r="C13120"/>
      <c r="D13120"/>
      <c r="E13120"/>
      <c r="F13120"/>
      <c r="G13120"/>
      <c r="H13120"/>
      <c r="I13120"/>
      <c r="J13120"/>
    </row>
    <row r="13121" spans="3:10" x14ac:dyDescent="0.35">
      <c r="C13121"/>
      <c r="D13121"/>
      <c r="E13121"/>
      <c r="F13121"/>
      <c r="G13121"/>
      <c r="H13121"/>
      <c r="I13121"/>
      <c r="J13121"/>
    </row>
    <row r="13122" spans="3:10" x14ac:dyDescent="0.35">
      <c r="C13122"/>
      <c r="D13122"/>
      <c r="E13122"/>
      <c r="F13122"/>
      <c r="G13122"/>
      <c r="H13122"/>
      <c r="I13122"/>
      <c r="J13122"/>
    </row>
    <row r="13123" spans="3:10" x14ac:dyDescent="0.35">
      <c r="C13123"/>
      <c r="D13123"/>
      <c r="E13123"/>
      <c r="F13123"/>
      <c r="G13123"/>
      <c r="H13123"/>
      <c r="I13123"/>
      <c r="J13123"/>
    </row>
    <row r="13124" spans="3:10" x14ac:dyDescent="0.35">
      <c r="C13124"/>
      <c r="D13124"/>
      <c r="E13124"/>
      <c r="F13124"/>
      <c r="G13124"/>
      <c r="H13124"/>
      <c r="I13124"/>
      <c r="J13124"/>
    </row>
    <row r="13125" spans="3:10" x14ac:dyDescent="0.35">
      <c r="C13125"/>
      <c r="D13125"/>
      <c r="E13125"/>
      <c r="F13125"/>
      <c r="G13125"/>
      <c r="H13125"/>
      <c r="I13125"/>
      <c r="J13125"/>
    </row>
    <row r="13126" spans="3:10" x14ac:dyDescent="0.35">
      <c r="C13126"/>
      <c r="D13126"/>
      <c r="E13126"/>
      <c r="F13126"/>
      <c r="G13126"/>
      <c r="H13126"/>
      <c r="I13126"/>
      <c r="J13126"/>
    </row>
    <row r="13127" spans="3:10" x14ac:dyDescent="0.35">
      <c r="C13127"/>
      <c r="D13127"/>
      <c r="E13127"/>
      <c r="F13127"/>
      <c r="G13127"/>
      <c r="H13127"/>
      <c r="I13127"/>
      <c r="J13127"/>
    </row>
    <row r="13128" spans="3:10" x14ac:dyDescent="0.35">
      <c r="C13128"/>
      <c r="D13128"/>
      <c r="E13128"/>
      <c r="F13128"/>
      <c r="G13128"/>
      <c r="H13128"/>
      <c r="I13128"/>
      <c r="J13128"/>
    </row>
    <row r="13129" spans="3:10" x14ac:dyDescent="0.35">
      <c r="C13129"/>
      <c r="D13129"/>
      <c r="E13129"/>
      <c r="F13129"/>
      <c r="G13129"/>
      <c r="H13129"/>
      <c r="I13129"/>
      <c r="J13129"/>
    </row>
    <row r="13130" spans="3:10" x14ac:dyDescent="0.35">
      <c r="C13130"/>
      <c r="D13130"/>
      <c r="E13130"/>
      <c r="F13130"/>
      <c r="G13130"/>
      <c r="H13130"/>
      <c r="I13130"/>
      <c r="J13130"/>
    </row>
    <row r="13131" spans="3:10" x14ac:dyDescent="0.35">
      <c r="C13131"/>
      <c r="D13131"/>
      <c r="E13131"/>
      <c r="F13131"/>
      <c r="G13131"/>
      <c r="H13131"/>
      <c r="I13131"/>
      <c r="J13131"/>
    </row>
    <row r="13132" spans="3:10" x14ac:dyDescent="0.35">
      <c r="C13132"/>
      <c r="D13132"/>
      <c r="E13132"/>
      <c r="F13132"/>
      <c r="G13132"/>
      <c r="H13132"/>
      <c r="I13132"/>
      <c r="J13132"/>
    </row>
    <row r="13133" spans="3:10" x14ac:dyDescent="0.35">
      <c r="C13133"/>
      <c r="D13133"/>
      <c r="E13133"/>
      <c r="F13133"/>
      <c r="G13133"/>
      <c r="H13133"/>
      <c r="I13133"/>
      <c r="J13133"/>
    </row>
    <row r="13134" spans="3:10" x14ac:dyDescent="0.35">
      <c r="C13134"/>
      <c r="D13134"/>
      <c r="E13134"/>
      <c r="F13134"/>
      <c r="G13134"/>
      <c r="H13134"/>
      <c r="I13134"/>
      <c r="J13134"/>
    </row>
    <row r="13135" spans="3:10" x14ac:dyDescent="0.35">
      <c r="C13135"/>
      <c r="D13135"/>
      <c r="E13135"/>
      <c r="F13135"/>
      <c r="G13135"/>
      <c r="H13135"/>
      <c r="I13135"/>
      <c r="J13135"/>
    </row>
    <row r="13136" spans="3:10" x14ac:dyDescent="0.35">
      <c r="C13136"/>
      <c r="D13136"/>
      <c r="E13136"/>
      <c r="F13136"/>
      <c r="G13136"/>
      <c r="H13136"/>
      <c r="I13136"/>
      <c r="J13136"/>
    </row>
    <row r="13137" spans="3:10" x14ac:dyDescent="0.35">
      <c r="C13137"/>
      <c r="D13137"/>
      <c r="E13137"/>
      <c r="F13137"/>
      <c r="G13137"/>
      <c r="H13137"/>
      <c r="I13137"/>
      <c r="J13137"/>
    </row>
    <row r="13138" spans="3:10" x14ac:dyDescent="0.35">
      <c r="C13138"/>
      <c r="D13138"/>
      <c r="E13138"/>
      <c r="F13138"/>
      <c r="G13138"/>
      <c r="H13138"/>
      <c r="I13138"/>
      <c r="J13138"/>
    </row>
    <row r="13139" spans="3:10" x14ac:dyDescent="0.35">
      <c r="C13139"/>
      <c r="D13139"/>
      <c r="E13139"/>
      <c r="F13139"/>
      <c r="G13139"/>
      <c r="H13139"/>
      <c r="I13139"/>
      <c r="J13139"/>
    </row>
    <row r="13140" spans="3:10" x14ac:dyDescent="0.35">
      <c r="C13140"/>
      <c r="D13140"/>
      <c r="E13140"/>
      <c r="F13140"/>
      <c r="G13140"/>
      <c r="H13140"/>
      <c r="I13140"/>
      <c r="J13140"/>
    </row>
    <row r="13141" spans="3:10" x14ac:dyDescent="0.35">
      <c r="C13141"/>
      <c r="D13141"/>
      <c r="E13141"/>
      <c r="F13141"/>
      <c r="G13141"/>
      <c r="H13141"/>
      <c r="I13141"/>
      <c r="J13141"/>
    </row>
    <row r="13142" spans="3:10" x14ac:dyDescent="0.35">
      <c r="C13142"/>
      <c r="D13142"/>
      <c r="E13142"/>
      <c r="F13142"/>
      <c r="G13142"/>
      <c r="H13142"/>
      <c r="I13142"/>
      <c r="J13142"/>
    </row>
    <row r="13143" spans="3:10" x14ac:dyDescent="0.35">
      <c r="C13143"/>
      <c r="D13143"/>
      <c r="E13143"/>
      <c r="F13143"/>
      <c r="G13143"/>
      <c r="H13143"/>
      <c r="I13143"/>
      <c r="J13143"/>
    </row>
    <row r="13144" spans="3:10" x14ac:dyDescent="0.35">
      <c r="C13144"/>
      <c r="D13144"/>
      <c r="E13144"/>
      <c r="F13144"/>
      <c r="G13144"/>
      <c r="H13144"/>
      <c r="I13144"/>
      <c r="J13144"/>
    </row>
    <row r="13145" spans="3:10" x14ac:dyDescent="0.35">
      <c r="C13145"/>
      <c r="D13145"/>
      <c r="E13145"/>
      <c r="F13145"/>
      <c r="G13145"/>
      <c r="H13145"/>
      <c r="I13145"/>
      <c r="J13145"/>
    </row>
    <row r="13146" spans="3:10" x14ac:dyDescent="0.35">
      <c r="C13146"/>
      <c r="D13146"/>
      <c r="E13146"/>
      <c r="F13146"/>
      <c r="G13146"/>
      <c r="H13146"/>
      <c r="I13146"/>
      <c r="J13146"/>
    </row>
    <row r="13147" spans="3:10" x14ac:dyDescent="0.35">
      <c r="C13147"/>
      <c r="D13147"/>
      <c r="E13147"/>
      <c r="F13147"/>
      <c r="G13147"/>
      <c r="H13147"/>
      <c r="I13147"/>
      <c r="J13147"/>
    </row>
    <row r="13148" spans="3:10" x14ac:dyDescent="0.35">
      <c r="C13148"/>
      <c r="D13148"/>
      <c r="E13148"/>
      <c r="F13148"/>
      <c r="G13148"/>
      <c r="H13148"/>
      <c r="I13148"/>
      <c r="J13148"/>
    </row>
    <row r="13149" spans="3:10" x14ac:dyDescent="0.35">
      <c r="C13149"/>
      <c r="D13149"/>
      <c r="E13149"/>
      <c r="F13149"/>
      <c r="G13149"/>
      <c r="H13149"/>
      <c r="I13149"/>
      <c r="J13149"/>
    </row>
    <row r="13150" spans="3:10" x14ac:dyDescent="0.35">
      <c r="C13150"/>
      <c r="D13150"/>
      <c r="E13150"/>
      <c r="F13150"/>
      <c r="G13150"/>
      <c r="H13150"/>
      <c r="I13150"/>
      <c r="J13150"/>
    </row>
    <row r="13151" spans="3:10" x14ac:dyDescent="0.35">
      <c r="C13151"/>
      <c r="D13151"/>
      <c r="E13151"/>
      <c r="F13151"/>
      <c r="G13151"/>
      <c r="H13151"/>
      <c r="I13151"/>
      <c r="J13151"/>
    </row>
    <row r="13152" spans="3:10" x14ac:dyDescent="0.35">
      <c r="C13152"/>
      <c r="D13152"/>
      <c r="E13152"/>
      <c r="F13152"/>
      <c r="G13152"/>
      <c r="H13152"/>
      <c r="I13152"/>
      <c r="J13152"/>
    </row>
    <row r="13153" spans="3:10" x14ac:dyDescent="0.35">
      <c r="C13153"/>
      <c r="D13153"/>
      <c r="E13153"/>
      <c r="F13153"/>
      <c r="G13153"/>
      <c r="H13153"/>
      <c r="I13153"/>
      <c r="J13153"/>
    </row>
    <row r="13154" spans="3:10" x14ac:dyDescent="0.35">
      <c r="C13154"/>
      <c r="D13154"/>
      <c r="E13154"/>
      <c r="F13154"/>
      <c r="G13154"/>
      <c r="H13154"/>
      <c r="I13154"/>
      <c r="J13154"/>
    </row>
    <row r="13155" spans="3:10" x14ac:dyDescent="0.35">
      <c r="C13155"/>
      <c r="D13155"/>
      <c r="E13155"/>
      <c r="F13155"/>
      <c r="G13155"/>
      <c r="H13155"/>
      <c r="I13155"/>
      <c r="J13155"/>
    </row>
    <row r="13156" spans="3:10" x14ac:dyDescent="0.35">
      <c r="C13156"/>
      <c r="D13156"/>
      <c r="E13156"/>
      <c r="F13156"/>
      <c r="G13156"/>
      <c r="H13156"/>
      <c r="I13156"/>
      <c r="J13156"/>
    </row>
    <row r="13157" spans="3:10" x14ac:dyDescent="0.35">
      <c r="C13157"/>
      <c r="D13157"/>
      <c r="E13157"/>
      <c r="F13157"/>
      <c r="G13157"/>
      <c r="H13157"/>
      <c r="I13157"/>
      <c r="J13157"/>
    </row>
    <row r="13158" spans="3:10" x14ac:dyDescent="0.35">
      <c r="C13158"/>
      <c r="D13158"/>
      <c r="E13158"/>
      <c r="F13158"/>
      <c r="G13158"/>
      <c r="H13158"/>
      <c r="I13158"/>
      <c r="J13158"/>
    </row>
    <row r="13159" spans="3:10" x14ac:dyDescent="0.35">
      <c r="C13159"/>
      <c r="D13159"/>
      <c r="E13159"/>
      <c r="F13159"/>
      <c r="G13159"/>
      <c r="H13159"/>
      <c r="I13159"/>
      <c r="J13159"/>
    </row>
    <row r="13160" spans="3:10" x14ac:dyDescent="0.35">
      <c r="C13160"/>
      <c r="D13160"/>
      <c r="E13160"/>
      <c r="F13160"/>
      <c r="G13160"/>
      <c r="H13160"/>
      <c r="I13160"/>
      <c r="J13160"/>
    </row>
    <row r="13161" spans="3:10" x14ac:dyDescent="0.35">
      <c r="C13161"/>
      <c r="D13161"/>
      <c r="E13161"/>
      <c r="F13161"/>
      <c r="G13161"/>
      <c r="H13161"/>
      <c r="I13161"/>
      <c r="J13161"/>
    </row>
    <row r="13162" spans="3:10" x14ac:dyDescent="0.35">
      <c r="C13162"/>
      <c r="D13162"/>
      <c r="E13162"/>
      <c r="F13162"/>
      <c r="G13162"/>
      <c r="H13162"/>
      <c r="I13162"/>
      <c r="J13162"/>
    </row>
    <row r="13163" spans="3:10" x14ac:dyDescent="0.35">
      <c r="C13163"/>
      <c r="D13163"/>
      <c r="E13163"/>
      <c r="F13163"/>
      <c r="G13163"/>
      <c r="H13163"/>
      <c r="I13163"/>
      <c r="J13163"/>
    </row>
    <row r="13164" spans="3:10" x14ac:dyDescent="0.35">
      <c r="C13164"/>
      <c r="D13164"/>
      <c r="E13164"/>
      <c r="F13164"/>
      <c r="G13164"/>
      <c r="H13164"/>
      <c r="I13164"/>
      <c r="J13164"/>
    </row>
    <row r="13165" spans="3:10" x14ac:dyDescent="0.35">
      <c r="C13165"/>
      <c r="D13165"/>
      <c r="E13165"/>
      <c r="F13165"/>
      <c r="G13165"/>
      <c r="H13165"/>
      <c r="I13165"/>
      <c r="J13165"/>
    </row>
    <row r="13166" spans="3:10" x14ac:dyDescent="0.35">
      <c r="C13166"/>
      <c r="D13166"/>
      <c r="E13166"/>
      <c r="F13166"/>
      <c r="G13166"/>
      <c r="H13166"/>
      <c r="I13166"/>
      <c r="J13166"/>
    </row>
    <row r="13167" spans="3:10" x14ac:dyDescent="0.35">
      <c r="C13167"/>
      <c r="D13167"/>
      <c r="E13167"/>
      <c r="F13167"/>
      <c r="G13167"/>
      <c r="H13167"/>
      <c r="I13167"/>
      <c r="J13167"/>
    </row>
    <row r="13168" spans="3:10" x14ac:dyDescent="0.35">
      <c r="C13168"/>
      <c r="D13168"/>
      <c r="E13168"/>
      <c r="F13168"/>
      <c r="G13168"/>
      <c r="H13168"/>
      <c r="I13168"/>
      <c r="J13168"/>
    </row>
    <row r="13169" spans="3:10" x14ac:dyDescent="0.35">
      <c r="C13169"/>
      <c r="D13169"/>
      <c r="E13169"/>
      <c r="F13169"/>
      <c r="G13169"/>
      <c r="H13169"/>
      <c r="I13169"/>
      <c r="J13169"/>
    </row>
    <row r="13170" spans="3:10" x14ac:dyDescent="0.35">
      <c r="C13170"/>
      <c r="D13170"/>
      <c r="E13170"/>
      <c r="F13170"/>
      <c r="G13170"/>
      <c r="H13170"/>
      <c r="I13170"/>
      <c r="J13170"/>
    </row>
    <row r="13171" spans="3:10" x14ac:dyDescent="0.35">
      <c r="C13171"/>
      <c r="D13171"/>
      <c r="E13171"/>
      <c r="F13171"/>
      <c r="G13171"/>
      <c r="H13171"/>
      <c r="I13171"/>
      <c r="J13171"/>
    </row>
    <row r="13172" spans="3:10" x14ac:dyDescent="0.35">
      <c r="C13172"/>
      <c r="D13172"/>
      <c r="E13172"/>
      <c r="F13172"/>
      <c r="G13172"/>
      <c r="H13172"/>
      <c r="I13172"/>
      <c r="J13172"/>
    </row>
    <row r="13173" spans="3:10" x14ac:dyDescent="0.35">
      <c r="C13173"/>
      <c r="D13173"/>
      <c r="E13173"/>
      <c r="F13173"/>
      <c r="G13173"/>
      <c r="H13173"/>
      <c r="I13173"/>
      <c r="J13173"/>
    </row>
    <row r="13174" spans="3:10" x14ac:dyDescent="0.35">
      <c r="C13174"/>
      <c r="D13174"/>
      <c r="E13174"/>
      <c r="F13174"/>
      <c r="G13174"/>
      <c r="H13174"/>
      <c r="I13174"/>
      <c r="J13174"/>
    </row>
    <row r="13175" spans="3:10" x14ac:dyDescent="0.35">
      <c r="C13175"/>
      <c r="D13175"/>
      <c r="E13175"/>
      <c r="F13175"/>
      <c r="G13175"/>
      <c r="H13175"/>
      <c r="I13175"/>
      <c r="J13175"/>
    </row>
    <row r="13176" spans="3:10" x14ac:dyDescent="0.35">
      <c r="C13176"/>
      <c r="D13176"/>
      <c r="E13176"/>
      <c r="F13176"/>
      <c r="G13176"/>
      <c r="H13176"/>
      <c r="I13176"/>
      <c r="J13176"/>
    </row>
    <row r="13177" spans="3:10" x14ac:dyDescent="0.35">
      <c r="C13177"/>
      <c r="D13177"/>
      <c r="E13177"/>
      <c r="F13177"/>
      <c r="G13177"/>
      <c r="H13177"/>
      <c r="I13177"/>
      <c r="J13177"/>
    </row>
    <row r="13178" spans="3:10" x14ac:dyDescent="0.35">
      <c r="C13178"/>
      <c r="D13178"/>
      <c r="E13178"/>
      <c r="F13178"/>
      <c r="G13178"/>
      <c r="H13178"/>
      <c r="I13178"/>
      <c r="J13178"/>
    </row>
    <row r="13179" spans="3:10" x14ac:dyDescent="0.35">
      <c r="C13179"/>
      <c r="D13179"/>
      <c r="E13179"/>
      <c r="F13179"/>
      <c r="G13179"/>
      <c r="H13179"/>
      <c r="I13179"/>
      <c r="J13179"/>
    </row>
    <row r="13180" spans="3:10" x14ac:dyDescent="0.35">
      <c r="C13180"/>
      <c r="D13180"/>
      <c r="E13180"/>
      <c r="F13180"/>
      <c r="G13180"/>
      <c r="H13180"/>
      <c r="I13180"/>
      <c r="J13180"/>
    </row>
    <row r="13181" spans="3:10" x14ac:dyDescent="0.35">
      <c r="C13181"/>
      <c r="D13181"/>
      <c r="E13181"/>
      <c r="F13181"/>
      <c r="G13181"/>
      <c r="H13181"/>
      <c r="I13181"/>
      <c r="J13181"/>
    </row>
    <row r="13182" spans="3:10" x14ac:dyDescent="0.35">
      <c r="C13182"/>
      <c r="D13182"/>
      <c r="E13182"/>
      <c r="F13182"/>
      <c r="G13182"/>
      <c r="H13182"/>
      <c r="I13182"/>
      <c r="J13182"/>
    </row>
    <row r="13183" spans="3:10" x14ac:dyDescent="0.35">
      <c r="C13183"/>
      <c r="D13183"/>
      <c r="E13183"/>
      <c r="F13183"/>
      <c r="G13183"/>
      <c r="H13183"/>
      <c r="I13183"/>
      <c r="J13183"/>
    </row>
    <row r="13184" spans="3:10" x14ac:dyDescent="0.35">
      <c r="C13184"/>
      <c r="D13184"/>
      <c r="E13184"/>
      <c r="F13184"/>
      <c r="G13184"/>
      <c r="H13184"/>
      <c r="I13184"/>
      <c r="J13184"/>
    </row>
    <row r="13185" spans="3:10" x14ac:dyDescent="0.35">
      <c r="C13185"/>
      <c r="D13185"/>
      <c r="E13185"/>
      <c r="F13185"/>
      <c r="G13185"/>
      <c r="H13185"/>
      <c r="I13185"/>
      <c r="J13185"/>
    </row>
    <row r="13186" spans="3:10" x14ac:dyDescent="0.35">
      <c r="C13186"/>
      <c r="D13186"/>
      <c r="E13186"/>
      <c r="F13186"/>
      <c r="G13186"/>
      <c r="H13186"/>
      <c r="I13186"/>
      <c r="J13186"/>
    </row>
    <row r="13187" spans="3:10" x14ac:dyDescent="0.35">
      <c r="C13187"/>
      <c r="D13187"/>
      <c r="E13187"/>
      <c r="F13187"/>
      <c r="G13187"/>
      <c r="H13187"/>
      <c r="I13187"/>
      <c r="J13187"/>
    </row>
    <row r="13188" spans="3:10" x14ac:dyDescent="0.35">
      <c r="C13188"/>
      <c r="D13188"/>
      <c r="E13188"/>
      <c r="F13188"/>
      <c r="G13188"/>
      <c r="H13188"/>
      <c r="I13188"/>
      <c r="J13188"/>
    </row>
    <row r="13189" spans="3:10" x14ac:dyDescent="0.35">
      <c r="C13189"/>
      <c r="D13189"/>
      <c r="E13189"/>
      <c r="F13189"/>
      <c r="G13189"/>
      <c r="H13189"/>
      <c r="I13189"/>
      <c r="J13189"/>
    </row>
    <row r="13190" spans="3:10" x14ac:dyDescent="0.35">
      <c r="C13190"/>
      <c r="D13190"/>
      <c r="E13190"/>
      <c r="F13190"/>
      <c r="G13190"/>
      <c r="H13190"/>
      <c r="I13190"/>
      <c r="J13190"/>
    </row>
    <row r="13191" spans="3:10" x14ac:dyDescent="0.35">
      <c r="C13191"/>
      <c r="D13191"/>
      <c r="E13191"/>
      <c r="F13191"/>
      <c r="G13191"/>
      <c r="H13191"/>
      <c r="I13191"/>
      <c r="J13191"/>
    </row>
    <row r="13192" spans="3:10" x14ac:dyDescent="0.35">
      <c r="C13192"/>
      <c r="D13192"/>
      <c r="E13192"/>
      <c r="F13192"/>
      <c r="G13192"/>
      <c r="H13192"/>
      <c r="I13192"/>
      <c r="J13192"/>
    </row>
    <row r="13193" spans="3:10" x14ac:dyDescent="0.35">
      <c r="C13193"/>
      <c r="D13193"/>
      <c r="E13193"/>
      <c r="F13193"/>
      <c r="G13193"/>
      <c r="H13193"/>
      <c r="I13193"/>
      <c r="J13193"/>
    </row>
    <row r="13194" spans="3:10" x14ac:dyDescent="0.35">
      <c r="C13194"/>
      <c r="D13194"/>
      <c r="E13194"/>
      <c r="F13194"/>
      <c r="G13194"/>
      <c r="H13194"/>
      <c r="I13194"/>
      <c r="J13194"/>
    </row>
    <row r="13195" spans="3:10" x14ac:dyDescent="0.35">
      <c r="C13195"/>
      <c r="D13195"/>
      <c r="E13195"/>
      <c r="F13195"/>
      <c r="G13195"/>
      <c r="H13195"/>
      <c r="I13195"/>
      <c r="J13195"/>
    </row>
    <row r="13196" spans="3:10" x14ac:dyDescent="0.35">
      <c r="C13196"/>
      <c r="D13196"/>
      <c r="E13196"/>
      <c r="F13196"/>
      <c r="G13196"/>
      <c r="H13196"/>
      <c r="I13196"/>
      <c r="J13196"/>
    </row>
    <row r="13197" spans="3:10" x14ac:dyDescent="0.35">
      <c r="C13197"/>
      <c r="D13197"/>
      <c r="E13197"/>
      <c r="F13197"/>
      <c r="G13197"/>
      <c r="H13197"/>
      <c r="I13197"/>
      <c r="J13197"/>
    </row>
    <row r="13198" spans="3:10" x14ac:dyDescent="0.35">
      <c r="C13198"/>
      <c r="D13198"/>
      <c r="E13198"/>
      <c r="F13198"/>
      <c r="G13198"/>
      <c r="H13198"/>
      <c r="I13198"/>
      <c r="J13198"/>
    </row>
    <row r="13199" spans="3:10" x14ac:dyDescent="0.35">
      <c r="C13199"/>
      <c r="D13199"/>
      <c r="E13199"/>
      <c r="F13199"/>
      <c r="G13199"/>
      <c r="H13199"/>
      <c r="I13199"/>
      <c r="J13199"/>
    </row>
    <row r="13200" spans="3:10" x14ac:dyDescent="0.35">
      <c r="C13200"/>
      <c r="D13200"/>
      <c r="E13200"/>
      <c r="F13200"/>
      <c r="G13200"/>
      <c r="H13200"/>
      <c r="I13200"/>
      <c r="J13200"/>
    </row>
    <row r="13201" spans="3:10" x14ac:dyDescent="0.35">
      <c r="C13201"/>
      <c r="D13201"/>
      <c r="E13201"/>
      <c r="F13201"/>
      <c r="G13201"/>
      <c r="H13201"/>
      <c r="I13201"/>
      <c r="J13201"/>
    </row>
    <row r="13202" spans="3:10" x14ac:dyDescent="0.35">
      <c r="C13202"/>
      <c r="D13202"/>
      <c r="E13202"/>
      <c r="F13202"/>
      <c r="G13202"/>
      <c r="H13202"/>
      <c r="I13202"/>
      <c r="J13202"/>
    </row>
    <row r="13203" spans="3:10" x14ac:dyDescent="0.35">
      <c r="C13203"/>
      <c r="D13203"/>
      <c r="E13203"/>
      <c r="F13203"/>
      <c r="G13203"/>
      <c r="H13203"/>
      <c r="I13203"/>
      <c r="J13203"/>
    </row>
    <row r="13204" spans="3:10" x14ac:dyDescent="0.35">
      <c r="C13204"/>
      <c r="D13204"/>
      <c r="E13204"/>
      <c r="F13204"/>
      <c r="G13204"/>
      <c r="H13204"/>
      <c r="I13204"/>
      <c r="J13204"/>
    </row>
    <row r="13205" spans="3:10" x14ac:dyDescent="0.35">
      <c r="C13205"/>
      <c r="D13205"/>
      <c r="E13205"/>
      <c r="F13205"/>
      <c r="G13205"/>
      <c r="H13205"/>
      <c r="I13205"/>
      <c r="J13205"/>
    </row>
    <row r="13206" spans="3:10" x14ac:dyDescent="0.35">
      <c r="C13206"/>
      <c r="D13206"/>
      <c r="E13206"/>
      <c r="F13206"/>
      <c r="G13206"/>
      <c r="H13206"/>
      <c r="I13206"/>
      <c r="J13206"/>
    </row>
    <row r="13207" spans="3:10" x14ac:dyDescent="0.35">
      <c r="C13207"/>
      <c r="D13207"/>
      <c r="E13207"/>
      <c r="F13207"/>
      <c r="G13207"/>
      <c r="H13207"/>
      <c r="I13207"/>
      <c r="J13207"/>
    </row>
    <row r="13208" spans="3:10" x14ac:dyDescent="0.35">
      <c r="C13208"/>
      <c r="D13208"/>
      <c r="E13208"/>
      <c r="F13208"/>
      <c r="G13208"/>
      <c r="H13208"/>
      <c r="I13208"/>
      <c r="J13208"/>
    </row>
    <row r="13209" spans="3:10" x14ac:dyDescent="0.35">
      <c r="C13209"/>
      <c r="D13209"/>
      <c r="E13209"/>
      <c r="F13209"/>
      <c r="G13209"/>
      <c r="H13209"/>
      <c r="I13209"/>
      <c r="J13209"/>
    </row>
    <row r="13210" spans="3:10" x14ac:dyDescent="0.35">
      <c r="C13210"/>
      <c r="D13210"/>
      <c r="E13210"/>
      <c r="F13210"/>
      <c r="G13210"/>
      <c r="H13210"/>
      <c r="I13210"/>
      <c r="J13210"/>
    </row>
    <row r="13211" spans="3:10" x14ac:dyDescent="0.35">
      <c r="C13211"/>
      <c r="D13211"/>
      <c r="E13211"/>
      <c r="F13211"/>
      <c r="G13211"/>
      <c r="H13211"/>
      <c r="I13211"/>
      <c r="J13211"/>
    </row>
    <row r="13212" spans="3:10" x14ac:dyDescent="0.35">
      <c r="C13212"/>
      <c r="D13212"/>
      <c r="E13212"/>
      <c r="F13212"/>
      <c r="G13212"/>
      <c r="H13212"/>
      <c r="I13212"/>
      <c r="J13212"/>
    </row>
    <row r="13213" spans="3:10" x14ac:dyDescent="0.35">
      <c r="C13213"/>
      <c r="D13213"/>
      <c r="E13213"/>
      <c r="F13213"/>
      <c r="G13213"/>
      <c r="H13213"/>
      <c r="I13213"/>
      <c r="J13213"/>
    </row>
    <row r="13214" spans="3:10" x14ac:dyDescent="0.35">
      <c r="C13214"/>
      <c r="D13214"/>
      <c r="E13214"/>
      <c r="F13214"/>
      <c r="G13214"/>
      <c r="H13214"/>
      <c r="I13214"/>
      <c r="J13214"/>
    </row>
    <row r="13215" spans="3:10" x14ac:dyDescent="0.35">
      <c r="C13215"/>
      <c r="D13215"/>
      <c r="E13215"/>
      <c r="F13215"/>
      <c r="G13215"/>
      <c r="H13215"/>
      <c r="I13215"/>
      <c r="J13215"/>
    </row>
    <row r="13216" spans="3:10" x14ac:dyDescent="0.35">
      <c r="C13216"/>
      <c r="D13216"/>
      <c r="E13216"/>
      <c r="F13216"/>
      <c r="G13216"/>
      <c r="H13216"/>
      <c r="I13216"/>
      <c r="J13216"/>
    </row>
    <row r="13217" spans="3:10" x14ac:dyDescent="0.35">
      <c r="C13217"/>
      <c r="D13217"/>
      <c r="E13217"/>
      <c r="F13217"/>
      <c r="G13217"/>
      <c r="H13217"/>
      <c r="I13217"/>
      <c r="J13217"/>
    </row>
    <row r="13218" spans="3:10" x14ac:dyDescent="0.35">
      <c r="C13218"/>
      <c r="D13218"/>
      <c r="E13218"/>
      <c r="F13218"/>
      <c r="G13218"/>
      <c r="H13218"/>
      <c r="I13218"/>
      <c r="J13218"/>
    </row>
    <row r="13219" spans="3:10" x14ac:dyDescent="0.35">
      <c r="C13219"/>
      <c r="D13219"/>
      <c r="E13219"/>
      <c r="F13219"/>
      <c r="G13219"/>
      <c r="H13219"/>
      <c r="I13219"/>
      <c r="J13219"/>
    </row>
    <row r="13220" spans="3:10" x14ac:dyDescent="0.35">
      <c r="C13220"/>
      <c r="D13220"/>
      <c r="E13220"/>
      <c r="F13220"/>
      <c r="G13220"/>
      <c r="H13220"/>
      <c r="I13220"/>
      <c r="J13220"/>
    </row>
    <row r="13221" spans="3:10" x14ac:dyDescent="0.35">
      <c r="C13221"/>
      <c r="D13221"/>
      <c r="E13221"/>
      <c r="F13221"/>
      <c r="G13221"/>
      <c r="H13221"/>
      <c r="I13221"/>
      <c r="J13221"/>
    </row>
    <row r="13222" spans="3:10" x14ac:dyDescent="0.35">
      <c r="C13222"/>
      <c r="D13222"/>
      <c r="E13222"/>
      <c r="F13222"/>
      <c r="G13222"/>
      <c r="H13222"/>
      <c r="I13222"/>
      <c r="J13222"/>
    </row>
    <row r="13223" spans="3:10" x14ac:dyDescent="0.35">
      <c r="C13223"/>
      <c r="D13223"/>
      <c r="E13223"/>
      <c r="F13223"/>
      <c r="G13223"/>
      <c r="H13223"/>
      <c r="I13223"/>
      <c r="J13223"/>
    </row>
    <row r="13224" spans="3:10" x14ac:dyDescent="0.35">
      <c r="C13224"/>
      <c r="D13224"/>
      <c r="E13224"/>
      <c r="F13224"/>
      <c r="G13224"/>
      <c r="H13224"/>
      <c r="I13224"/>
      <c r="J13224"/>
    </row>
    <row r="13225" spans="3:10" x14ac:dyDescent="0.35">
      <c r="C13225"/>
      <c r="D13225"/>
      <c r="E13225"/>
      <c r="F13225"/>
      <c r="G13225"/>
      <c r="H13225"/>
      <c r="I13225"/>
      <c r="J13225"/>
    </row>
    <row r="13226" spans="3:10" x14ac:dyDescent="0.35">
      <c r="C13226"/>
      <c r="D13226"/>
      <c r="E13226"/>
      <c r="F13226"/>
      <c r="G13226"/>
      <c r="H13226"/>
      <c r="I13226"/>
      <c r="J13226"/>
    </row>
    <row r="13227" spans="3:10" x14ac:dyDescent="0.35">
      <c r="C13227"/>
      <c r="D13227"/>
      <c r="E13227"/>
      <c r="F13227"/>
      <c r="G13227"/>
      <c r="H13227"/>
      <c r="I13227"/>
      <c r="J13227"/>
    </row>
    <row r="13228" spans="3:10" x14ac:dyDescent="0.35">
      <c r="C13228"/>
      <c r="D13228"/>
      <c r="E13228"/>
      <c r="F13228"/>
      <c r="G13228"/>
      <c r="H13228"/>
      <c r="I13228"/>
      <c r="J13228"/>
    </row>
    <row r="13229" spans="3:10" x14ac:dyDescent="0.35">
      <c r="C13229"/>
      <c r="D13229"/>
      <c r="E13229"/>
      <c r="F13229"/>
      <c r="G13229"/>
      <c r="H13229"/>
      <c r="I13229"/>
      <c r="J13229"/>
    </row>
    <row r="13230" spans="3:10" x14ac:dyDescent="0.35">
      <c r="C13230"/>
      <c r="D13230"/>
      <c r="E13230"/>
      <c r="F13230"/>
      <c r="G13230"/>
      <c r="H13230"/>
      <c r="I13230"/>
      <c r="J13230"/>
    </row>
    <row r="13231" spans="3:10" x14ac:dyDescent="0.35">
      <c r="C13231"/>
      <c r="D13231"/>
      <c r="E13231"/>
      <c r="F13231"/>
      <c r="G13231"/>
      <c r="H13231"/>
      <c r="I13231"/>
      <c r="J13231"/>
    </row>
    <row r="13232" spans="3:10" x14ac:dyDescent="0.35">
      <c r="C13232"/>
      <c r="D13232"/>
      <c r="E13232"/>
      <c r="F13232"/>
      <c r="G13232"/>
      <c r="H13232"/>
      <c r="I13232"/>
      <c r="J13232"/>
    </row>
    <row r="13233" spans="3:10" x14ac:dyDescent="0.35">
      <c r="C13233"/>
      <c r="D13233"/>
      <c r="E13233"/>
      <c r="F13233"/>
      <c r="G13233"/>
      <c r="H13233"/>
      <c r="I13233"/>
      <c r="J13233"/>
    </row>
    <row r="13234" spans="3:10" x14ac:dyDescent="0.35">
      <c r="C13234"/>
      <c r="D13234"/>
      <c r="E13234"/>
      <c r="F13234"/>
      <c r="G13234"/>
      <c r="H13234"/>
      <c r="I13234"/>
      <c r="J13234"/>
    </row>
    <row r="13235" spans="3:10" x14ac:dyDescent="0.35">
      <c r="C13235"/>
      <c r="D13235"/>
      <c r="E13235"/>
      <c r="F13235"/>
      <c r="G13235"/>
      <c r="H13235"/>
      <c r="I13235"/>
      <c r="J13235"/>
    </row>
    <row r="13236" spans="3:10" x14ac:dyDescent="0.35">
      <c r="C13236"/>
      <c r="D13236"/>
      <c r="E13236"/>
      <c r="F13236"/>
      <c r="G13236"/>
      <c r="H13236"/>
      <c r="I13236"/>
      <c r="J13236"/>
    </row>
    <row r="13237" spans="3:10" x14ac:dyDescent="0.35">
      <c r="C13237"/>
      <c r="D13237"/>
      <c r="E13237"/>
      <c r="F13237"/>
      <c r="G13237"/>
      <c r="H13237"/>
      <c r="I13237"/>
      <c r="J13237"/>
    </row>
    <row r="13238" spans="3:10" x14ac:dyDescent="0.35">
      <c r="C13238"/>
      <c r="D13238"/>
      <c r="E13238"/>
      <c r="F13238"/>
      <c r="G13238"/>
      <c r="H13238"/>
      <c r="I13238"/>
      <c r="J13238"/>
    </row>
    <row r="13239" spans="3:10" x14ac:dyDescent="0.35">
      <c r="C13239"/>
      <c r="D13239"/>
      <c r="E13239"/>
      <c r="F13239"/>
      <c r="G13239"/>
      <c r="H13239"/>
      <c r="I13239"/>
      <c r="J13239"/>
    </row>
    <row r="13240" spans="3:10" x14ac:dyDescent="0.35">
      <c r="C13240"/>
      <c r="D13240"/>
      <c r="E13240"/>
      <c r="F13240"/>
      <c r="G13240"/>
      <c r="H13240"/>
      <c r="I13240"/>
      <c r="J13240"/>
    </row>
    <row r="13241" spans="3:10" x14ac:dyDescent="0.35">
      <c r="C13241"/>
      <c r="D13241"/>
      <c r="E13241"/>
      <c r="F13241"/>
      <c r="G13241"/>
      <c r="H13241"/>
      <c r="I13241"/>
      <c r="J13241"/>
    </row>
    <row r="13242" spans="3:10" x14ac:dyDescent="0.35">
      <c r="C13242"/>
      <c r="D13242"/>
      <c r="E13242"/>
      <c r="F13242"/>
      <c r="G13242"/>
      <c r="H13242"/>
      <c r="I13242"/>
      <c r="J13242"/>
    </row>
    <row r="13243" spans="3:10" x14ac:dyDescent="0.35">
      <c r="C13243"/>
      <c r="D13243"/>
      <c r="E13243"/>
      <c r="F13243"/>
      <c r="G13243"/>
      <c r="H13243"/>
      <c r="I13243"/>
      <c r="J13243"/>
    </row>
    <row r="13244" spans="3:10" x14ac:dyDescent="0.35">
      <c r="C13244"/>
      <c r="D13244"/>
      <c r="E13244"/>
      <c r="F13244"/>
      <c r="G13244"/>
      <c r="H13244"/>
      <c r="I13244"/>
      <c r="J13244"/>
    </row>
    <row r="13245" spans="3:10" x14ac:dyDescent="0.35">
      <c r="C13245"/>
      <c r="D13245"/>
      <c r="E13245"/>
      <c r="F13245"/>
      <c r="G13245"/>
      <c r="H13245"/>
      <c r="I13245"/>
      <c r="J13245"/>
    </row>
    <row r="13246" spans="3:10" x14ac:dyDescent="0.35">
      <c r="C13246"/>
      <c r="D13246"/>
      <c r="E13246"/>
      <c r="F13246"/>
      <c r="G13246"/>
      <c r="H13246"/>
      <c r="I13246"/>
      <c r="J13246"/>
    </row>
    <row r="13247" spans="3:10" x14ac:dyDescent="0.35">
      <c r="C13247"/>
      <c r="D13247"/>
      <c r="E13247"/>
      <c r="F13247"/>
      <c r="G13247"/>
      <c r="H13247"/>
      <c r="I13247"/>
      <c r="J13247"/>
    </row>
    <row r="13248" spans="3:10" x14ac:dyDescent="0.35">
      <c r="C13248"/>
      <c r="D13248"/>
      <c r="E13248"/>
      <c r="F13248"/>
      <c r="G13248"/>
      <c r="H13248"/>
      <c r="I13248"/>
      <c r="J13248"/>
    </row>
    <row r="13249" spans="3:10" x14ac:dyDescent="0.35">
      <c r="C13249"/>
      <c r="D13249"/>
      <c r="E13249"/>
      <c r="F13249"/>
      <c r="G13249"/>
      <c r="H13249"/>
      <c r="I13249"/>
      <c r="J13249"/>
    </row>
    <row r="13250" spans="3:10" x14ac:dyDescent="0.35">
      <c r="C13250"/>
      <c r="D13250"/>
      <c r="E13250"/>
      <c r="F13250"/>
      <c r="G13250"/>
      <c r="H13250"/>
      <c r="I13250"/>
      <c r="J13250"/>
    </row>
    <row r="13251" spans="3:10" x14ac:dyDescent="0.35">
      <c r="C13251"/>
      <c r="D13251"/>
      <c r="E13251"/>
      <c r="F13251"/>
      <c r="G13251"/>
      <c r="H13251"/>
      <c r="I13251"/>
      <c r="J13251"/>
    </row>
    <row r="13252" spans="3:10" x14ac:dyDescent="0.35">
      <c r="C13252"/>
      <c r="D13252"/>
      <c r="E13252"/>
      <c r="F13252"/>
      <c r="G13252"/>
      <c r="H13252"/>
      <c r="I13252"/>
      <c r="J13252"/>
    </row>
    <row r="13253" spans="3:10" x14ac:dyDescent="0.35">
      <c r="C13253"/>
      <c r="D13253"/>
      <c r="E13253"/>
      <c r="F13253"/>
      <c r="G13253"/>
      <c r="H13253"/>
      <c r="I13253"/>
      <c r="J13253"/>
    </row>
    <row r="13254" spans="3:10" x14ac:dyDescent="0.35">
      <c r="C13254"/>
      <c r="D13254"/>
      <c r="E13254"/>
      <c r="F13254"/>
      <c r="G13254"/>
      <c r="H13254"/>
      <c r="I13254"/>
      <c r="J13254"/>
    </row>
    <row r="13255" spans="3:10" x14ac:dyDescent="0.35">
      <c r="C13255"/>
      <c r="D13255"/>
      <c r="E13255"/>
      <c r="F13255"/>
      <c r="G13255"/>
      <c r="H13255"/>
      <c r="I13255"/>
      <c r="J13255"/>
    </row>
    <row r="13256" spans="3:10" x14ac:dyDescent="0.35">
      <c r="C13256"/>
      <c r="D13256"/>
      <c r="E13256"/>
      <c r="F13256"/>
      <c r="G13256"/>
      <c r="H13256"/>
      <c r="I13256"/>
      <c r="J13256"/>
    </row>
    <row r="13257" spans="3:10" x14ac:dyDescent="0.35">
      <c r="C13257"/>
      <c r="D13257"/>
      <c r="E13257"/>
      <c r="F13257"/>
      <c r="G13257"/>
      <c r="H13257"/>
      <c r="I13257"/>
      <c r="J13257"/>
    </row>
    <row r="13258" spans="3:10" x14ac:dyDescent="0.35">
      <c r="C13258"/>
      <c r="D13258"/>
      <c r="E13258"/>
      <c r="F13258"/>
      <c r="G13258"/>
      <c r="H13258"/>
      <c r="I13258"/>
      <c r="J13258"/>
    </row>
    <row r="13259" spans="3:10" x14ac:dyDescent="0.35">
      <c r="C13259"/>
      <c r="D13259"/>
      <c r="E13259"/>
      <c r="F13259"/>
      <c r="G13259"/>
      <c r="H13259"/>
      <c r="I13259"/>
      <c r="J13259"/>
    </row>
    <row r="13260" spans="3:10" x14ac:dyDescent="0.35">
      <c r="C13260"/>
      <c r="D13260"/>
      <c r="E13260"/>
      <c r="F13260"/>
      <c r="G13260"/>
      <c r="H13260"/>
      <c r="I13260"/>
      <c r="J13260"/>
    </row>
    <row r="13261" spans="3:10" x14ac:dyDescent="0.35">
      <c r="C13261"/>
      <c r="D13261"/>
      <c r="E13261"/>
      <c r="F13261"/>
      <c r="G13261"/>
      <c r="H13261"/>
      <c r="I13261"/>
      <c r="J13261"/>
    </row>
    <row r="13262" spans="3:10" x14ac:dyDescent="0.35">
      <c r="C13262"/>
      <c r="D13262"/>
      <c r="E13262"/>
      <c r="F13262"/>
      <c r="G13262"/>
      <c r="H13262"/>
      <c r="I13262"/>
      <c r="J13262"/>
    </row>
    <row r="13263" spans="3:10" x14ac:dyDescent="0.35">
      <c r="C13263"/>
      <c r="D13263"/>
      <c r="E13263"/>
      <c r="F13263"/>
      <c r="G13263"/>
      <c r="H13263"/>
      <c r="I13263"/>
      <c r="J13263"/>
    </row>
    <row r="13264" spans="3:10" x14ac:dyDescent="0.35">
      <c r="C13264"/>
      <c r="D13264"/>
      <c r="E13264"/>
      <c r="F13264"/>
      <c r="G13264"/>
      <c r="H13264"/>
      <c r="I13264"/>
      <c r="J13264"/>
    </row>
    <row r="13265" spans="3:10" x14ac:dyDescent="0.35">
      <c r="C13265"/>
      <c r="D13265"/>
      <c r="E13265"/>
      <c r="F13265"/>
      <c r="G13265"/>
      <c r="H13265"/>
      <c r="I13265"/>
      <c r="J13265"/>
    </row>
    <row r="13266" spans="3:10" x14ac:dyDescent="0.35">
      <c r="C13266"/>
      <c r="D13266"/>
      <c r="E13266"/>
      <c r="F13266"/>
      <c r="G13266"/>
      <c r="H13266"/>
      <c r="I13266"/>
      <c r="J13266"/>
    </row>
    <row r="13267" spans="3:10" x14ac:dyDescent="0.35">
      <c r="C13267"/>
      <c r="D13267"/>
      <c r="E13267"/>
      <c r="F13267"/>
      <c r="G13267"/>
      <c r="H13267"/>
      <c r="I13267"/>
      <c r="J13267"/>
    </row>
    <row r="13268" spans="3:10" x14ac:dyDescent="0.35">
      <c r="C13268"/>
      <c r="D13268"/>
      <c r="E13268"/>
      <c r="F13268"/>
      <c r="G13268"/>
      <c r="H13268"/>
      <c r="I13268"/>
      <c r="J13268"/>
    </row>
    <row r="13269" spans="3:10" x14ac:dyDescent="0.35">
      <c r="C13269"/>
      <c r="D13269"/>
      <c r="E13269"/>
      <c r="F13269"/>
      <c r="G13269"/>
      <c r="H13269"/>
      <c r="I13269"/>
      <c r="J13269"/>
    </row>
    <row r="13270" spans="3:10" x14ac:dyDescent="0.35">
      <c r="C13270"/>
      <c r="D13270"/>
      <c r="E13270"/>
      <c r="F13270"/>
      <c r="G13270"/>
      <c r="H13270"/>
      <c r="I13270"/>
      <c r="J13270"/>
    </row>
    <row r="13271" spans="3:10" x14ac:dyDescent="0.35">
      <c r="C13271"/>
      <c r="D13271"/>
      <c r="E13271"/>
      <c r="F13271"/>
      <c r="G13271"/>
      <c r="H13271"/>
      <c r="I13271"/>
      <c r="J13271"/>
    </row>
    <row r="13272" spans="3:10" x14ac:dyDescent="0.35">
      <c r="C13272"/>
      <c r="D13272"/>
      <c r="E13272"/>
      <c r="F13272"/>
      <c r="G13272"/>
      <c r="H13272"/>
      <c r="I13272"/>
      <c r="J13272"/>
    </row>
    <row r="13273" spans="3:10" x14ac:dyDescent="0.35">
      <c r="C13273"/>
      <c r="D13273"/>
      <c r="E13273"/>
      <c r="F13273"/>
      <c r="G13273"/>
      <c r="H13273"/>
      <c r="I13273"/>
      <c r="J13273"/>
    </row>
    <row r="13274" spans="3:10" x14ac:dyDescent="0.35">
      <c r="C13274"/>
      <c r="D13274"/>
      <c r="E13274"/>
      <c r="F13274"/>
      <c r="G13274"/>
      <c r="H13274"/>
      <c r="I13274"/>
      <c r="J13274"/>
    </row>
    <row r="13275" spans="3:10" x14ac:dyDescent="0.35">
      <c r="C13275"/>
      <c r="D13275"/>
      <c r="E13275"/>
      <c r="F13275"/>
      <c r="G13275"/>
      <c r="H13275"/>
      <c r="I13275"/>
      <c r="J13275"/>
    </row>
    <row r="13276" spans="3:10" x14ac:dyDescent="0.35">
      <c r="C13276"/>
      <c r="D13276"/>
      <c r="E13276"/>
      <c r="F13276"/>
      <c r="G13276"/>
      <c r="H13276"/>
      <c r="I13276"/>
      <c r="J13276"/>
    </row>
    <row r="13277" spans="3:10" x14ac:dyDescent="0.35">
      <c r="C13277"/>
      <c r="D13277"/>
      <c r="E13277"/>
      <c r="F13277"/>
      <c r="G13277"/>
      <c r="H13277"/>
      <c r="I13277"/>
      <c r="J13277"/>
    </row>
    <row r="13278" spans="3:10" x14ac:dyDescent="0.35">
      <c r="C13278"/>
      <c r="D13278"/>
      <c r="E13278"/>
      <c r="F13278"/>
      <c r="G13278"/>
      <c r="H13278"/>
      <c r="I13278"/>
      <c r="J13278"/>
    </row>
    <row r="13279" spans="3:10" x14ac:dyDescent="0.35">
      <c r="C13279"/>
      <c r="D13279"/>
      <c r="E13279"/>
      <c r="F13279"/>
      <c r="G13279"/>
      <c r="H13279"/>
      <c r="I13279"/>
      <c r="J13279"/>
    </row>
    <row r="13280" spans="3:10" x14ac:dyDescent="0.35">
      <c r="C13280"/>
      <c r="D13280"/>
      <c r="E13280"/>
      <c r="F13280"/>
      <c r="G13280"/>
      <c r="H13280"/>
      <c r="I13280"/>
      <c r="J13280"/>
    </row>
    <row r="13281" spans="3:10" x14ac:dyDescent="0.35">
      <c r="C13281"/>
      <c r="D13281"/>
      <c r="E13281"/>
      <c r="F13281"/>
      <c r="G13281"/>
      <c r="H13281"/>
      <c r="I13281"/>
      <c r="J13281"/>
    </row>
    <row r="13282" spans="3:10" x14ac:dyDescent="0.35">
      <c r="C13282"/>
      <c r="D13282"/>
      <c r="E13282"/>
      <c r="F13282"/>
      <c r="G13282"/>
      <c r="H13282"/>
      <c r="I13282"/>
      <c r="J13282"/>
    </row>
    <row r="13283" spans="3:10" x14ac:dyDescent="0.35">
      <c r="C13283"/>
      <c r="D13283"/>
      <c r="E13283"/>
      <c r="F13283"/>
      <c r="G13283"/>
      <c r="H13283"/>
      <c r="I13283"/>
      <c r="J13283"/>
    </row>
    <row r="13284" spans="3:10" x14ac:dyDescent="0.35">
      <c r="C13284"/>
      <c r="D13284"/>
      <c r="E13284"/>
      <c r="F13284"/>
      <c r="G13284"/>
      <c r="H13284"/>
      <c r="I13284"/>
      <c r="J13284"/>
    </row>
    <row r="13285" spans="3:10" x14ac:dyDescent="0.35">
      <c r="C13285"/>
      <c r="D13285"/>
      <c r="E13285"/>
      <c r="F13285"/>
      <c r="G13285"/>
      <c r="H13285"/>
      <c r="I13285"/>
      <c r="J13285"/>
    </row>
    <row r="13286" spans="3:10" x14ac:dyDescent="0.35">
      <c r="C13286"/>
      <c r="D13286"/>
      <c r="E13286"/>
      <c r="F13286"/>
      <c r="G13286"/>
      <c r="H13286"/>
      <c r="I13286"/>
      <c r="J13286"/>
    </row>
    <row r="13287" spans="3:10" x14ac:dyDescent="0.35">
      <c r="C13287"/>
      <c r="D13287"/>
      <c r="E13287"/>
      <c r="F13287"/>
      <c r="G13287"/>
      <c r="H13287"/>
      <c r="I13287"/>
      <c r="J13287"/>
    </row>
    <row r="13288" spans="3:10" x14ac:dyDescent="0.35">
      <c r="C13288"/>
      <c r="D13288"/>
      <c r="E13288"/>
      <c r="F13288"/>
      <c r="G13288"/>
      <c r="H13288"/>
      <c r="I13288"/>
      <c r="J13288"/>
    </row>
    <row r="13289" spans="3:10" x14ac:dyDescent="0.35">
      <c r="C13289"/>
      <c r="D13289"/>
      <c r="E13289"/>
      <c r="F13289"/>
      <c r="G13289"/>
      <c r="H13289"/>
      <c r="I13289"/>
      <c r="J13289"/>
    </row>
    <row r="13290" spans="3:10" x14ac:dyDescent="0.35">
      <c r="C13290"/>
      <c r="D13290"/>
      <c r="E13290"/>
      <c r="F13290"/>
      <c r="G13290"/>
      <c r="H13290"/>
      <c r="I13290"/>
      <c r="J13290"/>
    </row>
    <row r="13291" spans="3:10" x14ac:dyDescent="0.35">
      <c r="C13291"/>
      <c r="D13291"/>
      <c r="E13291"/>
      <c r="F13291"/>
      <c r="G13291"/>
      <c r="H13291"/>
      <c r="I13291"/>
      <c r="J13291"/>
    </row>
    <row r="13292" spans="3:10" x14ac:dyDescent="0.35">
      <c r="C13292"/>
      <c r="D13292"/>
      <c r="E13292"/>
      <c r="F13292"/>
      <c r="G13292"/>
      <c r="H13292"/>
      <c r="I13292"/>
      <c r="J13292"/>
    </row>
    <row r="13293" spans="3:10" x14ac:dyDescent="0.35">
      <c r="C13293"/>
      <c r="D13293"/>
      <c r="E13293"/>
      <c r="F13293"/>
      <c r="G13293"/>
      <c r="H13293"/>
      <c r="I13293"/>
      <c r="J13293"/>
    </row>
    <row r="13294" spans="3:10" x14ac:dyDescent="0.35">
      <c r="C13294"/>
      <c r="D13294"/>
      <c r="E13294"/>
      <c r="F13294"/>
      <c r="G13294"/>
      <c r="H13294"/>
      <c r="I13294"/>
      <c r="J13294"/>
    </row>
    <row r="13295" spans="3:10" x14ac:dyDescent="0.35">
      <c r="C13295"/>
      <c r="D13295"/>
      <c r="E13295"/>
      <c r="F13295"/>
      <c r="G13295"/>
      <c r="H13295"/>
      <c r="I13295"/>
      <c r="J13295"/>
    </row>
    <row r="13296" spans="3:10" x14ac:dyDescent="0.35">
      <c r="C13296"/>
      <c r="D13296"/>
      <c r="E13296"/>
      <c r="F13296"/>
      <c r="G13296"/>
      <c r="H13296"/>
      <c r="I13296"/>
      <c r="J13296"/>
    </row>
    <row r="13297" spans="3:10" x14ac:dyDescent="0.35">
      <c r="C13297"/>
      <c r="D13297"/>
      <c r="E13297"/>
      <c r="F13297"/>
      <c r="G13297"/>
      <c r="H13297"/>
      <c r="I13297"/>
      <c r="J13297"/>
    </row>
    <row r="13298" spans="3:10" x14ac:dyDescent="0.35">
      <c r="C13298"/>
      <c r="D13298"/>
      <c r="E13298"/>
      <c r="F13298"/>
      <c r="G13298"/>
      <c r="H13298"/>
      <c r="I13298"/>
      <c r="J13298"/>
    </row>
    <row r="13299" spans="3:10" x14ac:dyDescent="0.35">
      <c r="C13299"/>
      <c r="D13299"/>
      <c r="E13299"/>
      <c r="F13299"/>
      <c r="G13299"/>
      <c r="H13299"/>
      <c r="I13299"/>
      <c r="J13299"/>
    </row>
    <row r="13300" spans="3:10" x14ac:dyDescent="0.35">
      <c r="C13300"/>
      <c r="D13300"/>
      <c r="E13300"/>
      <c r="F13300"/>
      <c r="G13300"/>
      <c r="H13300"/>
      <c r="I13300"/>
      <c r="J13300"/>
    </row>
    <row r="13301" spans="3:10" x14ac:dyDescent="0.35">
      <c r="C13301"/>
      <c r="D13301"/>
      <c r="E13301"/>
      <c r="F13301"/>
      <c r="G13301"/>
      <c r="H13301"/>
      <c r="I13301"/>
      <c r="J13301"/>
    </row>
    <row r="13302" spans="3:10" x14ac:dyDescent="0.35">
      <c r="C13302"/>
      <c r="D13302"/>
      <c r="E13302"/>
      <c r="F13302"/>
      <c r="G13302"/>
      <c r="H13302"/>
      <c r="I13302"/>
      <c r="J13302"/>
    </row>
    <row r="13303" spans="3:10" x14ac:dyDescent="0.35">
      <c r="C13303"/>
      <c r="D13303"/>
      <c r="E13303"/>
      <c r="F13303"/>
      <c r="G13303"/>
      <c r="H13303"/>
      <c r="I13303"/>
      <c r="J13303"/>
    </row>
    <row r="13304" spans="3:10" x14ac:dyDescent="0.35">
      <c r="C13304"/>
      <c r="D13304"/>
      <c r="E13304"/>
      <c r="F13304"/>
      <c r="G13304"/>
      <c r="H13304"/>
      <c r="I13304"/>
      <c r="J13304"/>
    </row>
    <row r="13305" spans="3:10" x14ac:dyDescent="0.35">
      <c r="C13305"/>
      <c r="D13305"/>
      <c r="E13305"/>
      <c r="F13305"/>
      <c r="G13305"/>
      <c r="H13305"/>
      <c r="I13305"/>
      <c r="J13305"/>
    </row>
    <row r="13306" spans="3:10" x14ac:dyDescent="0.35">
      <c r="C13306"/>
      <c r="D13306"/>
      <c r="E13306"/>
      <c r="F13306"/>
      <c r="G13306"/>
      <c r="H13306"/>
      <c r="I13306"/>
      <c r="J13306"/>
    </row>
    <row r="13307" spans="3:10" x14ac:dyDescent="0.35">
      <c r="C13307"/>
      <c r="D13307"/>
      <c r="E13307"/>
      <c r="F13307"/>
      <c r="G13307"/>
      <c r="H13307"/>
      <c r="I13307"/>
      <c r="J13307"/>
    </row>
    <row r="13308" spans="3:10" x14ac:dyDescent="0.35">
      <c r="C13308"/>
      <c r="D13308"/>
      <c r="E13308"/>
      <c r="F13308"/>
      <c r="G13308"/>
      <c r="H13308"/>
      <c r="I13308"/>
      <c r="J13308"/>
    </row>
    <row r="13309" spans="3:10" x14ac:dyDescent="0.35">
      <c r="C13309"/>
      <c r="D13309"/>
      <c r="E13309"/>
      <c r="F13309"/>
      <c r="G13309"/>
      <c r="H13309"/>
      <c r="I13309"/>
      <c r="J13309"/>
    </row>
    <row r="13310" spans="3:10" x14ac:dyDescent="0.35">
      <c r="C13310"/>
      <c r="D13310"/>
      <c r="E13310"/>
      <c r="F13310"/>
      <c r="G13310"/>
      <c r="H13310"/>
      <c r="I13310"/>
      <c r="J13310"/>
    </row>
    <row r="13311" spans="3:10" x14ac:dyDescent="0.35">
      <c r="C13311"/>
      <c r="D13311"/>
      <c r="E13311"/>
      <c r="F13311"/>
      <c r="G13311"/>
      <c r="H13311"/>
      <c r="I13311"/>
      <c r="J13311"/>
    </row>
    <row r="13312" spans="3:10" x14ac:dyDescent="0.35">
      <c r="C13312"/>
      <c r="D13312"/>
      <c r="E13312"/>
      <c r="F13312"/>
      <c r="G13312"/>
      <c r="H13312"/>
      <c r="I13312"/>
      <c r="J13312"/>
    </row>
    <row r="13313" spans="3:10" x14ac:dyDescent="0.35">
      <c r="C13313"/>
      <c r="D13313"/>
      <c r="E13313"/>
      <c r="F13313"/>
      <c r="G13313"/>
      <c r="H13313"/>
      <c r="I13313"/>
      <c r="J13313"/>
    </row>
    <row r="13314" spans="3:10" x14ac:dyDescent="0.35">
      <c r="C13314"/>
      <c r="D13314"/>
      <c r="E13314"/>
      <c r="F13314"/>
      <c r="G13314"/>
      <c r="H13314"/>
      <c r="I13314"/>
      <c r="J13314"/>
    </row>
    <row r="13315" spans="3:10" x14ac:dyDescent="0.35">
      <c r="C13315"/>
      <c r="D13315"/>
      <c r="E13315"/>
      <c r="F13315"/>
      <c r="G13315"/>
      <c r="H13315"/>
      <c r="I13315"/>
      <c r="J13315"/>
    </row>
    <row r="13316" spans="3:10" x14ac:dyDescent="0.35">
      <c r="C13316"/>
      <c r="D13316"/>
      <c r="E13316"/>
      <c r="F13316"/>
      <c r="G13316"/>
      <c r="H13316"/>
      <c r="I13316"/>
      <c r="J13316"/>
    </row>
    <row r="13317" spans="3:10" x14ac:dyDescent="0.35">
      <c r="C13317"/>
      <c r="D13317"/>
      <c r="E13317"/>
      <c r="F13317"/>
      <c r="G13317"/>
      <c r="H13317"/>
      <c r="I13317"/>
      <c r="J13317"/>
    </row>
    <row r="13318" spans="3:10" x14ac:dyDescent="0.35">
      <c r="C13318"/>
      <c r="D13318"/>
      <c r="E13318"/>
      <c r="F13318"/>
      <c r="G13318"/>
      <c r="H13318"/>
      <c r="I13318"/>
      <c r="J13318"/>
    </row>
    <row r="13319" spans="3:10" x14ac:dyDescent="0.35">
      <c r="C13319"/>
      <c r="D13319"/>
      <c r="E13319"/>
      <c r="F13319"/>
      <c r="G13319"/>
      <c r="H13319"/>
      <c r="I13319"/>
      <c r="J13319"/>
    </row>
    <row r="13320" spans="3:10" x14ac:dyDescent="0.35">
      <c r="C13320"/>
      <c r="D13320"/>
      <c r="E13320"/>
      <c r="F13320"/>
      <c r="G13320"/>
      <c r="H13320"/>
      <c r="I13320"/>
      <c r="J13320"/>
    </row>
    <row r="13321" spans="3:10" x14ac:dyDescent="0.35">
      <c r="C13321"/>
      <c r="D13321"/>
      <c r="E13321"/>
      <c r="F13321"/>
      <c r="G13321"/>
      <c r="H13321"/>
      <c r="I13321"/>
      <c r="J13321"/>
    </row>
    <row r="13322" spans="3:10" x14ac:dyDescent="0.35">
      <c r="C13322"/>
      <c r="D13322"/>
      <c r="E13322"/>
      <c r="F13322"/>
      <c r="G13322"/>
      <c r="H13322"/>
      <c r="I13322"/>
      <c r="J13322"/>
    </row>
    <row r="13323" spans="3:10" x14ac:dyDescent="0.35">
      <c r="C13323"/>
      <c r="D13323"/>
      <c r="E13323"/>
      <c r="F13323"/>
      <c r="G13323"/>
      <c r="H13323"/>
      <c r="I13323"/>
      <c r="J13323"/>
    </row>
    <row r="13324" spans="3:10" x14ac:dyDescent="0.35">
      <c r="C13324"/>
      <c r="D13324"/>
      <c r="E13324"/>
      <c r="F13324"/>
      <c r="G13324"/>
      <c r="H13324"/>
      <c r="I13324"/>
      <c r="J13324"/>
    </row>
    <row r="13325" spans="3:10" x14ac:dyDescent="0.35">
      <c r="C13325"/>
      <c r="D13325"/>
      <c r="E13325"/>
      <c r="F13325"/>
      <c r="G13325"/>
      <c r="H13325"/>
      <c r="I13325"/>
      <c r="J13325"/>
    </row>
    <row r="13326" spans="3:10" x14ac:dyDescent="0.35">
      <c r="C13326"/>
      <c r="D13326"/>
      <c r="E13326"/>
      <c r="F13326"/>
      <c r="G13326"/>
      <c r="H13326"/>
      <c r="I13326"/>
      <c r="J13326"/>
    </row>
    <row r="13327" spans="3:10" x14ac:dyDescent="0.35">
      <c r="C13327"/>
      <c r="D13327"/>
      <c r="E13327"/>
      <c r="F13327"/>
      <c r="G13327"/>
      <c r="H13327"/>
      <c r="I13327"/>
      <c r="J13327"/>
    </row>
    <row r="13328" spans="3:10" x14ac:dyDescent="0.35">
      <c r="C13328"/>
      <c r="D13328"/>
      <c r="E13328"/>
      <c r="F13328"/>
      <c r="G13328"/>
      <c r="H13328"/>
      <c r="I13328"/>
      <c r="J13328"/>
    </row>
    <row r="13329" spans="3:10" x14ac:dyDescent="0.35">
      <c r="C13329"/>
      <c r="D13329"/>
      <c r="E13329"/>
      <c r="F13329"/>
      <c r="G13329"/>
      <c r="H13329"/>
      <c r="I13329"/>
      <c r="J13329"/>
    </row>
    <row r="13330" spans="3:10" x14ac:dyDescent="0.35">
      <c r="C13330"/>
      <c r="D13330"/>
      <c r="E13330"/>
      <c r="F13330"/>
      <c r="G13330"/>
      <c r="H13330"/>
      <c r="I13330"/>
      <c r="J13330"/>
    </row>
    <row r="13331" spans="3:10" x14ac:dyDescent="0.35">
      <c r="C13331"/>
      <c r="D13331"/>
      <c r="E13331"/>
      <c r="F13331"/>
      <c r="G13331"/>
      <c r="H13331"/>
      <c r="I13331"/>
      <c r="J13331"/>
    </row>
    <row r="13332" spans="3:10" x14ac:dyDescent="0.35">
      <c r="C13332"/>
      <c r="D13332"/>
      <c r="E13332"/>
      <c r="F13332"/>
      <c r="G13332"/>
      <c r="H13332"/>
      <c r="I13332"/>
      <c r="J13332"/>
    </row>
    <row r="13333" spans="3:10" x14ac:dyDescent="0.35">
      <c r="C13333"/>
      <c r="D13333"/>
      <c r="E13333"/>
      <c r="F13333"/>
      <c r="G13333"/>
      <c r="H13333"/>
      <c r="I13333"/>
      <c r="J13333"/>
    </row>
    <row r="13334" spans="3:10" x14ac:dyDescent="0.35">
      <c r="C13334"/>
      <c r="D13334"/>
      <c r="E13334"/>
      <c r="F13334"/>
      <c r="G13334"/>
      <c r="H13334"/>
      <c r="I13334"/>
      <c r="J13334"/>
    </row>
    <row r="13335" spans="3:10" x14ac:dyDescent="0.35">
      <c r="C13335"/>
      <c r="D13335"/>
      <c r="E13335"/>
      <c r="F13335"/>
      <c r="G13335"/>
      <c r="H13335"/>
      <c r="I13335"/>
      <c r="J13335"/>
    </row>
    <row r="13336" spans="3:10" x14ac:dyDescent="0.35">
      <c r="C13336"/>
      <c r="D13336"/>
      <c r="E13336"/>
      <c r="F13336"/>
      <c r="G13336"/>
      <c r="H13336"/>
      <c r="I13336"/>
      <c r="J13336"/>
    </row>
    <row r="13337" spans="3:10" x14ac:dyDescent="0.35">
      <c r="C13337"/>
      <c r="D13337"/>
      <c r="E13337"/>
      <c r="F13337"/>
      <c r="G13337"/>
      <c r="H13337"/>
      <c r="I13337"/>
      <c r="J13337"/>
    </row>
    <row r="13338" spans="3:10" x14ac:dyDescent="0.35">
      <c r="C13338"/>
      <c r="D13338"/>
      <c r="E13338"/>
      <c r="F13338"/>
      <c r="G13338"/>
      <c r="H13338"/>
      <c r="I13338"/>
      <c r="J13338"/>
    </row>
    <row r="13339" spans="3:10" x14ac:dyDescent="0.35">
      <c r="C13339"/>
      <c r="D13339"/>
      <c r="E13339"/>
      <c r="F13339"/>
      <c r="G13339"/>
      <c r="H13339"/>
      <c r="I13339"/>
      <c r="J13339"/>
    </row>
    <row r="13340" spans="3:10" x14ac:dyDescent="0.35">
      <c r="C13340"/>
      <c r="D13340"/>
      <c r="E13340"/>
      <c r="F13340"/>
      <c r="G13340"/>
      <c r="H13340"/>
      <c r="I13340"/>
      <c r="J13340"/>
    </row>
    <row r="13341" spans="3:10" x14ac:dyDescent="0.35">
      <c r="C13341"/>
      <c r="D13341"/>
      <c r="E13341"/>
      <c r="F13341"/>
      <c r="G13341"/>
      <c r="H13341"/>
      <c r="I13341"/>
      <c r="J13341"/>
    </row>
    <row r="13342" spans="3:10" x14ac:dyDescent="0.35">
      <c r="C13342"/>
      <c r="D13342"/>
      <c r="E13342"/>
      <c r="F13342"/>
      <c r="G13342"/>
      <c r="H13342"/>
      <c r="I13342"/>
      <c r="J13342"/>
    </row>
    <row r="13343" spans="3:10" x14ac:dyDescent="0.35">
      <c r="C13343"/>
      <c r="D13343"/>
      <c r="E13343"/>
      <c r="F13343"/>
      <c r="G13343"/>
      <c r="H13343"/>
      <c r="I13343"/>
      <c r="J13343"/>
    </row>
    <row r="13344" spans="3:10" x14ac:dyDescent="0.35">
      <c r="C13344"/>
      <c r="D13344"/>
      <c r="E13344"/>
      <c r="F13344"/>
      <c r="G13344"/>
      <c r="H13344"/>
      <c r="I13344"/>
      <c r="J13344"/>
    </row>
    <row r="13345" spans="3:10" x14ac:dyDescent="0.35">
      <c r="C13345"/>
      <c r="D13345"/>
      <c r="E13345"/>
      <c r="F13345"/>
      <c r="G13345"/>
      <c r="H13345"/>
      <c r="I13345"/>
      <c r="J13345"/>
    </row>
    <row r="13346" spans="3:10" x14ac:dyDescent="0.35">
      <c r="C13346"/>
      <c r="D13346"/>
      <c r="E13346"/>
      <c r="F13346"/>
      <c r="G13346"/>
      <c r="H13346"/>
      <c r="I13346"/>
      <c r="J13346"/>
    </row>
    <row r="13347" spans="3:10" x14ac:dyDescent="0.35">
      <c r="C13347"/>
      <c r="D13347"/>
      <c r="E13347"/>
      <c r="F13347"/>
      <c r="G13347"/>
      <c r="H13347"/>
      <c r="I13347"/>
      <c r="J13347"/>
    </row>
    <row r="13348" spans="3:10" x14ac:dyDescent="0.35">
      <c r="C13348"/>
      <c r="D13348"/>
      <c r="E13348"/>
      <c r="F13348"/>
      <c r="G13348"/>
      <c r="H13348"/>
      <c r="I13348"/>
      <c r="J13348"/>
    </row>
    <row r="13349" spans="3:10" x14ac:dyDescent="0.35">
      <c r="C13349"/>
      <c r="D13349"/>
      <c r="E13349"/>
      <c r="F13349"/>
      <c r="G13349"/>
      <c r="H13349"/>
      <c r="I13349"/>
      <c r="J13349"/>
    </row>
    <row r="13350" spans="3:10" x14ac:dyDescent="0.35">
      <c r="C13350"/>
      <c r="D13350"/>
      <c r="E13350"/>
      <c r="F13350"/>
      <c r="G13350"/>
      <c r="H13350"/>
      <c r="I13350"/>
      <c r="J13350"/>
    </row>
    <row r="13351" spans="3:10" x14ac:dyDescent="0.35">
      <c r="C13351"/>
      <c r="D13351"/>
      <c r="E13351"/>
      <c r="F13351"/>
      <c r="G13351"/>
      <c r="H13351"/>
      <c r="I13351"/>
      <c r="J13351"/>
    </row>
    <row r="13352" spans="3:10" x14ac:dyDescent="0.35">
      <c r="C13352"/>
      <c r="D13352"/>
      <c r="E13352"/>
      <c r="F13352"/>
      <c r="G13352"/>
      <c r="H13352"/>
      <c r="I13352"/>
      <c r="J13352"/>
    </row>
    <row r="13353" spans="3:10" x14ac:dyDescent="0.35">
      <c r="C13353"/>
      <c r="D13353"/>
      <c r="E13353"/>
      <c r="F13353"/>
      <c r="G13353"/>
      <c r="H13353"/>
      <c r="I13353"/>
      <c r="J13353"/>
    </row>
    <row r="13354" spans="3:10" x14ac:dyDescent="0.35">
      <c r="C13354"/>
      <c r="D13354"/>
      <c r="E13354"/>
      <c r="F13354"/>
      <c r="G13354"/>
      <c r="H13354"/>
      <c r="I13354"/>
      <c r="J13354"/>
    </row>
    <row r="13355" spans="3:10" x14ac:dyDescent="0.35">
      <c r="C13355"/>
      <c r="D13355"/>
      <c r="E13355"/>
      <c r="F13355"/>
      <c r="G13355"/>
      <c r="H13355"/>
      <c r="I13355"/>
      <c r="J13355"/>
    </row>
    <row r="13356" spans="3:10" x14ac:dyDescent="0.35">
      <c r="C13356"/>
      <c r="D13356"/>
      <c r="E13356"/>
      <c r="F13356"/>
      <c r="G13356"/>
      <c r="H13356"/>
      <c r="I13356"/>
      <c r="J13356"/>
    </row>
    <row r="13357" spans="3:10" x14ac:dyDescent="0.35">
      <c r="C13357"/>
      <c r="D13357"/>
      <c r="E13357"/>
      <c r="F13357"/>
      <c r="G13357"/>
      <c r="H13357"/>
      <c r="I13357"/>
      <c r="J13357"/>
    </row>
    <row r="13358" spans="3:10" x14ac:dyDescent="0.35">
      <c r="C13358"/>
      <c r="D13358"/>
      <c r="E13358"/>
      <c r="F13358"/>
      <c r="G13358"/>
      <c r="H13358"/>
      <c r="I13358"/>
      <c r="J13358"/>
    </row>
    <row r="13359" spans="3:10" x14ac:dyDescent="0.35">
      <c r="C13359"/>
      <c r="D13359"/>
      <c r="E13359"/>
      <c r="F13359"/>
      <c r="G13359"/>
      <c r="H13359"/>
      <c r="I13359"/>
      <c r="J13359"/>
    </row>
    <row r="13360" spans="3:10" x14ac:dyDescent="0.35">
      <c r="C13360"/>
      <c r="D13360"/>
      <c r="E13360"/>
      <c r="F13360"/>
      <c r="G13360"/>
      <c r="H13360"/>
      <c r="I13360"/>
      <c r="J13360"/>
    </row>
    <row r="13361" spans="3:10" x14ac:dyDescent="0.35">
      <c r="C13361"/>
      <c r="D13361"/>
      <c r="E13361"/>
      <c r="F13361"/>
      <c r="G13361"/>
      <c r="H13361"/>
      <c r="I13361"/>
      <c r="J13361"/>
    </row>
    <row r="13362" spans="3:10" x14ac:dyDescent="0.35">
      <c r="C13362"/>
      <c r="D13362"/>
      <c r="E13362"/>
      <c r="F13362"/>
      <c r="G13362"/>
      <c r="H13362"/>
      <c r="I13362"/>
      <c r="J13362"/>
    </row>
    <row r="13363" spans="3:10" x14ac:dyDescent="0.35">
      <c r="C13363"/>
      <c r="D13363"/>
      <c r="E13363"/>
      <c r="F13363"/>
      <c r="G13363"/>
      <c r="H13363"/>
      <c r="I13363"/>
      <c r="J13363"/>
    </row>
    <row r="13364" spans="3:10" x14ac:dyDescent="0.35">
      <c r="C13364"/>
      <c r="D13364"/>
      <c r="E13364"/>
      <c r="F13364"/>
      <c r="G13364"/>
      <c r="H13364"/>
      <c r="I13364"/>
      <c r="J13364"/>
    </row>
    <row r="13365" spans="3:10" x14ac:dyDescent="0.35">
      <c r="C13365"/>
      <c r="D13365"/>
      <c r="E13365"/>
      <c r="F13365"/>
      <c r="G13365"/>
      <c r="H13365"/>
      <c r="I13365"/>
      <c r="J13365"/>
    </row>
    <row r="13366" spans="3:10" x14ac:dyDescent="0.35">
      <c r="C13366"/>
      <c r="D13366"/>
      <c r="E13366"/>
      <c r="F13366"/>
      <c r="G13366"/>
      <c r="H13366"/>
      <c r="I13366"/>
      <c r="J13366"/>
    </row>
    <row r="13367" spans="3:10" x14ac:dyDescent="0.35">
      <c r="C13367"/>
      <c r="D13367"/>
      <c r="E13367"/>
      <c r="F13367"/>
      <c r="G13367"/>
      <c r="H13367"/>
      <c r="I13367"/>
      <c r="J13367"/>
    </row>
    <row r="13368" spans="3:10" x14ac:dyDescent="0.35">
      <c r="C13368"/>
      <c r="D13368"/>
      <c r="E13368"/>
      <c r="F13368"/>
      <c r="G13368"/>
      <c r="H13368"/>
      <c r="I13368"/>
      <c r="J13368"/>
    </row>
    <row r="13369" spans="3:10" x14ac:dyDescent="0.35">
      <c r="C13369"/>
      <c r="D13369"/>
      <c r="E13369"/>
      <c r="F13369"/>
      <c r="G13369"/>
      <c r="H13369"/>
      <c r="I13369"/>
      <c r="J13369"/>
    </row>
    <row r="13370" spans="3:10" x14ac:dyDescent="0.35">
      <c r="C13370"/>
      <c r="D13370"/>
      <c r="E13370"/>
      <c r="F13370"/>
      <c r="G13370"/>
      <c r="H13370"/>
      <c r="I13370"/>
      <c r="J13370"/>
    </row>
    <row r="13371" spans="3:10" x14ac:dyDescent="0.35">
      <c r="C13371"/>
      <c r="D13371"/>
      <c r="E13371"/>
      <c r="F13371"/>
      <c r="G13371"/>
      <c r="H13371"/>
      <c r="I13371"/>
      <c r="J13371"/>
    </row>
    <row r="13372" spans="3:10" x14ac:dyDescent="0.35">
      <c r="C13372"/>
      <c r="D13372"/>
      <c r="E13372"/>
      <c r="F13372"/>
      <c r="G13372"/>
      <c r="H13372"/>
      <c r="I13372"/>
      <c r="J13372"/>
    </row>
    <row r="13373" spans="3:10" x14ac:dyDescent="0.35">
      <c r="C13373"/>
      <c r="D13373"/>
      <c r="E13373"/>
      <c r="F13373"/>
      <c r="G13373"/>
      <c r="H13373"/>
      <c r="I13373"/>
      <c r="J13373"/>
    </row>
    <row r="13374" spans="3:10" x14ac:dyDescent="0.35">
      <c r="C13374"/>
      <c r="D13374"/>
      <c r="E13374"/>
      <c r="F13374"/>
      <c r="G13374"/>
      <c r="H13374"/>
      <c r="I13374"/>
      <c r="J13374"/>
    </row>
    <row r="13375" spans="3:10" x14ac:dyDescent="0.35">
      <c r="C13375"/>
      <c r="D13375"/>
      <c r="E13375"/>
      <c r="F13375"/>
      <c r="G13375"/>
      <c r="H13375"/>
      <c r="I13375"/>
      <c r="J13375"/>
    </row>
    <row r="13376" spans="3:10" x14ac:dyDescent="0.35">
      <c r="C13376"/>
      <c r="D13376"/>
      <c r="E13376"/>
      <c r="F13376"/>
      <c r="G13376"/>
      <c r="H13376"/>
      <c r="I13376"/>
      <c r="J13376"/>
    </row>
    <row r="13377" spans="3:10" x14ac:dyDescent="0.35">
      <c r="C13377"/>
      <c r="D13377"/>
      <c r="E13377"/>
      <c r="F13377"/>
      <c r="G13377"/>
      <c r="H13377"/>
      <c r="I13377"/>
      <c r="J13377"/>
    </row>
    <row r="13378" spans="3:10" x14ac:dyDescent="0.35">
      <c r="C13378"/>
      <c r="D13378"/>
      <c r="E13378"/>
      <c r="F13378"/>
      <c r="G13378"/>
      <c r="H13378"/>
      <c r="I13378"/>
      <c r="J13378"/>
    </row>
    <row r="13379" spans="3:10" x14ac:dyDescent="0.35">
      <c r="C13379"/>
      <c r="D13379"/>
      <c r="E13379"/>
      <c r="F13379"/>
      <c r="G13379"/>
      <c r="H13379"/>
      <c r="I13379"/>
      <c r="J13379"/>
    </row>
    <row r="13380" spans="3:10" x14ac:dyDescent="0.35">
      <c r="C13380"/>
      <c r="D13380"/>
      <c r="E13380"/>
      <c r="F13380"/>
      <c r="G13380"/>
      <c r="H13380"/>
      <c r="I13380"/>
      <c r="J13380"/>
    </row>
    <row r="13381" spans="3:10" x14ac:dyDescent="0.35">
      <c r="C13381"/>
      <c r="D13381"/>
      <c r="E13381"/>
      <c r="F13381"/>
      <c r="G13381"/>
      <c r="H13381"/>
      <c r="I13381"/>
      <c r="J13381"/>
    </row>
    <row r="13382" spans="3:10" x14ac:dyDescent="0.35">
      <c r="C13382"/>
      <c r="D13382"/>
      <c r="E13382"/>
      <c r="F13382"/>
      <c r="G13382"/>
      <c r="H13382"/>
      <c r="I13382"/>
      <c r="J13382"/>
    </row>
    <row r="13383" spans="3:10" x14ac:dyDescent="0.35">
      <c r="C13383"/>
      <c r="D13383"/>
      <c r="E13383"/>
      <c r="F13383"/>
      <c r="G13383"/>
      <c r="H13383"/>
      <c r="I13383"/>
      <c r="J13383"/>
    </row>
    <row r="13384" spans="3:10" x14ac:dyDescent="0.35">
      <c r="C13384"/>
      <c r="D13384"/>
      <c r="E13384"/>
      <c r="F13384"/>
      <c r="G13384"/>
      <c r="H13384"/>
      <c r="I13384"/>
      <c r="J13384"/>
    </row>
    <row r="13385" spans="3:10" x14ac:dyDescent="0.35">
      <c r="C13385"/>
      <c r="D13385"/>
      <c r="E13385"/>
      <c r="F13385"/>
      <c r="G13385"/>
      <c r="H13385"/>
      <c r="I13385"/>
      <c r="J13385"/>
    </row>
    <row r="13386" spans="3:10" x14ac:dyDescent="0.35">
      <c r="C13386"/>
      <c r="D13386"/>
      <c r="E13386"/>
      <c r="F13386"/>
      <c r="G13386"/>
      <c r="H13386"/>
      <c r="I13386"/>
      <c r="J13386"/>
    </row>
    <row r="13387" spans="3:10" x14ac:dyDescent="0.35">
      <c r="C13387"/>
      <c r="D13387"/>
      <c r="E13387"/>
      <c r="F13387"/>
      <c r="G13387"/>
      <c r="H13387"/>
      <c r="I13387"/>
      <c r="J13387"/>
    </row>
    <row r="13388" spans="3:10" x14ac:dyDescent="0.35">
      <c r="C13388"/>
      <c r="D13388"/>
      <c r="E13388"/>
      <c r="F13388"/>
      <c r="G13388"/>
      <c r="H13388"/>
      <c r="I13388"/>
      <c r="J13388"/>
    </row>
    <row r="13389" spans="3:10" x14ac:dyDescent="0.35">
      <c r="C13389"/>
      <c r="D13389"/>
      <c r="E13389"/>
      <c r="F13389"/>
      <c r="G13389"/>
      <c r="H13389"/>
      <c r="I13389"/>
      <c r="J13389"/>
    </row>
    <row r="13390" spans="3:10" x14ac:dyDescent="0.35">
      <c r="C13390"/>
      <c r="D13390"/>
      <c r="E13390"/>
      <c r="F13390"/>
      <c r="G13390"/>
      <c r="H13390"/>
      <c r="I13390"/>
      <c r="J13390"/>
    </row>
    <row r="13391" spans="3:10" x14ac:dyDescent="0.35">
      <c r="C13391"/>
      <c r="D13391"/>
      <c r="E13391"/>
      <c r="F13391"/>
      <c r="G13391"/>
      <c r="H13391"/>
      <c r="I13391"/>
      <c r="J13391"/>
    </row>
    <row r="13392" spans="3:10" x14ac:dyDescent="0.35">
      <c r="C13392"/>
      <c r="D13392"/>
      <c r="E13392"/>
      <c r="F13392"/>
      <c r="G13392"/>
      <c r="H13392"/>
      <c r="I13392"/>
      <c r="J13392"/>
    </row>
    <row r="13393" spans="3:10" x14ac:dyDescent="0.35">
      <c r="C13393"/>
      <c r="D13393"/>
      <c r="E13393"/>
      <c r="F13393"/>
      <c r="G13393"/>
      <c r="H13393"/>
      <c r="I13393"/>
      <c r="J13393"/>
    </row>
    <row r="13394" spans="3:10" x14ac:dyDescent="0.35">
      <c r="C13394"/>
      <c r="D13394"/>
      <c r="E13394"/>
      <c r="F13394"/>
      <c r="G13394"/>
      <c r="H13394"/>
      <c r="I13394"/>
      <c r="J13394"/>
    </row>
    <row r="13395" spans="3:10" x14ac:dyDescent="0.35">
      <c r="C13395"/>
      <c r="D13395"/>
      <c r="E13395"/>
      <c r="F13395"/>
      <c r="G13395"/>
      <c r="H13395"/>
      <c r="I13395"/>
      <c r="J13395"/>
    </row>
    <row r="13396" spans="3:10" x14ac:dyDescent="0.35">
      <c r="C13396"/>
      <c r="D13396"/>
      <c r="E13396"/>
      <c r="F13396"/>
      <c r="G13396"/>
      <c r="H13396"/>
      <c r="I13396"/>
      <c r="J13396"/>
    </row>
    <row r="13397" spans="3:10" x14ac:dyDescent="0.35">
      <c r="C13397"/>
      <c r="D13397"/>
      <c r="E13397"/>
      <c r="F13397"/>
      <c r="G13397"/>
      <c r="H13397"/>
      <c r="I13397"/>
      <c r="J13397"/>
    </row>
    <row r="13398" spans="3:10" x14ac:dyDescent="0.35">
      <c r="C13398"/>
      <c r="D13398"/>
      <c r="E13398"/>
      <c r="F13398"/>
      <c r="G13398"/>
      <c r="H13398"/>
      <c r="I13398"/>
      <c r="J13398"/>
    </row>
    <row r="13399" spans="3:10" x14ac:dyDescent="0.35">
      <c r="C13399"/>
      <c r="D13399"/>
      <c r="E13399"/>
      <c r="F13399"/>
      <c r="G13399"/>
      <c r="H13399"/>
      <c r="I13399"/>
      <c r="J13399"/>
    </row>
    <row r="13400" spans="3:10" x14ac:dyDescent="0.35">
      <c r="C13400"/>
      <c r="D13400"/>
      <c r="E13400"/>
      <c r="F13400"/>
      <c r="G13400"/>
      <c r="H13400"/>
      <c r="I13400"/>
      <c r="J13400"/>
    </row>
    <row r="13401" spans="3:10" x14ac:dyDescent="0.35">
      <c r="C13401"/>
      <c r="D13401"/>
      <c r="E13401"/>
      <c r="F13401"/>
      <c r="G13401"/>
      <c r="H13401"/>
      <c r="I13401"/>
      <c r="J13401"/>
    </row>
    <row r="13402" spans="3:10" x14ac:dyDescent="0.35">
      <c r="C13402"/>
      <c r="D13402"/>
      <c r="E13402"/>
      <c r="F13402"/>
      <c r="G13402"/>
      <c r="H13402"/>
      <c r="I13402"/>
      <c r="J13402"/>
    </row>
    <row r="13403" spans="3:10" x14ac:dyDescent="0.35">
      <c r="C13403"/>
      <c r="D13403"/>
      <c r="E13403"/>
      <c r="F13403"/>
      <c r="G13403"/>
      <c r="H13403"/>
      <c r="I13403"/>
      <c r="J13403"/>
    </row>
    <row r="13404" spans="3:10" x14ac:dyDescent="0.35">
      <c r="C13404"/>
      <c r="D13404"/>
      <c r="E13404"/>
      <c r="F13404"/>
      <c r="G13404"/>
      <c r="H13404"/>
      <c r="I13404"/>
      <c r="J13404"/>
    </row>
    <row r="13405" spans="3:10" x14ac:dyDescent="0.35">
      <c r="C13405"/>
      <c r="D13405"/>
      <c r="E13405"/>
      <c r="F13405"/>
      <c r="G13405"/>
      <c r="H13405"/>
      <c r="I13405"/>
      <c r="J13405"/>
    </row>
    <row r="13406" spans="3:10" x14ac:dyDescent="0.35">
      <c r="C13406"/>
      <c r="D13406"/>
      <c r="E13406"/>
      <c r="F13406"/>
      <c r="G13406"/>
      <c r="H13406"/>
      <c r="I13406"/>
      <c r="J13406"/>
    </row>
    <row r="13407" spans="3:10" x14ac:dyDescent="0.35">
      <c r="C13407"/>
      <c r="D13407"/>
      <c r="E13407"/>
      <c r="F13407"/>
      <c r="G13407"/>
      <c r="H13407"/>
      <c r="I13407"/>
      <c r="J13407"/>
    </row>
    <row r="13408" spans="3:10" x14ac:dyDescent="0.35">
      <c r="C13408"/>
      <c r="D13408"/>
      <c r="E13408"/>
      <c r="F13408"/>
      <c r="G13408"/>
      <c r="H13408"/>
      <c r="I13408"/>
      <c r="J13408"/>
    </row>
    <row r="13409" spans="3:10" x14ac:dyDescent="0.35">
      <c r="C13409"/>
      <c r="D13409"/>
      <c r="E13409"/>
      <c r="F13409"/>
      <c r="G13409"/>
      <c r="H13409"/>
      <c r="I13409"/>
      <c r="J13409"/>
    </row>
    <row r="13410" spans="3:10" x14ac:dyDescent="0.35">
      <c r="C13410"/>
      <c r="D13410"/>
      <c r="E13410"/>
      <c r="F13410"/>
      <c r="G13410"/>
      <c r="H13410"/>
      <c r="I13410"/>
      <c r="J13410"/>
    </row>
    <row r="13411" spans="3:10" x14ac:dyDescent="0.35">
      <c r="C13411"/>
      <c r="D13411"/>
      <c r="E13411"/>
      <c r="F13411"/>
      <c r="G13411"/>
      <c r="H13411"/>
      <c r="I13411"/>
      <c r="J13411"/>
    </row>
    <row r="13412" spans="3:10" x14ac:dyDescent="0.35">
      <c r="C13412"/>
      <c r="D13412"/>
      <c r="E13412"/>
      <c r="F13412"/>
      <c r="G13412"/>
      <c r="H13412"/>
      <c r="I13412"/>
      <c r="J13412"/>
    </row>
    <row r="13413" spans="3:10" x14ac:dyDescent="0.35">
      <c r="C13413"/>
      <c r="D13413"/>
      <c r="E13413"/>
      <c r="F13413"/>
      <c r="G13413"/>
      <c r="H13413"/>
      <c r="I13413"/>
      <c r="J13413"/>
    </row>
    <row r="13414" spans="3:10" x14ac:dyDescent="0.35">
      <c r="C13414"/>
      <c r="D13414"/>
      <c r="E13414"/>
      <c r="F13414"/>
      <c r="G13414"/>
      <c r="H13414"/>
      <c r="I13414"/>
      <c r="J13414"/>
    </row>
    <row r="13415" spans="3:10" x14ac:dyDescent="0.35">
      <c r="C13415"/>
      <c r="D13415"/>
      <c r="E13415"/>
      <c r="F13415"/>
      <c r="G13415"/>
      <c r="H13415"/>
      <c r="I13415"/>
      <c r="J13415"/>
    </row>
    <row r="13416" spans="3:10" x14ac:dyDescent="0.35">
      <c r="C13416"/>
      <c r="D13416"/>
      <c r="E13416"/>
      <c r="F13416"/>
      <c r="G13416"/>
      <c r="H13416"/>
      <c r="I13416"/>
      <c r="J13416"/>
    </row>
    <row r="13417" spans="3:10" x14ac:dyDescent="0.35">
      <c r="C13417"/>
      <c r="D13417"/>
      <c r="E13417"/>
      <c r="F13417"/>
      <c r="G13417"/>
      <c r="H13417"/>
      <c r="I13417"/>
      <c r="J13417"/>
    </row>
    <row r="13418" spans="3:10" x14ac:dyDescent="0.35">
      <c r="C13418"/>
      <c r="D13418"/>
      <c r="E13418"/>
      <c r="F13418"/>
      <c r="G13418"/>
      <c r="H13418"/>
      <c r="I13418"/>
      <c r="J13418"/>
    </row>
    <row r="13419" spans="3:10" x14ac:dyDescent="0.35">
      <c r="C13419"/>
      <c r="D13419"/>
      <c r="E13419"/>
      <c r="F13419"/>
      <c r="G13419"/>
      <c r="H13419"/>
      <c r="I13419"/>
      <c r="J13419"/>
    </row>
    <row r="13420" spans="3:10" x14ac:dyDescent="0.35">
      <c r="C13420"/>
      <c r="D13420"/>
      <c r="E13420"/>
      <c r="F13420"/>
      <c r="G13420"/>
      <c r="H13420"/>
      <c r="I13420"/>
      <c r="J13420"/>
    </row>
    <row r="13421" spans="3:10" x14ac:dyDescent="0.35">
      <c r="C13421"/>
      <c r="D13421"/>
      <c r="E13421"/>
      <c r="F13421"/>
      <c r="G13421"/>
      <c r="H13421"/>
      <c r="I13421"/>
      <c r="J13421"/>
    </row>
    <row r="13422" spans="3:10" x14ac:dyDescent="0.35">
      <c r="C13422"/>
      <c r="D13422"/>
      <c r="E13422"/>
      <c r="F13422"/>
      <c r="G13422"/>
      <c r="H13422"/>
      <c r="I13422"/>
      <c r="J13422"/>
    </row>
    <row r="13423" spans="3:10" x14ac:dyDescent="0.35">
      <c r="C13423"/>
      <c r="D13423"/>
      <c r="E13423"/>
      <c r="F13423"/>
      <c r="G13423"/>
      <c r="H13423"/>
      <c r="I13423"/>
      <c r="J13423"/>
    </row>
    <row r="13424" spans="3:10" x14ac:dyDescent="0.35">
      <c r="C13424"/>
      <c r="D13424"/>
      <c r="E13424"/>
      <c r="F13424"/>
      <c r="G13424"/>
      <c r="H13424"/>
      <c r="I13424"/>
      <c r="J13424"/>
    </row>
    <row r="13425" spans="3:10" x14ac:dyDescent="0.35">
      <c r="C13425"/>
      <c r="D13425"/>
      <c r="E13425"/>
      <c r="F13425"/>
      <c r="G13425"/>
      <c r="H13425"/>
      <c r="I13425"/>
      <c r="J13425"/>
    </row>
    <row r="13426" spans="3:10" x14ac:dyDescent="0.35">
      <c r="C13426"/>
      <c r="D13426"/>
      <c r="E13426"/>
      <c r="F13426"/>
      <c r="G13426"/>
      <c r="H13426"/>
      <c r="I13426"/>
      <c r="J13426"/>
    </row>
    <row r="13427" spans="3:10" x14ac:dyDescent="0.35">
      <c r="C13427"/>
      <c r="D13427"/>
      <c r="E13427"/>
      <c r="F13427"/>
      <c r="G13427"/>
      <c r="H13427"/>
      <c r="I13427"/>
      <c r="J13427"/>
    </row>
    <row r="13428" spans="3:10" x14ac:dyDescent="0.35">
      <c r="C13428"/>
      <c r="D13428"/>
      <c r="E13428"/>
      <c r="F13428"/>
      <c r="G13428"/>
      <c r="H13428"/>
      <c r="I13428"/>
      <c r="J13428"/>
    </row>
    <row r="13429" spans="3:10" x14ac:dyDescent="0.35">
      <c r="C13429"/>
      <c r="D13429"/>
      <c r="E13429"/>
      <c r="F13429"/>
      <c r="G13429"/>
      <c r="H13429"/>
      <c r="I13429"/>
      <c r="J13429"/>
    </row>
    <row r="13430" spans="3:10" x14ac:dyDescent="0.35">
      <c r="C13430"/>
      <c r="D13430"/>
      <c r="E13430"/>
      <c r="F13430"/>
      <c r="G13430"/>
      <c r="H13430"/>
      <c r="I13430"/>
      <c r="J13430"/>
    </row>
    <row r="13431" spans="3:10" x14ac:dyDescent="0.35">
      <c r="C13431"/>
      <c r="D13431"/>
      <c r="E13431"/>
      <c r="F13431"/>
      <c r="G13431"/>
      <c r="H13431"/>
      <c r="I13431"/>
      <c r="J13431"/>
    </row>
    <row r="13432" spans="3:10" x14ac:dyDescent="0.35">
      <c r="C13432"/>
      <c r="D13432"/>
      <c r="E13432"/>
      <c r="F13432"/>
      <c r="G13432"/>
      <c r="H13432"/>
      <c r="I13432"/>
      <c r="J13432"/>
    </row>
    <row r="13433" spans="3:10" x14ac:dyDescent="0.35">
      <c r="C13433"/>
      <c r="D13433"/>
      <c r="E13433"/>
      <c r="F13433"/>
      <c r="G13433"/>
      <c r="H13433"/>
      <c r="I13433"/>
      <c r="J13433"/>
    </row>
    <row r="13434" spans="3:10" x14ac:dyDescent="0.35">
      <c r="C13434"/>
      <c r="D13434"/>
      <c r="E13434"/>
      <c r="F13434"/>
      <c r="G13434"/>
      <c r="H13434"/>
      <c r="I13434"/>
      <c r="J13434"/>
    </row>
    <row r="13435" spans="3:10" x14ac:dyDescent="0.35">
      <c r="C13435"/>
      <c r="D13435"/>
      <c r="E13435"/>
      <c r="F13435"/>
      <c r="G13435"/>
      <c r="H13435"/>
      <c r="I13435"/>
      <c r="J13435"/>
    </row>
    <row r="13436" spans="3:10" x14ac:dyDescent="0.35">
      <c r="C13436"/>
      <c r="D13436"/>
      <c r="E13436"/>
      <c r="F13436"/>
      <c r="G13436"/>
      <c r="H13436"/>
      <c r="I13436"/>
      <c r="J13436"/>
    </row>
    <row r="13437" spans="3:10" x14ac:dyDescent="0.35">
      <c r="C13437"/>
      <c r="D13437"/>
      <c r="E13437"/>
      <c r="F13437"/>
      <c r="G13437"/>
      <c r="H13437"/>
      <c r="I13437"/>
      <c r="J13437"/>
    </row>
    <row r="13438" spans="3:10" x14ac:dyDescent="0.35">
      <c r="C13438"/>
      <c r="D13438"/>
      <c r="E13438"/>
      <c r="F13438"/>
      <c r="G13438"/>
      <c r="H13438"/>
      <c r="I13438"/>
      <c r="J13438"/>
    </row>
    <row r="13439" spans="3:10" x14ac:dyDescent="0.35">
      <c r="C13439"/>
      <c r="D13439"/>
      <c r="E13439"/>
      <c r="F13439"/>
      <c r="G13439"/>
      <c r="H13439"/>
      <c r="I13439"/>
      <c r="J13439"/>
    </row>
    <row r="13440" spans="3:10" x14ac:dyDescent="0.35">
      <c r="C13440"/>
      <c r="D13440"/>
      <c r="E13440"/>
      <c r="F13440"/>
      <c r="G13440"/>
      <c r="H13440"/>
      <c r="I13440"/>
      <c r="J13440"/>
    </row>
    <row r="13441" spans="3:10" x14ac:dyDescent="0.35">
      <c r="C13441"/>
      <c r="D13441"/>
      <c r="E13441"/>
      <c r="F13441"/>
      <c r="G13441"/>
      <c r="H13441"/>
      <c r="I13441"/>
      <c r="J13441"/>
    </row>
    <row r="13442" spans="3:10" x14ac:dyDescent="0.35">
      <c r="C13442"/>
      <c r="D13442"/>
      <c r="E13442"/>
      <c r="F13442"/>
      <c r="G13442"/>
      <c r="H13442"/>
      <c r="I13442"/>
      <c r="J13442"/>
    </row>
    <row r="13443" spans="3:10" x14ac:dyDescent="0.35">
      <c r="C13443"/>
      <c r="D13443"/>
      <c r="E13443"/>
      <c r="F13443"/>
      <c r="G13443"/>
      <c r="H13443"/>
      <c r="I13443"/>
      <c r="J13443"/>
    </row>
    <row r="13444" spans="3:10" x14ac:dyDescent="0.35">
      <c r="C13444"/>
      <c r="D13444"/>
      <c r="E13444"/>
      <c r="F13444"/>
      <c r="G13444"/>
      <c r="H13444"/>
      <c r="I13444"/>
      <c r="J13444"/>
    </row>
    <row r="13445" spans="3:10" x14ac:dyDescent="0.35">
      <c r="C13445"/>
      <c r="D13445"/>
      <c r="E13445"/>
      <c r="F13445"/>
      <c r="G13445"/>
      <c r="H13445"/>
      <c r="I13445"/>
      <c r="J13445"/>
    </row>
    <row r="13446" spans="3:10" x14ac:dyDescent="0.35">
      <c r="C13446"/>
      <c r="D13446"/>
      <c r="E13446"/>
      <c r="F13446"/>
      <c r="G13446"/>
      <c r="H13446"/>
      <c r="I13446"/>
      <c r="J13446"/>
    </row>
    <row r="13447" spans="3:10" x14ac:dyDescent="0.35">
      <c r="C13447"/>
      <c r="D13447"/>
      <c r="E13447"/>
      <c r="F13447"/>
      <c r="G13447"/>
      <c r="H13447"/>
      <c r="I13447"/>
      <c r="J13447"/>
    </row>
    <row r="13448" spans="3:10" x14ac:dyDescent="0.35">
      <c r="C13448"/>
      <c r="D13448"/>
      <c r="E13448"/>
      <c r="F13448"/>
      <c r="G13448"/>
      <c r="H13448"/>
      <c r="I13448"/>
      <c r="J13448"/>
    </row>
    <row r="13449" spans="3:10" x14ac:dyDescent="0.35">
      <c r="C13449"/>
      <c r="D13449"/>
      <c r="E13449"/>
      <c r="F13449"/>
      <c r="G13449"/>
      <c r="H13449"/>
      <c r="I13449"/>
      <c r="J13449"/>
    </row>
    <row r="13450" spans="3:10" x14ac:dyDescent="0.35">
      <c r="C13450"/>
      <c r="D13450"/>
      <c r="E13450"/>
      <c r="F13450"/>
      <c r="G13450"/>
      <c r="H13450"/>
      <c r="I13450"/>
      <c r="J13450"/>
    </row>
    <row r="13451" spans="3:10" x14ac:dyDescent="0.35">
      <c r="C13451"/>
      <c r="D13451"/>
      <c r="E13451"/>
      <c r="F13451"/>
      <c r="G13451"/>
      <c r="H13451"/>
      <c r="I13451"/>
      <c r="J13451"/>
    </row>
    <row r="13452" spans="3:10" x14ac:dyDescent="0.35">
      <c r="C13452"/>
      <c r="D13452"/>
      <c r="E13452"/>
      <c r="F13452"/>
      <c r="G13452"/>
      <c r="H13452"/>
      <c r="I13452"/>
      <c r="J13452"/>
    </row>
    <row r="13453" spans="3:10" x14ac:dyDescent="0.35">
      <c r="C13453"/>
      <c r="D13453"/>
      <c r="E13453"/>
      <c r="F13453"/>
      <c r="G13453"/>
      <c r="H13453"/>
      <c r="I13453"/>
      <c r="J13453"/>
    </row>
    <row r="13454" spans="3:10" x14ac:dyDescent="0.35">
      <c r="C13454"/>
      <c r="D13454"/>
      <c r="E13454"/>
      <c r="F13454"/>
      <c r="G13454"/>
      <c r="H13454"/>
      <c r="I13454"/>
      <c r="J13454"/>
    </row>
    <row r="13455" spans="3:10" x14ac:dyDescent="0.35">
      <c r="C13455"/>
      <c r="D13455"/>
      <c r="E13455"/>
      <c r="F13455"/>
      <c r="G13455"/>
      <c r="H13455"/>
      <c r="I13455"/>
      <c r="J13455"/>
    </row>
    <row r="13456" spans="3:10" x14ac:dyDescent="0.35">
      <c r="C13456"/>
      <c r="D13456"/>
      <c r="E13456"/>
      <c r="F13456"/>
      <c r="G13456"/>
      <c r="H13456"/>
      <c r="I13456"/>
      <c r="J13456"/>
    </row>
    <row r="13457" spans="3:10" x14ac:dyDescent="0.35">
      <c r="C13457"/>
      <c r="D13457"/>
      <c r="E13457"/>
      <c r="F13457"/>
      <c r="G13457"/>
      <c r="H13457"/>
      <c r="I13457"/>
      <c r="J13457"/>
    </row>
    <row r="13458" spans="3:10" x14ac:dyDescent="0.35">
      <c r="C13458"/>
      <c r="D13458"/>
      <c r="E13458"/>
      <c r="F13458"/>
      <c r="G13458"/>
      <c r="H13458"/>
      <c r="I13458"/>
      <c r="J13458"/>
    </row>
    <row r="13459" spans="3:10" x14ac:dyDescent="0.35">
      <c r="C13459"/>
      <c r="D13459"/>
      <c r="E13459"/>
      <c r="F13459"/>
      <c r="G13459"/>
      <c r="H13459"/>
      <c r="I13459"/>
      <c r="J13459"/>
    </row>
    <row r="13460" spans="3:10" x14ac:dyDescent="0.35">
      <c r="C13460"/>
      <c r="D13460"/>
      <c r="E13460"/>
      <c r="F13460"/>
      <c r="G13460"/>
      <c r="H13460"/>
      <c r="I13460"/>
      <c r="J13460"/>
    </row>
    <row r="13461" spans="3:10" x14ac:dyDescent="0.35">
      <c r="C13461"/>
      <c r="D13461"/>
      <c r="E13461"/>
      <c r="F13461"/>
      <c r="G13461"/>
      <c r="H13461"/>
      <c r="I13461"/>
      <c r="J13461"/>
    </row>
    <row r="13462" spans="3:10" x14ac:dyDescent="0.35">
      <c r="C13462"/>
      <c r="D13462"/>
      <c r="E13462"/>
      <c r="F13462"/>
      <c r="G13462"/>
      <c r="H13462"/>
      <c r="I13462"/>
      <c r="J13462"/>
    </row>
    <row r="13463" spans="3:10" x14ac:dyDescent="0.35">
      <c r="C13463"/>
      <c r="D13463"/>
      <c r="E13463"/>
      <c r="F13463"/>
      <c r="G13463"/>
      <c r="H13463"/>
      <c r="I13463"/>
      <c r="J13463"/>
    </row>
    <row r="13464" spans="3:10" x14ac:dyDescent="0.35">
      <c r="C13464"/>
      <c r="D13464"/>
      <c r="E13464"/>
      <c r="F13464"/>
      <c r="G13464"/>
      <c r="H13464"/>
      <c r="I13464"/>
      <c r="J13464"/>
    </row>
    <row r="13465" spans="3:10" x14ac:dyDescent="0.35">
      <c r="C13465"/>
      <c r="D13465"/>
      <c r="E13465"/>
      <c r="F13465"/>
      <c r="G13465"/>
      <c r="H13465"/>
      <c r="I13465"/>
      <c r="J13465"/>
    </row>
    <row r="13466" spans="3:10" x14ac:dyDescent="0.35">
      <c r="C13466"/>
      <c r="D13466"/>
      <c r="E13466"/>
      <c r="F13466"/>
      <c r="G13466"/>
      <c r="H13466"/>
      <c r="I13466"/>
      <c r="J13466"/>
    </row>
    <row r="13467" spans="3:10" x14ac:dyDescent="0.35">
      <c r="C13467"/>
      <c r="D13467"/>
      <c r="E13467"/>
      <c r="F13467"/>
      <c r="G13467"/>
      <c r="H13467"/>
      <c r="I13467"/>
      <c r="J13467"/>
    </row>
    <row r="13468" spans="3:10" x14ac:dyDescent="0.35">
      <c r="C13468"/>
      <c r="D13468"/>
      <c r="E13468"/>
      <c r="F13468"/>
      <c r="G13468"/>
      <c r="H13468"/>
      <c r="I13468"/>
      <c r="J13468"/>
    </row>
    <row r="13469" spans="3:10" x14ac:dyDescent="0.35">
      <c r="C13469"/>
      <c r="D13469"/>
      <c r="E13469"/>
      <c r="F13469"/>
      <c r="G13469"/>
      <c r="H13469"/>
      <c r="I13469"/>
      <c r="J13469"/>
    </row>
    <row r="13470" spans="3:10" x14ac:dyDescent="0.35">
      <c r="C13470"/>
      <c r="D13470"/>
      <c r="E13470"/>
      <c r="F13470"/>
      <c r="G13470"/>
      <c r="H13470"/>
      <c r="I13470"/>
      <c r="J13470"/>
    </row>
    <row r="13471" spans="3:10" x14ac:dyDescent="0.35">
      <c r="C13471"/>
      <c r="D13471"/>
      <c r="E13471"/>
      <c r="F13471"/>
      <c r="G13471"/>
      <c r="H13471"/>
      <c r="I13471"/>
      <c r="J13471"/>
    </row>
    <row r="13472" spans="3:10" x14ac:dyDescent="0.35">
      <c r="C13472"/>
      <c r="D13472"/>
      <c r="E13472"/>
      <c r="F13472"/>
      <c r="G13472"/>
      <c r="H13472"/>
      <c r="I13472"/>
      <c r="J13472"/>
    </row>
    <row r="13473" spans="3:10" x14ac:dyDescent="0.35">
      <c r="C13473"/>
      <c r="D13473"/>
      <c r="E13473"/>
      <c r="F13473"/>
      <c r="G13473"/>
      <c r="H13473"/>
      <c r="I13473"/>
      <c r="J13473"/>
    </row>
    <row r="13474" spans="3:10" x14ac:dyDescent="0.35">
      <c r="C13474"/>
      <c r="D13474"/>
      <c r="E13474"/>
      <c r="F13474"/>
      <c r="G13474"/>
      <c r="H13474"/>
      <c r="I13474"/>
      <c r="J13474"/>
    </row>
    <row r="13475" spans="3:10" x14ac:dyDescent="0.35">
      <c r="C13475"/>
      <c r="D13475"/>
      <c r="E13475"/>
      <c r="F13475"/>
      <c r="G13475"/>
      <c r="H13475"/>
      <c r="I13475"/>
      <c r="J13475"/>
    </row>
    <row r="13476" spans="3:10" x14ac:dyDescent="0.35">
      <c r="C13476"/>
      <c r="D13476"/>
      <c r="E13476"/>
      <c r="F13476"/>
      <c r="G13476"/>
      <c r="H13476"/>
      <c r="I13476"/>
      <c r="J13476"/>
    </row>
    <row r="13477" spans="3:10" x14ac:dyDescent="0.35">
      <c r="C13477"/>
      <c r="D13477"/>
      <c r="E13477"/>
      <c r="F13477"/>
      <c r="G13477"/>
      <c r="H13477"/>
      <c r="I13477"/>
      <c r="J13477"/>
    </row>
    <row r="13478" spans="3:10" x14ac:dyDescent="0.35">
      <c r="C13478"/>
      <c r="D13478"/>
      <c r="E13478"/>
      <c r="F13478"/>
      <c r="G13478"/>
      <c r="H13478"/>
      <c r="I13478"/>
      <c r="J13478"/>
    </row>
    <row r="13479" spans="3:10" x14ac:dyDescent="0.35">
      <c r="C13479"/>
      <c r="D13479"/>
      <c r="E13479"/>
      <c r="F13479"/>
      <c r="G13479"/>
      <c r="H13479"/>
      <c r="I13479"/>
      <c r="J13479"/>
    </row>
    <row r="13480" spans="3:10" x14ac:dyDescent="0.35">
      <c r="C13480"/>
      <c r="D13480"/>
      <c r="E13480"/>
      <c r="F13480"/>
      <c r="G13480"/>
      <c r="H13480"/>
      <c r="I13480"/>
      <c r="J13480"/>
    </row>
    <row r="13481" spans="3:10" x14ac:dyDescent="0.35">
      <c r="C13481"/>
      <c r="D13481"/>
      <c r="E13481"/>
      <c r="F13481"/>
      <c r="G13481"/>
      <c r="H13481"/>
      <c r="I13481"/>
      <c r="J13481"/>
    </row>
    <row r="13482" spans="3:10" x14ac:dyDescent="0.35">
      <c r="C13482"/>
      <c r="D13482"/>
      <c r="E13482"/>
      <c r="F13482"/>
      <c r="G13482"/>
      <c r="H13482"/>
      <c r="I13482"/>
      <c r="J13482"/>
    </row>
    <row r="13483" spans="3:10" x14ac:dyDescent="0.35">
      <c r="C13483"/>
      <c r="D13483"/>
      <c r="E13483"/>
      <c r="F13483"/>
      <c r="G13483"/>
      <c r="H13483"/>
      <c r="I13483"/>
      <c r="J13483"/>
    </row>
    <row r="13484" spans="3:10" x14ac:dyDescent="0.35">
      <c r="C13484"/>
      <c r="D13484"/>
      <c r="E13484"/>
      <c r="F13484"/>
      <c r="G13484"/>
      <c r="H13484"/>
      <c r="I13484"/>
      <c r="J13484"/>
    </row>
    <row r="13485" spans="3:10" x14ac:dyDescent="0.35">
      <c r="C13485"/>
      <c r="D13485"/>
      <c r="E13485"/>
      <c r="F13485"/>
      <c r="G13485"/>
      <c r="H13485"/>
      <c r="I13485"/>
      <c r="J13485"/>
    </row>
    <row r="13486" spans="3:10" x14ac:dyDescent="0.35">
      <c r="C13486"/>
      <c r="D13486"/>
      <c r="E13486"/>
      <c r="F13486"/>
      <c r="G13486"/>
      <c r="H13486"/>
      <c r="I13486"/>
      <c r="J13486"/>
    </row>
    <row r="13487" spans="3:10" x14ac:dyDescent="0.35">
      <c r="C13487"/>
      <c r="D13487"/>
      <c r="E13487"/>
      <c r="F13487"/>
      <c r="G13487"/>
      <c r="H13487"/>
      <c r="I13487"/>
      <c r="J13487"/>
    </row>
    <row r="13488" spans="3:10" x14ac:dyDescent="0.35">
      <c r="C13488"/>
      <c r="D13488"/>
      <c r="E13488"/>
      <c r="F13488"/>
      <c r="G13488"/>
      <c r="H13488"/>
      <c r="I13488"/>
      <c r="J13488"/>
    </row>
    <row r="13489" spans="3:10" x14ac:dyDescent="0.35">
      <c r="C13489"/>
      <c r="D13489"/>
      <c r="E13489"/>
      <c r="F13489"/>
      <c r="G13489"/>
      <c r="H13489"/>
      <c r="I13489"/>
      <c r="J13489"/>
    </row>
    <row r="13490" spans="3:10" x14ac:dyDescent="0.35">
      <c r="C13490"/>
      <c r="D13490"/>
      <c r="E13490"/>
      <c r="F13490"/>
      <c r="G13490"/>
      <c r="H13490"/>
      <c r="I13490"/>
      <c r="J13490"/>
    </row>
    <row r="13491" spans="3:10" x14ac:dyDescent="0.35">
      <c r="C13491"/>
      <c r="D13491"/>
      <c r="E13491"/>
      <c r="F13491"/>
      <c r="G13491"/>
      <c r="H13491"/>
      <c r="I13491"/>
      <c r="J13491"/>
    </row>
    <row r="13492" spans="3:10" x14ac:dyDescent="0.35">
      <c r="C13492"/>
      <c r="D13492"/>
      <c r="E13492"/>
      <c r="F13492"/>
      <c r="G13492"/>
      <c r="H13492"/>
      <c r="I13492"/>
      <c r="J13492"/>
    </row>
    <row r="13493" spans="3:10" x14ac:dyDescent="0.35">
      <c r="C13493"/>
      <c r="D13493"/>
      <c r="E13493"/>
      <c r="F13493"/>
      <c r="G13493"/>
      <c r="H13493"/>
      <c r="I13493"/>
      <c r="J13493"/>
    </row>
    <row r="13494" spans="3:10" x14ac:dyDescent="0.35">
      <c r="C13494"/>
      <c r="D13494"/>
      <c r="E13494"/>
      <c r="F13494"/>
      <c r="G13494"/>
      <c r="H13494"/>
      <c r="I13494"/>
      <c r="J13494"/>
    </row>
    <row r="13495" spans="3:10" x14ac:dyDescent="0.35">
      <c r="C13495"/>
      <c r="D13495"/>
      <c r="E13495"/>
      <c r="F13495"/>
      <c r="G13495"/>
      <c r="H13495"/>
      <c r="I13495"/>
      <c r="J13495"/>
    </row>
    <row r="13496" spans="3:10" x14ac:dyDescent="0.35">
      <c r="C13496"/>
      <c r="D13496"/>
      <c r="E13496"/>
      <c r="F13496"/>
      <c r="G13496"/>
      <c r="H13496"/>
      <c r="I13496"/>
      <c r="J13496"/>
    </row>
    <row r="13497" spans="3:10" x14ac:dyDescent="0.35">
      <c r="C13497"/>
      <c r="D13497"/>
      <c r="E13497"/>
      <c r="F13497"/>
      <c r="G13497"/>
      <c r="H13497"/>
      <c r="I13497"/>
      <c r="J13497"/>
    </row>
    <row r="13498" spans="3:10" x14ac:dyDescent="0.35">
      <c r="C13498"/>
      <c r="D13498"/>
      <c r="E13498"/>
      <c r="F13498"/>
      <c r="G13498"/>
      <c r="H13498"/>
      <c r="I13498"/>
      <c r="J13498"/>
    </row>
    <row r="13499" spans="3:10" x14ac:dyDescent="0.35">
      <c r="C13499"/>
      <c r="D13499"/>
      <c r="E13499"/>
      <c r="F13499"/>
      <c r="G13499"/>
      <c r="H13499"/>
      <c r="I13499"/>
      <c r="J13499"/>
    </row>
    <row r="13500" spans="3:10" x14ac:dyDescent="0.35">
      <c r="C13500"/>
      <c r="D13500"/>
      <c r="E13500"/>
      <c r="F13500"/>
      <c r="G13500"/>
      <c r="H13500"/>
      <c r="I13500"/>
      <c r="J13500"/>
    </row>
    <row r="13501" spans="3:10" x14ac:dyDescent="0.35">
      <c r="C13501"/>
      <c r="D13501"/>
      <c r="E13501"/>
      <c r="F13501"/>
      <c r="G13501"/>
      <c r="H13501"/>
      <c r="I13501"/>
      <c r="J13501"/>
    </row>
    <row r="13502" spans="3:10" x14ac:dyDescent="0.35">
      <c r="C13502"/>
      <c r="D13502"/>
      <c r="E13502"/>
      <c r="F13502"/>
      <c r="G13502"/>
      <c r="H13502"/>
      <c r="I13502"/>
      <c r="J13502"/>
    </row>
    <row r="13503" spans="3:10" x14ac:dyDescent="0.35">
      <c r="C13503"/>
      <c r="D13503"/>
      <c r="E13503"/>
      <c r="F13503"/>
      <c r="G13503"/>
      <c r="H13503"/>
      <c r="I13503"/>
      <c r="J13503"/>
    </row>
    <row r="13504" spans="3:10" x14ac:dyDescent="0.35">
      <c r="C13504"/>
      <c r="D13504"/>
      <c r="E13504"/>
      <c r="F13504"/>
      <c r="G13504"/>
      <c r="H13504"/>
      <c r="I13504"/>
      <c r="J13504"/>
    </row>
    <row r="13505" spans="3:10" x14ac:dyDescent="0.35">
      <c r="C13505"/>
      <c r="D13505"/>
      <c r="E13505"/>
      <c r="F13505"/>
      <c r="G13505"/>
      <c r="H13505"/>
      <c r="I13505"/>
      <c r="J13505"/>
    </row>
    <row r="13506" spans="3:10" x14ac:dyDescent="0.35">
      <c r="C13506"/>
      <c r="D13506"/>
      <c r="E13506"/>
      <c r="F13506"/>
      <c r="G13506"/>
      <c r="H13506"/>
      <c r="I13506"/>
      <c r="J13506"/>
    </row>
    <row r="13507" spans="3:10" x14ac:dyDescent="0.35">
      <c r="C13507"/>
      <c r="D13507"/>
      <c r="E13507"/>
      <c r="F13507"/>
      <c r="G13507"/>
      <c r="H13507"/>
      <c r="I13507"/>
      <c r="J13507"/>
    </row>
    <row r="13508" spans="3:10" x14ac:dyDescent="0.35">
      <c r="C13508"/>
      <c r="D13508"/>
      <c r="E13508"/>
      <c r="F13508"/>
      <c r="G13508"/>
      <c r="H13508"/>
      <c r="I13508"/>
      <c r="J13508"/>
    </row>
    <row r="13509" spans="3:10" x14ac:dyDescent="0.35">
      <c r="C13509"/>
      <c r="D13509"/>
      <c r="E13509"/>
      <c r="F13509"/>
      <c r="G13509"/>
      <c r="H13509"/>
      <c r="I13509"/>
      <c r="J13509"/>
    </row>
    <row r="13510" spans="3:10" x14ac:dyDescent="0.35">
      <c r="C13510"/>
      <c r="D13510"/>
      <c r="E13510"/>
      <c r="F13510"/>
      <c r="G13510"/>
      <c r="H13510"/>
      <c r="I13510"/>
      <c r="J13510"/>
    </row>
    <row r="13511" spans="3:10" x14ac:dyDescent="0.35">
      <c r="C13511"/>
      <c r="D13511"/>
      <c r="E13511"/>
      <c r="F13511"/>
      <c r="G13511"/>
      <c r="H13511"/>
      <c r="I13511"/>
      <c r="J13511"/>
    </row>
    <row r="13512" spans="3:10" x14ac:dyDescent="0.35">
      <c r="C13512"/>
      <c r="D13512"/>
      <c r="E13512"/>
      <c r="F13512"/>
      <c r="G13512"/>
      <c r="H13512"/>
      <c r="I13512"/>
      <c r="J13512"/>
    </row>
    <row r="13513" spans="3:10" x14ac:dyDescent="0.35">
      <c r="C13513"/>
      <c r="D13513"/>
      <c r="E13513"/>
      <c r="F13513"/>
      <c r="G13513"/>
      <c r="H13513"/>
      <c r="I13513"/>
      <c r="J13513"/>
    </row>
    <row r="13514" spans="3:10" x14ac:dyDescent="0.35">
      <c r="C13514"/>
      <c r="D13514"/>
      <c r="E13514"/>
      <c r="F13514"/>
      <c r="G13514"/>
      <c r="H13514"/>
      <c r="I13514"/>
      <c r="J13514"/>
    </row>
    <row r="13515" spans="3:10" x14ac:dyDescent="0.35">
      <c r="C13515"/>
      <c r="D13515"/>
      <c r="E13515"/>
      <c r="F13515"/>
      <c r="G13515"/>
      <c r="H13515"/>
      <c r="I13515"/>
      <c r="J13515"/>
    </row>
    <row r="13516" spans="3:10" x14ac:dyDescent="0.35">
      <c r="C13516"/>
      <c r="D13516"/>
      <c r="E13516"/>
      <c r="F13516"/>
      <c r="G13516"/>
      <c r="H13516"/>
      <c r="I13516"/>
      <c r="J13516"/>
    </row>
    <row r="13517" spans="3:10" x14ac:dyDescent="0.35">
      <c r="C13517"/>
      <c r="D13517"/>
      <c r="E13517"/>
      <c r="F13517"/>
      <c r="G13517"/>
      <c r="H13517"/>
      <c r="I13517"/>
      <c r="J13517"/>
    </row>
    <row r="13518" spans="3:10" x14ac:dyDescent="0.35">
      <c r="C13518"/>
      <c r="D13518"/>
      <c r="E13518"/>
      <c r="F13518"/>
      <c r="G13518"/>
      <c r="H13518"/>
      <c r="I13518"/>
      <c r="J13518"/>
    </row>
    <row r="13519" spans="3:10" x14ac:dyDescent="0.35">
      <c r="C13519"/>
      <c r="D13519"/>
      <c r="E13519"/>
      <c r="F13519"/>
      <c r="G13519"/>
      <c r="H13519"/>
      <c r="I13519"/>
      <c r="J13519"/>
    </row>
    <row r="13520" spans="3:10" x14ac:dyDescent="0.35">
      <c r="C13520"/>
      <c r="D13520"/>
      <c r="E13520"/>
      <c r="F13520"/>
      <c r="G13520"/>
      <c r="H13520"/>
      <c r="I13520"/>
      <c r="J13520"/>
    </row>
    <row r="13521" spans="3:10" x14ac:dyDescent="0.35">
      <c r="C13521"/>
      <c r="D13521"/>
      <c r="E13521"/>
      <c r="F13521"/>
      <c r="G13521"/>
      <c r="H13521"/>
      <c r="I13521"/>
      <c r="J13521"/>
    </row>
    <row r="13522" spans="3:10" x14ac:dyDescent="0.35">
      <c r="C13522"/>
      <c r="D13522"/>
      <c r="E13522"/>
      <c r="F13522"/>
      <c r="G13522"/>
      <c r="H13522"/>
      <c r="I13522"/>
      <c r="J13522"/>
    </row>
    <row r="13523" spans="3:10" x14ac:dyDescent="0.35">
      <c r="C13523"/>
      <c r="D13523"/>
      <c r="E13523"/>
      <c r="F13523"/>
      <c r="G13523"/>
      <c r="H13523"/>
      <c r="I13523"/>
      <c r="J13523"/>
    </row>
    <row r="13524" spans="3:10" x14ac:dyDescent="0.35">
      <c r="C13524"/>
      <c r="D13524"/>
      <c r="E13524"/>
      <c r="F13524"/>
      <c r="G13524"/>
      <c r="H13524"/>
      <c r="I13524"/>
      <c r="J13524"/>
    </row>
    <row r="13525" spans="3:10" x14ac:dyDescent="0.35">
      <c r="C13525"/>
      <c r="D13525"/>
      <c r="E13525"/>
      <c r="F13525"/>
      <c r="G13525"/>
      <c r="H13525"/>
      <c r="I13525"/>
      <c r="J13525"/>
    </row>
    <row r="13526" spans="3:10" x14ac:dyDescent="0.35">
      <c r="C13526"/>
      <c r="D13526"/>
      <c r="E13526"/>
      <c r="F13526"/>
      <c r="G13526"/>
      <c r="H13526"/>
      <c r="I13526"/>
      <c r="J13526"/>
    </row>
    <row r="13527" spans="3:10" x14ac:dyDescent="0.35">
      <c r="C13527"/>
      <c r="D13527"/>
      <c r="E13527"/>
      <c r="F13527"/>
      <c r="G13527"/>
      <c r="H13527"/>
      <c r="I13527"/>
      <c r="J13527"/>
    </row>
    <row r="13528" spans="3:10" x14ac:dyDescent="0.35">
      <c r="C13528"/>
      <c r="D13528"/>
      <c r="E13528"/>
      <c r="F13528"/>
      <c r="G13528"/>
      <c r="H13528"/>
      <c r="I13528"/>
      <c r="J13528"/>
    </row>
    <row r="13529" spans="3:10" x14ac:dyDescent="0.35">
      <c r="C13529"/>
      <c r="D13529"/>
      <c r="E13529"/>
      <c r="F13529"/>
      <c r="G13529"/>
      <c r="H13529"/>
      <c r="I13529"/>
      <c r="J13529"/>
    </row>
    <row r="13530" spans="3:10" x14ac:dyDescent="0.35">
      <c r="C13530"/>
      <c r="D13530"/>
      <c r="E13530"/>
      <c r="F13530"/>
      <c r="G13530"/>
      <c r="H13530"/>
      <c r="I13530"/>
      <c r="J13530"/>
    </row>
    <row r="13531" spans="3:10" x14ac:dyDescent="0.35">
      <c r="C13531"/>
      <c r="D13531"/>
      <c r="E13531"/>
      <c r="F13531"/>
      <c r="G13531"/>
      <c r="H13531"/>
      <c r="I13531"/>
      <c r="J13531"/>
    </row>
    <row r="13532" spans="3:10" x14ac:dyDescent="0.35">
      <c r="C13532"/>
      <c r="D13532"/>
      <c r="E13532"/>
      <c r="F13532"/>
      <c r="G13532"/>
      <c r="H13532"/>
      <c r="I13532"/>
      <c r="J13532"/>
    </row>
    <row r="13533" spans="3:10" x14ac:dyDescent="0.35">
      <c r="C13533"/>
      <c r="D13533"/>
      <c r="E13533"/>
      <c r="F13533"/>
      <c r="G13533"/>
      <c r="H13533"/>
      <c r="I13533"/>
      <c r="J13533"/>
    </row>
    <row r="13534" spans="3:10" x14ac:dyDescent="0.35">
      <c r="C13534"/>
      <c r="D13534"/>
      <c r="E13534"/>
      <c r="F13534"/>
      <c r="G13534"/>
      <c r="H13534"/>
      <c r="I13534"/>
      <c r="J13534"/>
    </row>
    <row r="13535" spans="3:10" x14ac:dyDescent="0.35">
      <c r="C13535"/>
      <c r="D13535"/>
      <c r="E13535"/>
      <c r="F13535"/>
      <c r="G13535"/>
      <c r="H13535"/>
      <c r="I13535"/>
      <c r="J13535"/>
    </row>
    <row r="13536" spans="3:10" x14ac:dyDescent="0.35">
      <c r="C13536"/>
      <c r="D13536"/>
      <c r="E13536"/>
      <c r="F13536"/>
      <c r="G13536"/>
      <c r="H13536"/>
      <c r="I13536"/>
      <c r="J13536"/>
    </row>
    <row r="13537" spans="3:10" x14ac:dyDescent="0.35">
      <c r="C13537"/>
      <c r="D13537"/>
      <c r="E13537"/>
      <c r="F13537"/>
      <c r="G13537"/>
      <c r="H13537"/>
      <c r="I13537"/>
      <c r="J13537"/>
    </row>
    <row r="13538" spans="3:10" x14ac:dyDescent="0.35">
      <c r="C13538"/>
      <c r="D13538"/>
      <c r="E13538"/>
      <c r="F13538"/>
      <c r="G13538"/>
      <c r="H13538"/>
      <c r="I13538"/>
      <c r="J13538"/>
    </row>
    <row r="13539" spans="3:10" x14ac:dyDescent="0.35">
      <c r="C13539"/>
      <c r="D13539"/>
      <c r="E13539"/>
      <c r="F13539"/>
      <c r="G13539"/>
      <c r="H13539"/>
      <c r="I13539"/>
      <c r="J13539"/>
    </row>
    <row r="13540" spans="3:10" x14ac:dyDescent="0.35">
      <c r="C13540"/>
      <c r="D13540"/>
      <c r="E13540"/>
      <c r="F13540"/>
      <c r="G13540"/>
      <c r="H13540"/>
      <c r="I13540"/>
      <c r="J13540"/>
    </row>
    <row r="13541" spans="3:10" x14ac:dyDescent="0.35">
      <c r="C13541"/>
      <c r="D13541"/>
      <c r="E13541"/>
      <c r="F13541"/>
      <c r="G13541"/>
      <c r="H13541"/>
      <c r="I13541"/>
      <c r="J13541"/>
    </row>
    <row r="13542" spans="3:10" x14ac:dyDescent="0.35">
      <c r="C13542"/>
      <c r="D13542"/>
      <c r="E13542"/>
      <c r="F13542"/>
      <c r="G13542"/>
      <c r="H13542"/>
      <c r="I13542"/>
      <c r="J13542"/>
    </row>
    <row r="13543" spans="3:10" x14ac:dyDescent="0.35">
      <c r="C13543"/>
      <c r="D13543"/>
      <c r="E13543"/>
      <c r="F13543"/>
      <c r="G13543"/>
      <c r="H13543"/>
      <c r="I13543"/>
      <c r="J13543"/>
    </row>
    <row r="13544" spans="3:10" x14ac:dyDescent="0.35">
      <c r="C13544"/>
      <c r="D13544"/>
      <c r="E13544"/>
      <c r="F13544"/>
      <c r="G13544"/>
      <c r="H13544"/>
      <c r="I13544"/>
      <c r="J13544"/>
    </row>
    <row r="13545" spans="3:10" x14ac:dyDescent="0.35">
      <c r="C13545"/>
      <c r="D13545"/>
      <c r="E13545"/>
      <c r="F13545"/>
      <c r="G13545"/>
      <c r="H13545"/>
      <c r="I13545"/>
      <c r="J13545"/>
    </row>
    <row r="13546" spans="3:10" x14ac:dyDescent="0.35">
      <c r="C13546"/>
      <c r="D13546"/>
      <c r="E13546"/>
      <c r="F13546"/>
      <c r="G13546"/>
      <c r="H13546"/>
      <c r="I13546"/>
      <c r="J13546"/>
    </row>
    <row r="13547" spans="3:10" x14ac:dyDescent="0.35">
      <c r="C13547"/>
      <c r="D13547"/>
      <c r="E13547"/>
      <c r="F13547"/>
      <c r="G13547"/>
      <c r="H13547"/>
      <c r="I13547"/>
      <c r="J13547"/>
    </row>
    <row r="13548" spans="3:10" x14ac:dyDescent="0.35">
      <c r="C13548"/>
      <c r="D13548"/>
      <c r="E13548"/>
      <c r="F13548"/>
      <c r="G13548"/>
      <c r="H13548"/>
      <c r="I13548"/>
      <c r="J13548"/>
    </row>
    <row r="13549" spans="3:10" x14ac:dyDescent="0.35">
      <c r="C13549"/>
      <c r="D13549"/>
      <c r="E13549"/>
      <c r="F13549"/>
      <c r="G13549"/>
      <c r="H13549"/>
      <c r="I13549"/>
      <c r="J13549"/>
    </row>
    <row r="13550" spans="3:10" x14ac:dyDescent="0.35">
      <c r="C13550"/>
      <c r="D13550"/>
      <c r="E13550"/>
      <c r="F13550"/>
      <c r="G13550"/>
      <c r="H13550"/>
      <c r="I13550"/>
      <c r="J13550"/>
    </row>
    <row r="13551" spans="3:10" x14ac:dyDescent="0.35">
      <c r="C13551"/>
      <c r="D13551"/>
      <c r="E13551"/>
      <c r="F13551"/>
      <c r="G13551"/>
      <c r="H13551"/>
      <c r="I13551"/>
      <c r="J13551"/>
    </row>
    <row r="13552" spans="3:10" x14ac:dyDescent="0.35">
      <c r="C13552"/>
      <c r="D13552"/>
      <c r="E13552"/>
      <c r="F13552"/>
      <c r="G13552"/>
      <c r="H13552"/>
      <c r="I13552"/>
      <c r="J13552"/>
    </row>
    <row r="13553" spans="3:10" x14ac:dyDescent="0.35">
      <c r="C13553"/>
      <c r="D13553"/>
      <c r="E13553"/>
      <c r="F13553"/>
      <c r="G13553"/>
      <c r="H13553"/>
      <c r="I13553"/>
      <c r="J13553"/>
    </row>
    <row r="13554" spans="3:10" x14ac:dyDescent="0.35">
      <c r="C13554"/>
      <c r="D13554"/>
      <c r="E13554"/>
      <c r="F13554"/>
      <c r="G13554"/>
      <c r="H13554"/>
      <c r="I13554"/>
      <c r="J13554"/>
    </row>
    <row r="13555" spans="3:10" x14ac:dyDescent="0.35">
      <c r="C13555"/>
      <c r="D13555"/>
      <c r="E13555"/>
      <c r="F13555"/>
      <c r="G13555"/>
      <c r="H13555"/>
      <c r="I13555"/>
      <c r="J13555"/>
    </row>
    <row r="13556" spans="3:10" x14ac:dyDescent="0.35">
      <c r="C13556"/>
      <c r="D13556"/>
      <c r="E13556"/>
      <c r="F13556"/>
      <c r="G13556"/>
      <c r="H13556"/>
      <c r="I13556"/>
      <c r="J13556"/>
    </row>
    <row r="13557" spans="3:10" x14ac:dyDescent="0.35">
      <c r="C13557"/>
      <c r="D13557"/>
      <c r="E13557"/>
      <c r="F13557"/>
      <c r="G13557"/>
      <c r="H13557"/>
      <c r="I13557"/>
      <c r="J13557"/>
    </row>
    <row r="13558" spans="3:10" x14ac:dyDescent="0.35">
      <c r="C13558"/>
      <c r="D13558"/>
      <c r="E13558"/>
      <c r="F13558"/>
      <c r="G13558"/>
      <c r="H13558"/>
      <c r="I13558"/>
      <c r="J13558"/>
    </row>
    <row r="13559" spans="3:10" x14ac:dyDescent="0.35">
      <c r="C13559"/>
      <c r="D13559"/>
      <c r="E13559"/>
      <c r="F13559"/>
      <c r="G13559"/>
      <c r="H13559"/>
      <c r="I13559"/>
      <c r="J13559"/>
    </row>
    <row r="13560" spans="3:10" x14ac:dyDescent="0.35">
      <c r="C13560"/>
      <c r="D13560"/>
      <c r="E13560"/>
      <c r="F13560"/>
      <c r="G13560"/>
      <c r="H13560"/>
      <c r="I13560"/>
      <c r="J13560"/>
    </row>
    <row r="13561" spans="3:10" x14ac:dyDescent="0.35">
      <c r="C13561"/>
      <c r="D13561"/>
      <c r="E13561"/>
      <c r="F13561"/>
      <c r="G13561"/>
      <c r="H13561"/>
      <c r="I13561"/>
      <c r="J13561"/>
    </row>
    <row r="13562" spans="3:10" x14ac:dyDescent="0.35">
      <c r="C13562"/>
      <c r="D13562"/>
      <c r="E13562"/>
      <c r="F13562"/>
      <c r="G13562"/>
      <c r="H13562"/>
      <c r="I13562"/>
      <c r="J13562"/>
    </row>
    <row r="13563" spans="3:10" x14ac:dyDescent="0.35">
      <c r="C13563"/>
      <c r="D13563"/>
      <c r="E13563"/>
      <c r="F13563"/>
      <c r="G13563"/>
      <c r="H13563"/>
      <c r="I13563"/>
      <c r="J13563"/>
    </row>
    <row r="13564" spans="3:10" x14ac:dyDescent="0.35">
      <c r="C13564"/>
      <c r="D13564"/>
      <c r="E13564"/>
      <c r="F13564"/>
      <c r="G13564"/>
      <c r="H13564"/>
      <c r="I13564"/>
      <c r="J13564"/>
    </row>
    <row r="13565" spans="3:10" x14ac:dyDescent="0.35">
      <c r="C13565"/>
      <c r="D13565"/>
      <c r="E13565"/>
      <c r="F13565"/>
      <c r="G13565"/>
      <c r="H13565"/>
      <c r="I13565"/>
      <c r="J13565"/>
    </row>
    <row r="13566" spans="3:10" x14ac:dyDescent="0.35">
      <c r="C13566"/>
      <c r="D13566"/>
      <c r="E13566"/>
      <c r="F13566"/>
      <c r="G13566"/>
      <c r="H13566"/>
      <c r="I13566"/>
      <c r="J13566"/>
    </row>
    <row r="13567" spans="3:10" x14ac:dyDescent="0.35">
      <c r="C13567"/>
      <c r="D13567"/>
      <c r="E13567"/>
      <c r="F13567"/>
      <c r="G13567"/>
      <c r="H13567"/>
      <c r="I13567"/>
      <c r="J13567"/>
    </row>
    <row r="13568" spans="3:10" x14ac:dyDescent="0.35">
      <c r="C13568"/>
      <c r="D13568"/>
      <c r="E13568"/>
      <c r="F13568"/>
      <c r="G13568"/>
      <c r="H13568"/>
      <c r="I13568"/>
      <c r="J13568"/>
    </row>
    <row r="13569" spans="3:10" x14ac:dyDescent="0.35">
      <c r="C13569"/>
      <c r="D13569"/>
      <c r="E13569"/>
      <c r="F13569"/>
      <c r="G13569"/>
      <c r="H13569"/>
      <c r="I13569"/>
      <c r="J13569"/>
    </row>
    <row r="13570" spans="3:10" x14ac:dyDescent="0.35">
      <c r="C13570"/>
      <c r="D13570"/>
      <c r="E13570"/>
      <c r="F13570"/>
      <c r="G13570"/>
      <c r="H13570"/>
      <c r="I13570"/>
      <c r="J13570"/>
    </row>
    <row r="13571" spans="3:10" x14ac:dyDescent="0.35">
      <c r="C13571"/>
      <c r="D13571"/>
      <c r="E13571"/>
      <c r="F13571"/>
      <c r="G13571"/>
      <c r="H13571"/>
      <c r="I13571"/>
      <c r="J13571"/>
    </row>
    <row r="13572" spans="3:10" x14ac:dyDescent="0.35">
      <c r="C13572"/>
      <c r="D13572"/>
      <c r="E13572"/>
      <c r="F13572"/>
      <c r="G13572"/>
      <c r="H13572"/>
      <c r="I13572"/>
      <c r="J13572"/>
    </row>
    <row r="13573" spans="3:10" x14ac:dyDescent="0.35">
      <c r="C13573"/>
      <c r="D13573"/>
      <c r="E13573"/>
      <c r="F13573"/>
      <c r="G13573"/>
      <c r="H13573"/>
      <c r="I13573"/>
      <c r="J13573"/>
    </row>
    <row r="13574" spans="3:10" x14ac:dyDescent="0.35">
      <c r="C13574"/>
      <c r="D13574"/>
      <c r="E13574"/>
      <c r="F13574"/>
      <c r="G13574"/>
      <c r="H13574"/>
      <c r="I13574"/>
      <c r="J13574"/>
    </row>
    <row r="13575" spans="3:10" x14ac:dyDescent="0.35">
      <c r="C13575"/>
      <c r="D13575"/>
      <c r="E13575"/>
      <c r="F13575"/>
      <c r="G13575"/>
      <c r="H13575"/>
      <c r="I13575"/>
      <c r="J13575"/>
    </row>
    <row r="13576" spans="3:10" x14ac:dyDescent="0.35">
      <c r="C13576"/>
      <c r="D13576"/>
      <c r="E13576"/>
      <c r="F13576"/>
      <c r="G13576"/>
      <c r="H13576"/>
      <c r="I13576"/>
      <c r="J13576"/>
    </row>
    <row r="13577" spans="3:10" x14ac:dyDescent="0.35">
      <c r="C13577"/>
      <c r="D13577"/>
      <c r="E13577"/>
      <c r="F13577"/>
      <c r="G13577"/>
      <c r="H13577"/>
      <c r="I13577"/>
      <c r="J13577"/>
    </row>
    <row r="13578" spans="3:10" x14ac:dyDescent="0.35">
      <c r="C13578"/>
      <c r="D13578"/>
      <c r="E13578"/>
      <c r="F13578"/>
      <c r="G13578"/>
      <c r="H13578"/>
      <c r="I13578"/>
      <c r="J13578"/>
    </row>
    <row r="13579" spans="3:10" x14ac:dyDescent="0.35">
      <c r="C13579"/>
      <c r="D13579"/>
      <c r="E13579"/>
      <c r="F13579"/>
      <c r="G13579"/>
      <c r="H13579"/>
      <c r="I13579"/>
      <c r="J13579"/>
    </row>
    <row r="13580" spans="3:10" x14ac:dyDescent="0.35">
      <c r="C13580"/>
      <c r="D13580"/>
      <c r="E13580"/>
      <c r="F13580"/>
      <c r="G13580"/>
      <c r="H13580"/>
      <c r="I13580"/>
      <c r="J13580"/>
    </row>
    <row r="13581" spans="3:10" x14ac:dyDescent="0.35">
      <c r="C13581"/>
      <c r="D13581"/>
      <c r="E13581"/>
      <c r="F13581"/>
      <c r="G13581"/>
      <c r="H13581"/>
      <c r="I13581"/>
      <c r="J13581"/>
    </row>
    <row r="13582" spans="3:10" x14ac:dyDescent="0.35">
      <c r="C13582"/>
      <c r="D13582"/>
      <c r="E13582"/>
      <c r="F13582"/>
      <c r="G13582"/>
      <c r="H13582"/>
      <c r="I13582"/>
      <c r="J13582"/>
    </row>
    <row r="13583" spans="3:10" x14ac:dyDescent="0.35">
      <c r="C13583"/>
      <c r="D13583"/>
      <c r="E13583"/>
      <c r="F13583"/>
      <c r="G13583"/>
      <c r="H13583"/>
      <c r="I13583"/>
      <c r="J13583"/>
    </row>
    <row r="13584" spans="3:10" x14ac:dyDescent="0.35">
      <c r="C13584"/>
      <c r="D13584"/>
      <c r="E13584"/>
      <c r="F13584"/>
      <c r="G13584"/>
      <c r="H13584"/>
      <c r="I13584"/>
      <c r="J13584"/>
    </row>
    <row r="13585" spans="3:10" x14ac:dyDescent="0.35">
      <c r="C13585"/>
      <c r="D13585"/>
      <c r="E13585"/>
      <c r="F13585"/>
      <c r="G13585"/>
      <c r="H13585"/>
      <c r="I13585"/>
      <c r="J13585"/>
    </row>
    <row r="13586" spans="3:10" x14ac:dyDescent="0.35">
      <c r="C13586"/>
      <c r="D13586"/>
      <c r="E13586"/>
      <c r="F13586"/>
      <c r="G13586"/>
      <c r="H13586"/>
      <c r="I13586"/>
      <c r="J13586"/>
    </row>
    <row r="13587" spans="3:10" x14ac:dyDescent="0.35">
      <c r="C13587"/>
      <c r="D13587"/>
      <c r="E13587"/>
      <c r="F13587"/>
      <c r="G13587"/>
      <c r="H13587"/>
      <c r="I13587"/>
      <c r="J13587"/>
    </row>
    <row r="13588" spans="3:10" x14ac:dyDescent="0.35">
      <c r="C13588"/>
      <c r="D13588"/>
      <c r="E13588"/>
      <c r="F13588"/>
      <c r="G13588"/>
      <c r="H13588"/>
      <c r="I13588"/>
      <c r="J13588"/>
    </row>
    <row r="13589" spans="3:10" x14ac:dyDescent="0.35">
      <c r="C13589"/>
      <c r="D13589"/>
      <c r="E13589"/>
      <c r="F13589"/>
      <c r="G13589"/>
      <c r="H13589"/>
      <c r="I13589"/>
      <c r="J13589"/>
    </row>
    <row r="13590" spans="3:10" x14ac:dyDescent="0.35">
      <c r="C13590"/>
      <c r="D13590"/>
      <c r="E13590"/>
      <c r="F13590"/>
      <c r="G13590"/>
      <c r="H13590"/>
      <c r="I13590"/>
      <c r="J13590"/>
    </row>
    <row r="13591" spans="3:10" x14ac:dyDescent="0.35">
      <c r="C13591"/>
      <c r="D13591"/>
      <c r="E13591"/>
      <c r="F13591"/>
      <c r="G13591"/>
      <c r="H13591"/>
      <c r="I13591"/>
      <c r="J13591"/>
    </row>
    <row r="13592" spans="3:10" x14ac:dyDescent="0.35">
      <c r="C13592"/>
      <c r="D13592"/>
      <c r="E13592"/>
      <c r="F13592"/>
      <c r="G13592"/>
      <c r="H13592"/>
      <c r="I13592"/>
      <c r="J13592"/>
    </row>
    <row r="13593" spans="3:10" x14ac:dyDescent="0.35">
      <c r="C13593"/>
      <c r="D13593"/>
      <c r="E13593"/>
      <c r="F13593"/>
      <c r="G13593"/>
      <c r="H13593"/>
      <c r="I13593"/>
      <c r="J13593"/>
    </row>
    <row r="13594" spans="3:10" x14ac:dyDescent="0.35">
      <c r="C13594"/>
      <c r="D13594"/>
      <c r="E13594"/>
      <c r="F13594"/>
      <c r="G13594"/>
      <c r="H13594"/>
      <c r="I13594"/>
      <c r="J13594"/>
    </row>
    <row r="13595" spans="3:10" x14ac:dyDescent="0.35">
      <c r="C13595"/>
      <c r="D13595"/>
      <c r="E13595"/>
      <c r="F13595"/>
      <c r="G13595"/>
      <c r="H13595"/>
      <c r="I13595"/>
      <c r="J13595"/>
    </row>
    <row r="13596" spans="3:10" x14ac:dyDescent="0.35">
      <c r="C13596"/>
      <c r="D13596"/>
      <c r="E13596"/>
      <c r="F13596"/>
      <c r="G13596"/>
      <c r="H13596"/>
      <c r="I13596"/>
      <c r="J13596"/>
    </row>
    <row r="13597" spans="3:10" x14ac:dyDescent="0.35">
      <c r="C13597"/>
      <c r="D13597"/>
      <c r="E13597"/>
      <c r="F13597"/>
      <c r="G13597"/>
      <c r="H13597"/>
      <c r="I13597"/>
      <c r="J13597"/>
    </row>
    <row r="13598" spans="3:10" x14ac:dyDescent="0.35">
      <c r="C13598"/>
      <c r="D13598"/>
      <c r="E13598"/>
      <c r="F13598"/>
      <c r="G13598"/>
      <c r="H13598"/>
      <c r="I13598"/>
      <c r="J13598"/>
    </row>
    <row r="13599" spans="3:10" x14ac:dyDescent="0.35">
      <c r="C13599"/>
      <c r="D13599"/>
      <c r="E13599"/>
      <c r="F13599"/>
      <c r="G13599"/>
      <c r="H13599"/>
      <c r="I13599"/>
      <c r="J13599"/>
    </row>
    <row r="13600" spans="3:10" x14ac:dyDescent="0.35">
      <c r="C13600"/>
      <c r="D13600"/>
      <c r="E13600"/>
      <c r="F13600"/>
      <c r="G13600"/>
      <c r="H13600"/>
      <c r="I13600"/>
      <c r="J13600"/>
    </row>
    <row r="13601" spans="3:10" x14ac:dyDescent="0.35">
      <c r="C13601"/>
      <c r="D13601"/>
      <c r="E13601"/>
      <c r="F13601"/>
      <c r="G13601"/>
      <c r="H13601"/>
      <c r="I13601"/>
      <c r="J13601"/>
    </row>
    <row r="13602" spans="3:10" x14ac:dyDescent="0.35">
      <c r="C13602"/>
      <c r="D13602"/>
      <c r="E13602"/>
      <c r="F13602"/>
      <c r="G13602"/>
      <c r="H13602"/>
      <c r="I13602"/>
      <c r="J13602"/>
    </row>
    <row r="13603" spans="3:10" x14ac:dyDescent="0.35">
      <c r="C13603"/>
      <c r="D13603"/>
      <c r="E13603"/>
      <c r="F13603"/>
      <c r="G13603"/>
      <c r="H13603"/>
      <c r="I13603"/>
      <c r="J13603"/>
    </row>
    <row r="13604" spans="3:10" x14ac:dyDescent="0.35">
      <c r="C13604"/>
      <c r="D13604"/>
      <c r="E13604"/>
      <c r="F13604"/>
      <c r="G13604"/>
      <c r="H13604"/>
      <c r="I13604"/>
      <c r="J13604"/>
    </row>
    <row r="13605" spans="3:10" x14ac:dyDescent="0.35">
      <c r="C13605"/>
      <c r="D13605"/>
      <c r="E13605"/>
      <c r="F13605"/>
      <c r="G13605"/>
      <c r="H13605"/>
      <c r="I13605"/>
      <c r="J13605"/>
    </row>
    <row r="13606" spans="3:10" x14ac:dyDescent="0.35">
      <c r="C13606"/>
      <c r="D13606"/>
      <c r="E13606"/>
      <c r="F13606"/>
      <c r="G13606"/>
      <c r="H13606"/>
      <c r="I13606"/>
      <c r="J13606"/>
    </row>
    <row r="13607" spans="3:10" x14ac:dyDescent="0.35">
      <c r="C13607"/>
      <c r="D13607"/>
      <c r="E13607"/>
      <c r="F13607"/>
      <c r="G13607"/>
      <c r="H13607"/>
      <c r="I13607"/>
      <c r="J13607"/>
    </row>
    <row r="13608" spans="3:10" x14ac:dyDescent="0.35">
      <c r="C13608"/>
      <c r="D13608"/>
      <c r="E13608"/>
      <c r="F13608"/>
      <c r="G13608"/>
      <c r="H13608"/>
      <c r="I13608"/>
      <c r="J13608"/>
    </row>
    <row r="13609" spans="3:10" x14ac:dyDescent="0.35">
      <c r="C13609"/>
      <c r="D13609"/>
      <c r="E13609"/>
      <c r="F13609"/>
      <c r="G13609"/>
      <c r="H13609"/>
      <c r="I13609"/>
      <c r="J13609"/>
    </row>
    <row r="13610" spans="3:10" x14ac:dyDescent="0.35">
      <c r="C13610"/>
      <c r="D13610"/>
      <c r="E13610"/>
      <c r="F13610"/>
      <c r="G13610"/>
      <c r="H13610"/>
      <c r="I13610"/>
      <c r="J13610"/>
    </row>
    <row r="13611" spans="3:10" x14ac:dyDescent="0.35">
      <c r="C13611"/>
      <c r="D13611"/>
      <c r="E13611"/>
      <c r="F13611"/>
      <c r="G13611"/>
      <c r="H13611"/>
      <c r="I13611"/>
      <c r="J13611"/>
    </row>
    <row r="13612" spans="3:10" x14ac:dyDescent="0.35">
      <c r="C13612"/>
      <c r="D13612"/>
      <c r="E13612"/>
      <c r="F13612"/>
      <c r="G13612"/>
      <c r="H13612"/>
      <c r="I13612"/>
      <c r="J13612"/>
    </row>
    <row r="13613" spans="3:10" x14ac:dyDescent="0.35">
      <c r="C13613"/>
      <c r="D13613"/>
      <c r="E13613"/>
      <c r="F13613"/>
      <c r="G13613"/>
      <c r="H13613"/>
      <c r="I13613"/>
      <c r="J13613"/>
    </row>
    <row r="13614" spans="3:10" x14ac:dyDescent="0.35">
      <c r="C13614"/>
      <c r="D13614"/>
      <c r="E13614"/>
      <c r="F13614"/>
      <c r="G13614"/>
      <c r="H13614"/>
      <c r="I13614"/>
      <c r="J13614"/>
    </row>
    <row r="13615" spans="3:10" x14ac:dyDescent="0.35">
      <c r="C13615"/>
      <c r="D13615"/>
      <c r="E13615"/>
      <c r="F13615"/>
      <c r="G13615"/>
      <c r="H13615"/>
      <c r="I13615"/>
      <c r="J13615"/>
    </row>
    <row r="13616" spans="3:10" x14ac:dyDescent="0.35">
      <c r="C13616"/>
      <c r="D13616"/>
      <c r="E13616"/>
      <c r="F13616"/>
      <c r="G13616"/>
      <c r="H13616"/>
      <c r="I13616"/>
      <c r="J13616"/>
    </row>
    <row r="13617" spans="3:10" x14ac:dyDescent="0.35">
      <c r="C13617"/>
      <c r="D13617"/>
      <c r="E13617"/>
      <c r="F13617"/>
      <c r="G13617"/>
      <c r="H13617"/>
      <c r="I13617"/>
      <c r="J13617"/>
    </row>
    <row r="13618" spans="3:10" x14ac:dyDescent="0.35">
      <c r="C13618"/>
      <c r="D13618"/>
      <c r="E13618"/>
      <c r="F13618"/>
      <c r="G13618"/>
      <c r="H13618"/>
      <c r="I13618"/>
      <c r="J13618"/>
    </row>
    <row r="13619" spans="3:10" x14ac:dyDescent="0.35">
      <c r="C13619"/>
      <c r="D13619"/>
      <c r="E13619"/>
      <c r="F13619"/>
      <c r="G13619"/>
      <c r="H13619"/>
      <c r="I13619"/>
      <c r="J13619"/>
    </row>
    <row r="13620" spans="3:10" x14ac:dyDescent="0.35">
      <c r="C13620"/>
      <c r="D13620"/>
      <c r="E13620"/>
      <c r="F13620"/>
      <c r="G13620"/>
      <c r="H13620"/>
      <c r="I13620"/>
      <c r="J13620"/>
    </row>
    <row r="13621" spans="3:10" x14ac:dyDescent="0.35">
      <c r="C13621"/>
      <c r="D13621"/>
      <c r="E13621"/>
      <c r="F13621"/>
      <c r="G13621"/>
      <c r="H13621"/>
      <c r="I13621"/>
      <c r="J13621"/>
    </row>
    <row r="13622" spans="3:10" x14ac:dyDescent="0.35">
      <c r="C13622"/>
      <c r="D13622"/>
      <c r="E13622"/>
      <c r="F13622"/>
      <c r="G13622"/>
      <c r="H13622"/>
      <c r="I13622"/>
      <c r="J13622"/>
    </row>
    <row r="13623" spans="3:10" x14ac:dyDescent="0.35">
      <c r="C13623"/>
      <c r="D13623"/>
      <c r="E13623"/>
      <c r="F13623"/>
      <c r="G13623"/>
      <c r="H13623"/>
      <c r="I13623"/>
      <c r="J13623"/>
    </row>
    <row r="13624" spans="3:10" x14ac:dyDescent="0.35">
      <c r="C13624"/>
      <c r="D13624"/>
      <c r="E13624"/>
      <c r="F13624"/>
      <c r="G13624"/>
      <c r="H13624"/>
      <c r="I13624"/>
      <c r="J13624"/>
    </row>
    <row r="13625" spans="3:10" x14ac:dyDescent="0.35">
      <c r="C13625"/>
      <c r="D13625"/>
      <c r="E13625"/>
      <c r="F13625"/>
      <c r="G13625"/>
      <c r="H13625"/>
      <c r="I13625"/>
      <c r="J13625"/>
    </row>
    <row r="13626" spans="3:10" x14ac:dyDescent="0.35">
      <c r="C13626"/>
      <c r="D13626"/>
      <c r="E13626"/>
      <c r="F13626"/>
      <c r="G13626"/>
      <c r="H13626"/>
      <c r="I13626"/>
      <c r="J13626"/>
    </row>
    <row r="13627" spans="3:10" x14ac:dyDescent="0.35">
      <c r="C13627"/>
      <c r="D13627"/>
      <c r="E13627"/>
      <c r="F13627"/>
      <c r="G13627"/>
      <c r="H13627"/>
      <c r="I13627"/>
      <c r="J13627"/>
    </row>
    <row r="13628" spans="3:10" x14ac:dyDescent="0.35">
      <c r="C13628"/>
      <c r="D13628"/>
      <c r="E13628"/>
      <c r="F13628"/>
      <c r="G13628"/>
      <c r="H13628"/>
      <c r="I13628"/>
      <c r="J13628"/>
    </row>
    <row r="13629" spans="3:10" x14ac:dyDescent="0.35">
      <c r="C13629"/>
      <c r="D13629"/>
      <c r="E13629"/>
      <c r="F13629"/>
      <c r="G13629"/>
      <c r="H13629"/>
      <c r="I13629"/>
      <c r="J13629"/>
    </row>
    <row r="13630" spans="3:10" x14ac:dyDescent="0.35">
      <c r="C13630"/>
      <c r="D13630"/>
      <c r="E13630"/>
      <c r="F13630"/>
      <c r="G13630"/>
      <c r="H13630"/>
      <c r="I13630"/>
      <c r="J13630"/>
    </row>
    <row r="13631" spans="3:10" x14ac:dyDescent="0.35">
      <c r="C13631"/>
      <c r="D13631"/>
      <c r="E13631"/>
      <c r="F13631"/>
      <c r="G13631"/>
      <c r="H13631"/>
      <c r="I13631"/>
      <c r="J13631"/>
    </row>
    <row r="13632" spans="3:10" x14ac:dyDescent="0.35">
      <c r="C13632"/>
      <c r="D13632"/>
      <c r="E13632"/>
      <c r="F13632"/>
      <c r="G13632"/>
      <c r="H13632"/>
      <c r="I13632"/>
      <c r="J13632"/>
    </row>
    <row r="13633" spans="3:10" x14ac:dyDescent="0.35">
      <c r="C13633"/>
      <c r="D13633"/>
      <c r="E13633"/>
      <c r="F13633"/>
      <c r="G13633"/>
      <c r="H13633"/>
      <c r="I13633"/>
      <c r="J13633"/>
    </row>
    <row r="13634" spans="3:10" x14ac:dyDescent="0.35">
      <c r="C13634"/>
      <c r="D13634"/>
      <c r="E13634"/>
      <c r="F13634"/>
      <c r="G13634"/>
      <c r="H13634"/>
      <c r="I13634"/>
      <c r="J13634"/>
    </row>
    <row r="13635" spans="3:10" x14ac:dyDescent="0.35">
      <c r="C13635"/>
      <c r="D13635"/>
      <c r="E13635"/>
      <c r="F13635"/>
      <c r="G13635"/>
      <c r="H13635"/>
      <c r="I13635"/>
      <c r="J13635"/>
    </row>
    <row r="13636" spans="3:10" x14ac:dyDescent="0.35">
      <c r="C13636"/>
      <c r="D13636"/>
      <c r="E13636"/>
      <c r="F13636"/>
      <c r="G13636"/>
      <c r="H13636"/>
      <c r="I13636"/>
      <c r="J13636"/>
    </row>
    <row r="13637" spans="3:10" x14ac:dyDescent="0.35">
      <c r="C13637"/>
      <c r="D13637"/>
      <c r="E13637"/>
      <c r="F13637"/>
      <c r="G13637"/>
      <c r="H13637"/>
      <c r="I13637"/>
      <c r="J13637"/>
    </row>
    <row r="13638" spans="3:10" x14ac:dyDescent="0.35">
      <c r="C13638"/>
      <c r="D13638"/>
      <c r="E13638"/>
      <c r="F13638"/>
      <c r="G13638"/>
      <c r="H13638"/>
      <c r="I13638"/>
      <c r="J13638"/>
    </row>
    <row r="13639" spans="3:10" x14ac:dyDescent="0.35">
      <c r="C13639"/>
      <c r="D13639"/>
      <c r="E13639"/>
      <c r="F13639"/>
      <c r="G13639"/>
      <c r="H13639"/>
      <c r="I13639"/>
      <c r="J13639"/>
    </row>
    <row r="13640" spans="3:10" x14ac:dyDescent="0.35">
      <c r="C13640"/>
      <c r="D13640"/>
      <c r="E13640"/>
      <c r="F13640"/>
      <c r="G13640"/>
      <c r="H13640"/>
      <c r="I13640"/>
      <c r="J13640"/>
    </row>
    <row r="13641" spans="3:10" x14ac:dyDescent="0.35">
      <c r="C13641"/>
      <c r="D13641"/>
      <c r="E13641"/>
      <c r="F13641"/>
      <c r="G13641"/>
      <c r="H13641"/>
      <c r="I13641"/>
      <c r="J13641"/>
    </row>
    <row r="13642" spans="3:10" x14ac:dyDescent="0.35">
      <c r="C13642"/>
      <c r="D13642"/>
      <c r="E13642"/>
      <c r="F13642"/>
      <c r="G13642"/>
      <c r="H13642"/>
      <c r="I13642"/>
      <c r="J13642"/>
    </row>
    <row r="13643" spans="3:10" x14ac:dyDescent="0.35">
      <c r="C13643"/>
      <c r="D13643"/>
      <c r="E13643"/>
      <c r="F13643"/>
      <c r="G13643"/>
      <c r="H13643"/>
      <c r="I13643"/>
      <c r="J13643"/>
    </row>
    <row r="13644" spans="3:10" x14ac:dyDescent="0.35">
      <c r="C13644"/>
      <c r="D13644"/>
      <c r="E13644"/>
      <c r="F13644"/>
      <c r="G13644"/>
      <c r="H13644"/>
      <c r="I13644"/>
      <c r="J13644"/>
    </row>
    <row r="13645" spans="3:10" x14ac:dyDescent="0.35">
      <c r="C13645"/>
      <c r="D13645"/>
      <c r="E13645"/>
      <c r="F13645"/>
      <c r="G13645"/>
      <c r="H13645"/>
      <c r="I13645"/>
      <c r="J13645"/>
    </row>
    <row r="13646" spans="3:10" x14ac:dyDescent="0.35">
      <c r="C13646"/>
      <c r="D13646"/>
      <c r="E13646"/>
      <c r="F13646"/>
      <c r="G13646"/>
      <c r="H13646"/>
      <c r="I13646"/>
      <c r="J13646"/>
    </row>
    <row r="13647" spans="3:10" x14ac:dyDescent="0.35">
      <c r="C13647"/>
      <c r="D13647"/>
      <c r="E13647"/>
      <c r="F13647"/>
      <c r="G13647"/>
      <c r="H13647"/>
      <c r="I13647"/>
      <c r="J13647"/>
    </row>
    <row r="13648" spans="3:10" x14ac:dyDescent="0.35">
      <c r="C13648"/>
      <c r="D13648"/>
      <c r="E13648"/>
      <c r="F13648"/>
      <c r="G13648"/>
      <c r="H13648"/>
      <c r="I13648"/>
      <c r="J13648"/>
    </row>
    <row r="13649" spans="3:10" x14ac:dyDescent="0.35">
      <c r="C13649"/>
      <c r="D13649"/>
      <c r="E13649"/>
      <c r="F13649"/>
      <c r="G13649"/>
      <c r="H13649"/>
      <c r="I13649"/>
      <c r="J13649"/>
    </row>
    <row r="13650" spans="3:10" x14ac:dyDescent="0.35">
      <c r="C13650"/>
      <c r="D13650"/>
      <c r="E13650"/>
      <c r="F13650"/>
      <c r="G13650"/>
      <c r="H13650"/>
      <c r="I13650"/>
      <c r="J13650"/>
    </row>
    <row r="13651" spans="3:10" x14ac:dyDescent="0.35">
      <c r="C13651"/>
      <c r="D13651"/>
      <c r="E13651"/>
      <c r="F13651"/>
      <c r="G13651"/>
      <c r="H13651"/>
      <c r="I13651"/>
      <c r="J13651"/>
    </row>
    <row r="13652" spans="3:10" x14ac:dyDescent="0.35">
      <c r="C13652"/>
      <c r="D13652"/>
      <c r="E13652"/>
      <c r="F13652"/>
      <c r="G13652"/>
      <c r="H13652"/>
      <c r="I13652"/>
      <c r="J13652"/>
    </row>
    <row r="13653" spans="3:10" x14ac:dyDescent="0.35">
      <c r="C13653"/>
      <c r="D13653"/>
      <c r="E13653"/>
      <c r="F13653"/>
      <c r="G13653"/>
      <c r="H13653"/>
      <c r="I13653"/>
      <c r="J13653"/>
    </row>
    <row r="13654" spans="3:10" x14ac:dyDescent="0.35">
      <c r="C13654"/>
      <c r="D13654"/>
      <c r="E13654"/>
      <c r="F13654"/>
      <c r="G13654"/>
      <c r="H13654"/>
      <c r="I13654"/>
      <c r="J13654"/>
    </row>
    <row r="13655" spans="3:10" x14ac:dyDescent="0.35">
      <c r="C13655"/>
      <c r="D13655"/>
      <c r="E13655"/>
      <c r="F13655"/>
      <c r="G13655"/>
      <c r="H13655"/>
      <c r="I13655"/>
      <c r="J13655"/>
    </row>
    <row r="13656" spans="3:10" x14ac:dyDescent="0.35">
      <c r="C13656"/>
      <c r="D13656"/>
      <c r="E13656"/>
      <c r="F13656"/>
      <c r="G13656"/>
      <c r="H13656"/>
      <c r="I13656"/>
      <c r="J13656"/>
    </row>
    <row r="13657" spans="3:10" x14ac:dyDescent="0.35">
      <c r="C13657"/>
      <c r="D13657"/>
      <c r="E13657"/>
      <c r="F13657"/>
      <c r="G13657"/>
      <c r="H13657"/>
      <c r="I13657"/>
      <c r="J13657"/>
    </row>
    <row r="13658" spans="3:10" x14ac:dyDescent="0.35">
      <c r="C13658"/>
      <c r="D13658"/>
      <c r="E13658"/>
      <c r="F13658"/>
      <c r="G13658"/>
      <c r="H13658"/>
      <c r="I13658"/>
      <c r="J13658"/>
    </row>
    <row r="13659" spans="3:10" x14ac:dyDescent="0.35">
      <c r="C13659"/>
      <c r="D13659"/>
      <c r="E13659"/>
      <c r="F13659"/>
      <c r="G13659"/>
      <c r="H13659"/>
      <c r="I13659"/>
      <c r="J13659"/>
    </row>
    <row r="13660" spans="3:10" x14ac:dyDescent="0.35">
      <c r="C13660"/>
      <c r="D13660"/>
      <c r="E13660"/>
      <c r="F13660"/>
      <c r="G13660"/>
      <c r="H13660"/>
      <c r="I13660"/>
      <c r="J13660"/>
    </row>
    <row r="13661" spans="3:10" x14ac:dyDescent="0.35">
      <c r="C13661"/>
      <c r="D13661"/>
      <c r="E13661"/>
      <c r="F13661"/>
      <c r="G13661"/>
      <c r="H13661"/>
      <c r="I13661"/>
      <c r="J13661"/>
    </row>
    <row r="13662" spans="3:10" x14ac:dyDescent="0.35">
      <c r="C13662"/>
      <c r="D13662"/>
      <c r="E13662"/>
      <c r="F13662"/>
      <c r="G13662"/>
      <c r="H13662"/>
      <c r="I13662"/>
      <c r="J13662"/>
    </row>
    <row r="13663" spans="3:10" x14ac:dyDescent="0.35">
      <c r="C13663"/>
      <c r="D13663"/>
      <c r="E13663"/>
      <c r="F13663"/>
      <c r="G13663"/>
      <c r="H13663"/>
      <c r="I13663"/>
      <c r="J13663"/>
    </row>
    <row r="13664" spans="3:10" x14ac:dyDescent="0.35">
      <c r="C13664"/>
      <c r="D13664"/>
      <c r="E13664"/>
      <c r="F13664"/>
      <c r="G13664"/>
      <c r="H13664"/>
      <c r="I13664"/>
      <c r="J13664"/>
    </row>
    <row r="13665" spans="3:10" x14ac:dyDescent="0.35">
      <c r="C13665"/>
      <c r="D13665"/>
      <c r="E13665"/>
      <c r="F13665"/>
      <c r="G13665"/>
      <c r="H13665"/>
      <c r="I13665"/>
      <c r="J13665"/>
    </row>
    <row r="13666" spans="3:10" x14ac:dyDescent="0.35">
      <c r="C13666"/>
      <c r="D13666"/>
      <c r="E13666"/>
      <c r="F13666"/>
      <c r="G13666"/>
      <c r="H13666"/>
      <c r="I13666"/>
      <c r="J13666"/>
    </row>
    <row r="13667" spans="3:10" x14ac:dyDescent="0.35">
      <c r="C13667"/>
      <c r="D13667"/>
      <c r="E13667"/>
      <c r="F13667"/>
      <c r="G13667"/>
      <c r="H13667"/>
      <c r="I13667"/>
      <c r="J13667"/>
    </row>
    <row r="13668" spans="3:10" x14ac:dyDescent="0.35">
      <c r="C13668"/>
      <c r="D13668"/>
      <c r="E13668"/>
      <c r="F13668"/>
      <c r="G13668"/>
      <c r="H13668"/>
      <c r="I13668"/>
      <c r="J13668"/>
    </row>
    <row r="13669" spans="3:10" x14ac:dyDescent="0.35">
      <c r="C13669"/>
      <c r="D13669"/>
      <c r="E13669"/>
      <c r="F13669"/>
      <c r="G13669"/>
      <c r="H13669"/>
      <c r="I13669"/>
      <c r="J13669"/>
    </row>
    <row r="13670" spans="3:10" x14ac:dyDescent="0.35">
      <c r="C13670"/>
      <c r="D13670"/>
      <c r="E13670"/>
      <c r="F13670"/>
      <c r="G13670"/>
      <c r="H13670"/>
      <c r="I13670"/>
      <c r="J13670"/>
    </row>
    <row r="13671" spans="3:10" x14ac:dyDescent="0.35">
      <c r="C13671"/>
      <c r="D13671"/>
      <c r="E13671"/>
      <c r="F13671"/>
      <c r="G13671"/>
      <c r="H13671"/>
      <c r="I13671"/>
      <c r="J13671"/>
    </row>
    <row r="13672" spans="3:10" x14ac:dyDescent="0.35">
      <c r="C13672"/>
      <c r="D13672"/>
      <c r="E13672"/>
      <c r="F13672"/>
      <c r="G13672"/>
      <c r="H13672"/>
      <c r="I13672"/>
      <c r="J13672"/>
    </row>
    <row r="13673" spans="3:10" x14ac:dyDescent="0.35">
      <c r="C13673"/>
      <c r="D13673"/>
      <c r="E13673"/>
      <c r="F13673"/>
      <c r="G13673"/>
      <c r="H13673"/>
      <c r="I13673"/>
      <c r="J13673"/>
    </row>
    <row r="13674" spans="3:10" x14ac:dyDescent="0.35">
      <c r="C13674"/>
      <c r="D13674"/>
      <c r="E13674"/>
      <c r="F13674"/>
      <c r="G13674"/>
      <c r="H13674"/>
      <c r="I13674"/>
      <c r="J13674"/>
    </row>
    <row r="13675" spans="3:10" x14ac:dyDescent="0.35">
      <c r="C13675"/>
      <c r="D13675"/>
      <c r="E13675"/>
      <c r="F13675"/>
      <c r="G13675"/>
      <c r="H13675"/>
      <c r="I13675"/>
      <c r="J13675"/>
    </row>
    <row r="13676" spans="3:10" x14ac:dyDescent="0.35">
      <c r="C13676"/>
      <c r="D13676"/>
      <c r="E13676"/>
      <c r="F13676"/>
      <c r="G13676"/>
      <c r="H13676"/>
      <c r="I13676"/>
      <c r="J13676"/>
    </row>
    <row r="13677" spans="3:10" x14ac:dyDescent="0.35">
      <c r="C13677"/>
      <c r="D13677"/>
      <c r="E13677"/>
      <c r="F13677"/>
      <c r="G13677"/>
      <c r="H13677"/>
      <c r="I13677"/>
      <c r="J13677"/>
    </row>
    <row r="13678" spans="3:10" x14ac:dyDescent="0.35">
      <c r="C13678"/>
      <c r="D13678"/>
      <c r="E13678"/>
      <c r="F13678"/>
      <c r="G13678"/>
      <c r="H13678"/>
      <c r="I13678"/>
      <c r="J13678"/>
    </row>
    <row r="13679" spans="3:10" x14ac:dyDescent="0.35">
      <c r="C13679"/>
      <c r="D13679"/>
      <c r="E13679"/>
      <c r="F13679"/>
      <c r="G13679"/>
      <c r="H13679"/>
      <c r="I13679"/>
      <c r="J13679"/>
    </row>
    <row r="13680" spans="3:10" x14ac:dyDescent="0.35">
      <c r="C13680"/>
      <c r="D13680"/>
      <c r="E13680"/>
      <c r="F13680"/>
      <c r="G13680"/>
      <c r="H13680"/>
      <c r="I13680"/>
      <c r="J13680"/>
    </row>
    <row r="13681" spans="3:10" x14ac:dyDescent="0.35">
      <c r="C13681"/>
      <c r="D13681"/>
      <c r="E13681"/>
      <c r="F13681"/>
      <c r="G13681"/>
      <c r="H13681"/>
      <c r="I13681"/>
      <c r="J13681"/>
    </row>
    <row r="13682" spans="3:10" x14ac:dyDescent="0.35">
      <c r="C13682"/>
      <c r="D13682"/>
      <c r="E13682"/>
      <c r="F13682"/>
      <c r="G13682"/>
      <c r="H13682"/>
      <c r="I13682"/>
      <c r="J13682"/>
    </row>
    <row r="13683" spans="3:10" x14ac:dyDescent="0.35">
      <c r="C13683"/>
      <c r="D13683"/>
      <c r="E13683"/>
      <c r="F13683"/>
      <c r="G13683"/>
      <c r="H13683"/>
      <c r="I13683"/>
      <c r="J13683"/>
    </row>
    <row r="13684" spans="3:10" x14ac:dyDescent="0.35">
      <c r="C13684"/>
      <c r="D13684"/>
      <c r="E13684"/>
      <c r="F13684"/>
      <c r="G13684"/>
      <c r="H13684"/>
      <c r="I13684"/>
      <c r="J13684"/>
    </row>
    <row r="13685" spans="3:10" x14ac:dyDescent="0.35">
      <c r="C13685"/>
      <c r="D13685"/>
      <c r="E13685"/>
      <c r="F13685"/>
      <c r="G13685"/>
      <c r="H13685"/>
      <c r="I13685"/>
      <c r="J13685"/>
    </row>
    <row r="13686" spans="3:10" x14ac:dyDescent="0.35">
      <c r="C13686"/>
      <c r="D13686"/>
      <c r="E13686"/>
      <c r="F13686"/>
      <c r="G13686"/>
      <c r="H13686"/>
      <c r="I13686"/>
      <c r="J13686"/>
    </row>
    <row r="13687" spans="3:10" x14ac:dyDescent="0.35">
      <c r="C13687"/>
      <c r="D13687"/>
      <c r="E13687"/>
      <c r="F13687"/>
      <c r="G13687"/>
      <c r="H13687"/>
      <c r="I13687"/>
      <c r="J13687"/>
    </row>
    <row r="13688" spans="3:10" x14ac:dyDescent="0.35">
      <c r="C13688"/>
      <c r="D13688"/>
      <c r="E13688"/>
      <c r="F13688"/>
      <c r="G13688"/>
      <c r="H13688"/>
      <c r="I13688"/>
      <c r="J13688"/>
    </row>
    <row r="13689" spans="3:10" x14ac:dyDescent="0.35">
      <c r="C13689"/>
      <c r="D13689"/>
      <c r="E13689"/>
      <c r="F13689"/>
      <c r="G13689"/>
      <c r="H13689"/>
      <c r="I13689"/>
      <c r="J13689"/>
    </row>
    <row r="13690" spans="3:10" x14ac:dyDescent="0.35">
      <c r="C13690"/>
      <c r="D13690"/>
      <c r="E13690"/>
      <c r="F13690"/>
      <c r="G13690"/>
      <c r="H13690"/>
      <c r="I13690"/>
      <c r="J13690"/>
    </row>
    <row r="13691" spans="3:10" x14ac:dyDescent="0.35">
      <c r="C13691"/>
      <c r="D13691"/>
      <c r="E13691"/>
      <c r="F13691"/>
      <c r="G13691"/>
      <c r="H13691"/>
      <c r="I13691"/>
      <c r="J13691"/>
    </row>
    <row r="13692" spans="3:10" x14ac:dyDescent="0.35">
      <c r="C13692"/>
      <c r="D13692"/>
      <c r="E13692"/>
      <c r="F13692"/>
      <c r="G13692"/>
      <c r="H13692"/>
      <c r="I13692"/>
      <c r="J13692"/>
    </row>
    <row r="13693" spans="3:10" x14ac:dyDescent="0.35">
      <c r="C13693"/>
      <c r="D13693"/>
      <c r="E13693"/>
      <c r="F13693"/>
      <c r="G13693"/>
      <c r="H13693"/>
      <c r="I13693"/>
      <c r="J13693"/>
    </row>
    <row r="13694" spans="3:10" x14ac:dyDescent="0.35">
      <c r="C13694"/>
      <c r="D13694"/>
      <c r="E13694"/>
      <c r="F13694"/>
      <c r="G13694"/>
      <c r="H13694"/>
      <c r="I13694"/>
      <c r="J13694"/>
    </row>
    <row r="13695" spans="3:10" x14ac:dyDescent="0.35">
      <c r="C13695"/>
      <c r="D13695"/>
      <c r="E13695"/>
      <c r="F13695"/>
      <c r="G13695"/>
      <c r="H13695"/>
      <c r="I13695"/>
      <c r="J13695"/>
    </row>
    <row r="13696" spans="3:10" x14ac:dyDescent="0.35">
      <c r="C13696"/>
      <c r="D13696"/>
      <c r="E13696"/>
      <c r="F13696"/>
      <c r="G13696"/>
      <c r="H13696"/>
      <c r="I13696"/>
      <c r="J13696"/>
    </row>
    <row r="13697" spans="3:10" x14ac:dyDescent="0.35">
      <c r="C13697"/>
      <c r="D13697"/>
      <c r="E13697"/>
      <c r="F13697"/>
      <c r="G13697"/>
      <c r="H13697"/>
      <c r="I13697"/>
      <c r="J13697"/>
    </row>
    <row r="13698" spans="3:10" x14ac:dyDescent="0.35">
      <c r="C13698"/>
      <c r="D13698"/>
      <c r="E13698"/>
      <c r="F13698"/>
      <c r="G13698"/>
      <c r="H13698"/>
      <c r="I13698"/>
      <c r="J13698"/>
    </row>
    <row r="13699" spans="3:10" x14ac:dyDescent="0.35">
      <c r="C13699"/>
      <c r="D13699"/>
      <c r="E13699"/>
      <c r="F13699"/>
      <c r="G13699"/>
      <c r="H13699"/>
      <c r="I13699"/>
      <c r="J13699"/>
    </row>
    <row r="13700" spans="3:10" x14ac:dyDescent="0.35">
      <c r="C13700"/>
      <c r="D13700"/>
      <c r="E13700"/>
      <c r="F13700"/>
      <c r="G13700"/>
      <c r="H13700"/>
      <c r="I13700"/>
      <c r="J13700"/>
    </row>
    <row r="13701" spans="3:10" x14ac:dyDescent="0.35">
      <c r="C13701"/>
      <c r="D13701"/>
      <c r="E13701"/>
      <c r="F13701"/>
      <c r="G13701"/>
      <c r="H13701"/>
      <c r="I13701"/>
      <c r="J13701"/>
    </row>
    <row r="13702" spans="3:10" x14ac:dyDescent="0.35">
      <c r="C13702"/>
      <c r="D13702"/>
      <c r="E13702"/>
      <c r="F13702"/>
      <c r="G13702"/>
      <c r="H13702"/>
      <c r="I13702"/>
      <c r="J13702"/>
    </row>
    <row r="13703" spans="3:10" x14ac:dyDescent="0.35">
      <c r="C13703"/>
      <c r="D13703"/>
      <c r="E13703"/>
      <c r="F13703"/>
      <c r="G13703"/>
      <c r="H13703"/>
      <c r="I13703"/>
      <c r="J13703"/>
    </row>
    <row r="13704" spans="3:10" x14ac:dyDescent="0.35">
      <c r="C13704"/>
      <c r="D13704"/>
      <c r="E13704"/>
      <c r="F13704"/>
      <c r="G13704"/>
      <c r="H13704"/>
      <c r="I13704"/>
      <c r="J13704"/>
    </row>
    <row r="13705" spans="3:10" x14ac:dyDescent="0.35">
      <c r="C13705"/>
      <c r="D13705"/>
      <c r="E13705"/>
      <c r="F13705"/>
      <c r="G13705"/>
      <c r="H13705"/>
      <c r="I13705"/>
      <c r="J13705"/>
    </row>
    <row r="13706" spans="3:10" x14ac:dyDescent="0.35">
      <c r="C13706"/>
      <c r="D13706"/>
      <c r="E13706"/>
      <c r="F13706"/>
      <c r="G13706"/>
      <c r="H13706"/>
      <c r="I13706"/>
      <c r="J13706"/>
    </row>
    <row r="13707" spans="3:10" x14ac:dyDescent="0.35">
      <c r="C13707"/>
      <c r="D13707"/>
      <c r="E13707"/>
      <c r="F13707"/>
      <c r="G13707"/>
      <c r="H13707"/>
      <c r="I13707"/>
      <c r="J13707"/>
    </row>
    <row r="13708" spans="3:10" x14ac:dyDescent="0.35">
      <c r="C13708"/>
      <c r="D13708"/>
      <c r="E13708"/>
      <c r="F13708"/>
      <c r="G13708"/>
      <c r="H13708"/>
      <c r="I13708"/>
      <c r="J13708"/>
    </row>
    <row r="13709" spans="3:10" x14ac:dyDescent="0.35">
      <c r="C13709"/>
      <c r="D13709"/>
      <c r="E13709"/>
      <c r="F13709"/>
      <c r="G13709"/>
      <c r="H13709"/>
      <c r="I13709"/>
      <c r="J13709"/>
    </row>
    <row r="13710" spans="3:10" x14ac:dyDescent="0.35">
      <c r="C13710"/>
      <c r="D13710"/>
      <c r="E13710"/>
      <c r="F13710"/>
      <c r="G13710"/>
      <c r="H13710"/>
      <c r="I13710"/>
      <c r="J13710"/>
    </row>
    <row r="13711" spans="3:10" x14ac:dyDescent="0.35">
      <c r="C13711"/>
      <c r="D13711"/>
      <c r="E13711"/>
      <c r="F13711"/>
      <c r="G13711"/>
      <c r="H13711"/>
      <c r="I13711"/>
      <c r="J13711"/>
    </row>
    <row r="13712" spans="3:10" x14ac:dyDescent="0.35">
      <c r="C13712"/>
      <c r="D13712"/>
      <c r="E13712"/>
      <c r="F13712"/>
      <c r="G13712"/>
      <c r="H13712"/>
      <c r="I13712"/>
      <c r="J13712"/>
    </row>
    <row r="13713" spans="3:10" x14ac:dyDescent="0.35">
      <c r="C13713"/>
      <c r="D13713"/>
      <c r="E13713"/>
      <c r="F13713"/>
      <c r="G13713"/>
      <c r="H13713"/>
      <c r="I13713"/>
      <c r="J13713"/>
    </row>
    <row r="13714" spans="3:10" x14ac:dyDescent="0.35">
      <c r="C13714"/>
      <c r="D13714"/>
      <c r="E13714"/>
      <c r="F13714"/>
      <c r="G13714"/>
      <c r="H13714"/>
      <c r="I13714"/>
      <c r="J13714"/>
    </row>
    <row r="13715" spans="3:10" x14ac:dyDescent="0.35">
      <c r="C13715"/>
      <c r="D13715"/>
      <c r="E13715"/>
      <c r="F13715"/>
      <c r="G13715"/>
      <c r="H13715"/>
      <c r="I13715"/>
      <c r="J13715"/>
    </row>
    <row r="13716" spans="3:10" x14ac:dyDescent="0.35">
      <c r="C13716"/>
      <c r="D13716"/>
      <c r="E13716"/>
      <c r="F13716"/>
      <c r="G13716"/>
      <c r="H13716"/>
      <c r="I13716"/>
      <c r="J13716"/>
    </row>
    <row r="13717" spans="3:10" x14ac:dyDescent="0.35">
      <c r="C13717"/>
      <c r="D13717"/>
      <c r="E13717"/>
      <c r="F13717"/>
      <c r="G13717"/>
      <c r="H13717"/>
      <c r="I13717"/>
      <c r="J13717"/>
    </row>
    <row r="13718" spans="3:10" x14ac:dyDescent="0.35">
      <c r="C13718"/>
      <c r="D13718"/>
      <c r="E13718"/>
      <c r="F13718"/>
      <c r="G13718"/>
      <c r="H13718"/>
      <c r="I13718"/>
      <c r="J13718"/>
    </row>
    <row r="13719" spans="3:10" x14ac:dyDescent="0.35">
      <c r="C13719"/>
      <c r="D13719"/>
      <c r="E13719"/>
      <c r="F13719"/>
      <c r="G13719"/>
      <c r="H13719"/>
      <c r="I13719"/>
      <c r="J13719"/>
    </row>
    <row r="13720" spans="3:10" x14ac:dyDescent="0.35">
      <c r="C13720"/>
      <c r="D13720"/>
      <c r="E13720"/>
      <c r="F13720"/>
      <c r="G13720"/>
      <c r="H13720"/>
      <c r="I13720"/>
      <c r="J13720"/>
    </row>
    <row r="13721" spans="3:10" x14ac:dyDescent="0.35">
      <c r="C13721"/>
      <c r="D13721"/>
      <c r="E13721"/>
      <c r="F13721"/>
      <c r="G13721"/>
      <c r="H13721"/>
      <c r="I13721"/>
      <c r="J13721"/>
    </row>
    <row r="13722" spans="3:10" x14ac:dyDescent="0.35">
      <c r="C13722"/>
      <c r="D13722"/>
      <c r="E13722"/>
      <c r="F13722"/>
      <c r="G13722"/>
      <c r="H13722"/>
      <c r="I13722"/>
      <c r="J13722"/>
    </row>
    <row r="13723" spans="3:10" x14ac:dyDescent="0.35">
      <c r="C13723"/>
      <c r="D13723"/>
      <c r="E13723"/>
      <c r="F13723"/>
      <c r="G13723"/>
      <c r="H13723"/>
      <c r="I13723"/>
      <c r="J13723"/>
    </row>
    <row r="13724" spans="3:10" x14ac:dyDescent="0.35">
      <c r="C13724"/>
      <c r="D13724"/>
      <c r="E13724"/>
      <c r="F13724"/>
      <c r="G13724"/>
      <c r="H13724"/>
      <c r="I13724"/>
      <c r="J13724"/>
    </row>
    <row r="13725" spans="3:10" x14ac:dyDescent="0.35">
      <c r="C13725"/>
      <c r="D13725"/>
      <c r="E13725"/>
      <c r="F13725"/>
      <c r="G13725"/>
      <c r="H13725"/>
      <c r="I13725"/>
      <c r="J13725"/>
    </row>
    <row r="13726" spans="3:10" x14ac:dyDescent="0.35">
      <c r="C13726"/>
      <c r="D13726"/>
      <c r="E13726"/>
      <c r="F13726"/>
      <c r="G13726"/>
      <c r="H13726"/>
      <c r="I13726"/>
      <c r="J13726"/>
    </row>
    <row r="13727" spans="3:10" x14ac:dyDescent="0.35">
      <c r="C13727"/>
      <c r="D13727"/>
      <c r="E13727"/>
      <c r="F13727"/>
      <c r="G13727"/>
      <c r="H13727"/>
      <c r="I13727"/>
      <c r="J13727"/>
    </row>
    <row r="13728" spans="3:10" x14ac:dyDescent="0.35">
      <c r="C13728"/>
      <c r="D13728"/>
      <c r="E13728"/>
      <c r="F13728"/>
      <c r="G13728"/>
      <c r="H13728"/>
      <c r="I13728"/>
      <c r="J13728"/>
    </row>
    <row r="13729" spans="3:10" x14ac:dyDescent="0.35">
      <c r="C13729"/>
      <c r="D13729"/>
      <c r="E13729"/>
      <c r="F13729"/>
      <c r="G13729"/>
      <c r="H13729"/>
      <c r="I13729"/>
      <c r="J13729"/>
    </row>
    <row r="13730" spans="3:10" x14ac:dyDescent="0.35">
      <c r="C13730"/>
      <c r="D13730"/>
      <c r="E13730"/>
      <c r="F13730"/>
      <c r="G13730"/>
      <c r="H13730"/>
      <c r="I13730"/>
      <c r="J13730"/>
    </row>
    <row r="13731" spans="3:10" x14ac:dyDescent="0.35">
      <c r="C13731"/>
      <c r="D13731"/>
      <c r="E13731"/>
      <c r="F13731"/>
      <c r="G13731"/>
      <c r="H13731"/>
      <c r="I13731"/>
      <c r="J13731"/>
    </row>
    <row r="13732" spans="3:10" x14ac:dyDescent="0.35">
      <c r="C13732"/>
      <c r="D13732"/>
      <c r="E13732"/>
      <c r="F13732"/>
      <c r="G13732"/>
      <c r="H13732"/>
      <c r="I13732"/>
      <c r="J13732"/>
    </row>
    <row r="13733" spans="3:10" x14ac:dyDescent="0.35">
      <c r="C13733"/>
      <c r="D13733"/>
      <c r="E13733"/>
      <c r="F13733"/>
      <c r="G13733"/>
      <c r="H13733"/>
      <c r="I13733"/>
      <c r="J13733"/>
    </row>
    <row r="13734" spans="3:10" x14ac:dyDescent="0.35">
      <c r="C13734"/>
      <c r="D13734"/>
      <c r="E13734"/>
      <c r="F13734"/>
      <c r="G13734"/>
      <c r="H13734"/>
      <c r="I13734"/>
      <c r="J13734"/>
    </row>
    <row r="13735" spans="3:10" x14ac:dyDescent="0.35">
      <c r="C13735"/>
      <c r="D13735"/>
      <c r="E13735"/>
      <c r="F13735"/>
      <c r="G13735"/>
      <c r="H13735"/>
      <c r="I13735"/>
      <c r="J13735"/>
    </row>
    <row r="13736" spans="3:10" x14ac:dyDescent="0.35">
      <c r="C13736"/>
      <c r="D13736"/>
      <c r="E13736"/>
      <c r="F13736"/>
      <c r="G13736"/>
      <c r="H13736"/>
      <c r="I13736"/>
      <c r="J13736"/>
    </row>
    <row r="13737" spans="3:10" x14ac:dyDescent="0.35">
      <c r="C13737"/>
      <c r="D13737"/>
      <c r="E13737"/>
      <c r="F13737"/>
      <c r="G13737"/>
      <c r="H13737"/>
      <c r="I13737"/>
      <c r="J13737"/>
    </row>
    <row r="13738" spans="3:10" x14ac:dyDescent="0.35">
      <c r="C13738"/>
      <c r="D13738"/>
      <c r="E13738"/>
      <c r="F13738"/>
      <c r="G13738"/>
      <c r="H13738"/>
      <c r="I13738"/>
      <c r="J13738"/>
    </row>
    <row r="13739" spans="3:10" x14ac:dyDescent="0.35">
      <c r="C13739"/>
      <c r="D13739"/>
      <c r="E13739"/>
      <c r="F13739"/>
      <c r="G13739"/>
      <c r="H13739"/>
      <c r="I13739"/>
      <c r="J13739"/>
    </row>
    <row r="13740" spans="3:10" x14ac:dyDescent="0.35">
      <c r="C13740"/>
      <c r="D13740"/>
      <c r="E13740"/>
      <c r="F13740"/>
      <c r="G13740"/>
      <c r="H13740"/>
      <c r="I13740"/>
      <c r="J13740"/>
    </row>
    <row r="13741" spans="3:10" x14ac:dyDescent="0.35">
      <c r="C13741"/>
      <c r="D13741"/>
      <c r="E13741"/>
      <c r="F13741"/>
      <c r="G13741"/>
      <c r="H13741"/>
      <c r="I13741"/>
      <c r="J13741"/>
    </row>
    <row r="13742" spans="3:10" x14ac:dyDescent="0.35">
      <c r="C13742"/>
      <c r="D13742"/>
      <c r="E13742"/>
      <c r="F13742"/>
      <c r="G13742"/>
      <c r="H13742"/>
      <c r="I13742"/>
      <c r="J13742"/>
    </row>
    <row r="13743" spans="3:10" x14ac:dyDescent="0.35">
      <c r="C13743"/>
      <c r="D13743"/>
      <c r="E13743"/>
      <c r="F13743"/>
      <c r="G13743"/>
      <c r="H13743"/>
      <c r="I13743"/>
      <c r="J13743"/>
    </row>
    <row r="13744" spans="3:10" x14ac:dyDescent="0.35">
      <c r="C13744"/>
      <c r="D13744"/>
      <c r="E13744"/>
      <c r="F13744"/>
      <c r="G13744"/>
      <c r="H13744"/>
      <c r="I13744"/>
      <c r="J13744"/>
    </row>
    <row r="13745" spans="3:10" x14ac:dyDescent="0.35">
      <c r="C13745"/>
      <c r="D13745"/>
      <c r="E13745"/>
      <c r="F13745"/>
      <c r="G13745"/>
      <c r="H13745"/>
      <c r="I13745"/>
      <c r="J13745"/>
    </row>
    <row r="13746" spans="3:10" x14ac:dyDescent="0.35">
      <c r="C13746"/>
      <c r="D13746"/>
      <c r="E13746"/>
      <c r="F13746"/>
      <c r="G13746"/>
      <c r="H13746"/>
      <c r="I13746"/>
      <c r="J13746"/>
    </row>
    <row r="13747" spans="3:10" x14ac:dyDescent="0.35">
      <c r="C13747"/>
      <c r="D13747"/>
      <c r="E13747"/>
      <c r="F13747"/>
      <c r="G13747"/>
      <c r="H13747"/>
      <c r="I13747"/>
      <c r="J13747"/>
    </row>
    <row r="13748" spans="3:10" x14ac:dyDescent="0.35">
      <c r="C13748"/>
      <c r="D13748"/>
      <c r="E13748"/>
      <c r="F13748"/>
      <c r="G13748"/>
      <c r="H13748"/>
      <c r="I13748"/>
      <c r="J13748"/>
    </row>
    <row r="13749" spans="3:10" x14ac:dyDescent="0.35">
      <c r="C13749"/>
      <c r="D13749"/>
      <c r="E13749"/>
      <c r="F13749"/>
      <c r="G13749"/>
      <c r="H13749"/>
      <c r="I13749"/>
      <c r="J13749"/>
    </row>
    <row r="13750" spans="3:10" x14ac:dyDescent="0.35">
      <c r="C13750"/>
      <c r="D13750"/>
      <c r="E13750"/>
      <c r="F13750"/>
      <c r="G13750"/>
      <c r="H13750"/>
      <c r="I13750"/>
      <c r="J13750"/>
    </row>
    <row r="13751" spans="3:10" x14ac:dyDescent="0.35">
      <c r="C13751"/>
      <c r="D13751"/>
      <c r="E13751"/>
      <c r="F13751"/>
      <c r="G13751"/>
      <c r="H13751"/>
      <c r="I13751"/>
      <c r="J13751"/>
    </row>
    <row r="13752" spans="3:10" x14ac:dyDescent="0.35">
      <c r="C13752"/>
      <c r="D13752"/>
      <c r="E13752"/>
      <c r="F13752"/>
      <c r="G13752"/>
      <c r="H13752"/>
      <c r="I13752"/>
      <c r="J13752"/>
    </row>
    <row r="13753" spans="3:10" x14ac:dyDescent="0.35">
      <c r="C13753"/>
      <c r="D13753"/>
      <c r="E13753"/>
      <c r="F13753"/>
      <c r="G13753"/>
      <c r="H13753"/>
      <c r="I13753"/>
      <c r="J13753"/>
    </row>
    <row r="13754" spans="3:10" x14ac:dyDescent="0.35">
      <c r="C13754"/>
      <c r="D13754"/>
      <c r="E13754"/>
      <c r="F13754"/>
      <c r="G13754"/>
      <c r="H13754"/>
      <c r="I13754"/>
      <c r="J13754"/>
    </row>
    <row r="13755" spans="3:10" x14ac:dyDescent="0.35">
      <c r="C13755"/>
      <c r="D13755"/>
      <c r="E13755"/>
      <c r="F13755"/>
      <c r="G13755"/>
      <c r="H13755"/>
      <c r="I13755"/>
      <c r="J13755"/>
    </row>
    <row r="13756" spans="3:10" x14ac:dyDescent="0.35">
      <c r="C13756"/>
      <c r="D13756"/>
      <c r="E13756"/>
      <c r="F13756"/>
      <c r="G13756"/>
      <c r="H13756"/>
      <c r="I13756"/>
      <c r="J13756"/>
    </row>
    <row r="13757" spans="3:10" x14ac:dyDescent="0.35">
      <c r="C13757"/>
      <c r="D13757"/>
      <c r="E13757"/>
      <c r="F13757"/>
      <c r="G13757"/>
      <c r="H13757"/>
      <c r="I13757"/>
      <c r="J13757"/>
    </row>
    <row r="13758" spans="3:10" x14ac:dyDescent="0.35">
      <c r="C13758"/>
      <c r="D13758"/>
      <c r="E13758"/>
      <c r="F13758"/>
      <c r="G13758"/>
      <c r="H13758"/>
      <c r="I13758"/>
      <c r="J13758"/>
    </row>
    <row r="13759" spans="3:10" x14ac:dyDescent="0.35">
      <c r="C13759"/>
      <c r="D13759"/>
      <c r="E13759"/>
      <c r="F13759"/>
      <c r="G13759"/>
      <c r="H13759"/>
      <c r="I13759"/>
      <c r="J13759"/>
    </row>
    <row r="13760" spans="3:10" x14ac:dyDescent="0.35">
      <c r="C13760"/>
      <c r="D13760"/>
      <c r="E13760"/>
      <c r="F13760"/>
      <c r="G13760"/>
      <c r="H13760"/>
      <c r="I13760"/>
      <c r="J13760"/>
    </row>
    <row r="13761" spans="3:10" x14ac:dyDescent="0.35">
      <c r="C13761"/>
      <c r="D13761"/>
      <c r="E13761"/>
      <c r="F13761"/>
      <c r="G13761"/>
      <c r="H13761"/>
      <c r="I13761"/>
      <c r="J13761"/>
    </row>
    <row r="13762" spans="3:10" x14ac:dyDescent="0.35">
      <c r="C13762"/>
      <c r="D13762"/>
      <c r="E13762"/>
      <c r="F13762"/>
      <c r="G13762"/>
      <c r="H13762"/>
      <c r="I13762"/>
      <c r="J13762"/>
    </row>
    <row r="13763" spans="3:10" x14ac:dyDescent="0.35">
      <c r="C13763"/>
      <c r="D13763"/>
      <c r="E13763"/>
      <c r="F13763"/>
      <c r="G13763"/>
      <c r="H13763"/>
      <c r="I13763"/>
      <c r="J13763"/>
    </row>
    <row r="13764" spans="3:10" x14ac:dyDescent="0.35">
      <c r="C13764"/>
      <c r="D13764"/>
      <c r="E13764"/>
      <c r="F13764"/>
      <c r="G13764"/>
      <c r="H13764"/>
      <c r="I13764"/>
      <c r="J13764"/>
    </row>
    <row r="13765" spans="3:10" x14ac:dyDescent="0.35">
      <c r="C13765"/>
      <c r="D13765"/>
      <c r="E13765"/>
      <c r="F13765"/>
      <c r="G13765"/>
      <c r="H13765"/>
      <c r="I13765"/>
      <c r="J13765"/>
    </row>
    <row r="13766" spans="3:10" x14ac:dyDescent="0.35">
      <c r="C13766"/>
      <c r="D13766"/>
      <c r="E13766"/>
      <c r="F13766"/>
      <c r="G13766"/>
      <c r="H13766"/>
      <c r="I13766"/>
      <c r="J13766"/>
    </row>
    <row r="13767" spans="3:10" x14ac:dyDescent="0.35">
      <c r="C13767"/>
      <c r="D13767"/>
      <c r="E13767"/>
      <c r="F13767"/>
      <c r="G13767"/>
      <c r="H13767"/>
      <c r="I13767"/>
      <c r="J13767"/>
    </row>
    <row r="13768" spans="3:10" x14ac:dyDescent="0.35">
      <c r="C13768"/>
      <c r="D13768"/>
      <c r="E13768"/>
      <c r="F13768"/>
      <c r="G13768"/>
      <c r="H13768"/>
      <c r="I13768"/>
      <c r="J13768"/>
    </row>
    <row r="13769" spans="3:10" x14ac:dyDescent="0.35">
      <c r="C13769"/>
      <c r="D13769"/>
      <c r="E13769"/>
      <c r="F13769"/>
      <c r="G13769"/>
      <c r="H13769"/>
      <c r="I13769"/>
      <c r="J13769"/>
    </row>
    <row r="13770" spans="3:10" x14ac:dyDescent="0.35">
      <c r="C13770"/>
      <c r="D13770"/>
      <c r="E13770"/>
      <c r="F13770"/>
      <c r="G13770"/>
      <c r="H13770"/>
      <c r="I13770"/>
      <c r="J13770"/>
    </row>
    <row r="13771" spans="3:10" x14ac:dyDescent="0.35">
      <c r="C13771"/>
      <c r="D13771"/>
      <c r="E13771"/>
      <c r="F13771"/>
      <c r="G13771"/>
      <c r="H13771"/>
      <c r="I13771"/>
      <c r="J13771"/>
    </row>
    <row r="13772" spans="3:10" x14ac:dyDescent="0.35">
      <c r="C13772"/>
      <c r="D13772"/>
      <c r="E13772"/>
      <c r="F13772"/>
      <c r="G13772"/>
      <c r="H13772"/>
      <c r="I13772"/>
      <c r="J13772"/>
    </row>
    <row r="13773" spans="3:10" x14ac:dyDescent="0.35">
      <c r="C13773"/>
      <c r="D13773"/>
      <c r="E13773"/>
      <c r="F13773"/>
      <c r="G13773"/>
      <c r="H13773"/>
      <c r="I13773"/>
      <c r="J13773"/>
    </row>
    <row r="13774" spans="3:10" x14ac:dyDescent="0.35">
      <c r="C13774"/>
      <c r="D13774"/>
      <c r="E13774"/>
      <c r="F13774"/>
      <c r="G13774"/>
      <c r="H13774"/>
      <c r="I13774"/>
      <c r="J13774"/>
    </row>
    <row r="13775" spans="3:10" x14ac:dyDescent="0.35">
      <c r="C13775"/>
      <c r="D13775"/>
      <c r="E13775"/>
      <c r="F13775"/>
      <c r="G13775"/>
      <c r="H13775"/>
      <c r="I13775"/>
      <c r="J13775"/>
    </row>
    <row r="13776" spans="3:10" x14ac:dyDescent="0.35">
      <c r="C13776"/>
      <c r="D13776"/>
      <c r="E13776"/>
      <c r="F13776"/>
      <c r="G13776"/>
      <c r="H13776"/>
      <c r="I13776"/>
      <c r="J13776"/>
    </row>
    <row r="13777" spans="3:10" x14ac:dyDescent="0.35">
      <c r="C13777"/>
      <c r="D13777"/>
      <c r="E13777"/>
      <c r="F13777"/>
      <c r="G13777"/>
      <c r="H13777"/>
      <c r="I13777"/>
      <c r="J13777"/>
    </row>
    <row r="13778" spans="3:10" x14ac:dyDescent="0.35">
      <c r="C13778"/>
      <c r="D13778"/>
      <c r="E13778"/>
      <c r="F13778"/>
      <c r="G13778"/>
      <c r="H13778"/>
      <c r="I13778"/>
      <c r="J13778"/>
    </row>
    <row r="13779" spans="3:10" x14ac:dyDescent="0.35">
      <c r="C13779"/>
      <c r="D13779"/>
      <c r="E13779"/>
      <c r="F13779"/>
      <c r="G13779"/>
      <c r="H13779"/>
      <c r="I13779"/>
      <c r="J13779"/>
    </row>
    <row r="13780" spans="3:10" x14ac:dyDescent="0.35">
      <c r="C13780"/>
      <c r="D13780"/>
      <c r="E13780"/>
      <c r="F13780"/>
      <c r="G13780"/>
      <c r="H13780"/>
      <c r="I13780"/>
      <c r="J13780"/>
    </row>
    <row r="13781" spans="3:10" x14ac:dyDescent="0.35">
      <c r="C13781"/>
      <c r="D13781"/>
      <c r="E13781"/>
      <c r="F13781"/>
      <c r="G13781"/>
      <c r="H13781"/>
      <c r="I13781"/>
      <c r="J13781"/>
    </row>
    <row r="13782" spans="3:10" x14ac:dyDescent="0.35">
      <c r="C13782"/>
      <c r="D13782"/>
      <c r="E13782"/>
      <c r="F13782"/>
      <c r="G13782"/>
      <c r="H13782"/>
      <c r="I13782"/>
      <c r="J13782"/>
    </row>
    <row r="13783" spans="3:10" x14ac:dyDescent="0.35">
      <c r="C13783"/>
      <c r="D13783"/>
      <c r="E13783"/>
      <c r="F13783"/>
      <c r="G13783"/>
      <c r="H13783"/>
      <c r="I13783"/>
      <c r="J13783"/>
    </row>
    <row r="13784" spans="3:10" x14ac:dyDescent="0.35">
      <c r="C13784"/>
      <c r="D13784"/>
      <c r="E13784"/>
      <c r="F13784"/>
      <c r="G13784"/>
      <c r="H13784"/>
      <c r="I13784"/>
      <c r="J13784"/>
    </row>
    <row r="13785" spans="3:10" x14ac:dyDescent="0.35">
      <c r="C13785"/>
      <c r="D13785"/>
      <c r="E13785"/>
      <c r="F13785"/>
      <c r="G13785"/>
      <c r="H13785"/>
      <c r="I13785"/>
      <c r="J13785"/>
    </row>
    <row r="13786" spans="3:10" x14ac:dyDescent="0.35">
      <c r="C13786"/>
      <c r="D13786"/>
      <c r="E13786"/>
      <c r="F13786"/>
      <c r="G13786"/>
      <c r="H13786"/>
      <c r="I13786"/>
      <c r="J13786"/>
    </row>
    <row r="13787" spans="3:10" x14ac:dyDescent="0.35">
      <c r="C13787"/>
      <c r="D13787"/>
      <c r="E13787"/>
      <c r="F13787"/>
      <c r="G13787"/>
      <c r="H13787"/>
      <c r="I13787"/>
      <c r="J13787"/>
    </row>
    <row r="13788" spans="3:10" x14ac:dyDescent="0.35">
      <c r="C13788"/>
      <c r="D13788"/>
      <c r="E13788"/>
      <c r="F13788"/>
      <c r="G13788"/>
      <c r="H13788"/>
      <c r="I13788"/>
      <c r="J13788"/>
    </row>
    <row r="13789" spans="3:10" x14ac:dyDescent="0.35">
      <c r="C13789"/>
      <c r="D13789"/>
      <c r="E13789"/>
      <c r="F13789"/>
      <c r="G13789"/>
      <c r="H13789"/>
      <c r="I13789"/>
      <c r="J13789"/>
    </row>
    <row r="13790" spans="3:10" x14ac:dyDescent="0.35">
      <c r="C13790"/>
      <c r="D13790"/>
      <c r="E13790"/>
      <c r="F13790"/>
      <c r="G13790"/>
      <c r="H13790"/>
      <c r="I13790"/>
      <c r="J13790"/>
    </row>
    <row r="13791" spans="3:10" x14ac:dyDescent="0.35">
      <c r="C13791"/>
      <c r="D13791"/>
      <c r="E13791"/>
      <c r="F13791"/>
      <c r="G13791"/>
      <c r="H13791"/>
      <c r="I13791"/>
      <c r="J13791"/>
    </row>
    <row r="13792" spans="3:10" x14ac:dyDescent="0.35">
      <c r="C13792"/>
      <c r="D13792"/>
      <c r="E13792"/>
      <c r="F13792"/>
      <c r="G13792"/>
      <c r="H13792"/>
      <c r="I13792"/>
      <c r="J13792"/>
    </row>
    <row r="13793" spans="3:10" x14ac:dyDescent="0.35">
      <c r="C13793"/>
      <c r="D13793"/>
      <c r="E13793"/>
      <c r="F13793"/>
      <c r="G13793"/>
      <c r="H13793"/>
      <c r="I13793"/>
      <c r="J13793"/>
    </row>
    <row r="13794" spans="3:10" x14ac:dyDescent="0.35">
      <c r="C13794"/>
      <c r="D13794"/>
      <c r="E13794"/>
      <c r="F13794"/>
      <c r="G13794"/>
      <c r="H13794"/>
      <c r="I13794"/>
      <c r="J13794"/>
    </row>
    <row r="13795" spans="3:10" x14ac:dyDescent="0.35">
      <c r="C13795"/>
      <c r="D13795"/>
      <c r="E13795"/>
      <c r="F13795"/>
      <c r="G13795"/>
      <c r="H13795"/>
      <c r="I13795"/>
      <c r="J13795"/>
    </row>
    <row r="13796" spans="3:10" x14ac:dyDescent="0.35">
      <c r="C13796"/>
      <c r="D13796"/>
      <c r="E13796"/>
      <c r="F13796"/>
      <c r="G13796"/>
      <c r="H13796"/>
      <c r="I13796"/>
      <c r="J13796"/>
    </row>
    <row r="13797" spans="3:10" x14ac:dyDescent="0.35">
      <c r="C13797"/>
      <c r="D13797"/>
      <c r="E13797"/>
      <c r="F13797"/>
      <c r="G13797"/>
      <c r="H13797"/>
      <c r="I13797"/>
      <c r="J13797"/>
    </row>
    <row r="13798" spans="3:10" x14ac:dyDescent="0.35">
      <c r="C13798"/>
      <c r="D13798"/>
      <c r="E13798"/>
      <c r="F13798"/>
      <c r="G13798"/>
      <c r="H13798"/>
      <c r="I13798"/>
      <c r="J13798"/>
    </row>
    <row r="13799" spans="3:10" x14ac:dyDescent="0.35">
      <c r="C13799"/>
      <c r="D13799"/>
      <c r="E13799"/>
      <c r="F13799"/>
      <c r="G13799"/>
      <c r="H13799"/>
      <c r="I13799"/>
      <c r="J13799"/>
    </row>
    <row r="13800" spans="3:10" x14ac:dyDescent="0.35">
      <c r="C13800"/>
      <c r="D13800"/>
      <c r="E13800"/>
      <c r="F13800"/>
      <c r="G13800"/>
      <c r="H13800"/>
      <c r="I13800"/>
      <c r="J13800"/>
    </row>
    <row r="13801" spans="3:10" x14ac:dyDescent="0.35">
      <c r="C13801"/>
      <c r="D13801"/>
      <c r="E13801"/>
      <c r="F13801"/>
      <c r="G13801"/>
      <c r="H13801"/>
      <c r="I13801"/>
      <c r="J13801"/>
    </row>
    <row r="13802" spans="3:10" x14ac:dyDescent="0.35">
      <c r="C13802"/>
      <c r="D13802"/>
      <c r="E13802"/>
      <c r="F13802"/>
      <c r="G13802"/>
      <c r="H13802"/>
      <c r="I13802"/>
      <c r="J13802"/>
    </row>
    <row r="13803" spans="3:10" x14ac:dyDescent="0.35">
      <c r="C13803"/>
      <c r="D13803"/>
      <c r="E13803"/>
      <c r="F13803"/>
      <c r="G13803"/>
      <c r="H13803"/>
      <c r="I13803"/>
      <c r="J13803"/>
    </row>
    <row r="13804" spans="3:10" x14ac:dyDescent="0.35">
      <c r="C13804"/>
      <c r="D13804"/>
      <c r="E13804"/>
      <c r="F13804"/>
      <c r="G13804"/>
      <c r="H13804"/>
      <c r="I13804"/>
      <c r="J13804"/>
    </row>
    <row r="13805" spans="3:10" x14ac:dyDescent="0.35">
      <c r="C13805"/>
      <c r="D13805"/>
      <c r="E13805"/>
      <c r="F13805"/>
      <c r="G13805"/>
      <c r="H13805"/>
      <c r="I13805"/>
      <c r="J13805"/>
    </row>
    <row r="13806" spans="3:10" x14ac:dyDescent="0.35">
      <c r="C13806"/>
      <c r="D13806"/>
      <c r="E13806"/>
      <c r="F13806"/>
      <c r="G13806"/>
      <c r="H13806"/>
      <c r="I13806"/>
      <c r="J13806"/>
    </row>
    <row r="13807" spans="3:10" x14ac:dyDescent="0.35">
      <c r="C13807"/>
      <c r="D13807"/>
      <c r="E13807"/>
      <c r="F13807"/>
      <c r="G13807"/>
      <c r="H13807"/>
      <c r="I13807"/>
      <c r="J13807"/>
    </row>
    <row r="13808" spans="3:10" x14ac:dyDescent="0.35">
      <c r="C13808"/>
      <c r="D13808"/>
      <c r="E13808"/>
      <c r="F13808"/>
      <c r="G13808"/>
      <c r="H13808"/>
      <c r="I13808"/>
      <c r="J13808"/>
    </row>
    <row r="13809" spans="3:10" x14ac:dyDescent="0.35">
      <c r="C13809"/>
      <c r="D13809"/>
      <c r="E13809"/>
      <c r="F13809"/>
      <c r="G13809"/>
      <c r="H13809"/>
      <c r="I13809"/>
      <c r="J13809"/>
    </row>
    <row r="13810" spans="3:10" x14ac:dyDescent="0.35">
      <c r="C13810"/>
      <c r="D13810"/>
      <c r="E13810"/>
      <c r="F13810"/>
      <c r="G13810"/>
      <c r="H13810"/>
      <c r="I13810"/>
      <c r="J13810"/>
    </row>
    <row r="13811" spans="3:10" x14ac:dyDescent="0.35">
      <c r="C13811"/>
      <c r="D13811"/>
      <c r="E13811"/>
      <c r="F13811"/>
      <c r="G13811"/>
      <c r="H13811"/>
      <c r="I13811"/>
      <c r="J13811"/>
    </row>
    <row r="13812" spans="3:10" x14ac:dyDescent="0.35">
      <c r="C13812"/>
      <c r="D13812"/>
      <c r="E13812"/>
      <c r="F13812"/>
      <c r="G13812"/>
      <c r="H13812"/>
      <c r="I13812"/>
      <c r="J13812"/>
    </row>
    <row r="13813" spans="3:10" x14ac:dyDescent="0.35">
      <c r="C13813"/>
      <c r="D13813"/>
      <c r="E13813"/>
      <c r="F13813"/>
      <c r="G13813"/>
      <c r="H13813"/>
      <c r="I13813"/>
      <c r="J13813"/>
    </row>
    <row r="13814" spans="3:10" x14ac:dyDescent="0.35">
      <c r="C13814"/>
      <c r="D13814"/>
      <c r="E13814"/>
      <c r="F13814"/>
      <c r="G13814"/>
      <c r="H13814"/>
      <c r="I13814"/>
      <c r="J13814"/>
    </row>
    <row r="13815" spans="3:10" x14ac:dyDescent="0.35">
      <c r="C13815"/>
      <c r="D13815"/>
      <c r="E13815"/>
      <c r="F13815"/>
      <c r="G13815"/>
      <c r="H13815"/>
      <c r="I13815"/>
      <c r="J13815"/>
    </row>
    <row r="13816" spans="3:10" x14ac:dyDescent="0.35">
      <c r="C13816"/>
      <c r="D13816"/>
      <c r="E13816"/>
      <c r="F13816"/>
      <c r="G13816"/>
      <c r="H13816"/>
      <c r="I13816"/>
      <c r="J13816"/>
    </row>
    <row r="13817" spans="3:10" x14ac:dyDescent="0.35">
      <c r="C13817"/>
      <c r="D13817"/>
      <c r="E13817"/>
      <c r="F13817"/>
      <c r="G13817"/>
      <c r="H13817"/>
      <c r="I13817"/>
      <c r="J13817"/>
    </row>
    <row r="13818" spans="3:10" x14ac:dyDescent="0.35">
      <c r="C13818"/>
      <c r="D13818"/>
      <c r="E13818"/>
      <c r="F13818"/>
      <c r="G13818"/>
      <c r="H13818"/>
      <c r="I13818"/>
      <c r="J13818"/>
    </row>
    <row r="13819" spans="3:10" x14ac:dyDescent="0.35">
      <c r="C13819"/>
      <c r="D13819"/>
      <c r="E13819"/>
      <c r="F13819"/>
      <c r="G13819"/>
      <c r="H13819"/>
      <c r="I13819"/>
      <c r="J13819"/>
    </row>
    <row r="13820" spans="3:10" x14ac:dyDescent="0.35">
      <c r="C13820"/>
      <c r="D13820"/>
      <c r="E13820"/>
      <c r="F13820"/>
      <c r="G13820"/>
      <c r="H13820"/>
      <c r="I13820"/>
      <c r="J13820"/>
    </row>
    <row r="13821" spans="3:10" x14ac:dyDescent="0.35">
      <c r="C13821"/>
      <c r="D13821"/>
      <c r="E13821"/>
      <c r="F13821"/>
      <c r="G13821"/>
      <c r="H13821"/>
      <c r="I13821"/>
      <c r="J13821"/>
    </row>
    <row r="13822" spans="3:10" x14ac:dyDescent="0.35">
      <c r="C13822"/>
      <c r="D13822"/>
      <c r="E13822"/>
      <c r="F13822"/>
      <c r="G13822"/>
      <c r="H13822"/>
      <c r="I13822"/>
      <c r="J13822"/>
    </row>
    <row r="13823" spans="3:10" x14ac:dyDescent="0.35">
      <c r="C13823"/>
      <c r="D13823"/>
      <c r="E13823"/>
      <c r="F13823"/>
      <c r="G13823"/>
      <c r="H13823"/>
      <c r="I13823"/>
      <c r="J13823"/>
    </row>
    <row r="13824" spans="3:10" x14ac:dyDescent="0.35">
      <c r="C13824"/>
      <c r="D13824"/>
      <c r="E13824"/>
      <c r="F13824"/>
      <c r="G13824"/>
      <c r="H13824"/>
      <c r="I13824"/>
      <c r="J13824"/>
    </row>
    <row r="13825" spans="3:10" x14ac:dyDescent="0.35">
      <c r="C13825"/>
      <c r="D13825"/>
      <c r="E13825"/>
      <c r="F13825"/>
      <c r="G13825"/>
      <c r="H13825"/>
      <c r="I13825"/>
      <c r="J13825"/>
    </row>
    <row r="13826" spans="3:10" x14ac:dyDescent="0.35">
      <c r="C13826"/>
      <c r="D13826"/>
      <c r="E13826"/>
      <c r="F13826"/>
      <c r="G13826"/>
      <c r="H13826"/>
      <c r="I13826"/>
      <c r="J13826"/>
    </row>
    <row r="13827" spans="3:10" x14ac:dyDescent="0.35">
      <c r="C13827"/>
      <c r="D13827"/>
      <c r="E13827"/>
      <c r="F13827"/>
      <c r="G13827"/>
      <c r="H13827"/>
      <c r="I13827"/>
      <c r="J13827"/>
    </row>
    <row r="13828" spans="3:10" x14ac:dyDescent="0.35">
      <c r="C13828"/>
      <c r="D13828"/>
      <c r="E13828"/>
      <c r="F13828"/>
      <c r="G13828"/>
      <c r="H13828"/>
      <c r="I13828"/>
      <c r="J13828"/>
    </row>
    <row r="13829" spans="3:10" x14ac:dyDescent="0.35">
      <c r="C13829"/>
      <c r="D13829"/>
      <c r="E13829"/>
      <c r="F13829"/>
      <c r="G13829"/>
      <c r="H13829"/>
      <c r="I13829"/>
      <c r="J13829"/>
    </row>
    <row r="13830" spans="3:10" x14ac:dyDescent="0.35">
      <c r="C13830"/>
      <c r="D13830"/>
      <c r="E13830"/>
      <c r="F13830"/>
      <c r="G13830"/>
      <c r="H13830"/>
      <c r="I13830"/>
      <c r="J13830"/>
    </row>
    <row r="13831" spans="3:10" x14ac:dyDescent="0.35">
      <c r="C13831"/>
      <c r="D13831"/>
      <c r="E13831"/>
      <c r="F13831"/>
      <c r="G13831"/>
      <c r="H13831"/>
      <c r="I13831"/>
      <c r="J13831"/>
    </row>
    <row r="13832" spans="3:10" x14ac:dyDescent="0.35">
      <c r="C13832"/>
      <c r="D13832"/>
      <c r="E13832"/>
      <c r="F13832"/>
      <c r="G13832"/>
      <c r="H13832"/>
      <c r="I13832"/>
      <c r="J13832"/>
    </row>
    <row r="13833" spans="3:10" x14ac:dyDescent="0.35">
      <c r="C13833"/>
      <c r="D13833"/>
      <c r="E13833"/>
      <c r="F13833"/>
      <c r="G13833"/>
      <c r="H13833"/>
      <c r="I13833"/>
      <c r="J13833"/>
    </row>
    <row r="13834" spans="3:10" x14ac:dyDescent="0.35">
      <c r="C13834"/>
      <c r="D13834"/>
      <c r="E13834"/>
      <c r="F13834"/>
      <c r="G13834"/>
      <c r="H13834"/>
      <c r="I13834"/>
      <c r="J13834"/>
    </row>
    <row r="13835" spans="3:10" x14ac:dyDescent="0.35">
      <c r="C13835"/>
      <c r="D13835"/>
      <c r="E13835"/>
      <c r="F13835"/>
      <c r="G13835"/>
      <c r="H13835"/>
      <c r="I13835"/>
      <c r="J13835"/>
    </row>
    <row r="13836" spans="3:10" x14ac:dyDescent="0.35">
      <c r="C13836"/>
      <c r="D13836"/>
      <c r="E13836"/>
      <c r="F13836"/>
      <c r="G13836"/>
      <c r="H13836"/>
      <c r="I13836"/>
      <c r="J13836"/>
    </row>
    <row r="13837" spans="3:10" x14ac:dyDescent="0.35">
      <c r="C13837"/>
      <c r="D13837"/>
      <c r="E13837"/>
      <c r="F13837"/>
      <c r="G13837"/>
      <c r="H13837"/>
      <c r="I13837"/>
      <c r="J13837"/>
    </row>
    <row r="13838" spans="3:10" x14ac:dyDescent="0.35">
      <c r="C13838"/>
      <c r="D13838"/>
      <c r="E13838"/>
      <c r="F13838"/>
      <c r="G13838"/>
      <c r="H13838"/>
      <c r="I13838"/>
      <c r="J13838"/>
    </row>
    <row r="13839" spans="3:10" x14ac:dyDescent="0.35">
      <c r="C13839"/>
      <c r="D13839"/>
      <c r="E13839"/>
      <c r="F13839"/>
      <c r="G13839"/>
      <c r="H13839"/>
      <c r="I13839"/>
      <c r="J13839"/>
    </row>
    <row r="13840" spans="3:10" x14ac:dyDescent="0.35">
      <c r="C13840"/>
      <c r="D13840"/>
      <c r="E13840"/>
      <c r="F13840"/>
      <c r="G13840"/>
      <c r="H13840"/>
      <c r="I13840"/>
      <c r="J13840"/>
    </row>
    <row r="13841" spans="3:10" x14ac:dyDescent="0.35">
      <c r="C13841"/>
      <c r="D13841"/>
      <c r="E13841"/>
      <c r="F13841"/>
      <c r="G13841"/>
      <c r="H13841"/>
      <c r="I13841"/>
      <c r="J13841"/>
    </row>
    <row r="13842" spans="3:10" x14ac:dyDescent="0.35">
      <c r="C13842"/>
      <c r="D13842"/>
      <c r="E13842"/>
      <c r="F13842"/>
      <c r="G13842"/>
      <c r="H13842"/>
      <c r="I13842"/>
      <c r="J13842"/>
    </row>
    <row r="13843" spans="3:10" x14ac:dyDescent="0.35">
      <c r="C13843"/>
      <c r="D13843"/>
      <c r="E13843"/>
      <c r="F13843"/>
      <c r="G13843"/>
      <c r="H13843"/>
      <c r="I13843"/>
      <c r="J13843"/>
    </row>
    <row r="13844" spans="3:10" x14ac:dyDescent="0.35">
      <c r="C13844"/>
      <c r="D13844"/>
      <c r="E13844"/>
      <c r="F13844"/>
      <c r="G13844"/>
      <c r="H13844"/>
      <c r="I13844"/>
      <c r="J13844"/>
    </row>
    <row r="13845" spans="3:10" x14ac:dyDescent="0.35">
      <c r="C13845"/>
      <c r="D13845"/>
      <c r="E13845"/>
      <c r="F13845"/>
      <c r="G13845"/>
      <c r="H13845"/>
      <c r="I13845"/>
      <c r="J13845"/>
    </row>
    <row r="13846" spans="3:10" x14ac:dyDescent="0.35">
      <c r="C13846"/>
      <c r="D13846"/>
      <c r="E13846"/>
      <c r="F13846"/>
      <c r="G13846"/>
      <c r="H13846"/>
      <c r="I13846"/>
      <c r="J13846"/>
    </row>
    <row r="13847" spans="3:10" x14ac:dyDescent="0.35">
      <c r="C13847"/>
      <c r="D13847"/>
      <c r="E13847"/>
      <c r="F13847"/>
      <c r="G13847"/>
      <c r="H13847"/>
      <c r="I13847"/>
      <c r="J13847"/>
    </row>
    <row r="13848" spans="3:10" x14ac:dyDescent="0.35">
      <c r="C13848"/>
      <c r="D13848"/>
      <c r="E13848"/>
      <c r="F13848"/>
      <c r="G13848"/>
      <c r="H13848"/>
      <c r="I13848"/>
      <c r="J13848"/>
    </row>
    <row r="13849" spans="3:10" x14ac:dyDescent="0.35">
      <c r="C13849"/>
      <c r="D13849"/>
      <c r="E13849"/>
      <c r="F13849"/>
      <c r="G13849"/>
      <c r="H13849"/>
      <c r="I13849"/>
      <c r="J13849"/>
    </row>
    <row r="13850" spans="3:10" x14ac:dyDescent="0.35">
      <c r="C13850"/>
      <c r="D13850"/>
      <c r="E13850"/>
      <c r="F13850"/>
      <c r="G13850"/>
      <c r="H13850"/>
      <c r="I13850"/>
      <c r="J13850"/>
    </row>
    <row r="13851" spans="3:10" x14ac:dyDescent="0.35">
      <c r="C13851"/>
      <c r="D13851"/>
      <c r="E13851"/>
      <c r="F13851"/>
      <c r="G13851"/>
      <c r="H13851"/>
      <c r="I13851"/>
      <c r="J13851"/>
    </row>
    <row r="13852" spans="3:10" x14ac:dyDescent="0.35">
      <c r="C13852"/>
      <c r="D13852"/>
      <c r="E13852"/>
      <c r="F13852"/>
      <c r="G13852"/>
      <c r="H13852"/>
      <c r="I13852"/>
      <c r="J13852"/>
    </row>
    <row r="13853" spans="3:10" x14ac:dyDescent="0.35">
      <c r="C13853"/>
      <c r="D13853"/>
      <c r="E13853"/>
      <c r="F13853"/>
      <c r="G13853"/>
      <c r="H13853"/>
      <c r="I13853"/>
      <c r="J13853"/>
    </row>
    <row r="13854" spans="3:10" x14ac:dyDescent="0.35">
      <c r="C13854"/>
      <c r="D13854"/>
      <c r="E13854"/>
      <c r="F13854"/>
      <c r="G13854"/>
      <c r="H13854"/>
      <c r="I13854"/>
      <c r="J13854"/>
    </row>
    <row r="13855" spans="3:10" x14ac:dyDescent="0.35">
      <c r="C13855"/>
      <c r="D13855"/>
      <c r="E13855"/>
      <c r="F13855"/>
      <c r="G13855"/>
      <c r="H13855"/>
      <c r="I13855"/>
      <c r="J13855"/>
    </row>
    <row r="13856" spans="3:10" x14ac:dyDescent="0.35">
      <c r="C13856"/>
      <c r="D13856"/>
      <c r="E13856"/>
      <c r="F13856"/>
      <c r="G13856"/>
      <c r="H13856"/>
      <c r="I13856"/>
      <c r="J13856"/>
    </row>
    <row r="13857" spans="3:10" x14ac:dyDescent="0.35">
      <c r="C13857"/>
      <c r="D13857"/>
      <c r="E13857"/>
      <c r="F13857"/>
      <c r="G13857"/>
      <c r="H13857"/>
      <c r="I13857"/>
      <c r="J13857"/>
    </row>
    <row r="13858" spans="3:10" x14ac:dyDescent="0.35">
      <c r="C13858"/>
      <c r="D13858"/>
      <c r="E13858"/>
      <c r="F13858"/>
      <c r="G13858"/>
      <c r="H13858"/>
      <c r="I13858"/>
      <c r="J13858"/>
    </row>
    <row r="13859" spans="3:10" x14ac:dyDescent="0.35">
      <c r="C13859"/>
      <c r="D13859"/>
      <c r="E13859"/>
      <c r="F13859"/>
      <c r="G13859"/>
      <c r="H13859"/>
      <c r="I13859"/>
      <c r="J13859"/>
    </row>
    <row r="13860" spans="3:10" x14ac:dyDescent="0.35">
      <c r="C13860"/>
      <c r="D13860"/>
      <c r="E13860"/>
      <c r="F13860"/>
      <c r="G13860"/>
      <c r="H13860"/>
      <c r="I13860"/>
      <c r="J13860"/>
    </row>
    <row r="13861" spans="3:10" x14ac:dyDescent="0.35">
      <c r="C13861"/>
      <c r="D13861"/>
      <c r="E13861"/>
      <c r="F13861"/>
      <c r="G13861"/>
      <c r="H13861"/>
      <c r="I13861"/>
      <c r="J13861"/>
    </row>
    <row r="13862" spans="3:10" x14ac:dyDescent="0.35">
      <c r="C13862"/>
      <c r="D13862"/>
      <c r="E13862"/>
      <c r="F13862"/>
      <c r="G13862"/>
      <c r="H13862"/>
      <c r="I13862"/>
      <c r="J13862"/>
    </row>
    <row r="13863" spans="3:10" x14ac:dyDescent="0.35">
      <c r="C13863"/>
      <c r="D13863"/>
      <c r="E13863"/>
      <c r="F13863"/>
      <c r="G13863"/>
      <c r="H13863"/>
      <c r="I13863"/>
      <c r="J13863"/>
    </row>
    <row r="13864" spans="3:10" x14ac:dyDescent="0.35">
      <c r="C13864"/>
      <c r="D13864"/>
      <c r="E13864"/>
      <c r="F13864"/>
      <c r="G13864"/>
      <c r="H13864"/>
      <c r="I13864"/>
      <c r="J13864"/>
    </row>
    <row r="13865" spans="3:10" x14ac:dyDescent="0.35">
      <c r="C13865"/>
      <c r="D13865"/>
      <c r="E13865"/>
      <c r="F13865"/>
      <c r="G13865"/>
      <c r="H13865"/>
      <c r="I13865"/>
      <c r="J13865"/>
    </row>
    <row r="13866" spans="3:10" x14ac:dyDescent="0.35">
      <c r="C13866"/>
      <c r="D13866"/>
      <c r="E13866"/>
      <c r="F13866"/>
      <c r="G13866"/>
      <c r="H13866"/>
      <c r="I13866"/>
      <c r="J13866"/>
    </row>
    <row r="13867" spans="3:10" x14ac:dyDescent="0.35">
      <c r="C13867"/>
      <c r="D13867"/>
      <c r="E13867"/>
      <c r="F13867"/>
      <c r="G13867"/>
      <c r="H13867"/>
      <c r="I13867"/>
      <c r="J13867"/>
    </row>
    <row r="13868" spans="3:10" x14ac:dyDescent="0.35">
      <c r="C13868"/>
      <c r="D13868"/>
      <c r="E13868"/>
      <c r="F13868"/>
      <c r="G13868"/>
      <c r="H13868"/>
      <c r="I13868"/>
      <c r="J13868"/>
    </row>
    <row r="13869" spans="3:10" x14ac:dyDescent="0.35">
      <c r="C13869"/>
      <c r="D13869"/>
      <c r="E13869"/>
      <c r="F13869"/>
      <c r="G13869"/>
      <c r="H13869"/>
      <c r="I13869"/>
      <c r="J13869"/>
    </row>
    <row r="13870" spans="3:10" x14ac:dyDescent="0.35">
      <c r="C13870"/>
      <c r="D13870"/>
      <c r="E13870"/>
      <c r="F13870"/>
      <c r="G13870"/>
      <c r="H13870"/>
      <c r="I13870"/>
      <c r="J13870"/>
    </row>
    <row r="13871" spans="3:10" x14ac:dyDescent="0.35">
      <c r="C13871"/>
      <c r="D13871"/>
      <c r="E13871"/>
      <c r="F13871"/>
      <c r="G13871"/>
      <c r="H13871"/>
      <c r="I13871"/>
      <c r="J13871"/>
    </row>
    <row r="13872" spans="3:10" x14ac:dyDescent="0.35">
      <c r="C13872"/>
      <c r="D13872"/>
      <c r="E13872"/>
      <c r="F13872"/>
      <c r="G13872"/>
      <c r="H13872"/>
      <c r="I13872"/>
      <c r="J13872"/>
    </row>
    <row r="13873" spans="3:10" x14ac:dyDescent="0.35">
      <c r="C13873"/>
      <c r="D13873"/>
      <c r="E13873"/>
      <c r="F13873"/>
      <c r="G13873"/>
      <c r="H13873"/>
      <c r="I13873"/>
      <c r="J13873"/>
    </row>
    <row r="13874" spans="3:10" x14ac:dyDescent="0.35">
      <c r="C13874"/>
      <c r="D13874"/>
      <c r="E13874"/>
      <c r="F13874"/>
      <c r="G13874"/>
      <c r="H13874"/>
      <c r="I13874"/>
      <c r="J13874"/>
    </row>
    <row r="13875" spans="3:10" x14ac:dyDescent="0.35">
      <c r="C13875"/>
      <c r="D13875"/>
      <c r="E13875"/>
      <c r="F13875"/>
      <c r="G13875"/>
      <c r="H13875"/>
      <c r="I13875"/>
      <c r="J13875"/>
    </row>
    <row r="13876" spans="3:10" x14ac:dyDescent="0.35">
      <c r="C13876"/>
      <c r="D13876"/>
      <c r="E13876"/>
      <c r="F13876"/>
      <c r="G13876"/>
      <c r="H13876"/>
      <c r="I13876"/>
      <c r="J13876"/>
    </row>
    <row r="13877" spans="3:10" x14ac:dyDescent="0.35">
      <c r="C13877"/>
      <c r="D13877"/>
      <c r="E13877"/>
      <c r="F13877"/>
      <c r="G13877"/>
      <c r="H13877"/>
      <c r="I13877"/>
      <c r="J13877"/>
    </row>
    <row r="13878" spans="3:10" x14ac:dyDescent="0.35">
      <c r="C13878"/>
      <c r="D13878"/>
      <c r="E13878"/>
      <c r="F13878"/>
      <c r="G13878"/>
      <c r="H13878"/>
      <c r="I13878"/>
      <c r="J13878"/>
    </row>
    <row r="13879" spans="3:10" x14ac:dyDescent="0.35">
      <c r="C13879"/>
      <c r="D13879"/>
      <c r="E13879"/>
      <c r="F13879"/>
      <c r="G13879"/>
      <c r="H13879"/>
      <c r="I13879"/>
      <c r="J13879"/>
    </row>
    <row r="13880" spans="3:10" x14ac:dyDescent="0.35">
      <c r="C13880"/>
      <c r="D13880"/>
      <c r="E13880"/>
      <c r="F13880"/>
      <c r="G13880"/>
      <c r="H13880"/>
      <c r="I13880"/>
      <c r="J13880"/>
    </row>
    <row r="13881" spans="3:10" x14ac:dyDescent="0.35">
      <c r="C13881"/>
      <c r="D13881"/>
      <c r="E13881"/>
      <c r="F13881"/>
      <c r="G13881"/>
      <c r="H13881"/>
      <c r="I13881"/>
      <c r="J13881"/>
    </row>
    <row r="13882" spans="3:10" x14ac:dyDescent="0.35">
      <c r="C13882"/>
      <c r="D13882"/>
      <c r="E13882"/>
      <c r="F13882"/>
      <c r="G13882"/>
      <c r="H13882"/>
      <c r="I13882"/>
      <c r="J13882"/>
    </row>
    <row r="13883" spans="3:10" x14ac:dyDescent="0.35">
      <c r="C13883"/>
      <c r="D13883"/>
      <c r="E13883"/>
      <c r="F13883"/>
      <c r="G13883"/>
      <c r="H13883"/>
      <c r="I13883"/>
      <c r="J13883"/>
    </row>
    <row r="13884" spans="3:10" x14ac:dyDescent="0.35">
      <c r="C13884"/>
      <c r="D13884"/>
      <c r="E13884"/>
      <c r="F13884"/>
      <c r="G13884"/>
      <c r="H13884"/>
      <c r="I13884"/>
      <c r="J13884"/>
    </row>
    <row r="13885" spans="3:10" x14ac:dyDescent="0.35">
      <c r="C13885"/>
      <c r="D13885"/>
      <c r="E13885"/>
      <c r="F13885"/>
      <c r="G13885"/>
      <c r="H13885"/>
      <c r="I13885"/>
      <c r="J13885"/>
    </row>
    <row r="13886" spans="3:10" x14ac:dyDescent="0.35">
      <c r="C13886"/>
      <c r="D13886"/>
      <c r="E13886"/>
      <c r="F13886"/>
      <c r="G13886"/>
      <c r="H13886"/>
      <c r="I13886"/>
      <c r="J13886"/>
    </row>
    <row r="13887" spans="3:10" x14ac:dyDescent="0.35">
      <c r="C13887"/>
      <c r="D13887"/>
      <c r="E13887"/>
      <c r="F13887"/>
      <c r="G13887"/>
      <c r="H13887"/>
      <c r="I13887"/>
      <c r="J13887"/>
    </row>
    <row r="13888" spans="3:10" x14ac:dyDescent="0.35">
      <c r="C13888"/>
      <c r="D13888"/>
      <c r="E13888"/>
      <c r="F13888"/>
      <c r="G13888"/>
      <c r="H13888"/>
      <c r="I13888"/>
      <c r="J13888"/>
    </row>
    <row r="13889" spans="3:10" x14ac:dyDescent="0.35">
      <c r="C13889"/>
      <c r="D13889"/>
      <c r="E13889"/>
      <c r="F13889"/>
      <c r="G13889"/>
      <c r="H13889"/>
      <c r="I13889"/>
      <c r="J13889"/>
    </row>
    <row r="13890" spans="3:10" x14ac:dyDescent="0.35">
      <c r="C13890"/>
      <c r="D13890"/>
      <c r="E13890"/>
      <c r="F13890"/>
      <c r="G13890"/>
      <c r="H13890"/>
      <c r="I13890"/>
      <c r="J13890"/>
    </row>
    <row r="13891" spans="3:10" x14ac:dyDescent="0.35">
      <c r="C13891"/>
      <c r="D13891"/>
      <c r="E13891"/>
      <c r="F13891"/>
      <c r="G13891"/>
      <c r="H13891"/>
      <c r="I13891"/>
      <c r="J13891"/>
    </row>
    <row r="13892" spans="3:10" x14ac:dyDescent="0.35">
      <c r="C13892"/>
      <c r="D13892"/>
      <c r="E13892"/>
      <c r="F13892"/>
      <c r="G13892"/>
      <c r="H13892"/>
      <c r="I13892"/>
      <c r="J13892"/>
    </row>
    <row r="13893" spans="3:10" x14ac:dyDescent="0.35">
      <c r="C13893"/>
      <c r="D13893"/>
      <c r="E13893"/>
      <c r="F13893"/>
      <c r="G13893"/>
      <c r="H13893"/>
      <c r="I13893"/>
      <c r="J13893"/>
    </row>
    <row r="13894" spans="3:10" x14ac:dyDescent="0.35">
      <c r="C13894"/>
      <c r="D13894"/>
      <c r="E13894"/>
      <c r="F13894"/>
      <c r="G13894"/>
      <c r="H13894"/>
      <c r="I13894"/>
      <c r="J13894"/>
    </row>
    <row r="13895" spans="3:10" x14ac:dyDescent="0.35">
      <c r="C13895"/>
      <c r="D13895"/>
      <c r="E13895"/>
      <c r="F13895"/>
      <c r="G13895"/>
      <c r="H13895"/>
      <c r="I13895"/>
      <c r="J13895"/>
    </row>
    <row r="13896" spans="3:10" x14ac:dyDescent="0.35">
      <c r="C13896"/>
      <c r="D13896"/>
      <c r="E13896"/>
      <c r="F13896"/>
      <c r="G13896"/>
      <c r="H13896"/>
      <c r="I13896"/>
      <c r="J13896"/>
    </row>
    <row r="13897" spans="3:10" x14ac:dyDescent="0.35">
      <c r="C13897"/>
      <c r="D13897"/>
      <c r="E13897"/>
      <c r="F13897"/>
      <c r="G13897"/>
      <c r="H13897"/>
      <c r="I13897"/>
      <c r="J13897"/>
    </row>
    <row r="13898" spans="3:10" x14ac:dyDescent="0.35">
      <c r="C13898"/>
      <c r="D13898"/>
      <c r="E13898"/>
      <c r="F13898"/>
      <c r="G13898"/>
      <c r="H13898"/>
      <c r="I13898"/>
      <c r="J13898"/>
    </row>
    <row r="13899" spans="3:10" x14ac:dyDescent="0.35">
      <c r="C13899"/>
      <c r="D13899"/>
      <c r="E13899"/>
      <c r="F13899"/>
      <c r="G13899"/>
      <c r="H13899"/>
      <c r="I13899"/>
      <c r="J13899"/>
    </row>
    <row r="13900" spans="3:10" x14ac:dyDescent="0.35">
      <c r="C13900"/>
      <c r="D13900"/>
      <c r="E13900"/>
      <c r="F13900"/>
      <c r="G13900"/>
      <c r="H13900"/>
      <c r="I13900"/>
      <c r="J13900"/>
    </row>
    <row r="13901" spans="3:10" x14ac:dyDescent="0.35">
      <c r="C13901"/>
      <c r="D13901"/>
      <c r="E13901"/>
      <c r="F13901"/>
      <c r="G13901"/>
      <c r="H13901"/>
      <c r="I13901"/>
      <c r="J13901"/>
    </row>
    <row r="13902" spans="3:10" x14ac:dyDescent="0.35">
      <c r="C13902"/>
      <c r="D13902"/>
      <c r="E13902"/>
      <c r="F13902"/>
      <c r="G13902"/>
      <c r="H13902"/>
      <c r="I13902"/>
      <c r="J13902"/>
    </row>
    <row r="13903" spans="3:10" x14ac:dyDescent="0.35">
      <c r="C13903"/>
      <c r="D13903"/>
      <c r="E13903"/>
      <c r="F13903"/>
      <c r="G13903"/>
      <c r="H13903"/>
      <c r="I13903"/>
      <c r="J13903"/>
    </row>
    <row r="13904" spans="3:10" x14ac:dyDescent="0.35">
      <c r="C13904"/>
      <c r="D13904"/>
      <c r="E13904"/>
      <c r="F13904"/>
      <c r="G13904"/>
      <c r="H13904"/>
      <c r="I13904"/>
      <c r="J13904"/>
    </row>
    <row r="13905" spans="3:10" x14ac:dyDescent="0.35">
      <c r="C13905"/>
      <c r="D13905"/>
      <c r="E13905"/>
      <c r="F13905"/>
      <c r="G13905"/>
      <c r="H13905"/>
      <c r="I13905"/>
      <c r="J13905"/>
    </row>
    <row r="13906" spans="3:10" x14ac:dyDescent="0.35">
      <c r="C13906"/>
      <c r="D13906"/>
      <c r="E13906"/>
      <c r="F13906"/>
      <c r="G13906"/>
      <c r="H13906"/>
      <c r="I13906"/>
      <c r="J13906"/>
    </row>
    <row r="13907" spans="3:10" x14ac:dyDescent="0.35">
      <c r="C13907"/>
      <c r="D13907"/>
      <c r="E13907"/>
      <c r="F13907"/>
      <c r="G13907"/>
      <c r="H13907"/>
      <c r="I13907"/>
      <c r="J13907"/>
    </row>
    <row r="13908" spans="3:10" x14ac:dyDescent="0.35">
      <c r="C13908"/>
      <c r="D13908"/>
      <c r="E13908"/>
      <c r="F13908"/>
      <c r="G13908"/>
      <c r="H13908"/>
      <c r="I13908"/>
      <c r="J13908"/>
    </row>
    <row r="13909" spans="3:10" x14ac:dyDescent="0.35">
      <c r="C13909"/>
      <c r="D13909"/>
      <c r="E13909"/>
      <c r="F13909"/>
      <c r="G13909"/>
      <c r="H13909"/>
      <c r="I13909"/>
      <c r="J13909"/>
    </row>
    <row r="13910" spans="3:10" x14ac:dyDescent="0.35">
      <c r="C13910"/>
      <c r="D13910"/>
      <c r="E13910"/>
      <c r="F13910"/>
      <c r="G13910"/>
      <c r="H13910"/>
      <c r="I13910"/>
      <c r="J13910"/>
    </row>
    <row r="13911" spans="3:10" x14ac:dyDescent="0.35">
      <c r="C13911"/>
      <c r="D13911"/>
      <c r="E13911"/>
      <c r="F13911"/>
      <c r="G13911"/>
      <c r="H13911"/>
      <c r="I13911"/>
      <c r="J13911"/>
    </row>
    <row r="13912" spans="3:10" x14ac:dyDescent="0.35">
      <c r="C13912"/>
      <c r="D13912"/>
      <c r="E13912"/>
      <c r="F13912"/>
      <c r="G13912"/>
      <c r="H13912"/>
      <c r="I13912"/>
      <c r="J13912"/>
    </row>
    <row r="13913" spans="3:10" x14ac:dyDescent="0.35">
      <c r="C13913"/>
      <c r="D13913"/>
      <c r="E13913"/>
      <c r="F13913"/>
      <c r="G13913"/>
      <c r="H13913"/>
      <c r="I13913"/>
      <c r="J13913"/>
    </row>
    <row r="13914" spans="3:10" x14ac:dyDescent="0.35">
      <c r="C13914"/>
      <c r="D13914"/>
      <c r="E13914"/>
      <c r="F13914"/>
      <c r="G13914"/>
      <c r="H13914"/>
      <c r="I13914"/>
      <c r="J13914"/>
    </row>
    <row r="13915" spans="3:10" x14ac:dyDescent="0.35">
      <c r="C13915"/>
      <c r="D13915"/>
      <c r="E13915"/>
      <c r="F13915"/>
      <c r="G13915"/>
      <c r="H13915"/>
      <c r="I13915"/>
      <c r="J13915"/>
    </row>
    <row r="13916" spans="3:10" x14ac:dyDescent="0.35">
      <c r="C13916"/>
      <c r="D13916"/>
      <c r="E13916"/>
      <c r="F13916"/>
      <c r="G13916"/>
      <c r="H13916"/>
      <c r="I13916"/>
      <c r="J13916"/>
    </row>
    <row r="13917" spans="3:10" x14ac:dyDescent="0.35">
      <c r="C13917"/>
      <c r="D13917"/>
      <c r="E13917"/>
      <c r="F13917"/>
      <c r="G13917"/>
      <c r="H13917"/>
      <c r="I13917"/>
      <c r="J13917"/>
    </row>
    <row r="13918" spans="3:10" x14ac:dyDescent="0.35">
      <c r="C13918"/>
      <c r="D13918"/>
      <c r="E13918"/>
      <c r="F13918"/>
      <c r="G13918"/>
      <c r="H13918"/>
      <c r="I13918"/>
      <c r="J13918"/>
    </row>
    <row r="13919" spans="3:10" x14ac:dyDescent="0.35">
      <c r="C13919"/>
      <c r="D13919"/>
      <c r="E13919"/>
      <c r="F13919"/>
      <c r="G13919"/>
      <c r="H13919"/>
      <c r="I13919"/>
      <c r="J13919"/>
    </row>
    <row r="13920" spans="3:10" x14ac:dyDescent="0.35">
      <c r="C13920"/>
      <c r="D13920"/>
      <c r="E13920"/>
      <c r="F13920"/>
      <c r="G13920"/>
      <c r="H13920"/>
      <c r="I13920"/>
      <c r="J13920"/>
    </row>
    <row r="13921" spans="3:10" x14ac:dyDescent="0.35">
      <c r="C13921"/>
      <c r="D13921"/>
      <c r="E13921"/>
      <c r="F13921"/>
      <c r="G13921"/>
      <c r="H13921"/>
      <c r="I13921"/>
      <c r="J13921"/>
    </row>
    <row r="13922" spans="3:10" x14ac:dyDescent="0.35">
      <c r="C13922"/>
      <c r="D13922"/>
      <c r="E13922"/>
      <c r="F13922"/>
      <c r="G13922"/>
      <c r="H13922"/>
      <c r="I13922"/>
      <c r="J13922"/>
    </row>
    <row r="13923" spans="3:10" x14ac:dyDescent="0.35">
      <c r="C13923"/>
      <c r="D13923"/>
      <c r="E13923"/>
      <c r="F13923"/>
      <c r="G13923"/>
      <c r="H13923"/>
      <c r="I13923"/>
      <c r="J13923"/>
    </row>
    <row r="13924" spans="3:10" x14ac:dyDescent="0.35">
      <c r="C13924"/>
      <c r="D13924"/>
      <c r="E13924"/>
      <c r="F13924"/>
      <c r="G13924"/>
      <c r="H13924"/>
      <c r="I13924"/>
      <c r="J13924"/>
    </row>
    <row r="13925" spans="3:10" x14ac:dyDescent="0.35">
      <c r="C13925"/>
      <c r="D13925"/>
      <c r="E13925"/>
      <c r="F13925"/>
      <c r="G13925"/>
      <c r="H13925"/>
      <c r="I13925"/>
      <c r="J13925"/>
    </row>
    <row r="13926" spans="3:10" x14ac:dyDescent="0.35">
      <c r="C13926"/>
      <c r="D13926"/>
      <c r="E13926"/>
      <c r="F13926"/>
      <c r="G13926"/>
      <c r="H13926"/>
      <c r="I13926"/>
      <c r="J13926"/>
    </row>
    <row r="13927" spans="3:10" x14ac:dyDescent="0.35">
      <c r="C13927"/>
      <c r="D13927"/>
      <c r="E13927"/>
      <c r="F13927"/>
      <c r="G13927"/>
      <c r="H13927"/>
      <c r="I13927"/>
      <c r="J13927"/>
    </row>
    <row r="13928" spans="3:10" x14ac:dyDescent="0.35">
      <c r="C13928"/>
      <c r="D13928"/>
      <c r="E13928"/>
      <c r="F13928"/>
      <c r="G13928"/>
      <c r="H13928"/>
      <c r="I13928"/>
      <c r="J13928"/>
    </row>
    <row r="13929" spans="3:10" x14ac:dyDescent="0.35">
      <c r="C13929"/>
      <c r="D13929"/>
      <c r="E13929"/>
      <c r="F13929"/>
      <c r="G13929"/>
      <c r="H13929"/>
      <c r="I13929"/>
      <c r="J13929"/>
    </row>
    <row r="13930" spans="3:10" x14ac:dyDescent="0.35">
      <c r="C13930"/>
      <c r="D13930"/>
      <c r="E13930"/>
      <c r="F13930"/>
      <c r="G13930"/>
      <c r="H13930"/>
      <c r="I13930"/>
      <c r="J13930"/>
    </row>
    <row r="13931" spans="3:10" x14ac:dyDescent="0.35">
      <c r="C13931"/>
      <c r="D13931"/>
      <c r="E13931"/>
      <c r="F13931"/>
      <c r="G13931"/>
      <c r="H13931"/>
      <c r="I13931"/>
      <c r="J13931"/>
    </row>
    <row r="13932" spans="3:10" x14ac:dyDescent="0.35">
      <c r="C13932"/>
      <c r="D13932"/>
      <c r="E13932"/>
      <c r="F13932"/>
      <c r="G13932"/>
      <c r="H13932"/>
      <c r="I13932"/>
      <c r="J13932"/>
    </row>
    <row r="13933" spans="3:10" x14ac:dyDescent="0.35">
      <c r="C13933"/>
      <c r="D13933"/>
      <c r="E13933"/>
      <c r="F13933"/>
      <c r="G13933"/>
      <c r="H13933"/>
      <c r="I13933"/>
      <c r="J13933"/>
    </row>
    <row r="13934" spans="3:10" x14ac:dyDescent="0.35">
      <c r="C13934"/>
      <c r="D13934"/>
      <c r="E13934"/>
      <c r="F13934"/>
      <c r="G13934"/>
      <c r="H13934"/>
      <c r="I13934"/>
      <c r="J13934"/>
    </row>
    <row r="13935" spans="3:10" x14ac:dyDescent="0.35">
      <c r="C13935"/>
      <c r="D13935"/>
      <c r="E13935"/>
      <c r="F13935"/>
      <c r="G13935"/>
      <c r="H13935"/>
      <c r="I13935"/>
      <c r="J13935"/>
    </row>
    <row r="13936" spans="3:10" x14ac:dyDescent="0.35">
      <c r="C13936"/>
      <c r="D13936"/>
      <c r="E13936"/>
      <c r="F13936"/>
      <c r="G13936"/>
      <c r="H13936"/>
      <c r="I13936"/>
      <c r="J13936"/>
    </row>
    <row r="13937" spans="3:10" x14ac:dyDescent="0.35">
      <c r="C13937"/>
      <c r="D13937"/>
      <c r="E13937"/>
      <c r="F13937"/>
      <c r="G13937"/>
      <c r="H13937"/>
      <c r="I13937"/>
      <c r="J13937"/>
    </row>
    <row r="13938" spans="3:10" x14ac:dyDescent="0.35">
      <c r="C13938"/>
      <c r="D13938"/>
      <c r="E13938"/>
      <c r="F13938"/>
      <c r="G13938"/>
      <c r="H13938"/>
      <c r="I13938"/>
      <c r="J13938"/>
    </row>
    <row r="13939" spans="3:10" x14ac:dyDescent="0.35">
      <c r="C13939"/>
      <c r="D13939"/>
      <c r="E13939"/>
      <c r="F13939"/>
      <c r="G13939"/>
      <c r="H13939"/>
      <c r="I13939"/>
      <c r="J13939"/>
    </row>
    <row r="13940" spans="3:10" x14ac:dyDescent="0.35">
      <c r="C13940"/>
      <c r="D13940"/>
      <c r="E13940"/>
      <c r="F13940"/>
      <c r="G13940"/>
      <c r="H13940"/>
      <c r="I13940"/>
      <c r="J13940"/>
    </row>
    <row r="13941" spans="3:10" x14ac:dyDescent="0.35">
      <c r="C13941"/>
      <c r="D13941"/>
      <c r="E13941"/>
      <c r="F13941"/>
      <c r="G13941"/>
      <c r="H13941"/>
      <c r="I13941"/>
      <c r="J13941"/>
    </row>
    <row r="13942" spans="3:10" x14ac:dyDescent="0.35">
      <c r="C13942"/>
      <c r="D13942"/>
      <c r="E13942"/>
      <c r="F13942"/>
      <c r="G13942"/>
      <c r="H13942"/>
      <c r="I13942"/>
      <c r="J13942"/>
    </row>
    <row r="13943" spans="3:10" x14ac:dyDescent="0.35">
      <c r="C13943"/>
      <c r="D13943"/>
      <c r="E13943"/>
      <c r="F13943"/>
      <c r="G13943"/>
      <c r="H13943"/>
      <c r="I13943"/>
      <c r="J13943"/>
    </row>
    <row r="13944" spans="3:10" x14ac:dyDescent="0.35">
      <c r="C13944"/>
      <c r="D13944"/>
      <c r="E13944"/>
      <c r="F13944"/>
      <c r="G13944"/>
      <c r="H13944"/>
      <c r="I13944"/>
      <c r="J13944"/>
    </row>
    <row r="13945" spans="3:10" x14ac:dyDescent="0.35">
      <c r="C13945"/>
      <c r="D13945"/>
      <c r="E13945"/>
      <c r="F13945"/>
      <c r="G13945"/>
      <c r="H13945"/>
      <c r="I13945"/>
      <c r="J13945"/>
    </row>
    <row r="13946" spans="3:10" x14ac:dyDescent="0.35">
      <c r="C13946"/>
      <c r="D13946"/>
      <c r="E13946"/>
      <c r="F13946"/>
      <c r="G13946"/>
      <c r="H13946"/>
      <c r="I13946"/>
      <c r="J13946"/>
    </row>
    <row r="13947" spans="3:10" x14ac:dyDescent="0.35">
      <c r="C13947"/>
      <c r="D13947"/>
      <c r="E13947"/>
      <c r="F13947"/>
      <c r="G13947"/>
      <c r="H13947"/>
      <c r="I13947"/>
      <c r="J13947"/>
    </row>
    <row r="13948" spans="3:10" x14ac:dyDescent="0.35">
      <c r="C13948"/>
      <c r="D13948"/>
      <c r="E13948"/>
      <c r="F13948"/>
      <c r="G13948"/>
      <c r="H13948"/>
      <c r="I13948"/>
      <c r="J13948"/>
    </row>
    <row r="13949" spans="3:10" x14ac:dyDescent="0.35">
      <c r="C13949"/>
      <c r="D13949"/>
      <c r="E13949"/>
      <c r="F13949"/>
      <c r="G13949"/>
      <c r="H13949"/>
      <c r="I13949"/>
      <c r="J13949"/>
    </row>
    <row r="13950" spans="3:10" x14ac:dyDescent="0.35">
      <c r="C13950"/>
      <c r="D13950"/>
      <c r="E13950"/>
      <c r="F13950"/>
      <c r="G13950"/>
      <c r="H13950"/>
      <c r="I13950"/>
      <c r="J13950"/>
    </row>
    <row r="13951" spans="3:10" x14ac:dyDescent="0.35">
      <c r="C13951"/>
      <c r="D13951"/>
      <c r="E13951"/>
      <c r="F13951"/>
      <c r="G13951"/>
      <c r="H13951"/>
      <c r="I13951"/>
      <c r="J13951"/>
    </row>
    <row r="13952" spans="3:10" x14ac:dyDescent="0.35">
      <c r="C13952"/>
      <c r="D13952"/>
      <c r="E13952"/>
      <c r="F13952"/>
      <c r="G13952"/>
      <c r="H13952"/>
      <c r="I13952"/>
      <c r="J13952"/>
    </row>
    <row r="13953" spans="3:10" x14ac:dyDescent="0.35">
      <c r="C13953"/>
      <c r="D13953"/>
      <c r="E13953"/>
      <c r="F13953"/>
      <c r="G13953"/>
      <c r="H13953"/>
      <c r="I13953"/>
      <c r="J13953"/>
    </row>
    <row r="13954" spans="3:10" x14ac:dyDescent="0.35">
      <c r="C13954"/>
      <c r="D13954"/>
      <c r="E13954"/>
      <c r="F13954"/>
      <c r="G13954"/>
      <c r="H13954"/>
      <c r="I13954"/>
      <c r="J13954"/>
    </row>
    <row r="13955" spans="3:10" x14ac:dyDescent="0.35">
      <c r="C13955"/>
      <c r="D13955"/>
      <c r="E13955"/>
      <c r="F13955"/>
      <c r="G13955"/>
      <c r="H13955"/>
      <c r="I13955"/>
      <c r="J13955"/>
    </row>
    <row r="13956" spans="3:10" x14ac:dyDescent="0.35">
      <c r="C13956"/>
      <c r="D13956"/>
      <c r="E13956"/>
      <c r="F13956"/>
      <c r="G13956"/>
      <c r="H13956"/>
      <c r="I13956"/>
      <c r="J13956"/>
    </row>
    <row r="13957" spans="3:10" x14ac:dyDescent="0.35">
      <c r="C13957"/>
      <c r="D13957"/>
      <c r="E13957"/>
      <c r="F13957"/>
      <c r="G13957"/>
      <c r="H13957"/>
      <c r="I13957"/>
      <c r="J13957"/>
    </row>
    <row r="13958" spans="3:10" x14ac:dyDescent="0.35">
      <c r="C13958"/>
      <c r="D13958"/>
      <c r="E13958"/>
      <c r="F13958"/>
      <c r="G13958"/>
      <c r="H13958"/>
      <c r="I13958"/>
      <c r="J13958"/>
    </row>
    <row r="13959" spans="3:10" x14ac:dyDescent="0.35">
      <c r="C13959"/>
      <c r="D13959"/>
      <c r="E13959"/>
      <c r="F13959"/>
      <c r="G13959"/>
      <c r="H13959"/>
      <c r="I13959"/>
      <c r="J13959"/>
    </row>
    <row r="13960" spans="3:10" x14ac:dyDescent="0.35">
      <c r="C13960"/>
      <c r="D13960"/>
      <c r="E13960"/>
      <c r="F13960"/>
      <c r="G13960"/>
      <c r="H13960"/>
      <c r="I13960"/>
      <c r="J13960"/>
    </row>
    <row r="13961" spans="3:10" x14ac:dyDescent="0.35">
      <c r="C13961"/>
      <c r="D13961"/>
      <c r="E13961"/>
      <c r="F13961"/>
      <c r="G13961"/>
      <c r="H13961"/>
      <c r="I13961"/>
      <c r="J13961"/>
    </row>
    <row r="13962" spans="3:10" x14ac:dyDescent="0.35">
      <c r="C13962"/>
      <c r="D13962"/>
      <c r="E13962"/>
      <c r="F13962"/>
      <c r="G13962"/>
      <c r="H13962"/>
      <c r="I13962"/>
      <c r="J13962"/>
    </row>
    <row r="13963" spans="3:10" x14ac:dyDescent="0.35">
      <c r="C13963"/>
      <c r="D13963"/>
      <c r="E13963"/>
      <c r="F13963"/>
      <c r="G13963"/>
      <c r="H13963"/>
      <c r="I13963"/>
      <c r="J13963"/>
    </row>
    <row r="13964" spans="3:10" x14ac:dyDescent="0.35">
      <c r="C13964"/>
      <c r="D13964"/>
      <c r="E13964"/>
      <c r="F13964"/>
      <c r="G13964"/>
      <c r="H13964"/>
      <c r="I13964"/>
      <c r="J13964"/>
    </row>
    <row r="13965" spans="3:10" x14ac:dyDescent="0.35">
      <c r="C13965"/>
      <c r="D13965"/>
      <c r="E13965"/>
      <c r="F13965"/>
      <c r="G13965"/>
      <c r="H13965"/>
      <c r="I13965"/>
      <c r="J13965"/>
    </row>
    <row r="13966" spans="3:10" x14ac:dyDescent="0.35">
      <c r="C13966"/>
      <c r="D13966"/>
      <c r="E13966"/>
      <c r="F13966"/>
      <c r="G13966"/>
      <c r="H13966"/>
      <c r="I13966"/>
      <c r="J13966"/>
    </row>
    <row r="13967" spans="3:10" x14ac:dyDescent="0.35">
      <c r="C13967"/>
      <c r="D13967"/>
      <c r="E13967"/>
      <c r="F13967"/>
      <c r="G13967"/>
      <c r="H13967"/>
      <c r="I13967"/>
      <c r="J13967"/>
    </row>
    <row r="13968" spans="3:10" x14ac:dyDescent="0.35">
      <c r="C13968"/>
      <c r="D13968"/>
      <c r="E13968"/>
      <c r="F13968"/>
      <c r="G13968"/>
      <c r="H13968"/>
      <c r="I13968"/>
      <c r="J13968"/>
    </row>
    <row r="13969" spans="3:10" x14ac:dyDescent="0.35">
      <c r="C13969"/>
      <c r="D13969"/>
      <c r="E13969"/>
      <c r="F13969"/>
      <c r="G13969"/>
      <c r="H13969"/>
      <c r="I13969"/>
      <c r="J13969"/>
    </row>
    <row r="13970" spans="3:10" x14ac:dyDescent="0.35">
      <c r="C13970"/>
      <c r="D13970"/>
      <c r="E13970"/>
      <c r="F13970"/>
      <c r="G13970"/>
      <c r="H13970"/>
      <c r="I13970"/>
      <c r="J13970"/>
    </row>
    <row r="13971" spans="3:10" x14ac:dyDescent="0.35">
      <c r="C13971"/>
      <c r="D13971"/>
      <c r="E13971"/>
      <c r="F13971"/>
      <c r="G13971"/>
      <c r="H13971"/>
      <c r="I13971"/>
      <c r="J13971"/>
    </row>
    <row r="13972" spans="3:10" x14ac:dyDescent="0.35">
      <c r="C13972"/>
      <c r="D13972"/>
      <c r="E13972"/>
      <c r="F13972"/>
      <c r="G13972"/>
      <c r="H13972"/>
      <c r="I13972"/>
      <c r="J13972"/>
    </row>
    <row r="13973" spans="3:10" x14ac:dyDescent="0.35">
      <c r="C13973"/>
      <c r="D13973"/>
      <c r="E13973"/>
      <c r="F13973"/>
      <c r="G13973"/>
      <c r="H13973"/>
      <c r="I13973"/>
      <c r="J13973"/>
    </row>
    <row r="13974" spans="3:10" x14ac:dyDescent="0.35">
      <c r="C13974"/>
      <c r="D13974"/>
      <c r="E13974"/>
      <c r="F13974"/>
      <c r="G13974"/>
      <c r="H13974"/>
      <c r="I13974"/>
      <c r="J13974"/>
    </row>
    <row r="13975" spans="3:10" x14ac:dyDescent="0.35">
      <c r="C13975"/>
      <c r="D13975"/>
      <c r="E13975"/>
      <c r="F13975"/>
      <c r="G13975"/>
      <c r="H13975"/>
      <c r="I13975"/>
      <c r="J13975"/>
    </row>
    <row r="13976" spans="3:10" x14ac:dyDescent="0.35">
      <c r="C13976"/>
      <c r="D13976"/>
      <c r="E13976"/>
      <c r="F13976"/>
      <c r="G13976"/>
      <c r="H13976"/>
      <c r="I13976"/>
      <c r="J13976"/>
    </row>
    <row r="13977" spans="3:10" x14ac:dyDescent="0.35">
      <c r="C13977"/>
      <c r="D13977"/>
      <c r="E13977"/>
      <c r="F13977"/>
      <c r="G13977"/>
      <c r="H13977"/>
      <c r="I13977"/>
      <c r="J13977"/>
    </row>
    <row r="13978" spans="3:10" x14ac:dyDescent="0.35">
      <c r="C13978"/>
      <c r="D13978"/>
      <c r="E13978"/>
      <c r="F13978"/>
      <c r="G13978"/>
      <c r="H13978"/>
      <c r="I13978"/>
      <c r="J13978"/>
    </row>
    <row r="13979" spans="3:10" x14ac:dyDescent="0.35">
      <c r="C13979"/>
      <c r="D13979"/>
      <c r="E13979"/>
      <c r="F13979"/>
      <c r="G13979"/>
      <c r="H13979"/>
      <c r="I13979"/>
      <c r="J13979"/>
    </row>
    <row r="13980" spans="3:10" x14ac:dyDescent="0.35">
      <c r="C13980"/>
      <c r="D13980"/>
      <c r="E13980"/>
      <c r="F13980"/>
      <c r="G13980"/>
      <c r="H13980"/>
      <c r="I13980"/>
      <c r="J13980"/>
    </row>
    <row r="13981" spans="3:10" x14ac:dyDescent="0.35">
      <c r="C13981"/>
      <c r="D13981"/>
      <c r="E13981"/>
      <c r="F13981"/>
      <c r="G13981"/>
      <c r="H13981"/>
      <c r="I13981"/>
      <c r="J13981"/>
    </row>
    <row r="13982" spans="3:10" x14ac:dyDescent="0.35">
      <c r="C13982"/>
      <c r="D13982"/>
      <c r="E13982"/>
      <c r="F13982"/>
      <c r="G13982"/>
      <c r="H13982"/>
      <c r="I13982"/>
      <c r="J13982"/>
    </row>
    <row r="13983" spans="3:10" x14ac:dyDescent="0.35">
      <c r="C13983"/>
      <c r="D13983"/>
      <c r="E13983"/>
      <c r="F13983"/>
      <c r="G13983"/>
      <c r="H13983"/>
      <c r="I13983"/>
      <c r="J13983"/>
    </row>
    <row r="13984" spans="3:10" x14ac:dyDescent="0.35">
      <c r="C13984"/>
      <c r="D13984"/>
      <c r="E13984"/>
      <c r="F13984"/>
      <c r="G13984"/>
      <c r="H13984"/>
      <c r="I13984"/>
      <c r="J13984"/>
    </row>
    <row r="13985" spans="3:10" x14ac:dyDescent="0.35">
      <c r="C13985"/>
      <c r="D13985"/>
      <c r="E13985"/>
      <c r="F13985"/>
      <c r="G13985"/>
      <c r="H13985"/>
      <c r="I13985"/>
      <c r="J13985"/>
    </row>
    <row r="13986" spans="3:10" x14ac:dyDescent="0.35">
      <c r="C13986"/>
      <c r="D13986"/>
      <c r="E13986"/>
      <c r="F13986"/>
      <c r="G13986"/>
      <c r="H13986"/>
      <c r="I13986"/>
      <c r="J13986"/>
    </row>
    <row r="13987" spans="3:10" x14ac:dyDescent="0.35">
      <c r="C13987"/>
      <c r="D13987"/>
      <c r="E13987"/>
      <c r="F13987"/>
      <c r="G13987"/>
      <c r="H13987"/>
      <c r="I13987"/>
      <c r="J13987"/>
    </row>
    <row r="13988" spans="3:10" x14ac:dyDescent="0.35">
      <c r="C13988"/>
      <c r="D13988"/>
      <c r="E13988"/>
      <c r="F13988"/>
      <c r="G13988"/>
      <c r="H13988"/>
      <c r="I13988"/>
      <c r="J13988"/>
    </row>
    <row r="13989" spans="3:10" x14ac:dyDescent="0.35">
      <c r="C13989"/>
      <c r="D13989"/>
      <c r="E13989"/>
      <c r="F13989"/>
      <c r="G13989"/>
      <c r="H13989"/>
      <c r="I13989"/>
      <c r="J13989"/>
    </row>
    <row r="13990" spans="3:10" x14ac:dyDescent="0.35">
      <c r="C13990"/>
      <c r="D13990"/>
      <c r="E13990"/>
      <c r="F13990"/>
      <c r="G13990"/>
      <c r="H13990"/>
      <c r="I13990"/>
      <c r="J13990"/>
    </row>
    <row r="13991" spans="3:10" x14ac:dyDescent="0.35">
      <c r="C13991"/>
      <c r="D13991"/>
      <c r="E13991"/>
      <c r="F13991"/>
      <c r="G13991"/>
      <c r="H13991"/>
      <c r="I13991"/>
      <c r="J13991"/>
    </row>
    <row r="13992" spans="3:10" x14ac:dyDescent="0.35">
      <c r="C13992"/>
      <c r="D13992"/>
      <c r="E13992"/>
      <c r="F13992"/>
      <c r="G13992"/>
      <c r="H13992"/>
      <c r="I13992"/>
      <c r="J13992"/>
    </row>
    <row r="13993" spans="3:10" x14ac:dyDescent="0.35">
      <c r="C13993"/>
      <c r="D13993"/>
      <c r="E13993"/>
      <c r="F13993"/>
      <c r="G13993"/>
      <c r="H13993"/>
      <c r="I13993"/>
      <c r="J13993"/>
    </row>
    <row r="13994" spans="3:10" x14ac:dyDescent="0.35">
      <c r="C13994"/>
      <c r="D13994"/>
      <c r="E13994"/>
      <c r="F13994"/>
      <c r="G13994"/>
      <c r="H13994"/>
      <c r="I13994"/>
      <c r="J13994"/>
    </row>
    <row r="13995" spans="3:10" x14ac:dyDescent="0.35">
      <c r="C13995"/>
      <c r="D13995"/>
      <c r="E13995"/>
      <c r="F13995"/>
      <c r="G13995"/>
      <c r="H13995"/>
      <c r="I13995"/>
      <c r="J13995"/>
    </row>
    <row r="13996" spans="3:10" x14ac:dyDescent="0.35">
      <c r="C13996"/>
      <c r="D13996"/>
      <c r="E13996"/>
      <c r="F13996"/>
      <c r="G13996"/>
      <c r="H13996"/>
      <c r="I13996"/>
      <c r="J13996"/>
    </row>
    <row r="13997" spans="3:10" x14ac:dyDescent="0.35">
      <c r="C13997"/>
      <c r="D13997"/>
      <c r="E13997"/>
      <c r="F13997"/>
      <c r="G13997"/>
      <c r="H13997"/>
      <c r="I13997"/>
      <c r="J13997"/>
    </row>
    <row r="13998" spans="3:10" x14ac:dyDescent="0.35">
      <c r="C13998"/>
      <c r="D13998"/>
      <c r="E13998"/>
      <c r="F13998"/>
      <c r="G13998"/>
      <c r="H13998"/>
      <c r="I13998"/>
      <c r="J13998"/>
    </row>
    <row r="13999" spans="3:10" x14ac:dyDescent="0.35">
      <c r="C13999"/>
      <c r="D13999"/>
      <c r="E13999"/>
      <c r="F13999"/>
      <c r="G13999"/>
      <c r="H13999"/>
      <c r="I13999"/>
      <c r="J13999"/>
    </row>
    <row r="14000" spans="3:10" x14ac:dyDescent="0.35">
      <c r="C14000"/>
      <c r="D14000"/>
      <c r="E14000"/>
      <c r="F14000"/>
      <c r="G14000"/>
      <c r="H14000"/>
      <c r="I14000"/>
      <c r="J14000"/>
    </row>
    <row r="14001" spans="3:10" x14ac:dyDescent="0.35">
      <c r="C14001"/>
      <c r="D14001"/>
      <c r="E14001"/>
      <c r="F14001"/>
      <c r="G14001"/>
      <c r="H14001"/>
      <c r="I14001"/>
      <c r="J14001"/>
    </row>
    <row r="14002" spans="3:10" x14ac:dyDescent="0.35">
      <c r="C14002"/>
      <c r="D14002"/>
      <c r="E14002"/>
      <c r="F14002"/>
      <c r="G14002"/>
      <c r="H14002"/>
      <c r="I14002"/>
      <c r="J14002"/>
    </row>
    <row r="14003" spans="3:10" x14ac:dyDescent="0.35">
      <c r="C14003"/>
      <c r="D14003"/>
      <c r="E14003"/>
      <c r="F14003"/>
      <c r="G14003"/>
      <c r="H14003"/>
      <c r="I14003"/>
      <c r="J14003"/>
    </row>
    <row r="14004" spans="3:10" x14ac:dyDescent="0.35">
      <c r="C14004"/>
      <c r="D14004"/>
      <c r="E14004"/>
      <c r="F14004"/>
      <c r="G14004"/>
      <c r="H14004"/>
      <c r="I14004"/>
      <c r="J14004"/>
    </row>
    <row r="14005" spans="3:10" x14ac:dyDescent="0.35">
      <c r="C14005"/>
      <c r="D14005"/>
      <c r="E14005"/>
      <c r="F14005"/>
      <c r="G14005"/>
      <c r="H14005"/>
      <c r="I14005"/>
      <c r="J14005"/>
    </row>
    <row r="14006" spans="3:10" x14ac:dyDescent="0.35">
      <c r="C14006"/>
      <c r="D14006"/>
      <c r="E14006"/>
      <c r="F14006"/>
      <c r="G14006"/>
      <c r="H14006"/>
      <c r="I14006"/>
      <c r="J14006"/>
    </row>
    <row r="14007" spans="3:10" x14ac:dyDescent="0.35">
      <c r="C14007"/>
      <c r="D14007"/>
      <c r="E14007"/>
      <c r="F14007"/>
      <c r="G14007"/>
      <c r="H14007"/>
      <c r="I14007"/>
      <c r="J14007"/>
    </row>
    <row r="14008" spans="3:10" x14ac:dyDescent="0.35">
      <c r="C14008"/>
      <c r="D14008"/>
      <c r="E14008"/>
      <c r="F14008"/>
      <c r="G14008"/>
      <c r="H14008"/>
      <c r="I14008"/>
      <c r="J14008"/>
    </row>
    <row r="14009" spans="3:10" x14ac:dyDescent="0.35">
      <c r="C14009"/>
      <c r="D14009"/>
      <c r="E14009"/>
      <c r="F14009"/>
      <c r="G14009"/>
      <c r="H14009"/>
      <c r="I14009"/>
      <c r="J14009"/>
    </row>
    <row r="14010" spans="3:10" x14ac:dyDescent="0.35">
      <c r="C14010"/>
      <c r="D14010"/>
      <c r="E14010"/>
      <c r="F14010"/>
      <c r="G14010"/>
      <c r="H14010"/>
      <c r="I14010"/>
      <c r="J14010"/>
    </row>
    <row r="14011" spans="3:10" x14ac:dyDescent="0.35">
      <c r="C14011"/>
      <c r="D14011"/>
      <c r="E14011"/>
      <c r="F14011"/>
      <c r="G14011"/>
      <c r="H14011"/>
      <c r="I14011"/>
      <c r="J14011"/>
    </row>
    <row r="14012" spans="3:10" x14ac:dyDescent="0.35">
      <c r="C14012"/>
      <c r="D14012"/>
      <c r="E14012"/>
      <c r="F14012"/>
      <c r="G14012"/>
      <c r="H14012"/>
      <c r="I14012"/>
      <c r="J14012"/>
    </row>
    <row r="14013" spans="3:10" x14ac:dyDescent="0.35">
      <c r="C14013"/>
      <c r="D14013"/>
      <c r="E14013"/>
      <c r="F14013"/>
      <c r="G14013"/>
      <c r="H14013"/>
      <c r="I14013"/>
      <c r="J14013"/>
    </row>
    <row r="14014" spans="3:10" x14ac:dyDescent="0.35">
      <c r="C14014"/>
      <c r="D14014"/>
      <c r="E14014"/>
      <c r="F14014"/>
      <c r="G14014"/>
      <c r="H14014"/>
      <c r="I14014"/>
      <c r="J14014"/>
    </row>
    <row r="14015" spans="3:10" x14ac:dyDescent="0.35">
      <c r="C14015"/>
      <c r="D14015"/>
      <c r="E14015"/>
      <c r="F14015"/>
      <c r="G14015"/>
      <c r="H14015"/>
      <c r="I14015"/>
      <c r="J14015"/>
    </row>
    <row r="14016" spans="3:10" x14ac:dyDescent="0.35">
      <c r="C14016"/>
      <c r="D14016"/>
      <c r="E14016"/>
      <c r="F14016"/>
      <c r="G14016"/>
      <c r="H14016"/>
      <c r="I14016"/>
      <c r="J14016"/>
    </row>
    <row r="14017" spans="3:10" x14ac:dyDescent="0.35">
      <c r="C14017"/>
      <c r="D14017"/>
      <c r="E14017"/>
      <c r="F14017"/>
      <c r="G14017"/>
      <c r="H14017"/>
      <c r="I14017"/>
      <c r="J14017"/>
    </row>
    <row r="14018" spans="3:10" x14ac:dyDescent="0.35">
      <c r="C14018"/>
      <c r="D14018"/>
      <c r="E14018"/>
      <c r="F14018"/>
      <c r="G14018"/>
      <c r="H14018"/>
      <c r="I14018"/>
      <c r="J14018"/>
    </row>
    <row r="14019" spans="3:10" x14ac:dyDescent="0.35">
      <c r="C14019"/>
      <c r="D14019"/>
      <c r="E14019"/>
      <c r="F14019"/>
      <c r="G14019"/>
      <c r="H14019"/>
      <c r="I14019"/>
      <c r="J14019"/>
    </row>
    <row r="14020" spans="3:10" x14ac:dyDescent="0.35">
      <c r="C14020"/>
      <c r="D14020"/>
      <c r="E14020"/>
      <c r="F14020"/>
      <c r="G14020"/>
      <c r="H14020"/>
      <c r="I14020"/>
      <c r="J14020"/>
    </row>
    <row r="14021" spans="3:10" x14ac:dyDescent="0.35">
      <c r="C14021"/>
      <c r="D14021"/>
      <c r="E14021"/>
      <c r="F14021"/>
      <c r="G14021"/>
      <c r="H14021"/>
      <c r="I14021"/>
      <c r="J14021"/>
    </row>
    <row r="14022" spans="3:10" x14ac:dyDescent="0.35">
      <c r="C14022"/>
      <c r="D14022"/>
      <c r="E14022"/>
      <c r="F14022"/>
      <c r="G14022"/>
      <c r="H14022"/>
      <c r="I14022"/>
      <c r="J14022"/>
    </row>
    <row r="14023" spans="3:10" x14ac:dyDescent="0.35">
      <c r="C14023"/>
      <c r="D14023"/>
      <c r="E14023"/>
      <c r="F14023"/>
      <c r="G14023"/>
      <c r="H14023"/>
      <c r="I14023"/>
      <c r="J14023"/>
    </row>
    <row r="14024" spans="3:10" x14ac:dyDescent="0.35">
      <c r="C14024"/>
      <c r="D14024"/>
      <c r="E14024"/>
      <c r="F14024"/>
      <c r="G14024"/>
      <c r="H14024"/>
      <c r="I14024"/>
      <c r="J14024"/>
    </row>
    <row r="14025" spans="3:10" x14ac:dyDescent="0.35">
      <c r="C14025"/>
      <c r="D14025"/>
      <c r="E14025"/>
      <c r="F14025"/>
      <c r="G14025"/>
      <c r="H14025"/>
      <c r="I14025"/>
      <c r="J14025"/>
    </row>
    <row r="14026" spans="3:10" x14ac:dyDescent="0.35">
      <c r="C14026"/>
      <c r="D14026"/>
      <c r="E14026"/>
      <c r="F14026"/>
      <c r="G14026"/>
      <c r="H14026"/>
      <c r="I14026"/>
      <c r="J14026"/>
    </row>
    <row r="14027" spans="3:10" x14ac:dyDescent="0.35">
      <c r="C14027"/>
      <c r="D14027"/>
      <c r="E14027"/>
      <c r="F14027"/>
      <c r="G14027"/>
      <c r="H14027"/>
      <c r="I14027"/>
      <c r="J14027"/>
    </row>
    <row r="14028" spans="3:10" x14ac:dyDescent="0.35">
      <c r="C14028"/>
      <c r="D14028"/>
      <c r="E14028"/>
      <c r="F14028"/>
      <c r="G14028"/>
      <c r="H14028"/>
      <c r="I14028"/>
      <c r="J14028"/>
    </row>
    <row r="14029" spans="3:10" x14ac:dyDescent="0.35">
      <c r="C14029"/>
      <c r="D14029"/>
      <c r="E14029"/>
      <c r="F14029"/>
      <c r="G14029"/>
      <c r="H14029"/>
      <c r="I14029"/>
      <c r="J14029"/>
    </row>
    <row r="14030" spans="3:10" x14ac:dyDescent="0.35">
      <c r="C14030"/>
      <c r="D14030"/>
      <c r="E14030"/>
      <c r="F14030"/>
      <c r="G14030"/>
      <c r="H14030"/>
      <c r="I14030"/>
      <c r="J14030"/>
    </row>
    <row r="14031" spans="3:10" x14ac:dyDescent="0.35">
      <c r="C14031"/>
      <c r="D14031"/>
      <c r="E14031"/>
      <c r="F14031"/>
      <c r="G14031"/>
      <c r="H14031"/>
      <c r="I14031"/>
      <c r="J14031"/>
    </row>
    <row r="14032" spans="3:10" x14ac:dyDescent="0.35">
      <c r="C14032"/>
      <c r="D14032"/>
      <c r="E14032"/>
      <c r="F14032"/>
      <c r="G14032"/>
      <c r="H14032"/>
      <c r="I14032"/>
      <c r="J14032"/>
    </row>
    <row r="14033" spans="3:10" x14ac:dyDescent="0.35">
      <c r="C14033"/>
      <c r="D14033"/>
      <c r="E14033"/>
      <c r="F14033"/>
      <c r="G14033"/>
      <c r="H14033"/>
      <c r="I14033"/>
      <c r="J14033"/>
    </row>
    <row r="14034" spans="3:10" x14ac:dyDescent="0.35">
      <c r="C14034"/>
      <c r="D14034"/>
      <c r="E14034"/>
      <c r="F14034"/>
      <c r="G14034"/>
      <c r="H14034"/>
      <c r="I14034"/>
      <c r="J14034"/>
    </row>
    <row r="14035" spans="3:10" x14ac:dyDescent="0.35">
      <c r="C14035"/>
      <c r="D14035"/>
      <c r="E14035"/>
      <c r="F14035"/>
      <c r="G14035"/>
      <c r="H14035"/>
      <c r="I14035"/>
      <c r="J14035"/>
    </row>
    <row r="14036" spans="3:10" x14ac:dyDescent="0.35">
      <c r="C14036"/>
      <c r="D14036"/>
      <c r="E14036"/>
      <c r="F14036"/>
      <c r="G14036"/>
      <c r="H14036"/>
      <c r="I14036"/>
      <c r="J14036"/>
    </row>
    <row r="14037" spans="3:10" x14ac:dyDescent="0.35">
      <c r="C14037"/>
      <c r="D14037"/>
      <c r="E14037"/>
      <c r="F14037"/>
      <c r="G14037"/>
      <c r="H14037"/>
      <c r="I14037"/>
      <c r="J14037"/>
    </row>
    <row r="14038" spans="3:10" x14ac:dyDescent="0.35">
      <c r="C14038"/>
      <c r="D14038"/>
      <c r="E14038"/>
      <c r="F14038"/>
      <c r="G14038"/>
      <c r="H14038"/>
      <c r="I14038"/>
      <c r="J14038"/>
    </row>
    <row r="14039" spans="3:10" x14ac:dyDescent="0.35">
      <c r="C14039"/>
      <c r="D14039"/>
      <c r="E14039"/>
      <c r="F14039"/>
      <c r="G14039"/>
      <c r="H14039"/>
      <c r="I14039"/>
      <c r="J14039"/>
    </row>
    <row r="14040" spans="3:10" x14ac:dyDescent="0.35">
      <c r="C14040"/>
      <c r="D14040"/>
      <c r="E14040"/>
      <c r="F14040"/>
      <c r="G14040"/>
      <c r="H14040"/>
      <c r="I14040"/>
      <c r="J14040"/>
    </row>
    <row r="14041" spans="3:10" x14ac:dyDescent="0.35">
      <c r="C14041"/>
      <c r="D14041"/>
      <c r="E14041"/>
      <c r="F14041"/>
      <c r="G14041"/>
      <c r="H14041"/>
      <c r="I14041"/>
      <c r="J14041"/>
    </row>
    <row r="14042" spans="3:10" x14ac:dyDescent="0.35">
      <c r="C14042"/>
      <c r="D14042"/>
      <c r="E14042"/>
      <c r="F14042"/>
      <c r="G14042"/>
      <c r="H14042"/>
      <c r="I14042"/>
      <c r="J14042"/>
    </row>
    <row r="14043" spans="3:10" x14ac:dyDescent="0.35">
      <c r="C14043"/>
      <c r="D14043"/>
      <c r="E14043"/>
      <c r="F14043"/>
      <c r="G14043"/>
      <c r="H14043"/>
      <c r="I14043"/>
      <c r="J14043"/>
    </row>
    <row r="14044" spans="3:10" x14ac:dyDescent="0.35">
      <c r="C14044"/>
      <c r="D14044"/>
      <c r="E14044"/>
      <c r="F14044"/>
      <c r="G14044"/>
      <c r="H14044"/>
      <c r="I14044"/>
      <c r="J14044"/>
    </row>
    <row r="14045" spans="3:10" x14ac:dyDescent="0.35">
      <c r="C14045"/>
      <c r="D14045"/>
      <c r="E14045"/>
      <c r="F14045"/>
      <c r="G14045"/>
      <c r="H14045"/>
      <c r="I14045"/>
      <c r="J14045"/>
    </row>
    <row r="14046" spans="3:10" x14ac:dyDescent="0.35">
      <c r="C14046"/>
      <c r="D14046"/>
      <c r="E14046"/>
      <c r="F14046"/>
      <c r="G14046"/>
      <c r="H14046"/>
      <c r="I14046"/>
      <c r="J14046"/>
    </row>
    <row r="14047" spans="3:10" x14ac:dyDescent="0.35">
      <c r="C14047"/>
      <c r="D14047"/>
      <c r="E14047"/>
      <c r="F14047"/>
      <c r="G14047"/>
      <c r="H14047"/>
      <c r="I14047"/>
      <c r="J14047"/>
    </row>
    <row r="14048" spans="3:10" x14ac:dyDescent="0.35">
      <c r="C14048"/>
      <c r="D14048"/>
      <c r="E14048"/>
      <c r="F14048"/>
      <c r="G14048"/>
      <c r="H14048"/>
      <c r="I14048"/>
      <c r="J14048"/>
    </row>
    <row r="14049" spans="3:10" x14ac:dyDescent="0.35">
      <c r="C14049"/>
      <c r="D14049"/>
      <c r="E14049"/>
      <c r="F14049"/>
      <c r="G14049"/>
      <c r="H14049"/>
      <c r="I14049"/>
      <c r="J14049"/>
    </row>
    <row r="14050" spans="3:10" x14ac:dyDescent="0.35">
      <c r="C14050"/>
      <c r="D14050"/>
      <c r="E14050"/>
      <c r="F14050"/>
      <c r="G14050"/>
      <c r="H14050"/>
      <c r="I14050"/>
      <c r="J14050"/>
    </row>
    <row r="14051" spans="3:10" x14ac:dyDescent="0.35">
      <c r="C14051"/>
      <c r="D14051"/>
      <c r="E14051"/>
      <c r="F14051"/>
      <c r="G14051"/>
      <c r="H14051"/>
      <c r="I14051"/>
      <c r="J14051"/>
    </row>
    <row r="14052" spans="3:10" x14ac:dyDescent="0.35">
      <c r="C14052"/>
      <c r="D14052"/>
      <c r="E14052"/>
      <c r="F14052"/>
      <c r="G14052"/>
      <c r="H14052"/>
      <c r="I14052"/>
      <c r="J14052"/>
    </row>
    <row r="14053" spans="3:10" x14ac:dyDescent="0.35">
      <c r="C14053"/>
      <c r="D14053"/>
      <c r="E14053"/>
      <c r="F14053"/>
      <c r="G14053"/>
      <c r="H14053"/>
      <c r="I14053"/>
      <c r="J14053"/>
    </row>
    <row r="14054" spans="3:10" x14ac:dyDescent="0.35">
      <c r="C14054"/>
      <c r="D14054"/>
      <c r="E14054"/>
      <c r="F14054"/>
      <c r="G14054"/>
      <c r="H14054"/>
      <c r="I14054"/>
      <c r="J14054"/>
    </row>
    <row r="14055" spans="3:10" x14ac:dyDescent="0.35">
      <c r="C14055"/>
      <c r="D14055"/>
      <c r="E14055"/>
      <c r="F14055"/>
      <c r="G14055"/>
      <c r="H14055"/>
      <c r="I14055"/>
      <c r="J14055"/>
    </row>
    <row r="14056" spans="3:10" x14ac:dyDescent="0.35">
      <c r="C14056"/>
      <c r="D14056"/>
      <c r="E14056"/>
      <c r="F14056"/>
      <c r="G14056"/>
      <c r="H14056"/>
      <c r="I14056"/>
      <c r="J14056"/>
    </row>
    <row r="14057" spans="3:10" x14ac:dyDescent="0.35">
      <c r="C14057"/>
      <c r="D14057"/>
      <c r="E14057"/>
      <c r="F14057"/>
      <c r="G14057"/>
      <c r="H14057"/>
      <c r="I14057"/>
      <c r="J14057"/>
    </row>
    <row r="14058" spans="3:10" x14ac:dyDescent="0.35">
      <c r="C14058"/>
      <c r="D14058"/>
      <c r="E14058"/>
      <c r="F14058"/>
      <c r="G14058"/>
      <c r="H14058"/>
      <c r="I14058"/>
      <c r="J14058"/>
    </row>
    <row r="14059" spans="3:10" x14ac:dyDescent="0.35">
      <c r="C14059"/>
      <c r="D14059"/>
      <c r="E14059"/>
      <c r="F14059"/>
      <c r="G14059"/>
      <c r="H14059"/>
      <c r="I14059"/>
      <c r="J14059"/>
    </row>
    <row r="14060" spans="3:10" x14ac:dyDescent="0.35">
      <c r="C14060"/>
      <c r="D14060"/>
      <c r="E14060"/>
      <c r="F14060"/>
      <c r="G14060"/>
      <c r="H14060"/>
      <c r="I14060"/>
      <c r="J14060"/>
    </row>
    <row r="14061" spans="3:10" x14ac:dyDescent="0.35">
      <c r="C14061"/>
      <c r="D14061"/>
      <c r="E14061"/>
      <c r="F14061"/>
      <c r="G14061"/>
      <c r="H14061"/>
      <c r="I14061"/>
      <c r="J14061"/>
    </row>
    <row r="14062" spans="3:10" x14ac:dyDescent="0.35">
      <c r="C14062"/>
      <c r="D14062"/>
      <c r="E14062"/>
      <c r="F14062"/>
      <c r="G14062"/>
      <c r="H14062"/>
      <c r="I14062"/>
      <c r="J14062"/>
    </row>
    <row r="14063" spans="3:10" x14ac:dyDescent="0.35">
      <c r="C14063"/>
      <c r="D14063"/>
      <c r="E14063"/>
      <c r="F14063"/>
      <c r="G14063"/>
      <c r="H14063"/>
      <c r="I14063"/>
      <c r="J14063"/>
    </row>
    <row r="14064" spans="3:10" x14ac:dyDescent="0.35">
      <c r="C14064"/>
      <c r="D14064"/>
      <c r="E14064"/>
      <c r="F14064"/>
      <c r="G14064"/>
      <c r="H14064"/>
      <c r="I14064"/>
      <c r="J14064"/>
    </row>
    <row r="14065" spans="3:10" x14ac:dyDescent="0.35">
      <c r="C14065"/>
      <c r="D14065"/>
      <c r="E14065"/>
      <c r="F14065"/>
      <c r="G14065"/>
      <c r="H14065"/>
      <c r="I14065"/>
      <c r="J14065"/>
    </row>
    <row r="14066" spans="3:10" x14ac:dyDescent="0.35">
      <c r="C14066"/>
      <c r="D14066"/>
      <c r="E14066"/>
      <c r="F14066"/>
      <c r="G14066"/>
      <c r="H14066"/>
      <c r="I14066"/>
      <c r="J14066"/>
    </row>
    <row r="14067" spans="3:10" x14ac:dyDescent="0.35">
      <c r="C14067"/>
      <c r="D14067"/>
      <c r="E14067"/>
      <c r="F14067"/>
      <c r="G14067"/>
      <c r="H14067"/>
      <c r="I14067"/>
      <c r="J14067"/>
    </row>
    <row r="14068" spans="3:10" x14ac:dyDescent="0.35">
      <c r="C14068"/>
      <c r="D14068"/>
      <c r="E14068"/>
      <c r="F14068"/>
      <c r="G14068"/>
      <c r="H14068"/>
      <c r="I14068"/>
      <c r="J14068"/>
    </row>
    <row r="14069" spans="3:10" x14ac:dyDescent="0.35">
      <c r="C14069"/>
      <c r="D14069"/>
      <c r="E14069"/>
      <c r="F14069"/>
      <c r="G14069"/>
      <c r="H14069"/>
      <c r="I14069"/>
      <c r="J14069"/>
    </row>
    <row r="14070" spans="3:10" x14ac:dyDescent="0.35">
      <c r="C14070"/>
      <c r="D14070"/>
      <c r="E14070"/>
      <c r="F14070"/>
      <c r="G14070"/>
      <c r="H14070"/>
      <c r="I14070"/>
      <c r="J14070"/>
    </row>
    <row r="14071" spans="3:10" x14ac:dyDescent="0.35">
      <c r="C14071"/>
      <c r="D14071"/>
      <c r="E14071"/>
      <c r="F14071"/>
      <c r="G14071"/>
      <c r="H14071"/>
      <c r="I14071"/>
      <c r="J14071"/>
    </row>
    <row r="14072" spans="3:10" x14ac:dyDescent="0.35">
      <c r="C14072"/>
      <c r="D14072"/>
      <c r="E14072"/>
      <c r="F14072"/>
      <c r="G14072"/>
      <c r="H14072"/>
      <c r="I14072"/>
      <c r="J14072"/>
    </row>
    <row r="14073" spans="3:10" x14ac:dyDescent="0.35">
      <c r="C14073"/>
      <c r="D14073"/>
      <c r="E14073"/>
      <c r="F14073"/>
      <c r="G14073"/>
      <c r="H14073"/>
      <c r="I14073"/>
      <c r="J14073"/>
    </row>
    <row r="14074" spans="3:10" x14ac:dyDescent="0.35">
      <c r="C14074"/>
      <c r="D14074"/>
      <c r="E14074"/>
      <c r="F14074"/>
      <c r="G14074"/>
      <c r="H14074"/>
      <c r="I14074"/>
      <c r="J14074"/>
    </row>
    <row r="14075" spans="3:10" x14ac:dyDescent="0.35">
      <c r="C14075"/>
      <c r="D14075"/>
      <c r="E14075"/>
      <c r="F14075"/>
      <c r="G14075"/>
      <c r="H14075"/>
      <c r="I14075"/>
      <c r="J14075"/>
    </row>
    <row r="14076" spans="3:10" x14ac:dyDescent="0.35">
      <c r="C14076"/>
      <c r="D14076"/>
      <c r="E14076"/>
      <c r="F14076"/>
      <c r="G14076"/>
      <c r="H14076"/>
      <c r="I14076"/>
      <c r="J14076"/>
    </row>
    <row r="14077" spans="3:10" x14ac:dyDescent="0.35">
      <c r="C14077"/>
      <c r="D14077"/>
      <c r="E14077"/>
      <c r="F14077"/>
      <c r="G14077"/>
      <c r="H14077"/>
      <c r="I14077"/>
      <c r="J14077"/>
    </row>
    <row r="14078" spans="3:10" x14ac:dyDescent="0.35">
      <c r="C14078"/>
      <c r="D14078"/>
      <c r="E14078"/>
      <c r="F14078"/>
      <c r="G14078"/>
      <c r="H14078"/>
      <c r="I14078"/>
      <c r="J14078"/>
    </row>
    <row r="14079" spans="3:10" x14ac:dyDescent="0.35">
      <c r="C14079"/>
      <c r="D14079"/>
      <c r="E14079"/>
      <c r="F14079"/>
      <c r="G14079"/>
      <c r="H14079"/>
      <c r="I14079"/>
      <c r="J14079"/>
    </row>
    <row r="14080" spans="3:10" x14ac:dyDescent="0.35">
      <c r="C14080"/>
      <c r="D14080"/>
      <c r="E14080"/>
      <c r="F14080"/>
      <c r="G14080"/>
      <c r="H14080"/>
      <c r="I14080"/>
      <c r="J14080"/>
    </row>
    <row r="14081" spans="3:10" x14ac:dyDescent="0.35">
      <c r="C14081"/>
      <c r="D14081"/>
      <c r="E14081"/>
      <c r="F14081"/>
      <c r="G14081"/>
      <c r="H14081"/>
      <c r="I14081"/>
      <c r="J14081"/>
    </row>
    <row r="14082" spans="3:10" x14ac:dyDescent="0.35">
      <c r="C14082"/>
      <c r="D14082"/>
      <c r="E14082"/>
      <c r="F14082"/>
      <c r="G14082"/>
      <c r="H14082"/>
      <c r="I14082"/>
      <c r="J14082"/>
    </row>
    <row r="14083" spans="3:10" x14ac:dyDescent="0.35">
      <c r="C14083"/>
      <c r="D14083"/>
      <c r="E14083"/>
      <c r="F14083"/>
      <c r="G14083"/>
      <c r="H14083"/>
      <c r="I14083"/>
      <c r="J14083"/>
    </row>
    <row r="14084" spans="3:10" x14ac:dyDescent="0.35">
      <c r="C14084"/>
      <c r="D14084"/>
      <c r="E14084"/>
      <c r="F14084"/>
      <c r="G14084"/>
      <c r="H14084"/>
      <c r="I14084"/>
      <c r="J14084"/>
    </row>
    <row r="14085" spans="3:10" x14ac:dyDescent="0.35">
      <c r="C14085"/>
      <c r="D14085"/>
      <c r="E14085"/>
      <c r="F14085"/>
      <c r="G14085"/>
      <c r="H14085"/>
      <c r="I14085"/>
      <c r="J14085"/>
    </row>
    <row r="14086" spans="3:10" x14ac:dyDescent="0.35">
      <c r="C14086"/>
      <c r="D14086"/>
      <c r="E14086"/>
      <c r="F14086"/>
      <c r="G14086"/>
      <c r="H14086"/>
      <c r="I14086"/>
      <c r="J14086"/>
    </row>
    <row r="14087" spans="3:10" x14ac:dyDescent="0.35">
      <c r="C14087"/>
      <c r="D14087"/>
      <c r="E14087"/>
      <c r="F14087"/>
      <c r="G14087"/>
      <c r="H14087"/>
      <c r="I14087"/>
      <c r="J14087"/>
    </row>
    <row r="14088" spans="3:10" x14ac:dyDescent="0.35">
      <c r="C14088"/>
      <c r="D14088"/>
      <c r="E14088"/>
      <c r="F14088"/>
      <c r="G14088"/>
      <c r="H14088"/>
      <c r="I14088"/>
      <c r="J14088"/>
    </row>
    <row r="14089" spans="3:10" x14ac:dyDescent="0.35">
      <c r="C14089"/>
      <c r="D14089"/>
      <c r="E14089"/>
      <c r="F14089"/>
      <c r="G14089"/>
      <c r="H14089"/>
      <c r="I14089"/>
      <c r="J14089"/>
    </row>
    <row r="14090" spans="3:10" x14ac:dyDescent="0.35">
      <c r="C14090"/>
      <c r="D14090"/>
      <c r="E14090"/>
      <c r="F14090"/>
      <c r="G14090"/>
      <c r="H14090"/>
      <c r="I14090"/>
      <c r="J14090"/>
    </row>
    <row r="14091" spans="3:10" x14ac:dyDescent="0.35">
      <c r="C14091"/>
      <c r="D14091"/>
      <c r="E14091"/>
      <c r="F14091"/>
      <c r="G14091"/>
      <c r="H14091"/>
      <c r="I14091"/>
      <c r="J14091"/>
    </row>
    <row r="14092" spans="3:10" x14ac:dyDescent="0.35">
      <c r="C14092"/>
      <c r="D14092"/>
      <c r="E14092"/>
      <c r="F14092"/>
      <c r="G14092"/>
      <c r="H14092"/>
      <c r="I14092"/>
      <c r="J14092"/>
    </row>
    <row r="14093" spans="3:10" x14ac:dyDescent="0.35">
      <c r="C14093"/>
      <c r="D14093"/>
      <c r="E14093"/>
      <c r="F14093"/>
      <c r="G14093"/>
      <c r="H14093"/>
      <c r="I14093"/>
      <c r="J14093"/>
    </row>
    <row r="14094" spans="3:10" x14ac:dyDescent="0.35">
      <c r="C14094"/>
      <c r="D14094"/>
      <c r="E14094"/>
      <c r="F14094"/>
      <c r="G14094"/>
      <c r="H14094"/>
      <c r="I14094"/>
      <c r="J14094"/>
    </row>
    <row r="14095" spans="3:10" x14ac:dyDescent="0.35">
      <c r="C14095"/>
      <c r="D14095"/>
      <c r="E14095"/>
      <c r="F14095"/>
      <c r="G14095"/>
      <c r="H14095"/>
      <c r="I14095"/>
      <c r="J14095"/>
    </row>
    <row r="14096" spans="3:10" x14ac:dyDescent="0.35">
      <c r="C14096"/>
      <c r="D14096"/>
      <c r="E14096"/>
      <c r="F14096"/>
      <c r="G14096"/>
      <c r="H14096"/>
      <c r="I14096"/>
      <c r="J14096"/>
    </row>
    <row r="14097" spans="3:10" x14ac:dyDescent="0.35">
      <c r="C14097"/>
      <c r="D14097"/>
      <c r="E14097"/>
      <c r="F14097"/>
      <c r="G14097"/>
      <c r="H14097"/>
      <c r="I14097"/>
      <c r="J14097"/>
    </row>
    <row r="14098" spans="3:10" x14ac:dyDescent="0.35">
      <c r="C14098"/>
      <c r="D14098"/>
      <c r="E14098"/>
      <c r="F14098"/>
      <c r="G14098"/>
      <c r="H14098"/>
      <c r="I14098"/>
      <c r="J14098"/>
    </row>
    <row r="14099" spans="3:10" x14ac:dyDescent="0.35">
      <c r="C14099"/>
      <c r="D14099"/>
      <c r="E14099"/>
      <c r="F14099"/>
      <c r="G14099"/>
      <c r="H14099"/>
      <c r="I14099"/>
      <c r="J14099"/>
    </row>
    <row r="14100" spans="3:10" x14ac:dyDescent="0.35">
      <c r="C14100"/>
      <c r="D14100"/>
      <c r="E14100"/>
      <c r="F14100"/>
      <c r="G14100"/>
      <c r="H14100"/>
      <c r="I14100"/>
      <c r="J14100"/>
    </row>
    <row r="14101" spans="3:10" x14ac:dyDescent="0.35">
      <c r="C14101"/>
      <c r="D14101"/>
      <c r="E14101"/>
      <c r="F14101"/>
      <c r="G14101"/>
      <c r="H14101"/>
      <c r="I14101"/>
      <c r="J14101"/>
    </row>
    <row r="14102" spans="3:10" x14ac:dyDescent="0.35">
      <c r="C14102"/>
      <c r="D14102"/>
      <c r="E14102"/>
      <c r="F14102"/>
      <c r="G14102"/>
      <c r="H14102"/>
      <c r="I14102"/>
      <c r="J14102"/>
    </row>
    <row r="14103" spans="3:10" x14ac:dyDescent="0.35">
      <c r="C14103"/>
      <c r="D14103"/>
      <c r="E14103"/>
      <c r="F14103"/>
      <c r="G14103"/>
      <c r="H14103"/>
      <c r="I14103"/>
      <c r="J14103"/>
    </row>
    <row r="14104" spans="3:10" x14ac:dyDescent="0.35">
      <c r="C14104"/>
      <c r="D14104"/>
      <c r="E14104"/>
      <c r="F14104"/>
      <c r="G14104"/>
      <c r="H14104"/>
      <c r="I14104"/>
      <c r="J14104"/>
    </row>
    <row r="14105" spans="3:10" x14ac:dyDescent="0.35">
      <c r="C14105"/>
      <c r="D14105"/>
      <c r="E14105"/>
      <c r="F14105"/>
      <c r="G14105"/>
      <c r="H14105"/>
      <c r="I14105"/>
      <c r="J14105"/>
    </row>
    <row r="14106" spans="3:10" x14ac:dyDescent="0.35">
      <c r="C14106"/>
      <c r="D14106"/>
      <c r="E14106"/>
      <c r="F14106"/>
      <c r="G14106"/>
      <c r="H14106"/>
      <c r="I14106"/>
      <c r="J14106"/>
    </row>
    <row r="14107" spans="3:10" x14ac:dyDescent="0.35">
      <c r="C14107"/>
      <c r="D14107"/>
      <c r="E14107"/>
      <c r="F14107"/>
      <c r="G14107"/>
      <c r="H14107"/>
      <c r="I14107"/>
      <c r="J14107"/>
    </row>
    <row r="14108" spans="3:10" x14ac:dyDescent="0.35">
      <c r="C14108"/>
      <c r="D14108"/>
      <c r="E14108"/>
      <c r="F14108"/>
      <c r="G14108"/>
      <c r="H14108"/>
      <c r="I14108"/>
      <c r="J14108"/>
    </row>
    <row r="14109" spans="3:10" x14ac:dyDescent="0.35">
      <c r="C14109"/>
      <c r="D14109"/>
      <c r="E14109"/>
      <c r="F14109"/>
      <c r="G14109"/>
      <c r="H14109"/>
      <c r="I14109"/>
      <c r="J14109"/>
    </row>
    <row r="14110" spans="3:10" x14ac:dyDescent="0.35">
      <c r="C14110"/>
      <c r="D14110"/>
      <c r="E14110"/>
      <c r="F14110"/>
      <c r="G14110"/>
      <c r="H14110"/>
      <c r="I14110"/>
      <c r="J14110"/>
    </row>
    <row r="14111" spans="3:10" x14ac:dyDescent="0.35">
      <c r="C14111"/>
      <c r="D14111"/>
      <c r="E14111"/>
      <c r="F14111"/>
      <c r="G14111"/>
      <c r="H14111"/>
      <c r="I14111"/>
      <c r="J14111"/>
    </row>
    <row r="14112" spans="3:10" x14ac:dyDescent="0.35">
      <c r="C14112"/>
      <c r="D14112"/>
      <c r="E14112"/>
      <c r="F14112"/>
      <c r="G14112"/>
      <c r="H14112"/>
      <c r="I14112"/>
      <c r="J14112"/>
    </row>
    <row r="14113" spans="3:10" x14ac:dyDescent="0.35">
      <c r="C14113"/>
      <c r="D14113"/>
      <c r="E14113"/>
      <c r="F14113"/>
      <c r="G14113"/>
      <c r="H14113"/>
      <c r="I14113"/>
      <c r="J14113"/>
    </row>
    <row r="14114" spans="3:10" x14ac:dyDescent="0.35">
      <c r="C14114"/>
      <c r="D14114"/>
      <c r="E14114"/>
      <c r="F14114"/>
      <c r="G14114"/>
      <c r="H14114"/>
      <c r="I14114"/>
      <c r="J14114"/>
    </row>
    <row r="14115" spans="3:10" x14ac:dyDescent="0.35">
      <c r="C14115"/>
      <c r="D14115"/>
      <c r="E14115"/>
      <c r="F14115"/>
      <c r="G14115"/>
      <c r="H14115"/>
      <c r="I14115"/>
      <c r="J14115"/>
    </row>
    <row r="14116" spans="3:10" x14ac:dyDescent="0.35">
      <c r="C14116"/>
      <c r="D14116"/>
      <c r="E14116"/>
      <c r="F14116"/>
      <c r="G14116"/>
      <c r="H14116"/>
      <c r="I14116"/>
      <c r="J14116"/>
    </row>
    <row r="14117" spans="3:10" x14ac:dyDescent="0.35">
      <c r="C14117"/>
      <c r="D14117"/>
      <c r="E14117"/>
      <c r="F14117"/>
      <c r="G14117"/>
      <c r="H14117"/>
      <c r="I14117"/>
      <c r="J14117"/>
    </row>
    <row r="14118" spans="3:10" x14ac:dyDescent="0.35">
      <c r="C14118"/>
      <c r="D14118"/>
      <c r="E14118"/>
      <c r="F14118"/>
      <c r="G14118"/>
      <c r="H14118"/>
      <c r="I14118"/>
      <c r="J14118"/>
    </row>
    <row r="14119" spans="3:10" x14ac:dyDescent="0.35">
      <c r="C14119"/>
      <c r="D14119"/>
      <c r="E14119"/>
      <c r="F14119"/>
      <c r="G14119"/>
      <c r="H14119"/>
      <c r="I14119"/>
      <c r="J14119"/>
    </row>
    <row r="14120" spans="3:10" x14ac:dyDescent="0.35">
      <c r="C14120"/>
      <c r="D14120"/>
      <c r="E14120"/>
      <c r="F14120"/>
      <c r="G14120"/>
      <c r="H14120"/>
      <c r="I14120"/>
      <c r="J14120"/>
    </row>
    <row r="14121" spans="3:10" x14ac:dyDescent="0.35">
      <c r="C14121"/>
      <c r="D14121"/>
      <c r="E14121"/>
      <c r="F14121"/>
      <c r="G14121"/>
      <c r="H14121"/>
      <c r="I14121"/>
      <c r="J14121"/>
    </row>
    <row r="14122" spans="3:10" x14ac:dyDescent="0.35">
      <c r="C14122"/>
      <c r="D14122"/>
      <c r="E14122"/>
      <c r="F14122"/>
      <c r="G14122"/>
      <c r="H14122"/>
      <c r="I14122"/>
      <c r="J14122"/>
    </row>
    <row r="14123" spans="3:10" x14ac:dyDescent="0.35">
      <c r="C14123"/>
      <c r="D14123"/>
      <c r="E14123"/>
      <c r="F14123"/>
      <c r="G14123"/>
      <c r="H14123"/>
      <c r="I14123"/>
      <c r="J14123"/>
    </row>
    <row r="14124" spans="3:10" x14ac:dyDescent="0.35">
      <c r="C14124"/>
      <c r="D14124"/>
      <c r="E14124"/>
      <c r="F14124"/>
      <c r="G14124"/>
      <c r="H14124"/>
      <c r="I14124"/>
      <c r="J14124"/>
    </row>
    <row r="14125" spans="3:10" x14ac:dyDescent="0.35">
      <c r="C14125"/>
      <c r="D14125"/>
      <c r="E14125"/>
      <c r="F14125"/>
      <c r="G14125"/>
      <c r="H14125"/>
      <c r="I14125"/>
      <c r="J14125"/>
    </row>
    <row r="14126" spans="3:10" x14ac:dyDescent="0.35">
      <c r="C14126"/>
      <c r="D14126"/>
      <c r="E14126"/>
      <c r="F14126"/>
      <c r="G14126"/>
      <c r="H14126"/>
      <c r="I14126"/>
      <c r="J14126"/>
    </row>
    <row r="14127" spans="3:10" x14ac:dyDescent="0.35">
      <c r="C14127"/>
      <c r="D14127"/>
      <c r="E14127"/>
      <c r="F14127"/>
      <c r="G14127"/>
      <c r="H14127"/>
      <c r="I14127"/>
      <c r="J14127"/>
    </row>
    <row r="14128" spans="3:10" x14ac:dyDescent="0.35">
      <c r="C14128"/>
      <c r="D14128"/>
      <c r="E14128"/>
      <c r="F14128"/>
      <c r="G14128"/>
      <c r="H14128"/>
      <c r="I14128"/>
      <c r="J14128"/>
    </row>
    <row r="14129" spans="3:10" x14ac:dyDescent="0.35">
      <c r="C14129"/>
      <c r="D14129"/>
      <c r="E14129"/>
      <c r="F14129"/>
      <c r="G14129"/>
      <c r="H14129"/>
      <c r="I14129"/>
      <c r="J14129"/>
    </row>
    <row r="14130" spans="3:10" x14ac:dyDescent="0.35">
      <c r="C14130"/>
      <c r="D14130"/>
      <c r="E14130"/>
      <c r="F14130"/>
      <c r="G14130"/>
      <c r="H14130"/>
      <c r="I14130"/>
      <c r="J14130"/>
    </row>
    <row r="14131" spans="3:10" x14ac:dyDescent="0.35">
      <c r="C14131"/>
      <c r="D14131"/>
      <c r="E14131"/>
      <c r="F14131"/>
      <c r="G14131"/>
      <c r="H14131"/>
      <c r="I14131"/>
      <c r="J14131"/>
    </row>
    <row r="14132" spans="3:10" x14ac:dyDescent="0.35">
      <c r="C14132"/>
      <c r="D14132"/>
      <c r="E14132"/>
      <c r="F14132"/>
      <c r="G14132"/>
      <c r="H14132"/>
      <c r="I14132"/>
      <c r="J14132"/>
    </row>
    <row r="14133" spans="3:10" x14ac:dyDescent="0.35">
      <c r="C14133"/>
      <c r="D14133"/>
      <c r="E14133"/>
      <c r="F14133"/>
      <c r="G14133"/>
      <c r="H14133"/>
      <c r="I14133"/>
      <c r="J14133"/>
    </row>
    <row r="14134" spans="3:10" x14ac:dyDescent="0.35">
      <c r="C14134"/>
      <c r="D14134"/>
      <c r="E14134"/>
      <c r="F14134"/>
      <c r="G14134"/>
      <c r="H14134"/>
      <c r="I14134"/>
      <c r="J14134"/>
    </row>
    <row r="14135" spans="3:10" x14ac:dyDescent="0.35">
      <c r="C14135"/>
      <c r="D14135"/>
      <c r="E14135"/>
      <c r="F14135"/>
      <c r="G14135"/>
      <c r="H14135"/>
      <c r="I14135"/>
      <c r="J14135"/>
    </row>
    <row r="14136" spans="3:10" x14ac:dyDescent="0.35">
      <c r="C14136"/>
      <c r="D14136"/>
      <c r="E14136"/>
      <c r="F14136"/>
      <c r="G14136"/>
      <c r="H14136"/>
      <c r="I14136"/>
      <c r="J14136"/>
    </row>
    <row r="14137" spans="3:10" x14ac:dyDescent="0.35">
      <c r="C14137"/>
      <c r="D14137"/>
      <c r="E14137"/>
      <c r="F14137"/>
      <c r="G14137"/>
      <c r="H14137"/>
      <c r="I14137"/>
      <c r="J14137"/>
    </row>
    <row r="14138" spans="3:10" x14ac:dyDescent="0.35">
      <c r="C14138"/>
      <c r="D14138"/>
      <c r="E14138"/>
      <c r="F14138"/>
      <c r="G14138"/>
      <c r="H14138"/>
      <c r="I14138"/>
      <c r="J14138"/>
    </row>
    <row r="14139" spans="3:10" x14ac:dyDescent="0.35">
      <c r="C14139"/>
      <c r="D14139"/>
      <c r="E14139"/>
      <c r="F14139"/>
      <c r="G14139"/>
      <c r="H14139"/>
      <c r="I14139"/>
      <c r="J14139"/>
    </row>
    <row r="14140" spans="3:10" x14ac:dyDescent="0.35">
      <c r="C14140"/>
      <c r="D14140"/>
      <c r="E14140"/>
      <c r="F14140"/>
      <c r="G14140"/>
      <c r="H14140"/>
      <c r="I14140"/>
      <c r="J14140"/>
    </row>
    <row r="14141" spans="3:10" x14ac:dyDescent="0.35">
      <c r="C14141"/>
      <c r="D14141"/>
      <c r="E14141"/>
      <c r="F14141"/>
      <c r="G14141"/>
      <c r="H14141"/>
      <c r="I14141"/>
      <c r="J14141"/>
    </row>
    <row r="14142" spans="3:10" x14ac:dyDescent="0.35">
      <c r="C14142"/>
      <c r="D14142"/>
      <c r="E14142"/>
      <c r="F14142"/>
      <c r="G14142"/>
      <c r="H14142"/>
      <c r="I14142"/>
      <c r="J14142"/>
    </row>
    <row r="14143" spans="3:10" x14ac:dyDescent="0.35">
      <c r="C14143"/>
      <c r="D14143"/>
      <c r="E14143"/>
      <c r="F14143"/>
      <c r="G14143"/>
      <c r="H14143"/>
      <c r="I14143"/>
      <c r="J14143"/>
    </row>
    <row r="14144" spans="3:10" x14ac:dyDescent="0.35">
      <c r="C14144"/>
      <c r="D14144"/>
      <c r="E14144"/>
      <c r="F14144"/>
      <c r="G14144"/>
      <c r="H14144"/>
      <c r="I14144"/>
      <c r="J14144"/>
    </row>
    <row r="14145" spans="3:10" x14ac:dyDescent="0.35">
      <c r="C14145"/>
      <c r="D14145"/>
      <c r="E14145"/>
      <c r="F14145"/>
      <c r="G14145"/>
      <c r="H14145"/>
      <c r="I14145"/>
      <c r="J14145"/>
    </row>
    <row r="14146" spans="3:10" x14ac:dyDescent="0.35">
      <c r="C14146"/>
      <c r="D14146"/>
      <c r="E14146"/>
      <c r="F14146"/>
      <c r="G14146"/>
      <c r="H14146"/>
      <c r="I14146"/>
      <c r="J14146"/>
    </row>
    <row r="14147" spans="3:10" x14ac:dyDescent="0.35">
      <c r="C14147"/>
      <c r="D14147"/>
      <c r="E14147"/>
      <c r="F14147"/>
      <c r="G14147"/>
      <c r="H14147"/>
      <c r="I14147"/>
      <c r="J14147"/>
    </row>
    <row r="14148" spans="3:10" x14ac:dyDescent="0.35">
      <c r="C14148"/>
      <c r="D14148"/>
      <c r="E14148"/>
      <c r="F14148"/>
      <c r="G14148"/>
      <c r="H14148"/>
      <c r="I14148"/>
      <c r="J14148"/>
    </row>
    <row r="14149" spans="3:10" x14ac:dyDescent="0.35">
      <c r="C14149"/>
      <c r="D14149"/>
      <c r="E14149"/>
      <c r="F14149"/>
      <c r="G14149"/>
      <c r="H14149"/>
      <c r="I14149"/>
      <c r="J14149"/>
    </row>
    <row r="14150" spans="3:10" x14ac:dyDescent="0.35">
      <c r="C14150"/>
      <c r="D14150"/>
      <c r="E14150"/>
      <c r="F14150"/>
      <c r="G14150"/>
      <c r="H14150"/>
      <c r="I14150"/>
      <c r="J14150"/>
    </row>
    <row r="14151" spans="3:10" x14ac:dyDescent="0.35">
      <c r="C14151"/>
      <c r="D14151"/>
      <c r="E14151"/>
      <c r="F14151"/>
      <c r="G14151"/>
      <c r="H14151"/>
      <c r="I14151"/>
      <c r="J14151"/>
    </row>
    <row r="14152" spans="3:10" x14ac:dyDescent="0.35">
      <c r="C14152"/>
      <c r="D14152"/>
      <c r="E14152"/>
      <c r="F14152"/>
      <c r="G14152"/>
      <c r="H14152"/>
      <c r="I14152"/>
      <c r="J14152"/>
    </row>
    <row r="14153" spans="3:10" x14ac:dyDescent="0.35">
      <c r="C14153"/>
      <c r="D14153"/>
      <c r="E14153"/>
      <c r="F14153"/>
      <c r="G14153"/>
      <c r="H14153"/>
      <c r="I14153"/>
      <c r="J14153"/>
    </row>
    <row r="14154" spans="3:10" x14ac:dyDescent="0.35">
      <c r="C14154"/>
      <c r="D14154"/>
      <c r="E14154"/>
      <c r="F14154"/>
      <c r="G14154"/>
      <c r="H14154"/>
      <c r="I14154"/>
      <c r="J14154"/>
    </row>
    <row r="14155" spans="3:10" x14ac:dyDescent="0.35">
      <c r="C14155"/>
      <c r="D14155"/>
      <c r="E14155"/>
      <c r="F14155"/>
      <c r="G14155"/>
      <c r="H14155"/>
      <c r="I14155"/>
      <c r="J14155"/>
    </row>
    <row r="14156" spans="3:10" x14ac:dyDescent="0.35">
      <c r="C14156"/>
      <c r="D14156"/>
      <c r="E14156"/>
      <c r="F14156"/>
      <c r="G14156"/>
      <c r="H14156"/>
      <c r="I14156"/>
      <c r="J14156"/>
    </row>
    <row r="14157" spans="3:10" x14ac:dyDescent="0.35">
      <c r="C14157"/>
      <c r="D14157"/>
      <c r="E14157"/>
      <c r="F14157"/>
      <c r="G14157"/>
      <c r="H14157"/>
      <c r="I14157"/>
      <c r="J14157"/>
    </row>
    <row r="14158" spans="3:10" x14ac:dyDescent="0.35">
      <c r="C14158"/>
      <c r="D14158"/>
      <c r="E14158"/>
      <c r="F14158"/>
      <c r="G14158"/>
      <c r="H14158"/>
      <c r="I14158"/>
      <c r="J14158"/>
    </row>
    <row r="14159" spans="3:10" x14ac:dyDescent="0.35">
      <c r="C14159"/>
      <c r="D14159"/>
      <c r="E14159"/>
      <c r="F14159"/>
      <c r="G14159"/>
      <c r="H14159"/>
      <c r="I14159"/>
      <c r="J14159"/>
    </row>
    <row r="14160" spans="3:10" x14ac:dyDescent="0.35">
      <c r="C14160"/>
      <c r="D14160"/>
      <c r="E14160"/>
      <c r="F14160"/>
      <c r="G14160"/>
      <c r="H14160"/>
      <c r="I14160"/>
      <c r="J14160"/>
    </row>
    <row r="14161" spans="3:10" x14ac:dyDescent="0.35">
      <c r="C14161"/>
      <c r="D14161"/>
      <c r="E14161"/>
      <c r="F14161"/>
      <c r="G14161"/>
      <c r="H14161"/>
      <c r="I14161"/>
      <c r="J14161"/>
    </row>
    <row r="14162" spans="3:10" x14ac:dyDescent="0.35">
      <c r="C14162"/>
      <c r="D14162"/>
      <c r="E14162"/>
      <c r="F14162"/>
      <c r="G14162"/>
      <c r="H14162"/>
      <c r="I14162"/>
      <c r="J14162"/>
    </row>
    <row r="14163" spans="3:10" x14ac:dyDescent="0.35">
      <c r="C14163"/>
      <c r="D14163"/>
      <c r="E14163"/>
      <c r="F14163"/>
      <c r="G14163"/>
      <c r="H14163"/>
      <c r="I14163"/>
      <c r="J14163"/>
    </row>
    <row r="14164" spans="3:10" x14ac:dyDescent="0.35">
      <c r="C14164"/>
      <c r="D14164"/>
      <c r="E14164"/>
      <c r="F14164"/>
      <c r="G14164"/>
      <c r="H14164"/>
      <c r="I14164"/>
      <c r="J14164"/>
    </row>
    <row r="14165" spans="3:10" x14ac:dyDescent="0.35">
      <c r="C14165"/>
      <c r="D14165"/>
      <c r="E14165"/>
      <c r="F14165"/>
      <c r="G14165"/>
      <c r="H14165"/>
      <c r="I14165"/>
      <c r="J14165"/>
    </row>
    <row r="14166" spans="3:10" x14ac:dyDescent="0.35">
      <c r="C14166"/>
      <c r="D14166"/>
      <c r="E14166"/>
      <c r="F14166"/>
      <c r="G14166"/>
      <c r="H14166"/>
      <c r="I14166"/>
      <c r="J14166"/>
    </row>
    <row r="14167" spans="3:10" x14ac:dyDescent="0.35">
      <c r="C14167"/>
      <c r="D14167"/>
      <c r="E14167"/>
      <c r="F14167"/>
      <c r="G14167"/>
      <c r="H14167"/>
      <c r="I14167"/>
      <c r="J14167"/>
    </row>
    <row r="14168" spans="3:10" x14ac:dyDescent="0.35">
      <c r="C14168"/>
      <c r="D14168"/>
      <c r="E14168"/>
      <c r="F14168"/>
      <c r="G14168"/>
      <c r="H14168"/>
      <c r="I14168"/>
      <c r="J14168"/>
    </row>
    <row r="14169" spans="3:10" x14ac:dyDescent="0.35">
      <c r="C14169"/>
      <c r="D14169"/>
      <c r="E14169"/>
      <c r="F14169"/>
      <c r="G14169"/>
      <c r="H14169"/>
      <c r="I14169"/>
      <c r="J14169"/>
    </row>
    <row r="14170" spans="3:10" x14ac:dyDescent="0.35">
      <c r="C14170"/>
      <c r="D14170"/>
      <c r="E14170"/>
      <c r="F14170"/>
      <c r="G14170"/>
      <c r="H14170"/>
      <c r="I14170"/>
      <c r="J14170"/>
    </row>
    <row r="14171" spans="3:10" x14ac:dyDescent="0.35">
      <c r="C14171"/>
      <c r="D14171"/>
      <c r="E14171"/>
      <c r="F14171"/>
      <c r="G14171"/>
      <c r="H14171"/>
      <c r="I14171"/>
      <c r="J14171"/>
    </row>
    <row r="14172" spans="3:10" x14ac:dyDescent="0.35">
      <c r="C14172"/>
      <c r="D14172"/>
      <c r="E14172"/>
      <c r="F14172"/>
      <c r="G14172"/>
      <c r="H14172"/>
      <c r="I14172"/>
      <c r="J14172"/>
    </row>
    <row r="14173" spans="3:10" x14ac:dyDescent="0.35">
      <c r="C14173"/>
      <c r="D14173"/>
      <c r="E14173"/>
      <c r="F14173"/>
      <c r="G14173"/>
      <c r="H14173"/>
      <c r="I14173"/>
      <c r="J14173"/>
    </row>
    <row r="14174" spans="3:10" x14ac:dyDescent="0.35">
      <c r="C14174"/>
      <c r="D14174"/>
      <c r="E14174"/>
      <c r="F14174"/>
      <c r="G14174"/>
      <c r="H14174"/>
      <c r="I14174"/>
      <c r="J14174"/>
    </row>
    <row r="14175" spans="3:10" x14ac:dyDescent="0.35">
      <c r="C14175"/>
      <c r="D14175"/>
      <c r="E14175"/>
      <c r="F14175"/>
      <c r="G14175"/>
      <c r="H14175"/>
      <c r="I14175"/>
      <c r="J14175"/>
    </row>
    <row r="14176" spans="3:10" x14ac:dyDescent="0.35">
      <c r="C14176"/>
      <c r="D14176"/>
      <c r="E14176"/>
      <c r="F14176"/>
      <c r="G14176"/>
      <c r="H14176"/>
      <c r="I14176"/>
      <c r="J14176"/>
    </row>
    <row r="14177" spans="3:10" x14ac:dyDescent="0.35">
      <c r="C14177"/>
      <c r="D14177"/>
      <c r="E14177"/>
      <c r="F14177"/>
      <c r="G14177"/>
      <c r="H14177"/>
      <c r="I14177"/>
      <c r="J14177"/>
    </row>
    <row r="14178" spans="3:10" x14ac:dyDescent="0.35">
      <c r="C14178"/>
      <c r="D14178"/>
      <c r="E14178"/>
      <c r="F14178"/>
      <c r="G14178"/>
      <c r="H14178"/>
      <c r="I14178"/>
      <c r="J14178"/>
    </row>
    <row r="14179" spans="3:10" x14ac:dyDescent="0.35">
      <c r="C14179"/>
      <c r="D14179"/>
      <c r="E14179"/>
      <c r="F14179"/>
      <c r="G14179"/>
      <c r="H14179"/>
      <c r="I14179"/>
      <c r="J14179"/>
    </row>
    <row r="14180" spans="3:10" x14ac:dyDescent="0.35">
      <c r="C14180"/>
      <c r="D14180"/>
      <c r="E14180"/>
      <c r="F14180"/>
      <c r="G14180"/>
      <c r="H14180"/>
      <c r="I14180"/>
      <c r="J14180"/>
    </row>
    <row r="14181" spans="3:10" x14ac:dyDescent="0.35">
      <c r="C14181"/>
      <c r="D14181"/>
      <c r="E14181"/>
      <c r="F14181"/>
      <c r="G14181"/>
      <c r="H14181"/>
      <c r="I14181"/>
      <c r="J14181"/>
    </row>
    <row r="14182" spans="3:10" x14ac:dyDescent="0.35">
      <c r="C14182"/>
      <c r="D14182"/>
      <c r="E14182"/>
      <c r="F14182"/>
      <c r="G14182"/>
      <c r="H14182"/>
      <c r="I14182"/>
      <c r="J14182"/>
    </row>
    <row r="14183" spans="3:10" x14ac:dyDescent="0.35">
      <c r="C14183"/>
      <c r="D14183"/>
      <c r="E14183"/>
      <c r="F14183"/>
      <c r="G14183"/>
      <c r="H14183"/>
      <c r="I14183"/>
      <c r="J14183"/>
    </row>
    <row r="14184" spans="3:10" x14ac:dyDescent="0.35">
      <c r="C14184"/>
      <c r="D14184"/>
      <c r="E14184"/>
      <c r="F14184"/>
      <c r="G14184"/>
      <c r="H14184"/>
      <c r="I14184"/>
      <c r="J14184"/>
    </row>
    <row r="14185" spans="3:10" x14ac:dyDescent="0.35">
      <c r="C14185"/>
      <c r="D14185"/>
      <c r="E14185"/>
      <c r="F14185"/>
      <c r="G14185"/>
      <c r="H14185"/>
      <c r="I14185"/>
      <c r="J14185"/>
    </row>
    <row r="14186" spans="3:10" x14ac:dyDescent="0.35">
      <c r="C14186"/>
      <c r="D14186"/>
      <c r="E14186"/>
      <c r="F14186"/>
      <c r="G14186"/>
      <c r="H14186"/>
      <c r="I14186"/>
      <c r="J14186"/>
    </row>
    <row r="14187" spans="3:10" x14ac:dyDescent="0.35">
      <c r="C14187"/>
      <c r="D14187"/>
      <c r="E14187"/>
      <c r="F14187"/>
      <c r="G14187"/>
      <c r="H14187"/>
      <c r="I14187"/>
      <c r="J14187"/>
    </row>
    <row r="14188" spans="3:10" x14ac:dyDescent="0.35">
      <c r="C14188"/>
      <c r="D14188"/>
      <c r="E14188"/>
      <c r="F14188"/>
      <c r="G14188"/>
      <c r="H14188"/>
      <c r="I14188"/>
      <c r="J14188"/>
    </row>
    <row r="14189" spans="3:10" x14ac:dyDescent="0.35">
      <c r="C14189"/>
      <c r="D14189"/>
      <c r="E14189"/>
      <c r="F14189"/>
      <c r="G14189"/>
      <c r="H14189"/>
      <c r="I14189"/>
      <c r="J14189"/>
    </row>
    <row r="14190" spans="3:10" x14ac:dyDescent="0.35">
      <c r="C14190"/>
      <c r="D14190"/>
      <c r="E14190"/>
      <c r="F14190"/>
      <c r="G14190"/>
      <c r="H14190"/>
      <c r="I14190"/>
      <c r="J14190"/>
    </row>
    <row r="14191" spans="3:10" x14ac:dyDescent="0.35">
      <c r="C14191"/>
      <c r="D14191"/>
      <c r="E14191"/>
      <c r="F14191"/>
      <c r="G14191"/>
      <c r="H14191"/>
      <c r="I14191"/>
      <c r="J14191"/>
    </row>
    <row r="14192" spans="3:10" x14ac:dyDescent="0.35">
      <c r="C14192"/>
      <c r="D14192"/>
      <c r="E14192"/>
      <c r="F14192"/>
      <c r="G14192"/>
      <c r="H14192"/>
      <c r="I14192"/>
      <c r="J14192"/>
    </row>
    <row r="14193" spans="3:10" x14ac:dyDescent="0.35">
      <c r="C14193"/>
      <c r="D14193"/>
      <c r="E14193"/>
      <c r="F14193"/>
      <c r="G14193"/>
      <c r="H14193"/>
      <c r="I14193"/>
      <c r="J14193"/>
    </row>
    <row r="14194" spans="3:10" x14ac:dyDescent="0.35">
      <c r="C14194"/>
      <c r="D14194"/>
      <c r="E14194"/>
      <c r="F14194"/>
      <c r="G14194"/>
      <c r="H14194"/>
      <c r="I14194"/>
      <c r="J14194"/>
    </row>
    <row r="14195" spans="3:10" x14ac:dyDescent="0.35">
      <c r="C14195"/>
      <c r="D14195"/>
      <c r="E14195"/>
      <c r="F14195"/>
      <c r="G14195"/>
      <c r="H14195"/>
      <c r="I14195"/>
      <c r="J14195"/>
    </row>
    <row r="14196" spans="3:10" x14ac:dyDescent="0.35">
      <c r="C14196"/>
      <c r="D14196"/>
      <c r="E14196"/>
      <c r="F14196"/>
      <c r="G14196"/>
      <c r="H14196"/>
      <c r="I14196"/>
      <c r="J14196"/>
    </row>
    <row r="14197" spans="3:10" x14ac:dyDescent="0.35">
      <c r="C14197"/>
      <c r="D14197"/>
      <c r="E14197"/>
      <c r="F14197"/>
      <c r="G14197"/>
      <c r="H14197"/>
      <c r="I14197"/>
      <c r="J14197"/>
    </row>
    <row r="14198" spans="3:10" x14ac:dyDescent="0.35">
      <c r="C14198"/>
      <c r="D14198"/>
      <c r="E14198"/>
      <c r="F14198"/>
      <c r="G14198"/>
      <c r="H14198"/>
      <c r="I14198"/>
      <c r="J14198"/>
    </row>
    <row r="14199" spans="3:10" x14ac:dyDescent="0.35">
      <c r="C14199"/>
      <c r="D14199"/>
      <c r="E14199"/>
      <c r="F14199"/>
      <c r="G14199"/>
      <c r="H14199"/>
      <c r="I14199"/>
      <c r="J14199"/>
    </row>
    <row r="14200" spans="3:10" x14ac:dyDescent="0.35">
      <c r="C14200"/>
      <c r="D14200"/>
      <c r="E14200"/>
      <c r="F14200"/>
      <c r="G14200"/>
      <c r="H14200"/>
      <c r="I14200"/>
      <c r="J14200"/>
    </row>
    <row r="14201" spans="3:10" x14ac:dyDescent="0.35">
      <c r="C14201"/>
      <c r="D14201"/>
      <c r="E14201"/>
      <c r="F14201"/>
      <c r="G14201"/>
      <c r="H14201"/>
      <c r="I14201"/>
      <c r="J14201"/>
    </row>
    <row r="14202" spans="3:10" x14ac:dyDescent="0.35">
      <c r="C14202"/>
      <c r="D14202"/>
      <c r="E14202"/>
      <c r="F14202"/>
      <c r="G14202"/>
      <c r="H14202"/>
      <c r="I14202"/>
      <c r="J14202"/>
    </row>
    <row r="14203" spans="3:10" x14ac:dyDescent="0.35">
      <c r="C14203"/>
      <c r="D14203"/>
      <c r="E14203"/>
      <c r="F14203"/>
      <c r="G14203"/>
      <c r="H14203"/>
      <c r="I14203"/>
      <c r="J14203"/>
    </row>
    <row r="14204" spans="3:10" x14ac:dyDescent="0.35">
      <c r="C14204"/>
      <c r="D14204"/>
      <c r="E14204"/>
      <c r="F14204"/>
      <c r="G14204"/>
      <c r="H14204"/>
      <c r="I14204"/>
      <c r="J14204"/>
    </row>
    <row r="14205" spans="3:10" x14ac:dyDescent="0.35">
      <c r="C14205"/>
      <c r="D14205"/>
      <c r="E14205"/>
      <c r="F14205"/>
      <c r="G14205"/>
      <c r="H14205"/>
      <c r="I14205"/>
      <c r="J14205"/>
    </row>
    <row r="14206" spans="3:10" x14ac:dyDescent="0.35">
      <c r="C14206"/>
      <c r="D14206"/>
      <c r="E14206"/>
      <c r="F14206"/>
      <c r="G14206"/>
      <c r="H14206"/>
      <c r="I14206"/>
      <c r="J14206"/>
    </row>
    <row r="14207" spans="3:10" x14ac:dyDescent="0.35">
      <c r="C14207"/>
      <c r="D14207"/>
      <c r="E14207"/>
      <c r="F14207"/>
      <c r="G14207"/>
      <c r="H14207"/>
      <c r="I14207"/>
      <c r="J14207"/>
    </row>
    <row r="14208" spans="3:10" x14ac:dyDescent="0.35">
      <c r="C14208"/>
      <c r="D14208"/>
      <c r="E14208"/>
      <c r="F14208"/>
      <c r="G14208"/>
      <c r="H14208"/>
      <c r="I14208"/>
      <c r="J14208"/>
    </row>
    <row r="14209" spans="3:10" x14ac:dyDescent="0.35">
      <c r="C14209"/>
      <c r="D14209"/>
      <c r="E14209"/>
      <c r="F14209"/>
      <c r="G14209"/>
      <c r="H14209"/>
      <c r="I14209"/>
      <c r="J14209"/>
    </row>
    <row r="14210" spans="3:10" x14ac:dyDescent="0.35">
      <c r="C14210"/>
      <c r="D14210"/>
      <c r="E14210"/>
      <c r="F14210"/>
      <c r="G14210"/>
      <c r="H14210"/>
      <c r="I14210"/>
      <c r="J14210"/>
    </row>
    <row r="14211" spans="3:10" x14ac:dyDescent="0.35">
      <c r="C14211"/>
      <c r="D14211"/>
      <c r="E14211"/>
      <c r="F14211"/>
      <c r="G14211"/>
      <c r="H14211"/>
      <c r="I14211"/>
      <c r="J14211"/>
    </row>
    <row r="14212" spans="3:10" x14ac:dyDescent="0.35">
      <c r="C14212"/>
      <c r="D14212"/>
      <c r="E14212"/>
      <c r="F14212"/>
      <c r="G14212"/>
      <c r="H14212"/>
      <c r="I14212"/>
      <c r="J14212"/>
    </row>
    <row r="14213" spans="3:10" x14ac:dyDescent="0.35">
      <c r="C14213"/>
      <c r="D14213"/>
      <c r="E14213"/>
      <c r="F14213"/>
      <c r="G14213"/>
      <c r="H14213"/>
      <c r="I14213"/>
      <c r="J14213"/>
    </row>
    <row r="14214" spans="3:10" x14ac:dyDescent="0.35">
      <c r="C14214"/>
      <c r="D14214"/>
      <c r="E14214"/>
      <c r="F14214"/>
      <c r="G14214"/>
      <c r="H14214"/>
      <c r="I14214"/>
      <c r="J14214"/>
    </row>
    <row r="14215" spans="3:10" x14ac:dyDescent="0.35">
      <c r="C14215"/>
      <c r="D14215"/>
      <c r="E14215"/>
      <c r="F14215"/>
      <c r="G14215"/>
      <c r="H14215"/>
      <c r="I14215"/>
      <c r="J14215"/>
    </row>
    <row r="14216" spans="3:10" x14ac:dyDescent="0.35">
      <c r="C14216"/>
      <c r="D14216"/>
      <c r="E14216"/>
      <c r="F14216"/>
      <c r="G14216"/>
      <c r="H14216"/>
      <c r="I14216"/>
      <c r="J14216"/>
    </row>
    <row r="14217" spans="3:10" x14ac:dyDescent="0.35">
      <c r="C14217"/>
      <c r="D14217"/>
      <c r="E14217"/>
      <c r="F14217"/>
      <c r="G14217"/>
      <c r="H14217"/>
      <c r="I14217"/>
      <c r="J14217"/>
    </row>
    <row r="14218" spans="3:10" x14ac:dyDescent="0.35">
      <c r="C14218"/>
      <c r="D14218"/>
      <c r="E14218"/>
      <c r="F14218"/>
      <c r="G14218"/>
      <c r="H14218"/>
      <c r="I14218"/>
      <c r="J14218"/>
    </row>
    <row r="14219" spans="3:10" x14ac:dyDescent="0.35">
      <c r="C14219"/>
      <c r="D14219"/>
      <c r="E14219"/>
      <c r="F14219"/>
      <c r="G14219"/>
      <c r="H14219"/>
      <c r="I14219"/>
      <c r="J14219"/>
    </row>
    <row r="14220" spans="3:10" x14ac:dyDescent="0.35">
      <c r="C14220"/>
      <c r="D14220"/>
      <c r="E14220"/>
      <c r="F14220"/>
      <c r="G14220"/>
      <c r="H14220"/>
      <c r="I14220"/>
      <c r="J14220"/>
    </row>
    <row r="14221" spans="3:10" x14ac:dyDescent="0.35">
      <c r="C14221"/>
      <c r="D14221"/>
      <c r="E14221"/>
      <c r="F14221"/>
      <c r="G14221"/>
      <c r="H14221"/>
      <c r="I14221"/>
      <c r="J14221"/>
    </row>
    <row r="14222" spans="3:10" x14ac:dyDescent="0.35">
      <c r="C14222"/>
      <c r="D14222"/>
      <c r="E14222"/>
      <c r="F14222"/>
      <c r="G14222"/>
      <c r="H14222"/>
      <c r="I14222"/>
      <c r="J14222"/>
    </row>
    <row r="14223" spans="3:10" x14ac:dyDescent="0.35">
      <c r="C14223"/>
      <c r="D14223"/>
      <c r="E14223"/>
      <c r="F14223"/>
      <c r="G14223"/>
      <c r="H14223"/>
      <c r="I14223"/>
      <c r="J14223"/>
    </row>
    <row r="14224" spans="3:10" x14ac:dyDescent="0.35">
      <c r="C14224"/>
      <c r="D14224"/>
      <c r="E14224"/>
      <c r="F14224"/>
      <c r="G14224"/>
      <c r="H14224"/>
      <c r="I14224"/>
      <c r="J14224"/>
    </row>
    <row r="14225" spans="3:10" x14ac:dyDescent="0.35">
      <c r="C14225"/>
      <c r="D14225"/>
      <c r="E14225"/>
      <c r="F14225"/>
      <c r="G14225"/>
      <c r="H14225"/>
      <c r="I14225"/>
      <c r="J14225"/>
    </row>
    <row r="14226" spans="3:10" x14ac:dyDescent="0.35">
      <c r="C14226"/>
      <c r="D14226"/>
      <c r="E14226"/>
      <c r="F14226"/>
      <c r="G14226"/>
      <c r="H14226"/>
      <c r="I14226"/>
      <c r="J14226"/>
    </row>
    <row r="14227" spans="3:10" x14ac:dyDescent="0.35">
      <c r="C14227"/>
      <c r="D14227"/>
      <c r="E14227"/>
      <c r="F14227"/>
      <c r="G14227"/>
      <c r="H14227"/>
      <c r="I14227"/>
      <c r="J14227"/>
    </row>
    <row r="14228" spans="3:10" x14ac:dyDescent="0.35">
      <c r="C14228"/>
      <c r="D14228"/>
      <c r="E14228"/>
      <c r="F14228"/>
      <c r="G14228"/>
      <c r="H14228"/>
      <c r="I14228"/>
      <c r="J14228"/>
    </row>
    <row r="14229" spans="3:10" x14ac:dyDescent="0.35">
      <c r="C14229"/>
      <c r="D14229"/>
      <c r="E14229"/>
      <c r="F14229"/>
      <c r="G14229"/>
      <c r="H14229"/>
      <c r="I14229"/>
      <c r="J14229"/>
    </row>
    <row r="14230" spans="3:10" x14ac:dyDescent="0.35">
      <c r="C14230"/>
      <c r="D14230"/>
      <c r="E14230"/>
      <c r="F14230"/>
      <c r="G14230"/>
      <c r="H14230"/>
      <c r="I14230"/>
      <c r="J14230"/>
    </row>
    <row r="14231" spans="3:10" x14ac:dyDescent="0.35">
      <c r="C14231"/>
      <c r="D14231"/>
      <c r="E14231"/>
      <c r="F14231"/>
      <c r="G14231"/>
      <c r="H14231"/>
      <c r="I14231"/>
      <c r="J14231"/>
    </row>
    <row r="14232" spans="3:10" x14ac:dyDescent="0.35">
      <c r="C14232"/>
      <c r="D14232"/>
      <c r="E14232"/>
      <c r="F14232"/>
      <c r="G14232"/>
      <c r="H14232"/>
      <c r="I14232"/>
      <c r="J14232"/>
    </row>
    <row r="14233" spans="3:10" x14ac:dyDescent="0.35">
      <c r="C14233"/>
      <c r="D14233"/>
      <c r="E14233"/>
      <c r="F14233"/>
      <c r="G14233"/>
      <c r="H14233"/>
      <c r="I14233"/>
      <c r="J14233"/>
    </row>
    <row r="14234" spans="3:10" x14ac:dyDescent="0.35">
      <c r="C14234"/>
      <c r="D14234"/>
      <c r="E14234"/>
      <c r="F14234"/>
      <c r="G14234"/>
      <c r="H14234"/>
      <c r="I14234"/>
      <c r="J14234"/>
    </row>
    <row r="14235" spans="3:10" x14ac:dyDescent="0.35">
      <c r="C14235"/>
      <c r="D14235"/>
      <c r="E14235"/>
      <c r="F14235"/>
      <c r="G14235"/>
      <c r="H14235"/>
      <c r="I14235"/>
      <c r="J14235"/>
    </row>
    <row r="14236" spans="3:10" x14ac:dyDescent="0.35">
      <c r="C14236"/>
      <c r="D14236"/>
      <c r="E14236"/>
      <c r="F14236"/>
      <c r="G14236"/>
      <c r="H14236"/>
      <c r="I14236"/>
      <c r="J14236"/>
    </row>
    <row r="14237" spans="3:10" x14ac:dyDescent="0.35">
      <c r="C14237"/>
      <c r="D14237"/>
      <c r="E14237"/>
      <c r="F14237"/>
      <c r="G14237"/>
      <c r="H14237"/>
      <c r="I14237"/>
      <c r="J14237"/>
    </row>
    <row r="14238" spans="3:10" x14ac:dyDescent="0.35">
      <c r="C14238"/>
      <c r="D14238"/>
      <c r="E14238"/>
      <c r="F14238"/>
      <c r="G14238"/>
      <c r="H14238"/>
      <c r="I14238"/>
      <c r="J14238"/>
    </row>
    <row r="14239" spans="3:10" x14ac:dyDescent="0.35">
      <c r="C14239"/>
      <c r="D14239"/>
      <c r="E14239"/>
      <c r="F14239"/>
      <c r="G14239"/>
      <c r="H14239"/>
      <c r="I14239"/>
      <c r="J14239"/>
    </row>
    <row r="14240" spans="3:10" x14ac:dyDescent="0.35">
      <c r="C14240"/>
      <c r="D14240"/>
      <c r="E14240"/>
      <c r="F14240"/>
      <c r="G14240"/>
      <c r="H14240"/>
      <c r="I14240"/>
      <c r="J14240"/>
    </row>
    <row r="14241" spans="3:10" x14ac:dyDescent="0.35">
      <c r="C14241"/>
      <c r="D14241"/>
      <c r="E14241"/>
      <c r="F14241"/>
      <c r="G14241"/>
      <c r="H14241"/>
      <c r="I14241"/>
      <c r="J14241"/>
    </row>
    <row r="14242" spans="3:10" x14ac:dyDescent="0.35">
      <c r="C14242"/>
      <c r="D14242"/>
      <c r="E14242"/>
      <c r="F14242"/>
      <c r="G14242"/>
      <c r="H14242"/>
      <c r="I14242"/>
      <c r="J14242"/>
    </row>
    <row r="14243" spans="3:10" x14ac:dyDescent="0.35">
      <c r="C14243"/>
      <c r="D14243"/>
      <c r="E14243"/>
      <c r="F14243"/>
      <c r="G14243"/>
      <c r="H14243"/>
      <c r="I14243"/>
      <c r="J14243"/>
    </row>
    <row r="14244" spans="3:10" x14ac:dyDescent="0.35">
      <c r="C14244"/>
      <c r="D14244"/>
      <c r="E14244"/>
      <c r="F14244"/>
      <c r="G14244"/>
      <c r="H14244"/>
      <c r="I14244"/>
      <c r="J14244"/>
    </row>
    <row r="14245" spans="3:10" x14ac:dyDescent="0.35">
      <c r="C14245"/>
      <c r="D14245"/>
      <c r="E14245"/>
      <c r="F14245"/>
      <c r="G14245"/>
      <c r="H14245"/>
      <c r="I14245"/>
      <c r="J14245"/>
    </row>
    <row r="14246" spans="3:10" x14ac:dyDescent="0.35">
      <c r="C14246"/>
      <c r="D14246"/>
      <c r="E14246"/>
      <c r="F14246"/>
      <c r="G14246"/>
      <c r="H14246"/>
      <c r="I14246"/>
      <c r="J14246"/>
    </row>
    <row r="14247" spans="3:10" x14ac:dyDescent="0.35">
      <c r="C14247"/>
      <c r="D14247"/>
      <c r="E14247"/>
      <c r="F14247"/>
      <c r="G14247"/>
      <c r="H14247"/>
      <c r="I14247"/>
      <c r="J14247"/>
    </row>
    <row r="14248" spans="3:10" x14ac:dyDescent="0.35">
      <c r="C14248"/>
      <c r="D14248"/>
      <c r="E14248"/>
      <c r="F14248"/>
      <c r="G14248"/>
      <c r="H14248"/>
      <c r="I14248"/>
      <c r="J14248"/>
    </row>
    <row r="14249" spans="3:10" x14ac:dyDescent="0.35">
      <c r="C14249"/>
      <c r="D14249"/>
      <c r="E14249"/>
      <c r="F14249"/>
      <c r="G14249"/>
      <c r="H14249"/>
      <c r="I14249"/>
      <c r="J14249"/>
    </row>
    <row r="14250" spans="3:10" x14ac:dyDescent="0.35">
      <c r="C14250"/>
      <c r="D14250"/>
      <c r="E14250"/>
      <c r="F14250"/>
      <c r="G14250"/>
      <c r="H14250"/>
      <c r="I14250"/>
      <c r="J14250"/>
    </row>
    <row r="14251" spans="3:10" x14ac:dyDescent="0.35">
      <c r="C14251"/>
      <c r="D14251"/>
      <c r="E14251"/>
      <c r="F14251"/>
      <c r="G14251"/>
      <c r="H14251"/>
      <c r="I14251"/>
      <c r="J14251"/>
    </row>
    <row r="14252" spans="3:10" x14ac:dyDescent="0.35">
      <c r="C14252"/>
      <c r="D14252"/>
      <c r="E14252"/>
      <c r="F14252"/>
      <c r="G14252"/>
      <c r="H14252"/>
      <c r="I14252"/>
      <c r="J14252"/>
    </row>
    <row r="14253" spans="3:10" x14ac:dyDescent="0.35">
      <c r="C14253"/>
      <c r="D14253"/>
      <c r="E14253"/>
      <c r="F14253"/>
      <c r="G14253"/>
      <c r="H14253"/>
      <c r="I14253"/>
      <c r="J14253"/>
    </row>
    <row r="14254" spans="3:10" x14ac:dyDescent="0.35">
      <c r="C14254"/>
      <c r="D14254"/>
      <c r="E14254"/>
      <c r="F14254"/>
      <c r="G14254"/>
      <c r="H14254"/>
      <c r="I14254"/>
      <c r="J14254"/>
    </row>
    <row r="14255" spans="3:10" x14ac:dyDescent="0.35">
      <c r="C14255"/>
      <c r="D14255"/>
      <c r="E14255"/>
      <c r="F14255"/>
      <c r="G14255"/>
      <c r="H14255"/>
      <c r="I14255"/>
      <c r="J14255"/>
    </row>
    <row r="14256" spans="3:10" x14ac:dyDescent="0.35">
      <c r="C14256"/>
      <c r="D14256"/>
      <c r="E14256"/>
      <c r="F14256"/>
      <c r="G14256"/>
      <c r="H14256"/>
      <c r="I14256"/>
      <c r="J14256"/>
    </row>
    <row r="14257" spans="3:10" x14ac:dyDescent="0.35">
      <c r="C14257"/>
      <c r="D14257"/>
      <c r="E14257"/>
      <c r="F14257"/>
      <c r="G14257"/>
      <c r="H14257"/>
      <c r="I14257"/>
      <c r="J14257"/>
    </row>
    <row r="14258" spans="3:10" x14ac:dyDescent="0.35">
      <c r="C14258"/>
      <c r="D14258"/>
      <c r="E14258"/>
      <c r="F14258"/>
      <c r="G14258"/>
      <c r="H14258"/>
      <c r="I14258"/>
      <c r="J14258"/>
    </row>
    <row r="14259" spans="3:10" x14ac:dyDescent="0.35">
      <c r="C14259"/>
      <c r="D14259"/>
      <c r="E14259"/>
      <c r="F14259"/>
      <c r="G14259"/>
      <c r="H14259"/>
      <c r="I14259"/>
      <c r="J14259"/>
    </row>
    <row r="14260" spans="3:10" x14ac:dyDescent="0.35">
      <c r="C14260"/>
      <c r="D14260"/>
      <c r="E14260"/>
      <c r="F14260"/>
      <c r="G14260"/>
      <c r="H14260"/>
      <c r="I14260"/>
      <c r="J14260"/>
    </row>
    <row r="14261" spans="3:10" x14ac:dyDescent="0.35">
      <c r="C14261"/>
      <c r="D14261"/>
      <c r="E14261"/>
      <c r="F14261"/>
      <c r="G14261"/>
      <c r="H14261"/>
      <c r="I14261"/>
      <c r="J14261"/>
    </row>
    <row r="14262" spans="3:10" x14ac:dyDescent="0.35">
      <c r="C14262"/>
      <c r="D14262"/>
      <c r="E14262"/>
      <c r="F14262"/>
      <c r="G14262"/>
      <c r="H14262"/>
      <c r="I14262"/>
      <c r="J14262"/>
    </row>
    <row r="14263" spans="3:10" x14ac:dyDescent="0.35">
      <c r="C14263"/>
      <c r="D14263"/>
      <c r="E14263"/>
      <c r="F14263"/>
      <c r="G14263"/>
      <c r="H14263"/>
      <c r="I14263"/>
      <c r="J14263"/>
    </row>
    <row r="14264" spans="3:10" x14ac:dyDescent="0.35">
      <c r="C14264"/>
      <c r="D14264"/>
      <c r="E14264"/>
      <c r="F14264"/>
      <c r="G14264"/>
      <c r="H14264"/>
      <c r="I14264"/>
      <c r="J14264"/>
    </row>
    <row r="14265" spans="3:10" x14ac:dyDescent="0.35">
      <c r="C14265"/>
      <c r="D14265"/>
      <c r="E14265"/>
      <c r="F14265"/>
      <c r="G14265"/>
      <c r="H14265"/>
      <c r="I14265"/>
      <c r="J14265"/>
    </row>
    <row r="14266" spans="3:10" x14ac:dyDescent="0.35">
      <c r="C14266"/>
      <c r="D14266"/>
      <c r="E14266"/>
      <c r="F14266"/>
      <c r="G14266"/>
      <c r="H14266"/>
      <c r="I14266"/>
      <c r="J14266"/>
    </row>
    <row r="14267" spans="3:10" x14ac:dyDescent="0.35">
      <c r="C14267"/>
      <c r="D14267"/>
      <c r="E14267"/>
      <c r="F14267"/>
      <c r="G14267"/>
      <c r="H14267"/>
      <c r="I14267"/>
      <c r="J14267"/>
    </row>
    <row r="14268" spans="3:10" x14ac:dyDescent="0.35">
      <c r="C14268"/>
      <c r="D14268"/>
      <c r="E14268"/>
      <c r="F14268"/>
      <c r="G14268"/>
      <c r="H14268"/>
      <c r="I14268"/>
      <c r="J14268"/>
    </row>
    <row r="14269" spans="3:10" x14ac:dyDescent="0.35">
      <c r="C14269"/>
      <c r="D14269"/>
      <c r="E14269"/>
      <c r="F14269"/>
      <c r="G14269"/>
      <c r="H14269"/>
      <c r="I14269"/>
      <c r="J14269"/>
    </row>
    <row r="14270" spans="3:10" x14ac:dyDescent="0.35">
      <c r="C14270"/>
      <c r="D14270"/>
      <c r="E14270"/>
      <c r="F14270"/>
      <c r="G14270"/>
      <c r="H14270"/>
      <c r="I14270"/>
      <c r="J14270"/>
    </row>
    <row r="14271" spans="3:10" x14ac:dyDescent="0.35">
      <c r="C14271"/>
      <c r="D14271"/>
      <c r="E14271"/>
      <c r="F14271"/>
      <c r="G14271"/>
      <c r="H14271"/>
      <c r="I14271"/>
      <c r="J14271"/>
    </row>
    <row r="14272" spans="3:10" x14ac:dyDescent="0.35">
      <c r="C14272"/>
      <c r="D14272"/>
      <c r="E14272"/>
      <c r="F14272"/>
      <c r="G14272"/>
      <c r="H14272"/>
      <c r="I14272"/>
      <c r="J14272"/>
    </row>
    <row r="14273" spans="3:10" x14ac:dyDescent="0.35">
      <c r="C14273"/>
      <c r="D14273"/>
      <c r="E14273"/>
      <c r="F14273"/>
      <c r="G14273"/>
      <c r="H14273"/>
      <c r="I14273"/>
      <c r="J14273"/>
    </row>
    <row r="14274" spans="3:10" x14ac:dyDescent="0.35">
      <c r="C14274"/>
      <c r="D14274"/>
      <c r="E14274"/>
      <c r="F14274"/>
      <c r="G14274"/>
      <c r="H14274"/>
      <c r="I14274"/>
      <c r="J14274"/>
    </row>
    <row r="14275" spans="3:10" x14ac:dyDescent="0.35">
      <c r="C14275"/>
      <c r="D14275"/>
      <c r="E14275"/>
      <c r="F14275"/>
      <c r="G14275"/>
      <c r="H14275"/>
      <c r="I14275"/>
      <c r="J14275"/>
    </row>
    <row r="14276" spans="3:10" x14ac:dyDescent="0.35">
      <c r="C14276"/>
      <c r="D14276"/>
      <c r="E14276"/>
      <c r="F14276"/>
      <c r="G14276"/>
      <c r="H14276"/>
      <c r="I14276"/>
      <c r="J14276"/>
    </row>
    <row r="14277" spans="3:10" x14ac:dyDescent="0.35">
      <c r="C14277"/>
      <c r="D14277"/>
      <c r="E14277"/>
      <c r="F14277"/>
      <c r="G14277"/>
      <c r="H14277"/>
      <c r="I14277"/>
      <c r="J14277"/>
    </row>
    <row r="14278" spans="3:10" x14ac:dyDescent="0.35">
      <c r="C14278"/>
      <c r="D14278"/>
      <c r="E14278"/>
      <c r="F14278"/>
      <c r="G14278"/>
      <c r="H14278"/>
      <c r="I14278"/>
      <c r="J14278"/>
    </row>
    <row r="14279" spans="3:10" x14ac:dyDescent="0.35">
      <c r="C14279"/>
      <c r="D14279"/>
      <c r="E14279"/>
      <c r="F14279"/>
      <c r="G14279"/>
      <c r="H14279"/>
      <c r="I14279"/>
      <c r="J14279"/>
    </row>
    <row r="14280" spans="3:10" x14ac:dyDescent="0.35">
      <c r="C14280"/>
      <c r="D14280"/>
      <c r="E14280"/>
      <c r="F14280"/>
      <c r="G14280"/>
      <c r="H14280"/>
      <c r="I14280"/>
      <c r="J14280"/>
    </row>
    <row r="14281" spans="3:10" x14ac:dyDescent="0.35">
      <c r="C14281"/>
      <c r="D14281"/>
      <c r="E14281"/>
      <c r="F14281"/>
      <c r="G14281"/>
      <c r="H14281"/>
      <c r="I14281"/>
      <c r="J14281"/>
    </row>
    <row r="14282" spans="3:10" x14ac:dyDescent="0.35">
      <c r="C14282"/>
      <c r="D14282"/>
      <c r="E14282"/>
      <c r="F14282"/>
      <c r="G14282"/>
      <c r="H14282"/>
      <c r="I14282"/>
      <c r="J14282"/>
    </row>
    <row r="14283" spans="3:10" x14ac:dyDescent="0.35">
      <c r="C14283"/>
      <c r="D14283"/>
      <c r="E14283"/>
      <c r="F14283"/>
      <c r="G14283"/>
      <c r="H14283"/>
      <c r="I14283"/>
      <c r="J14283"/>
    </row>
    <row r="14284" spans="3:10" x14ac:dyDescent="0.35">
      <c r="C14284"/>
      <c r="D14284"/>
      <c r="E14284"/>
      <c r="F14284"/>
      <c r="G14284"/>
      <c r="H14284"/>
      <c r="I14284"/>
      <c r="J14284"/>
    </row>
    <row r="14285" spans="3:10" x14ac:dyDescent="0.35">
      <c r="C14285"/>
      <c r="D14285"/>
      <c r="E14285"/>
      <c r="F14285"/>
      <c r="G14285"/>
      <c r="H14285"/>
      <c r="I14285"/>
      <c r="J14285"/>
    </row>
    <row r="14286" spans="3:10" x14ac:dyDescent="0.35">
      <c r="C14286"/>
      <c r="D14286"/>
      <c r="E14286"/>
      <c r="F14286"/>
      <c r="G14286"/>
      <c r="H14286"/>
      <c r="I14286"/>
      <c r="J14286"/>
    </row>
    <row r="14287" spans="3:10" x14ac:dyDescent="0.35">
      <c r="C14287"/>
      <c r="D14287"/>
      <c r="E14287"/>
      <c r="F14287"/>
      <c r="G14287"/>
      <c r="H14287"/>
      <c r="I14287"/>
      <c r="J14287"/>
    </row>
    <row r="14288" spans="3:10" x14ac:dyDescent="0.35">
      <c r="C14288"/>
      <c r="D14288"/>
      <c r="E14288"/>
      <c r="F14288"/>
      <c r="G14288"/>
      <c r="H14288"/>
      <c r="I14288"/>
      <c r="J14288"/>
    </row>
    <row r="14289" spans="3:10" x14ac:dyDescent="0.35">
      <c r="C14289"/>
      <c r="D14289"/>
      <c r="E14289"/>
      <c r="F14289"/>
      <c r="G14289"/>
      <c r="H14289"/>
      <c r="I14289"/>
      <c r="J14289"/>
    </row>
    <row r="14290" spans="3:10" x14ac:dyDescent="0.35">
      <c r="C14290"/>
      <c r="D14290"/>
      <c r="E14290"/>
      <c r="F14290"/>
      <c r="G14290"/>
      <c r="H14290"/>
      <c r="I14290"/>
      <c r="J14290"/>
    </row>
    <row r="14291" spans="3:10" x14ac:dyDescent="0.35">
      <c r="C14291"/>
      <c r="D14291"/>
      <c r="E14291"/>
      <c r="F14291"/>
      <c r="G14291"/>
      <c r="H14291"/>
      <c r="I14291"/>
      <c r="J14291"/>
    </row>
    <row r="14292" spans="3:10" x14ac:dyDescent="0.35">
      <c r="C14292"/>
      <c r="D14292"/>
      <c r="E14292"/>
      <c r="F14292"/>
      <c r="G14292"/>
      <c r="H14292"/>
      <c r="I14292"/>
      <c r="J14292"/>
    </row>
    <row r="14293" spans="3:10" x14ac:dyDescent="0.35">
      <c r="C14293"/>
      <c r="D14293"/>
      <c r="E14293"/>
      <c r="F14293"/>
      <c r="G14293"/>
      <c r="H14293"/>
      <c r="I14293"/>
      <c r="J14293"/>
    </row>
    <row r="14294" spans="3:10" x14ac:dyDescent="0.35">
      <c r="C14294"/>
      <c r="D14294"/>
      <c r="E14294"/>
      <c r="F14294"/>
      <c r="G14294"/>
      <c r="H14294"/>
      <c r="I14294"/>
      <c r="J14294"/>
    </row>
    <row r="14295" spans="3:10" x14ac:dyDescent="0.35">
      <c r="C14295"/>
      <c r="D14295"/>
      <c r="E14295"/>
      <c r="F14295"/>
      <c r="G14295"/>
      <c r="H14295"/>
      <c r="I14295"/>
      <c r="J14295"/>
    </row>
    <row r="14296" spans="3:10" x14ac:dyDescent="0.35">
      <c r="C14296"/>
      <c r="D14296"/>
      <c r="E14296"/>
      <c r="F14296"/>
      <c r="G14296"/>
      <c r="H14296"/>
      <c r="I14296"/>
      <c r="J14296"/>
    </row>
    <row r="14297" spans="3:10" x14ac:dyDescent="0.35">
      <c r="C14297"/>
      <c r="D14297"/>
      <c r="E14297"/>
      <c r="F14297"/>
      <c r="G14297"/>
      <c r="H14297"/>
      <c r="I14297"/>
      <c r="J14297"/>
    </row>
    <row r="14298" spans="3:10" x14ac:dyDescent="0.35">
      <c r="C14298"/>
      <c r="D14298"/>
      <c r="E14298"/>
      <c r="F14298"/>
      <c r="G14298"/>
      <c r="H14298"/>
      <c r="I14298"/>
      <c r="J14298"/>
    </row>
    <row r="14299" spans="3:10" x14ac:dyDescent="0.35">
      <c r="C14299"/>
      <c r="D14299"/>
      <c r="E14299"/>
      <c r="F14299"/>
      <c r="G14299"/>
      <c r="H14299"/>
      <c r="I14299"/>
      <c r="J14299"/>
    </row>
    <row r="14300" spans="3:10" x14ac:dyDescent="0.35">
      <c r="C14300"/>
      <c r="D14300"/>
      <c r="E14300"/>
      <c r="F14300"/>
      <c r="G14300"/>
      <c r="H14300"/>
      <c r="I14300"/>
      <c r="J14300"/>
    </row>
    <row r="14301" spans="3:10" x14ac:dyDescent="0.35">
      <c r="C14301"/>
      <c r="D14301"/>
      <c r="E14301"/>
      <c r="F14301"/>
      <c r="G14301"/>
      <c r="H14301"/>
      <c r="I14301"/>
      <c r="J14301"/>
    </row>
    <row r="14302" spans="3:10" x14ac:dyDescent="0.35">
      <c r="C14302"/>
      <c r="D14302"/>
      <c r="E14302"/>
      <c r="F14302"/>
      <c r="G14302"/>
      <c r="H14302"/>
      <c r="I14302"/>
      <c r="J14302"/>
    </row>
    <row r="14303" spans="3:10" x14ac:dyDescent="0.35">
      <c r="C14303"/>
      <c r="D14303"/>
      <c r="E14303"/>
      <c r="F14303"/>
      <c r="G14303"/>
      <c r="H14303"/>
      <c r="I14303"/>
      <c r="J14303"/>
    </row>
    <row r="14304" spans="3:10" x14ac:dyDescent="0.35">
      <c r="C14304"/>
      <c r="D14304"/>
      <c r="E14304"/>
      <c r="F14304"/>
      <c r="G14304"/>
      <c r="H14304"/>
      <c r="I14304"/>
      <c r="J14304"/>
    </row>
    <row r="14305" spans="3:10" x14ac:dyDescent="0.35">
      <c r="C14305"/>
      <c r="D14305"/>
      <c r="E14305"/>
      <c r="F14305"/>
      <c r="G14305"/>
      <c r="H14305"/>
      <c r="I14305"/>
      <c r="J14305"/>
    </row>
    <row r="14306" spans="3:10" x14ac:dyDescent="0.35">
      <c r="C14306"/>
      <c r="D14306"/>
      <c r="E14306"/>
      <c r="F14306"/>
      <c r="G14306"/>
      <c r="H14306"/>
      <c r="I14306"/>
      <c r="J14306"/>
    </row>
    <row r="14307" spans="3:10" x14ac:dyDescent="0.35">
      <c r="C14307"/>
      <c r="D14307"/>
      <c r="E14307"/>
      <c r="F14307"/>
      <c r="G14307"/>
      <c r="H14307"/>
      <c r="I14307"/>
      <c r="J14307"/>
    </row>
    <row r="14308" spans="3:10" x14ac:dyDescent="0.35">
      <c r="C14308"/>
      <c r="D14308"/>
      <c r="E14308"/>
      <c r="F14308"/>
      <c r="G14308"/>
      <c r="H14308"/>
      <c r="I14308"/>
      <c r="J14308"/>
    </row>
    <row r="14309" spans="3:10" x14ac:dyDescent="0.35">
      <c r="C14309"/>
      <c r="D14309"/>
      <c r="E14309"/>
      <c r="F14309"/>
      <c r="G14309"/>
      <c r="H14309"/>
      <c r="I14309"/>
      <c r="J14309"/>
    </row>
    <row r="14310" spans="3:10" x14ac:dyDescent="0.35">
      <c r="C14310"/>
      <c r="D14310"/>
      <c r="E14310"/>
      <c r="F14310"/>
      <c r="G14310"/>
      <c r="H14310"/>
      <c r="I14310"/>
      <c r="J14310"/>
    </row>
    <row r="14311" spans="3:10" x14ac:dyDescent="0.35">
      <c r="C14311"/>
      <c r="D14311"/>
      <c r="E14311"/>
      <c r="F14311"/>
      <c r="G14311"/>
      <c r="H14311"/>
      <c r="I14311"/>
      <c r="J14311"/>
    </row>
    <row r="14312" spans="3:10" x14ac:dyDescent="0.35">
      <c r="C14312"/>
      <c r="D14312"/>
      <c r="E14312"/>
      <c r="F14312"/>
      <c r="G14312"/>
      <c r="H14312"/>
      <c r="I14312"/>
      <c r="J14312"/>
    </row>
    <row r="14313" spans="3:10" x14ac:dyDescent="0.35">
      <c r="C14313"/>
      <c r="D14313"/>
      <c r="E14313"/>
      <c r="F14313"/>
      <c r="G14313"/>
      <c r="H14313"/>
      <c r="I14313"/>
      <c r="J14313"/>
    </row>
    <row r="14314" spans="3:10" x14ac:dyDescent="0.35">
      <c r="C14314"/>
      <c r="D14314"/>
      <c r="E14314"/>
      <c r="F14314"/>
      <c r="G14314"/>
      <c r="H14314"/>
      <c r="I14314"/>
      <c r="J14314"/>
    </row>
    <row r="14315" spans="3:10" x14ac:dyDescent="0.35">
      <c r="C14315"/>
      <c r="D14315"/>
      <c r="E14315"/>
      <c r="F14315"/>
      <c r="G14315"/>
      <c r="H14315"/>
      <c r="I14315"/>
      <c r="J14315"/>
    </row>
    <row r="14316" spans="3:10" x14ac:dyDescent="0.35">
      <c r="C14316"/>
      <c r="D14316"/>
      <c r="E14316"/>
      <c r="F14316"/>
      <c r="G14316"/>
      <c r="H14316"/>
      <c r="I14316"/>
      <c r="J14316"/>
    </row>
    <row r="14317" spans="3:10" x14ac:dyDescent="0.35">
      <c r="C14317"/>
      <c r="D14317"/>
      <c r="E14317"/>
      <c r="F14317"/>
      <c r="G14317"/>
      <c r="H14317"/>
      <c r="I14317"/>
      <c r="J14317"/>
    </row>
    <row r="14318" spans="3:10" x14ac:dyDescent="0.35">
      <c r="C14318"/>
      <c r="D14318"/>
      <c r="E14318"/>
      <c r="F14318"/>
      <c r="G14318"/>
      <c r="H14318"/>
      <c r="I14318"/>
      <c r="J14318"/>
    </row>
    <row r="14319" spans="3:10" x14ac:dyDescent="0.35">
      <c r="C14319"/>
      <c r="D14319"/>
      <c r="E14319"/>
      <c r="F14319"/>
      <c r="G14319"/>
      <c r="H14319"/>
      <c r="I14319"/>
      <c r="J14319"/>
    </row>
    <row r="14320" spans="3:10" x14ac:dyDescent="0.35">
      <c r="C14320"/>
      <c r="D14320"/>
      <c r="E14320"/>
      <c r="F14320"/>
      <c r="G14320"/>
      <c r="H14320"/>
      <c r="I14320"/>
      <c r="J14320"/>
    </row>
    <row r="14321" spans="3:10" x14ac:dyDescent="0.35">
      <c r="C14321"/>
      <c r="D14321"/>
      <c r="E14321"/>
      <c r="F14321"/>
      <c r="G14321"/>
      <c r="H14321"/>
      <c r="I14321"/>
      <c r="J14321"/>
    </row>
    <row r="14322" spans="3:10" x14ac:dyDescent="0.35">
      <c r="C14322"/>
      <c r="D14322"/>
      <c r="E14322"/>
      <c r="F14322"/>
      <c r="G14322"/>
      <c r="H14322"/>
      <c r="I14322"/>
      <c r="J14322"/>
    </row>
    <row r="14323" spans="3:10" x14ac:dyDescent="0.35">
      <c r="C14323"/>
      <c r="D14323"/>
      <c r="E14323"/>
      <c r="F14323"/>
      <c r="G14323"/>
      <c r="H14323"/>
      <c r="I14323"/>
      <c r="J14323"/>
    </row>
    <row r="14324" spans="3:10" x14ac:dyDescent="0.35">
      <c r="C14324"/>
      <c r="D14324"/>
      <c r="E14324"/>
      <c r="F14324"/>
      <c r="G14324"/>
      <c r="H14324"/>
      <c r="I14324"/>
      <c r="J14324"/>
    </row>
    <row r="14325" spans="3:10" x14ac:dyDescent="0.35">
      <c r="C14325"/>
      <c r="D14325"/>
      <c r="E14325"/>
      <c r="F14325"/>
      <c r="G14325"/>
      <c r="H14325"/>
      <c r="I14325"/>
      <c r="J14325"/>
    </row>
    <row r="14326" spans="3:10" x14ac:dyDescent="0.35">
      <c r="C14326"/>
      <c r="D14326"/>
      <c r="E14326"/>
      <c r="F14326"/>
      <c r="G14326"/>
      <c r="H14326"/>
      <c r="I14326"/>
      <c r="J14326"/>
    </row>
    <row r="14327" spans="3:10" x14ac:dyDescent="0.35">
      <c r="C14327"/>
      <c r="D14327"/>
      <c r="E14327"/>
      <c r="F14327"/>
      <c r="G14327"/>
      <c r="H14327"/>
      <c r="I14327"/>
      <c r="J14327"/>
    </row>
    <row r="14328" spans="3:10" x14ac:dyDescent="0.35">
      <c r="C14328"/>
      <c r="D14328"/>
      <c r="E14328"/>
      <c r="F14328"/>
      <c r="G14328"/>
      <c r="H14328"/>
      <c r="I14328"/>
      <c r="J14328"/>
    </row>
    <row r="14329" spans="3:10" x14ac:dyDescent="0.35">
      <c r="C14329"/>
      <c r="D14329"/>
      <c r="E14329"/>
      <c r="F14329"/>
      <c r="G14329"/>
      <c r="H14329"/>
      <c r="I14329"/>
      <c r="J14329"/>
    </row>
    <row r="14330" spans="3:10" x14ac:dyDescent="0.35">
      <c r="C14330"/>
      <c r="D14330"/>
      <c r="E14330"/>
      <c r="F14330"/>
      <c r="G14330"/>
      <c r="H14330"/>
      <c r="I14330"/>
      <c r="J14330"/>
    </row>
    <row r="14331" spans="3:10" x14ac:dyDescent="0.35">
      <c r="C14331"/>
      <c r="D14331"/>
      <c r="E14331"/>
      <c r="F14331"/>
      <c r="G14331"/>
      <c r="H14331"/>
      <c r="I14331"/>
      <c r="J14331"/>
    </row>
    <row r="14332" spans="3:10" x14ac:dyDescent="0.35">
      <c r="C14332"/>
      <c r="D14332"/>
      <c r="E14332"/>
      <c r="F14332"/>
      <c r="G14332"/>
      <c r="H14332"/>
      <c r="I14332"/>
      <c r="J14332"/>
    </row>
    <row r="14333" spans="3:10" x14ac:dyDescent="0.35">
      <c r="C14333"/>
      <c r="D14333"/>
      <c r="E14333"/>
      <c r="F14333"/>
      <c r="G14333"/>
      <c r="H14333"/>
      <c r="I14333"/>
      <c r="J14333"/>
    </row>
    <row r="14334" spans="3:10" x14ac:dyDescent="0.35">
      <c r="C14334"/>
      <c r="D14334"/>
      <c r="E14334"/>
      <c r="F14334"/>
      <c r="G14334"/>
      <c r="H14334"/>
      <c r="I14334"/>
      <c r="J14334"/>
    </row>
    <row r="14335" spans="3:10" x14ac:dyDescent="0.35">
      <c r="C14335"/>
      <c r="D14335"/>
      <c r="E14335"/>
      <c r="F14335"/>
      <c r="G14335"/>
      <c r="H14335"/>
      <c r="I14335"/>
      <c r="J14335"/>
    </row>
    <row r="14336" spans="3:10" x14ac:dyDescent="0.35">
      <c r="C14336"/>
      <c r="D14336"/>
      <c r="E14336"/>
      <c r="F14336"/>
      <c r="G14336"/>
      <c r="H14336"/>
      <c r="I14336"/>
      <c r="J14336"/>
    </row>
    <row r="14337" spans="3:10" x14ac:dyDescent="0.35">
      <c r="C14337"/>
      <c r="D14337"/>
      <c r="E14337"/>
      <c r="F14337"/>
      <c r="G14337"/>
      <c r="H14337"/>
      <c r="I14337"/>
      <c r="J14337"/>
    </row>
    <row r="14338" spans="3:10" x14ac:dyDescent="0.35">
      <c r="C14338"/>
      <c r="D14338"/>
      <c r="E14338"/>
      <c r="F14338"/>
      <c r="G14338"/>
      <c r="H14338"/>
      <c r="I14338"/>
      <c r="J14338"/>
    </row>
    <row r="14339" spans="3:10" x14ac:dyDescent="0.35">
      <c r="C14339"/>
      <c r="D14339"/>
      <c r="E14339"/>
      <c r="F14339"/>
      <c r="G14339"/>
      <c r="H14339"/>
      <c r="I14339"/>
      <c r="J14339"/>
    </row>
    <row r="14340" spans="3:10" x14ac:dyDescent="0.35">
      <c r="C14340"/>
      <c r="D14340"/>
      <c r="E14340"/>
      <c r="F14340"/>
      <c r="G14340"/>
      <c r="H14340"/>
      <c r="I14340"/>
      <c r="J14340"/>
    </row>
    <row r="14341" spans="3:10" x14ac:dyDescent="0.35">
      <c r="C14341"/>
      <c r="D14341"/>
      <c r="E14341"/>
      <c r="F14341"/>
      <c r="G14341"/>
      <c r="H14341"/>
      <c r="I14341"/>
      <c r="J14341"/>
    </row>
    <row r="14342" spans="3:10" x14ac:dyDescent="0.35">
      <c r="C14342"/>
      <c r="D14342"/>
      <c r="E14342"/>
      <c r="F14342"/>
      <c r="G14342"/>
      <c r="H14342"/>
      <c r="I14342"/>
      <c r="J14342"/>
    </row>
    <row r="14343" spans="3:10" x14ac:dyDescent="0.35">
      <c r="C14343"/>
      <c r="D14343"/>
      <c r="E14343"/>
      <c r="F14343"/>
      <c r="G14343"/>
      <c r="H14343"/>
      <c r="I14343"/>
      <c r="J14343"/>
    </row>
    <row r="14344" spans="3:10" x14ac:dyDescent="0.35">
      <c r="C14344"/>
      <c r="D14344"/>
      <c r="E14344"/>
      <c r="F14344"/>
      <c r="G14344"/>
      <c r="H14344"/>
      <c r="I14344"/>
      <c r="J14344"/>
    </row>
    <row r="14345" spans="3:10" x14ac:dyDescent="0.35">
      <c r="C14345"/>
      <c r="D14345"/>
      <c r="E14345"/>
      <c r="F14345"/>
      <c r="G14345"/>
      <c r="H14345"/>
      <c r="I14345"/>
      <c r="J14345"/>
    </row>
    <row r="14346" spans="3:10" x14ac:dyDescent="0.35">
      <c r="C14346"/>
      <c r="D14346"/>
      <c r="E14346"/>
      <c r="F14346"/>
      <c r="G14346"/>
      <c r="H14346"/>
      <c r="I14346"/>
      <c r="J14346"/>
    </row>
    <row r="14347" spans="3:10" x14ac:dyDescent="0.35">
      <c r="C14347"/>
      <c r="D14347"/>
      <c r="E14347"/>
      <c r="F14347"/>
      <c r="G14347"/>
      <c r="H14347"/>
      <c r="I14347"/>
      <c r="J14347"/>
    </row>
    <row r="14348" spans="3:10" x14ac:dyDescent="0.35">
      <c r="C14348"/>
      <c r="D14348"/>
      <c r="E14348"/>
      <c r="F14348"/>
      <c r="G14348"/>
      <c r="H14348"/>
      <c r="I14348"/>
      <c r="J14348"/>
    </row>
    <row r="14349" spans="3:10" x14ac:dyDescent="0.35">
      <c r="C14349"/>
      <c r="D14349"/>
      <c r="E14349"/>
      <c r="F14349"/>
      <c r="G14349"/>
      <c r="H14349"/>
      <c r="I14349"/>
      <c r="J14349"/>
    </row>
    <row r="14350" spans="3:10" x14ac:dyDescent="0.35">
      <c r="C14350"/>
      <c r="D14350"/>
      <c r="E14350"/>
      <c r="F14350"/>
      <c r="G14350"/>
      <c r="H14350"/>
      <c r="I14350"/>
      <c r="J14350"/>
    </row>
    <row r="14351" spans="3:10" x14ac:dyDescent="0.35">
      <c r="C14351"/>
      <c r="D14351"/>
      <c r="E14351"/>
      <c r="F14351"/>
      <c r="G14351"/>
      <c r="H14351"/>
      <c r="I14351"/>
      <c r="J14351"/>
    </row>
    <row r="14352" spans="3:10" x14ac:dyDescent="0.35">
      <c r="C14352"/>
      <c r="D14352"/>
      <c r="E14352"/>
      <c r="F14352"/>
      <c r="G14352"/>
      <c r="H14352"/>
      <c r="I14352"/>
      <c r="J14352"/>
    </row>
    <row r="14353" spans="3:10" x14ac:dyDescent="0.35">
      <c r="C14353"/>
      <c r="D14353"/>
      <c r="E14353"/>
      <c r="F14353"/>
      <c r="G14353"/>
      <c r="H14353"/>
      <c r="I14353"/>
      <c r="J14353"/>
    </row>
    <row r="14354" spans="3:10" x14ac:dyDescent="0.35">
      <c r="C14354"/>
      <c r="D14354"/>
      <c r="E14354"/>
      <c r="F14354"/>
      <c r="G14354"/>
      <c r="H14354"/>
      <c r="I14354"/>
      <c r="J14354"/>
    </row>
    <row r="14355" spans="3:10" x14ac:dyDescent="0.35">
      <c r="C14355"/>
      <c r="D14355"/>
      <c r="E14355"/>
      <c r="F14355"/>
      <c r="G14355"/>
      <c r="H14355"/>
      <c r="I14355"/>
      <c r="J14355"/>
    </row>
    <row r="14356" spans="3:10" x14ac:dyDescent="0.35">
      <c r="C14356"/>
      <c r="D14356"/>
      <c r="E14356"/>
      <c r="F14356"/>
      <c r="G14356"/>
      <c r="H14356"/>
      <c r="I14356"/>
      <c r="J14356"/>
    </row>
    <row r="14357" spans="3:10" x14ac:dyDescent="0.35">
      <c r="C14357"/>
      <c r="D14357"/>
      <c r="E14357"/>
      <c r="F14357"/>
      <c r="G14357"/>
      <c r="H14357"/>
      <c r="I14357"/>
      <c r="J14357"/>
    </row>
    <row r="14358" spans="3:10" x14ac:dyDescent="0.35">
      <c r="C14358"/>
      <c r="D14358"/>
      <c r="E14358"/>
      <c r="F14358"/>
      <c r="G14358"/>
      <c r="H14358"/>
      <c r="I14358"/>
      <c r="J14358"/>
    </row>
    <row r="14359" spans="3:10" x14ac:dyDescent="0.35">
      <c r="C14359"/>
      <c r="D14359"/>
      <c r="E14359"/>
      <c r="F14359"/>
      <c r="G14359"/>
      <c r="H14359"/>
      <c r="I14359"/>
      <c r="J14359"/>
    </row>
    <row r="14360" spans="3:10" x14ac:dyDescent="0.35">
      <c r="C14360"/>
      <c r="D14360"/>
      <c r="E14360"/>
      <c r="F14360"/>
      <c r="G14360"/>
      <c r="H14360"/>
      <c r="I14360"/>
      <c r="J14360"/>
    </row>
    <row r="14361" spans="3:10" x14ac:dyDescent="0.35">
      <c r="C14361"/>
      <c r="D14361"/>
      <c r="E14361"/>
      <c r="F14361"/>
      <c r="G14361"/>
      <c r="H14361"/>
      <c r="I14361"/>
      <c r="J14361"/>
    </row>
    <row r="14362" spans="3:10" x14ac:dyDescent="0.35">
      <c r="C14362"/>
      <c r="D14362"/>
      <c r="E14362"/>
      <c r="F14362"/>
      <c r="G14362"/>
      <c r="H14362"/>
      <c r="I14362"/>
      <c r="J14362"/>
    </row>
    <row r="14363" spans="3:10" x14ac:dyDescent="0.35">
      <c r="C14363"/>
      <c r="D14363"/>
      <c r="E14363"/>
      <c r="F14363"/>
      <c r="G14363"/>
      <c r="H14363"/>
      <c r="I14363"/>
      <c r="J14363"/>
    </row>
    <row r="14364" spans="3:10" x14ac:dyDescent="0.35">
      <c r="C14364"/>
      <c r="D14364"/>
      <c r="E14364"/>
      <c r="F14364"/>
      <c r="G14364"/>
      <c r="H14364"/>
      <c r="I14364"/>
      <c r="J14364"/>
    </row>
    <row r="14365" spans="3:10" x14ac:dyDescent="0.35">
      <c r="C14365"/>
      <c r="D14365"/>
      <c r="E14365"/>
      <c r="F14365"/>
      <c r="G14365"/>
      <c r="H14365"/>
      <c r="I14365"/>
      <c r="J14365"/>
    </row>
    <row r="14366" spans="3:10" x14ac:dyDescent="0.35">
      <c r="C14366"/>
      <c r="D14366"/>
      <c r="E14366"/>
      <c r="F14366"/>
      <c r="G14366"/>
      <c r="H14366"/>
      <c r="I14366"/>
      <c r="J14366"/>
    </row>
    <row r="14367" spans="3:10" x14ac:dyDescent="0.35">
      <c r="C14367"/>
      <c r="D14367"/>
      <c r="E14367"/>
      <c r="F14367"/>
      <c r="G14367"/>
      <c r="H14367"/>
      <c r="I14367"/>
      <c r="J14367"/>
    </row>
    <row r="14368" spans="3:10" x14ac:dyDescent="0.35">
      <c r="C14368"/>
      <c r="D14368"/>
      <c r="E14368"/>
      <c r="F14368"/>
      <c r="G14368"/>
      <c r="H14368"/>
      <c r="I14368"/>
      <c r="J14368"/>
    </row>
    <row r="14369" spans="3:10" x14ac:dyDescent="0.35">
      <c r="C14369"/>
      <c r="D14369"/>
      <c r="E14369"/>
      <c r="F14369"/>
      <c r="G14369"/>
      <c r="H14369"/>
      <c r="I14369"/>
      <c r="J14369"/>
    </row>
    <row r="14370" spans="3:10" x14ac:dyDescent="0.35">
      <c r="C14370"/>
      <c r="D14370"/>
      <c r="E14370"/>
      <c r="F14370"/>
      <c r="G14370"/>
      <c r="H14370"/>
      <c r="I14370"/>
      <c r="J14370"/>
    </row>
    <row r="14371" spans="3:10" x14ac:dyDescent="0.35">
      <c r="C14371"/>
      <c r="D14371"/>
      <c r="E14371"/>
      <c r="F14371"/>
      <c r="G14371"/>
      <c r="H14371"/>
      <c r="I14371"/>
      <c r="J14371"/>
    </row>
    <row r="14372" spans="3:10" x14ac:dyDescent="0.35">
      <c r="C14372"/>
      <c r="D14372"/>
      <c r="E14372"/>
      <c r="F14372"/>
      <c r="G14372"/>
      <c r="H14372"/>
      <c r="I14372"/>
      <c r="J14372"/>
    </row>
    <row r="14373" spans="3:10" x14ac:dyDescent="0.35">
      <c r="C14373"/>
      <c r="D14373"/>
      <c r="E14373"/>
      <c r="F14373"/>
      <c r="G14373"/>
      <c r="H14373"/>
      <c r="I14373"/>
      <c r="J14373"/>
    </row>
    <row r="14374" spans="3:10" x14ac:dyDescent="0.35">
      <c r="C14374"/>
      <c r="D14374"/>
      <c r="E14374"/>
      <c r="F14374"/>
      <c r="G14374"/>
      <c r="H14374"/>
      <c r="I14374"/>
      <c r="J14374"/>
    </row>
    <row r="14375" spans="3:10" x14ac:dyDescent="0.35">
      <c r="C14375"/>
      <c r="D14375"/>
      <c r="E14375"/>
      <c r="F14375"/>
      <c r="G14375"/>
      <c r="H14375"/>
      <c r="I14375"/>
      <c r="J14375"/>
    </row>
    <row r="14376" spans="3:10" x14ac:dyDescent="0.35">
      <c r="C14376"/>
      <c r="D14376"/>
      <c r="E14376"/>
      <c r="F14376"/>
      <c r="G14376"/>
      <c r="H14376"/>
      <c r="I14376"/>
      <c r="J14376"/>
    </row>
    <row r="14377" spans="3:10" x14ac:dyDescent="0.35">
      <c r="C14377"/>
      <c r="D14377"/>
      <c r="E14377"/>
      <c r="F14377"/>
      <c r="G14377"/>
      <c r="H14377"/>
      <c r="I14377"/>
      <c r="J14377"/>
    </row>
    <row r="14378" spans="3:10" x14ac:dyDescent="0.35">
      <c r="C14378"/>
      <c r="D14378"/>
      <c r="E14378"/>
      <c r="F14378"/>
      <c r="G14378"/>
      <c r="H14378"/>
      <c r="I14378"/>
      <c r="J14378"/>
    </row>
    <row r="14379" spans="3:10" x14ac:dyDescent="0.35">
      <c r="C14379"/>
      <c r="D14379"/>
      <c r="E14379"/>
      <c r="F14379"/>
      <c r="G14379"/>
      <c r="H14379"/>
      <c r="I14379"/>
      <c r="J14379"/>
    </row>
    <row r="14380" spans="3:10" x14ac:dyDescent="0.35">
      <c r="C14380"/>
      <c r="D14380"/>
      <c r="E14380"/>
      <c r="F14380"/>
      <c r="G14380"/>
      <c r="H14380"/>
      <c r="I14380"/>
      <c r="J14380"/>
    </row>
    <row r="14381" spans="3:10" x14ac:dyDescent="0.35">
      <c r="C14381"/>
      <c r="D14381"/>
      <c r="E14381"/>
      <c r="F14381"/>
      <c r="G14381"/>
      <c r="H14381"/>
      <c r="I14381"/>
      <c r="J14381"/>
    </row>
    <row r="14382" spans="3:10" x14ac:dyDescent="0.35">
      <c r="C14382"/>
      <c r="D14382"/>
      <c r="E14382"/>
      <c r="F14382"/>
      <c r="G14382"/>
      <c r="H14382"/>
      <c r="I14382"/>
      <c r="J14382"/>
    </row>
    <row r="14383" spans="3:10" x14ac:dyDescent="0.35">
      <c r="C14383"/>
      <c r="D14383"/>
      <c r="E14383"/>
      <c r="F14383"/>
      <c r="G14383"/>
      <c r="H14383"/>
      <c r="I14383"/>
      <c r="J14383"/>
    </row>
    <row r="14384" spans="3:10" x14ac:dyDescent="0.35">
      <c r="C14384"/>
      <c r="D14384"/>
      <c r="E14384"/>
      <c r="F14384"/>
      <c r="G14384"/>
      <c r="H14384"/>
      <c r="I14384"/>
      <c r="J14384"/>
    </row>
    <row r="14385" spans="3:10" x14ac:dyDescent="0.35">
      <c r="C14385"/>
      <c r="D14385"/>
      <c r="E14385"/>
      <c r="F14385"/>
      <c r="G14385"/>
      <c r="H14385"/>
      <c r="I14385"/>
      <c r="J14385"/>
    </row>
    <row r="14386" spans="3:10" x14ac:dyDescent="0.35">
      <c r="C14386"/>
      <c r="D14386"/>
      <c r="E14386"/>
      <c r="F14386"/>
      <c r="G14386"/>
      <c r="H14386"/>
      <c r="I14386"/>
      <c r="J14386"/>
    </row>
    <row r="14387" spans="3:10" x14ac:dyDescent="0.35">
      <c r="C14387"/>
      <c r="D14387"/>
      <c r="E14387"/>
      <c r="F14387"/>
      <c r="G14387"/>
      <c r="H14387"/>
      <c r="I14387"/>
      <c r="J14387"/>
    </row>
    <row r="14388" spans="3:10" x14ac:dyDescent="0.35">
      <c r="C14388"/>
      <c r="D14388"/>
      <c r="E14388"/>
      <c r="F14388"/>
      <c r="G14388"/>
      <c r="H14388"/>
      <c r="I14388"/>
      <c r="J14388"/>
    </row>
    <row r="14389" spans="3:10" x14ac:dyDescent="0.35">
      <c r="C14389"/>
      <c r="D14389"/>
      <c r="E14389"/>
      <c r="F14389"/>
      <c r="G14389"/>
      <c r="H14389"/>
      <c r="I14389"/>
      <c r="J14389"/>
    </row>
    <row r="14390" spans="3:10" x14ac:dyDescent="0.35">
      <c r="C14390"/>
      <c r="D14390"/>
      <c r="E14390"/>
      <c r="F14390"/>
      <c r="G14390"/>
      <c r="H14390"/>
      <c r="I14390"/>
      <c r="J14390"/>
    </row>
    <row r="14391" spans="3:10" x14ac:dyDescent="0.35">
      <c r="C14391"/>
      <c r="D14391"/>
      <c r="E14391"/>
      <c r="F14391"/>
      <c r="G14391"/>
      <c r="H14391"/>
      <c r="I14391"/>
      <c r="J14391"/>
    </row>
    <row r="14392" spans="3:10" x14ac:dyDescent="0.35">
      <c r="C14392"/>
      <c r="D14392"/>
      <c r="E14392"/>
      <c r="F14392"/>
      <c r="G14392"/>
      <c r="H14392"/>
      <c r="I14392"/>
      <c r="J14392"/>
    </row>
    <row r="14393" spans="3:10" x14ac:dyDescent="0.35">
      <c r="C14393"/>
      <c r="D14393"/>
      <c r="E14393"/>
      <c r="F14393"/>
      <c r="G14393"/>
      <c r="H14393"/>
      <c r="I14393"/>
      <c r="J14393"/>
    </row>
    <row r="14394" spans="3:10" x14ac:dyDescent="0.35">
      <c r="C14394"/>
      <c r="D14394"/>
      <c r="E14394"/>
      <c r="F14394"/>
      <c r="G14394"/>
      <c r="H14394"/>
      <c r="I14394"/>
      <c r="J14394"/>
    </row>
    <row r="14395" spans="3:10" x14ac:dyDescent="0.35">
      <c r="C14395"/>
      <c r="D14395"/>
      <c r="E14395"/>
      <c r="F14395"/>
      <c r="G14395"/>
      <c r="H14395"/>
      <c r="I14395"/>
      <c r="J14395"/>
    </row>
    <row r="14396" spans="3:10" x14ac:dyDescent="0.35">
      <c r="C14396"/>
      <c r="D14396"/>
      <c r="E14396"/>
      <c r="F14396"/>
      <c r="G14396"/>
      <c r="H14396"/>
      <c r="I14396"/>
      <c r="J14396"/>
    </row>
    <row r="14397" spans="3:10" x14ac:dyDescent="0.35">
      <c r="C14397"/>
      <c r="D14397"/>
      <c r="E14397"/>
      <c r="F14397"/>
      <c r="G14397"/>
      <c r="H14397"/>
      <c r="I14397"/>
      <c r="J14397"/>
    </row>
    <row r="14398" spans="3:10" x14ac:dyDescent="0.35">
      <c r="C14398"/>
      <c r="D14398"/>
      <c r="E14398"/>
      <c r="F14398"/>
      <c r="G14398"/>
      <c r="H14398"/>
      <c r="I14398"/>
      <c r="J14398"/>
    </row>
    <row r="14399" spans="3:10" x14ac:dyDescent="0.35">
      <c r="C14399"/>
      <c r="D14399"/>
      <c r="E14399"/>
      <c r="F14399"/>
      <c r="G14399"/>
      <c r="H14399"/>
      <c r="I14399"/>
      <c r="J14399"/>
    </row>
    <row r="14400" spans="3:10" x14ac:dyDescent="0.35">
      <c r="C14400"/>
      <c r="D14400"/>
      <c r="E14400"/>
      <c r="F14400"/>
      <c r="G14400"/>
      <c r="H14400"/>
      <c r="I14400"/>
      <c r="J14400"/>
    </row>
    <row r="14401" spans="3:10" x14ac:dyDescent="0.35">
      <c r="C14401"/>
      <c r="D14401"/>
      <c r="E14401"/>
      <c r="F14401"/>
      <c r="G14401"/>
      <c r="H14401"/>
      <c r="I14401"/>
      <c r="J14401"/>
    </row>
    <row r="14402" spans="3:10" x14ac:dyDescent="0.35">
      <c r="C14402"/>
      <c r="D14402"/>
      <c r="E14402"/>
      <c r="F14402"/>
      <c r="G14402"/>
      <c r="H14402"/>
      <c r="I14402"/>
      <c r="J14402"/>
    </row>
    <row r="14403" spans="3:10" x14ac:dyDescent="0.35">
      <c r="C14403"/>
      <c r="D14403"/>
      <c r="E14403"/>
      <c r="F14403"/>
      <c r="G14403"/>
      <c r="H14403"/>
      <c r="I14403"/>
      <c r="J14403"/>
    </row>
    <row r="14404" spans="3:10" x14ac:dyDescent="0.35">
      <c r="C14404"/>
      <c r="D14404"/>
      <c r="E14404"/>
      <c r="F14404"/>
      <c r="G14404"/>
      <c r="H14404"/>
      <c r="I14404"/>
      <c r="J14404"/>
    </row>
    <row r="14405" spans="3:10" x14ac:dyDescent="0.35">
      <c r="C14405"/>
      <c r="D14405"/>
      <c r="E14405"/>
      <c r="F14405"/>
      <c r="G14405"/>
      <c r="H14405"/>
      <c r="I14405"/>
      <c r="J14405"/>
    </row>
    <row r="14406" spans="3:10" x14ac:dyDescent="0.35">
      <c r="C14406"/>
      <c r="D14406"/>
      <c r="E14406"/>
      <c r="F14406"/>
      <c r="G14406"/>
      <c r="H14406"/>
      <c r="I14406"/>
      <c r="J14406"/>
    </row>
    <row r="14407" spans="3:10" x14ac:dyDescent="0.35">
      <c r="C14407"/>
      <c r="D14407"/>
      <c r="E14407"/>
      <c r="F14407"/>
      <c r="G14407"/>
      <c r="H14407"/>
      <c r="I14407"/>
      <c r="J14407"/>
    </row>
    <row r="14408" spans="3:10" x14ac:dyDescent="0.35">
      <c r="C14408"/>
      <c r="D14408"/>
      <c r="E14408"/>
      <c r="F14408"/>
      <c r="G14408"/>
      <c r="H14408"/>
      <c r="I14408"/>
      <c r="J14408"/>
    </row>
    <row r="14409" spans="3:10" x14ac:dyDescent="0.35">
      <c r="C14409"/>
      <c r="D14409"/>
      <c r="E14409"/>
      <c r="F14409"/>
      <c r="G14409"/>
      <c r="H14409"/>
      <c r="I14409"/>
      <c r="J14409"/>
    </row>
    <row r="14410" spans="3:10" x14ac:dyDescent="0.35">
      <c r="C14410"/>
      <c r="D14410"/>
      <c r="E14410"/>
      <c r="F14410"/>
      <c r="G14410"/>
      <c r="H14410"/>
      <c r="I14410"/>
      <c r="J14410"/>
    </row>
    <row r="14411" spans="3:10" x14ac:dyDescent="0.35">
      <c r="C14411"/>
      <c r="D14411"/>
      <c r="E14411"/>
      <c r="F14411"/>
      <c r="G14411"/>
      <c r="H14411"/>
      <c r="I14411"/>
      <c r="J14411"/>
    </row>
    <row r="14412" spans="3:10" x14ac:dyDescent="0.35">
      <c r="C14412"/>
      <c r="D14412"/>
      <c r="E14412"/>
      <c r="F14412"/>
      <c r="G14412"/>
      <c r="H14412"/>
      <c r="I14412"/>
      <c r="J14412"/>
    </row>
    <row r="14413" spans="3:10" x14ac:dyDescent="0.35">
      <c r="C14413"/>
      <c r="D14413"/>
      <c r="E14413"/>
      <c r="F14413"/>
      <c r="G14413"/>
      <c r="H14413"/>
      <c r="I14413"/>
      <c r="J14413"/>
    </row>
    <row r="14414" spans="3:10" x14ac:dyDescent="0.35">
      <c r="C14414"/>
      <c r="D14414"/>
      <c r="E14414"/>
      <c r="F14414"/>
      <c r="G14414"/>
      <c r="H14414"/>
      <c r="I14414"/>
      <c r="J14414"/>
    </row>
    <row r="14415" spans="3:10" x14ac:dyDescent="0.35">
      <c r="C14415"/>
      <c r="D14415"/>
      <c r="E14415"/>
      <c r="F14415"/>
      <c r="G14415"/>
      <c r="H14415"/>
      <c r="I14415"/>
      <c r="J14415"/>
    </row>
    <row r="14416" spans="3:10" x14ac:dyDescent="0.35">
      <c r="C14416"/>
      <c r="D14416"/>
      <c r="E14416"/>
      <c r="F14416"/>
      <c r="G14416"/>
      <c r="H14416"/>
      <c r="I14416"/>
      <c r="J14416"/>
    </row>
    <row r="14417" spans="3:10" x14ac:dyDescent="0.35">
      <c r="C14417"/>
      <c r="D14417"/>
      <c r="E14417"/>
      <c r="F14417"/>
      <c r="G14417"/>
      <c r="H14417"/>
      <c r="I14417"/>
      <c r="J14417"/>
    </row>
    <row r="14418" spans="3:10" x14ac:dyDescent="0.35">
      <c r="C14418"/>
      <c r="D14418"/>
      <c r="E14418"/>
      <c r="F14418"/>
      <c r="G14418"/>
      <c r="H14418"/>
      <c r="I14418"/>
      <c r="J14418"/>
    </row>
    <row r="14419" spans="3:10" x14ac:dyDescent="0.35">
      <c r="C14419"/>
      <c r="D14419"/>
      <c r="E14419"/>
      <c r="F14419"/>
      <c r="G14419"/>
      <c r="H14419"/>
      <c r="I14419"/>
      <c r="J14419"/>
    </row>
    <row r="14420" spans="3:10" x14ac:dyDescent="0.35">
      <c r="C14420"/>
      <c r="D14420"/>
      <c r="E14420"/>
      <c r="F14420"/>
      <c r="G14420"/>
      <c r="H14420"/>
      <c r="I14420"/>
      <c r="J14420"/>
    </row>
    <row r="14421" spans="3:10" x14ac:dyDescent="0.35">
      <c r="C14421"/>
      <c r="D14421"/>
      <c r="E14421"/>
      <c r="F14421"/>
      <c r="G14421"/>
      <c r="H14421"/>
      <c r="I14421"/>
      <c r="J14421"/>
    </row>
    <row r="14422" spans="3:10" x14ac:dyDescent="0.35">
      <c r="C14422"/>
      <c r="D14422"/>
      <c r="E14422"/>
      <c r="F14422"/>
      <c r="G14422"/>
      <c r="H14422"/>
      <c r="I14422"/>
      <c r="J14422"/>
    </row>
    <row r="14423" spans="3:10" x14ac:dyDescent="0.35">
      <c r="C14423"/>
      <c r="D14423"/>
      <c r="E14423"/>
      <c r="F14423"/>
      <c r="G14423"/>
      <c r="H14423"/>
      <c r="I14423"/>
      <c r="J14423"/>
    </row>
    <row r="14424" spans="3:10" x14ac:dyDescent="0.35">
      <c r="C14424"/>
      <c r="D14424"/>
      <c r="E14424"/>
      <c r="F14424"/>
      <c r="G14424"/>
      <c r="H14424"/>
      <c r="I14424"/>
      <c r="J14424"/>
    </row>
    <row r="14425" spans="3:10" x14ac:dyDescent="0.35">
      <c r="C14425"/>
      <c r="D14425"/>
      <c r="E14425"/>
      <c r="F14425"/>
      <c r="G14425"/>
      <c r="H14425"/>
      <c r="I14425"/>
      <c r="J14425"/>
    </row>
    <row r="14426" spans="3:10" x14ac:dyDescent="0.35">
      <c r="C14426"/>
      <c r="D14426"/>
      <c r="E14426"/>
      <c r="F14426"/>
      <c r="G14426"/>
      <c r="H14426"/>
      <c r="I14426"/>
      <c r="J14426"/>
    </row>
    <row r="14427" spans="3:10" x14ac:dyDescent="0.35">
      <c r="C14427"/>
      <c r="D14427"/>
      <c r="E14427"/>
      <c r="F14427"/>
      <c r="G14427"/>
      <c r="H14427"/>
      <c r="I14427"/>
      <c r="J14427"/>
    </row>
    <row r="14428" spans="3:10" x14ac:dyDescent="0.35">
      <c r="C14428"/>
      <c r="D14428"/>
      <c r="E14428"/>
      <c r="F14428"/>
      <c r="G14428"/>
      <c r="H14428"/>
      <c r="I14428"/>
      <c r="J14428"/>
    </row>
    <row r="14429" spans="3:10" x14ac:dyDescent="0.35">
      <c r="C14429"/>
      <c r="D14429"/>
      <c r="E14429"/>
      <c r="F14429"/>
      <c r="G14429"/>
      <c r="H14429"/>
      <c r="I14429"/>
      <c r="J14429"/>
    </row>
    <row r="14430" spans="3:10" x14ac:dyDescent="0.35">
      <c r="C14430"/>
      <c r="D14430"/>
      <c r="E14430"/>
      <c r="F14430"/>
      <c r="G14430"/>
      <c r="H14430"/>
      <c r="I14430"/>
      <c r="J14430"/>
    </row>
    <row r="14431" spans="3:10" x14ac:dyDescent="0.35">
      <c r="C14431"/>
      <c r="D14431"/>
      <c r="E14431"/>
      <c r="F14431"/>
      <c r="G14431"/>
      <c r="H14431"/>
      <c r="I14431"/>
      <c r="J14431"/>
    </row>
    <row r="14432" spans="3:10" x14ac:dyDescent="0.35">
      <c r="C14432"/>
      <c r="D14432"/>
      <c r="E14432"/>
      <c r="F14432"/>
      <c r="G14432"/>
      <c r="H14432"/>
      <c r="I14432"/>
      <c r="J14432"/>
    </row>
    <row r="14433" spans="3:10" x14ac:dyDescent="0.35">
      <c r="C14433"/>
      <c r="D14433"/>
      <c r="E14433"/>
      <c r="F14433"/>
      <c r="G14433"/>
      <c r="H14433"/>
      <c r="I14433"/>
      <c r="J14433"/>
    </row>
    <row r="14434" spans="3:10" x14ac:dyDescent="0.35">
      <c r="C14434"/>
      <c r="D14434"/>
      <c r="E14434"/>
      <c r="F14434"/>
      <c r="G14434"/>
      <c r="H14434"/>
      <c r="I14434"/>
      <c r="J14434"/>
    </row>
    <row r="14435" spans="3:10" x14ac:dyDescent="0.35">
      <c r="C14435"/>
      <c r="D14435"/>
      <c r="E14435"/>
      <c r="F14435"/>
      <c r="G14435"/>
      <c r="H14435"/>
      <c r="I14435"/>
      <c r="J14435"/>
    </row>
    <row r="14436" spans="3:10" x14ac:dyDescent="0.35">
      <c r="C14436"/>
      <c r="D14436"/>
      <c r="E14436"/>
      <c r="F14436"/>
      <c r="G14436"/>
      <c r="H14436"/>
      <c r="I14436"/>
      <c r="J14436"/>
    </row>
    <row r="14437" spans="3:10" x14ac:dyDescent="0.35">
      <c r="C14437"/>
      <c r="D14437"/>
      <c r="E14437"/>
      <c r="F14437"/>
      <c r="G14437"/>
      <c r="H14437"/>
      <c r="I14437"/>
      <c r="J14437"/>
    </row>
    <row r="14438" spans="3:10" x14ac:dyDescent="0.35">
      <c r="C14438"/>
      <c r="D14438"/>
      <c r="E14438"/>
      <c r="F14438"/>
      <c r="G14438"/>
      <c r="H14438"/>
      <c r="I14438"/>
      <c r="J14438"/>
    </row>
    <row r="14439" spans="3:10" x14ac:dyDescent="0.35">
      <c r="C14439"/>
      <c r="D14439"/>
      <c r="E14439"/>
      <c r="F14439"/>
      <c r="G14439"/>
      <c r="H14439"/>
      <c r="I14439"/>
      <c r="J14439"/>
    </row>
    <row r="14440" spans="3:10" x14ac:dyDescent="0.35">
      <c r="C14440"/>
      <c r="D14440"/>
      <c r="E14440"/>
      <c r="F14440"/>
      <c r="G14440"/>
      <c r="H14440"/>
      <c r="I14440"/>
      <c r="J14440"/>
    </row>
    <row r="14441" spans="3:10" x14ac:dyDescent="0.35">
      <c r="C14441"/>
      <c r="D14441"/>
      <c r="E14441"/>
      <c r="F14441"/>
      <c r="G14441"/>
      <c r="H14441"/>
      <c r="I14441"/>
      <c r="J14441"/>
    </row>
    <row r="14442" spans="3:10" x14ac:dyDescent="0.35">
      <c r="C14442"/>
      <c r="D14442"/>
      <c r="E14442"/>
      <c r="F14442"/>
      <c r="G14442"/>
      <c r="H14442"/>
      <c r="I14442"/>
      <c r="J14442"/>
    </row>
    <row r="14443" spans="3:10" x14ac:dyDescent="0.35">
      <c r="C14443"/>
      <c r="D14443"/>
      <c r="E14443"/>
      <c r="F14443"/>
      <c r="G14443"/>
      <c r="H14443"/>
      <c r="I14443"/>
      <c r="J14443"/>
    </row>
    <row r="14444" spans="3:10" x14ac:dyDescent="0.35">
      <c r="C14444"/>
      <c r="D14444"/>
      <c r="E14444"/>
      <c r="F14444"/>
      <c r="G14444"/>
      <c r="H14444"/>
      <c r="I14444"/>
      <c r="J14444"/>
    </row>
    <row r="14445" spans="3:10" x14ac:dyDescent="0.35">
      <c r="C14445"/>
      <c r="D14445"/>
      <c r="E14445"/>
      <c r="F14445"/>
      <c r="G14445"/>
      <c r="H14445"/>
      <c r="I14445"/>
      <c r="J14445"/>
    </row>
    <row r="14446" spans="3:10" x14ac:dyDescent="0.35">
      <c r="C14446"/>
      <c r="D14446"/>
      <c r="E14446"/>
      <c r="F14446"/>
      <c r="G14446"/>
      <c r="H14446"/>
      <c r="I14446"/>
      <c r="J14446"/>
    </row>
    <row r="14447" spans="3:10" x14ac:dyDescent="0.35">
      <c r="C14447"/>
      <c r="D14447"/>
      <c r="E14447"/>
      <c r="F14447"/>
      <c r="G14447"/>
      <c r="H14447"/>
      <c r="I14447"/>
      <c r="J14447"/>
    </row>
    <row r="14448" spans="3:10" x14ac:dyDescent="0.35">
      <c r="C14448"/>
      <c r="D14448"/>
      <c r="E14448"/>
      <c r="F14448"/>
      <c r="G14448"/>
      <c r="H14448"/>
      <c r="I14448"/>
      <c r="J14448"/>
    </row>
    <row r="14449" spans="3:10" x14ac:dyDescent="0.35">
      <c r="C14449"/>
      <c r="D14449"/>
      <c r="E14449"/>
      <c r="F14449"/>
      <c r="G14449"/>
      <c r="H14449"/>
      <c r="I14449"/>
      <c r="J14449"/>
    </row>
    <row r="14450" spans="3:10" x14ac:dyDescent="0.35">
      <c r="C14450"/>
      <c r="D14450"/>
      <c r="E14450"/>
      <c r="F14450"/>
      <c r="G14450"/>
      <c r="H14450"/>
      <c r="I14450"/>
      <c r="J14450"/>
    </row>
    <row r="14451" spans="3:10" x14ac:dyDescent="0.35">
      <c r="C14451"/>
      <c r="D14451"/>
      <c r="E14451"/>
      <c r="F14451"/>
      <c r="G14451"/>
      <c r="H14451"/>
      <c r="I14451"/>
      <c r="J14451"/>
    </row>
    <row r="14452" spans="3:10" x14ac:dyDescent="0.35">
      <c r="C14452"/>
      <c r="D14452"/>
      <c r="E14452"/>
      <c r="F14452"/>
      <c r="G14452"/>
      <c r="H14452"/>
      <c r="I14452"/>
      <c r="J14452"/>
    </row>
    <row r="14453" spans="3:10" x14ac:dyDescent="0.35">
      <c r="C14453"/>
      <c r="D14453"/>
      <c r="E14453"/>
      <c r="F14453"/>
      <c r="G14453"/>
      <c r="H14453"/>
      <c r="I14453"/>
      <c r="J14453"/>
    </row>
    <row r="14454" spans="3:10" x14ac:dyDescent="0.35">
      <c r="C14454"/>
      <c r="D14454"/>
      <c r="E14454"/>
      <c r="F14454"/>
      <c r="G14454"/>
      <c r="H14454"/>
      <c r="I14454"/>
      <c r="J14454"/>
    </row>
    <row r="14455" spans="3:10" x14ac:dyDescent="0.35">
      <c r="C14455"/>
      <c r="D14455"/>
      <c r="E14455"/>
      <c r="F14455"/>
      <c r="G14455"/>
      <c r="H14455"/>
      <c r="I14455"/>
      <c r="J14455"/>
    </row>
    <row r="14456" spans="3:10" x14ac:dyDescent="0.35">
      <c r="C14456"/>
      <c r="D14456"/>
      <c r="E14456"/>
      <c r="F14456"/>
      <c r="G14456"/>
      <c r="H14456"/>
      <c r="I14456"/>
      <c r="J14456"/>
    </row>
    <row r="14457" spans="3:10" x14ac:dyDescent="0.35">
      <c r="C14457"/>
      <c r="D14457"/>
      <c r="E14457"/>
      <c r="F14457"/>
      <c r="G14457"/>
      <c r="H14457"/>
      <c r="I14457"/>
      <c r="J14457"/>
    </row>
    <row r="14458" spans="3:10" x14ac:dyDescent="0.35">
      <c r="C14458"/>
      <c r="D14458"/>
      <c r="E14458"/>
      <c r="F14458"/>
      <c r="G14458"/>
      <c r="H14458"/>
      <c r="I14458"/>
      <c r="J14458"/>
    </row>
    <row r="14459" spans="3:10" x14ac:dyDescent="0.35">
      <c r="C14459"/>
      <c r="D14459"/>
      <c r="E14459"/>
      <c r="F14459"/>
      <c r="G14459"/>
      <c r="H14459"/>
      <c r="I14459"/>
      <c r="J14459"/>
    </row>
    <row r="14460" spans="3:10" x14ac:dyDescent="0.35">
      <c r="C14460"/>
      <c r="D14460"/>
      <c r="E14460"/>
      <c r="F14460"/>
      <c r="G14460"/>
      <c r="H14460"/>
      <c r="I14460"/>
      <c r="J14460"/>
    </row>
    <row r="14461" spans="3:10" x14ac:dyDescent="0.35">
      <c r="C14461"/>
      <c r="D14461"/>
      <c r="E14461"/>
      <c r="F14461"/>
      <c r="G14461"/>
      <c r="H14461"/>
      <c r="I14461"/>
      <c r="J14461"/>
    </row>
    <row r="14462" spans="3:10" x14ac:dyDescent="0.35">
      <c r="C14462"/>
      <c r="D14462"/>
      <c r="E14462"/>
      <c r="F14462"/>
      <c r="G14462"/>
      <c r="H14462"/>
      <c r="I14462"/>
      <c r="J14462"/>
    </row>
    <row r="14463" spans="3:10" x14ac:dyDescent="0.35">
      <c r="C14463"/>
      <c r="D14463"/>
      <c r="E14463"/>
      <c r="F14463"/>
      <c r="G14463"/>
      <c r="H14463"/>
      <c r="I14463"/>
      <c r="J14463"/>
    </row>
    <row r="14464" spans="3:10" x14ac:dyDescent="0.35">
      <c r="C14464"/>
      <c r="D14464"/>
      <c r="E14464"/>
      <c r="F14464"/>
      <c r="G14464"/>
      <c r="H14464"/>
      <c r="I14464"/>
      <c r="J14464"/>
    </row>
    <row r="14465" spans="3:10" x14ac:dyDescent="0.35">
      <c r="C14465"/>
      <c r="D14465"/>
      <c r="E14465"/>
      <c r="F14465"/>
      <c r="G14465"/>
      <c r="H14465"/>
      <c r="I14465"/>
      <c r="J14465"/>
    </row>
    <row r="14466" spans="3:10" x14ac:dyDescent="0.35">
      <c r="C14466"/>
      <c r="D14466"/>
      <c r="E14466"/>
      <c r="F14466"/>
      <c r="G14466"/>
      <c r="H14466"/>
      <c r="I14466"/>
      <c r="J14466"/>
    </row>
    <row r="14467" spans="3:10" x14ac:dyDescent="0.35">
      <c r="C14467"/>
      <c r="D14467"/>
      <c r="E14467"/>
      <c r="F14467"/>
      <c r="G14467"/>
      <c r="H14467"/>
      <c r="I14467"/>
      <c r="J14467"/>
    </row>
    <row r="14468" spans="3:10" x14ac:dyDescent="0.35">
      <c r="C14468"/>
      <c r="D14468"/>
      <c r="E14468"/>
      <c r="F14468"/>
      <c r="G14468"/>
      <c r="H14468"/>
      <c r="I14468"/>
      <c r="J14468"/>
    </row>
    <row r="14469" spans="3:10" x14ac:dyDescent="0.35">
      <c r="C14469"/>
      <c r="D14469"/>
      <c r="E14469"/>
      <c r="F14469"/>
      <c r="G14469"/>
      <c r="H14469"/>
      <c r="I14469"/>
      <c r="J14469"/>
    </row>
    <row r="14470" spans="3:10" x14ac:dyDescent="0.35">
      <c r="C14470"/>
      <c r="D14470"/>
      <c r="E14470"/>
      <c r="F14470"/>
      <c r="G14470"/>
      <c r="H14470"/>
      <c r="I14470"/>
      <c r="J14470"/>
    </row>
    <row r="14471" spans="3:10" x14ac:dyDescent="0.35">
      <c r="C14471"/>
      <c r="D14471"/>
      <c r="E14471"/>
      <c r="F14471"/>
      <c r="G14471"/>
      <c r="H14471"/>
      <c r="I14471"/>
      <c r="J14471"/>
    </row>
    <row r="14472" spans="3:10" x14ac:dyDescent="0.35">
      <c r="C14472"/>
      <c r="D14472"/>
      <c r="E14472"/>
      <c r="F14472"/>
      <c r="G14472"/>
      <c r="H14472"/>
      <c r="I14472"/>
      <c r="J14472"/>
    </row>
    <row r="14473" spans="3:10" x14ac:dyDescent="0.35">
      <c r="C14473"/>
      <c r="D14473"/>
      <c r="E14473"/>
      <c r="F14473"/>
      <c r="G14473"/>
      <c r="H14473"/>
      <c r="I14473"/>
      <c r="J14473"/>
    </row>
    <row r="14474" spans="3:10" x14ac:dyDescent="0.35">
      <c r="C14474"/>
      <c r="D14474"/>
      <c r="E14474"/>
      <c r="F14474"/>
      <c r="G14474"/>
      <c r="H14474"/>
      <c r="I14474"/>
      <c r="J14474"/>
    </row>
    <row r="14475" spans="3:10" x14ac:dyDescent="0.35">
      <c r="C14475"/>
      <c r="D14475"/>
      <c r="E14475"/>
      <c r="F14475"/>
      <c r="G14475"/>
      <c r="H14475"/>
      <c r="I14475"/>
      <c r="J14475"/>
    </row>
    <row r="14476" spans="3:10" x14ac:dyDescent="0.35">
      <c r="C14476"/>
      <c r="D14476"/>
      <c r="E14476"/>
      <c r="F14476"/>
      <c r="G14476"/>
      <c r="H14476"/>
      <c r="I14476"/>
      <c r="J14476"/>
    </row>
    <row r="14477" spans="3:10" x14ac:dyDescent="0.35">
      <c r="C14477"/>
      <c r="D14477"/>
      <c r="E14477"/>
      <c r="F14477"/>
      <c r="G14477"/>
      <c r="H14477"/>
      <c r="I14477"/>
      <c r="J14477"/>
    </row>
    <row r="14478" spans="3:10" x14ac:dyDescent="0.35">
      <c r="C14478"/>
      <c r="D14478"/>
      <c r="E14478"/>
      <c r="F14478"/>
      <c r="G14478"/>
      <c r="H14478"/>
      <c r="I14478"/>
      <c r="J14478"/>
    </row>
    <row r="14479" spans="3:10" x14ac:dyDescent="0.35">
      <c r="C14479"/>
      <c r="D14479"/>
      <c r="E14479"/>
      <c r="F14479"/>
      <c r="G14479"/>
      <c r="H14479"/>
      <c r="I14479"/>
      <c r="J14479"/>
    </row>
    <row r="14480" spans="3:10" x14ac:dyDescent="0.35">
      <c r="C14480"/>
      <c r="D14480"/>
      <c r="E14480"/>
      <c r="F14480"/>
      <c r="G14480"/>
      <c r="H14480"/>
      <c r="I14480"/>
      <c r="J14480"/>
    </row>
    <row r="14481" spans="3:10" x14ac:dyDescent="0.35">
      <c r="C14481"/>
      <c r="D14481"/>
      <c r="E14481"/>
      <c r="F14481"/>
      <c r="G14481"/>
      <c r="H14481"/>
      <c r="I14481"/>
      <c r="J14481"/>
    </row>
    <row r="14482" spans="3:10" x14ac:dyDescent="0.35">
      <c r="C14482"/>
      <c r="D14482"/>
      <c r="E14482"/>
      <c r="F14482"/>
      <c r="G14482"/>
      <c r="H14482"/>
      <c r="I14482"/>
      <c r="J14482"/>
    </row>
    <row r="14483" spans="3:10" x14ac:dyDescent="0.35">
      <c r="C14483"/>
      <c r="D14483"/>
      <c r="E14483"/>
      <c r="F14483"/>
      <c r="G14483"/>
      <c r="H14483"/>
      <c r="I14483"/>
      <c r="J14483"/>
    </row>
    <row r="14484" spans="3:10" x14ac:dyDescent="0.35">
      <c r="C14484"/>
      <c r="D14484"/>
      <c r="E14484"/>
      <c r="F14484"/>
      <c r="G14484"/>
      <c r="H14484"/>
      <c r="I14484"/>
      <c r="J14484"/>
    </row>
    <row r="14485" spans="3:10" x14ac:dyDescent="0.35">
      <c r="C14485"/>
      <c r="D14485"/>
      <c r="E14485"/>
      <c r="F14485"/>
      <c r="G14485"/>
      <c r="H14485"/>
      <c r="I14485"/>
      <c r="J14485"/>
    </row>
    <row r="14486" spans="3:10" x14ac:dyDescent="0.35">
      <c r="C14486"/>
      <c r="D14486"/>
      <c r="E14486"/>
      <c r="F14486"/>
      <c r="G14486"/>
      <c r="H14486"/>
      <c r="I14486"/>
      <c r="J14486"/>
    </row>
    <row r="14487" spans="3:10" x14ac:dyDescent="0.35">
      <c r="C14487"/>
      <c r="D14487"/>
      <c r="E14487"/>
      <c r="F14487"/>
      <c r="G14487"/>
      <c r="H14487"/>
      <c r="I14487"/>
      <c r="J14487"/>
    </row>
    <row r="14488" spans="3:10" x14ac:dyDescent="0.35">
      <c r="C14488"/>
      <c r="D14488"/>
      <c r="E14488"/>
      <c r="F14488"/>
      <c r="G14488"/>
      <c r="H14488"/>
      <c r="I14488"/>
      <c r="J14488"/>
    </row>
    <row r="14489" spans="3:10" x14ac:dyDescent="0.35">
      <c r="C14489"/>
      <c r="D14489"/>
      <c r="E14489"/>
      <c r="F14489"/>
      <c r="G14489"/>
      <c r="H14489"/>
      <c r="I14489"/>
      <c r="J14489"/>
    </row>
    <row r="14490" spans="3:10" x14ac:dyDescent="0.35">
      <c r="C14490"/>
      <c r="D14490"/>
      <c r="E14490"/>
      <c r="F14490"/>
      <c r="G14490"/>
      <c r="H14490"/>
      <c r="I14490"/>
      <c r="J14490"/>
    </row>
    <row r="14491" spans="3:10" x14ac:dyDescent="0.35">
      <c r="C14491"/>
      <c r="D14491"/>
      <c r="E14491"/>
      <c r="F14491"/>
      <c r="G14491"/>
      <c r="H14491"/>
      <c r="I14491"/>
      <c r="J14491"/>
    </row>
    <row r="14492" spans="3:10" x14ac:dyDescent="0.35">
      <c r="C14492"/>
      <c r="D14492"/>
      <c r="E14492"/>
      <c r="F14492"/>
      <c r="G14492"/>
      <c r="H14492"/>
      <c r="I14492"/>
      <c r="J14492"/>
    </row>
    <row r="14493" spans="3:10" x14ac:dyDescent="0.35">
      <c r="C14493"/>
      <c r="D14493"/>
      <c r="E14493"/>
      <c r="F14493"/>
      <c r="G14493"/>
      <c r="H14493"/>
      <c r="I14493"/>
      <c r="J14493"/>
    </row>
    <row r="14494" spans="3:10" x14ac:dyDescent="0.35">
      <c r="C14494"/>
      <c r="D14494"/>
      <c r="E14494"/>
      <c r="F14494"/>
      <c r="G14494"/>
      <c r="H14494"/>
      <c r="I14494"/>
      <c r="J14494"/>
    </row>
    <row r="14495" spans="3:10" x14ac:dyDescent="0.35">
      <c r="C14495"/>
      <c r="D14495"/>
      <c r="E14495"/>
      <c r="F14495"/>
      <c r="G14495"/>
      <c r="H14495"/>
      <c r="I14495"/>
      <c r="J14495"/>
    </row>
    <row r="14496" spans="3:10" x14ac:dyDescent="0.35">
      <c r="C14496"/>
      <c r="D14496"/>
      <c r="E14496"/>
      <c r="F14496"/>
      <c r="G14496"/>
      <c r="H14496"/>
      <c r="I14496"/>
      <c r="J14496"/>
    </row>
    <row r="14497" spans="3:10" x14ac:dyDescent="0.35">
      <c r="C14497"/>
      <c r="D14497"/>
      <c r="E14497"/>
      <c r="F14497"/>
      <c r="G14497"/>
      <c r="H14497"/>
      <c r="I14497"/>
      <c r="J14497"/>
    </row>
    <row r="14498" spans="3:10" x14ac:dyDescent="0.35">
      <c r="C14498"/>
      <c r="D14498"/>
      <c r="E14498"/>
      <c r="F14498"/>
      <c r="G14498"/>
      <c r="H14498"/>
      <c r="I14498"/>
      <c r="J14498"/>
    </row>
    <row r="14499" spans="3:10" x14ac:dyDescent="0.35">
      <c r="C14499"/>
      <c r="D14499"/>
      <c r="E14499"/>
      <c r="F14499"/>
      <c r="G14499"/>
      <c r="H14499"/>
      <c r="I14499"/>
      <c r="J14499"/>
    </row>
    <row r="14500" spans="3:10" x14ac:dyDescent="0.35">
      <c r="C14500"/>
      <c r="D14500"/>
      <c r="E14500"/>
      <c r="F14500"/>
      <c r="G14500"/>
      <c r="H14500"/>
      <c r="I14500"/>
      <c r="J14500"/>
    </row>
    <row r="14501" spans="3:10" x14ac:dyDescent="0.35">
      <c r="C14501"/>
      <c r="D14501"/>
      <c r="E14501"/>
      <c r="F14501"/>
      <c r="G14501"/>
      <c r="H14501"/>
      <c r="I14501"/>
      <c r="J14501"/>
    </row>
    <row r="14502" spans="3:10" x14ac:dyDescent="0.35">
      <c r="C14502"/>
      <c r="D14502"/>
      <c r="E14502"/>
      <c r="F14502"/>
      <c r="G14502"/>
      <c r="H14502"/>
      <c r="I14502"/>
      <c r="J14502"/>
    </row>
    <row r="14503" spans="3:10" x14ac:dyDescent="0.35">
      <c r="C14503"/>
      <c r="D14503"/>
      <c r="E14503"/>
      <c r="F14503"/>
      <c r="G14503"/>
      <c r="H14503"/>
      <c r="I14503"/>
      <c r="J14503"/>
    </row>
    <row r="14504" spans="3:10" x14ac:dyDescent="0.35">
      <c r="C14504"/>
      <c r="D14504"/>
      <c r="E14504"/>
      <c r="F14504"/>
      <c r="G14504"/>
      <c r="H14504"/>
      <c r="I14504"/>
      <c r="J14504"/>
    </row>
    <row r="14505" spans="3:10" x14ac:dyDescent="0.35">
      <c r="C14505"/>
      <c r="D14505"/>
      <c r="E14505"/>
      <c r="F14505"/>
      <c r="G14505"/>
      <c r="H14505"/>
      <c r="I14505"/>
      <c r="J14505"/>
    </row>
    <row r="14506" spans="3:10" x14ac:dyDescent="0.35">
      <c r="C14506"/>
      <c r="D14506"/>
      <c r="E14506"/>
      <c r="F14506"/>
      <c r="G14506"/>
      <c r="H14506"/>
      <c r="I14506"/>
      <c r="J14506"/>
    </row>
    <row r="14507" spans="3:10" x14ac:dyDescent="0.35">
      <c r="C14507"/>
      <c r="D14507"/>
      <c r="E14507"/>
      <c r="F14507"/>
      <c r="G14507"/>
      <c r="H14507"/>
      <c r="I14507"/>
      <c r="J14507"/>
    </row>
    <row r="14508" spans="3:10" x14ac:dyDescent="0.35">
      <c r="C14508"/>
      <c r="D14508"/>
      <c r="E14508"/>
      <c r="F14508"/>
      <c r="G14508"/>
      <c r="H14508"/>
      <c r="I14508"/>
      <c r="J14508"/>
    </row>
    <row r="14509" spans="3:10" x14ac:dyDescent="0.35">
      <c r="C14509"/>
      <c r="D14509"/>
      <c r="E14509"/>
      <c r="F14509"/>
      <c r="G14509"/>
      <c r="H14509"/>
      <c r="I14509"/>
      <c r="J14509"/>
    </row>
    <row r="14510" spans="3:10" x14ac:dyDescent="0.35">
      <c r="C14510"/>
      <c r="D14510"/>
      <c r="E14510"/>
      <c r="F14510"/>
      <c r="G14510"/>
      <c r="H14510"/>
      <c r="I14510"/>
      <c r="J14510"/>
    </row>
    <row r="14511" spans="3:10" x14ac:dyDescent="0.35">
      <c r="C14511"/>
      <c r="D14511"/>
      <c r="E14511"/>
      <c r="F14511"/>
      <c r="G14511"/>
      <c r="H14511"/>
      <c r="I14511"/>
      <c r="J14511"/>
    </row>
    <row r="14512" spans="3:10" x14ac:dyDescent="0.35">
      <c r="C14512"/>
      <c r="D14512"/>
      <c r="E14512"/>
      <c r="F14512"/>
      <c r="G14512"/>
      <c r="H14512"/>
      <c r="I14512"/>
      <c r="J14512"/>
    </row>
    <row r="14513" spans="3:10" x14ac:dyDescent="0.35">
      <c r="C14513"/>
      <c r="D14513"/>
      <c r="E14513"/>
      <c r="F14513"/>
      <c r="G14513"/>
      <c r="H14513"/>
      <c r="I14513"/>
      <c r="J14513"/>
    </row>
    <row r="14514" spans="3:10" x14ac:dyDescent="0.35">
      <c r="C14514"/>
      <c r="D14514"/>
      <c r="E14514"/>
      <c r="F14514"/>
      <c r="G14514"/>
      <c r="H14514"/>
      <c r="I14514"/>
      <c r="J14514"/>
    </row>
    <row r="14515" spans="3:10" x14ac:dyDescent="0.35">
      <c r="C14515"/>
      <c r="D14515"/>
      <c r="E14515"/>
      <c r="F14515"/>
      <c r="G14515"/>
      <c r="H14515"/>
      <c r="I14515"/>
      <c r="J14515"/>
    </row>
    <row r="14516" spans="3:10" x14ac:dyDescent="0.35">
      <c r="C14516"/>
      <c r="D14516"/>
      <c r="E14516"/>
      <c r="F14516"/>
      <c r="G14516"/>
      <c r="H14516"/>
      <c r="I14516"/>
      <c r="J14516"/>
    </row>
    <row r="14517" spans="3:10" x14ac:dyDescent="0.35">
      <c r="C14517"/>
      <c r="D14517"/>
      <c r="E14517"/>
      <c r="F14517"/>
      <c r="G14517"/>
      <c r="H14517"/>
      <c r="I14517"/>
      <c r="J14517"/>
    </row>
    <row r="14518" spans="3:10" x14ac:dyDescent="0.35">
      <c r="C14518"/>
      <c r="D14518"/>
      <c r="E14518"/>
      <c r="F14518"/>
      <c r="G14518"/>
      <c r="H14518"/>
      <c r="I14518"/>
      <c r="J14518"/>
    </row>
    <row r="14519" spans="3:10" x14ac:dyDescent="0.35">
      <c r="C14519"/>
      <c r="D14519"/>
      <c r="E14519"/>
      <c r="F14519"/>
      <c r="G14519"/>
      <c r="H14519"/>
      <c r="I14519"/>
      <c r="J14519"/>
    </row>
    <row r="14520" spans="3:10" x14ac:dyDescent="0.35">
      <c r="C14520"/>
      <c r="D14520"/>
      <c r="E14520"/>
      <c r="F14520"/>
      <c r="G14520"/>
      <c r="H14520"/>
      <c r="I14520"/>
      <c r="J14520"/>
    </row>
    <row r="14521" spans="3:10" x14ac:dyDescent="0.35">
      <c r="C14521"/>
      <c r="D14521"/>
      <c r="E14521"/>
      <c r="F14521"/>
      <c r="G14521"/>
      <c r="H14521"/>
      <c r="I14521"/>
      <c r="J14521"/>
    </row>
    <row r="14522" spans="3:10" x14ac:dyDescent="0.35">
      <c r="C14522"/>
      <c r="D14522"/>
      <c r="E14522"/>
      <c r="F14522"/>
      <c r="G14522"/>
      <c r="H14522"/>
      <c r="I14522"/>
      <c r="J14522"/>
    </row>
    <row r="14523" spans="3:10" x14ac:dyDescent="0.35">
      <c r="C14523"/>
      <c r="D14523"/>
      <c r="E14523"/>
      <c r="F14523"/>
      <c r="G14523"/>
      <c r="H14523"/>
      <c r="I14523"/>
      <c r="J14523"/>
    </row>
    <row r="14524" spans="3:10" x14ac:dyDescent="0.35">
      <c r="C14524"/>
      <c r="D14524"/>
      <c r="E14524"/>
      <c r="F14524"/>
      <c r="G14524"/>
      <c r="H14524"/>
      <c r="I14524"/>
      <c r="J14524"/>
    </row>
    <row r="14525" spans="3:10" x14ac:dyDescent="0.35">
      <c r="C14525"/>
      <c r="D14525"/>
      <c r="E14525"/>
      <c r="F14525"/>
      <c r="G14525"/>
      <c r="H14525"/>
      <c r="I14525"/>
      <c r="J14525"/>
    </row>
    <row r="14526" spans="3:10" x14ac:dyDescent="0.35">
      <c r="C14526"/>
      <c r="D14526"/>
      <c r="E14526"/>
      <c r="F14526"/>
      <c r="G14526"/>
      <c r="H14526"/>
      <c r="I14526"/>
      <c r="J14526"/>
    </row>
    <row r="14527" spans="3:10" x14ac:dyDescent="0.35">
      <c r="C14527"/>
      <c r="D14527"/>
      <c r="E14527"/>
      <c r="F14527"/>
      <c r="G14527"/>
      <c r="H14527"/>
      <c r="I14527"/>
      <c r="J14527"/>
    </row>
    <row r="14528" spans="3:10" x14ac:dyDescent="0.35">
      <c r="C14528"/>
      <c r="D14528"/>
      <c r="E14528"/>
      <c r="F14528"/>
      <c r="G14528"/>
      <c r="H14528"/>
      <c r="I14528"/>
      <c r="J14528"/>
    </row>
    <row r="14529" spans="3:10" x14ac:dyDescent="0.35">
      <c r="C14529"/>
      <c r="D14529"/>
      <c r="E14529"/>
      <c r="F14529"/>
      <c r="G14529"/>
      <c r="H14529"/>
      <c r="I14529"/>
      <c r="J14529"/>
    </row>
    <row r="14530" spans="3:10" x14ac:dyDescent="0.35">
      <c r="C14530"/>
      <c r="D14530"/>
      <c r="E14530"/>
      <c r="F14530"/>
      <c r="G14530"/>
      <c r="H14530"/>
      <c r="I14530"/>
      <c r="J14530"/>
    </row>
    <row r="14531" spans="3:10" x14ac:dyDescent="0.35">
      <c r="C14531"/>
      <c r="D14531"/>
      <c r="E14531"/>
      <c r="F14531"/>
      <c r="G14531"/>
      <c r="H14531"/>
      <c r="I14531"/>
      <c r="J14531"/>
    </row>
    <row r="14532" spans="3:10" x14ac:dyDescent="0.35">
      <c r="C14532"/>
      <c r="D14532"/>
      <c r="E14532"/>
      <c r="F14532"/>
      <c r="G14532"/>
      <c r="H14532"/>
      <c r="I14532"/>
      <c r="J14532"/>
    </row>
    <row r="14533" spans="3:10" x14ac:dyDescent="0.35">
      <c r="C14533"/>
      <c r="D14533"/>
      <c r="E14533"/>
      <c r="F14533"/>
      <c r="G14533"/>
      <c r="H14533"/>
      <c r="I14533"/>
      <c r="J14533"/>
    </row>
    <row r="14534" spans="3:10" x14ac:dyDescent="0.35">
      <c r="C14534"/>
      <c r="D14534"/>
      <c r="E14534"/>
      <c r="F14534"/>
      <c r="G14534"/>
      <c r="H14534"/>
      <c r="I14534"/>
      <c r="J14534"/>
    </row>
    <row r="14535" spans="3:10" x14ac:dyDescent="0.35">
      <c r="C14535"/>
      <c r="D14535"/>
      <c r="E14535"/>
      <c r="F14535"/>
      <c r="G14535"/>
      <c r="H14535"/>
      <c r="I14535"/>
      <c r="J14535"/>
    </row>
    <row r="14536" spans="3:10" x14ac:dyDescent="0.35">
      <c r="C14536"/>
      <c r="D14536"/>
      <c r="E14536"/>
      <c r="F14536"/>
      <c r="G14536"/>
      <c r="H14536"/>
      <c r="I14536"/>
      <c r="J14536"/>
    </row>
    <row r="14537" spans="3:10" x14ac:dyDescent="0.35">
      <c r="C14537"/>
      <c r="D14537"/>
      <c r="E14537"/>
      <c r="F14537"/>
      <c r="G14537"/>
      <c r="H14537"/>
      <c r="I14537"/>
      <c r="J14537"/>
    </row>
    <row r="14538" spans="3:10" x14ac:dyDescent="0.35">
      <c r="C14538"/>
      <c r="D14538"/>
      <c r="E14538"/>
      <c r="F14538"/>
      <c r="G14538"/>
      <c r="H14538"/>
      <c r="I14538"/>
      <c r="J14538"/>
    </row>
    <row r="14539" spans="3:10" x14ac:dyDescent="0.35">
      <c r="C14539"/>
      <c r="D14539"/>
      <c r="E14539"/>
      <c r="F14539"/>
      <c r="G14539"/>
      <c r="H14539"/>
      <c r="I14539"/>
      <c r="J14539"/>
    </row>
    <row r="14540" spans="3:10" x14ac:dyDescent="0.35">
      <c r="C14540"/>
      <c r="D14540"/>
      <c r="E14540"/>
      <c r="F14540"/>
      <c r="G14540"/>
      <c r="H14540"/>
      <c r="I14540"/>
      <c r="J14540"/>
    </row>
    <row r="14541" spans="3:10" x14ac:dyDescent="0.35">
      <c r="C14541"/>
      <c r="D14541"/>
      <c r="E14541"/>
      <c r="F14541"/>
      <c r="G14541"/>
      <c r="H14541"/>
      <c r="I14541"/>
      <c r="J14541"/>
    </row>
    <row r="14542" spans="3:10" x14ac:dyDescent="0.35">
      <c r="C14542"/>
      <c r="D14542"/>
      <c r="E14542"/>
      <c r="F14542"/>
      <c r="G14542"/>
      <c r="H14542"/>
      <c r="I14542"/>
      <c r="J14542"/>
    </row>
    <row r="14543" spans="3:10" x14ac:dyDescent="0.35">
      <c r="C14543"/>
      <c r="D14543"/>
      <c r="E14543"/>
      <c r="F14543"/>
      <c r="G14543"/>
      <c r="H14543"/>
      <c r="I14543"/>
      <c r="J14543"/>
    </row>
    <row r="14544" spans="3:10" x14ac:dyDescent="0.35">
      <c r="C14544"/>
      <c r="D14544"/>
      <c r="E14544"/>
      <c r="F14544"/>
      <c r="G14544"/>
      <c r="H14544"/>
      <c r="I14544"/>
      <c r="J14544"/>
    </row>
    <row r="14545" spans="3:10" x14ac:dyDescent="0.35">
      <c r="C14545"/>
      <c r="D14545"/>
      <c r="E14545"/>
      <c r="F14545"/>
      <c r="G14545"/>
      <c r="H14545"/>
      <c r="I14545"/>
      <c r="J14545"/>
    </row>
    <row r="14546" spans="3:10" x14ac:dyDescent="0.35">
      <c r="C14546"/>
      <c r="D14546"/>
      <c r="E14546"/>
      <c r="F14546"/>
      <c r="G14546"/>
      <c r="H14546"/>
      <c r="I14546"/>
      <c r="J14546"/>
    </row>
    <row r="14547" spans="3:10" x14ac:dyDescent="0.35">
      <c r="C14547"/>
      <c r="D14547"/>
      <c r="E14547"/>
      <c r="F14547"/>
      <c r="G14547"/>
      <c r="H14547"/>
      <c r="I14547"/>
      <c r="J14547"/>
    </row>
    <row r="14548" spans="3:10" x14ac:dyDescent="0.35">
      <c r="C14548"/>
      <c r="D14548"/>
      <c r="E14548"/>
      <c r="F14548"/>
      <c r="G14548"/>
      <c r="H14548"/>
      <c r="I14548"/>
      <c r="J14548"/>
    </row>
    <row r="14549" spans="3:10" x14ac:dyDescent="0.35">
      <c r="C14549"/>
      <c r="D14549"/>
      <c r="E14549"/>
      <c r="F14549"/>
      <c r="G14549"/>
      <c r="H14549"/>
      <c r="I14549"/>
      <c r="J14549"/>
    </row>
    <row r="14550" spans="3:10" x14ac:dyDescent="0.35">
      <c r="C14550"/>
      <c r="D14550"/>
      <c r="E14550"/>
      <c r="F14550"/>
      <c r="G14550"/>
      <c r="H14550"/>
      <c r="I14550"/>
      <c r="J14550"/>
    </row>
    <row r="14551" spans="3:10" x14ac:dyDescent="0.35">
      <c r="C14551"/>
      <c r="D14551"/>
      <c r="E14551"/>
      <c r="F14551"/>
      <c r="G14551"/>
      <c r="H14551"/>
      <c r="I14551"/>
      <c r="J14551"/>
    </row>
    <row r="14552" spans="3:10" x14ac:dyDescent="0.35">
      <c r="C14552"/>
      <c r="D14552"/>
      <c r="E14552"/>
      <c r="F14552"/>
      <c r="G14552"/>
      <c r="H14552"/>
      <c r="I14552"/>
      <c r="J14552"/>
    </row>
    <row r="14553" spans="3:10" x14ac:dyDescent="0.35">
      <c r="C14553"/>
      <c r="D14553"/>
      <c r="E14553"/>
      <c r="F14553"/>
      <c r="G14553"/>
      <c r="H14553"/>
      <c r="I14553"/>
      <c r="J14553"/>
    </row>
    <row r="14554" spans="3:10" x14ac:dyDescent="0.35">
      <c r="C14554"/>
      <c r="D14554"/>
      <c r="E14554"/>
      <c r="F14554"/>
      <c r="G14554"/>
      <c r="H14554"/>
      <c r="I14554"/>
      <c r="J14554"/>
    </row>
    <row r="14555" spans="3:10" x14ac:dyDescent="0.35">
      <c r="C14555"/>
      <c r="D14555"/>
      <c r="E14555"/>
      <c r="F14555"/>
      <c r="G14555"/>
      <c r="H14555"/>
      <c r="I14555"/>
      <c r="J14555"/>
    </row>
    <row r="14556" spans="3:10" x14ac:dyDescent="0.35">
      <c r="C14556"/>
      <c r="D14556"/>
      <c r="E14556"/>
      <c r="F14556"/>
      <c r="G14556"/>
      <c r="H14556"/>
      <c r="I14556"/>
      <c r="J14556"/>
    </row>
    <row r="14557" spans="3:10" x14ac:dyDescent="0.35">
      <c r="C14557"/>
      <c r="D14557"/>
      <c r="E14557"/>
      <c r="F14557"/>
      <c r="G14557"/>
      <c r="H14557"/>
      <c r="I14557"/>
      <c r="J14557"/>
    </row>
    <row r="14558" spans="3:10" x14ac:dyDescent="0.35">
      <c r="C14558"/>
      <c r="D14558"/>
      <c r="E14558"/>
      <c r="F14558"/>
      <c r="G14558"/>
      <c r="H14558"/>
      <c r="I14558"/>
      <c r="J14558"/>
    </row>
    <row r="14559" spans="3:10" x14ac:dyDescent="0.35">
      <c r="C14559"/>
      <c r="D14559"/>
      <c r="E14559"/>
      <c r="F14559"/>
      <c r="G14559"/>
      <c r="H14559"/>
      <c r="I14559"/>
      <c r="J14559"/>
    </row>
    <row r="14560" spans="3:10" x14ac:dyDescent="0.35">
      <c r="C14560"/>
      <c r="D14560"/>
      <c r="E14560"/>
      <c r="F14560"/>
      <c r="G14560"/>
      <c r="H14560"/>
      <c r="I14560"/>
      <c r="J14560"/>
    </row>
    <row r="14561" spans="3:10" x14ac:dyDescent="0.35">
      <c r="C14561"/>
      <c r="D14561"/>
      <c r="E14561"/>
      <c r="F14561"/>
      <c r="G14561"/>
      <c r="H14561"/>
      <c r="I14561"/>
      <c r="J14561"/>
    </row>
    <row r="14562" spans="3:10" x14ac:dyDescent="0.35">
      <c r="C14562"/>
      <c r="D14562"/>
      <c r="E14562"/>
      <c r="F14562"/>
      <c r="G14562"/>
      <c r="H14562"/>
      <c r="I14562"/>
      <c r="J14562"/>
    </row>
    <row r="14563" spans="3:10" x14ac:dyDescent="0.35">
      <c r="C14563"/>
      <c r="D14563"/>
      <c r="E14563"/>
      <c r="F14563"/>
      <c r="G14563"/>
      <c r="H14563"/>
      <c r="I14563"/>
      <c r="J14563"/>
    </row>
    <row r="14564" spans="3:10" x14ac:dyDescent="0.35">
      <c r="C14564"/>
      <c r="D14564"/>
      <c r="E14564"/>
      <c r="F14564"/>
      <c r="G14564"/>
      <c r="H14564"/>
      <c r="I14564"/>
      <c r="J14564"/>
    </row>
    <row r="14565" spans="3:10" x14ac:dyDescent="0.35">
      <c r="C14565"/>
      <c r="D14565"/>
      <c r="E14565"/>
      <c r="F14565"/>
      <c r="G14565"/>
      <c r="H14565"/>
      <c r="I14565"/>
      <c r="J14565"/>
    </row>
    <row r="14566" spans="3:10" x14ac:dyDescent="0.35">
      <c r="C14566"/>
      <c r="D14566"/>
      <c r="E14566"/>
      <c r="F14566"/>
      <c r="G14566"/>
      <c r="H14566"/>
      <c r="I14566"/>
      <c r="J14566"/>
    </row>
    <row r="14567" spans="3:10" x14ac:dyDescent="0.35">
      <c r="C14567"/>
      <c r="D14567"/>
      <c r="E14567"/>
      <c r="F14567"/>
      <c r="G14567"/>
      <c r="H14567"/>
      <c r="I14567"/>
      <c r="J14567"/>
    </row>
    <row r="14568" spans="3:10" x14ac:dyDescent="0.35">
      <c r="C14568"/>
      <c r="D14568"/>
      <c r="E14568"/>
      <c r="F14568"/>
      <c r="G14568"/>
      <c r="H14568"/>
      <c r="I14568"/>
      <c r="J14568"/>
    </row>
    <row r="14569" spans="3:10" x14ac:dyDescent="0.35">
      <c r="C14569"/>
      <c r="D14569"/>
      <c r="E14569"/>
      <c r="F14569"/>
      <c r="G14569"/>
      <c r="H14569"/>
      <c r="I14569"/>
      <c r="J14569"/>
    </row>
    <row r="14570" spans="3:10" x14ac:dyDescent="0.35">
      <c r="C14570"/>
      <c r="D14570"/>
      <c r="E14570"/>
      <c r="F14570"/>
      <c r="G14570"/>
      <c r="H14570"/>
      <c r="I14570"/>
      <c r="J14570"/>
    </row>
    <row r="14571" spans="3:10" x14ac:dyDescent="0.35">
      <c r="C14571"/>
      <c r="D14571"/>
      <c r="E14571"/>
      <c r="F14571"/>
      <c r="G14571"/>
      <c r="H14571"/>
      <c r="I14571"/>
      <c r="J14571"/>
    </row>
    <row r="14572" spans="3:10" x14ac:dyDescent="0.35">
      <c r="C14572"/>
      <c r="D14572"/>
      <c r="E14572"/>
      <c r="F14572"/>
      <c r="G14572"/>
      <c r="H14572"/>
      <c r="I14572"/>
      <c r="J14572"/>
    </row>
    <row r="14573" spans="3:10" x14ac:dyDescent="0.35">
      <c r="C14573"/>
      <c r="D14573"/>
      <c r="E14573"/>
      <c r="F14573"/>
      <c r="G14573"/>
      <c r="H14573"/>
      <c r="I14573"/>
      <c r="J14573"/>
    </row>
    <row r="14574" spans="3:10" x14ac:dyDescent="0.35">
      <c r="C14574"/>
      <c r="D14574"/>
      <c r="E14574"/>
      <c r="F14574"/>
      <c r="G14574"/>
      <c r="H14574"/>
      <c r="I14574"/>
      <c r="J14574"/>
    </row>
    <row r="14575" spans="3:10" x14ac:dyDescent="0.35">
      <c r="C14575"/>
      <c r="D14575"/>
      <c r="E14575"/>
      <c r="F14575"/>
      <c r="G14575"/>
      <c r="H14575"/>
      <c r="I14575"/>
      <c r="J14575"/>
    </row>
    <row r="14576" spans="3:10" x14ac:dyDescent="0.35">
      <c r="C14576"/>
      <c r="D14576"/>
      <c r="E14576"/>
      <c r="F14576"/>
      <c r="G14576"/>
      <c r="H14576"/>
      <c r="I14576"/>
      <c r="J14576"/>
    </row>
    <row r="14577" spans="3:10" x14ac:dyDescent="0.35">
      <c r="C14577"/>
      <c r="D14577"/>
      <c r="E14577"/>
      <c r="F14577"/>
      <c r="G14577"/>
      <c r="H14577"/>
      <c r="I14577"/>
      <c r="J14577"/>
    </row>
    <row r="14578" spans="3:10" x14ac:dyDescent="0.35">
      <c r="C14578"/>
      <c r="D14578"/>
      <c r="E14578"/>
      <c r="F14578"/>
      <c r="G14578"/>
      <c r="H14578"/>
      <c r="I14578"/>
      <c r="J14578"/>
    </row>
    <row r="14579" spans="3:10" x14ac:dyDescent="0.35">
      <c r="C14579"/>
      <c r="D14579"/>
      <c r="E14579"/>
      <c r="F14579"/>
      <c r="G14579"/>
      <c r="H14579"/>
      <c r="I14579"/>
      <c r="J14579"/>
    </row>
    <row r="14580" spans="3:10" x14ac:dyDescent="0.35">
      <c r="C14580"/>
      <c r="D14580"/>
      <c r="E14580"/>
      <c r="F14580"/>
      <c r="G14580"/>
      <c r="H14580"/>
      <c r="I14580"/>
      <c r="J14580"/>
    </row>
    <row r="14581" spans="3:10" x14ac:dyDescent="0.35">
      <c r="C14581"/>
      <c r="D14581"/>
      <c r="E14581"/>
      <c r="F14581"/>
      <c r="G14581"/>
      <c r="H14581"/>
      <c r="I14581"/>
      <c r="J14581"/>
    </row>
    <row r="14582" spans="3:10" x14ac:dyDescent="0.35">
      <c r="C14582"/>
      <c r="D14582"/>
      <c r="E14582"/>
      <c r="F14582"/>
      <c r="G14582"/>
      <c r="H14582"/>
      <c r="I14582"/>
      <c r="J14582"/>
    </row>
    <row r="14583" spans="3:10" x14ac:dyDescent="0.35">
      <c r="C14583"/>
      <c r="D14583"/>
      <c r="E14583"/>
      <c r="F14583"/>
      <c r="G14583"/>
      <c r="H14583"/>
      <c r="I14583"/>
      <c r="J14583"/>
    </row>
    <row r="14584" spans="3:10" x14ac:dyDescent="0.35">
      <c r="C14584"/>
      <c r="D14584"/>
      <c r="E14584"/>
      <c r="F14584"/>
      <c r="G14584"/>
      <c r="H14584"/>
      <c r="I14584"/>
      <c r="J14584"/>
    </row>
    <row r="14585" spans="3:10" x14ac:dyDescent="0.35">
      <c r="C14585"/>
      <c r="D14585"/>
      <c r="E14585"/>
      <c r="F14585"/>
      <c r="G14585"/>
      <c r="H14585"/>
      <c r="I14585"/>
      <c r="J14585"/>
    </row>
    <row r="14586" spans="3:10" x14ac:dyDescent="0.35">
      <c r="C14586"/>
      <c r="D14586"/>
      <c r="E14586"/>
      <c r="F14586"/>
      <c r="G14586"/>
      <c r="H14586"/>
      <c r="I14586"/>
      <c r="J14586"/>
    </row>
    <row r="14587" spans="3:10" x14ac:dyDescent="0.35">
      <c r="C14587"/>
      <c r="D14587"/>
      <c r="E14587"/>
      <c r="F14587"/>
      <c r="G14587"/>
      <c r="H14587"/>
      <c r="I14587"/>
      <c r="J14587"/>
    </row>
    <row r="14588" spans="3:10" x14ac:dyDescent="0.35">
      <c r="C14588"/>
      <c r="D14588"/>
      <c r="E14588"/>
      <c r="F14588"/>
      <c r="G14588"/>
      <c r="H14588"/>
      <c r="I14588"/>
      <c r="J14588"/>
    </row>
    <row r="14589" spans="3:10" x14ac:dyDescent="0.35">
      <c r="C14589"/>
      <c r="D14589"/>
      <c r="E14589"/>
      <c r="F14589"/>
      <c r="G14589"/>
      <c r="H14589"/>
      <c r="I14589"/>
      <c r="J14589"/>
    </row>
    <row r="14590" spans="3:10" x14ac:dyDescent="0.35">
      <c r="C14590"/>
      <c r="D14590"/>
      <c r="E14590"/>
      <c r="F14590"/>
      <c r="G14590"/>
      <c r="H14590"/>
      <c r="I14590"/>
      <c r="J14590"/>
    </row>
    <row r="14591" spans="3:10" x14ac:dyDescent="0.35">
      <c r="C14591"/>
      <c r="D14591"/>
      <c r="E14591"/>
      <c r="F14591"/>
      <c r="G14591"/>
      <c r="H14591"/>
      <c r="I14591"/>
      <c r="J14591"/>
    </row>
    <row r="14592" spans="3:10" x14ac:dyDescent="0.35">
      <c r="C14592"/>
      <c r="D14592"/>
      <c r="E14592"/>
      <c r="F14592"/>
      <c r="G14592"/>
      <c r="H14592"/>
      <c r="I14592"/>
      <c r="J14592"/>
    </row>
    <row r="14593" spans="3:10" x14ac:dyDescent="0.35">
      <c r="C14593"/>
      <c r="D14593"/>
      <c r="E14593"/>
      <c r="F14593"/>
      <c r="G14593"/>
      <c r="H14593"/>
      <c r="I14593"/>
      <c r="J14593"/>
    </row>
    <row r="14594" spans="3:10" x14ac:dyDescent="0.35">
      <c r="C14594"/>
      <c r="D14594"/>
      <c r="E14594"/>
      <c r="F14594"/>
      <c r="G14594"/>
      <c r="H14594"/>
      <c r="I14594"/>
      <c r="J14594"/>
    </row>
    <row r="14595" spans="3:10" x14ac:dyDescent="0.35">
      <c r="C14595"/>
      <c r="D14595"/>
      <c r="E14595"/>
      <c r="F14595"/>
      <c r="G14595"/>
      <c r="H14595"/>
      <c r="I14595"/>
      <c r="J14595"/>
    </row>
    <row r="14596" spans="3:10" x14ac:dyDescent="0.35">
      <c r="C14596"/>
      <c r="D14596"/>
      <c r="E14596"/>
      <c r="F14596"/>
      <c r="G14596"/>
      <c r="H14596"/>
      <c r="I14596"/>
      <c r="J14596"/>
    </row>
    <row r="14597" spans="3:10" x14ac:dyDescent="0.35">
      <c r="C14597"/>
      <c r="D14597"/>
      <c r="E14597"/>
      <c r="F14597"/>
      <c r="G14597"/>
      <c r="H14597"/>
      <c r="I14597"/>
      <c r="J14597"/>
    </row>
    <row r="14598" spans="3:10" x14ac:dyDescent="0.35">
      <c r="C14598"/>
      <c r="D14598"/>
      <c r="E14598"/>
      <c r="F14598"/>
      <c r="G14598"/>
      <c r="H14598"/>
      <c r="I14598"/>
      <c r="J14598"/>
    </row>
    <row r="14599" spans="3:10" x14ac:dyDescent="0.35">
      <c r="C14599"/>
      <c r="D14599"/>
      <c r="E14599"/>
      <c r="F14599"/>
      <c r="G14599"/>
      <c r="H14599"/>
      <c r="I14599"/>
      <c r="J14599"/>
    </row>
    <row r="14600" spans="3:10" x14ac:dyDescent="0.35">
      <c r="C14600"/>
      <c r="D14600"/>
      <c r="E14600"/>
      <c r="F14600"/>
      <c r="G14600"/>
      <c r="H14600"/>
      <c r="I14600"/>
      <c r="J14600"/>
    </row>
    <row r="14601" spans="3:10" x14ac:dyDescent="0.35">
      <c r="C14601"/>
      <c r="D14601"/>
      <c r="E14601"/>
      <c r="F14601"/>
      <c r="G14601"/>
      <c r="H14601"/>
      <c r="I14601"/>
      <c r="J14601"/>
    </row>
    <row r="14602" spans="3:10" x14ac:dyDescent="0.35">
      <c r="C14602"/>
      <c r="D14602"/>
      <c r="E14602"/>
      <c r="F14602"/>
      <c r="G14602"/>
      <c r="H14602"/>
      <c r="I14602"/>
      <c r="J14602"/>
    </row>
    <row r="14603" spans="3:10" x14ac:dyDescent="0.35">
      <c r="C14603"/>
      <c r="D14603"/>
      <c r="E14603"/>
      <c r="F14603"/>
      <c r="G14603"/>
      <c r="H14603"/>
      <c r="I14603"/>
      <c r="J14603"/>
    </row>
    <row r="14604" spans="3:10" x14ac:dyDescent="0.35">
      <c r="C14604"/>
      <c r="D14604"/>
      <c r="E14604"/>
      <c r="F14604"/>
      <c r="G14604"/>
      <c r="H14604"/>
      <c r="I14604"/>
      <c r="J14604"/>
    </row>
    <row r="14605" spans="3:10" x14ac:dyDescent="0.35">
      <c r="C14605"/>
      <c r="D14605"/>
      <c r="E14605"/>
      <c r="F14605"/>
      <c r="G14605"/>
      <c r="H14605"/>
      <c r="I14605"/>
      <c r="J14605"/>
    </row>
    <row r="14606" spans="3:10" x14ac:dyDescent="0.35">
      <c r="C14606"/>
      <c r="D14606"/>
      <c r="E14606"/>
      <c r="F14606"/>
      <c r="G14606"/>
      <c r="H14606"/>
      <c r="I14606"/>
      <c r="J14606"/>
    </row>
    <row r="14607" spans="3:10" x14ac:dyDescent="0.35">
      <c r="C14607"/>
      <c r="D14607"/>
      <c r="E14607"/>
      <c r="F14607"/>
      <c r="G14607"/>
      <c r="H14607"/>
      <c r="I14607"/>
      <c r="J14607"/>
    </row>
    <row r="14608" spans="3:10" x14ac:dyDescent="0.35">
      <c r="C14608"/>
      <c r="D14608"/>
      <c r="E14608"/>
      <c r="F14608"/>
      <c r="G14608"/>
      <c r="H14608"/>
      <c r="I14608"/>
      <c r="J14608"/>
    </row>
    <row r="14609" spans="3:10" x14ac:dyDescent="0.35">
      <c r="C14609"/>
      <c r="D14609"/>
      <c r="E14609"/>
      <c r="F14609"/>
      <c r="G14609"/>
      <c r="H14609"/>
      <c r="I14609"/>
      <c r="J14609"/>
    </row>
    <row r="14610" spans="3:10" x14ac:dyDescent="0.35">
      <c r="C14610"/>
      <c r="D14610"/>
      <c r="E14610"/>
      <c r="F14610"/>
      <c r="G14610"/>
      <c r="H14610"/>
      <c r="I14610"/>
      <c r="J14610"/>
    </row>
    <row r="14611" spans="3:10" x14ac:dyDescent="0.35">
      <c r="C14611"/>
      <c r="D14611"/>
      <c r="E14611"/>
      <c r="F14611"/>
      <c r="G14611"/>
      <c r="H14611"/>
      <c r="I14611"/>
      <c r="J14611"/>
    </row>
    <row r="14612" spans="3:10" x14ac:dyDescent="0.35">
      <c r="C14612"/>
      <c r="D14612"/>
      <c r="E14612"/>
      <c r="F14612"/>
      <c r="G14612"/>
      <c r="H14612"/>
      <c r="I14612"/>
      <c r="J14612"/>
    </row>
    <row r="14613" spans="3:10" x14ac:dyDescent="0.35">
      <c r="C14613"/>
      <c r="D14613"/>
      <c r="E14613"/>
      <c r="F14613"/>
      <c r="G14613"/>
      <c r="H14613"/>
      <c r="I14613"/>
      <c r="J14613"/>
    </row>
    <row r="14614" spans="3:10" x14ac:dyDescent="0.35">
      <c r="C14614"/>
      <c r="D14614"/>
      <c r="E14614"/>
      <c r="F14614"/>
      <c r="G14614"/>
      <c r="H14614"/>
      <c r="I14614"/>
      <c r="J14614"/>
    </row>
    <row r="14615" spans="3:10" x14ac:dyDescent="0.35">
      <c r="C14615"/>
      <c r="D14615"/>
      <c r="E14615"/>
      <c r="F14615"/>
      <c r="G14615"/>
      <c r="H14615"/>
      <c r="I14615"/>
      <c r="J14615"/>
    </row>
    <row r="14616" spans="3:10" x14ac:dyDescent="0.35">
      <c r="C14616"/>
      <c r="D14616"/>
      <c r="E14616"/>
      <c r="F14616"/>
      <c r="G14616"/>
      <c r="H14616"/>
      <c r="I14616"/>
      <c r="J14616"/>
    </row>
    <row r="14617" spans="3:10" x14ac:dyDescent="0.35">
      <c r="C14617"/>
      <c r="D14617"/>
      <c r="E14617"/>
      <c r="F14617"/>
      <c r="G14617"/>
      <c r="H14617"/>
      <c r="I14617"/>
      <c r="J14617"/>
    </row>
    <row r="14618" spans="3:10" x14ac:dyDescent="0.35">
      <c r="C14618"/>
      <c r="D14618"/>
      <c r="E14618"/>
      <c r="F14618"/>
      <c r="G14618"/>
      <c r="H14618"/>
      <c r="I14618"/>
      <c r="J14618"/>
    </row>
    <row r="14619" spans="3:10" x14ac:dyDescent="0.35">
      <c r="C14619"/>
      <c r="D14619"/>
      <c r="E14619"/>
      <c r="F14619"/>
      <c r="G14619"/>
      <c r="H14619"/>
      <c r="I14619"/>
      <c r="J14619"/>
    </row>
    <row r="14620" spans="3:10" x14ac:dyDescent="0.35">
      <c r="C14620"/>
      <c r="D14620"/>
      <c r="E14620"/>
      <c r="F14620"/>
      <c r="G14620"/>
      <c r="H14620"/>
      <c r="I14620"/>
      <c r="J14620"/>
    </row>
    <row r="14621" spans="3:10" x14ac:dyDescent="0.35">
      <c r="C14621"/>
      <c r="D14621"/>
      <c r="E14621"/>
      <c r="F14621"/>
      <c r="G14621"/>
      <c r="H14621"/>
      <c r="I14621"/>
      <c r="J14621"/>
    </row>
    <row r="14622" spans="3:10" x14ac:dyDescent="0.35">
      <c r="C14622"/>
      <c r="D14622"/>
      <c r="E14622"/>
      <c r="F14622"/>
      <c r="G14622"/>
      <c r="H14622"/>
      <c r="I14622"/>
      <c r="J14622"/>
    </row>
    <row r="14623" spans="3:10" x14ac:dyDescent="0.35">
      <c r="C14623"/>
      <c r="D14623"/>
      <c r="E14623"/>
      <c r="F14623"/>
      <c r="G14623"/>
      <c r="H14623"/>
      <c r="I14623"/>
      <c r="J14623"/>
    </row>
    <row r="14624" spans="3:10" x14ac:dyDescent="0.35">
      <c r="C14624"/>
      <c r="D14624"/>
      <c r="E14624"/>
      <c r="F14624"/>
      <c r="G14624"/>
      <c r="H14624"/>
      <c r="I14624"/>
      <c r="J14624"/>
    </row>
    <row r="14625" spans="3:10" x14ac:dyDescent="0.35">
      <c r="C14625"/>
      <c r="D14625"/>
      <c r="E14625"/>
      <c r="F14625"/>
      <c r="G14625"/>
      <c r="H14625"/>
      <c r="I14625"/>
      <c r="J14625"/>
    </row>
    <row r="14626" spans="3:10" x14ac:dyDescent="0.35">
      <c r="C14626"/>
      <c r="D14626"/>
      <c r="E14626"/>
      <c r="F14626"/>
      <c r="G14626"/>
      <c r="H14626"/>
      <c r="I14626"/>
      <c r="J14626"/>
    </row>
    <row r="14627" spans="3:10" x14ac:dyDescent="0.35">
      <c r="C14627"/>
      <c r="D14627"/>
      <c r="E14627"/>
      <c r="F14627"/>
      <c r="G14627"/>
      <c r="H14627"/>
      <c r="I14627"/>
      <c r="J14627"/>
    </row>
    <row r="14628" spans="3:10" x14ac:dyDescent="0.35">
      <c r="C14628"/>
      <c r="D14628"/>
      <c r="E14628"/>
      <c r="F14628"/>
      <c r="G14628"/>
      <c r="H14628"/>
      <c r="I14628"/>
      <c r="J14628"/>
    </row>
    <row r="14629" spans="3:10" x14ac:dyDescent="0.35">
      <c r="C14629"/>
      <c r="D14629"/>
      <c r="E14629"/>
      <c r="F14629"/>
      <c r="G14629"/>
      <c r="H14629"/>
      <c r="I14629"/>
      <c r="J14629"/>
    </row>
    <row r="14630" spans="3:10" x14ac:dyDescent="0.35">
      <c r="C14630"/>
      <c r="D14630"/>
      <c r="E14630"/>
      <c r="F14630"/>
      <c r="G14630"/>
      <c r="H14630"/>
      <c r="I14630"/>
      <c r="J14630"/>
    </row>
    <row r="14631" spans="3:10" x14ac:dyDescent="0.35">
      <c r="C14631"/>
      <c r="D14631"/>
      <c r="E14631"/>
      <c r="F14631"/>
      <c r="G14631"/>
      <c r="H14631"/>
      <c r="I14631"/>
      <c r="J14631"/>
    </row>
    <row r="14632" spans="3:10" x14ac:dyDescent="0.35">
      <c r="C14632"/>
      <c r="D14632"/>
      <c r="E14632"/>
      <c r="F14632"/>
      <c r="G14632"/>
      <c r="H14632"/>
      <c r="I14632"/>
      <c r="J14632"/>
    </row>
    <row r="14633" spans="3:10" x14ac:dyDescent="0.35">
      <c r="C14633"/>
      <c r="D14633"/>
      <c r="E14633"/>
      <c r="F14633"/>
      <c r="G14633"/>
      <c r="H14633"/>
      <c r="I14633"/>
      <c r="J14633"/>
    </row>
    <row r="14634" spans="3:10" x14ac:dyDescent="0.35">
      <c r="C14634"/>
      <c r="D14634"/>
      <c r="E14634"/>
      <c r="F14634"/>
      <c r="G14634"/>
      <c r="H14634"/>
      <c r="I14634"/>
      <c r="J14634"/>
    </row>
    <row r="14635" spans="3:10" x14ac:dyDescent="0.35">
      <c r="C14635"/>
      <c r="D14635"/>
      <c r="E14635"/>
      <c r="F14635"/>
      <c r="G14635"/>
      <c r="H14635"/>
      <c r="I14635"/>
      <c r="J14635"/>
    </row>
    <row r="14636" spans="3:10" x14ac:dyDescent="0.35">
      <c r="C14636"/>
      <c r="D14636"/>
      <c r="E14636"/>
      <c r="F14636"/>
      <c r="G14636"/>
      <c r="H14636"/>
      <c r="I14636"/>
      <c r="J14636"/>
    </row>
    <row r="14637" spans="3:10" x14ac:dyDescent="0.35">
      <c r="C14637"/>
      <c r="D14637"/>
      <c r="E14637"/>
      <c r="F14637"/>
      <c r="G14637"/>
      <c r="H14637"/>
      <c r="I14637"/>
      <c r="J14637"/>
    </row>
    <row r="14638" spans="3:10" x14ac:dyDescent="0.35">
      <c r="C14638"/>
      <c r="D14638"/>
      <c r="E14638"/>
      <c r="F14638"/>
      <c r="G14638"/>
      <c r="H14638"/>
      <c r="I14638"/>
      <c r="J14638"/>
    </row>
    <row r="14639" spans="3:10" x14ac:dyDescent="0.35">
      <c r="C14639"/>
      <c r="D14639"/>
      <c r="E14639"/>
      <c r="F14639"/>
      <c r="G14639"/>
      <c r="H14639"/>
      <c r="I14639"/>
      <c r="J14639"/>
    </row>
    <row r="14640" spans="3:10" x14ac:dyDescent="0.35">
      <c r="C14640"/>
      <c r="D14640"/>
      <c r="E14640"/>
      <c r="F14640"/>
      <c r="G14640"/>
      <c r="H14640"/>
      <c r="I14640"/>
      <c r="J14640"/>
    </row>
    <row r="14641" spans="3:10" x14ac:dyDescent="0.35">
      <c r="C14641"/>
      <c r="D14641"/>
      <c r="E14641"/>
      <c r="F14641"/>
      <c r="G14641"/>
      <c r="H14641"/>
      <c r="I14641"/>
      <c r="J14641"/>
    </row>
    <row r="14642" spans="3:10" x14ac:dyDescent="0.35">
      <c r="C14642"/>
      <c r="D14642"/>
      <c r="E14642"/>
      <c r="F14642"/>
      <c r="G14642"/>
      <c r="H14642"/>
      <c r="I14642"/>
      <c r="J14642"/>
    </row>
    <row r="14643" spans="3:10" x14ac:dyDescent="0.35">
      <c r="C14643"/>
      <c r="D14643"/>
      <c r="E14643"/>
      <c r="F14643"/>
      <c r="G14643"/>
      <c r="H14643"/>
      <c r="I14643"/>
      <c r="J14643"/>
    </row>
    <row r="14644" spans="3:10" x14ac:dyDescent="0.35">
      <c r="C14644"/>
      <c r="D14644"/>
      <c r="E14644"/>
      <c r="F14644"/>
      <c r="G14644"/>
      <c r="H14644"/>
      <c r="I14644"/>
      <c r="J14644"/>
    </row>
    <row r="14645" spans="3:10" x14ac:dyDescent="0.35">
      <c r="C14645"/>
      <c r="D14645"/>
      <c r="E14645"/>
      <c r="F14645"/>
      <c r="G14645"/>
      <c r="H14645"/>
      <c r="I14645"/>
      <c r="J14645"/>
    </row>
    <row r="14646" spans="3:10" x14ac:dyDescent="0.35">
      <c r="C14646"/>
      <c r="D14646"/>
      <c r="E14646"/>
      <c r="F14646"/>
      <c r="G14646"/>
      <c r="H14646"/>
      <c r="I14646"/>
      <c r="J14646"/>
    </row>
    <row r="14647" spans="3:10" x14ac:dyDescent="0.35">
      <c r="C14647"/>
      <c r="D14647"/>
      <c r="E14647"/>
      <c r="F14647"/>
      <c r="G14647"/>
      <c r="H14647"/>
      <c r="I14647"/>
      <c r="J14647"/>
    </row>
    <row r="14648" spans="3:10" x14ac:dyDescent="0.35">
      <c r="C14648"/>
      <c r="D14648"/>
      <c r="E14648"/>
      <c r="F14648"/>
      <c r="G14648"/>
      <c r="H14648"/>
      <c r="I14648"/>
      <c r="J14648"/>
    </row>
    <row r="14649" spans="3:10" x14ac:dyDescent="0.35">
      <c r="C14649"/>
      <c r="D14649"/>
      <c r="E14649"/>
      <c r="F14649"/>
      <c r="G14649"/>
      <c r="H14649"/>
      <c r="I14649"/>
      <c r="J14649"/>
    </row>
    <row r="14650" spans="3:10" x14ac:dyDescent="0.35">
      <c r="C14650"/>
      <c r="D14650"/>
      <c r="E14650"/>
      <c r="F14650"/>
      <c r="G14650"/>
      <c r="H14650"/>
      <c r="I14650"/>
      <c r="J14650"/>
    </row>
    <row r="14651" spans="3:10" x14ac:dyDescent="0.35">
      <c r="C14651"/>
      <c r="D14651"/>
      <c r="E14651"/>
      <c r="F14651"/>
      <c r="G14651"/>
      <c r="H14651"/>
      <c r="I14651"/>
      <c r="J14651"/>
    </row>
    <row r="14652" spans="3:10" x14ac:dyDescent="0.35">
      <c r="C14652"/>
      <c r="D14652"/>
      <c r="E14652"/>
      <c r="F14652"/>
      <c r="G14652"/>
      <c r="H14652"/>
      <c r="I14652"/>
      <c r="J14652"/>
    </row>
    <row r="14653" spans="3:10" x14ac:dyDescent="0.35">
      <c r="C14653"/>
      <c r="D14653"/>
      <c r="E14653"/>
      <c r="F14653"/>
      <c r="G14653"/>
      <c r="H14653"/>
      <c r="I14653"/>
      <c r="J14653"/>
    </row>
    <row r="14654" spans="3:10" x14ac:dyDescent="0.35">
      <c r="C14654"/>
      <c r="D14654"/>
      <c r="E14654"/>
      <c r="F14654"/>
      <c r="G14654"/>
      <c r="H14654"/>
      <c r="I14654"/>
      <c r="J14654"/>
    </row>
    <row r="14655" spans="3:10" x14ac:dyDescent="0.35">
      <c r="C14655"/>
      <c r="D14655"/>
      <c r="E14655"/>
      <c r="F14655"/>
      <c r="G14655"/>
      <c r="H14655"/>
      <c r="I14655"/>
      <c r="J14655"/>
    </row>
    <row r="14656" spans="3:10" x14ac:dyDescent="0.35">
      <c r="C14656"/>
      <c r="D14656"/>
      <c r="E14656"/>
      <c r="F14656"/>
      <c r="G14656"/>
      <c r="H14656"/>
      <c r="I14656"/>
      <c r="J14656"/>
    </row>
    <row r="14657" spans="3:10" x14ac:dyDescent="0.35">
      <c r="C14657"/>
      <c r="D14657"/>
      <c r="E14657"/>
      <c r="F14657"/>
      <c r="G14657"/>
      <c r="H14657"/>
      <c r="I14657"/>
      <c r="J14657"/>
    </row>
    <row r="14658" spans="3:10" x14ac:dyDescent="0.35">
      <c r="C14658"/>
      <c r="D14658"/>
      <c r="E14658"/>
      <c r="F14658"/>
      <c r="G14658"/>
      <c r="H14658"/>
      <c r="I14658"/>
      <c r="J14658"/>
    </row>
    <row r="14659" spans="3:10" x14ac:dyDescent="0.35">
      <c r="C14659"/>
      <c r="D14659"/>
      <c r="E14659"/>
      <c r="F14659"/>
      <c r="G14659"/>
      <c r="H14659"/>
      <c r="I14659"/>
      <c r="J14659"/>
    </row>
    <row r="14660" spans="3:10" x14ac:dyDescent="0.35">
      <c r="C14660"/>
      <c r="D14660"/>
      <c r="E14660"/>
      <c r="F14660"/>
      <c r="G14660"/>
      <c r="H14660"/>
      <c r="I14660"/>
      <c r="J14660"/>
    </row>
    <row r="14661" spans="3:10" x14ac:dyDescent="0.35">
      <c r="C14661"/>
      <c r="D14661"/>
      <c r="E14661"/>
      <c r="F14661"/>
      <c r="G14661"/>
      <c r="H14661"/>
      <c r="I14661"/>
      <c r="J14661"/>
    </row>
    <row r="14662" spans="3:10" x14ac:dyDescent="0.35">
      <c r="C14662"/>
      <c r="D14662"/>
      <c r="E14662"/>
      <c r="F14662"/>
      <c r="G14662"/>
      <c r="H14662"/>
      <c r="I14662"/>
      <c r="J14662"/>
    </row>
    <row r="14663" spans="3:10" x14ac:dyDescent="0.35">
      <c r="C14663"/>
      <c r="D14663"/>
      <c r="E14663"/>
      <c r="F14663"/>
      <c r="G14663"/>
      <c r="H14663"/>
      <c r="I14663"/>
      <c r="J14663"/>
    </row>
    <row r="14664" spans="3:10" x14ac:dyDescent="0.35">
      <c r="C14664"/>
      <c r="D14664"/>
      <c r="E14664"/>
      <c r="F14664"/>
      <c r="G14664"/>
      <c r="H14664"/>
      <c r="I14664"/>
      <c r="J14664"/>
    </row>
    <row r="14665" spans="3:10" x14ac:dyDescent="0.35">
      <c r="C14665"/>
      <c r="D14665"/>
      <c r="E14665"/>
      <c r="F14665"/>
      <c r="G14665"/>
      <c r="H14665"/>
      <c r="I14665"/>
      <c r="J14665"/>
    </row>
    <row r="14666" spans="3:10" x14ac:dyDescent="0.35">
      <c r="C14666"/>
      <c r="D14666"/>
      <c r="E14666"/>
      <c r="F14666"/>
      <c r="G14666"/>
      <c r="H14666"/>
      <c r="I14666"/>
      <c r="J14666"/>
    </row>
    <row r="14667" spans="3:10" x14ac:dyDescent="0.35">
      <c r="C14667"/>
      <c r="D14667"/>
      <c r="E14667"/>
      <c r="F14667"/>
      <c r="G14667"/>
      <c r="H14667"/>
      <c r="I14667"/>
      <c r="J14667"/>
    </row>
    <row r="14668" spans="3:10" x14ac:dyDescent="0.35">
      <c r="C14668"/>
      <c r="D14668"/>
      <c r="E14668"/>
      <c r="F14668"/>
      <c r="G14668"/>
      <c r="H14668"/>
      <c r="I14668"/>
      <c r="J14668"/>
    </row>
    <row r="14669" spans="3:10" x14ac:dyDescent="0.35">
      <c r="C14669"/>
      <c r="D14669"/>
      <c r="E14669"/>
      <c r="F14669"/>
      <c r="G14669"/>
      <c r="H14669"/>
      <c r="I14669"/>
      <c r="J14669"/>
    </row>
    <row r="14670" spans="3:10" x14ac:dyDescent="0.35">
      <c r="C14670"/>
      <c r="D14670"/>
      <c r="E14670"/>
      <c r="F14670"/>
      <c r="G14670"/>
      <c r="H14670"/>
      <c r="I14670"/>
      <c r="J14670"/>
    </row>
    <row r="14671" spans="3:10" x14ac:dyDescent="0.35">
      <c r="C14671"/>
      <c r="D14671"/>
      <c r="E14671"/>
      <c r="F14671"/>
      <c r="G14671"/>
      <c r="H14671"/>
      <c r="I14671"/>
      <c r="J14671"/>
    </row>
    <row r="14672" spans="3:10" x14ac:dyDescent="0.35">
      <c r="C14672"/>
      <c r="D14672"/>
      <c r="E14672"/>
      <c r="F14672"/>
      <c r="G14672"/>
      <c r="H14672"/>
      <c r="I14672"/>
      <c r="J14672"/>
    </row>
    <row r="14673" spans="3:10" x14ac:dyDescent="0.35">
      <c r="C14673"/>
      <c r="D14673"/>
      <c r="E14673"/>
      <c r="F14673"/>
      <c r="G14673"/>
      <c r="H14673"/>
      <c r="I14673"/>
      <c r="J14673"/>
    </row>
    <row r="14674" spans="3:10" x14ac:dyDescent="0.35">
      <c r="C14674"/>
      <c r="D14674"/>
      <c r="E14674"/>
      <c r="F14674"/>
      <c r="G14674"/>
      <c r="H14674"/>
      <c r="I14674"/>
      <c r="J14674"/>
    </row>
    <row r="14675" spans="3:10" x14ac:dyDescent="0.35">
      <c r="C14675"/>
      <c r="D14675"/>
      <c r="E14675"/>
      <c r="F14675"/>
      <c r="G14675"/>
      <c r="H14675"/>
      <c r="I14675"/>
      <c r="J14675"/>
    </row>
    <row r="14676" spans="3:10" x14ac:dyDescent="0.35">
      <c r="C14676"/>
      <c r="D14676"/>
      <c r="E14676"/>
      <c r="F14676"/>
      <c r="G14676"/>
      <c r="H14676"/>
      <c r="I14676"/>
      <c r="J14676"/>
    </row>
    <row r="14677" spans="3:10" x14ac:dyDescent="0.35">
      <c r="C14677"/>
      <c r="D14677"/>
      <c r="E14677"/>
      <c r="F14677"/>
      <c r="G14677"/>
      <c r="H14677"/>
      <c r="I14677"/>
      <c r="J14677"/>
    </row>
    <row r="14678" spans="3:10" x14ac:dyDescent="0.35">
      <c r="C14678"/>
      <c r="D14678"/>
      <c r="E14678"/>
      <c r="F14678"/>
      <c r="G14678"/>
      <c r="H14678"/>
      <c r="I14678"/>
      <c r="J14678"/>
    </row>
    <row r="14679" spans="3:10" x14ac:dyDescent="0.35">
      <c r="C14679"/>
      <c r="D14679"/>
      <c r="E14679"/>
      <c r="F14679"/>
      <c r="G14679"/>
      <c r="H14679"/>
      <c r="I14679"/>
      <c r="J14679"/>
    </row>
    <row r="14680" spans="3:10" x14ac:dyDescent="0.35">
      <c r="C14680"/>
      <c r="D14680"/>
      <c r="E14680"/>
      <c r="F14680"/>
      <c r="G14680"/>
      <c r="H14680"/>
      <c r="I14680"/>
      <c r="J14680"/>
    </row>
    <row r="14681" spans="3:10" x14ac:dyDescent="0.35">
      <c r="C14681"/>
      <c r="D14681"/>
      <c r="E14681"/>
      <c r="F14681"/>
      <c r="G14681"/>
      <c r="H14681"/>
      <c r="I14681"/>
      <c r="J14681"/>
    </row>
    <row r="14682" spans="3:10" x14ac:dyDescent="0.35">
      <c r="C14682"/>
      <c r="D14682"/>
      <c r="E14682"/>
      <c r="F14682"/>
      <c r="G14682"/>
      <c r="H14682"/>
      <c r="I14682"/>
      <c r="J14682"/>
    </row>
    <row r="14683" spans="3:10" x14ac:dyDescent="0.35">
      <c r="C14683"/>
      <c r="D14683"/>
      <c r="E14683"/>
      <c r="F14683"/>
      <c r="G14683"/>
      <c r="H14683"/>
      <c r="I14683"/>
      <c r="J14683"/>
    </row>
    <row r="14684" spans="3:10" x14ac:dyDescent="0.35">
      <c r="C14684"/>
      <c r="D14684"/>
      <c r="E14684"/>
      <c r="F14684"/>
      <c r="G14684"/>
      <c r="H14684"/>
      <c r="I14684"/>
      <c r="J14684"/>
    </row>
    <row r="14685" spans="3:10" x14ac:dyDescent="0.35">
      <c r="C14685"/>
      <c r="D14685"/>
      <c r="E14685"/>
      <c r="F14685"/>
      <c r="G14685"/>
      <c r="H14685"/>
      <c r="I14685"/>
      <c r="J14685"/>
    </row>
    <row r="14686" spans="3:10" x14ac:dyDescent="0.35">
      <c r="C14686"/>
      <c r="D14686"/>
      <c r="E14686"/>
      <c r="F14686"/>
      <c r="G14686"/>
      <c r="H14686"/>
      <c r="I14686"/>
      <c r="J14686"/>
    </row>
    <row r="14687" spans="3:10" x14ac:dyDescent="0.35">
      <c r="C14687"/>
      <c r="D14687"/>
      <c r="E14687"/>
      <c r="F14687"/>
      <c r="G14687"/>
      <c r="H14687"/>
      <c r="I14687"/>
      <c r="J14687"/>
    </row>
    <row r="14688" spans="3:10" x14ac:dyDescent="0.35">
      <c r="C14688"/>
      <c r="D14688"/>
      <c r="E14688"/>
      <c r="F14688"/>
      <c r="G14688"/>
      <c r="H14688"/>
      <c r="I14688"/>
      <c r="J14688"/>
    </row>
    <row r="14689" spans="3:10" x14ac:dyDescent="0.35">
      <c r="C14689"/>
      <c r="D14689"/>
      <c r="E14689"/>
      <c r="F14689"/>
      <c r="G14689"/>
      <c r="H14689"/>
      <c r="I14689"/>
      <c r="J14689"/>
    </row>
    <row r="14690" spans="3:10" x14ac:dyDescent="0.35">
      <c r="C14690"/>
      <c r="D14690"/>
      <c r="E14690"/>
      <c r="F14690"/>
      <c r="G14690"/>
      <c r="H14690"/>
      <c r="I14690"/>
      <c r="J14690"/>
    </row>
    <row r="14691" spans="3:10" x14ac:dyDescent="0.35">
      <c r="C14691"/>
      <c r="D14691"/>
      <c r="E14691"/>
      <c r="F14691"/>
      <c r="G14691"/>
      <c r="H14691"/>
      <c r="I14691"/>
      <c r="J14691"/>
    </row>
    <row r="14692" spans="3:10" x14ac:dyDescent="0.35">
      <c r="C14692"/>
      <c r="D14692"/>
      <c r="E14692"/>
      <c r="F14692"/>
      <c r="G14692"/>
      <c r="H14692"/>
      <c r="I14692"/>
      <c r="J14692"/>
    </row>
    <row r="14693" spans="3:10" x14ac:dyDescent="0.35">
      <c r="C14693"/>
      <c r="D14693"/>
      <c r="E14693"/>
      <c r="F14693"/>
      <c r="G14693"/>
      <c r="H14693"/>
      <c r="I14693"/>
      <c r="J14693"/>
    </row>
    <row r="14694" spans="3:10" x14ac:dyDescent="0.35">
      <c r="C14694"/>
      <c r="D14694"/>
      <c r="E14694"/>
      <c r="F14694"/>
      <c r="G14694"/>
      <c r="H14694"/>
      <c r="I14694"/>
      <c r="J14694"/>
    </row>
    <row r="14695" spans="3:10" x14ac:dyDescent="0.35">
      <c r="C14695"/>
      <c r="D14695"/>
      <c r="E14695"/>
      <c r="F14695"/>
      <c r="G14695"/>
      <c r="H14695"/>
      <c r="I14695"/>
      <c r="J14695"/>
    </row>
    <row r="14696" spans="3:10" x14ac:dyDescent="0.35">
      <c r="C14696"/>
      <c r="D14696"/>
      <c r="E14696"/>
      <c r="F14696"/>
      <c r="G14696"/>
      <c r="H14696"/>
      <c r="I14696"/>
      <c r="J14696"/>
    </row>
    <row r="14697" spans="3:10" x14ac:dyDescent="0.35">
      <c r="C14697"/>
      <c r="D14697"/>
      <c r="E14697"/>
      <c r="F14697"/>
      <c r="G14697"/>
      <c r="H14697"/>
      <c r="I14697"/>
      <c r="J14697"/>
    </row>
    <row r="14698" spans="3:10" x14ac:dyDescent="0.35">
      <c r="C14698"/>
      <c r="D14698"/>
      <c r="E14698"/>
      <c r="F14698"/>
      <c r="G14698"/>
      <c r="H14698"/>
      <c r="I14698"/>
      <c r="J14698"/>
    </row>
    <row r="14699" spans="3:10" x14ac:dyDescent="0.35">
      <c r="C14699"/>
      <c r="D14699"/>
      <c r="E14699"/>
      <c r="F14699"/>
      <c r="G14699"/>
      <c r="H14699"/>
      <c r="I14699"/>
      <c r="J14699"/>
    </row>
    <row r="14700" spans="3:10" x14ac:dyDescent="0.35">
      <c r="C14700"/>
      <c r="D14700"/>
      <c r="E14700"/>
      <c r="F14700"/>
      <c r="G14700"/>
      <c r="H14700"/>
      <c r="I14700"/>
      <c r="J14700"/>
    </row>
    <row r="14701" spans="3:10" x14ac:dyDescent="0.35">
      <c r="C14701"/>
      <c r="D14701"/>
      <c r="E14701"/>
      <c r="F14701"/>
      <c r="G14701"/>
      <c r="H14701"/>
      <c r="I14701"/>
      <c r="J14701"/>
    </row>
    <row r="14702" spans="3:10" x14ac:dyDescent="0.35">
      <c r="C14702"/>
      <c r="D14702"/>
      <c r="E14702"/>
      <c r="F14702"/>
      <c r="G14702"/>
      <c r="H14702"/>
      <c r="I14702"/>
      <c r="J14702"/>
    </row>
    <row r="14703" spans="3:10" x14ac:dyDescent="0.35">
      <c r="C14703"/>
      <c r="D14703"/>
      <c r="E14703"/>
      <c r="F14703"/>
      <c r="G14703"/>
      <c r="H14703"/>
      <c r="I14703"/>
      <c r="J14703"/>
    </row>
    <row r="14704" spans="3:10" x14ac:dyDescent="0.35">
      <c r="C14704"/>
      <c r="D14704"/>
      <c r="E14704"/>
      <c r="F14704"/>
      <c r="G14704"/>
      <c r="H14704"/>
      <c r="I14704"/>
      <c r="J14704"/>
    </row>
    <row r="14705" spans="3:10" x14ac:dyDescent="0.35">
      <c r="C14705"/>
      <c r="D14705"/>
      <c r="E14705"/>
      <c r="F14705"/>
      <c r="G14705"/>
      <c r="H14705"/>
      <c r="I14705"/>
      <c r="J14705"/>
    </row>
    <row r="14706" spans="3:10" x14ac:dyDescent="0.35">
      <c r="C14706"/>
      <c r="D14706"/>
      <c r="E14706"/>
      <c r="F14706"/>
      <c r="G14706"/>
      <c r="H14706"/>
      <c r="I14706"/>
      <c r="J14706"/>
    </row>
    <row r="14707" spans="3:10" x14ac:dyDescent="0.35">
      <c r="C14707"/>
      <c r="D14707"/>
      <c r="E14707"/>
      <c r="F14707"/>
      <c r="G14707"/>
      <c r="H14707"/>
      <c r="I14707"/>
      <c r="J14707"/>
    </row>
    <row r="14708" spans="3:10" x14ac:dyDescent="0.35">
      <c r="C14708"/>
      <c r="D14708"/>
      <c r="E14708"/>
      <c r="F14708"/>
      <c r="G14708"/>
      <c r="H14708"/>
      <c r="I14708"/>
      <c r="J14708"/>
    </row>
    <row r="14709" spans="3:10" x14ac:dyDescent="0.35">
      <c r="C14709"/>
      <c r="D14709"/>
      <c r="E14709"/>
      <c r="F14709"/>
      <c r="G14709"/>
      <c r="H14709"/>
      <c r="I14709"/>
      <c r="J14709"/>
    </row>
    <row r="14710" spans="3:10" x14ac:dyDescent="0.35">
      <c r="C14710"/>
      <c r="D14710"/>
      <c r="E14710"/>
      <c r="F14710"/>
      <c r="G14710"/>
      <c r="H14710"/>
      <c r="I14710"/>
      <c r="J14710"/>
    </row>
    <row r="14711" spans="3:10" x14ac:dyDescent="0.35">
      <c r="C14711"/>
      <c r="D14711"/>
      <c r="E14711"/>
      <c r="F14711"/>
      <c r="G14711"/>
      <c r="H14711"/>
      <c r="I14711"/>
      <c r="J14711"/>
    </row>
    <row r="14712" spans="3:10" x14ac:dyDescent="0.35">
      <c r="C14712"/>
      <c r="D14712"/>
      <c r="E14712"/>
      <c r="F14712"/>
      <c r="G14712"/>
      <c r="H14712"/>
      <c r="I14712"/>
      <c r="J14712"/>
    </row>
    <row r="14713" spans="3:10" x14ac:dyDescent="0.35">
      <c r="C14713"/>
      <c r="D14713"/>
      <c r="E14713"/>
      <c r="F14713"/>
      <c r="G14713"/>
      <c r="H14713"/>
      <c r="I14713"/>
      <c r="J14713"/>
    </row>
    <row r="14714" spans="3:10" x14ac:dyDescent="0.35">
      <c r="C14714"/>
      <c r="D14714"/>
      <c r="E14714"/>
      <c r="F14714"/>
      <c r="G14714"/>
      <c r="H14714"/>
      <c r="I14714"/>
      <c r="J14714"/>
    </row>
    <row r="14715" spans="3:10" x14ac:dyDescent="0.35">
      <c r="C14715"/>
      <c r="D14715"/>
      <c r="E14715"/>
      <c r="F14715"/>
      <c r="G14715"/>
      <c r="H14715"/>
      <c r="I14715"/>
      <c r="J14715"/>
    </row>
    <row r="14716" spans="3:10" x14ac:dyDescent="0.35">
      <c r="C14716"/>
      <c r="D14716"/>
      <c r="E14716"/>
      <c r="F14716"/>
      <c r="G14716"/>
      <c r="H14716"/>
      <c r="I14716"/>
      <c r="J14716"/>
    </row>
    <row r="14717" spans="3:10" x14ac:dyDescent="0.35">
      <c r="C14717"/>
      <c r="D14717"/>
      <c r="E14717"/>
      <c r="F14717"/>
      <c r="G14717"/>
      <c r="H14717"/>
      <c r="I14717"/>
      <c r="J14717"/>
    </row>
    <row r="14718" spans="3:10" x14ac:dyDescent="0.35">
      <c r="C14718"/>
      <c r="D14718"/>
      <c r="E14718"/>
      <c r="F14718"/>
      <c r="G14718"/>
      <c r="H14718"/>
      <c r="I14718"/>
      <c r="J14718"/>
    </row>
    <row r="14719" spans="3:10" x14ac:dyDescent="0.35">
      <c r="C14719"/>
      <c r="D14719"/>
      <c r="E14719"/>
      <c r="F14719"/>
      <c r="G14719"/>
      <c r="H14719"/>
      <c r="I14719"/>
      <c r="J14719"/>
    </row>
    <row r="14720" spans="3:10" x14ac:dyDescent="0.35">
      <c r="C14720"/>
      <c r="D14720"/>
      <c r="E14720"/>
      <c r="F14720"/>
      <c r="G14720"/>
      <c r="H14720"/>
      <c r="I14720"/>
      <c r="J14720"/>
    </row>
    <row r="14721" spans="3:10" x14ac:dyDescent="0.35">
      <c r="C14721"/>
      <c r="D14721"/>
      <c r="E14721"/>
      <c r="F14721"/>
      <c r="G14721"/>
      <c r="H14721"/>
      <c r="I14721"/>
      <c r="J14721"/>
    </row>
    <row r="14722" spans="3:10" x14ac:dyDescent="0.35">
      <c r="C14722"/>
      <c r="D14722"/>
      <c r="E14722"/>
      <c r="F14722"/>
      <c r="G14722"/>
      <c r="H14722"/>
      <c r="I14722"/>
      <c r="J14722"/>
    </row>
    <row r="14723" spans="3:10" x14ac:dyDescent="0.35">
      <c r="C14723"/>
      <c r="D14723"/>
      <c r="E14723"/>
      <c r="F14723"/>
      <c r="G14723"/>
      <c r="H14723"/>
      <c r="I14723"/>
      <c r="J14723"/>
    </row>
    <row r="14724" spans="3:10" x14ac:dyDescent="0.35">
      <c r="C14724"/>
      <c r="D14724"/>
      <c r="E14724"/>
      <c r="F14724"/>
      <c r="G14724"/>
      <c r="H14724"/>
      <c r="I14724"/>
      <c r="J14724"/>
    </row>
    <row r="14725" spans="3:10" x14ac:dyDescent="0.35">
      <c r="C14725"/>
      <c r="D14725"/>
      <c r="E14725"/>
      <c r="F14725"/>
      <c r="G14725"/>
      <c r="H14725"/>
      <c r="I14725"/>
      <c r="J14725"/>
    </row>
    <row r="14726" spans="3:10" x14ac:dyDescent="0.35">
      <c r="C14726"/>
      <c r="D14726"/>
      <c r="E14726"/>
      <c r="F14726"/>
      <c r="G14726"/>
      <c r="H14726"/>
      <c r="I14726"/>
      <c r="J14726"/>
    </row>
    <row r="14727" spans="3:10" x14ac:dyDescent="0.35">
      <c r="C14727"/>
      <c r="D14727"/>
      <c r="E14727"/>
      <c r="F14727"/>
      <c r="G14727"/>
      <c r="H14727"/>
      <c r="I14727"/>
      <c r="J14727"/>
    </row>
    <row r="14728" spans="3:10" x14ac:dyDescent="0.35">
      <c r="C14728"/>
      <c r="D14728"/>
      <c r="E14728"/>
      <c r="F14728"/>
      <c r="G14728"/>
      <c r="H14728"/>
      <c r="I14728"/>
      <c r="J14728"/>
    </row>
    <row r="14729" spans="3:10" x14ac:dyDescent="0.35">
      <c r="C14729"/>
      <c r="D14729"/>
      <c r="E14729"/>
      <c r="F14729"/>
      <c r="G14729"/>
      <c r="H14729"/>
      <c r="I14729"/>
      <c r="J14729"/>
    </row>
    <row r="14730" spans="3:10" x14ac:dyDescent="0.35">
      <c r="C14730"/>
      <c r="D14730"/>
      <c r="E14730"/>
      <c r="F14730"/>
      <c r="G14730"/>
      <c r="H14730"/>
      <c r="I14730"/>
      <c r="J14730"/>
    </row>
    <row r="14731" spans="3:10" x14ac:dyDescent="0.35">
      <c r="C14731"/>
      <c r="D14731"/>
      <c r="E14731"/>
      <c r="F14731"/>
      <c r="G14731"/>
      <c r="H14731"/>
      <c r="I14731"/>
      <c r="J14731"/>
    </row>
    <row r="14732" spans="3:10" x14ac:dyDescent="0.35">
      <c r="C14732"/>
      <c r="D14732"/>
      <c r="E14732"/>
      <c r="F14732"/>
      <c r="G14732"/>
      <c r="H14732"/>
      <c r="I14732"/>
      <c r="J14732"/>
    </row>
    <row r="14733" spans="3:10" x14ac:dyDescent="0.35">
      <c r="C14733"/>
      <c r="D14733"/>
      <c r="E14733"/>
      <c r="F14733"/>
      <c r="G14733"/>
      <c r="H14733"/>
      <c r="I14733"/>
      <c r="J14733"/>
    </row>
    <row r="14734" spans="3:10" x14ac:dyDescent="0.35">
      <c r="C14734"/>
      <c r="D14734"/>
      <c r="E14734"/>
      <c r="F14734"/>
      <c r="G14734"/>
      <c r="H14734"/>
      <c r="I14734"/>
      <c r="J14734"/>
    </row>
    <row r="14735" spans="3:10" x14ac:dyDescent="0.35">
      <c r="C14735"/>
      <c r="D14735"/>
      <c r="E14735"/>
      <c r="F14735"/>
      <c r="G14735"/>
      <c r="H14735"/>
      <c r="I14735"/>
      <c r="J14735"/>
    </row>
    <row r="14736" spans="3:10" x14ac:dyDescent="0.35">
      <c r="C14736"/>
      <c r="D14736"/>
      <c r="E14736"/>
      <c r="F14736"/>
      <c r="G14736"/>
      <c r="H14736"/>
      <c r="I14736"/>
      <c r="J14736"/>
    </row>
    <row r="14737" spans="3:10" x14ac:dyDescent="0.35">
      <c r="C14737"/>
      <c r="D14737"/>
      <c r="E14737"/>
      <c r="F14737"/>
      <c r="G14737"/>
      <c r="H14737"/>
      <c r="I14737"/>
      <c r="J14737"/>
    </row>
    <row r="14738" spans="3:10" x14ac:dyDescent="0.35">
      <c r="C14738"/>
      <c r="D14738"/>
      <c r="E14738"/>
      <c r="F14738"/>
      <c r="G14738"/>
      <c r="H14738"/>
      <c r="I14738"/>
      <c r="J14738"/>
    </row>
    <row r="14739" spans="3:10" x14ac:dyDescent="0.35">
      <c r="C14739"/>
      <c r="D14739"/>
      <c r="E14739"/>
      <c r="F14739"/>
      <c r="G14739"/>
      <c r="H14739"/>
      <c r="I14739"/>
      <c r="J14739"/>
    </row>
    <row r="14740" spans="3:10" x14ac:dyDescent="0.35">
      <c r="C14740"/>
      <c r="D14740"/>
      <c r="E14740"/>
      <c r="F14740"/>
      <c r="G14740"/>
      <c r="H14740"/>
      <c r="I14740"/>
      <c r="J14740"/>
    </row>
    <row r="14741" spans="3:10" x14ac:dyDescent="0.35">
      <c r="C14741"/>
      <c r="D14741"/>
      <c r="E14741"/>
      <c r="F14741"/>
      <c r="G14741"/>
      <c r="H14741"/>
      <c r="I14741"/>
      <c r="J14741"/>
    </row>
    <row r="14742" spans="3:10" x14ac:dyDescent="0.35">
      <c r="C14742"/>
      <c r="D14742"/>
      <c r="E14742"/>
      <c r="F14742"/>
      <c r="G14742"/>
      <c r="H14742"/>
      <c r="I14742"/>
      <c r="J14742"/>
    </row>
    <row r="14743" spans="3:10" x14ac:dyDescent="0.35">
      <c r="C14743"/>
      <c r="D14743"/>
      <c r="E14743"/>
      <c r="F14743"/>
      <c r="G14743"/>
      <c r="H14743"/>
      <c r="I14743"/>
      <c r="J14743"/>
    </row>
    <row r="14744" spans="3:10" x14ac:dyDescent="0.35">
      <c r="C14744"/>
      <c r="D14744"/>
      <c r="E14744"/>
      <c r="F14744"/>
      <c r="G14744"/>
      <c r="H14744"/>
      <c r="I14744"/>
      <c r="J14744"/>
    </row>
    <row r="14745" spans="3:10" x14ac:dyDescent="0.35">
      <c r="C14745"/>
      <c r="D14745"/>
      <c r="E14745"/>
      <c r="F14745"/>
      <c r="G14745"/>
      <c r="H14745"/>
      <c r="I14745"/>
      <c r="J14745"/>
    </row>
    <row r="14746" spans="3:10" x14ac:dyDescent="0.35">
      <c r="C14746"/>
      <c r="D14746"/>
      <c r="E14746"/>
      <c r="F14746"/>
      <c r="G14746"/>
      <c r="H14746"/>
      <c r="I14746"/>
      <c r="J14746"/>
    </row>
    <row r="14747" spans="3:10" x14ac:dyDescent="0.35">
      <c r="C14747"/>
      <c r="D14747"/>
      <c r="E14747"/>
      <c r="F14747"/>
      <c r="G14747"/>
      <c r="H14747"/>
      <c r="I14747"/>
      <c r="J14747"/>
    </row>
    <row r="14748" spans="3:10" x14ac:dyDescent="0.35">
      <c r="C14748"/>
      <c r="D14748"/>
      <c r="E14748"/>
      <c r="F14748"/>
      <c r="G14748"/>
      <c r="H14748"/>
      <c r="I14748"/>
      <c r="J14748"/>
    </row>
    <row r="14749" spans="3:10" x14ac:dyDescent="0.35">
      <c r="C14749"/>
      <c r="D14749"/>
      <c r="E14749"/>
      <c r="F14749"/>
      <c r="G14749"/>
      <c r="H14749"/>
      <c r="I14749"/>
      <c r="J14749"/>
    </row>
    <row r="14750" spans="3:10" x14ac:dyDescent="0.35">
      <c r="C14750"/>
      <c r="D14750"/>
      <c r="E14750"/>
      <c r="F14750"/>
      <c r="G14750"/>
      <c r="H14750"/>
      <c r="I14750"/>
      <c r="J14750"/>
    </row>
    <row r="14751" spans="3:10" x14ac:dyDescent="0.35">
      <c r="C14751"/>
      <c r="D14751"/>
      <c r="E14751"/>
      <c r="F14751"/>
      <c r="G14751"/>
      <c r="H14751"/>
      <c r="I14751"/>
      <c r="J14751"/>
    </row>
    <row r="14752" spans="3:10" x14ac:dyDescent="0.35">
      <c r="C14752"/>
      <c r="D14752"/>
      <c r="E14752"/>
      <c r="F14752"/>
      <c r="G14752"/>
      <c r="H14752"/>
      <c r="I14752"/>
      <c r="J14752"/>
    </row>
    <row r="14753" spans="3:10" x14ac:dyDescent="0.35">
      <c r="C14753"/>
      <c r="D14753"/>
      <c r="E14753"/>
      <c r="F14753"/>
      <c r="G14753"/>
      <c r="H14753"/>
      <c r="I14753"/>
      <c r="J14753"/>
    </row>
    <row r="14754" spans="3:10" x14ac:dyDescent="0.35">
      <c r="C14754"/>
      <c r="D14754"/>
      <c r="E14754"/>
      <c r="F14754"/>
      <c r="G14754"/>
      <c r="H14754"/>
      <c r="I14754"/>
      <c r="J14754"/>
    </row>
    <row r="14755" spans="3:10" x14ac:dyDescent="0.35">
      <c r="C14755"/>
      <c r="D14755"/>
      <c r="E14755"/>
      <c r="F14755"/>
      <c r="G14755"/>
      <c r="H14755"/>
      <c r="I14755"/>
      <c r="J14755"/>
    </row>
    <row r="14756" spans="3:10" x14ac:dyDescent="0.35">
      <c r="C14756"/>
      <c r="D14756"/>
      <c r="E14756"/>
      <c r="F14756"/>
      <c r="G14756"/>
      <c r="H14756"/>
      <c r="I14756"/>
      <c r="J14756"/>
    </row>
    <row r="14757" spans="3:10" x14ac:dyDescent="0.35">
      <c r="C14757"/>
      <c r="D14757"/>
      <c r="E14757"/>
      <c r="F14757"/>
      <c r="G14757"/>
      <c r="H14757"/>
      <c r="I14757"/>
      <c r="J14757"/>
    </row>
    <row r="14758" spans="3:10" x14ac:dyDescent="0.35">
      <c r="C14758"/>
      <c r="D14758"/>
      <c r="E14758"/>
      <c r="F14758"/>
      <c r="G14758"/>
      <c r="H14758"/>
      <c r="I14758"/>
      <c r="J14758"/>
    </row>
    <row r="14759" spans="3:10" x14ac:dyDescent="0.35">
      <c r="C14759"/>
      <c r="D14759"/>
      <c r="E14759"/>
      <c r="F14759"/>
      <c r="G14759"/>
      <c r="H14759"/>
      <c r="I14759"/>
      <c r="J14759"/>
    </row>
    <row r="14760" spans="3:10" x14ac:dyDescent="0.35">
      <c r="C14760"/>
      <c r="D14760"/>
      <c r="E14760"/>
      <c r="F14760"/>
      <c r="G14760"/>
      <c r="H14760"/>
      <c r="I14760"/>
      <c r="J14760"/>
    </row>
    <row r="14761" spans="3:10" x14ac:dyDescent="0.35">
      <c r="C14761"/>
      <c r="D14761"/>
      <c r="E14761"/>
      <c r="F14761"/>
      <c r="G14761"/>
      <c r="H14761"/>
      <c r="I14761"/>
      <c r="J14761"/>
    </row>
    <row r="14762" spans="3:10" x14ac:dyDescent="0.35">
      <c r="C14762"/>
      <c r="D14762"/>
      <c r="E14762"/>
      <c r="F14762"/>
      <c r="G14762"/>
      <c r="H14762"/>
      <c r="I14762"/>
      <c r="J14762"/>
    </row>
    <row r="14763" spans="3:10" x14ac:dyDescent="0.35">
      <c r="C14763"/>
      <c r="D14763"/>
      <c r="E14763"/>
      <c r="F14763"/>
      <c r="G14763"/>
      <c r="H14763"/>
      <c r="I14763"/>
      <c r="J14763"/>
    </row>
    <row r="14764" spans="3:10" x14ac:dyDescent="0.35">
      <c r="C14764"/>
      <c r="D14764"/>
      <c r="E14764"/>
      <c r="F14764"/>
      <c r="G14764"/>
      <c r="H14764"/>
      <c r="I14764"/>
      <c r="J14764"/>
    </row>
    <row r="14765" spans="3:10" x14ac:dyDescent="0.35">
      <c r="C14765"/>
      <c r="D14765"/>
      <c r="E14765"/>
      <c r="F14765"/>
      <c r="G14765"/>
      <c r="H14765"/>
      <c r="I14765"/>
      <c r="J14765"/>
    </row>
    <row r="14766" spans="3:10" x14ac:dyDescent="0.35">
      <c r="C14766"/>
      <c r="D14766"/>
      <c r="E14766"/>
      <c r="F14766"/>
      <c r="G14766"/>
      <c r="H14766"/>
      <c r="I14766"/>
      <c r="J14766"/>
    </row>
    <row r="14767" spans="3:10" x14ac:dyDescent="0.35">
      <c r="C14767"/>
      <c r="D14767"/>
      <c r="E14767"/>
      <c r="F14767"/>
      <c r="G14767"/>
      <c r="H14767"/>
      <c r="I14767"/>
      <c r="J14767"/>
    </row>
    <row r="14768" spans="3:10" x14ac:dyDescent="0.35">
      <c r="C14768"/>
      <c r="D14768"/>
      <c r="E14768"/>
      <c r="F14768"/>
      <c r="G14768"/>
      <c r="H14768"/>
      <c r="I14768"/>
      <c r="J14768"/>
    </row>
    <row r="14769" spans="3:10" x14ac:dyDescent="0.35">
      <c r="C14769"/>
      <c r="D14769"/>
      <c r="E14769"/>
      <c r="F14769"/>
      <c r="G14769"/>
      <c r="H14769"/>
      <c r="I14769"/>
      <c r="J14769"/>
    </row>
    <row r="14770" spans="3:10" x14ac:dyDescent="0.35">
      <c r="C14770"/>
      <c r="D14770"/>
      <c r="E14770"/>
      <c r="F14770"/>
      <c r="G14770"/>
      <c r="H14770"/>
      <c r="I14770"/>
      <c r="J14770"/>
    </row>
    <row r="14771" spans="3:10" x14ac:dyDescent="0.35">
      <c r="C14771"/>
      <c r="D14771"/>
      <c r="E14771"/>
      <c r="F14771"/>
      <c r="G14771"/>
      <c r="H14771"/>
      <c r="I14771"/>
      <c r="J14771"/>
    </row>
    <row r="14772" spans="3:10" x14ac:dyDescent="0.35">
      <c r="C14772"/>
      <c r="D14772"/>
      <c r="E14772"/>
      <c r="F14772"/>
      <c r="G14772"/>
      <c r="H14772"/>
      <c r="I14772"/>
      <c r="J14772"/>
    </row>
    <row r="14773" spans="3:10" x14ac:dyDescent="0.35">
      <c r="C14773"/>
      <c r="D14773"/>
      <c r="E14773"/>
      <c r="F14773"/>
      <c r="G14773"/>
      <c r="H14773"/>
      <c r="I14773"/>
      <c r="J14773"/>
    </row>
    <row r="14774" spans="3:10" x14ac:dyDescent="0.35">
      <c r="C14774"/>
      <c r="D14774"/>
      <c r="E14774"/>
      <c r="F14774"/>
      <c r="G14774"/>
      <c r="H14774"/>
      <c r="I14774"/>
      <c r="J14774"/>
    </row>
    <row r="14775" spans="3:10" x14ac:dyDescent="0.35">
      <c r="C14775"/>
      <c r="D14775"/>
      <c r="E14775"/>
      <c r="F14775"/>
      <c r="G14775"/>
      <c r="H14775"/>
      <c r="I14775"/>
      <c r="J14775"/>
    </row>
    <row r="14776" spans="3:10" x14ac:dyDescent="0.35">
      <c r="C14776"/>
      <c r="D14776"/>
      <c r="E14776"/>
      <c r="F14776"/>
      <c r="G14776"/>
      <c r="H14776"/>
      <c r="I14776"/>
      <c r="J14776"/>
    </row>
    <row r="14777" spans="3:10" x14ac:dyDescent="0.35">
      <c r="C14777"/>
      <c r="D14777"/>
      <c r="E14777"/>
      <c r="F14777"/>
      <c r="G14777"/>
      <c r="H14777"/>
      <c r="I14777"/>
      <c r="J14777"/>
    </row>
    <row r="14778" spans="3:10" x14ac:dyDescent="0.35">
      <c r="C14778"/>
      <c r="D14778"/>
      <c r="E14778"/>
      <c r="F14778"/>
      <c r="G14778"/>
      <c r="H14778"/>
      <c r="I14778"/>
      <c r="J14778"/>
    </row>
    <row r="14779" spans="3:10" x14ac:dyDescent="0.35">
      <c r="C14779"/>
      <c r="D14779"/>
      <c r="E14779"/>
      <c r="F14779"/>
      <c r="G14779"/>
      <c r="H14779"/>
      <c r="I14779"/>
      <c r="J14779"/>
    </row>
    <row r="14780" spans="3:10" x14ac:dyDescent="0.35">
      <c r="C14780"/>
      <c r="D14780"/>
      <c r="E14780"/>
      <c r="F14780"/>
      <c r="G14780"/>
      <c r="H14780"/>
      <c r="I14780"/>
      <c r="J14780"/>
    </row>
    <row r="14781" spans="3:10" x14ac:dyDescent="0.35">
      <c r="C14781"/>
      <c r="D14781"/>
      <c r="E14781"/>
      <c r="F14781"/>
      <c r="G14781"/>
      <c r="H14781"/>
      <c r="I14781"/>
      <c r="J14781"/>
    </row>
    <row r="14782" spans="3:10" x14ac:dyDescent="0.35">
      <c r="C14782"/>
      <c r="D14782"/>
      <c r="E14782"/>
      <c r="F14782"/>
      <c r="G14782"/>
      <c r="H14782"/>
      <c r="I14782"/>
      <c r="J14782"/>
    </row>
    <row r="14783" spans="3:10" x14ac:dyDescent="0.35">
      <c r="C14783"/>
      <c r="D14783"/>
      <c r="E14783"/>
      <c r="F14783"/>
      <c r="G14783"/>
      <c r="H14783"/>
      <c r="I14783"/>
      <c r="J14783"/>
    </row>
    <row r="14784" spans="3:10" x14ac:dyDescent="0.35">
      <c r="C14784"/>
      <c r="D14784"/>
      <c r="E14784"/>
      <c r="F14784"/>
      <c r="G14784"/>
      <c r="H14784"/>
      <c r="I14784"/>
      <c r="J14784"/>
    </row>
    <row r="14785" spans="3:10" x14ac:dyDescent="0.35">
      <c r="C14785"/>
      <c r="D14785"/>
      <c r="E14785"/>
      <c r="F14785"/>
      <c r="G14785"/>
      <c r="H14785"/>
      <c r="I14785"/>
      <c r="J14785"/>
    </row>
    <row r="14786" spans="3:10" x14ac:dyDescent="0.35">
      <c r="C14786"/>
      <c r="D14786"/>
      <c r="E14786"/>
      <c r="F14786"/>
      <c r="G14786"/>
      <c r="H14786"/>
      <c r="I14786"/>
      <c r="J14786"/>
    </row>
    <row r="14787" spans="3:10" x14ac:dyDescent="0.35">
      <c r="C14787"/>
      <c r="D14787"/>
      <c r="E14787"/>
      <c r="F14787"/>
      <c r="G14787"/>
      <c r="H14787"/>
      <c r="I14787"/>
      <c r="J14787"/>
    </row>
    <row r="14788" spans="3:10" x14ac:dyDescent="0.35">
      <c r="C14788"/>
      <c r="D14788"/>
      <c r="E14788"/>
      <c r="F14788"/>
      <c r="G14788"/>
      <c r="H14788"/>
      <c r="I14788"/>
      <c r="J14788"/>
    </row>
    <row r="14789" spans="3:10" x14ac:dyDescent="0.35">
      <c r="C14789"/>
      <c r="D14789"/>
      <c r="E14789"/>
      <c r="F14789"/>
      <c r="G14789"/>
      <c r="H14789"/>
      <c r="I14789"/>
      <c r="J14789"/>
    </row>
    <row r="14790" spans="3:10" x14ac:dyDescent="0.35">
      <c r="C14790"/>
      <c r="D14790"/>
      <c r="E14790"/>
      <c r="F14790"/>
      <c r="G14790"/>
      <c r="H14790"/>
      <c r="I14790"/>
      <c r="J14790"/>
    </row>
    <row r="14791" spans="3:10" x14ac:dyDescent="0.35">
      <c r="C14791"/>
      <c r="D14791"/>
      <c r="E14791"/>
      <c r="F14791"/>
      <c r="G14791"/>
      <c r="H14791"/>
      <c r="I14791"/>
      <c r="J14791"/>
    </row>
    <row r="14792" spans="3:10" x14ac:dyDescent="0.35">
      <c r="C14792"/>
      <c r="D14792"/>
      <c r="E14792"/>
      <c r="F14792"/>
      <c r="G14792"/>
      <c r="H14792"/>
      <c r="I14792"/>
      <c r="J14792"/>
    </row>
    <row r="14793" spans="3:10" x14ac:dyDescent="0.35">
      <c r="C14793"/>
      <c r="D14793"/>
      <c r="E14793"/>
      <c r="F14793"/>
      <c r="G14793"/>
      <c r="H14793"/>
      <c r="I14793"/>
      <c r="J14793"/>
    </row>
    <row r="14794" spans="3:10" x14ac:dyDescent="0.35">
      <c r="C14794"/>
      <c r="D14794"/>
      <c r="E14794"/>
      <c r="F14794"/>
      <c r="G14794"/>
      <c r="H14794"/>
      <c r="I14794"/>
      <c r="J14794"/>
    </row>
    <row r="14795" spans="3:10" x14ac:dyDescent="0.35">
      <c r="C14795"/>
      <c r="D14795"/>
      <c r="E14795"/>
      <c r="F14795"/>
      <c r="G14795"/>
      <c r="H14795"/>
      <c r="I14795"/>
      <c r="J14795"/>
    </row>
    <row r="14796" spans="3:10" x14ac:dyDescent="0.35">
      <c r="C14796"/>
      <c r="D14796"/>
      <c r="E14796"/>
      <c r="F14796"/>
      <c r="G14796"/>
      <c r="H14796"/>
      <c r="I14796"/>
      <c r="J14796"/>
    </row>
    <row r="14797" spans="3:10" x14ac:dyDescent="0.35">
      <c r="C14797"/>
      <c r="D14797"/>
      <c r="E14797"/>
      <c r="F14797"/>
      <c r="G14797"/>
      <c r="H14797"/>
      <c r="I14797"/>
      <c r="J14797"/>
    </row>
    <row r="14798" spans="3:10" x14ac:dyDescent="0.35">
      <c r="C14798"/>
      <c r="D14798"/>
      <c r="E14798"/>
      <c r="F14798"/>
      <c r="G14798"/>
      <c r="H14798"/>
      <c r="I14798"/>
      <c r="J14798"/>
    </row>
    <row r="14799" spans="3:10" x14ac:dyDescent="0.35">
      <c r="C14799"/>
      <c r="D14799"/>
      <c r="E14799"/>
      <c r="F14799"/>
      <c r="G14799"/>
      <c r="H14799"/>
      <c r="I14799"/>
      <c r="J14799"/>
    </row>
    <row r="14800" spans="3:10" x14ac:dyDescent="0.35">
      <c r="C14800"/>
      <c r="D14800"/>
      <c r="E14800"/>
      <c r="F14800"/>
      <c r="G14800"/>
      <c r="H14800"/>
      <c r="I14800"/>
      <c r="J14800"/>
    </row>
    <row r="14801" spans="3:10" x14ac:dyDescent="0.35">
      <c r="C14801"/>
      <c r="D14801"/>
      <c r="E14801"/>
      <c r="F14801"/>
      <c r="G14801"/>
      <c r="H14801"/>
      <c r="I14801"/>
      <c r="J14801"/>
    </row>
    <row r="14802" spans="3:10" x14ac:dyDescent="0.35">
      <c r="C14802"/>
      <c r="D14802"/>
      <c r="E14802"/>
      <c r="F14802"/>
      <c r="G14802"/>
      <c r="H14802"/>
      <c r="I14802"/>
      <c r="J14802"/>
    </row>
    <row r="14803" spans="3:10" x14ac:dyDescent="0.35">
      <c r="C14803"/>
      <c r="D14803"/>
      <c r="E14803"/>
      <c r="F14803"/>
      <c r="G14803"/>
      <c r="H14803"/>
      <c r="I14803"/>
      <c r="J14803"/>
    </row>
    <row r="14804" spans="3:10" x14ac:dyDescent="0.35">
      <c r="C14804"/>
      <c r="D14804"/>
      <c r="E14804"/>
      <c r="F14804"/>
      <c r="G14804"/>
      <c r="H14804"/>
      <c r="I14804"/>
      <c r="J14804"/>
    </row>
    <row r="14805" spans="3:10" x14ac:dyDescent="0.35">
      <c r="C14805"/>
      <c r="D14805"/>
      <c r="E14805"/>
      <c r="F14805"/>
      <c r="G14805"/>
      <c r="H14805"/>
      <c r="I14805"/>
      <c r="J14805"/>
    </row>
    <row r="14806" spans="3:10" x14ac:dyDescent="0.35">
      <c r="C14806"/>
      <c r="D14806"/>
      <c r="E14806"/>
      <c r="F14806"/>
      <c r="G14806"/>
      <c r="H14806"/>
      <c r="I14806"/>
      <c r="J14806"/>
    </row>
    <row r="14807" spans="3:10" x14ac:dyDescent="0.35">
      <c r="C14807"/>
      <c r="D14807"/>
      <c r="E14807"/>
      <c r="F14807"/>
      <c r="G14807"/>
      <c r="H14807"/>
      <c r="I14807"/>
      <c r="J14807"/>
    </row>
    <row r="14808" spans="3:10" x14ac:dyDescent="0.35">
      <c r="C14808"/>
      <c r="D14808"/>
      <c r="E14808"/>
      <c r="F14808"/>
      <c r="G14808"/>
      <c r="H14808"/>
      <c r="I14808"/>
      <c r="J14808"/>
    </row>
    <row r="14809" spans="3:10" x14ac:dyDescent="0.35">
      <c r="C14809"/>
      <c r="D14809"/>
      <c r="E14809"/>
      <c r="F14809"/>
      <c r="G14809"/>
      <c r="H14809"/>
      <c r="I14809"/>
      <c r="J14809"/>
    </row>
    <row r="14810" spans="3:10" x14ac:dyDescent="0.35">
      <c r="C14810"/>
      <c r="D14810"/>
      <c r="E14810"/>
      <c r="F14810"/>
      <c r="G14810"/>
      <c r="H14810"/>
      <c r="I14810"/>
      <c r="J14810"/>
    </row>
    <row r="14811" spans="3:10" x14ac:dyDescent="0.35">
      <c r="C14811"/>
      <c r="D14811"/>
      <c r="E14811"/>
      <c r="F14811"/>
      <c r="G14811"/>
      <c r="H14811"/>
      <c r="I14811"/>
      <c r="J14811"/>
    </row>
    <row r="14812" spans="3:10" x14ac:dyDescent="0.35">
      <c r="C14812"/>
      <c r="D14812"/>
      <c r="E14812"/>
      <c r="F14812"/>
      <c r="G14812"/>
      <c r="H14812"/>
      <c r="I14812"/>
      <c r="J14812"/>
    </row>
    <row r="14813" spans="3:10" x14ac:dyDescent="0.35">
      <c r="C14813"/>
      <c r="D14813"/>
      <c r="E14813"/>
      <c r="F14813"/>
      <c r="G14813"/>
      <c r="H14813"/>
      <c r="I14813"/>
      <c r="J14813"/>
    </row>
    <row r="14814" spans="3:10" x14ac:dyDescent="0.35">
      <c r="C14814"/>
      <c r="D14814"/>
      <c r="E14814"/>
      <c r="F14814"/>
      <c r="G14814"/>
      <c r="H14814"/>
      <c r="I14814"/>
      <c r="J14814"/>
    </row>
    <row r="14815" spans="3:10" x14ac:dyDescent="0.35">
      <c r="C14815"/>
      <c r="D14815"/>
      <c r="E14815"/>
      <c r="F14815"/>
      <c r="G14815"/>
      <c r="H14815"/>
      <c r="I14815"/>
      <c r="J14815"/>
    </row>
    <row r="14816" spans="3:10" x14ac:dyDescent="0.35">
      <c r="C14816"/>
      <c r="D14816"/>
      <c r="E14816"/>
      <c r="F14816"/>
      <c r="G14816"/>
      <c r="H14816"/>
      <c r="I14816"/>
      <c r="J14816"/>
    </row>
    <row r="14817" spans="3:10" x14ac:dyDescent="0.35">
      <c r="C14817"/>
      <c r="D14817"/>
      <c r="E14817"/>
      <c r="F14817"/>
      <c r="G14817"/>
      <c r="H14817"/>
      <c r="I14817"/>
      <c r="J14817"/>
    </row>
    <row r="14818" spans="3:10" x14ac:dyDescent="0.35">
      <c r="C14818"/>
      <c r="D14818"/>
      <c r="E14818"/>
      <c r="F14818"/>
      <c r="G14818"/>
      <c r="H14818"/>
      <c r="I14818"/>
      <c r="J14818"/>
    </row>
    <row r="14819" spans="3:10" x14ac:dyDescent="0.35">
      <c r="C14819"/>
      <c r="D14819"/>
      <c r="E14819"/>
      <c r="F14819"/>
      <c r="G14819"/>
      <c r="H14819"/>
      <c r="I14819"/>
      <c r="J14819"/>
    </row>
    <row r="14820" spans="3:10" x14ac:dyDescent="0.35">
      <c r="C14820"/>
      <c r="D14820"/>
      <c r="E14820"/>
      <c r="F14820"/>
      <c r="G14820"/>
      <c r="H14820"/>
      <c r="I14820"/>
      <c r="J14820"/>
    </row>
    <row r="14821" spans="3:10" x14ac:dyDescent="0.35">
      <c r="C14821"/>
      <c r="D14821"/>
      <c r="E14821"/>
      <c r="F14821"/>
      <c r="G14821"/>
      <c r="H14821"/>
      <c r="I14821"/>
      <c r="J14821"/>
    </row>
    <row r="14822" spans="3:10" x14ac:dyDescent="0.35">
      <c r="C14822"/>
      <c r="D14822"/>
      <c r="E14822"/>
      <c r="F14822"/>
      <c r="G14822"/>
      <c r="H14822"/>
      <c r="I14822"/>
      <c r="J14822"/>
    </row>
    <row r="14823" spans="3:10" x14ac:dyDescent="0.35">
      <c r="C14823"/>
      <c r="D14823"/>
      <c r="E14823"/>
      <c r="F14823"/>
      <c r="G14823"/>
      <c r="H14823"/>
      <c r="I14823"/>
      <c r="J14823"/>
    </row>
    <row r="14824" spans="3:10" x14ac:dyDescent="0.35">
      <c r="C14824"/>
      <c r="D14824"/>
      <c r="E14824"/>
      <c r="F14824"/>
      <c r="G14824"/>
      <c r="H14824"/>
      <c r="I14824"/>
      <c r="J14824"/>
    </row>
    <row r="14825" spans="3:10" x14ac:dyDescent="0.35">
      <c r="C14825"/>
      <c r="D14825"/>
      <c r="E14825"/>
      <c r="F14825"/>
      <c r="G14825"/>
      <c r="H14825"/>
      <c r="I14825"/>
      <c r="J14825"/>
    </row>
    <row r="14826" spans="3:10" x14ac:dyDescent="0.35">
      <c r="C14826"/>
      <c r="D14826"/>
      <c r="E14826"/>
      <c r="F14826"/>
      <c r="G14826"/>
      <c r="H14826"/>
      <c r="I14826"/>
      <c r="J14826"/>
    </row>
    <row r="14827" spans="3:10" x14ac:dyDescent="0.35">
      <c r="C14827"/>
      <c r="D14827"/>
      <c r="E14827"/>
      <c r="F14827"/>
      <c r="G14827"/>
      <c r="H14827"/>
      <c r="I14827"/>
      <c r="J14827"/>
    </row>
    <row r="14828" spans="3:10" x14ac:dyDescent="0.35">
      <c r="C14828"/>
      <c r="D14828"/>
      <c r="E14828"/>
      <c r="F14828"/>
      <c r="G14828"/>
      <c r="H14828"/>
      <c r="I14828"/>
      <c r="J14828"/>
    </row>
    <row r="14829" spans="3:10" x14ac:dyDescent="0.35">
      <c r="C14829"/>
      <c r="D14829"/>
      <c r="E14829"/>
      <c r="F14829"/>
      <c r="G14829"/>
      <c r="H14829"/>
      <c r="I14829"/>
      <c r="J14829"/>
    </row>
    <row r="14830" spans="3:10" x14ac:dyDescent="0.35">
      <c r="C14830"/>
      <c r="D14830"/>
      <c r="E14830"/>
      <c r="F14830"/>
      <c r="G14830"/>
      <c r="H14830"/>
      <c r="I14830"/>
      <c r="J14830"/>
    </row>
    <row r="14831" spans="3:10" x14ac:dyDescent="0.35">
      <c r="C14831"/>
      <c r="D14831"/>
      <c r="E14831"/>
      <c r="F14831"/>
      <c r="G14831"/>
      <c r="H14831"/>
      <c r="I14831"/>
      <c r="J14831"/>
    </row>
    <row r="14832" spans="3:10" x14ac:dyDescent="0.35">
      <c r="C14832"/>
      <c r="D14832"/>
      <c r="E14832"/>
      <c r="F14832"/>
      <c r="G14832"/>
      <c r="H14832"/>
      <c r="I14832"/>
      <c r="J14832"/>
    </row>
    <row r="14833" spans="3:10" x14ac:dyDescent="0.35">
      <c r="C14833"/>
      <c r="D14833"/>
      <c r="E14833"/>
      <c r="F14833"/>
      <c r="G14833"/>
      <c r="H14833"/>
      <c r="I14833"/>
      <c r="J14833"/>
    </row>
    <row r="14834" spans="3:10" x14ac:dyDescent="0.35">
      <c r="C14834"/>
      <c r="D14834"/>
      <c r="E14834"/>
      <c r="F14834"/>
      <c r="G14834"/>
      <c r="H14834"/>
      <c r="I14834"/>
      <c r="J14834"/>
    </row>
    <row r="14835" spans="3:10" x14ac:dyDescent="0.35">
      <c r="C14835"/>
      <c r="D14835"/>
      <c r="E14835"/>
      <c r="F14835"/>
      <c r="G14835"/>
      <c r="H14835"/>
      <c r="I14835"/>
      <c r="J14835"/>
    </row>
    <row r="14836" spans="3:10" x14ac:dyDescent="0.35">
      <c r="C14836"/>
      <c r="D14836"/>
      <c r="E14836"/>
      <c r="F14836"/>
      <c r="G14836"/>
      <c r="H14836"/>
      <c r="I14836"/>
      <c r="J14836"/>
    </row>
    <row r="14837" spans="3:10" x14ac:dyDescent="0.35">
      <c r="C14837"/>
      <c r="D14837"/>
      <c r="E14837"/>
      <c r="F14837"/>
      <c r="G14837"/>
      <c r="H14837"/>
      <c r="I14837"/>
      <c r="J14837"/>
    </row>
    <row r="14838" spans="3:10" x14ac:dyDescent="0.35">
      <c r="C14838"/>
      <c r="D14838"/>
      <c r="E14838"/>
      <c r="F14838"/>
      <c r="G14838"/>
      <c r="H14838"/>
      <c r="I14838"/>
      <c r="J14838"/>
    </row>
    <row r="14839" spans="3:10" x14ac:dyDescent="0.35">
      <c r="C14839"/>
      <c r="D14839"/>
      <c r="E14839"/>
      <c r="F14839"/>
      <c r="G14839"/>
      <c r="H14839"/>
      <c r="I14839"/>
      <c r="J14839"/>
    </row>
    <row r="14840" spans="3:10" x14ac:dyDescent="0.35">
      <c r="C14840"/>
      <c r="D14840"/>
      <c r="E14840"/>
      <c r="F14840"/>
      <c r="G14840"/>
      <c r="H14840"/>
      <c r="I14840"/>
      <c r="J14840"/>
    </row>
    <row r="14841" spans="3:10" x14ac:dyDescent="0.35">
      <c r="C14841"/>
      <c r="D14841"/>
      <c r="E14841"/>
      <c r="F14841"/>
      <c r="G14841"/>
      <c r="H14841"/>
      <c r="I14841"/>
      <c r="J14841"/>
    </row>
    <row r="14842" spans="3:10" x14ac:dyDescent="0.35">
      <c r="C14842"/>
      <c r="D14842"/>
      <c r="E14842"/>
      <c r="F14842"/>
      <c r="G14842"/>
      <c r="H14842"/>
      <c r="I14842"/>
      <c r="J14842"/>
    </row>
    <row r="14843" spans="3:10" x14ac:dyDescent="0.35">
      <c r="C14843"/>
      <c r="D14843"/>
      <c r="E14843"/>
      <c r="F14843"/>
      <c r="G14843"/>
      <c r="H14843"/>
      <c r="I14843"/>
      <c r="J14843"/>
    </row>
    <row r="14844" spans="3:10" x14ac:dyDescent="0.35">
      <c r="C14844"/>
      <c r="D14844"/>
      <c r="E14844"/>
      <c r="F14844"/>
      <c r="G14844"/>
      <c r="H14844"/>
      <c r="I14844"/>
      <c r="J14844"/>
    </row>
    <row r="14845" spans="3:10" x14ac:dyDescent="0.35">
      <c r="C14845"/>
      <c r="D14845"/>
      <c r="E14845"/>
      <c r="F14845"/>
      <c r="G14845"/>
      <c r="H14845"/>
      <c r="I14845"/>
      <c r="J14845"/>
    </row>
    <row r="14846" spans="3:10" x14ac:dyDescent="0.35">
      <c r="C14846"/>
      <c r="D14846"/>
      <c r="E14846"/>
      <c r="F14846"/>
      <c r="G14846"/>
      <c r="H14846"/>
      <c r="I14846"/>
      <c r="J14846"/>
    </row>
    <row r="14847" spans="3:10" x14ac:dyDescent="0.35">
      <c r="C14847"/>
      <c r="D14847"/>
      <c r="E14847"/>
      <c r="F14847"/>
      <c r="G14847"/>
      <c r="H14847"/>
      <c r="I14847"/>
      <c r="J14847"/>
    </row>
    <row r="14848" spans="3:10" x14ac:dyDescent="0.35">
      <c r="C14848"/>
      <c r="D14848"/>
      <c r="E14848"/>
      <c r="F14848"/>
      <c r="G14848"/>
      <c r="H14848"/>
      <c r="I14848"/>
      <c r="J14848"/>
    </row>
    <row r="14849" spans="3:10" x14ac:dyDescent="0.35">
      <c r="C14849"/>
      <c r="D14849"/>
      <c r="E14849"/>
      <c r="F14849"/>
      <c r="G14849"/>
      <c r="H14849"/>
      <c r="I14849"/>
      <c r="J14849"/>
    </row>
    <row r="14850" spans="3:10" x14ac:dyDescent="0.35">
      <c r="C14850"/>
      <c r="D14850"/>
      <c r="E14850"/>
      <c r="F14850"/>
      <c r="G14850"/>
      <c r="H14850"/>
      <c r="I14850"/>
      <c r="J14850"/>
    </row>
    <row r="14851" spans="3:10" x14ac:dyDescent="0.35">
      <c r="C14851"/>
      <c r="D14851"/>
      <c r="E14851"/>
      <c r="F14851"/>
      <c r="G14851"/>
      <c r="H14851"/>
      <c r="I14851"/>
      <c r="J14851"/>
    </row>
    <row r="14852" spans="3:10" x14ac:dyDescent="0.35">
      <c r="C14852"/>
      <c r="D14852"/>
      <c r="E14852"/>
      <c r="F14852"/>
      <c r="G14852"/>
      <c r="H14852"/>
      <c r="I14852"/>
      <c r="J14852"/>
    </row>
    <row r="14853" spans="3:10" x14ac:dyDescent="0.35">
      <c r="C14853"/>
      <c r="D14853"/>
      <c r="E14853"/>
      <c r="F14853"/>
      <c r="G14853"/>
      <c r="H14853"/>
      <c r="I14853"/>
      <c r="J14853"/>
    </row>
    <row r="14854" spans="3:10" x14ac:dyDescent="0.35">
      <c r="C14854"/>
      <c r="D14854"/>
      <c r="E14854"/>
      <c r="F14854"/>
      <c r="G14854"/>
      <c r="H14854"/>
      <c r="I14854"/>
      <c r="J14854"/>
    </row>
    <row r="14855" spans="3:10" x14ac:dyDescent="0.35">
      <c r="C14855"/>
      <c r="D14855"/>
      <c r="E14855"/>
      <c r="F14855"/>
      <c r="G14855"/>
      <c r="H14855"/>
      <c r="I14855"/>
      <c r="J14855"/>
    </row>
    <row r="14856" spans="3:10" x14ac:dyDescent="0.35">
      <c r="C14856"/>
      <c r="D14856"/>
      <c r="E14856"/>
      <c r="F14856"/>
      <c r="G14856"/>
      <c r="H14856"/>
      <c r="I14856"/>
      <c r="J14856"/>
    </row>
    <row r="14857" spans="3:10" x14ac:dyDescent="0.35">
      <c r="C14857"/>
      <c r="D14857"/>
      <c r="E14857"/>
      <c r="F14857"/>
      <c r="G14857"/>
      <c r="H14857"/>
      <c r="I14857"/>
      <c r="J14857"/>
    </row>
    <row r="14858" spans="3:10" x14ac:dyDescent="0.35">
      <c r="C14858"/>
      <c r="D14858"/>
      <c r="E14858"/>
      <c r="F14858"/>
      <c r="G14858"/>
      <c r="H14858"/>
      <c r="I14858"/>
      <c r="J14858"/>
    </row>
    <row r="14859" spans="3:10" x14ac:dyDescent="0.35">
      <c r="C14859"/>
      <c r="D14859"/>
      <c r="E14859"/>
      <c r="F14859"/>
      <c r="G14859"/>
      <c r="H14859"/>
      <c r="I14859"/>
      <c r="J14859"/>
    </row>
    <row r="14860" spans="3:10" x14ac:dyDescent="0.35">
      <c r="C14860"/>
      <c r="D14860"/>
      <c r="E14860"/>
      <c r="F14860"/>
      <c r="G14860"/>
      <c r="H14860"/>
      <c r="I14860"/>
      <c r="J14860"/>
    </row>
    <row r="14861" spans="3:10" x14ac:dyDescent="0.35">
      <c r="C14861"/>
      <c r="D14861"/>
      <c r="E14861"/>
      <c r="F14861"/>
      <c r="G14861"/>
      <c r="H14861"/>
      <c r="I14861"/>
      <c r="J14861"/>
    </row>
    <row r="14862" spans="3:10" x14ac:dyDescent="0.35">
      <c r="C14862"/>
      <c r="D14862"/>
      <c r="E14862"/>
      <c r="F14862"/>
      <c r="G14862"/>
      <c r="H14862"/>
      <c r="I14862"/>
      <c r="J14862"/>
    </row>
    <row r="14863" spans="3:10" x14ac:dyDescent="0.35">
      <c r="C14863"/>
      <c r="D14863"/>
      <c r="E14863"/>
      <c r="F14863"/>
      <c r="G14863"/>
      <c r="H14863"/>
      <c r="I14863"/>
      <c r="J14863"/>
    </row>
    <row r="14864" spans="3:10" x14ac:dyDescent="0.35">
      <c r="C14864"/>
      <c r="D14864"/>
      <c r="E14864"/>
      <c r="F14864"/>
      <c r="G14864"/>
      <c r="H14864"/>
      <c r="I14864"/>
      <c r="J14864"/>
    </row>
    <row r="14865" spans="3:10" x14ac:dyDescent="0.35">
      <c r="C14865"/>
      <c r="D14865"/>
      <c r="E14865"/>
      <c r="F14865"/>
      <c r="G14865"/>
      <c r="H14865"/>
      <c r="I14865"/>
      <c r="J14865"/>
    </row>
    <row r="14866" spans="3:10" x14ac:dyDescent="0.35">
      <c r="C14866"/>
      <c r="D14866"/>
      <c r="E14866"/>
      <c r="F14866"/>
      <c r="G14866"/>
      <c r="H14866"/>
      <c r="I14866"/>
      <c r="J14866"/>
    </row>
    <row r="14867" spans="3:10" x14ac:dyDescent="0.35">
      <c r="C14867"/>
      <c r="D14867"/>
      <c r="E14867"/>
      <c r="F14867"/>
      <c r="G14867"/>
      <c r="H14867"/>
      <c r="I14867"/>
      <c r="J14867"/>
    </row>
    <row r="14868" spans="3:10" x14ac:dyDescent="0.35">
      <c r="C14868"/>
      <c r="D14868"/>
      <c r="E14868"/>
      <c r="F14868"/>
      <c r="G14868"/>
      <c r="H14868"/>
      <c r="I14868"/>
      <c r="J14868"/>
    </row>
    <row r="14869" spans="3:10" x14ac:dyDescent="0.35">
      <c r="C14869"/>
      <c r="D14869"/>
      <c r="E14869"/>
      <c r="F14869"/>
      <c r="G14869"/>
      <c r="H14869"/>
      <c r="I14869"/>
      <c r="J14869"/>
    </row>
    <row r="14870" spans="3:10" x14ac:dyDescent="0.35">
      <c r="C14870"/>
      <c r="D14870"/>
      <c r="E14870"/>
      <c r="F14870"/>
      <c r="G14870"/>
      <c r="H14870"/>
      <c r="I14870"/>
      <c r="J14870"/>
    </row>
    <row r="14871" spans="3:10" x14ac:dyDescent="0.35">
      <c r="C14871"/>
      <c r="D14871"/>
      <c r="E14871"/>
      <c r="F14871"/>
      <c r="G14871"/>
      <c r="H14871"/>
      <c r="I14871"/>
      <c r="J14871"/>
    </row>
    <row r="14872" spans="3:10" x14ac:dyDescent="0.35">
      <c r="C14872"/>
      <c r="D14872"/>
      <c r="E14872"/>
      <c r="F14872"/>
      <c r="G14872"/>
      <c r="H14872"/>
      <c r="I14872"/>
      <c r="J14872"/>
    </row>
    <row r="14873" spans="3:10" x14ac:dyDescent="0.35">
      <c r="C14873"/>
      <c r="D14873"/>
      <c r="E14873"/>
      <c r="F14873"/>
      <c r="G14873"/>
      <c r="H14873"/>
      <c r="I14873"/>
      <c r="J14873"/>
    </row>
    <row r="14874" spans="3:10" x14ac:dyDescent="0.35">
      <c r="C14874"/>
      <c r="D14874"/>
      <c r="E14874"/>
      <c r="F14874"/>
      <c r="G14874"/>
      <c r="H14874"/>
      <c r="I14874"/>
      <c r="J14874"/>
    </row>
    <row r="14875" spans="3:10" x14ac:dyDescent="0.35">
      <c r="C14875"/>
      <c r="D14875"/>
      <c r="E14875"/>
      <c r="F14875"/>
      <c r="G14875"/>
      <c r="H14875"/>
      <c r="I14875"/>
      <c r="J14875"/>
    </row>
    <row r="14876" spans="3:10" x14ac:dyDescent="0.35">
      <c r="C14876"/>
      <c r="D14876"/>
      <c r="E14876"/>
      <c r="F14876"/>
      <c r="G14876"/>
      <c r="H14876"/>
      <c r="I14876"/>
      <c r="J14876"/>
    </row>
    <row r="14877" spans="3:10" x14ac:dyDescent="0.35">
      <c r="C14877"/>
      <c r="D14877"/>
      <c r="E14877"/>
      <c r="F14877"/>
      <c r="G14877"/>
      <c r="H14877"/>
      <c r="I14877"/>
      <c r="J14877"/>
    </row>
    <row r="14878" spans="3:10" x14ac:dyDescent="0.35">
      <c r="C14878"/>
      <c r="D14878"/>
      <c r="E14878"/>
      <c r="F14878"/>
      <c r="G14878"/>
      <c r="H14878"/>
      <c r="I14878"/>
      <c r="J14878"/>
    </row>
    <row r="14879" spans="3:10" x14ac:dyDescent="0.35">
      <c r="C14879"/>
      <c r="D14879"/>
      <c r="E14879"/>
      <c r="F14879"/>
      <c r="G14879"/>
      <c r="H14879"/>
      <c r="I14879"/>
      <c r="J14879"/>
    </row>
    <row r="14880" spans="3:10" x14ac:dyDescent="0.35">
      <c r="C14880"/>
      <c r="D14880"/>
      <c r="E14880"/>
      <c r="F14880"/>
      <c r="G14880"/>
      <c r="H14880"/>
      <c r="I14880"/>
      <c r="J14880"/>
    </row>
    <row r="14881" spans="3:10" x14ac:dyDescent="0.35">
      <c r="C14881"/>
      <c r="D14881"/>
      <c r="E14881"/>
      <c r="F14881"/>
      <c r="G14881"/>
      <c r="H14881"/>
      <c r="I14881"/>
      <c r="J14881"/>
    </row>
    <row r="14882" spans="3:10" x14ac:dyDescent="0.35">
      <c r="C14882"/>
      <c r="D14882"/>
      <c r="E14882"/>
      <c r="F14882"/>
      <c r="G14882"/>
      <c r="H14882"/>
      <c r="I14882"/>
      <c r="J14882"/>
    </row>
    <row r="14883" spans="3:10" x14ac:dyDescent="0.35">
      <c r="C14883"/>
      <c r="D14883"/>
      <c r="E14883"/>
      <c r="F14883"/>
      <c r="G14883"/>
      <c r="H14883"/>
      <c r="I14883"/>
      <c r="J14883"/>
    </row>
    <row r="14884" spans="3:10" x14ac:dyDescent="0.35">
      <c r="C14884"/>
      <c r="D14884"/>
      <c r="E14884"/>
      <c r="F14884"/>
      <c r="G14884"/>
      <c r="H14884"/>
      <c r="I14884"/>
      <c r="J14884"/>
    </row>
    <row r="14885" spans="3:10" x14ac:dyDescent="0.35">
      <c r="C14885"/>
      <c r="D14885"/>
      <c r="E14885"/>
      <c r="F14885"/>
      <c r="G14885"/>
      <c r="H14885"/>
      <c r="I14885"/>
      <c r="J14885"/>
    </row>
    <row r="14886" spans="3:10" x14ac:dyDescent="0.35">
      <c r="C14886"/>
      <c r="D14886"/>
      <c r="E14886"/>
      <c r="F14886"/>
      <c r="G14886"/>
      <c r="H14886"/>
      <c r="I14886"/>
      <c r="J14886"/>
    </row>
    <row r="14887" spans="3:10" x14ac:dyDescent="0.35">
      <c r="C14887"/>
      <c r="D14887"/>
      <c r="E14887"/>
      <c r="F14887"/>
      <c r="G14887"/>
      <c r="H14887"/>
      <c r="I14887"/>
      <c r="J14887"/>
    </row>
    <row r="14888" spans="3:10" x14ac:dyDescent="0.35">
      <c r="C14888"/>
      <c r="D14888"/>
      <c r="E14888"/>
      <c r="F14888"/>
      <c r="G14888"/>
      <c r="H14888"/>
      <c r="I14888"/>
      <c r="J14888"/>
    </row>
    <row r="14889" spans="3:10" x14ac:dyDescent="0.35">
      <c r="C14889"/>
      <c r="D14889"/>
      <c r="E14889"/>
      <c r="F14889"/>
      <c r="G14889"/>
      <c r="H14889"/>
      <c r="I14889"/>
      <c r="J14889"/>
    </row>
    <row r="14890" spans="3:10" x14ac:dyDescent="0.35">
      <c r="C14890"/>
      <c r="D14890"/>
      <c r="E14890"/>
      <c r="F14890"/>
      <c r="G14890"/>
      <c r="H14890"/>
      <c r="I14890"/>
      <c r="J14890"/>
    </row>
    <row r="14891" spans="3:10" x14ac:dyDescent="0.35">
      <c r="C14891"/>
      <c r="D14891"/>
      <c r="E14891"/>
      <c r="F14891"/>
      <c r="G14891"/>
      <c r="H14891"/>
      <c r="I14891"/>
      <c r="J14891"/>
    </row>
    <row r="14892" spans="3:10" x14ac:dyDescent="0.35">
      <c r="C14892"/>
      <c r="D14892"/>
      <c r="E14892"/>
      <c r="F14892"/>
      <c r="G14892"/>
      <c r="H14892"/>
      <c r="I14892"/>
      <c r="J14892"/>
    </row>
    <row r="14893" spans="3:10" x14ac:dyDescent="0.35">
      <c r="C14893"/>
      <c r="D14893"/>
      <c r="E14893"/>
      <c r="F14893"/>
      <c r="G14893"/>
      <c r="H14893"/>
      <c r="I14893"/>
      <c r="J14893"/>
    </row>
    <row r="14894" spans="3:10" x14ac:dyDescent="0.35">
      <c r="C14894"/>
      <c r="D14894"/>
      <c r="E14894"/>
      <c r="F14894"/>
      <c r="G14894"/>
      <c r="H14894"/>
      <c r="I14894"/>
      <c r="J14894"/>
    </row>
    <row r="14895" spans="3:10" x14ac:dyDescent="0.35">
      <c r="C14895"/>
      <c r="D14895"/>
      <c r="E14895"/>
      <c r="F14895"/>
      <c r="G14895"/>
      <c r="H14895"/>
      <c r="I14895"/>
      <c r="J14895"/>
    </row>
    <row r="14896" spans="3:10" x14ac:dyDescent="0.35">
      <c r="C14896"/>
      <c r="D14896"/>
      <c r="E14896"/>
      <c r="F14896"/>
      <c r="G14896"/>
      <c r="H14896"/>
      <c r="I14896"/>
      <c r="J14896"/>
    </row>
    <row r="14897" spans="3:10" x14ac:dyDescent="0.35">
      <c r="C14897"/>
      <c r="D14897"/>
      <c r="E14897"/>
      <c r="F14897"/>
      <c r="G14897"/>
      <c r="H14897"/>
      <c r="I14897"/>
      <c r="J14897"/>
    </row>
    <row r="14898" spans="3:10" x14ac:dyDescent="0.35">
      <c r="C14898"/>
      <c r="D14898"/>
      <c r="E14898"/>
      <c r="F14898"/>
      <c r="G14898"/>
      <c r="H14898"/>
      <c r="I14898"/>
      <c r="J14898"/>
    </row>
    <row r="14899" spans="3:10" x14ac:dyDescent="0.35">
      <c r="C14899"/>
      <c r="D14899"/>
      <c r="E14899"/>
      <c r="F14899"/>
      <c r="G14899"/>
      <c r="H14899"/>
      <c r="I14899"/>
      <c r="J14899"/>
    </row>
    <row r="14900" spans="3:10" x14ac:dyDescent="0.35">
      <c r="C14900"/>
      <c r="D14900"/>
      <c r="E14900"/>
      <c r="F14900"/>
      <c r="G14900"/>
      <c r="H14900"/>
      <c r="I14900"/>
      <c r="J14900"/>
    </row>
    <row r="14901" spans="3:10" x14ac:dyDescent="0.35">
      <c r="C14901"/>
      <c r="D14901"/>
      <c r="E14901"/>
      <c r="F14901"/>
      <c r="G14901"/>
      <c r="H14901"/>
      <c r="I14901"/>
      <c r="J14901"/>
    </row>
    <row r="14902" spans="3:10" x14ac:dyDescent="0.35">
      <c r="C14902"/>
      <c r="D14902"/>
      <c r="E14902"/>
      <c r="F14902"/>
      <c r="G14902"/>
      <c r="H14902"/>
      <c r="I14902"/>
      <c r="J14902"/>
    </row>
    <row r="14903" spans="3:10" x14ac:dyDescent="0.35">
      <c r="C14903"/>
      <c r="D14903"/>
      <c r="E14903"/>
      <c r="F14903"/>
      <c r="G14903"/>
      <c r="H14903"/>
      <c r="I14903"/>
      <c r="J14903"/>
    </row>
    <row r="14904" spans="3:10" x14ac:dyDescent="0.35">
      <c r="C14904"/>
      <c r="D14904"/>
      <c r="E14904"/>
      <c r="F14904"/>
      <c r="G14904"/>
      <c r="H14904"/>
      <c r="I14904"/>
      <c r="J14904"/>
    </row>
    <row r="14905" spans="3:10" x14ac:dyDescent="0.35">
      <c r="C14905"/>
      <c r="D14905"/>
      <c r="E14905"/>
      <c r="F14905"/>
      <c r="G14905"/>
      <c r="H14905"/>
      <c r="I14905"/>
      <c r="J14905"/>
    </row>
    <row r="14906" spans="3:10" x14ac:dyDescent="0.35">
      <c r="C14906"/>
      <c r="D14906"/>
      <c r="E14906"/>
      <c r="F14906"/>
      <c r="G14906"/>
      <c r="H14906"/>
      <c r="I14906"/>
      <c r="J14906"/>
    </row>
    <row r="14907" spans="3:10" x14ac:dyDescent="0.35">
      <c r="C14907"/>
      <c r="D14907"/>
      <c r="E14907"/>
      <c r="F14907"/>
      <c r="G14907"/>
      <c r="H14907"/>
      <c r="I14907"/>
      <c r="J14907"/>
    </row>
    <row r="14908" spans="3:10" x14ac:dyDescent="0.35">
      <c r="C14908"/>
      <c r="D14908"/>
      <c r="E14908"/>
      <c r="F14908"/>
      <c r="G14908"/>
      <c r="H14908"/>
      <c r="I14908"/>
      <c r="J14908"/>
    </row>
    <row r="14909" spans="3:10" x14ac:dyDescent="0.35">
      <c r="C14909"/>
      <c r="D14909"/>
      <c r="E14909"/>
      <c r="F14909"/>
      <c r="G14909"/>
      <c r="H14909"/>
      <c r="I14909"/>
      <c r="J14909"/>
    </row>
    <row r="14910" spans="3:10" x14ac:dyDescent="0.35">
      <c r="C14910"/>
      <c r="D14910"/>
      <c r="E14910"/>
      <c r="F14910"/>
      <c r="G14910"/>
      <c r="H14910"/>
      <c r="I14910"/>
      <c r="J14910"/>
    </row>
    <row r="14911" spans="3:10" x14ac:dyDescent="0.35">
      <c r="C14911"/>
      <c r="D14911"/>
      <c r="E14911"/>
      <c r="F14911"/>
      <c r="G14911"/>
      <c r="H14911"/>
      <c r="I14911"/>
      <c r="J14911"/>
    </row>
    <row r="14912" spans="3:10" x14ac:dyDescent="0.35">
      <c r="C14912"/>
      <c r="D14912"/>
      <c r="E14912"/>
      <c r="F14912"/>
      <c r="G14912"/>
      <c r="H14912"/>
      <c r="I14912"/>
      <c r="J14912"/>
    </row>
    <row r="14913" spans="3:10" x14ac:dyDescent="0.35">
      <c r="C14913"/>
      <c r="D14913"/>
      <c r="E14913"/>
      <c r="F14913"/>
      <c r="G14913"/>
      <c r="H14913"/>
      <c r="I14913"/>
      <c r="J14913"/>
    </row>
    <row r="14914" spans="3:10" x14ac:dyDescent="0.35">
      <c r="C14914"/>
      <c r="D14914"/>
      <c r="E14914"/>
      <c r="F14914"/>
      <c r="G14914"/>
      <c r="H14914"/>
      <c r="I14914"/>
      <c r="J14914"/>
    </row>
    <row r="14915" spans="3:10" x14ac:dyDescent="0.35">
      <c r="C14915"/>
      <c r="D14915"/>
      <c r="E14915"/>
      <c r="F14915"/>
      <c r="G14915"/>
      <c r="H14915"/>
      <c r="I14915"/>
      <c r="J14915"/>
    </row>
    <row r="14916" spans="3:10" x14ac:dyDescent="0.35">
      <c r="C14916"/>
      <c r="D14916"/>
      <c r="E14916"/>
      <c r="F14916"/>
      <c r="G14916"/>
      <c r="H14916"/>
      <c r="I14916"/>
      <c r="J14916"/>
    </row>
    <row r="14917" spans="3:10" x14ac:dyDescent="0.35">
      <c r="C14917"/>
      <c r="D14917"/>
      <c r="E14917"/>
      <c r="F14917"/>
      <c r="G14917"/>
      <c r="H14917"/>
      <c r="I14917"/>
      <c r="J14917"/>
    </row>
    <row r="14918" spans="3:10" x14ac:dyDescent="0.35">
      <c r="C14918"/>
      <c r="D14918"/>
      <c r="E14918"/>
      <c r="F14918"/>
      <c r="G14918"/>
      <c r="H14918"/>
      <c r="I14918"/>
      <c r="J14918"/>
    </row>
    <row r="14919" spans="3:10" x14ac:dyDescent="0.35">
      <c r="C14919"/>
      <c r="D14919"/>
      <c r="E14919"/>
      <c r="F14919"/>
      <c r="G14919"/>
      <c r="H14919"/>
      <c r="I14919"/>
      <c r="J14919"/>
    </row>
    <row r="14920" spans="3:10" x14ac:dyDescent="0.35">
      <c r="C14920"/>
      <c r="D14920"/>
      <c r="E14920"/>
      <c r="F14920"/>
      <c r="G14920"/>
      <c r="H14920"/>
      <c r="I14920"/>
      <c r="J14920"/>
    </row>
    <row r="14921" spans="3:10" x14ac:dyDescent="0.35">
      <c r="C14921"/>
      <c r="D14921"/>
      <c r="E14921"/>
      <c r="F14921"/>
      <c r="G14921"/>
      <c r="H14921"/>
      <c r="I14921"/>
      <c r="J14921"/>
    </row>
    <row r="14922" spans="3:10" x14ac:dyDescent="0.35">
      <c r="C14922"/>
      <c r="D14922"/>
      <c r="E14922"/>
      <c r="F14922"/>
      <c r="G14922"/>
      <c r="H14922"/>
      <c r="I14922"/>
      <c r="J14922"/>
    </row>
    <row r="14923" spans="3:10" x14ac:dyDescent="0.35">
      <c r="C14923"/>
      <c r="D14923"/>
      <c r="E14923"/>
      <c r="F14923"/>
      <c r="G14923"/>
      <c r="H14923"/>
      <c r="I14923"/>
      <c r="J14923"/>
    </row>
    <row r="14924" spans="3:10" x14ac:dyDescent="0.35">
      <c r="C14924"/>
      <c r="D14924"/>
      <c r="E14924"/>
      <c r="F14924"/>
      <c r="G14924"/>
      <c r="H14924"/>
      <c r="I14924"/>
      <c r="J14924"/>
    </row>
    <row r="14925" spans="3:10" x14ac:dyDescent="0.35">
      <c r="C14925"/>
      <c r="D14925"/>
      <c r="E14925"/>
      <c r="F14925"/>
      <c r="G14925"/>
      <c r="H14925"/>
      <c r="I14925"/>
      <c r="J14925"/>
    </row>
    <row r="14926" spans="3:10" x14ac:dyDescent="0.35">
      <c r="C14926"/>
      <c r="D14926"/>
      <c r="E14926"/>
      <c r="F14926"/>
      <c r="G14926"/>
      <c r="H14926"/>
      <c r="I14926"/>
      <c r="J14926"/>
    </row>
    <row r="14927" spans="3:10" x14ac:dyDescent="0.35">
      <c r="C14927"/>
      <c r="D14927"/>
      <c r="E14927"/>
      <c r="F14927"/>
      <c r="G14927"/>
      <c r="H14927"/>
      <c r="I14927"/>
      <c r="J14927"/>
    </row>
    <row r="14928" spans="3:10" x14ac:dyDescent="0.35">
      <c r="C14928"/>
      <c r="D14928"/>
      <c r="E14928"/>
      <c r="F14928"/>
      <c r="G14928"/>
      <c r="H14928"/>
      <c r="I14928"/>
      <c r="J14928"/>
    </row>
    <row r="14929" spans="3:10" x14ac:dyDescent="0.35">
      <c r="C14929"/>
      <c r="D14929"/>
      <c r="E14929"/>
      <c r="F14929"/>
      <c r="G14929"/>
      <c r="H14929"/>
      <c r="I14929"/>
      <c r="J14929"/>
    </row>
    <row r="14930" spans="3:10" x14ac:dyDescent="0.35">
      <c r="C14930"/>
      <c r="D14930"/>
      <c r="E14930"/>
      <c r="F14930"/>
      <c r="G14930"/>
      <c r="H14930"/>
      <c r="I14930"/>
      <c r="J14930"/>
    </row>
    <row r="14931" spans="3:10" x14ac:dyDescent="0.35">
      <c r="C14931"/>
      <c r="D14931"/>
      <c r="E14931"/>
      <c r="F14931"/>
      <c r="G14931"/>
      <c r="H14931"/>
      <c r="I14931"/>
      <c r="J14931"/>
    </row>
    <row r="14932" spans="3:10" x14ac:dyDescent="0.35">
      <c r="C14932"/>
      <c r="D14932"/>
      <c r="E14932"/>
      <c r="F14932"/>
      <c r="G14932"/>
      <c r="H14932"/>
      <c r="I14932"/>
      <c r="J14932"/>
    </row>
    <row r="14933" spans="3:10" x14ac:dyDescent="0.35">
      <c r="C14933"/>
      <c r="D14933"/>
      <c r="E14933"/>
      <c r="F14933"/>
      <c r="G14933"/>
      <c r="H14933"/>
      <c r="I14933"/>
      <c r="J14933"/>
    </row>
    <row r="14934" spans="3:10" x14ac:dyDescent="0.35">
      <c r="C14934"/>
      <c r="D14934"/>
      <c r="E14934"/>
      <c r="F14934"/>
      <c r="G14934"/>
      <c r="H14934"/>
      <c r="I14934"/>
      <c r="J14934"/>
    </row>
    <row r="14935" spans="3:10" x14ac:dyDescent="0.35">
      <c r="C14935"/>
      <c r="D14935"/>
      <c r="E14935"/>
      <c r="F14935"/>
      <c r="G14935"/>
      <c r="H14935"/>
      <c r="I14935"/>
      <c r="J14935"/>
    </row>
    <row r="14936" spans="3:10" x14ac:dyDescent="0.35">
      <c r="C14936"/>
      <c r="D14936"/>
      <c r="E14936"/>
      <c r="F14936"/>
      <c r="G14936"/>
      <c r="H14936"/>
      <c r="I14936"/>
      <c r="J14936"/>
    </row>
    <row r="14937" spans="3:10" x14ac:dyDescent="0.35">
      <c r="C14937"/>
      <c r="D14937"/>
      <c r="E14937"/>
      <c r="F14937"/>
      <c r="G14937"/>
      <c r="H14937"/>
      <c r="I14937"/>
      <c r="J14937"/>
    </row>
    <row r="14938" spans="3:10" x14ac:dyDescent="0.35">
      <c r="C14938"/>
      <c r="D14938"/>
      <c r="E14938"/>
      <c r="F14938"/>
      <c r="G14938"/>
      <c r="H14938"/>
      <c r="I14938"/>
      <c r="J14938"/>
    </row>
    <row r="14939" spans="3:10" x14ac:dyDescent="0.35">
      <c r="C14939"/>
      <c r="D14939"/>
      <c r="E14939"/>
      <c r="F14939"/>
      <c r="G14939"/>
      <c r="H14939"/>
      <c r="I14939"/>
      <c r="J14939"/>
    </row>
    <row r="14940" spans="3:10" x14ac:dyDescent="0.35">
      <c r="C14940"/>
      <c r="D14940"/>
      <c r="E14940"/>
      <c r="F14940"/>
      <c r="G14940"/>
      <c r="H14940"/>
      <c r="I14940"/>
      <c r="J14940"/>
    </row>
    <row r="14941" spans="3:10" x14ac:dyDescent="0.35">
      <c r="C14941"/>
      <c r="D14941"/>
      <c r="E14941"/>
      <c r="F14941"/>
      <c r="G14941"/>
      <c r="H14941"/>
      <c r="I14941"/>
      <c r="J14941"/>
    </row>
    <row r="14942" spans="3:10" x14ac:dyDescent="0.35">
      <c r="C14942"/>
      <c r="D14942"/>
      <c r="E14942"/>
      <c r="F14942"/>
      <c r="G14942"/>
      <c r="H14942"/>
      <c r="I14942"/>
      <c r="J14942"/>
    </row>
    <row r="14943" spans="3:10" x14ac:dyDescent="0.35">
      <c r="C14943"/>
      <c r="D14943"/>
      <c r="E14943"/>
      <c r="F14943"/>
      <c r="G14943"/>
      <c r="H14943"/>
      <c r="I14943"/>
      <c r="J14943"/>
    </row>
    <row r="14944" spans="3:10" x14ac:dyDescent="0.35">
      <c r="C14944"/>
      <c r="D14944"/>
      <c r="E14944"/>
      <c r="F14944"/>
      <c r="G14944"/>
      <c r="H14944"/>
      <c r="I14944"/>
      <c r="J14944"/>
    </row>
    <row r="14945" spans="3:10" x14ac:dyDescent="0.35">
      <c r="C14945"/>
      <c r="D14945"/>
      <c r="E14945"/>
      <c r="F14945"/>
      <c r="G14945"/>
      <c r="H14945"/>
      <c r="I14945"/>
      <c r="J14945"/>
    </row>
    <row r="14946" spans="3:10" x14ac:dyDescent="0.35">
      <c r="C14946"/>
      <c r="D14946"/>
      <c r="E14946"/>
      <c r="F14946"/>
      <c r="G14946"/>
      <c r="H14946"/>
      <c r="I14946"/>
      <c r="J14946"/>
    </row>
    <row r="14947" spans="3:10" x14ac:dyDescent="0.35">
      <c r="C14947"/>
      <c r="D14947"/>
      <c r="E14947"/>
      <c r="F14947"/>
      <c r="G14947"/>
      <c r="H14947"/>
      <c r="I14947"/>
      <c r="J14947"/>
    </row>
    <row r="14948" spans="3:10" x14ac:dyDescent="0.35">
      <c r="C14948"/>
      <c r="D14948"/>
      <c r="E14948"/>
      <c r="F14948"/>
      <c r="G14948"/>
      <c r="H14948"/>
      <c r="I14948"/>
      <c r="J14948"/>
    </row>
    <row r="14949" spans="3:10" x14ac:dyDescent="0.35">
      <c r="C14949"/>
      <c r="D14949"/>
      <c r="E14949"/>
      <c r="F14949"/>
      <c r="G14949"/>
      <c r="H14949"/>
      <c r="I14949"/>
      <c r="J14949"/>
    </row>
    <row r="14950" spans="3:10" x14ac:dyDescent="0.35">
      <c r="C14950"/>
      <c r="D14950"/>
      <c r="E14950"/>
      <c r="F14950"/>
      <c r="G14950"/>
      <c r="H14950"/>
      <c r="I14950"/>
      <c r="J14950"/>
    </row>
    <row r="14951" spans="3:10" x14ac:dyDescent="0.35">
      <c r="C14951"/>
      <c r="D14951"/>
      <c r="E14951"/>
      <c r="F14951"/>
      <c r="G14951"/>
      <c r="H14951"/>
      <c r="I14951"/>
      <c r="J14951"/>
    </row>
    <row r="14952" spans="3:10" x14ac:dyDescent="0.35">
      <c r="C14952"/>
      <c r="D14952"/>
      <c r="E14952"/>
      <c r="F14952"/>
      <c r="G14952"/>
      <c r="H14952"/>
      <c r="I14952"/>
      <c r="J14952"/>
    </row>
    <row r="14953" spans="3:10" x14ac:dyDescent="0.35">
      <c r="C14953"/>
      <c r="D14953"/>
      <c r="E14953"/>
      <c r="F14953"/>
      <c r="G14953"/>
      <c r="H14953"/>
      <c r="I14953"/>
      <c r="J14953"/>
    </row>
    <row r="14954" spans="3:10" x14ac:dyDescent="0.35">
      <c r="C14954"/>
      <c r="D14954"/>
      <c r="E14954"/>
      <c r="F14954"/>
      <c r="G14954"/>
      <c r="H14954"/>
      <c r="I14954"/>
      <c r="J14954"/>
    </row>
    <row r="14955" spans="3:10" x14ac:dyDescent="0.35">
      <c r="C14955"/>
      <c r="D14955"/>
      <c r="E14955"/>
      <c r="F14955"/>
      <c r="G14955"/>
      <c r="H14955"/>
      <c r="I14955"/>
      <c r="J14955"/>
    </row>
    <row r="14956" spans="3:10" x14ac:dyDescent="0.35">
      <c r="C14956"/>
      <c r="D14956"/>
      <c r="E14956"/>
      <c r="F14956"/>
      <c r="G14956"/>
      <c r="H14956"/>
      <c r="I14956"/>
      <c r="J14956"/>
    </row>
    <row r="14957" spans="3:10" x14ac:dyDescent="0.35">
      <c r="C14957"/>
      <c r="D14957"/>
      <c r="E14957"/>
      <c r="F14957"/>
      <c r="G14957"/>
      <c r="H14957"/>
      <c r="I14957"/>
      <c r="J14957"/>
    </row>
    <row r="14958" spans="3:10" x14ac:dyDescent="0.35">
      <c r="C14958"/>
      <c r="D14958"/>
      <c r="E14958"/>
      <c r="F14958"/>
      <c r="G14958"/>
      <c r="H14958"/>
      <c r="I14958"/>
      <c r="J14958"/>
    </row>
    <row r="14959" spans="3:10" x14ac:dyDescent="0.35">
      <c r="C14959"/>
      <c r="D14959"/>
      <c r="E14959"/>
      <c r="F14959"/>
      <c r="G14959"/>
      <c r="H14959"/>
      <c r="I14959"/>
      <c r="J14959"/>
    </row>
    <row r="14960" spans="3:10" x14ac:dyDescent="0.35">
      <c r="C14960"/>
      <c r="D14960"/>
      <c r="E14960"/>
      <c r="F14960"/>
      <c r="G14960"/>
      <c r="H14960"/>
      <c r="I14960"/>
      <c r="J14960"/>
    </row>
    <row r="14961" spans="3:10" x14ac:dyDescent="0.35">
      <c r="C14961"/>
      <c r="D14961"/>
      <c r="E14961"/>
      <c r="F14961"/>
      <c r="G14961"/>
      <c r="H14961"/>
      <c r="I14961"/>
      <c r="J14961"/>
    </row>
    <row r="14962" spans="3:10" x14ac:dyDescent="0.35">
      <c r="C14962"/>
      <c r="D14962"/>
      <c r="E14962"/>
      <c r="F14962"/>
      <c r="G14962"/>
      <c r="H14962"/>
      <c r="I14962"/>
      <c r="J14962"/>
    </row>
    <row r="14963" spans="3:10" x14ac:dyDescent="0.35">
      <c r="C14963"/>
      <c r="D14963"/>
      <c r="E14963"/>
      <c r="F14963"/>
      <c r="G14963"/>
      <c r="H14963"/>
      <c r="I14963"/>
      <c r="J14963"/>
    </row>
    <row r="14964" spans="3:10" x14ac:dyDescent="0.35">
      <c r="C14964"/>
      <c r="D14964"/>
      <c r="E14964"/>
      <c r="F14964"/>
      <c r="G14964"/>
      <c r="H14964"/>
      <c r="I14964"/>
      <c r="J14964"/>
    </row>
    <row r="14965" spans="3:10" x14ac:dyDescent="0.35">
      <c r="C14965"/>
      <c r="D14965"/>
      <c r="E14965"/>
      <c r="F14965"/>
      <c r="G14965"/>
      <c r="H14965"/>
      <c r="I14965"/>
      <c r="J14965"/>
    </row>
    <row r="14966" spans="3:10" x14ac:dyDescent="0.35">
      <c r="C14966"/>
      <c r="D14966"/>
      <c r="E14966"/>
      <c r="F14966"/>
      <c r="G14966"/>
      <c r="H14966"/>
      <c r="I14966"/>
      <c r="J14966"/>
    </row>
    <row r="14967" spans="3:10" x14ac:dyDescent="0.35">
      <c r="C14967"/>
      <c r="D14967"/>
      <c r="E14967"/>
      <c r="F14967"/>
      <c r="G14967"/>
      <c r="H14967"/>
      <c r="I14967"/>
      <c r="J14967"/>
    </row>
    <row r="14968" spans="3:10" x14ac:dyDescent="0.35">
      <c r="C14968"/>
      <c r="D14968"/>
      <c r="E14968"/>
      <c r="F14968"/>
      <c r="G14968"/>
      <c r="H14968"/>
      <c r="I14968"/>
      <c r="J14968"/>
    </row>
    <row r="14969" spans="3:10" x14ac:dyDescent="0.35">
      <c r="C14969"/>
      <c r="D14969"/>
      <c r="E14969"/>
      <c r="F14969"/>
      <c r="G14969"/>
      <c r="H14969"/>
      <c r="I14969"/>
      <c r="J14969"/>
    </row>
    <row r="14970" spans="3:10" x14ac:dyDescent="0.35">
      <c r="C14970"/>
      <c r="D14970"/>
      <c r="E14970"/>
      <c r="F14970"/>
      <c r="G14970"/>
      <c r="H14970"/>
      <c r="I14970"/>
      <c r="J14970"/>
    </row>
    <row r="14971" spans="3:10" x14ac:dyDescent="0.35">
      <c r="C14971"/>
      <c r="D14971"/>
      <c r="E14971"/>
      <c r="F14971"/>
      <c r="G14971"/>
      <c r="H14971"/>
      <c r="I14971"/>
      <c r="J14971"/>
    </row>
    <row r="14972" spans="3:10" x14ac:dyDescent="0.35">
      <c r="C14972"/>
      <c r="D14972"/>
      <c r="E14972"/>
      <c r="F14972"/>
      <c r="G14972"/>
      <c r="H14972"/>
      <c r="I14972"/>
      <c r="J14972"/>
    </row>
    <row r="14973" spans="3:10" x14ac:dyDescent="0.35">
      <c r="C14973"/>
      <c r="D14973"/>
      <c r="E14973"/>
      <c r="F14973"/>
      <c r="G14973"/>
      <c r="H14973"/>
      <c r="I14973"/>
      <c r="J14973"/>
    </row>
    <row r="14974" spans="3:10" x14ac:dyDescent="0.35">
      <c r="C14974"/>
      <c r="D14974"/>
      <c r="E14974"/>
      <c r="F14974"/>
      <c r="G14974"/>
      <c r="H14974"/>
      <c r="I14974"/>
      <c r="J14974"/>
    </row>
    <row r="14975" spans="3:10" x14ac:dyDescent="0.35">
      <c r="C14975"/>
      <c r="D14975"/>
      <c r="E14975"/>
      <c r="F14975"/>
      <c r="G14975"/>
      <c r="H14975"/>
      <c r="I14975"/>
      <c r="J14975"/>
    </row>
    <row r="14976" spans="3:10" x14ac:dyDescent="0.35">
      <c r="C14976"/>
      <c r="D14976"/>
      <c r="E14976"/>
      <c r="F14976"/>
      <c r="G14976"/>
      <c r="H14976"/>
      <c r="I14976"/>
      <c r="J14976"/>
    </row>
    <row r="14977" spans="3:10" x14ac:dyDescent="0.35">
      <c r="C14977"/>
      <c r="D14977"/>
      <c r="E14977"/>
      <c r="F14977"/>
      <c r="G14977"/>
      <c r="H14977"/>
      <c r="I14977"/>
      <c r="J14977"/>
    </row>
    <row r="14978" spans="3:10" x14ac:dyDescent="0.35">
      <c r="C14978"/>
      <c r="D14978"/>
      <c r="E14978"/>
      <c r="F14978"/>
      <c r="G14978"/>
      <c r="H14978"/>
      <c r="I14978"/>
      <c r="J14978"/>
    </row>
    <row r="14979" spans="3:10" x14ac:dyDescent="0.35">
      <c r="C14979"/>
      <c r="D14979"/>
      <c r="E14979"/>
      <c r="F14979"/>
      <c r="G14979"/>
      <c r="H14979"/>
      <c r="I14979"/>
      <c r="J14979"/>
    </row>
    <row r="14980" spans="3:10" x14ac:dyDescent="0.35">
      <c r="C14980"/>
      <c r="D14980"/>
      <c r="E14980"/>
      <c r="F14980"/>
      <c r="G14980"/>
      <c r="H14980"/>
      <c r="I14980"/>
      <c r="J14980"/>
    </row>
    <row r="14981" spans="3:10" x14ac:dyDescent="0.35">
      <c r="C14981"/>
      <c r="D14981"/>
      <c r="E14981"/>
      <c r="F14981"/>
      <c r="G14981"/>
      <c r="H14981"/>
      <c r="I14981"/>
      <c r="J14981"/>
    </row>
    <row r="14982" spans="3:10" x14ac:dyDescent="0.35">
      <c r="C14982"/>
      <c r="D14982"/>
      <c r="E14982"/>
      <c r="F14982"/>
      <c r="G14982"/>
      <c r="H14982"/>
      <c r="I14982"/>
      <c r="J14982"/>
    </row>
    <row r="14983" spans="3:10" x14ac:dyDescent="0.35">
      <c r="C14983"/>
      <c r="D14983"/>
      <c r="E14983"/>
      <c r="F14983"/>
      <c r="G14983"/>
      <c r="H14983"/>
      <c r="I14983"/>
      <c r="J14983"/>
    </row>
    <row r="14984" spans="3:10" x14ac:dyDescent="0.35">
      <c r="C14984"/>
      <c r="D14984"/>
      <c r="E14984"/>
      <c r="F14984"/>
      <c r="G14984"/>
      <c r="H14984"/>
      <c r="I14984"/>
      <c r="J14984"/>
    </row>
    <row r="14985" spans="3:10" x14ac:dyDescent="0.35">
      <c r="C14985"/>
      <c r="D14985"/>
      <c r="E14985"/>
      <c r="F14985"/>
      <c r="G14985"/>
      <c r="H14985"/>
      <c r="I14985"/>
      <c r="J14985"/>
    </row>
    <row r="14986" spans="3:10" x14ac:dyDescent="0.35">
      <c r="C14986"/>
      <c r="D14986"/>
      <c r="E14986"/>
      <c r="F14986"/>
      <c r="G14986"/>
      <c r="H14986"/>
      <c r="I14986"/>
      <c r="J14986"/>
    </row>
    <row r="14987" spans="3:10" x14ac:dyDescent="0.35">
      <c r="C14987"/>
      <c r="D14987"/>
      <c r="E14987"/>
      <c r="F14987"/>
      <c r="G14987"/>
      <c r="H14987"/>
      <c r="I14987"/>
      <c r="J14987"/>
    </row>
    <row r="14988" spans="3:10" x14ac:dyDescent="0.35">
      <c r="C14988"/>
      <c r="D14988"/>
      <c r="E14988"/>
      <c r="F14988"/>
      <c r="G14988"/>
      <c r="H14988"/>
      <c r="I14988"/>
      <c r="J14988"/>
    </row>
    <row r="14989" spans="3:10" x14ac:dyDescent="0.35">
      <c r="C14989"/>
      <c r="D14989"/>
      <c r="E14989"/>
      <c r="F14989"/>
      <c r="G14989"/>
      <c r="H14989"/>
      <c r="I14989"/>
      <c r="J14989"/>
    </row>
    <row r="14990" spans="3:10" x14ac:dyDescent="0.35">
      <c r="C14990"/>
      <c r="D14990"/>
      <c r="E14990"/>
      <c r="F14990"/>
      <c r="G14990"/>
      <c r="H14990"/>
      <c r="I14990"/>
      <c r="J14990"/>
    </row>
    <row r="14991" spans="3:10" x14ac:dyDescent="0.35">
      <c r="C14991"/>
      <c r="D14991"/>
      <c r="E14991"/>
      <c r="F14991"/>
      <c r="G14991"/>
      <c r="H14991"/>
      <c r="I14991"/>
      <c r="J14991"/>
    </row>
    <row r="14992" spans="3:10" x14ac:dyDescent="0.35">
      <c r="C14992"/>
      <c r="D14992"/>
      <c r="E14992"/>
      <c r="F14992"/>
      <c r="G14992"/>
      <c r="H14992"/>
      <c r="I14992"/>
      <c r="J14992"/>
    </row>
    <row r="14993" spans="3:10" x14ac:dyDescent="0.35">
      <c r="C14993"/>
      <c r="D14993"/>
      <c r="E14993"/>
      <c r="F14993"/>
      <c r="G14993"/>
      <c r="H14993"/>
      <c r="I14993"/>
      <c r="J14993"/>
    </row>
    <row r="14994" spans="3:10" x14ac:dyDescent="0.35">
      <c r="C14994"/>
      <c r="D14994"/>
      <c r="E14994"/>
      <c r="F14994"/>
      <c r="G14994"/>
      <c r="H14994"/>
      <c r="I14994"/>
      <c r="J14994"/>
    </row>
    <row r="14995" spans="3:10" x14ac:dyDescent="0.35">
      <c r="C14995"/>
      <c r="D14995"/>
      <c r="E14995"/>
      <c r="F14995"/>
      <c r="G14995"/>
      <c r="H14995"/>
      <c r="I14995"/>
      <c r="J14995"/>
    </row>
    <row r="14996" spans="3:10" x14ac:dyDescent="0.35">
      <c r="C14996"/>
      <c r="D14996"/>
      <c r="E14996"/>
      <c r="F14996"/>
      <c r="G14996"/>
      <c r="H14996"/>
      <c r="I14996"/>
      <c r="J14996"/>
    </row>
    <row r="14997" spans="3:10" x14ac:dyDescent="0.35">
      <c r="C14997"/>
      <c r="D14997"/>
      <c r="E14997"/>
      <c r="F14997"/>
      <c r="G14997"/>
      <c r="H14997"/>
      <c r="I14997"/>
      <c r="J14997"/>
    </row>
    <row r="14998" spans="3:10" x14ac:dyDescent="0.35">
      <c r="C14998"/>
      <c r="D14998"/>
      <c r="E14998"/>
      <c r="F14998"/>
      <c r="G14998"/>
      <c r="H14998"/>
      <c r="I14998"/>
      <c r="J14998"/>
    </row>
    <row r="14999" spans="3:10" x14ac:dyDescent="0.35">
      <c r="C14999"/>
      <c r="D14999"/>
      <c r="E14999"/>
      <c r="F14999"/>
      <c r="G14999"/>
      <c r="H14999"/>
      <c r="I14999"/>
      <c r="J14999"/>
    </row>
    <row r="15000" spans="3:10" x14ac:dyDescent="0.35">
      <c r="C15000"/>
      <c r="D15000"/>
      <c r="E15000"/>
      <c r="F15000"/>
      <c r="G15000"/>
      <c r="H15000"/>
      <c r="I15000"/>
      <c r="J15000"/>
    </row>
    <row r="15001" spans="3:10" x14ac:dyDescent="0.35">
      <c r="C15001"/>
      <c r="D15001"/>
      <c r="E15001"/>
      <c r="F15001"/>
      <c r="G15001"/>
      <c r="H15001"/>
      <c r="I15001"/>
      <c r="J15001"/>
    </row>
    <row r="15002" spans="3:10" x14ac:dyDescent="0.35">
      <c r="C15002"/>
      <c r="D15002"/>
      <c r="E15002"/>
      <c r="F15002"/>
      <c r="G15002"/>
      <c r="H15002"/>
      <c r="I15002"/>
      <c r="J15002"/>
    </row>
    <row r="15003" spans="3:10" x14ac:dyDescent="0.35">
      <c r="C15003"/>
      <c r="D15003"/>
      <c r="E15003"/>
      <c r="F15003"/>
      <c r="G15003"/>
      <c r="H15003"/>
      <c r="I15003"/>
      <c r="J15003"/>
    </row>
    <row r="15004" spans="3:10" x14ac:dyDescent="0.35">
      <c r="C15004"/>
      <c r="D15004"/>
      <c r="E15004"/>
      <c r="F15004"/>
      <c r="G15004"/>
      <c r="H15004"/>
      <c r="I15004"/>
      <c r="J15004"/>
    </row>
    <row r="15005" spans="3:10" x14ac:dyDescent="0.35">
      <c r="C15005"/>
      <c r="D15005"/>
      <c r="E15005"/>
      <c r="F15005"/>
      <c r="G15005"/>
      <c r="H15005"/>
      <c r="I15005"/>
      <c r="J15005"/>
    </row>
    <row r="15006" spans="3:10" x14ac:dyDescent="0.35">
      <c r="C15006"/>
      <c r="D15006"/>
      <c r="E15006"/>
      <c r="F15006"/>
      <c r="G15006"/>
      <c r="H15006"/>
      <c r="I15006"/>
      <c r="J15006"/>
    </row>
    <row r="15007" spans="3:10" x14ac:dyDescent="0.35">
      <c r="C15007"/>
      <c r="D15007"/>
      <c r="E15007"/>
      <c r="F15007"/>
      <c r="G15007"/>
      <c r="H15007"/>
      <c r="I15007"/>
      <c r="J15007"/>
    </row>
    <row r="15008" spans="3:10" x14ac:dyDescent="0.35">
      <c r="C15008"/>
      <c r="D15008"/>
      <c r="E15008"/>
      <c r="F15008"/>
      <c r="G15008"/>
      <c r="H15008"/>
      <c r="I15008"/>
      <c r="J15008"/>
    </row>
    <row r="15009" spans="3:10" x14ac:dyDescent="0.35">
      <c r="C15009"/>
      <c r="D15009"/>
      <c r="E15009"/>
      <c r="F15009"/>
      <c r="G15009"/>
      <c r="H15009"/>
      <c r="I15009"/>
      <c r="J15009"/>
    </row>
    <row r="15010" spans="3:10" x14ac:dyDescent="0.35">
      <c r="C15010"/>
      <c r="D15010"/>
      <c r="E15010"/>
      <c r="F15010"/>
      <c r="G15010"/>
      <c r="H15010"/>
      <c r="I15010"/>
      <c r="J15010"/>
    </row>
    <row r="15011" spans="3:10" x14ac:dyDescent="0.35">
      <c r="C15011"/>
      <c r="D15011"/>
      <c r="E15011"/>
      <c r="F15011"/>
      <c r="G15011"/>
      <c r="H15011"/>
      <c r="I15011"/>
      <c r="J15011"/>
    </row>
    <row r="15012" spans="3:10" x14ac:dyDescent="0.35">
      <c r="C15012"/>
      <c r="D15012"/>
      <c r="E15012"/>
      <c r="F15012"/>
      <c r="G15012"/>
      <c r="H15012"/>
      <c r="I15012"/>
      <c r="J15012"/>
    </row>
    <row r="15013" spans="3:10" x14ac:dyDescent="0.35">
      <c r="C15013"/>
      <c r="D15013"/>
      <c r="E15013"/>
      <c r="F15013"/>
      <c r="G15013"/>
      <c r="H15013"/>
      <c r="I15013"/>
      <c r="J15013"/>
    </row>
    <row r="15014" spans="3:10" x14ac:dyDescent="0.35">
      <c r="C15014"/>
      <c r="D15014"/>
      <c r="E15014"/>
      <c r="F15014"/>
      <c r="G15014"/>
      <c r="H15014"/>
      <c r="I15014"/>
      <c r="J15014"/>
    </row>
    <row r="15015" spans="3:10" x14ac:dyDescent="0.35">
      <c r="C15015"/>
      <c r="D15015"/>
      <c r="E15015"/>
      <c r="F15015"/>
      <c r="G15015"/>
      <c r="H15015"/>
      <c r="I15015"/>
      <c r="J15015"/>
    </row>
    <row r="15016" spans="3:10" x14ac:dyDescent="0.35">
      <c r="C15016"/>
      <c r="D15016"/>
      <c r="E15016"/>
      <c r="F15016"/>
      <c r="G15016"/>
      <c r="H15016"/>
      <c r="I15016"/>
      <c r="J15016"/>
    </row>
    <row r="15017" spans="3:10" x14ac:dyDescent="0.35">
      <c r="C15017"/>
      <c r="D15017"/>
      <c r="E15017"/>
      <c r="F15017"/>
      <c r="G15017"/>
      <c r="H15017"/>
      <c r="I15017"/>
      <c r="J15017"/>
    </row>
    <row r="15018" spans="3:10" x14ac:dyDescent="0.35">
      <c r="C15018"/>
      <c r="D15018"/>
      <c r="E15018"/>
      <c r="F15018"/>
      <c r="G15018"/>
      <c r="H15018"/>
      <c r="I15018"/>
      <c r="J15018"/>
    </row>
    <row r="15019" spans="3:10" x14ac:dyDescent="0.35">
      <c r="C15019"/>
      <c r="D15019"/>
      <c r="E15019"/>
      <c r="F15019"/>
      <c r="G15019"/>
      <c r="H15019"/>
      <c r="I15019"/>
      <c r="J15019"/>
    </row>
    <row r="15020" spans="3:10" x14ac:dyDescent="0.35">
      <c r="C15020"/>
      <c r="D15020"/>
      <c r="E15020"/>
      <c r="F15020"/>
      <c r="G15020"/>
      <c r="H15020"/>
      <c r="I15020"/>
      <c r="J15020"/>
    </row>
    <row r="15021" spans="3:10" x14ac:dyDescent="0.35">
      <c r="C15021"/>
      <c r="D15021"/>
      <c r="E15021"/>
      <c r="F15021"/>
      <c r="G15021"/>
      <c r="H15021"/>
      <c r="I15021"/>
      <c r="J15021"/>
    </row>
    <row r="15022" spans="3:10" x14ac:dyDescent="0.35">
      <c r="C15022"/>
      <c r="D15022"/>
      <c r="E15022"/>
      <c r="F15022"/>
      <c r="G15022"/>
      <c r="H15022"/>
      <c r="I15022"/>
      <c r="J15022"/>
    </row>
    <row r="15023" spans="3:10" x14ac:dyDescent="0.35">
      <c r="C15023"/>
      <c r="D15023"/>
      <c r="E15023"/>
      <c r="F15023"/>
      <c r="G15023"/>
      <c r="H15023"/>
      <c r="I15023"/>
      <c r="J15023"/>
    </row>
    <row r="15024" spans="3:10" x14ac:dyDescent="0.35">
      <c r="C15024"/>
      <c r="D15024"/>
      <c r="E15024"/>
      <c r="F15024"/>
      <c r="G15024"/>
      <c r="H15024"/>
      <c r="I15024"/>
      <c r="J15024"/>
    </row>
    <row r="15025" spans="3:10" x14ac:dyDescent="0.35">
      <c r="C15025"/>
      <c r="D15025"/>
      <c r="E15025"/>
      <c r="F15025"/>
      <c r="G15025"/>
      <c r="H15025"/>
      <c r="I15025"/>
      <c r="J15025"/>
    </row>
    <row r="15026" spans="3:10" x14ac:dyDescent="0.35">
      <c r="C15026"/>
      <c r="D15026"/>
      <c r="E15026"/>
      <c r="F15026"/>
      <c r="G15026"/>
      <c r="H15026"/>
      <c r="I15026"/>
      <c r="J15026"/>
    </row>
    <row r="15027" spans="3:10" x14ac:dyDescent="0.35">
      <c r="C15027"/>
      <c r="D15027"/>
      <c r="E15027"/>
      <c r="F15027"/>
      <c r="G15027"/>
      <c r="H15027"/>
      <c r="I15027"/>
      <c r="J15027"/>
    </row>
    <row r="15028" spans="3:10" x14ac:dyDescent="0.35">
      <c r="C15028"/>
      <c r="D15028"/>
      <c r="E15028"/>
      <c r="F15028"/>
      <c r="G15028"/>
      <c r="H15028"/>
      <c r="I15028"/>
      <c r="J15028"/>
    </row>
    <row r="15029" spans="3:10" x14ac:dyDescent="0.35">
      <c r="C15029"/>
      <c r="D15029"/>
      <c r="E15029"/>
      <c r="F15029"/>
      <c r="G15029"/>
      <c r="H15029"/>
      <c r="I15029"/>
      <c r="J15029"/>
    </row>
    <row r="15030" spans="3:10" x14ac:dyDescent="0.35">
      <c r="C15030"/>
      <c r="D15030"/>
      <c r="E15030"/>
      <c r="F15030"/>
      <c r="G15030"/>
      <c r="H15030"/>
      <c r="I15030"/>
      <c r="J15030"/>
    </row>
    <row r="15031" spans="3:10" x14ac:dyDescent="0.35">
      <c r="C15031"/>
      <c r="D15031"/>
      <c r="E15031"/>
      <c r="F15031"/>
      <c r="G15031"/>
      <c r="H15031"/>
      <c r="I15031"/>
      <c r="J15031"/>
    </row>
    <row r="15032" spans="3:10" x14ac:dyDescent="0.35">
      <c r="C15032"/>
      <c r="D15032"/>
      <c r="E15032"/>
      <c r="F15032"/>
      <c r="G15032"/>
      <c r="H15032"/>
      <c r="I15032"/>
      <c r="J15032"/>
    </row>
    <row r="15033" spans="3:10" x14ac:dyDescent="0.35">
      <c r="C15033"/>
      <c r="D15033"/>
      <c r="E15033"/>
      <c r="F15033"/>
      <c r="G15033"/>
      <c r="H15033"/>
      <c r="I15033"/>
      <c r="J15033"/>
    </row>
    <row r="15034" spans="3:10" x14ac:dyDescent="0.35">
      <c r="C15034"/>
      <c r="D15034"/>
      <c r="E15034"/>
      <c r="F15034"/>
      <c r="G15034"/>
      <c r="H15034"/>
      <c r="I15034"/>
      <c r="J15034"/>
    </row>
    <row r="15035" spans="3:10" x14ac:dyDescent="0.35">
      <c r="C15035"/>
      <c r="D15035"/>
      <c r="E15035"/>
      <c r="F15035"/>
      <c r="G15035"/>
      <c r="H15035"/>
      <c r="I15035"/>
      <c r="J15035"/>
    </row>
    <row r="15036" spans="3:10" x14ac:dyDescent="0.35">
      <c r="C15036"/>
      <c r="D15036"/>
      <c r="E15036"/>
      <c r="F15036"/>
      <c r="G15036"/>
      <c r="H15036"/>
      <c r="I15036"/>
      <c r="J15036"/>
    </row>
    <row r="15037" spans="3:10" x14ac:dyDescent="0.35">
      <c r="C15037"/>
      <c r="D15037"/>
      <c r="E15037"/>
      <c r="F15037"/>
      <c r="G15037"/>
      <c r="H15037"/>
      <c r="I15037"/>
      <c r="J15037"/>
    </row>
    <row r="15038" spans="3:10" x14ac:dyDescent="0.35">
      <c r="C15038"/>
      <c r="D15038"/>
      <c r="E15038"/>
      <c r="F15038"/>
      <c r="G15038"/>
      <c r="H15038"/>
      <c r="I15038"/>
      <c r="J15038"/>
    </row>
    <row r="15039" spans="3:10" x14ac:dyDescent="0.35">
      <c r="C15039"/>
      <c r="D15039"/>
      <c r="E15039"/>
      <c r="F15039"/>
      <c r="G15039"/>
      <c r="H15039"/>
      <c r="I15039"/>
      <c r="J15039"/>
    </row>
    <row r="15040" spans="3:10" x14ac:dyDescent="0.35">
      <c r="C15040"/>
      <c r="D15040"/>
      <c r="E15040"/>
      <c r="F15040"/>
      <c r="G15040"/>
      <c r="H15040"/>
      <c r="I15040"/>
      <c r="J15040"/>
    </row>
    <row r="15041" spans="3:10" x14ac:dyDescent="0.35">
      <c r="C15041"/>
      <c r="D15041"/>
      <c r="E15041"/>
      <c r="F15041"/>
      <c r="G15041"/>
      <c r="H15041"/>
      <c r="I15041"/>
      <c r="J15041"/>
    </row>
    <row r="15042" spans="3:10" x14ac:dyDescent="0.35">
      <c r="C15042"/>
      <c r="D15042"/>
      <c r="E15042"/>
      <c r="F15042"/>
      <c r="G15042"/>
      <c r="H15042"/>
      <c r="I15042"/>
      <c r="J15042"/>
    </row>
    <row r="15043" spans="3:10" x14ac:dyDescent="0.35">
      <c r="C15043"/>
      <c r="D15043"/>
      <c r="E15043"/>
      <c r="F15043"/>
      <c r="G15043"/>
      <c r="H15043"/>
      <c r="I15043"/>
      <c r="J15043"/>
    </row>
    <row r="15044" spans="3:10" x14ac:dyDescent="0.35">
      <c r="C15044"/>
      <c r="D15044"/>
      <c r="E15044"/>
      <c r="F15044"/>
      <c r="G15044"/>
      <c r="H15044"/>
      <c r="I15044"/>
      <c r="J15044"/>
    </row>
    <row r="15045" spans="3:10" x14ac:dyDescent="0.35">
      <c r="C15045"/>
      <c r="D15045"/>
      <c r="E15045"/>
      <c r="F15045"/>
      <c r="G15045"/>
      <c r="H15045"/>
      <c r="I15045"/>
      <c r="J15045"/>
    </row>
    <row r="15046" spans="3:10" x14ac:dyDescent="0.35">
      <c r="C15046"/>
      <c r="D15046"/>
      <c r="E15046"/>
      <c r="F15046"/>
      <c r="G15046"/>
      <c r="H15046"/>
      <c r="I15046"/>
      <c r="J15046"/>
    </row>
    <row r="15047" spans="3:10" x14ac:dyDescent="0.35">
      <c r="C15047"/>
      <c r="D15047"/>
      <c r="E15047"/>
      <c r="F15047"/>
      <c r="G15047"/>
      <c r="H15047"/>
      <c r="I15047"/>
      <c r="J15047"/>
    </row>
    <row r="15048" spans="3:10" x14ac:dyDescent="0.35">
      <c r="C15048"/>
      <c r="D15048"/>
      <c r="E15048"/>
      <c r="F15048"/>
      <c r="G15048"/>
      <c r="H15048"/>
      <c r="I15048"/>
      <c r="J15048"/>
    </row>
    <row r="15049" spans="3:10" x14ac:dyDescent="0.35">
      <c r="C15049"/>
      <c r="D15049"/>
      <c r="E15049"/>
      <c r="F15049"/>
      <c r="G15049"/>
      <c r="H15049"/>
      <c r="I15049"/>
      <c r="J15049"/>
    </row>
    <row r="15050" spans="3:10" x14ac:dyDescent="0.35">
      <c r="C15050"/>
      <c r="D15050"/>
      <c r="E15050"/>
      <c r="F15050"/>
      <c r="G15050"/>
      <c r="H15050"/>
      <c r="I15050"/>
      <c r="J15050"/>
    </row>
    <row r="15051" spans="3:10" x14ac:dyDescent="0.35">
      <c r="C15051"/>
      <c r="D15051"/>
      <c r="E15051"/>
      <c r="F15051"/>
      <c r="G15051"/>
      <c r="H15051"/>
      <c r="I15051"/>
      <c r="J15051"/>
    </row>
    <row r="15052" spans="3:10" x14ac:dyDescent="0.35">
      <c r="C15052"/>
      <c r="D15052"/>
      <c r="E15052"/>
      <c r="F15052"/>
      <c r="G15052"/>
      <c r="H15052"/>
      <c r="I15052"/>
      <c r="J15052"/>
    </row>
    <row r="15053" spans="3:10" x14ac:dyDescent="0.35">
      <c r="C15053"/>
      <c r="D15053"/>
      <c r="E15053"/>
      <c r="F15053"/>
      <c r="G15053"/>
      <c r="H15053"/>
      <c r="I15053"/>
      <c r="J15053"/>
    </row>
    <row r="15054" spans="3:10" x14ac:dyDescent="0.35">
      <c r="C15054"/>
      <c r="D15054"/>
      <c r="E15054"/>
      <c r="F15054"/>
      <c r="G15054"/>
      <c r="H15054"/>
      <c r="I15054"/>
      <c r="J15054"/>
    </row>
    <row r="15055" spans="3:10" x14ac:dyDescent="0.35">
      <c r="C15055"/>
      <c r="D15055"/>
      <c r="E15055"/>
      <c r="F15055"/>
      <c r="G15055"/>
      <c r="H15055"/>
      <c r="I15055"/>
      <c r="J15055"/>
    </row>
    <row r="15056" spans="3:10" x14ac:dyDescent="0.35">
      <c r="C15056"/>
      <c r="D15056"/>
      <c r="E15056"/>
      <c r="F15056"/>
      <c r="G15056"/>
      <c r="H15056"/>
      <c r="I15056"/>
      <c r="J15056"/>
    </row>
    <row r="15057" spans="3:10" x14ac:dyDescent="0.35">
      <c r="C15057"/>
      <c r="D15057"/>
      <c r="E15057"/>
      <c r="F15057"/>
      <c r="G15057"/>
      <c r="H15057"/>
      <c r="I15057"/>
      <c r="J15057"/>
    </row>
    <row r="15058" spans="3:10" x14ac:dyDescent="0.35">
      <c r="C15058"/>
      <c r="D15058"/>
      <c r="E15058"/>
      <c r="F15058"/>
      <c r="G15058"/>
      <c r="H15058"/>
      <c r="I15058"/>
      <c r="J15058"/>
    </row>
    <row r="15059" spans="3:10" x14ac:dyDescent="0.35">
      <c r="C15059"/>
      <c r="D15059"/>
      <c r="E15059"/>
      <c r="F15059"/>
      <c r="G15059"/>
      <c r="H15059"/>
      <c r="I15059"/>
      <c r="J15059"/>
    </row>
    <row r="15060" spans="3:10" x14ac:dyDescent="0.35">
      <c r="C15060"/>
      <c r="D15060"/>
      <c r="E15060"/>
      <c r="F15060"/>
      <c r="G15060"/>
      <c r="H15060"/>
      <c r="I15060"/>
      <c r="J15060"/>
    </row>
    <row r="15061" spans="3:10" x14ac:dyDescent="0.35">
      <c r="C15061"/>
      <c r="D15061"/>
      <c r="E15061"/>
      <c r="F15061"/>
      <c r="G15061"/>
      <c r="H15061"/>
      <c r="I15061"/>
      <c r="J15061"/>
    </row>
    <row r="15062" spans="3:10" x14ac:dyDescent="0.35">
      <c r="C15062"/>
      <c r="D15062"/>
      <c r="E15062"/>
      <c r="F15062"/>
      <c r="G15062"/>
      <c r="H15062"/>
      <c r="I15062"/>
      <c r="J15062"/>
    </row>
    <row r="15063" spans="3:10" x14ac:dyDescent="0.35">
      <c r="C15063"/>
      <c r="D15063"/>
      <c r="E15063"/>
      <c r="F15063"/>
      <c r="G15063"/>
      <c r="H15063"/>
      <c r="I15063"/>
      <c r="J15063"/>
    </row>
    <row r="15064" spans="3:10" x14ac:dyDescent="0.35">
      <c r="C15064"/>
      <c r="D15064"/>
      <c r="E15064"/>
      <c r="F15064"/>
      <c r="G15064"/>
      <c r="H15064"/>
      <c r="I15064"/>
      <c r="J15064"/>
    </row>
    <row r="15065" spans="3:10" x14ac:dyDescent="0.35">
      <c r="C15065"/>
      <c r="D15065"/>
      <c r="E15065"/>
      <c r="F15065"/>
      <c r="G15065"/>
      <c r="H15065"/>
      <c r="I15065"/>
      <c r="J15065"/>
    </row>
    <row r="15066" spans="3:10" x14ac:dyDescent="0.35">
      <c r="C15066"/>
      <c r="D15066"/>
      <c r="E15066"/>
      <c r="F15066"/>
      <c r="G15066"/>
      <c r="H15066"/>
      <c r="I15066"/>
      <c r="J15066"/>
    </row>
    <row r="15067" spans="3:10" x14ac:dyDescent="0.35">
      <c r="C15067"/>
      <c r="D15067"/>
      <c r="E15067"/>
      <c r="F15067"/>
      <c r="G15067"/>
      <c r="H15067"/>
      <c r="I15067"/>
      <c r="J15067"/>
    </row>
    <row r="15068" spans="3:10" x14ac:dyDescent="0.35">
      <c r="C15068"/>
      <c r="D15068"/>
      <c r="E15068"/>
      <c r="F15068"/>
      <c r="G15068"/>
      <c r="H15068"/>
      <c r="I15068"/>
      <c r="J15068"/>
    </row>
    <row r="15069" spans="3:10" x14ac:dyDescent="0.35">
      <c r="C15069"/>
      <c r="D15069"/>
      <c r="E15069"/>
      <c r="F15069"/>
      <c r="G15069"/>
      <c r="H15069"/>
      <c r="I15069"/>
      <c r="J15069"/>
    </row>
    <row r="15070" spans="3:10" x14ac:dyDescent="0.35">
      <c r="C15070"/>
      <c r="D15070"/>
      <c r="E15070"/>
      <c r="F15070"/>
      <c r="G15070"/>
      <c r="H15070"/>
      <c r="I15070"/>
      <c r="J15070"/>
    </row>
    <row r="15071" spans="3:10" x14ac:dyDescent="0.35">
      <c r="C15071"/>
      <c r="D15071"/>
      <c r="E15071"/>
      <c r="F15071"/>
      <c r="G15071"/>
      <c r="H15071"/>
      <c r="I15071"/>
      <c r="J15071"/>
    </row>
    <row r="15072" spans="3:10" x14ac:dyDescent="0.35">
      <c r="C15072"/>
      <c r="D15072"/>
      <c r="E15072"/>
      <c r="F15072"/>
      <c r="G15072"/>
      <c r="H15072"/>
      <c r="I15072"/>
      <c r="J15072"/>
    </row>
    <row r="15073" spans="3:10" x14ac:dyDescent="0.35">
      <c r="C15073"/>
      <c r="D15073"/>
      <c r="E15073"/>
      <c r="F15073"/>
      <c r="G15073"/>
      <c r="H15073"/>
      <c r="I15073"/>
      <c r="J15073"/>
    </row>
    <row r="15074" spans="3:10" x14ac:dyDescent="0.35">
      <c r="C15074"/>
      <c r="D15074"/>
      <c r="E15074"/>
      <c r="F15074"/>
      <c r="G15074"/>
      <c r="H15074"/>
      <c r="I15074"/>
      <c r="J15074"/>
    </row>
    <row r="15075" spans="3:10" x14ac:dyDescent="0.35">
      <c r="C15075"/>
      <c r="D15075"/>
      <c r="E15075"/>
      <c r="F15075"/>
      <c r="G15075"/>
      <c r="H15075"/>
      <c r="I15075"/>
      <c r="J15075"/>
    </row>
    <row r="15076" spans="3:10" x14ac:dyDescent="0.35">
      <c r="C15076"/>
      <c r="D15076"/>
      <c r="E15076"/>
      <c r="F15076"/>
      <c r="G15076"/>
      <c r="H15076"/>
      <c r="I15076"/>
      <c r="J15076"/>
    </row>
    <row r="15077" spans="3:10" x14ac:dyDescent="0.35">
      <c r="C15077"/>
      <c r="D15077"/>
      <c r="E15077"/>
      <c r="F15077"/>
      <c r="G15077"/>
      <c r="H15077"/>
      <c r="I15077"/>
      <c r="J15077"/>
    </row>
    <row r="15078" spans="3:10" x14ac:dyDescent="0.35">
      <c r="C15078"/>
      <c r="D15078"/>
      <c r="E15078"/>
      <c r="F15078"/>
      <c r="G15078"/>
      <c r="H15078"/>
      <c r="I15078"/>
      <c r="J15078"/>
    </row>
    <row r="15079" spans="3:10" x14ac:dyDescent="0.35">
      <c r="C15079"/>
      <c r="D15079"/>
      <c r="E15079"/>
      <c r="F15079"/>
      <c r="G15079"/>
      <c r="H15079"/>
      <c r="I15079"/>
      <c r="J15079"/>
    </row>
    <row r="15080" spans="3:10" x14ac:dyDescent="0.35">
      <c r="C15080"/>
      <c r="D15080"/>
      <c r="E15080"/>
      <c r="F15080"/>
      <c r="G15080"/>
      <c r="H15080"/>
      <c r="I15080"/>
      <c r="J15080"/>
    </row>
    <row r="15081" spans="3:10" x14ac:dyDescent="0.35">
      <c r="C15081"/>
      <c r="D15081"/>
      <c r="E15081"/>
      <c r="F15081"/>
      <c r="G15081"/>
      <c r="H15081"/>
      <c r="I15081"/>
      <c r="J15081"/>
    </row>
    <row r="15082" spans="3:10" x14ac:dyDescent="0.35">
      <c r="C15082"/>
      <c r="D15082"/>
      <c r="E15082"/>
      <c r="F15082"/>
      <c r="G15082"/>
      <c r="H15082"/>
      <c r="I15082"/>
      <c r="J15082"/>
    </row>
    <row r="15083" spans="3:10" x14ac:dyDescent="0.35">
      <c r="C15083"/>
      <c r="D15083"/>
      <c r="E15083"/>
      <c r="F15083"/>
      <c r="G15083"/>
      <c r="H15083"/>
      <c r="I15083"/>
      <c r="J15083"/>
    </row>
    <row r="15084" spans="3:10" x14ac:dyDescent="0.35">
      <c r="C15084"/>
      <c r="D15084"/>
      <c r="E15084"/>
      <c r="F15084"/>
      <c r="G15084"/>
      <c r="H15084"/>
      <c r="I15084"/>
      <c r="J15084"/>
    </row>
    <row r="15085" spans="3:10" x14ac:dyDescent="0.35">
      <c r="C15085"/>
      <c r="D15085"/>
      <c r="E15085"/>
      <c r="F15085"/>
      <c r="G15085"/>
      <c r="H15085"/>
      <c r="I15085"/>
      <c r="J15085"/>
    </row>
    <row r="15086" spans="3:10" x14ac:dyDescent="0.35">
      <c r="C15086"/>
      <c r="D15086"/>
      <c r="E15086"/>
      <c r="F15086"/>
      <c r="G15086"/>
      <c r="H15086"/>
      <c r="I15086"/>
      <c r="J15086"/>
    </row>
    <row r="15087" spans="3:10" x14ac:dyDescent="0.35">
      <c r="C15087"/>
      <c r="D15087"/>
      <c r="E15087"/>
      <c r="F15087"/>
      <c r="G15087"/>
      <c r="H15087"/>
      <c r="I15087"/>
      <c r="J15087"/>
    </row>
    <row r="15088" spans="3:10" x14ac:dyDescent="0.35">
      <c r="C15088"/>
      <c r="D15088"/>
      <c r="E15088"/>
      <c r="F15088"/>
      <c r="G15088"/>
      <c r="H15088"/>
      <c r="I15088"/>
      <c r="J15088"/>
    </row>
    <row r="15089" spans="3:10" x14ac:dyDescent="0.35">
      <c r="C15089"/>
      <c r="D15089"/>
      <c r="E15089"/>
      <c r="F15089"/>
      <c r="G15089"/>
      <c r="H15089"/>
      <c r="I15089"/>
      <c r="J15089"/>
    </row>
    <row r="15090" spans="3:10" x14ac:dyDescent="0.35">
      <c r="C15090"/>
      <c r="D15090"/>
      <c r="E15090"/>
      <c r="F15090"/>
      <c r="G15090"/>
      <c r="H15090"/>
      <c r="I15090"/>
      <c r="J15090"/>
    </row>
    <row r="15091" spans="3:10" x14ac:dyDescent="0.35">
      <c r="C15091"/>
      <c r="D15091"/>
      <c r="E15091"/>
      <c r="F15091"/>
      <c r="G15091"/>
      <c r="H15091"/>
      <c r="I15091"/>
      <c r="J15091"/>
    </row>
    <row r="15092" spans="3:10" x14ac:dyDescent="0.35">
      <c r="C15092"/>
      <c r="D15092"/>
      <c r="E15092"/>
      <c r="F15092"/>
      <c r="G15092"/>
      <c r="H15092"/>
      <c r="I15092"/>
      <c r="J15092"/>
    </row>
    <row r="15093" spans="3:10" x14ac:dyDescent="0.35">
      <c r="C15093"/>
      <c r="D15093"/>
      <c r="E15093"/>
      <c r="F15093"/>
      <c r="G15093"/>
      <c r="H15093"/>
      <c r="I15093"/>
      <c r="J15093"/>
    </row>
    <row r="15094" spans="3:10" x14ac:dyDescent="0.35">
      <c r="C15094"/>
      <c r="D15094"/>
      <c r="E15094"/>
      <c r="F15094"/>
      <c r="G15094"/>
      <c r="H15094"/>
      <c r="I15094"/>
      <c r="J15094"/>
    </row>
    <row r="15095" spans="3:10" x14ac:dyDescent="0.35">
      <c r="C15095"/>
      <c r="D15095"/>
      <c r="E15095"/>
      <c r="F15095"/>
      <c r="G15095"/>
      <c r="H15095"/>
      <c r="I15095"/>
      <c r="J15095"/>
    </row>
    <row r="15096" spans="3:10" x14ac:dyDescent="0.35">
      <c r="C15096"/>
      <c r="D15096"/>
      <c r="E15096"/>
      <c r="F15096"/>
      <c r="G15096"/>
      <c r="H15096"/>
      <c r="I15096"/>
      <c r="J15096"/>
    </row>
    <row r="15097" spans="3:10" x14ac:dyDescent="0.35">
      <c r="C15097"/>
      <c r="D15097"/>
      <c r="E15097"/>
      <c r="F15097"/>
      <c r="G15097"/>
      <c r="H15097"/>
      <c r="I15097"/>
      <c r="J15097"/>
    </row>
    <row r="15098" spans="3:10" x14ac:dyDescent="0.35">
      <c r="C15098"/>
      <c r="D15098"/>
      <c r="E15098"/>
      <c r="F15098"/>
      <c r="G15098"/>
      <c r="H15098"/>
      <c r="I15098"/>
      <c r="J15098"/>
    </row>
    <row r="15099" spans="3:10" x14ac:dyDescent="0.35">
      <c r="C15099"/>
      <c r="D15099"/>
      <c r="E15099"/>
      <c r="F15099"/>
      <c r="G15099"/>
      <c r="H15099"/>
      <c r="I15099"/>
      <c r="J15099"/>
    </row>
    <row r="15100" spans="3:10" x14ac:dyDescent="0.35">
      <c r="C15100"/>
      <c r="D15100"/>
      <c r="E15100"/>
      <c r="F15100"/>
      <c r="G15100"/>
      <c r="H15100"/>
      <c r="I15100"/>
      <c r="J15100"/>
    </row>
    <row r="15101" spans="3:10" x14ac:dyDescent="0.35">
      <c r="C15101"/>
      <c r="D15101"/>
      <c r="E15101"/>
      <c r="F15101"/>
      <c r="G15101"/>
      <c r="H15101"/>
      <c r="I15101"/>
      <c r="J15101"/>
    </row>
    <row r="15102" spans="3:10" x14ac:dyDescent="0.35">
      <c r="C15102"/>
      <c r="D15102"/>
      <c r="E15102"/>
      <c r="F15102"/>
      <c r="G15102"/>
      <c r="H15102"/>
      <c r="I15102"/>
      <c r="J15102"/>
    </row>
    <row r="15103" spans="3:10" x14ac:dyDescent="0.35">
      <c r="C15103"/>
      <c r="D15103"/>
      <c r="E15103"/>
      <c r="F15103"/>
      <c r="G15103"/>
      <c r="H15103"/>
      <c r="I15103"/>
      <c r="J15103"/>
    </row>
    <row r="15104" spans="3:10" x14ac:dyDescent="0.35">
      <c r="C15104"/>
      <c r="D15104"/>
      <c r="E15104"/>
      <c r="F15104"/>
      <c r="G15104"/>
      <c r="H15104"/>
      <c r="I15104"/>
      <c r="J15104"/>
    </row>
    <row r="15105" spans="3:10" x14ac:dyDescent="0.35">
      <c r="C15105"/>
      <c r="D15105"/>
      <c r="E15105"/>
      <c r="F15105"/>
      <c r="G15105"/>
      <c r="H15105"/>
      <c r="I15105"/>
      <c r="J15105"/>
    </row>
    <row r="15106" spans="3:10" x14ac:dyDescent="0.35">
      <c r="C15106"/>
      <c r="D15106"/>
      <c r="E15106"/>
      <c r="F15106"/>
      <c r="G15106"/>
      <c r="H15106"/>
      <c r="I15106"/>
      <c r="J15106"/>
    </row>
    <row r="15107" spans="3:10" x14ac:dyDescent="0.35">
      <c r="C15107"/>
      <c r="D15107"/>
      <c r="E15107"/>
      <c r="F15107"/>
      <c r="G15107"/>
      <c r="H15107"/>
      <c r="I15107"/>
      <c r="J15107"/>
    </row>
    <row r="15108" spans="3:10" x14ac:dyDescent="0.35">
      <c r="C15108"/>
      <c r="D15108"/>
      <c r="E15108"/>
      <c r="F15108"/>
      <c r="G15108"/>
      <c r="H15108"/>
      <c r="I15108"/>
      <c r="J15108"/>
    </row>
    <row r="15109" spans="3:10" x14ac:dyDescent="0.35">
      <c r="C15109"/>
      <c r="D15109"/>
      <c r="E15109"/>
      <c r="F15109"/>
      <c r="G15109"/>
      <c r="H15109"/>
      <c r="I15109"/>
      <c r="J15109"/>
    </row>
    <row r="15110" spans="3:10" x14ac:dyDescent="0.35">
      <c r="C15110"/>
      <c r="D15110"/>
      <c r="E15110"/>
      <c r="F15110"/>
      <c r="G15110"/>
      <c r="H15110"/>
      <c r="I15110"/>
      <c r="J15110"/>
    </row>
    <row r="15111" spans="3:10" x14ac:dyDescent="0.35">
      <c r="C15111"/>
      <c r="D15111"/>
      <c r="E15111"/>
      <c r="F15111"/>
      <c r="G15111"/>
      <c r="H15111"/>
      <c r="I15111"/>
      <c r="J15111"/>
    </row>
    <row r="15112" spans="3:10" x14ac:dyDescent="0.35">
      <c r="C15112"/>
      <c r="D15112"/>
      <c r="E15112"/>
      <c r="F15112"/>
      <c r="G15112"/>
      <c r="H15112"/>
      <c r="I15112"/>
      <c r="J15112"/>
    </row>
    <row r="15113" spans="3:10" x14ac:dyDescent="0.35">
      <c r="C15113"/>
      <c r="D15113"/>
      <c r="E15113"/>
      <c r="F15113"/>
      <c r="G15113"/>
      <c r="H15113"/>
      <c r="I15113"/>
      <c r="J15113"/>
    </row>
    <row r="15114" spans="3:10" x14ac:dyDescent="0.35">
      <c r="C15114"/>
      <c r="D15114"/>
      <c r="E15114"/>
      <c r="F15114"/>
      <c r="G15114"/>
      <c r="H15114"/>
      <c r="I15114"/>
      <c r="J15114"/>
    </row>
    <row r="15115" spans="3:10" x14ac:dyDescent="0.35">
      <c r="C15115"/>
      <c r="D15115"/>
      <c r="E15115"/>
      <c r="F15115"/>
      <c r="G15115"/>
      <c r="H15115"/>
      <c r="I15115"/>
      <c r="J15115"/>
    </row>
    <row r="15116" spans="3:10" x14ac:dyDescent="0.35">
      <c r="C15116"/>
      <c r="D15116"/>
      <c r="E15116"/>
      <c r="F15116"/>
      <c r="G15116"/>
      <c r="H15116"/>
      <c r="I15116"/>
      <c r="J15116"/>
    </row>
    <row r="15117" spans="3:10" x14ac:dyDescent="0.35">
      <c r="C15117"/>
      <c r="D15117"/>
      <c r="E15117"/>
      <c r="F15117"/>
      <c r="G15117"/>
      <c r="H15117"/>
      <c r="I15117"/>
      <c r="J15117"/>
    </row>
    <row r="15118" spans="3:10" x14ac:dyDescent="0.35">
      <c r="C15118"/>
      <c r="D15118"/>
      <c r="E15118"/>
      <c r="F15118"/>
      <c r="G15118"/>
      <c r="H15118"/>
      <c r="I15118"/>
      <c r="J15118"/>
    </row>
    <row r="15119" spans="3:10" x14ac:dyDescent="0.35">
      <c r="C15119"/>
      <c r="D15119"/>
      <c r="E15119"/>
      <c r="F15119"/>
      <c r="G15119"/>
      <c r="H15119"/>
      <c r="I15119"/>
      <c r="J15119"/>
    </row>
    <row r="15120" spans="3:10" x14ac:dyDescent="0.35">
      <c r="C15120"/>
      <c r="D15120"/>
      <c r="E15120"/>
      <c r="F15120"/>
      <c r="G15120"/>
      <c r="H15120"/>
      <c r="I15120"/>
      <c r="J15120"/>
    </row>
    <row r="15121" spans="3:10" x14ac:dyDescent="0.35">
      <c r="C15121"/>
      <c r="D15121"/>
      <c r="E15121"/>
      <c r="F15121"/>
      <c r="G15121"/>
      <c r="H15121"/>
      <c r="I15121"/>
      <c r="J15121"/>
    </row>
    <row r="15122" spans="3:10" x14ac:dyDescent="0.35">
      <c r="C15122"/>
      <c r="D15122"/>
      <c r="E15122"/>
      <c r="F15122"/>
      <c r="G15122"/>
      <c r="H15122"/>
      <c r="I15122"/>
      <c r="J15122"/>
    </row>
    <row r="15123" spans="3:10" x14ac:dyDescent="0.35">
      <c r="C15123"/>
      <c r="D15123"/>
      <c r="E15123"/>
      <c r="F15123"/>
      <c r="G15123"/>
      <c r="H15123"/>
      <c r="I15123"/>
      <c r="J15123"/>
    </row>
    <row r="15124" spans="3:10" x14ac:dyDescent="0.35">
      <c r="C15124"/>
      <c r="D15124"/>
      <c r="E15124"/>
      <c r="F15124"/>
      <c r="G15124"/>
      <c r="H15124"/>
      <c r="I15124"/>
      <c r="J15124"/>
    </row>
    <row r="15125" spans="3:10" x14ac:dyDescent="0.35">
      <c r="C15125"/>
      <c r="D15125"/>
      <c r="E15125"/>
      <c r="F15125"/>
      <c r="G15125"/>
      <c r="H15125"/>
      <c r="I15125"/>
      <c r="J15125"/>
    </row>
    <row r="15126" spans="3:10" x14ac:dyDescent="0.35">
      <c r="C15126"/>
      <c r="D15126"/>
      <c r="E15126"/>
      <c r="F15126"/>
      <c r="G15126"/>
      <c r="H15126"/>
      <c r="I15126"/>
      <c r="J15126"/>
    </row>
    <row r="15127" spans="3:10" x14ac:dyDescent="0.35">
      <c r="C15127"/>
      <c r="D15127"/>
      <c r="E15127"/>
      <c r="F15127"/>
      <c r="G15127"/>
      <c r="H15127"/>
      <c r="I15127"/>
      <c r="J15127"/>
    </row>
    <row r="15128" spans="3:10" x14ac:dyDescent="0.35">
      <c r="C15128"/>
      <c r="D15128"/>
      <c r="E15128"/>
      <c r="F15128"/>
      <c r="G15128"/>
      <c r="H15128"/>
      <c r="I15128"/>
      <c r="J15128"/>
    </row>
    <row r="15129" spans="3:10" x14ac:dyDescent="0.35">
      <c r="C15129"/>
      <c r="D15129"/>
      <c r="E15129"/>
      <c r="F15129"/>
      <c r="G15129"/>
      <c r="H15129"/>
      <c r="I15129"/>
      <c r="J15129"/>
    </row>
    <row r="15130" spans="3:10" x14ac:dyDescent="0.35">
      <c r="C15130"/>
      <c r="D15130"/>
      <c r="E15130"/>
      <c r="F15130"/>
      <c r="G15130"/>
      <c r="H15130"/>
      <c r="I15130"/>
      <c r="J15130"/>
    </row>
    <row r="15131" spans="3:10" x14ac:dyDescent="0.35">
      <c r="C15131"/>
      <c r="D15131"/>
      <c r="E15131"/>
      <c r="F15131"/>
      <c r="G15131"/>
      <c r="H15131"/>
      <c r="I15131"/>
      <c r="J15131"/>
    </row>
    <row r="15132" spans="3:10" x14ac:dyDescent="0.35">
      <c r="C15132"/>
      <c r="D15132"/>
      <c r="E15132"/>
      <c r="F15132"/>
      <c r="G15132"/>
      <c r="H15132"/>
      <c r="I15132"/>
      <c r="J15132"/>
    </row>
    <row r="15133" spans="3:10" x14ac:dyDescent="0.35">
      <c r="C15133"/>
      <c r="D15133"/>
      <c r="E15133"/>
      <c r="F15133"/>
      <c r="G15133"/>
      <c r="H15133"/>
      <c r="I15133"/>
      <c r="J15133"/>
    </row>
    <row r="15134" spans="3:10" x14ac:dyDescent="0.35">
      <c r="C15134"/>
      <c r="D15134"/>
      <c r="E15134"/>
      <c r="F15134"/>
      <c r="G15134"/>
      <c r="H15134"/>
      <c r="I15134"/>
      <c r="J15134"/>
    </row>
    <row r="15135" spans="3:10" x14ac:dyDescent="0.35">
      <c r="C15135"/>
      <c r="D15135"/>
      <c r="E15135"/>
      <c r="F15135"/>
      <c r="G15135"/>
      <c r="H15135"/>
      <c r="I15135"/>
      <c r="J15135"/>
    </row>
    <row r="15136" spans="3:10" x14ac:dyDescent="0.35">
      <c r="C15136"/>
      <c r="D15136"/>
      <c r="E15136"/>
      <c r="F15136"/>
      <c r="G15136"/>
      <c r="H15136"/>
      <c r="I15136"/>
      <c r="J15136"/>
    </row>
    <row r="15137" spans="3:10" x14ac:dyDescent="0.35">
      <c r="C15137"/>
      <c r="D15137"/>
      <c r="E15137"/>
      <c r="F15137"/>
      <c r="G15137"/>
      <c r="H15137"/>
      <c r="I15137"/>
      <c r="J15137"/>
    </row>
    <row r="15138" spans="3:10" x14ac:dyDescent="0.35">
      <c r="C15138"/>
      <c r="D15138"/>
      <c r="E15138"/>
      <c r="F15138"/>
      <c r="G15138"/>
      <c r="H15138"/>
      <c r="I15138"/>
      <c r="J15138"/>
    </row>
    <row r="15139" spans="3:10" x14ac:dyDescent="0.35">
      <c r="C15139"/>
      <c r="D15139"/>
      <c r="E15139"/>
      <c r="F15139"/>
      <c r="G15139"/>
      <c r="H15139"/>
      <c r="I15139"/>
      <c r="J15139"/>
    </row>
    <row r="15140" spans="3:10" x14ac:dyDescent="0.35">
      <c r="C15140"/>
      <c r="D15140"/>
      <c r="E15140"/>
      <c r="F15140"/>
      <c r="G15140"/>
      <c r="H15140"/>
      <c r="I15140"/>
      <c r="J15140"/>
    </row>
    <row r="15141" spans="3:10" x14ac:dyDescent="0.35">
      <c r="C15141"/>
      <c r="D15141"/>
      <c r="E15141"/>
      <c r="F15141"/>
      <c r="G15141"/>
      <c r="H15141"/>
      <c r="I15141"/>
      <c r="J15141"/>
    </row>
    <row r="15142" spans="3:10" x14ac:dyDescent="0.35">
      <c r="C15142"/>
      <c r="D15142"/>
      <c r="E15142"/>
      <c r="F15142"/>
      <c r="G15142"/>
      <c r="H15142"/>
      <c r="I15142"/>
      <c r="J15142"/>
    </row>
    <row r="15143" spans="3:10" x14ac:dyDescent="0.35">
      <c r="C15143"/>
      <c r="D15143"/>
      <c r="E15143"/>
      <c r="F15143"/>
      <c r="G15143"/>
      <c r="H15143"/>
      <c r="I15143"/>
      <c r="J15143"/>
    </row>
    <row r="15144" spans="3:10" x14ac:dyDescent="0.35">
      <c r="C15144"/>
      <c r="D15144"/>
      <c r="E15144"/>
      <c r="F15144"/>
      <c r="G15144"/>
      <c r="H15144"/>
      <c r="I15144"/>
      <c r="J15144"/>
    </row>
    <row r="15145" spans="3:10" x14ac:dyDescent="0.35">
      <c r="C15145"/>
      <c r="D15145"/>
      <c r="E15145"/>
      <c r="F15145"/>
      <c r="G15145"/>
      <c r="H15145"/>
      <c r="I15145"/>
      <c r="J15145"/>
    </row>
    <row r="15146" spans="3:10" x14ac:dyDescent="0.35">
      <c r="C15146"/>
      <c r="D15146"/>
      <c r="E15146"/>
      <c r="F15146"/>
      <c r="G15146"/>
      <c r="H15146"/>
      <c r="I15146"/>
      <c r="J15146"/>
    </row>
    <row r="15147" spans="3:10" x14ac:dyDescent="0.35">
      <c r="C15147"/>
      <c r="D15147"/>
      <c r="E15147"/>
      <c r="F15147"/>
      <c r="G15147"/>
      <c r="H15147"/>
      <c r="I15147"/>
      <c r="J15147"/>
    </row>
    <row r="15148" spans="3:10" x14ac:dyDescent="0.35">
      <c r="C15148"/>
      <c r="D15148"/>
      <c r="E15148"/>
      <c r="F15148"/>
      <c r="G15148"/>
      <c r="H15148"/>
      <c r="I15148"/>
      <c r="J15148"/>
    </row>
    <row r="15149" spans="3:10" x14ac:dyDescent="0.35">
      <c r="C15149"/>
      <c r="D15149"/>
      <c r="E15149"/>
      <c r="F15149"/>
      <c r="G15149"/>
      <c r="H15149"/>
      <c r="I15149"/>
      <c r="J15149"/>
    </row>
    <row r="15150" spans="3:10" x14ac:dyDescent="0.35">
      <c r="C15150"/>
      <c r="D15150"/>
      <c r="E15150"/>
      <c r="F15150"/>
      <c r="G15150"/>
      <c r="H15150"/>
      <c r="I15150"/>
      <c r="J15150"/>
    </row>
    <row r="15151" spans="3:10" x14ac:dyDescent="0.35">
      <c r="C15151"/>
      <c r="D15151"/>
      <c r="E15151"/>
      <c r="F15151"/>
      <c r="G15151"/>
      <c r="H15151"/>
      <c r="I15151"/>
      <c r="J15151"/>
    </row>
    <row r="15152" spans="3:10" x14ac:dyDescent="0.35">
      <c r="C15152"/>
      <c r="D15152"/>
      <c r="E15152"/>
      <c r="F15152"/>
      <c r="G15152"/>
      <c r="H15152"/>
      <c r="I15152"/>
      <c r="J15152"/>
    </row>
    <row r="15153" spans="3:10" x14ac:dyDescent="0.35">
      <c r="C15153"/>
      <c r="D15153"/>
      <c r="E15153"/>
      <c r="F15153"/>
      <c r="G15153"/>
      <c r="H15153"/>
      <c r="I15153"/>
      <c r="J15153"/>
    </row>
    <row r="15154" spans="3:10" x14ac:dyDescent="0.35">
      <c r="C15154"/>
      <c r="D15154"/>
      <c r="E15154"/>
      <c r="F15154"/>
      <c r="G15154"/>
      <c r="H15154"/>
      <c r="I15154"/>
      <c r="J15154"/>
    </row>
    <row r="15155" spans="3:10" x14ac:dyDescent="0.35">
      <c r="C15155"/>
      <c r="D15155"/>
      <c r="E15155"/>
      <c r="F15155"/>
      <c r="G15155"/>
      <c r="H15155"/>
      <c r="I15155"/>
      <c r="J15155"/>
    </row>
    <row r="15156" spans="3:10" x14ac:dyDescent="0.35">
      <c r="C15156"/>
      <c r="D15156"/>
      <c r="E15156"/>
      <c r="F15156"/>
      <c r="G15156"/>
      <c r="H15156"/>
      <c r="I15156"/>
      <c r="J15156"/>
    </row>
    <row r="15157" spans="3:10" x14ac:dyDescent="0.35">
      <c r="C15157"/>
      <c r="D15157"/>
      <c r="E15157"/>
      <c r="F15157"/>
      <c r="G15157"/>
      <c r="H15157"/>
      <c r="I15157"/>
      <c r="J15157"/>
    </row>
    <row r="15158" spans="3:10" x14ac:dyDescent="0.35">
      <c r="C15158"/>
      <c r="D15158"/>
      <c r="E15158"/>
      <c r="F15158"/>
      <c r="G15158"/>
      <c r="H15158"/>
      <c r="I15158"/>
      <c r="J15158"/>
    </row>
    <row r="15159" spans="3:10" x14ac:dyDescent="0.35">
      <c r="C15159"/>
      <c r="D15159"/>
      <c r="E15159"/>
      <c r="F15159"/>
      <c r="G15159"/>
      <c r="H15159"/>
      <c r="I15159"/>
      <c r="J15159"/>
    </row>
    <row r="15160" spans="3:10" x14ac:dyDescent="0.35">
      <c r="C15160"/>
      <c r="D15160"/>
      <c r="E15160"/>
      <c r="F15160"/>
      <c r="G15160"/>
      <c r="H15160"/>
      <c r="I15160"/>
      <c r="J15160"/>
    </row>
    <row r="15161" spans="3:10" x14ac:dyDescent="0.35">
      <c r="C15161"/>
      <c r="D15161"/>
      <c r="E15161"/>
      <c r="F15161"/>
      <c r="G15161"/>
      <c r="H15161"/>
      <c r="I15161"/>
      <c r="J15161"/>
    </row>
    <row r="15162" spans="3:10" x14ac:dyDescent="0.35">
      <c r="C15162"/>
      <c r="D15162"/>
      <c r="E15162"/>
      <c r="F15162"/>
      <c r="G15162"/>
      <c r="H15162"/>
      <c r="I15162"/>
      <c r="J15162"/>
    </row>
    <row r="15163" spans="3:10" x14ac:dyDescent="0.35">
      <c r="C15163"/>
      <c r="D15163"/>
      <c r="E15163"/>
      <c r="F15163"/>
      <c r="G15163"/>
      <c r="H15163"/>
      <c r="I15163"/>
      <c r="J15163"/>
    </row>
    <row r="15164" spans="3:10" x14ac:dyDescent="0.35">
      <c r="C15164"/>
      <c r="D15164"/>
      <c r="E15164"/>
      <c r="F15164"/>
      <c r="G15164"/>
      <c r="H15164"/>
      <c r="I15164"/>
      <c r="J15164"/>
    </row>
    <row r="15165" spans="3:10" x14ac:dyDescent="0.35">
      <c r="C15165"/>
      <c r="D15165"/>
      <c r="E15165"/>
      <c r="F15165"/>
      <c r="G15165"/>
      <c r="H15165"/>
      <c r="I15165"/>
      <c r="J15165"/>
    </row>
    <row r="15166" spans="3:10" x14ac:dyDescent="0.35">
      <c r="C15166"/>
      <c r="D15166"/>
      <c r="E15166"/>
      <c r="F15166"/>
      <c r="G15166"/>
      <c r="H15166"/>
      <c r="I15166"/>
      <c r="J15166"/>
    </row>
    <row r="15167" spans="3:10" x14ac:dyDescent="0.35">
      <c r="C15167"/>
      <c r="D15167"/>
      <c r="E15167"/>
      <c r="F15167"/>
      <c r="G15167"/>
      <c r="H15167"/>
      <c r="I15167"/>
      <c r="J15167"/>
    </row>
    <row r="15168" spans="3:10" x14ac:dyDescent="0.35">
      <c r="C15168"/>
      <c r="D15168"/>
      <c r="E15168"/>
      <c r="F15168"/>
      <c r="G15168"/>
      <c r="H15168"/>
      <c r="I15168"/>
      <c r="J15168"/>
    </row>
    <row r="15169" spans="3:10" x14ac:dyDescent="0.35">
      <c r="C15169"/>
      <c r="D15169"/>
      <c r="E15169"/>
      <c r="F15169"/>
      <c r="G15169"/>
      <c r="H15169"/>
      <c r="I15169"/>
      <c r="J15169"/>
    </row>
    <row r="15170" spans="3:10" x14ac:dyDescent="0.35">
      <c r="C15170"/>
      <c r="D15170"/>
      <c r="E15170"/>
      <c r="F15170"/>
      <c r="G15170"/>
      <c r="H15170"/>
      <c r="I15170"/>
      <c r="J15170"/>
    </row>
    <row r="15171" spans="3:10" x14ac:dyDescent="0.35">
      <c r="C15171"/>
      <c r="D15171"/>
      <c r="E15171"/>
      <c r="F15171"/>
      <c r="G15171"/>
      <c r="H15171"/>
      <c r="I15171"/>
      <c r="J15171"/>
    </row>
    <row r="15172" spans="3:10" x14ac:dyDescent="0.35">
      <c r="C15172"/>
      <c r="D15172"/>
      <c r="E15172"/>
      <c r="F15172"/>
      <c r="G15172"/>
      <c r="H15172"/>
      <c r="I15172"/>
      <c r="J15172"/>
    </row>
    <row r="15173" spans="3:10" x14ac:dyDescent="0.35">
      <c r="C15173"/>
      <c r="D15173"/>
      <c r="E15173"/>
      <c r="F15173"/>
      <c r="G15173"/>
      <c r="H15173"/>
      <c r="I15173"/>
      <c r="J15173"/>
    </row>
    <row r="15174" spans="3:10" x14ac:dyDescent="0.35">
      <c r="C15174"/>
      <c r="D15174"/>
      <c r="E15174"/>
      <c r="F15174"/>
      <c r="G15174"/>
      <c r="H15174"/>
      <c r="I15174"/>
      <c r="J15174"/>
    </row>
    <row r="15175" spans="3:10" x14ac:dyDescent="0.35">
      <c r="C15175"/>
      <c r="D15175"/>
      <c r="E15175"/>
      <c r="F15175"/>
      <c r="G15175"/>
      <c r="H15175"/>
      <c r="I15175"/>
      <c r="J15175"/>
    </row>
    <row r="15176" spans="3:10" x14ac:dyDescent="0.35">
      <c r="C15176"/>
      <c r="D15176"/>
      <c r="E15176"/>
      <c r="F15176"/>
      <c r="G15176"/>
      <c r="H15176"/>
      <c r="I15176"/>
      <c r="J15176"/>
    </row>
    <row r="15177" spans="3:10" x14ac:dyDescent="0.35">
      <c r="C15177"/>
      <c r="D15177"/>
      <c r="E15177"/>
      <c r="F15177"/>
      <c r="G15177"/>
      <c r="H15177"/>
      <c r="I15177"/>
      <c r="J15177"/>
    </row>
    <row r="15178" spans="3:10" x14ac:dyDescent="0.35">
      <c r="C15178"/>
      <c r="D15178"/>
      <c r="E15178"/>
      <c r="F15178"/>
      <c r="G15178"/>
      <c r="H15178"/>
      <c r="I15178"/>
      <c r="J15178"/>
    </row>
    <row r="15179" spans="3:10" x14ac:dyDescent="0.35">
      <c r="C15179"/>
      <c r="D15179"/>
      <c r="E15179"/>
      <c r="F15179"/>
      <c r="G15179"/>
      <c r="H15179"/>
      <c r="I15179"/>
      <c r="J15179"/>
    </row>
    <row r="15180" spans="3:10" x14ac:dyDescent="0.35">
      <c r="C15180"/>
      <c r="D15180"/>
      <c r="E15180"/>
      <c r="F15180"/>
      <c r="G15180"/>
      <c r="H15180"/>
      <c r="I15180"/>
      <c r="J15180"/>
    </row>
    <row r="15181" spans="3:10" x14ac:dyDescent="0.35">
      <c r="C15181"/>
      <c r="D15181"/>
      <c r="E15181"/>
      <c r="F15181"/>
      <c r="G15181"/>
      <c r="H15181"/>
      <c r="I15181"/>
      <c r="J15181"/>
    </row>
    <row r="15182" spans="3:10" x14ac:dyDescent="0.35">
      <c r="C15182"/>
      <c r="D15182"/>
      <c r="E15182"/>
      <c r="F15182"/>
      <c r="G15182"/>
      <c r="H15182"/>
      <c r="I15182"/>
      <c r="J15182"/>
    </row>
    <row r="15183" spans="3:10" x14ac:dyDescent="0.35">
      <c r="C15183"/>
      <c r="D15183"/>
      <c r="E15183"/>
      <c r="F15183"/>
      <c r="G15183"/>
      <c r="H15183"/>
      <c r="I15183"/>
      <c r="J15183"/>
    </row>
    <row r="15184" spans="3:10" x14ac:dyDescent="0.35">
      <c r="C15184"/>
      <c r="D15184"/>
      <c r="E15184"/>
      <c r="F15184"/>
      <c r="G15184"/>
      <c r="H15184"/>
      <c r="I15184"/>
      <c r="J15184"/>
    </row>
    <row r="15185" spans="3:10" x14ac:dyDescent="0.35">
      <c r="C15185"/>
      <c r="D15185"/>
      <c r="E15185"/>
      <c r="F15185"/>
      <c r="G15185"/>
      <c r="H15185"/>
      <c r="I15185"/>
      <c r="J15185"/>
    </row>
    <row r="15186" spans="3:10" x14ac:dyDescent="0.35">
      <c r="C15186"/>
      <c r="D15186"/>
      <c r="E15186"/>
      <c r="F15186"/>
      <c r="G15186"/>
      <c r="H15186"/>
      <c r="I15186"/>
      <c r="J15186"/>
    </row>
    <row r="15187" spans="3:10" x14ac:dyDescent="0.35">
      <c r="C15187"/>
      <c r="D15187"/>
      <c r="E15187"/>
      <c r="F15187"/>
      <c r="G15187"/>
      <c r="H15187"/>
      <c r="I15187"/>
      <c r="J15187"/>
    </row>
    <row r="15188" spans="3:10" x14ac:dyDescent="0.35">
      <c r="C15188"/>
      <c r="D15188"/>
      <c r="E15188"/>
      <c r="F15188"/>
      <c r="G15188"/>
      <c r="H15188"/>
      <c r="I15188"/>
      <c r="J15188"/>
    </row>
    <row r="15189" spans="3:10" x14ac:dyDescent="0.35">
      <c r="C15189"/>
      <c r="D15189"/>
      <c r="E15189"/>
      <c r="F15189"/>
      <c r="G15189"/>
      <c r="H15189"/>
      <c r="I15189"/>
      <c r="J15189"/>
    </row>
    <row r="15190" spans="3:10" x14ac:dyDescent="0.35">
      <c r="C15190"/>
      <c r="D15190"/>
      <c r="E15190"/>
      <c r="F15190"/>
      <c r="G15190"/>
      <c r="H15190"/>
      <c r="I15190"/>
      <c r="J15190"/>
    </row>
    <row r="15191" spans="3:10" x14ac:dyDescent="0.35">
      <c r="C15191"/>
      <c r="D15191"/>
      <c r="E15191"/>
      <c r="F15191"/>
      <c r="G15191"/>
      <c r="H15191"/>
      <c r="I15191"/>
      <c r="J15191"/>
    </row>
    <row r="15192" spans="3:10" x14ac:dyDescent="0.35">
      <c r="C15192"/>
      <c r="D15192"/>
      <c r="E15192"/>
      <c r="F15192"/>
      <c r="G15192"/>
      <c r="H15192"/>
      <c r="I15192"/>
      <c r="J15192"/>
    </row>
    <row r="15193" spans="3:10" x14ac:dyDescent="0.35">
      <c r="C15193"/>
      <c r="D15193"/>
      <c r="E15193"/>
      <c r="F15193"/>
      <c r="G15193"/>
      <c r="H15193"/>
      <c r="I15193"/>
      <c r="J15193"/>
    </row>
    <row r="15194" spans="3:10" x14ac:dyDescent="0.35">
      <c r="C15194"/>
      <c r="D15194"/>
      <c r="E15194"/>
      <c r="F15194"/>
      <c r="G15194"/>
      <c r="H15194"/>
      <c r="I15194"/>
      <c r="J15194"/>
    </row>
    <row r="15195" spans="3:10" x14ac:dyDescent="0.35">
      <c r="C15195"/>
      <c r="D15195"/>
      <c r="E15195"/>
      <c r="F15195"/>
      <c r="G15195"/>
      <c r="H15195"/>
      <c r="I15195"/>
      <c r="J15195"/>
    </row>
    <row r="15196" spans="3:10" x14ac:dyDescent="0.35">
      <c r="C15196"/>
      <c r="D15196"/>
      <c r="E15196"/>
      <c r="F15196"/>
      <c r="G15196"/>
      <c r="H15196"/>
      <c r="I15196"/>
      <c r="J15196"/>
    </row>
    <row r="15197" spans="3:10" x14ac:dyDescent="0.35">
      <c r="C15197"/>
      <c r="D15197"/>
      <c r="E15197"/>
      <c r="F15197"/>
      <c r="G15197"/>
      <c r="H15197"/>
      <c r="I15197"/>
      <c r="J15197"/>
    </row>
    <row r="15198" spans="3:10" x14ac:dyDescent="0.35">
      <c r="C15198"/>
      <c r="D15198"/>
      <c r="E15198"/>
      <c r="F15198"/>
      <c r="G15198"/>
      <c r="H15198"/>
      <c r="I15198"/>
      <c r="J15198"/>
    </row>
    <row r="15199" spans="3:10" x14ac:dyDescent="0.35">
      <c r="C15199"/>
      <c r="D15199"/>
      <c r="E15199"/>
      <c r="F15199"/>
      <c r="G15199"/>
      <c r="H15199"/>
      <c r="I15199"/>
      <c r="J15199"/>
    </row>
    <row r="15200" spans="3:10" x14ac:dyDescent="0.35">
      <c r="C15200"/>
      <c r="D15200"/>
      <c r="E15200"/>
      <c r="F15200"/>
      <c r="G15200"/>
      <c r="H15200"/>
      <c r="I15200"/>
      <c r="J15200"/>
    </row>
    <row r="15201" spans="3:10" x14ac:dyDescent="0.35">
      <c r="C15201"/>
      <c r="D15201"/>
      <c r="E15201"/>
      <c r="F15201"/>
      <c r="G15201"/>
      <c r="H15201"/>
      <c r="I15201"/>
      <c r="J15201"/>
    </row>
    <row r="15202" spans="3:10" x14ac:dyDescent="0.35">
      <c r="C15202"/>
      <c r="D15202"/>
      <c r="E15202"/>
      <c r="F15202"/>
      <c r="G15202"/>
      <c r="H15202"/>
      <c r="I15202"/>
      <c r="J15202"/>
    </row>
    <row r="15203" spans="3:10" x14ac:dyDescent="0.35">
      <c r="C15203"/>
      <c r="D15203"/>
      <c r="E15203"/>
      <c r="F15203"/>
      <c r="G15203"/>
      <c r="H15203"/>
      <c r="I15203"/>
      <c r="J15203"/>
    </row>
    <row r="15204" spans="3:10" x14ac:dyDescent="0.35">
      <c r="C15204"/>
      <c r="D15204"/>
      <c r="E15204"/>
      <c r="F15204"/>
      <c r="G15204"/>
      <c r="H15204"/>
      <c r="I15204"/>
      <c r="J15204"/>
    </row>
    <row r="15205" spans="3:10" x14ac:dyDescent="0.35">
      <c r="C15205"/>
      <c r="D15205"/>
      <c r="E15205"/>
      <c r="F15205"/>
      <c r="G15205"/>
      <c r="H15205"/>
      <c r="I15205"/>
      <c r="J15205"/>
    </row>
    <row r="15206" spans="3:10" x14ac:dyDescent="0.35">
      <c r="C15206"/>
      <c r="D15206"/>
      <c r="E15206"/>
      <c r="F15206"/>
      <c r="G15206"/>
      <c r="H15206"/>
      <c r="I15206"/>
      <c r="J15206"/>
    </row>
    <row r="15207" spans="3:10" x14ac:dyDescent="0.35">
      <c r="C15207"/>
      <c r="D15207"/>
      <c r="E15207"/>
      <c r="F15207"/>
      <c r="G15207"/>
      <c r="H15207"/>
      <c r="I15207"/>
      <c r="J15207"/>
    </row>
    <row r="15208" spans="3:10" x14ac:dyDescent="0.35">
      <c r="C15208"/>
      <c r="D15208"/>
      <c r="E15208"/>
      <c r="F15208"/>
      <c r="G15208"/>
      <c r="H15208"/>
      <c r="I15208"/>
      <c r="J15208"/>
    </row>
    <row r="15209" spans="3:10" x14ac:dyDescent="0.35">
      <c r="C15209"/>
      <c r="D15209"/>
      <c r="E15209"/>
      <c r="F15209"/>
      <c r="G15209"/>
      <c r="H15209"/>
      <c r="I15209"/>
      <c r="J15209"/>
    </row>
    <row r="15210" spans="3:10" x14ac:dyDescent="0.35">
      <c r="C15210"/>
      <c r="D15210"/>
      <c r="E15210"/>
      <c r="F15210"/>
      <c r="G15210"/>
      <c r="H15210"/>
      <c r="I15210"/>
      <c r="J15210"/>
    </row>
    <row r="15211" spans="3:10" x14ac:dyDescent="0.35">
      <c r="C15211"/>
      <c r="D15211"/>
      <c r="E15211"/>
      <c r="F15211"/>
      <c r="G15211"/>
      <c r="H15211"/>
      <c r="I15211"/>
      <c r="J15211"/>
    </row>
    <row r="15212" spans="3:10" x14ac:dyDescent="0.35">
      <c r="C15212"/>
      <c r="D15212"/>
      <c r="E15212"/>
      <c r="F15212"/>
      <c r="G15212"/>
      <c r="H15212"/>
      <c r="I15212"/>
      <c r="J15212"/>
    </row>
    <row r="15213" spans="3:10" x14ac:dyDescent="0.35">
      <c r="C15213"/>
      <c r="D15213"/>
      <c r="E15213"/>
      <c r="F15213"/>
      <c r="G15213"/>
      <c r="H15213"/>
      <c r="I15213"/>
      <c r="J15213"/>
    </row>
    <row r="15214" spans="3:10" x14ac:dyDescent="0.35">
      <c r="C15214"/>
      <c r="D15214"/>
      <c r="E15214"/>
      <c r="F15214"/>
      <c r="G15214"/>
      <c r="H15214"/>
      <c r="I15214"/>
      <c r="J15214"/>
    </row>
    <row r="15215" spans="3:10" x14ac:dyDescent="0.35">
      <c r="C15215"/>
      <c r="D15215"/>
      <c r="E15215"/>
      <c r="F15215"/>
      <c r="G15215"/>
      <c r="H15215"/>
      <c r="I15215"/>
      <c r="J15215"/>
    </row>
    <row r="15216" spans="3:10" x14ac:dyDescent="0.35">
      <c r="C15216"/>
      <c r="D15216"/>
      <c r="E15216"/>
      <c r="F15216"/>
      <c r="G15216"/>
      <c r="H15216"/>
      <c r="I15216"/>
      <c r="J15216"/>
    </row>
    <row r="15217" spans="3:10" x14ac:dyDescent="0.35">
      <c r="C15217"/>
      <c r="D15217"/>
      <c r="E15217"/>
      <c r="F15217"/>
      <c r="G15217"/>
      <c r="H15217"/>
      <c r="I15217"/>
      <c r="J15217"/>
    </row>
    <row r="15218" spans="3:10" x14ac:dyDescent="0.35">
      <c r="C15218"/>
      <c r="D15218"/>
      <c r="E15218"/>
      <c r="F15218"/>
      <c r="G15218"/>
      <c r="H15218"/>
      <c r="I15218"/>
      <c r="J15218"/>
    </row>
    <row r="15219" spans="3:10" x14ac:dyDescent="0.35">
      <c r="C15219"/>
      <c r="D15219"/>
      <c r="E15219"/>
      <c r="F15219"/>
      <c r="G15219"/>
      <c r="H15219"/>
      <c r="I15219"/>
      <c r="J15219"/>
    </row>
    <row r="15220" spans="3:10" x14ac:dyDescent="0.35">
      <c r="C15220"/>
      <c r="D15220"/>
      <c r="E15220"/>
      <c r="F15220"/>
      <c r="G15220"/>
      <c r="H15220"/>
      <c r="I15220"/>
      <c r="J15220"/>
    </row>
    <row r="15221" spans="3:10" x14ac:dyDescent="0.35">
      <c r="C15221"/>
      <c r="D15221"/>
      <c r="E15221"/>
      <c r="F15221"/>
      <c r="G15221"/>
      <c r="H15221"/>
      <c r="I15221"/>
      <c r="J15221"/>
    </row>
    <row r="15222" spans="3:10" x14ac:dyDescent="0.35">
      <c r="C15222"/>
      <c r="D15222"/>
      <c r="E15222"/>
      <c r="F15222"/>
      <c r="G15222"/>
      <c r="H15222"/>
      <c r="I15222"/>
      <c r="J15222"/>
    </row>
    <row r="15223" spans="3:10" x14ac:dyDescent="0.35">
      <c r="C15223"/>
      <c r="D15223"/>
      <c r="E15223"/>
      <c r="F15223"/>
      <c r="G15223"/>
      <c r="H15223"/>
      <c r="I15223"/>
      <c r="J15223"/>
    </row>
    <row r="15224" spans="3:10" x14ac:dyDescent="0.35">
      <c r="C15224"/>
      <c r="D15224"/>
      <c r="E15224"/>
      <c r="F15224"/>
      <c r="G15224"/>
      <c r="H15224"/>
      <c r="I15224"/>
      <c r="J15224"/>
    </row>
    <row r="15225" spans="3:10" x14ac:dyDescent="0.35">
      <c r="C15225"/>
      <c r="D15225"/>
      <c r="E15225"/>
      <c r="F15225"/>
      <c r="G15225"/>
      <c r="H15225"/>
      <c r="I15225"/>
      <c r="J15225"/>
    </row>
    <row r="15226" spans="3:10" x14ac:dyDescent="0.35">
      <c r="C15226"/>
      <c r="D15226"/>
      <c r="E15226"/>
      <c r="F15226"/>
      <c r="G15226"/>
      <c r="H15226"/>
      <c r="I15226"/>
      <c r="J15226"/>
    </row>
    <row r="15227" spans="3:10" x14ac:dyDescent="0.35">
      <c r="C15227"/>
      <c r="D15227"/>
      <c r="E15227"/>
      <c r="F15227"/>
      <c r="G15227"/>
      <c r="H15227"/>
      <c r="I15227"/>
      <c r="J15227"/>
    </row>
    <row r="15228" spans="3:10" x14ac:dyDescent="0.35">
      <c r="C15228"/>
      <c r="D15228"/>
      <c r="E15228"/>
      <c r="F15228"/>
      <c r="G15228"/>
      <c r="H15228"/>
      <c r="I15228"/>
      <c r="J15228"/>
    </row>
    <row r="15229" spans="3:10" x14ac:dyDescent="0.35">
      <c r="C15229"/>
      <c r="D15229"/>
      <c r="E15229"/>
      <c r="F15229"/>
      <c r="G15229"/>
      <c r="H15229"/>
      <c r="I15229"/>
      <c r="J15229"/>
    </row>
    <row r="15230" spans="3:10" x14ac:dyDescent="0.35">
      <c r="C15230"/>
      <c r="D15230"/>
      <c r="E15230"/>
      <c r="F15230"/>
      <c r="G15230"/>
      <c r="H15230"/>
      <c r="I15230"/>
      <c r="J15230"/>
    </row>
    <row r="15231" spans="3:10" x14ac:dyDescent="0.35">
      <c r="C15231"/>
      <c r="D15231"/>
      <c r="E15231"/>
      <c r="F15231"/>
      <c r="G15231"/>
      <c r="H15231"/>
      <c r="I15231"/>
      <c r="J15231"/>
    </row>
    <row r="15232" spans="3:10" x14ac:dyDescent="0.35">
      <c r="C15232"/>
      <c r="D15232"/>
      <c r="E15232"/>
      <c r="F15232"/>
      <c r="G15232"/>
      <c r="H15232"/>
      <c r="I15232"/>
      <c r="J15232"/>
    </row>
    <row r="15233" spans="3:10" x14ac:dyDescent="0.35">
      <c r="C15233"/>
      <c r="D15233"/>
      <c r="E15233"/>
      <c r="F15233"/>
      <c r="G15233"/>
      <c r="H15233"/>
      <c r="I15233"/>
      <c r="J15233"/>
    </row>
    <row r="15234" spans="3:10" x14ac:dyDescent="0.35">
      <c r="C15234"/>
      <c r="D15234"/>
      <c r="E15234"/>
      <c r="F15234"/>
      <c r="G15234"/>
      <c r="H15234"/>
      <c r="I15234"/>
      <c r="J15234"/>
    </row>
    <row r="15235" spans="3:10" x14ac:dyDescent="0.35">
      <c r="C15235"/>
      <c r="D15235"/>
      <c r="E15235"/>
      <c r="F15235"/>
      <c r="G15235"/>
      <c r="H15235"/>
      <c r="I15235"/>
      <c r="J15235"/>
    </row>
    <row r="15236" spans="3:10" x14ac:dyDescent="0.35">
      <c r="C15236"/>
      <c r="D15236"/>
      <c r="E15236"/>
      <c r="F15236"/>
      <c r="G15236"/>
      <c r="H15236"/>
      <c r="I15236"/>
      <c r="J15236"/>
    </row>
    <row r="15237" spans="3:10" x14ac:dyDescent="0.35">
      <c r="C15237"/>
      <c r="D15237"/>
      <c r="E15237"/>
      <c r="F15237"/>
      <c r="G15237"/>
      <c r="H15237"/>
      <c r="I15237"/>
      <c r="J15237"/>
    </row>
    <row r="15238" spans="3:10" x14ac:dyDescent="0.35">
      <c r="C15238"/>
      <c r="D15238"/>
      <c r="E15238"/>
      <c r="F15238"/>
      <c r="G15238"/>
      <c r="H15238"/>
      <c r="I15238"/>
      <c r="J15238"/>
    </row>
    <row r="15239" spans="3:10" x14ac:dyDescent="0.35">
      <c r="C15239"/>
      <c r="D15239"/>
      <c r="E15239"/>
      <c r="F15239"/>
      <c r="G15239"/>
      <c r="H15239"/>
      <c r="I15239"/>
      <c r="J15239"/>
    </row>
    <row r="15240" spans="3:10" x14ac:dyDescent="0.35">
      <c r="C15240"/>
      <c r="D15240"/>
      <c r="E15240"/>
      <c r="F15240"/>
      <c r="G15240"/>
      <c r="H15240"/>
      <c r="I15240"/>
      <c r="J15240"/>
    </row>
    <row r="15241" spans="3:10" x14ac:dyDescent="0.35">
      <c r="C15241"/>
      <c r="D15241"/>
      <c r="E15241"/>
      <c r="F15241"/>
      <c r="G15241"/>
      <c r="H15241"/>
      <c r="I15241"/>
      <c r="J15241"/>
    </row>
    <row r="15242" spans="3:10" x14ac:dyDescent="0.35">
      <c r="C15242"/>
      <c r="D15242"/>
      <c r="E15242"/>
      <c r="F15242"/>
      <c r="G15242"/>
      <c r="H15242"/>
      <c r="I15242"/>
      <c r="J15242"/>
    </row>
    <row r="15243" spans="3:10" x14ac:dyDescent="0.35">
      <c r="C15243"/>
      <c r="D15243"/>
      <c r="E15243"/>
      <c r="F15243"/>
      <c r="G15243"/>
      <c r="H15243"/>
      <c r="I15243"/>
      <c r="J15243"/>
    </row>
    <row r="15244" spans="3:10" x14ac:dyDescent="0.35">
      <c r="C15244"/>
      <c r="D15244"/>
      <c r="E15244"/>
      <c r="F15244"/>
      <c r="G15244"/>
      <c r="H15244"/>
      <c r="I15244"/>
      <c r="J15244"/>
    </row>
    <row r="15245" spans="3:10" x14ac:dyDescent="0.35">
      <c r="C15245"/>
      <c r="D15245"/>
      <c r="E15245"/>
      <c r="F15245"/>
      <c r="G15245"/>
      <c r="H15245"/>
      <c r="I15245"/>
      <c r="J15245"/>
    </row>
    <row r="15246" spans="3:10" x14ac:dyDescent="0.35">
      <c r="C15246"/>
      <c r="D15246"/>
      <c r="E15246"/>
      <c r="F15246"/>
      <c r="G15246"/>
      <c r="H15246"/>
      <c r="I15246"/>
      <c r="J15246"/>
    </row>
    <row r="15247" spans="3:10" x14ac:dyDescent="0.35">
      <c r="C15247"/>
      <c r="D15247"/>
      <c r="E15247"/>
      <c r="F15247"/>
      <c r="G15247"/>
      <c r="H15247"/>
      <c r="I15247"/>
      <c r="J15247"/>
    </row>
    <row r="15248" spans="3:10" x14ac:dyDescent="0.35">
      <c r="C15248"/>
      <c r="D15248"/>
      <c r="E15248"/>
      <c r="F15248"/>
      <c r="G15248"/>
      <c r="H15248"/>
      <c r="I15248"/>
      <c r="J15248"/>
    </row>
    <row r="15249" spans="3:10" x14ac:dyDescent="0.35">
      <c r="C15249"/>
      <c r="D15249"/>
      <c r="E15249"/>
      <c r="F15249"/>
      <c r="G15249"/>
      <c r="H15249"/>
      <c r="I15249"/>
      <c r="J15249"/>
    </row>
    <row r="15250" spans="3:10" x14ac:dyDescent="0.35">
      <c r="C15250"/>
      <c r="D15250"/>
      <c r="E15250"/>
      <c r="F15250"/>
      <c r="G15250"/>
      <c r="H15250"/>
      <c r="I15250"/>
      <c r="J15250"/>
    </row>
    <row r="15251" spans="3:10" x14ac:dyDescent="0.35">
      <c r="C15251"/>
      <c r="D15251"/>
      <c r="E15251"/>
      <c r="F15251"/>
      <c r="G15251"/>
      <c r="H15251"/>
      <c r="I15251"/>
      <c r="J15251"/>
    </row>
    <row r="15252" spans="3:10" x14ac:dyDescent="0.35">
      <c r="C15252"/>
      <c r="D15252"/>
      <c r="E15252"/>
      <c r="F15252"/>
      <c r="G15252"/>
      <c r="H15252"/>
      <c r="I15252"/>
      <c r="J15252"/>
    </row>
    <row r="15253" spans="3:10" x14ac:dyDescent="0.35">
      <c r="C15253"/>
      <c r="D15253"/>
      <c r="E15253"/>
      <c r="F15253"/>
      <c r="G15253"/>
      <c r="H15253"/>
      <c r="I15253"/>
      <c r="J15253"/>
    </row>
    <row r="15254" spans="3:10" x14ac:dyDescent="0.35">
      <c r="C15254"/>
      <c r="D15254"/>
      <c r="E15254"/>
      <c r="F15254"/>
      <c r="G15254"/>
      <c r="H15254"/>
      <c r="I15254"/>
      <c r="J15254"/>
    </row>
    <row r="15255" spans="3:10" x14ac:dyDescent="0.35">
      <c r="C15255"/>
      <c r="D15255"/>
      <c r="E15255"/>
      <c r="F15255"/>
      <c r="G15255"/>
      <c r="H15255"/>
      <c r="I15255"/>
      <c r="J15255"/>
    </row>
    <row r="15256" spans="3:10" x14ac:dyDescent="0.35">
      <c r="C15256"/>
      <c r="D15256"/>
      <c r="E15256"/>
      <c r="F15256"/>
      <c r="G15256"/>
      <c r="H15256"/>
      <c r="I15256"/>
      <c r="J15256"/>
    </row>
    <row r="15257" spans="3:10" x14ac:dyDescent="0.35">
      <c r="C15257"/>
      <c r="D15257"/>
      <c r="E15257"/>
      <c r="F15257"/>
      <c r="G15257"/>
      <c r="H15257"/>
      <c r="I15257"/>
      <c r="J15257"/>
    </row>
    <row r="15258" spans="3:10" x14ac:dyDescent="0.35">
      <c r="C15258"/>
      <c r="D15258"/>
      <c r="E15258"/>
      <c r="F15258"/>
      <c r="G15258"/>
      <c r="H15258"/>
      <c r="I15258"/>
      <c r="J15258"/>
    </row>
    <row r="15259" spans="3:10" x14ac:dyDescent="0.35">
      <c r="C15259"/>
      <c r="D15259"/>
      <c r="E15259"/>
      <c r="F15259"/>
      <c r="G15259"/>
      <c r="H15259"/>
      <c r="I15259"/>
      <c r="J15259"/>
    </row>
    <row r="15260" spans="3:10" x14ac:dyDescent="0.35">
      <c r="C15260"/>
      <c r="D15260"/>
      <c r="E15260"/>
      <c r="F15260"/>
      <c r="G15260"/>
      <c r="H15260"/>
      <c r="I15260"/>
      <c r="J15260"/>
    </row>
    <row r="15261" spans="3:10" x14ac:dyDescent="0.35">
      <c r="C15261"/>
      <c r="D15261"/>
      <c r="E15261"/>
      <c r="F15261"/>
      <c r="G15261"/>
      <c r="H15261"/>
      <c r="I15261"/>
      <c r="J15261"/>
    </row>
    <row r="15262" spans="3:10" x14ac:dyDescent="0.35">
      <c r="C15262"/>
      <c r="D15262"/>
      <c r="E15262"/>
      <c r="F15262"/>
      <c r="G15262"/>
      <c r="H15262"/>
      <c r="I15262"/>
      <c r="J15262"/>
    </row>
    <row r="15263" spans="3:10" x14ac:dyDescent="0.35">
      <c r="C15263"/>
      <c r="D15263"/>
      <c r="E15263"/>
      <c r="F15263"/>
      <c r="G15263"/>
      <c r="H15263"/>
      <c r="I15263"/>
      <c r="J15263"/>
    </row>
    <row r="15264" spans="3:10" x14ac:dyDescent="0.35">
      <c r="C15264"/>
      <c r="D15264"/>
      <c r="E15264"/>
      <c r="F15264"/>
      <c r="G15264"/>
      <c r="H15264"/>
      <c r="I15264"/>
      <c r="J15264"/>
    </row>
    <row r="15265" spans="3:10" x14ac:dyDescent="0.35">
      <c r="C15265"/>
      <c r="D15265"/>
      <c r="E15265"/>
      <c r="F15265"/>
      <c r="G15265"/>
      <c r="H15265"/>
      <c r="I15265"/>
      <c r="J15265"/>
    </row>
    <row r="15266" spans="3:10" x14ac:dyDescent="0.35">
      <c r="C15266"/>
      <c r="D15266"/>
      <c r="E15266"/>
      <c r="F15266"/>
      <c r="G15266"/>
      <c r="H15266"/>
      <c r="I15266"/>
      <c r="J15266"/>
    </row>
    <row r="15267" spans="3:10" x14ac:dyDescent="0.35">
      <c r="C15267"/>
      <c r="D15267"/>
      <c r="E15267"/>
      <c r="F15267"/>
      <c r="G15267"/>
      <c r="H15267"/>
      <c r="I15267"/>
      <c r="J15267"/>
    </row>
    <row r="15268" spans="3:10" x14ac:dyDescent="0.35">
      <c r="C15268"/>
      <c r="D15268"/>
      <c r="E15268"/>
      <c r="F15268"/>
      <c r="G15268"/>
      <c r="H15268"/>
      <c r="I15268"/>
      <c r="J15268"/>
    </row>
    <row r="15269" spans="3:10" x14ac:dyDescent="0.35">
      <c r="C15269"/>
      <c r="D15269"/>
      <c r="E15269"/>
      <c r="F15269"/>
      <c r="G15269"/>
      <c r="H15269"/>
      <c r="I15269"/>
      <c r="J15269"/>
    </row>
    <row r="15270" spans="3:10" x14ac:dyDescent="0.35">
      <c r="C15270"/>
      <c r="D15270"/>
      <c r="E15270"/>
      <c r="F15270"/>
      <c r="G15270"/>
      <c r="H15270"/>
      <c r="I15270"/>
      <c r="J15270"/>
    </row>
    <row r="15271" spans="3:10" x14ac:dyDescent="0.35">
      <c r="C15271"/>
      <c r="D15271"/>
      <c r="E15271"/>
      <c r="F15271"/>
      <c r="G15271"/>
      <c r="H15271"/>
      <c r="I15271"/>
      <c r="J15271"/>
    </row>
    <row r="15272" spans="3:10" x14ac:dyDescent="0.35">
      <c r="C15272"/>
      <c r="D15272"/>
      <c r="E15272"/>
      <c r="F15272"/>
      <c r="G15272"/>
      <c r="H15272"/>
      <c r="I15272"/>
      <c r="J15272"/>
    </row>
    <row r="15273" spans="3:10" x14ac:dyDescent="0.35">
      <c r="C15273"/>
      <c r="D15273"/>
      <c r="E15273"/>
      <c r="F15273"/>
      <c r="G15273"/>
      <c r="H15273"/>
      <c r="I15273"/>
      <c r="J15273"/>
    </row>
    <row r="15274" spans="3:10" x14ac:dyDescent="0.35">
      <c r="C15274"/>
      <c r="D15274"/>
      <c r="E15274"/>
      <c r="F15274"/>
      <c r="G15274"/>
      <c r="H15274"/>
      <c r="I15274"/>
      <c r="J15274"/>
    </row>
    <row r="15275" spans="3:10" x14ac:dyDescent="0.35">
      <c r="C15275"/>
      <c r="D15275"/>
      <c r="E15275"/>
      <c r="F15275"/>
      <c r="G15275"/>
      <c r="H15275"/>
      <c r="I15275"/>
      <c r="J15275"/>
    </row>
    <row r="15276" spans="3:10" x14ac:dyDescent="0.35">
      <c r="C15276"/>
      <c r="D15276"/>
      <c r="E15276"/>
      <c r="F15276"/>
      <c r="G15276"/>
      <c r="H15276"/>
      <c r="I15276"/>
      <c r="J15276"/>
    </row>
    <row r="15277" spans="3:10" x14ac:dyDescent="0.35">
      <c r="C15277"/>
      <c r="D15277"/>
      <c r="E15277"/>
      <c r="F15277"/>
      <c r="G15277"/>
      <c r="H15277"/>
      <c r="I15277"/>
      <c r="J15277"/>
    </row>
    <row r="15278" spans="3:10" x14ac:dyDescent="0.35">
      <c r="C15278"/>
      <c r="D15278"/>
      <c r="E15278"/>
      <c r="F15278"/>
      <c r="G15278"/>
      <c r="H15278"/>
      <c r="I15278"/>
      <c r="J15278"/>
    </row>
    <row r="15279" spans="3:10" x14ac:dyDescent="0.35">
      <c r="C15279"/>
      <c r="D15279"/>
      <c r="E15279"/>
      <c r="F15279"/>
      <c r="G15279"/>
      <c r="H15279"/>
      <c r="I15279"/>
      <c r="J15279"/>
    </row>
    <row r="15280" spans="3:10" x14ac:dyDescent="0.35">
      <c r="C15280"/>
      <c r="D15280"/>
      <c r="E15280"/>
      <c r="F15280"/>
      <c r="G15280"/>
      <c r="H15280"/>
      <c r="I15280"/>
      <c r="J15280"/>
    </row>
    <row r="15281" spans="3:10" x14ac:dyDescent="0.35">
      <c r="C15281"/>
      <c r="D15281"/>
      <c r="E15281"/>
      <c r="F15281"/>
      <c r="G15281"/>
      <c r="H15281"/>
      <c r="I15281"/>
      <c r="J15281"/>
    </row>
    <row r="15282" spans="3:10" x14ac:dyDescent="0.35">
      <c r="C15282"/>
      <c r="D15282"/>
      <c r="E15282"/>
      <c r="F15282"/>
      <c r="G15282"/>
      <c r="H15282"/>
      <c r="I15282"/>
      <c r="J15282"/>
    </row>
    <row r="15283" spans="3:10" x14ac:dyDescent="0.35">
      <c r="C15283"/>
      <c r="D15283"/>
      <c r="E15283"/>
      <c r="F15283"/>
      <c r="G15283"/>
      <c r="H15283"/>
      <c r="I15283"/>
      <c r="J15283"/>
    </row>
    <row r="15284" spans="3:10" x14ac:dyDescent="0.35">
      <c r="C15284"/>
      <c r="D15284"/>
      <c r="E15284"/>
      <c r="F15284"/>
      <c r="G15284"/>
      <c r="H15284"/>
      <c r="I15284"/>
      <c r="J15284"/>
    </row>
    <row r="15285" spans="3:10" x14ac:dyDescent="0.35">
      <c r="C15285"/>
      <c r="D15285"/>
      <c r="E15285"/>
      <c r="F15285"/>
      <c r="G15285"/>
      <c r="H15285"/>
      <c r="I15285"/>
      <c r="J15285"/>
    </row>
    <row r="15286" spans="3:10" x14ac:dyDescent="0.35">
      <c r="C15286"/>
      <c r="D15286"/>
      <c r="E15286"/>
      <c r="F15286"/>
      <c r="G15286"/>
      <c r="H15286"/>
      <c r="I15286"/>
      <c r="J15286"/>
    </row>
    <row r="15287" spans="3:10" x14ac:dyDescent="0.35">
      <c r="C15287"/>
      <c r="D15287"/>
      <c r="E15287"/>
      <c r="F15287"/>
      <c r="G15287"/>
      <c r="H15287"/>
      <c r="I15287"/>
      <c r="J15287"/>
    </row>
    <row r="15288" spans="3:10" x14ac:dyDescent="0.35">
      <c r="C15288"/>
      <c r="D15288"/>
      <c r="E15288"/>
      <c r="F15288"/>
      <c r="G15288"/>
      <c r="H15288"/>
      <c r="I15288"/>
      <c r="J15288"/>
    </row>
    <row r="15289" spans="3:10" x14ac:dyDescent="0.35">
      <c r="C15289"/>
      <c r="D15289"/>
      <c r="E15289"/>
      <c r="F15289"/>
      <c r="G15289"/>
      <c r="H15289"/>
      <c r="I15289"/>
      <c r="J15289"/>
    </row>
    <row r="15290" spans="3:10" x14ac:dyDescent="0.35">
      <c r="C15290"/>
      <c r="D15290"/>
      <c r="E15290"/>
      <c r="F15290"/>
      <c r="G15290"/>
      <c r="H15290"/>
      <c r="I15290"/>
      <c r="J15290"/>
    </row>
    <row r="15291" spans="3:10" x14ac:dyDescent="0.35">
      <c r="C15291"/>
      <c r="D15291"/>
      <c r="E15291"/>
      <c r="F15291"/>
      <c r="G15291"/>
      <c r="H15291"/>
      <c r="I15291"/>
      <c r="J15291"/>
    </row>
    <row r="15292" spans="3:10" x14ac:dyDescent="0.35">
      <c r="C15292"/>
      <c r="D15292"/>
      <c r="E15292"/>
      <c r="F15292"/>
      <c r="G15292"/>
      <c r="H15292"/>
      <c r="I15292"/>
      <c r="J15292"/>
    </row>
    <row r="15293" spans="3:10" x14ac:dyDescent="0.35">
      <c r="C15293"/>
      <c r="D15293"/>
      <c r="E15293"/>
      <c r="F15293"/>
      <c r="G15293"/>
      <c r="H15293"/>
      <c r="I15293"/>
      <c r="J15293"/>
    </row>
    <row r="15294" spans="3:10" x14ac:dyDescent="0.35">
      <c r="C15294"/>
      <c r="D15294"/>
      <c r="E15294"/>
      <c r="F15294"/>
      <c r="G15294"/>
      <c r="H15294"/>
      <c r="I15294"/>
      <c r="J15294"/>
    </row>
    <row r="15295" spans="3:10" x14ac:dyDescent="0.35">
      <c r="C15295"/>
      <c r="D15295"/>
      <c r="E15295"/>
      <c r="F15295"/>
      <c r="G15295"/>
      <c r="H15295"/>
      <c r="I15295"/>
      <c r="J15295"/>
    </row>
    <row r="15296" spans="3:10" x14ac:dyDescent="0.35">
      <c r="C15296"/>
      <c r="D15296"/>
      <c r="E15296"/>
      <c r="F15296"/>
      <c r="G15296"/>
      <c r="H15296"/>
      <c r="I15296"/>
      <c r="J15296"/>
    </row>
    <row r="15297" spans="3:10" x14ac:dyDescent="0.35">
      <c r="C15297"/>
      <c r="D15297"/>
      <c r="E15297"/>
      <c r="F15297"/>
      <c r="G15297"/>
      <c r="H15297"/>
      <c r="I15297"/>
      <c r="J15297"/>
    </row>
    <row r="15298" spans="3:10" x14ac:dyDescent="0.35">
      <c r="C15298"/>
      <c r="D15298"/>
      <c r="E15298"/>
      <c r="F15298"/>
      <c r="G15298"/>
      <c r="H15298"/>
      <c r="I15298"/>
      <c r="J15298"/>
    </row>
    <row r="15299" spans="3:10" x14ac:dyDescent="0.35">
      <c r="C15299"/>
      <c r="D15299"/>
      <c r="E15299"/>
      <c r="F15299"/>
      <c r="G15299"/>
      <c r="H15299"/>
      <c r="I15299"/>
      <c r="J15299"/>
    </row>
    <row r="15300" spans="3:10" x14ac:dyDescent="0.35">
      <c r="C15300"/>
      <c r="D15300"/>
      <c r="E15300"/>
      <c r="F15300"/>
      <c r="G15300"/>
      <c r="H15300"/>
      <c r="I15300"/>
      <c r="J15300"/>
    </row>
    <row r="15301" spans="3:10" x14ac:dyDescent="0.35">
      <c r="C15301"/>
      <c r="D15301"/>
      <c r="E15301"/>
      <c r="F15301"/>
      <c r="G15301"/>
      <c r="H15301"/>
      <c r="I15301"/>
      <c r="J15301"/>
    </row>
    <row r="15302" spans="3:10" x14ac:dyDescent="0.35">
      <c r="C15302"/>
      <c r="D15302"/>
      <c r="E15302"/>
      <c r="F15302"/>
      <c r="G15302"/>
      <c r="H15302"/>
      <c r="I15302"/>
      <c r="J15302"/>
    </row>
    <row r="15303" spans="3:10" x14ac:dyDescent="0.35">
      <c r="C15303"/>
      <c r="D15303"/>
      <c r="E15303"/>
      <c r="F15303"/>
      <c r="G15303"/>
      <c r="H15303"/>
      <c r="I15303"/>
      <c r="J15303"/>
    </row>
    <row r="15304" spans="3:10" x14ac:dyDescent="0.35">
      <c r="C15304"/>
      <c r="D15304"/>
      <c r="E15304"/>
      <c r="F15304"/>
      <c r="G15304"/>
      <c r="H15304"/>
      <c r="I15304"/>
      <c r="J15304"/>
    </row>
    <row r="15305" spans="3:10" x14ac:dyDescent="0.35">
      <c r="C15305"/>
      <c r="D15305"/>
      <c r="E15305"/>
      <c r="F15305"/>
      <c r="G15305"/>
      <c r="H15305"/>
      <c r="I15305"/>
      <c r="J15305"/>
    </row>
    <row r="15306" spans="3:10" x14ac:dyDescent="0.35">
      <c r="C15306"/>
      <c r="D15306"/>
      <c r="E15306"/>
      <c r="F15306"/>
      <c r="G15306"/>
      <c r="H15306"/>
      <c r="I15306"/>
      <c r="J15306"/>
    </row>
    <row r="15307" spans="3:10" x14ac:dyDescent="0.35">
      <c r="C15307"/>
      <c r="D15307"/>
      <c r="E15307"/>
      <c r="F15307"/>
      <c r="G15307"/>
      <c r="H15307"/>
      <c r="I15307"/>
      <c r="J15307"/>
    </row>
    <row r="15308" spans="3:10" x14ac:dyDescent="0.35">
      <c r="C15308"/>
      <c r="D15308"/>
      <c r="E15308"/>
      <c r="F15308"/>
      <c r="G15308"/>
      <c r="H15308"/>
      <c r="I15308"/>
      <c r="J15308"/>
    </row>
    <row r="15309" spans="3:10" x14ac:dyDescent="0.35">
      <c r="C15309"/>
      <c r="D15309"/>
      <c r="E15309"/>
      <c r="F15309"/>
      <c r="G15309"/>
      <c r="H15309"/>
      <c r="I15309"/>
      <c r="J15309"/>
    </row>
    <row r="15310" spans="3:10" x14ac:dyDescent="0.35">
      <c r="C15310"/>
      <c r="D15310"/>
      <c r="E15310"/>
      <c r="F15310"/>
      <c r="G15310"/>
      <c r="H15310"/>
      <c r="I15310"/>
      <c r="J15310"/>
    </row>
    <row r="15311" spans="3:10" x14ac:dyDescent="0.35">
      <c r="C15311"/>
      <c r="D15311"/>
      <c r="E15311"/>
      <c r="F15311"/>
      <c r="G15311"/>
      <c r="H15311"/>
      <c r="I15311"/>
      <c r="J15311"/>
    </row>
    <row r="15312" spans="3:10" x14ac:dyDescent="0.35">
      <c r="C15312"/>
      <c r="D15312"/>
      <c r="E15312"/>
      <c r="F15312"/>
      <c r="G15312"/>
      <c r="H15312"/>
      <c r="I15312"/>
      <c r="J15312"/>
    </row>
    <row r="15313" spans="3:10" x14ac:dyDescent="0.35">
      <c r="C15313"/>
      <c r="D15313"/>
      <c r="E15313"/>
      <c r="F15313"/>
      <c r="G15313"/>
      <c r="H15313"/>
      <c r="I15313"/>
      <c r="J15313"/>
    </row>
    <row r="15314" spans="3:10" x14ac:dyDescent="0.35">
      <c r="C15314"/>
      <c r="D15314"/>
      <c r="E15314"/>
      <c r="F15314"/>
      <c r="G15314"/>
      <c r="H15314"/>
      <c r="I15314"/>
      <c r="J15314"/>
    </row>
    <row r="15315" spans="3:10" x14ac:dyDescent="0.35">
      <c r="C15315"/>
      <c r="D15315"/>
      <c r="E15315"/>
      <c r="F15315"/>
      <c r="G15315"/>
      <c r="H15315"/>
      <c r="I15315"/>
      <c r="J15315"/>
    </row>
    <row r="15316" spans="3:10" x14ac:dyDescent="0.35">
      <c r="C15316"/>
      <c r="D15316"/>
      <c r="E15316"/>
      <c r="F15316"/>
      <c r="G15316"/>
      <c r="H15316"/>
      <c r="I15316"/>
      <c r="J15316"/>
    </row>
    <row r="15317" spans="3:10" x14ac:dyDescent="0.35">
      <c r="C15317"/>
      <c r="D15317"/>
      <c r="E15317"/>
      <c r="F15317"/>
      <c r="G15317"/>
      <c r="H15317"/>
      <c r="I15317"/>
      <c r="J15317"/>
    </row>
    <row r="15318" spans="3:10" x14ac:dyDescent="0.35">
      <c r="C15318"/>
      <c r="D15318"/>
      <c r="E15318"/>
      <c r="F15318"/>
      <c r="G15318"/>
      <c r="H15318"/>
      <c r="I15318"/>
      <c r="J15318"/>
    </row>
    <row r="15319" spans="3:10" x14ac:dyDescent="0.35">
      <c r="C15319"/>
      <c r="D15319"/>
      <c r="E15319"/>
      <c r="F15319"/>
      <c r="G15319"/>
      <c r="H15319"/>
      <c r="I15319"/>
      <c r="J15319"/>
    </row>
    <row r="15320" spans="3:10" x14ac:dyDescent="0.35">
      <c r="C15320"/>
      <c r="D15320"/>
      <c r="E15320"/>
      <c r="F15320"/>
      <c r="G15320"/>
      <c r="H15320"/>
      <c r="I15320"/>
      <c r="J15320"/>
    </row>
    <row r="15321" spans="3:10" x14ac:dyDescent="0.35">
      <c r="C15321"/>
      <c r="D15321"/>
      <c r="E15321"/>
      <c r="F15321"/>
      <c r="G15321"/>
      <c r="H15321"/>
      <c r="I15321"/>
      <c r="J15321"/>
    </row>
    <row r="15322" spans="3:10" x14ac:dyDescent="0.35">
      <c r="C15322"/>
      <c r="D15322"/>
      <c r="E15322"/>
      <c r="F15322"/>
      <c r="G15322"/>
      <c r="H15322"/>
      <c r="I15322"/>
      <c r="J15322"/>
    </row>
    <row r="15323" spans="3:10" x14ac:dyDescent="0.35">
      <c r="C15323"/>
      <c r="D15323"/>
      <c r="E15323"/>
      <c r="F15323"/>
      <c r="G15323"/>
      <c r="H15323"/>
      <c r="I15323"/>
      <c r="J15323"/>
    </row>
    <row r="15324" spans="3:10" x14ac:dyDescent="0.35">
      <c r="C15324"/>
      <c r="D15324"/>
      <c r="E15324"/>
      <c r="F15324"/>
      <c r="G15324"/>
      <c r="H15324"/>
      <c r="I15324"/>
      <c r="J15324"/>
    </row>
    <row r="15325" spans="3:10" x14ac:dyDescent="0.35">
      <c r="C15325"/>
      <c r="D15325"/>
      <c r="E15325"/>
      <c r="F15325"/>
      <c r="G15325"/>
      <c r="H15325"/>
      <c r="I15325"/>
      <c r="J15325"/>
    </row>
    <row r="15326" spans="3:10" x14ac:dyDescent="0.35">
      <c r="C15326"/>
      <c r="D15326"/>
      <c r="E15326"/>
      <c r="F15326"/>
      <c r="G15326"/>
      <c r="H15326"/>
      <c r="I15326"/>
      <c r="J15326"/>
    </row>
    <row r="15327" spans="3:10" x14ac:dyDescent="0.35">
      <c r="C15327"/>
      <c r="D15327"/>
      <c r="E15327"/>
      <c r="F15327"/>
      <c r="G15327"/>
      <c r="H15327"/>
      <c r="I15327"/>
      <c r="J15327"/>
    </row>
    <row r="15328" spans="3:10" x14ac:dyDescent="0.35">
      <c r="C15328"/>
      <c r="D15328"/>
      <c r="E15328"/>
      <c r="F15328"/>
      <c r="G15328"/>
      <c r="H15328"/>
      <c r="I15328"/>
      <c r="J15328"/>
    </row>
    <row r="15329" spans="3:10" x14ac:dyDescent="0.35">
      <c r="C15329"/>
      <c r="D15329"/>
      <c r="E15329"/>
      <c r="F15329"/>
      <c r="G15329"/>
      <c r="H15329"/>
      <c r="I15329"/>
      <c r="J15329"/>
    </row>
    <row r="15330" spans="3:10" x14ac:dyDescent="0.35">
      <c r="C15330"/>
      <c r="D15330"/>
      <c r="E15330"/>
      <c r="F15330"/>
      <c r="G15330"/>
      <c r="H15330"/>
      <c r="I15330"/>
      <c r="J15330"/>
    </row>
    <row r="15331" spans="3:10" x14ac:dyDescent="0.35">
      <c r="C15331"/>
      <c r="D15331"/>
      <c r="E15331"/>
      <c r="F15331"/>
      <c r="G15331"/>
      <c r="H15331"/>
      <c r="I15331"/>
      <c r="J15331"/>
    </row>
    <row r="15332" spans="3:10" x14ac:dyDescent="0.35">
      <c r="C15332"/>
      <c r="D15332"/>
      <c r="E15332"/>
      <c r="F15332"/>
      <c r="G15332"/>
      <c r="H15332"/>
      <c r="I15332"/>
      <c r="J15332"/>
    </row>
    <row r="15333" spans="3:10" x14ac:dyDescent="0.35">
      <c r="C15333"/>
      <c r="D15333"/>
      <c r="E15333"/>
      <c r="F15333"/>
      <c r="G15333"/>
      <c r="H15333"/>
      <c r="I15333"/>
      <c r="J15333"/>
    </row>
    <row r="15334" spans="3:10" x14ac:dyDescent="0.35">
      <c r="C15334"/>
      <c r="D15334"/>
      <c r="E15334"/>
      <c r="F15334"/>
      <c r="G15334"/>
      <c r="H15334"/>
      <c r="I15334"/>
      <c r="J15334"/>
    </row>
    <row r="15335" spans="3:10" x14ac:dyDescent="0.35">
      <c r="C15335"/>
      <c r="D15335"/>
      <c r="E15335"/>
      <c r="F15335"/>
      <c r="G15335"/>
      <c r="H15335"/>
      <c r="I15335"/>
      <c r="J15335"/>
    </row>
    <row r="15336" spans="3:10" x14ac:dyDescent="0.35">
      <c r="C15336"/>
      <c r="D15336"/>
      <c r="E15336"/>
      <c r="F15336"/>
      <c r="G15336"/>
      <c r="H15336"/>
      <c r="I15336"/>
      <c r="J15336"/>
    </row>
    <row r="15337" spans="3:10" x14ac:dyDescent="0.35">
      <c r="C15337"/>
      <c r="D15337"/>
      <c r="E15337"/>
      <c r="F15337"/>
      <c r="G15337"/>
      <c r="H15337"/>
      <c r="I15337"/>
      <c r="J15337"/>
    </row>
    <row r="15338" spans="3:10" x14ac:dyDescent="0.35">
      <c r="C15338"/>
      <c r="D15338"/>
      <c r="E15338"/>
      <c r="F15338"/>
      <c r="G15338"/>
      <c r="H15338"/>
      <c r="I15338"/>
      <c r="J15338"/>
    </row>
    <row r="15339" spans="3:10" x14ac:dyDescent="0.35">
      <c r="C15339"/>
      <c r="D15339"/>
      <c r="E15339"/>
      <c r="F15339"/>
      <c r="G15339"/>
      <c r="H15339"/>
      <c r="I15339"/>
      <c r="J15339"/>
    </row>
    <row r="15340" spans="3:10" x14ac:dyDescent="0.35">
      <c r="C15340"/>
      <c r="D15340"/>
      <c r="E15340"/>
      <c r="F15340"/>
      <c r="G15340"/>
      <c r="H15340"/>
      <c r="I15340"/>
      <c r="J15340"/>
    </row>
    <row r="15341" spans="3:10" x14ac:dyDescent="0.35">
      <c r="C15341"/>
      <c r="D15341"/>
      <c r="E15341"/>
      <c r="F15341"/>
      <c r="G15341"/>
      <c r="H15341"/>
      <c r="I15341"/>
      <c r="J15341"/>
    </row>
    <row r="15342" spans="3:10" x14ac:dyDescent="0.35">
      <c r="C15342"/>
      <c r="D15342"/>
      <c r="E15342"/>
      <c r="F15342"/>
      <c r="G15342"/>
      <c r="H15342"/>
      <c r="I15342"/>
      <c r="J15342"/>
    </row>
    <row r="15343" spans="3:10" x14ac:dyDescent="0.35">
      <c r="C15343"/>
      <c r="D15343"/>
      <c r="E15343"/>
      <c r="F15343"/>
      <c r="G15343"/>
      <c r="H15343"/>
      <c r="I15343"/>
      <c r="J15343"/>
    </row>
    <row r="15344" spans="3:10" x14ac:dyDescent="0.35">
      <c r="C15344"/>
      <c r="D15344"/>
      <c r="E15344"/>
      <c r="F15344"/>
      <c r="G15344"/>
      <c r="H15344"/>
      <c r="I15344"/>
      <c r="J15344"/>
    </row>
    <row r="15345" spans="3:10" x14ac:dyDescent="0.35">
      <c r="C15345"/>
      <c r="D15345"/>
      <c r="E15345"/>
      <c r="F15345"/>
      <c r="G15345"/>
      <c r="H15345"/>
      <c r="I15345"/>
      <c r="J15345"/>
    </row>
    <row r="15346" spans="3:10" x14ac:dyDescent="0.35">
      <c r="C15346"/>
      <c r="D15346"/>
      <c r="E15346"/>
      <c r="F15346"/>
      <c r="G15346"/>
      <c r="H15346"/>
      <c r="I15346"/>
      <c r="J15346"/>
    </row>
    <row r="15347" spans="3:10" x14ac:dyDescent="0.35">
      <c r="C15347"/>
      <c r="D15347"/>
      <c r="E15347"/>
      <c r="F15347"/>
      <c r="G15347"/>
      <c r="H15347"/>
      <c r="I15347"/>
      <c r="J15347"/>
    </row>
    <row r="15348" spans="3:10" x14ac:dyDescent="0.35">
      <c r="C15348"/>
      <c r="D15348"/>
      <c r="E15348"/>
      <c r="F15348"/>
      <c r="G15348"/>
      <c r="H15348"/>
      <c r="I15348"/>
      <c r="J15348"/>
    </row>
    <row r="15349" spans="3:10" x14ac:dyDescent="0.35">
      <c r="C15349"/>
      <c r="D15349"/>
      <c r="E15349"/>
      <c r="F15349"/>
      <c r="G15349"/>
      <c r="H15349"/>
      <c r="I15349"/>
      <c r="J15349"/>
    </row>
    <row r="15350" spans="3:10" x14ac:dyDescent="0.35">
      <c r="C15350"/>
      <c r="D15350"/>
      <c r="E15350"/>
      <c r="F15350"/>
      <c r="G15350"/>
      <c r="H15350"/>
      <c r="I15350"/>
      <c r="J15350"/>
    </row>
    <row r="15351" spans="3:10" x14ac:dyDescent="0.35">
      <c r="C15351"/>
      <c r="D15351"/>
      <c r="E15351"/>
      <c r="F15351"/>
      <c r="G15351"/>
      <c r="H15351"/>
      <c r="I15351"/>
      <c r="J15351"/>
    </row>
    <row r="15352" spans="3:10" x14ac:dyDescent="0.35">
      <c r="C15352"/>
      <c r="D15352"/>
      <c r="E15352"/>
      <c r="F15352"/>
      <c r="G15352"/>
      <c r="H15352"/>
      <c r="I15352"/>
      <c r="J15352"/>
    </row>
    <row r="15353" spans="3:10" x14ac:dyDescent="0.35">
      <c r="C15353"/>
      <c r="D15353"/>
      <c r="E15353"/>
      <c r="F15353"/>
      <c r="G15353"/>
      <c r="H15353"/>
      <c r="I15353"/>
      <c r="J15353"/>
    </row>
    <row r="15354" spans="3:10" x14ac:dyDescent="0.35">
      <c r="C15354"/>
      <c r="D15354"/>
      <c r="E15354"/>
      <c r="F15354"/>
      <c r="G15354"/>
      <c r="H15354"/>
      <c r="I15354"/>
      <c r="J15354"/>
    </row>
    <row r="15355" spans="3:10" x14ac:dyDescent="0.35">
      <c r="C15355"/>
      <c r="D15355"/>
      <c r="E15355"/>
      <c r="F15355"/>
      <c r="G15355"/>
      <c r="H15355"/>
      <c r="I15355"/>
      <c r="J15355"/>
    </row>
    <row r="15356" spans="3:10" x14ac:dyDescent="0.35">
      <c r="C15356"/>
      <c r="D15356"/>
      <c r="E15356"/>
      <c r="F15356"/>
      <c r="G15356"/>
      <c r="H15356"/>
      <c r="I15356"/>
      <c r="J15356"/>
    </row>
    <row r="15357" spans="3:10" x14ac:dyDescent="0.35">
      <c r="C15357"/>
      <c r="D15357"/>
      <c r="E15357"/>
      <c r="F15357"/>
      <c r="G15357"/>
      <c r="H15357"/>
      <c r="I15357"/>
      <c r="J15357"/>
    </row>
    <row r="15358" spans="3:10" x14ac:dyDescent="0.35">
      <c r="C15358"/>
      <c r="D15358"/>
      <c r="E15358"/>
      <c r="F15358"/>
      <c r="G15358"/>
      <c r="H15358"/>
      <c r="I15358"/>
      <c r="J15358"/>
    </row>
    <row r="15359" spans="3:10" x14ac:dyDescent="0.35">
      <c r="C15359"/>
      <c r="D15359"/>
      <c r="E15359"/>
      <c r="F15359"/>
      <c r="G15359"/>
      <c r="H15359"/>
      <c r="I15359"/>
      <c r="J15359"/>
    </row>
    <row r="15360" spans="3:10" x14ac:dyDescent="0.35">
      <c r="C15360"/>
      <c r="D15360"/>
      <c r="E15360"/>
      <c r="F15360"/>
      <c r="G15360"/>
      <c r="H15360"/>
      <c r="I15360"/>
      <c r="J15360"/>
    </row>
    <row r="15361" spans="3:10" x14ac:dyDescent="0.35">
      <c r="C15361"/>
      <c r="D15361"/>
      <c r="E15361"/>
      <c r="F15361"/>
      <c r="G15361"/>
      <c r="H15361"/>
      <c r="I15361"/>
      <c r="J15361"/>
    </row>
    <row r="15362" spans="3:10" x14ac:dyDescent="0.35">
      <c r="C15362"/>
      <c r="D15362"/>
      <c r="E15362"/>
      <c r="F15362"/>
      <c r="G15362"/>
      <c r="H15362"/>
      <c r="I15362"/>
      <c r="J15362"/>
    </row>
    <row r="15363" spans="3:10" x14ac:dyDescent="0.35">
      <c r="C15363"/>
      <c r="D15363"/>
      <c r="E15363"/>
      <c r="F15363"/>
      <c r="G15363"/>
      <c r="H15363"/>
      <c r="I15363"/>
      <c r="J15363"/>
    </row>
    <row r="15364" spans="3:10" x14ac:dyDescent="0.35">
      <c r="C15364"/>
      <c r="D15364"/>
      <c r="E15364"/>
      <c r="F15364"/>
      <c r="G15364"/>
      <c r="H15364"/>
      <c r="I15364"/>
      <c r="J15364"/>
    </row>
    <row r="15365" spans="3:10" x14ac:dyDescent="0.35">
      <c r="C15365"/>
      <c r="D15365"/>
      <c r="E15365"/>
      <c r="F15365"/>
      <c r="G15365"/>
      <c r="H15365"/>
      <c r="I15365"/>
      <c r="J15365"/>
    </row>
    <row r="15366" spans="3:10" x14ac:dyDescent="0.35">
      <c r="C15366"/>
      <c r="D15366"/>
      <c r="E15366"/>
      <c r="F15366"/>
      <c r="G15366"/>
      <c r="H15366"/>
      <c r="I15366"/>
      <c r="J15366"/>
    </row>
    <row r="15367" spans="3:10" x14ac:dyDescent="0.35">
      <c r="C15367"/>
      <c r="D15367"/>
      <c r="E15367"/>
      <c r="F15367"/>
      <c r="G15367"/>
      <c r="H15367"/>
      <c r="I15367"/>
      <c r="J15367"/>
    </row>
    <row r="15368" spans="3:10" x14ac:dyDescent="0.35">
      <c r="C15368"/>
      <c r="D15368"/>
      <c r="E15368"/>
      <c r="F15368"/>
      <c r="G15368"/>
      <c r="H15368"/>
      <c r="I15368"/>
      <c r="J15368"/>
    </row>
    <row r="15369" spans="3:10" x14ac:dyDescent="0.35">
      <c r="C15369"/>
      <c r="D15369"/>
      <c r="E15369"/>
      <c r="F15369"/>
      <c r="G15369"/>
      <c r="H15369"/>
      <c r="I15369"/>
      <c r="J15369"/>
    </row>
    <row r="15370" spans="3:10" x14ac:dyDescent="0.35">
      <c r="C15370"/>
      <c r="D15370"/>
      <c r="E15370"/>
      <c r="F15370"/>
      <c r="G15370"/>
      <c r="H15370"/>
      <c r="I15370"/>
      <c r="J15370"/>
    </row>
    <row r="15371" spans="3:10" x14ac:dyDescent="0.35">
      <c r="C15371"/>
      <c r="D15371"/>
      <c r="E15371"/>
      <c r="F15371"/>
      <c r="G15371"/>
      <c r="H15371"/>
      <c r="I15371"/>
      <c r="J15371"/>
    </row>
    <row r="15372" spans="3:10" x14ac:dyDescent="0.35">
      <c r="C15372"/>
      <c r="D15372"/>
      <c r="E15372"/>
      <c r="F15372"/>
      <c r="G15372"/>
      <c r="H15372"/>
      <c r="I15372"/>
      <c r="J15372"/>
    </row>
    <row r="15373" spans="3:10" x14ac:dyDescent="0.35">
      <c r="C15373"/>
      <c r="D15373"/>
      <c r="E15373"/>
      <c r="F15373"/>
      <c r="G15373"/>
      <c r="H15373"/>
      <c r="I15373"/>
      <c r="J15373"/>
    </row>
    <row r="15374" spans="3:10" x14ac:dyDescent="0.35">
      <c r="C15374"/>
      <c r="D15374"/>
      <c r="E15374"/>
      <c r="F15374"/>
      <c r="G15374"/>
      <c r="H15374"/>
      <c r="I15374"/>
      <c r="J15374"/>
    </row>
    <row r="15375" spans="3:10" x14ac:dyDescent="0.35">
      <c r="C15375"/>
      <c r="D15375"/>
      <c r="E15375"/>
      <c r="F15375"/>
      <c r="G15375"/>
      <c r="H15375"/>
      <c r="I15375"/>
      <c r="J15375"/>
    </row>
    <row r="15376" spans="3:10" x14ac:dyDescent="0.35">
      <c r="C15376"/>
      <c r="D15376"/>
      <c r="E15376"/>
      <c r="F15376"/>
      <c r="G15376"/>
      <c r="H15376"/>
      <c r="I15376"/>
      <c r="J15376"/>
    </row>
    <row r="15377" spans="3:10" x14ac:dyDescent="0.35">
      <c r="C15377"/>
      <c r="D15377"/>
      <c r="E15377"/>
      <c r="F15377"/>
      <c r="G15377"/>
      <c r="H15377"/>
      <c r="I15377"/>
      <c r="J15377"/>
    </row>
    <row r="15378" spans="3:10" x14ac:dyDescent="0.35">
      <c r="C15378"/>
      <c r="D15378"/>
      <c r="E15378"/>
      <c r="F15378"/>
      <c r="G15378"/>
      <c r="H15378"/>
      <c r="I15378"/>
      <c r="J15378"/>
    </row>
    <row r="15379" spans="3:10" x14ac:dyDescent="0.35">
      <c r="C15379"/>
      <c r="D15379"/>
      <c r="E15379"/>
      <c r="F15379"/>
      <c r="G15379"/>
      <c r="H15379"/>
      <c r="I15379"/>
      <c r="J15379"/>
    </row>
    <row r="15380" spans="3:10" x14ac:dyDescent="0.35">
      <c r="C15380"/>
      <c r="D15380"/>
      <c r="E15380"/>
      <c r="F15380"/>
      <c r="G15380"/>
      <c r="H15380"/>
      <c r="I15380"/>
      <c r="J15380"/>
    </row>
    <row r="15381" spans="3:10" x14ac:dyDescent="0.35">
      <c r="C15381"/>
      <c r="D15381"/>
      <c r="E15381"/>
      <c r="F15381"/>
      <c r="G15381"/>
      <c r="H15381"/>
      <c r="I15381"/>
      <c r="J15381"/>
    </row>
    <row r="15382" spans="3:10" x14ac:dyDescent="0.35">
      <c r="C15382"/>
      <c r="D15382"/>
      <c r="E15382"/>
      <c r="F15382"/>
      <c r="G15382"/>
      <c r="H15382"/>
      <c r="I15382"/>
      <c r="J15382"/>
    </row>
    <row r="15383" spans="3:10" x14ac:dyDescent="0.35">
      <c r="C15383"/>
      <c r="D15383"/>
      <c r="E15383"/>
      <c r="F15383"/>
      <c r="G15383"/>
      <c r="H15383"/>
      <c r="I15383"/>
      <c r="J15383"/>
    </row>
    <row r="15384" spans="3:10" x14ac:dyDescent="0.35">
      <c r="C15384"/>
      <c r="D15384"/>
      <c r="E15384"/>
      <c r="F15384"/>
      <c r="G15384"/>
      <c r="H15384"/>
      <c r="I15384"/>
      <c r="J15384"/>
    </row>
    <row r="15385" spans="3:10" x14ac:dyDescent="0.35">
      <c r="C15385"/>
      <c r="D15385"/>
      <c r="E15385"/>
      <c r="F15385"/>
      <c r="G15385"/>
      <c r="H15385"/>
      <c r="I15385"/>
      <c r="J15385"/>
    </row>
    <row r="15386" spans="3:10" x14ac:dyDescent="0.35">
      <c r="C15386"/>
      <c r="D15386"/>
      <c r="E15386"/>
      <c r="F15386"/>
      <c r="G15386"/>
      <c r="H15386"/>
      <c r="I15386"/>
      <c r="J15386"/>
    </row>
    <row r="15387" spans="3:10" x14ac:dyDescent="0.35">
      <c r="C15387"/>
      <c r="D15387"/>
      <c r="E15387"/>
      <c r="F15387"/>
      <c r="G15387"/>
      <c r="H15387"/>
      <c r="I15387"/>
      <c r="J15387"/>
    </row>
    <row r="15388" spans="3:10" x14ac:dyDescent="0.35">
      <c r="C15388"/>
      <c r="D15388"/>
      <c r="E15388"/>
      <c r="F15388"/>
      <c r="G15388"/>
      <c r="H15388"/>
      <c r="I15388"/>
      <c r="J15388"/>
    </row>
    <row r="15389" spans="3:10" x14ac:dyDescent="0.35">
      <c r="C15389"/>
      <c r="D15389"/>
      <c r="E15389"/>
      <c r="F15389"/>
      <c r="G15389"/>
      <c r="H15389"/>
      <c r="I15389"/>
      <c r="J15389"/>
    </row>
    <row r="15390" spans="3:10" x14ac:dyDescent="0.35">
      <c r="C15390"/>
      <c r="D15390"/>
      <c r="E15390"/>
      <c r="F15390"/>
      <c r="G15390"/>
      <c r="H15390"/>
      <c r="I15390"/>
      <c r="J15390"/>
    </row>
    <row r="15391" spans="3:10" x14ac:dyDescent="0.35">
      <c r="C15391"/>
      <c r="D15391"/>
      <c r="E15391"/>
      <c r="F15391"/>
      <c r="G15391"/>
      <c r="H15391"/>
      <c r="I15391"/>
      <c r="J15391"/>
    </row>
    <row r="15392" spans="3:10" x14ac:dyDescent="0.35">
      <c r="C15392"/>
      <c r="D15392"/>
      <c r="E15392"/>
      <c r="F15392"/>
      <c r="G15392"/>
      <c r="H15392"/>
      <c r="I15392"/>
      <c r="J15392"/>
    </row>
    <row r="15393" spans="3:10" x14ac:dyDescent="0.35">
      <c r="C15393"/>
      <c r="D15393"/>
      <c r="E15393"/>
      <c r="F15393"/>
      <c r="G15393"/>
      <c r="H15393"/>
      <c r="I15393"/>
      <c r="J15393"/>
    </row>
    <row r="15394" spans="3:10" x14ac:dyDescent="0.35">
      <c r="C15394"/>
      <c r="D15394"/>
      <c r="E15394"/>
      <c r="F15394"/>
      <c r="G15394"/>
      <c r="H15394"/>
      <c r="I15394"/>
      <c r="J15394"/>
    </row>
    <row r="15395" spans="3:10" x14ac:dyDescent="0.35">
      <c r="C15395"/>
      <c r="D15395"/>
      <c r="E15395"/>
      <c r="F15395"/>
      <c r="G15395"/>
      <c r="H15395"/>
      <c r="I15395"/>
      <c r="J15395"/>
    </row>
    <row r="15396" spans="3:10" x14ac:dyDescent="0.35">
      <c r="C15396"/>
      <c r="D15396"/>
      <c r="E15396"/>
      <c r="F15396"/>
      <c r="G15396"/>
      <c r="H15396"/>
      <c r="I15396"/>
      <c r="J15396"/>
    </row>
    <row r="15397" spans="3:10" x14ac:dyDescent="0.35">
      <c r="C15397"/>
      <c r="D15397"/>
      <c r="E15397"/>
      <c r="F15397"/>
      <c r="G15397"/>
      <c r="H15397"/>
      <c r="I15397"/>
      <c r="J15397"/>
    </row>
    <row r="15398" spans="3:10" x14ac:dyDescent="0.35">
      <c r="C15398"/>
      <c r="D15398"/>
      <c r="E15398"/>
      <c r="F15398"/>
      <c r="G15398"/>
      <c r="H15398"/>
      <c r="I15398"/>
      <c r="J15398"/>
    </row>
    <row r="15399" spans="3:10" x14ac:dyDescent="0.35">
      <c r="C15399"/>
      <c r="D15399"/>
      <c r="E15399"/>
      <c r="F15399"/>
      <c r="G15399"/>
      <c r="H15399"/>
      <c r="I15399"/>
      <c r="J15399"/>
    </row>
    <row r="15400" spans="3:10" x14ac:dyDescent="0.35">
      <c r="C15400"/>
      <c r="D15400"/>
      <c r="E15400"/>
      <c r="F15400"/>
      <c r="G15400"/>
      <c r="H15400"/>
      <c r="I15400"/>
      <c r="J15400"/>
    </row>
    <row r="15401" spans="3:10" x14ac:dyDescent="0.35">
      <c r="C15401"/>
      <c r="D15401"/>
      <c r="E15401"/>
      <c r="F15401"/>
      <c r="G15401"/>
      <c r="H15401"/>
      <c r="I15401"/>
      <c r="J15401"/>
    </row>
    <row r="15402" spans="3:10" x14ac:dyDescent="0.35">
      <c r="C15402"/>
      <c r="D15402"/>
      <c r="E15402"/>
      <c r="F15402"/>
      <c r="G15402"/>
      <c r="H15402"/>
      <c r="I15402"/>
      <c r="J15402"/>
    </row>
    <row r="15403" spans="3:10" x14ac:dyDescent="0.35">
      <c r="C15403"/>
      <c r="D15403"/>
      <c r="E15403"/>
      <c r="F15403"/>
      <c r="G15403"/>
      <c r="H15403"/>
      <c r="I15403"/>
      <c r="J15403"/>
    </row>
    <row r="15404" spans="3:10" x14ac:dyDescent="0.35">
      <c r="C15404"/>
      <c r="D15404"/>
      <c r="E15404"/>
      <c r="F15404"/>
      <c r="G15404"/>
      <c r="H15404"/>
      <c r="I15404"/>
      <c r="J15404"/>
    </row>
    <row r="15405" spans="3:10" x14ac:dyDescent="0.35">
      <c r="C15405"/>
      <c r="D15405"/>
      <c r="E15405"/>
      <c r="F15405"/>
      <c r="G15405"/>
      <c r="H15405"/>
      <c r="I15405"/>
      <c r="J15405"/>
    </row>
    <row r="15406" spans="3:10" x14ac:dyDescent="0.35">
      <c r="C15406"/>
      <c r="D15406"/>
      <c r="E15406"/>
      <c r="F15406"/>
      <c r="G15406"/>
      <c r="H15406"/>
      <c r="I15406"/>
      <c r="J15406"/>
    </row>
    <row r="15407" spans="3:10" x14ac:dyDescent="0.35">
      <c r="C15407"/>
      <c r="D15407"/>
      <c r="E15407"/>
      <c r="F15407"/>
      <c r="G15407"/>
      <c r="H15407"/>
      <c r="I15407"/>
      <c r="J15407"/>
    </row>
    <row r="15408" spans="3:10" x14ac:dyDescent="0.35">
      <c r="C15408"/>
      <c r="D15408"/>
      <c r="E15408"/>
      <c r="F15408"/>
      <c r="G15408"/>
      <c r="H15408"/>
      <c r="I15408"/>
      <c r="J15408"/>
    </row>
    <row r="15409" spans="3:10" x14ac:dyDescent="0.35">
      <c r="C15409"/>
      <c r="D15409"/>
      <c r="E15409"/>
      <c r="F15409"/>
      <c r="G15409"/>
      <c r="H15409"/>
      <c r="I15409"/>
      <c r="J15409"/>
    </row>
    <row r="15410" spans="3:10" x14ac:dyDescent="0.35">
      <c r="C15410"/>
      <c r="D15410"/>
      <c r="E15410"/>
      <c r="F15410"/>
      <c r="G15410"/>
      <c r="H15410"/>
      <c r="I15410"/>
      <c r="J15410"/>
    </row>
    <row r="15411" spans="3:10" x14ac:dyDescent="0.35">
      <c r="C15411"/>
      <c r="D15411"/>
      <c r="E15411"/>
      <c r="F15411"/>
      <c r="G15411"/>
      <c r="H15411"/>
      <c r="I15411"/>
      <c r="J15411"/>
    </row>
    <row r="15412" spans="3:10" x14ac:dyDescent="0.35">
      <c r="C15412"/>
      <c r="D15412"/>
      <c r="E15412"/>
      <c r="F15412"/>
      <c r="G15412"/>
      <c r="H15412"/>
      <c r="I15412"/>
      <c r="J15412"/>
    </row>
    <row r="15413" spans="3:10" x14ac:dyDescent="0.35">
      <c r="C15413"/>
      <c r="D15413"/>
      <c r="E15413"/>
      <c r="F15413"/>
      <c r="G15413"/>
      <c r="H15413"/>
      <c r="I15413"/>
      <c r="J15413"/>
    </row>
    <row r="15414" spans="3:10" x14ac:dyDescent="0.35">
      <c r="C15414"/>
      <c r="D15414"/>
      <c r="E15414"/>
      <c r="F15414"/>
      <c r="G15414"/>
      <c r="H15414"/>
      <c r="I15414"/>
      <c r="J15414"/>
    </row>
    <row r="15415" spans="3:10" x14ac:dyDescent="0.35">
      <c r="C15415"/>
      <c r="D15415"/>
      <c r="E15415"/>
      <c r="F15415"/>
      <c r="G15415"/>
      <c r="H15415"/>
      <c r="I15415"/>
      <c r="J15415"/>
    </row>
    <row r="15416" spans="3:10" x14ac:dyDescent="0.35">
      <c r="C15416"/>
      <c r="D15416"/>
      <c r="E15416"/>
      <c r="F15416"/>
      <c r="G15416"/>
      <c r="H15416"/>
      <c r="I15416"/>
      <c r="J15416"/>
    </row>
    <row r="15417" spans="3:10" x14ac:dyDescent="0.35">
      <c r="C15417"/>
      <c r="D15417"/>
      <c r="E15417"/>
      <c r="F15417"/>
      <c r="G15417"/>
      <c r="H15417"/>
      <c r="I15417"/>
      <c r="J15417"/>
    </row>
    <row r="15418" spans="3:10" x14ac:dyDescent="0.35">
      <c r="C15418"/>
      <c r="D15418"/>
      <c r="E15418"/>
      <c r="F15418"/>
      <c r="G15418"/>
      <c r="H15418"/>
      <c r="I15418"/>
      <c r="J15418"/>
    </row>
    <row r="15419" spans="3:10" x14ac:dyDescent="0.35">
      <c r="C15419"/>
      <c r="D15419"/>
      <c r="E15419"/>
      <c r="F15419"/>
      <c r="G15419"/>
      <c r="H15419"/>
      <c r="I15419"/>
      <c r="J15419"/>
    </row>
    <row r="15420" spans="3:10" x14ac:dyDescent="0.35">
      <c r="C15420"/>
      <c r="D15420"/>
      <c r="E15420"/>
      <c r="F15420"/>
      <c r="G15420"/>
      <c r="H15420"/>
      <c r="I15420"/>
      <c r="J15420"/>
    </row>
    <row r="15421" spans="3:10" x14ac:dyDescent="0.35">
      <c r="C15421"/>
      <c r="D15421"/>
      <c r="E15421"/>
      <c r="F15421"/>
      <c r="G15421"/>
      <c r="H15421"/>
      <c r="I15421"/>
      <c r="J15421"/>
    </row>
    <row r="15422" spans="3:10" x14ac:dyDescent="0.35">
      <c r="C15422"/>
      <c r="D15422"/>
      <c r="E15422"/>
      <c r="F15422"/>
      <c r="G15422"/>
      <c r="H15422"/>
      <c r="I15422"/>
      <c r="J15422"/>
    </row>
    <row r="15423" spans="3:10" x14ac:dyDescent="0.35">
      <c r="C15423"/>
      <c r="D15423"/>
      <c r="E15423"/>
      <c r="F15423"/>
      <c r="G15423"/>
      <c r="H15423"/>
      <c r="I15423"/>
      <c r="J15423"/>
    </row>
    <row r="15424" spans="3:10" x14ac:dyDescent="0.35">
      <c r="C15424"/>
      <c r="D15424"/>
      <c r="E15424"/>
      <c r="F15424"/>
      <c r="G15424"/>
      <c r="H15424"/>
      <c r="I15424"/>
      <c r="J15424"/>
    </row>
    <row r="15425" spans="3:10" x14ac:dyDescent="0.35">
      <c r="C15425"/>
      <c r="D15425"/>
      <c r="E15425"/>
      <c r="F15425"/>
      <c r="G15425"/>
      <c r="H15425"/>
      <c r="I15425"/>
      <c r="J15425"/>
    </row>
    <row r="15426" spans="3:10" x14ac:dyDescent="0.35">
      <c r="C15426"/>
      <c r="D15426"/>
      <c r="E15426"/>
      <c r="F15426"/>
      <c r="G15426"/>
      <c r="H15426"/>
      <c r="I15426"/>
      <c r="J15426"/>
    </row>
    <row r="15427" spans="3:10" x14ac:dyDescent="0.35">
      <c r="C15427"/>
      <c r="D15427"/>
      <c r="E15427"/>
      <c r="F15427"/>
      <c r="G15427"/>
      <c r="H15427"/>
      <c r="I15427"/>
      <c r="J15427"/>
    </row>
    <row r="15428" spans="3:10" x14ac:dyDescent="0.35">
      <c r="C15428"/>
      <c r="D15428"/>
      <c r="E15428"/>
      <c r="F15428"/>
      <c r="G15428"/>
      <c r="H15428"/>
      <c r="I15428"/>
      <c r="J15428"/>
    </row>
    <row r="15429" spans="3:10" x14ac:dyDescent="0.35">
      <c r="C15429"/>
      <c r="D15429"/>
      <c r="E15429"/>
      <c r="F15429"/>
      <c r="G15429"/>
      <c r="H15429"/>
      <c r="I15429"/>
      <c r="J15429"/>
    </row>
    <row r="15430" spans="3:10" x14ac:dyDescent="0.35">
      <c r="C15430"/>
      <c r="D15430"/>
      <c r="E15430"/>
      <c r="F15430"/>
      <c r="G15430"/>
      <c r="H15430"/>
      <c r="I15430"/>
      <c r="J15430"/>
    </row>
    <row r="15431" spans="3:10" x14ac:dyDescent="0.35">
      <c r="C15431"/>
      <c r="D15431"/>
      <c r="E15431"/>
      <c r="F15431"/>
      <c r="G15431"/>
      <c r="H15431"/>
      <c r="I15431"/>
      <c r="J15431"/>
    </row>
    <row r="15432" spans="3:10" x14ac:dyDescent="0.35">
      <c r="C15432"/>
      <c r="D15432"/>
      <c r="E15432"/>
      <c r="F15432"/>
      <c r="G15432"/>
      <c r="H15432"/>
      <c r="I15432"/>
      <c r="J15432"/>
    </row>
    <row r="15433" spans="3:10" x14ac:dyDescent="0.35">
      <c r="C15433"/>
      <c r="D15433"/>
      <c r="E15433"/>
      <c r="F15433"/>
      <c r="G15433"/>
      <c r="H15433"/>
      <c r="I15433"/>
      <c r="J15433"/>
    </row>
    <row r="15434" spans="3:10" x14ac:dyDescent="0.35">
      <c r="C15434"/>
      <c r="D15434"/>
      <c r="E15434"/>
      <c r="F15434"/>
      <c r="G15434"/>
      <c r="H15434"/>
      <c r="I15434"/>
      <c r="J15434"/>
    </row>
    <row r="15435" spans="3:10" x14ac:dyDescent="0.35">
      <c r="C15435"/>
      <c r="D15435"/>
      <c r="E15435"/>
      <c r="F15435"/>
      <c r="G15435"/>
      <c r="H15435"/>
      <c r="I15435"/>
      <c r="J15435"/>
    </row>
    <row r="15436" spans="3:10" x14ac:dyDescent="0.35">
      <c r="C15436"/>
      <c r="D15436"/>
      <c r="E15436"/>
      <c r="F15436"/>
      <c r="G15436"/>
      <c r="H15436"/>
      <c r="I15436"/>
      <c r="J15436"/>
    </row>
    <row r="15437" spans="3:10" x14ac:dyDescent="0.35">
      <c r="C15437"/>
      <c r="D15437"/>
      <c r="E15437"/>
      <c r="F15437"/>
      <c r="G15437"/>
      <c r="H15437"/>
      <c r="I15437"/>
      <c r="J15437"/>
    </row>
    <row r="15438" spans="3:10" x14ac:dyDescent="0.35">
      <c r="C15438"/>
      <c r="D15438"/>
      <c r="E15438"/>
      <c r="F15438"/>
      <c r="G15438"/>
      <c r="H15438"/>
      <c r="I15438"/>
      <c r="J15438"/>
    </row>
    <row r="15439" spans="3:10" x14ac:dyDescent="0.35">
      <c r="C15439"/>
      <c r="D15439"/>
      <c r="E15439"/>
      <c r="F15439"/>
      <c r="G15439"/>
      <c r="H15439"/>
      <c r="I15439"/>
      <c r="J15439"/>
    </row>
    <row r="15440" spans="3:10" x14ac:dyDescent="0.35">
      <c r="C15440"/>
      <c r="D15440"/>
      <c r="E15440"/>
      <c r="F15440"/>
      <c r="G15440"/>
      <c r="H15440"/>
      <c r="I15440"/>
      <c r="J15440"/>
    </row>
    <row r="15441" spans="3:10" x14ac:dyDescent="0.35">
      <c r="C15441"/>
      <c r="D15441"/>
      <c r="E15441"/>
      <c r="F15441"/>
      <c r="G15441"/>
      <c r="H15441"/>
      <c r="I15441"/>
      <c r="J15441"/>
    </row>
    <row r="15442" spans="3:10" x14ac:dyDescent="0.35">
      <c r="C15442"/>
      <c r="D15442"/>
      <c r="E15442"/>
      <c r="F15442"/>
      <c r="G15442"/>
      <c r="H15442"/>
      <c r="I15442"/>
      <c r="J15442"/>
    </row>
    <row r="15443" spans="3:10" x14ac:dyDescent="0.35">
      <c r="C15443"/>
      <c r="D15443"/>
      <c r="E15443"/>
      <c r="F15443"/>
      <c r="G15443"/>
      <c r="H15443"/>
      <c r="I15443"/>
      <c r="J15443"/>
    </row>
    <row r="15444" spans="3:10" x14ac:dyDescent="0.35">
      <c r="C15444"/>
      <c r="D15444"/>
      <c r="E15444"/>
      <c r="F15444"/>
      <c r="G15444"/>
      <c r="H15444"/>
      <c r="I15444"/>
      <c r="J15444"/>
    </row>
    <row r="15445" spans="3:10" x14ac:dyDescent="0.35">
      <c r="C15445"/>
      <c r="D15445"/>
      <c r="E15445"/>
      <c r="F15445"/>
      <c r="G15445"/>
      <c r="H15445"/>
      <c r="I15445"/>
      <c r="J15445"/>
    </row>
    <row r="15446" spans="3:10" x14ac:dyDescent="0.35">
      <c r="C15446"/>
      <c r="D15446"/>
      <c r="E15446"/>
      <c r="F15446"/>
      <c r="G15446"/>
      <c r="H15446"/>
      <c r="I15446"/>
      <c r="J15446"/>
    </row>
    <row r="15447" spans="3:10" x14ac:dyDescent="0.35">
      <c r="C15447"/>
      <c r="D15447"/>
      <c r="E15447"/>
      <c r="F15447"/>
      <c r="G15447"/>
      <c r="H15447"/>
      <c r="I15447"/>
      <c r="J15447"/>
    </row>
    <row r="15448" spans="3:10" x14ac:dyDescent="0.35">
      <c r="C15448"/>
      <c r="D15448"/>
      <c r="E15448"/>
      <c r="F15448"/>
      <c r="G15448"/>
      <c r="H15448"/>
      <c r="I15448"/>
      <c r="J15448"/>
    </row>
    <row r="15449" spans="3:10" x14ac:dyDescent="0.35">
      <c r="C15449"/>
      <c r="D15449"/>
      <c r="E15449"/>
      <c r="F15449"/>
      <c r="G15449"/>
      <c r="H15449"/>
      <c r="I15449"/>
      <c r="J15449"/>
    </row>
    <row r="15450" spans="3:10" x14ac:dyDescent="0.35">
      <c r="C15450"/>
      <c r="D15450"/>
      <c r="E15450"/>
      <c r="F15450"/>
      <c r="G15450"/>
      <c r="H15450"/>
      <c r="I15450"/>
      <c r="J15450"/>
    </row>
    <row r="15451" spans="3:10" x14ac:dyDescent="0.35">
      <c r="C15451"/>
      <c r="D15451"/>
      <c r="E15451"/>
      <c r="F15451"/>
      <c r="G15451"/>
      <c r="H15451"/>
      <c r="I15451"/>
      <c r="J15451"/>
    </row>
    <row r="15452" spans="3:10" x14ac:dyDescent="0.35">
      <c r="C15452"/>
      <c r="D15452"/>
      <c r="E15452"/>
      <c r="F15452"/>
      <c r="G15452"/>
      <c r="H15452"/>
      <c r="I15452"/>
      <c r="J15452"/>
    </row>
    <row r="15453" spans="3:10" x14ac:dyDescent="0.35">
      <c r="C15453"/>
      <c r="D15453"/>
      <c r="E15453"/>
      <c r="F15453"/>
      <c r="G15453"/>
      <c r="H15453"/>
      <c r="I15453"/>
      <c r="J15453"/>
    </row>
    <row r="15454" spans="3:10" x14ac:dyDescent="0.35">
      <c r="C15454"/>
      <c r="D15454"/>
      <c r="E15454"/>
      <c r="F15454"/>
      <c r="G15454"/>
      <c r="H15454"/>
      <c r="I15454"/>
      <c r="J15454"/>
    </row>
    <row r="15455" spans="3:10" x14ac:dyDescent="0.35">
      <c r="C15455"/>
      <c r="D15455"/>
      <c r="E15455"/>
      <c r="F15455"/>
      <c r="G15455"/>
      <c r="H15455"/>
      <c r="I15455"/>
      <c r="J15455"/>
    </row>
    <row r="15456" spans="3:10" x14ac:dyDescent="0.35">
      <c r="C15456"/>
      <c r="D15456"/>
      <c r="E15456"/>
      <c r="F15456"/>
      <c r="G15456"/>
      <c r="H15456"/>
      <c r="I15456"/>
      <c r="J15456"/>
    </row>
    <row r="15457" spans="3:10" x14ac:dyDescent="0.35">
      <c r="C15457"/>
      <c r="D15457"/>
      <c r="E15457"/>
      <c r="F15457"/>
      <c r="G15457"/>
      <c r="H15457"/>
      <c r="I15457"/>
      <c r="J15457"/>
    </row>
    <row r="15458" spans="3:10" x14ac:dyDescent="0.35">
      <c r="C15458"/>
      <c r="D15458"/>
      <c r="E15458"/>
      <c r="F15458"/>
      <c r="G15458"/>
      <c r="H15458"/>
      <c r="I15458"/>
      <c r="J15458"/>
    </row>
    <row r="15459" spans="3:10" x14ac:dyDescent="0.35">
      <c r="C15459"/>
      <c r="D15459"/>
      <c r="E15459"/>
      <c r="F15459"/>
      <c r="G15459"/>
      <c r="H15459"/>
      <c r="I15459"/>
      <c r="J15459"/>
    </row>
    <row r="15460" spans="3:10" x14ac:dyDescent="0.35">
      <c r="C15460"/>
      <c r="D15460"/>
      <c r="E15460"/>
      <c r="F15460"/>
      <c r="G15460"/>
      <c r="H15460"/>
      <c r="I15460"/>
      <c r="J15460"/>
    </row>
  </sheetData>
  <sheetProtection algorithmName="SHA-512" hashValue="EmqMGW7f8JtCVBWT3Pp//8RW7TBKnXHtTB6j1L2KLwpxRW1OXuFhudnahWZK2FEWW2SFy/MMsy3pA80JRVg+TA==" saltValue="LWlvpsjHYlvpm5cYcjmLAQ==" spinCount="100000" sheet="1" objects="1" scenarios="1" selectLockedCells="1" pivotTables="0" selectUnlockedCells="1"/>
  <mergeCells count="2">
    <mergeCell ref="A5:D5"/>
    <mergeCell ref="C7:D7"/>
  </mergeCell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3573-9EC4-4C86-828B-90B4210E9177}">
  <sheetPr>
    <tabColor theme="0"/>
  </sheetPr>
  <dimension ref="A1:E29154"/>
  <sheetViews>
    <sheetView showGridLines="0" workbookViewId="0">
      <pane ySplit="1" topLeftCell="A2" activePane="bottomLeft" state="frozen"/>
      <selection activeCell="B1" sqref="B1"/>
      <selection pane="bottomLeft" activeCell="E13898" sqref="E13898"/>
    </sheetView>
  </sheetViews>
  <sheetFormatPr defaultRowHeight="14.5" x14ac:dyDescent="0.35"/>
  <cols>
    <col min="1" max="1" width="21.54296875" customWidth="1"/>
    <col min="2" max="2" width="21.54296875" bestFit="1" customWidth="1"/>
    <col min="3" max="3" width="6.26953125" bestFit="1" customWidth="1"/>
    <col min="4" max="4" width="21.54296875" bestFit="1" customWidth="1"/>
    <col min="5" max="5" width="9.7265625" customWidth="1"/>
  </cols>
  <sheetData>
    <row r="1" spans="1:5" x14ac:dyDescent="0.35">
      <c r="A1" s="5" t="s">
        <v>6061</v>
      </c>
      <c r="B1" s="6" t="s">
        <v>0</v>
      </c>
      <c r="C1" s="6" t="s">
        <v>6060</v>
      </c>
      <c r="D1" s="6" t="s">
        <v>2</v>
      </c>
      <c r="E1" s="6" t="s">
        <v>3</v>
      </c>
    </row>
    <row r="2" spans="1:5" x14ac:dyDescent="0.35">
      <c r="A2" s="7" t="s">
        <v>6065</v>
      </c>
      <c r="B2" s="7" t="s">
        <v>6065</v>
      </c>
      <c r="C2" s="7" t="s">
        <v>105</v>
      </c>
      <c r="D2" s="7" t="s">
        <v>106</v>
      </c>
      <c r="E2" s="7" t="s">
        <v>48</v>
      </c>
    </row>
    <row r="3" spans="1:5" x14ac:dyDescent="0.35">
      <c r="A3" s="7" t="s">
        <v>234</v>
      </c>
      <c r="B3" s="7" t="s">
        <v>234</v>
      </c>
      <c r="C3" s="7" t="s">
        <v>105</v>
      </c>
      <c r="D3" s="7" t="s">
        <v>106</v>
      </c>
      <c r="E3" s="7" t="s">
        <v>48</v>
      </c>
    </row>
    <row r="4" spans="1:5" x14ac:dyDescent="0.35">
      <c r="A4" s="7" t="s">
        <v>6380</v>
      </c>
      <c r="B4" s="7" t="s">
        <v>6380</v>
      </c>
      <c r="C4" s="7" t="s">
        <v>105</v>
      </c>
      <c r="D4" s="7" t="s">
        <v>106</v>
      </c>
      <c r="E4" s="7" t="s">
        <v>48</v>
      </c>
    </row>
    <row r="5" spans="1:5" x14ac:dyDescent="0.35">
      <c r="A5" s="7" t="s">
        <v>1034</v>
      </c>
      <c r="B5" s="7" t="s">
        <v>1034</v>
      </c>
      <c r="C5" s="7" t="s">
        <v>105</v>
      </c>
      <c r="D5" s="7" t="s">
        <v>106</v>
      </c>
      <c r="E5" s="7" t="s">
        <v>48</v>
      </c>
    </row>
    <row r="6" spans="1:5" x14ac:dyDescent="0.35">
      <c r="A6" s="7" t="s">
        <v>6070</v>
      </c>
      <c r="B6" s="7" t="s">
        <v>6070</v>
      </c>
      <c r="C6" s="7" t="s">
        <v>105</v>
      </c>
      <c r="D6" s="7" t="s">
        <v>106</v>
      </c>
      <c r="E6" s="7" t="s">
        <v>48</v>
      </c>
    </row>
    <row r="7" spans="1:5" x14ac:dyDescent="0.35">
      <c r="A7" s="7" t="s">
        <v>6381</v>
      </c>
      <c r="B7" s="7" t="s">
        <v>6381</v>
      </c>
      <c r="C7" s="7" t="s">
        <v>105</v>
      </c>
      <c r="D7" s="7" t="s">
        <v>106</v>
      </c>
      <c r="E7" s="7" t="s">
        <v>48</v>
      </c>
    </row>
    <row r="8" spans="1:5" x14ac:dyDescent="0.35">
      <c r="A8" s="7" t="s">
        <v>6073</v>
      </c>
      <c r="B8" s="7" t="s">
        <v>6073</v>
      </c>
      <c r="C8" s="7" t="s">
        <v>105</v>
      </c>
      <c r="D8" s="7" t="s">
        <v>106</v>
      </c>
      <c r="E8" s="7" t="s">
        <v>48</v>
      </c>
    </row>
    <row r="9" spans="1:5" x14ac:dyDescent="0.35">
      <c r="A9" s="7" t="s">
        <v>6382</v>
      </c>
      <c r="B9" s="7" t="s">
        <v>6382</v>
      </c>
      <c r="C9" s="7" t="s">
        <v>105</v>
      </c>
      <c r="D9" s="7" t="s">
        <v>106</v>
      </c>
      <c r="E9" s="7" t="s">
        <v>48</v>
      </c>
    </row>
    <row r="10" spans="1:5" x14ac:dyDescent="0.35">
      <c r="A10" s="7" t="s">
        <v>6383</v>
      </c>
      <c r="B10" s="7" t="s">
        <v>6383</v>
      </c>
      <c r="C10" s="7" t="s">
        <v>105</v>
      </c>
      <c r="D10" s="7" t="s">
        <v>106</v>
      </c>
      <c r="E10" s="7" t="s">
        <v>48</v>
      </c>
    </row>
    <row r="11" spans="1:5" x14ac:dyDescent="0.35">
      <c r="A11" s="7" t="s">
        <v>6384</v>
      </c>
      <c r="B11" s="7" t="s">
        <v>6384</v>
      </c>
      <c r="C11" s="7" t="s">
        <v>105</v>
      </c>
      <c r="D11" s="7" t="s">
        <v>106</v>
      </c>
      <c r="E11" s="7" t="s">
        <v>48</v>
      </c>
    </row>
    <row r="12" spans="1:5" x14ac:dyDescent="0.35">
      <c r="A12" s="7" t="s">
        <v>6385</v>
      </c>
      <c r="B12" s="7" t="s">
        <v>6385</v>
      </c>
      <c r="C12" s="7" t="s">
        <v>105</v>
      </c>
      <c r="D12" s="7" t="s">
        <v>106</v>
      </c>
      <c r="E12" s="7" t="s">
        <v>48</v>
      </c>
    </row>
    <row r="13" spans="1:5" x14ac:dyDescent="0.35">
      <c r="A13" s="7" t="s">
        <v>1035</v>
      </c>
      <c r="B13" s="7" t="s">
        <v>1035</v>
      </c>
      <c r="C13" s="7" t="s">
        <v>105</v>
      </c>
      <c r="D13" s="7" t="s">
        <v>106</v>
      </c>
      <c r="E13" s="7" t="s">
        <v>48</v>
      </c>
    </row>
    <row r="14" spans="1:5" x14ac:dyDescent="0.35">
      <c r="A14" s="7" t="s">
        <v>6386</v>
      </c>
      <c r="B14" s="7" t="s">
        <v>6386</v>
      </c>
      <c r="C14" s="7" t="s">
        <v>105</v>
      </c>
      <c r="D14" s="7" t="s">
        <v>106</v>
      </c>
      <c r="E14" s="7" t="s">
        <v>48</v>
      </c>
    </row>
    <row r="15" spans="1:5" x14ac:dyDescent="0.35">
      <c r="A15" s="7" t="s">
        <v>6074</v>
      </c>
      <c r="B15" s="7" t="s">
        <v>6074</v>
      </c>
      <c r="C15" s="7" t="s">
        <v>105</v>
      </c>
      <c r="D15" s="7" t="s">
        <v>106</v>
      </c>
      <c r="E15" s="7" t="s">
        <v>48</v>
      </c>
    </row>
    <row r="16" spans="1:5" x14ac:dyDescent="0.35">
      <c r="A16" s="7" t="s">
        <v>6387</v>
      </c>
      <c r="B16" s="7" t="s">
        <v>6387</v>
      </c>
      <c r="C16" s="7" t="s">
        <v>105</v>
      </c>
      <c r="D16" s="7" t="s">
        <v>106</v>
      </c>
      <c r="E16" s="7" t="s">
        <v>48</v>
      </c>
    </row>
    <row r="17" spans="1:5" x14ac:dyDescent="0.35">
      <c r="A17" s="7" t="s">
        <v>1036</v>
      </c>
      <c r="B17" s="7" t="s">
        <v>1036</v>
      </c>
      <c r="C17" s="7" t="s">
        <v>105</v>
      </c>
      <c r="D17" s="7" t="s">
        <v>106</v>
      </c>
      <c r="E17" s="7" t="s">
        <v>48</v>
      </c>
    </row>
    <row r="18" spans="1:5" x14ac:dyDescent="0.35">
      <c r="A18" s="7" t="s">
        <v>1037</v>
      </c>
      <c r="B18" s="7" t="s">
        <v>1037</v>
      </c>
      <c r="C18" s="7" t="s">
        <v>105</v>
      </c>
      <c r="D18" s="7" t="s">
        <v>106</v>
      </c>
      <c r="E18" s="7" t="s">
        <v>48</v>
      </c>
    </row>
    <row r="19" spans="1:5" x14ac:dyDescent="0.35">
      <c r="A19" s="7" t="s">
        <v>6388</v>
      </c>
      <c r="B19" s="7" t="s">
        <v>6388</v>
      </c>
      <c r="C19" s="7" t="s">
        <v>105</v>
      </c>
      <c r="D19" s="7" t="s">
        <v>106</v>
      </c>
      <c r="E19" s="7" t="s">
        <v>48</v>
      </c>
    </row>
    <row r="20" spans="1:5" x14ac:dyDescent="0.35">
      <c r="A20" s="7" t="s">
        <v>6389</v>
      </c>
      <c r="B20" s="7" t="s">
        <v>6389</v>
      </c>
      <c r="C20" s="7" t="s">
        <v>105</v>
      </c>
      <c r="D20" s="7" t="s">
        <v>106</v>
      </c>
      <c r="E20" s="7" t="s">
        <v>48</v>
      </c>
    </row>
    <row r="21" spans="1:5" x14ac:dyDescent="0.35">
      <c r="A21" s="7" t="s">
        <v>6067</v>
      </c>
      <c r="B21" s="7" t="s">
        <v>6067</v>
      </c>
      <c r="C21" s="7" t="s">
        <v>105</v>
      </c>
      <c r="D21" s="7" t="s">
        <v>106</v>
      </c>
      <c r="E21" s="7" t="s">
        <v>48</v>
      </c>
    </row>
    <row r="22" spans="1:5" x14ac:dyDescent="0.35">
      <c r="A22" s="7" t="s">
        <v>6390</v>
      </c>
      <c r="B22" s="7" t="s">
        <v>6390</v>
      </c>
      <c r="C22" s="7" t="s">
        <v>105</v>
      </c>
      <c r="D22" s="7" t="s">
        <v>106</v>
      </c>
      <c r="E22" s="7" t="s">
        <v>48</v>
      </c>
    </row>
    <row r="23" spans="1:5" x14ac:dyDescent="0.35">
      <c r="A23" s="7" t="s">
        <v>1038</v>
      </c>
      <c r="B23" s="7" t="s">
        <v>1038</v>
      </c>
      <c r="C23" s="7" t="s">
        <v>105</v>
      </c>
      <c r="D23" s="7" t="s">
        <v>106</v>
      </c>
      <c r="E23" s="7" t="s">
        <v>48</v>
      </c>
    </row>
    <row r="24" spans="1:5" x14ac:dyDescent="0.35">
      <c r="A24" s="7" t="s">
        <v>1039</v>
      </c>
      <c r="B24" s="7" t="s">
        <v>1039</v>
      </c>
      <c r="C24" s="7" t="s">
        <v>105</v>
      </c>
      <c r="D24" s="7" t="s">
        <v>106</v>
      </c>
      <c r="E24" s="7" t="s">
        <v>48</v>
      </c>
    </row>
    <row r="25" spans="1:5" x14ac:dyDescent="0.35">
      <c r="A25" s="7" t="s">
        <v>1039</v>
      </c>
      <c r="B25" s="7" t="s">
        <v>1039</v>
      </c>
      <c r="C25" s="7" t="s">
        <v>105</v>
      </c>
      <c r="D25" s="7" t="s">
        <v>106</v>
      </c>
      <c r="E25" s="7" t="s">
        <v>48</v>
      </c>
    </row>
    <row r="26" spans="1:5" x14ac:dyDescent="0.35">
      <c r="A26" s="7" t="s">
        <v>6391</v>
      </c>
      <c r="B26" s="7" t="s">
        <v>6391</v>
      </c>
      <c r="C26" s="7" t="s">
        <v>105</v>
      </c>
      <c r="D26" s="7" t="s">
        <v>106</v>
      </c>
      <c r="E26" s="7" t="s">
        <v>48</v>
      </c>
    </row>
    <row r="27" spans="1:5" x14ac:dyDescent="0.35">
      <c r="A27" s="7" t="s">
        <v>6392</v>
      </c>
      <c r="B27" s="7" t="s">
        <v>6392</v>
      </c>
      <c r="C27" s="7" t="s">
        <v>105</v>
      </c>
      <c r="D27" s="7" t="s">
        <v>106</v>
      </c>
      <c r="E27" s="7" t="s">
        <v>48</v>
      </c>
    </row>
    <row r="28" spans="1:5" x14ac:dyDescent="0.35">
      <c r="A28" s="7" t="s">
        <v>6393</v>
      </c>
      <c r="B28" s="7" t="s">
        <v>6393</v>
      </c>
      <c r="C28" s="7" t="s">
        <v>105</v>
      </c>
      <c r="D28" s="7" t="s">
        <v>106</v>
      </c>
      <c r="E28" s="7" t="s">
        <v>48</v>
      </c>
    </row>
    <row r="29" spans="1:5" x14ac:dyDescent="0.35">
      <c r="A29" s="7" t="s">
        <v>6064</v>
      </c>
      <c r="B29" s="7" t="s">
        <v>6064</v>
      </c>
      <c r="C29" s="7" t="s">
        <v>105</v>
      </c>
      <c r="D29" s="7" t="s">
        <v>106</v>
      </c>
      <c r="E29" s="7" t="s">
        <v>48</v>
      </c>
    </row>
    <row r="30" spans="1:5" x14ac:dyDescent="0.35">
      <c r="A30" s="7" t="s">
        <v>6068</v>
      </c>
      <c r="B30" s="7" t="s">
        <v>6068</v>
      </c>
      <c r="C30" s="7" t="s">
        <v>105</v>
      </c>
      <c r="D30" s="7" t="s">
        <v>106</v>
      </c>
      <c r="E30" s="7" t="s">
        <v>48</v>
      </c>
    </row>
    <row r="31" spans="1:5" x14ac:dyDescent="0.35">
      <c r="A31" s="7" t="s">
        <v>6394</v>
      </c>
      <c r="B31" s="7" t="s">
        <v>6394</v>
      </c>
      <c r="C31" s="7" t="s">
        <v>105</v>
      </c>
      <c r="D31" s="7" t="s">
        <v>106</v>
      </c>
      <c r="E31" s="7" t="s">
        <v>48</v>
      </c>
    </row>
    <row r="32" spans="1:5" x14ac:dyDescent="0.35">
      <c r="A32" s="7" t="s">
        <v>6071</v>
      </c>
      <c r="B32" s="7" t="s">
        <v>6071</v>
      </c>
      <c r="C32" s="7" t="s">
        <v>105</v>
      </c>
      <c r="D32" s="7" t="s">
        <v>106</v>
      </c>
      <c r="E32" s="7" t="s">
        <v>48</v>
      </c>
    </row>
    <row r="33" spans="1:5" x14ac:dyDescent="0.35">
      <c r="A33" s="7" t="s">
        <v>6071</v>
      </c>
      <c r="B33" s="7" t="s">
        <v>6071</v>
      </c>
      <c r="C33" s="7" t="s">
        <v>105</v>
      </c>
      <c r="D33" s="7" t="s">
        <v>106</v>
      </c>
      <c r="E33" s="7" t="s">
        <v>48</v>
      </c>
    </row>
    <row r="34" spans="1:5" x14ac:dyDescent="0.35">
      <c r="A34" s="7" t="s">
        <v>6072</v>
      </c>
      <c r="B34" s="7" t="s">
        <v>6072</v>
      </c>
      <c r="C34" s="7" t="s">
        <v>105</v>
      </c>
      <c r="D34" s="7" t="s">
        <v>106</v>
      </c>
      <c r="E34" s="7" t="s">
        <v>48</v>
      </c>
    </row>
    <row r="35" spans="1:5" x14ac:dyDescent="0.35">
      <c r="A35" s="7" t="s">
        <v>6072</v>
      </c>
      <c r="B35" s="7" t="s">
        <v>6072</v>
      </c>
      <c r="C35" s="7" t="s">
        <v>105</v>
      </c>
      <c r="D35" s="7" t="s">
        <v>106</v>
      </c>
      <c r="E35" s="7" t="s">
        <v>48</v>
      </c>
    </row>
    <row r="36" spans="1:5" x14ac:dyDescent="0.35">
      <c r="A36" s="7" t="s">
        <v>740</v>
      </c>
      <c r="B36" s="7" t="s">
        <v>740</v>
      </c>
      <c r="C36" s="7" t="s">
        <v>105</v>
      </c>
      <c r="D36" s="7" t="s">
        <v>106</v>
      </c>
      <c r="E36" s="7" t="s">
        <v>48</v>
      </c>
    </row>
    <row r="37" spans="1:5" x14ac:dyDescent="0.35">
      <c r="A37" s="7" t="s">
        <v>6066</v>
      </c>
      <c r="B37" s="7" t="s">
        <v>6066</v>
      </c>
      <c r="C37" s="7" t="s">
        <v>105</v>
      </c>
      <c r="D37" s="7" t="s">
        <v>106</v>
      </c>
      <c r="E37" s="7" t="s">
        <v>48</v>
      </c>
    </row>
    <row r="38" spans="1:5" x14ac:dyDescent="0.35">
      <c r="A38" s="7" t="s">
        <v>6395</v>
      </c>
      <c r="B38" s="7" t="s">
        <v>6395</v>
      </c>
      <c r="C38" s="7" t="s">
        <v>105</v>
      </c>
      <c r="D38" s="7" t="s">
        <v>106</v>
      </c>
      <c r="E38" s="7" t="s">
        <v>48</v>
      </c>
    </row>
    <row r="39" spans="1:5" x14ac:dyDescent="0.35">
      <c r="A39" s="7" t="s">
        <v>1040</v>
      </c>
      <c r="B39" s="7" t="s">
        <v>1040</v>
      </c>
      <c r="C39" s="7" t="s">
        <v>105</v>
      </c>
      <c r="D39" s="7" t="s">
        <v>106</v>
      </c>
      <c r="E39" s="7" t="s">
        <v>48</v>
      </c>
    </row>
    <row r="40" spans="1:5" x14ac:dyDescent="0.35">
      <c r="A40" s="7" t="s">
        <v>6069</v>
      </c>
      <c r="B40" s="7" t="s">
        <v>6069</v>
      </c>
      <c r="C40" s="7" t="s">
        <v>105</v>
      </c>
      <c r="D40" s="7" t="s">
        <v>106</v>
      </c>
      <c r="E40" s="7" t="s">
        <v>48</v>
      </c>
    </row>
    <row r="41" spans="1:5" x14ac:dyDescent="0.35">
      <c r="A41" s="7" t="s">
        <v>6396</v>
      </c>
      <c r="B41" s="7" t="s">
        <v>6396</v>
      </c>
      <c r="C41" s="7" t="s">
        <v>6397</v>
      </c>
      <c r="D41" s="7" t="s">
        <v>6398</v>
      </c>
      <c r="E41" s="7" t="s">
        <v>8</v>
      </c>
    </row>
    <row r="42" spans="1:5" x14ac:dyDescent="0.35">
      <c r="A42" s="7" t="s">
        <v>6399</v>
      </c>
      <c r="B42" s="7" t="s">
        <v>6399</v>
      </c>
      <c r="C42" s="7" t="s">
        <v>6397</v>
      </c>
      <c r="D42" s="7" t="s">
        <v>6398</v>
      </c>
      <c r="E42" s="7" t="s">
        <v>8</v>
      </c>
    </row>
    <row r="43" spans="1:5" x14ac:dyDescent="0.35">
      <c r="A43" s="7" t="s">
        <v>6400</v>
      </c>
      <c r="B43" s="7" t="s">
        <v>6400</v>
      </c>
      <c r="C43" s="7" t="s">
        <v>6397</v>
      </c>
      <c r="D43" s="7" t="s">
        <v>6398</v>
      </c>
      <c r="E43" s="7" t="s">
        <v>8</v>
      </c>
    </row>
    <row r="44" spans="1:5" x14ac:dyDescent="0.35">
      <c r="A44" s="7" t="s">
        <v>6401</v>
      </c>
      <c r="B44" s="7" t="s">
        <v>6401</v>
      </c>
      <c r="C44" s="7" t="s">
        <v>6397</v>
      </c>
      <c r="D44" s="7" t="s">
        <v>6398</v>
      </c>
      <c r="E44" s="7" t="s">
        <v>8</v>
      </c>
    </row>
    <row r="45" spans="1:5" x14ac:dyDescent="0.35">
      <c r="A45" s="7" t="s">
        <v>6402</v>
      </c>
      <c r="B45" s="7" t="s">
        <v>6402</v>
      </c>
      <c r="C45" s="7" t="s">
        <v>6397</v>
      </c>
      <c r="D45" s="7" t="s">
        <v>6398</v>
      </c>
      <c r="E45" s="7" t="s">
        <v>8</v>
      </c>
    </row>
    <row r="46" spans="1:5" x14ac:dyDescent="0.35">
      <c r="A46" s="7" t="s">
        <v>6403</v>
      </c>
      <c r="B46" s="7" t="s">
        <v>6403</v>
      </c>
      <c r="C46" s="7" t="s">
        <v>6397</v>
      </c>
      <c r="D46" s="7" t="s">
        <v>6398</v>
      </c>
      <c r="E46" s="7" t="s">
        <v>8</v>
      </c>
    </row>
    <row r="47" spans="1:5" x14ac:dyDescent="0.35">
      <c r="A47" s="7" t="s">
        <v>6404</v>
      </c>
      <c r="B47" s="7" t="s">
        <v>6404</v>
      </c>
      <c r="C47" s="7" t="s">
        <v>6397</v>
      </c>
      <c r="D47" s="7" t="s">
        <v>6398</v>
      </c>
      <c r="E47" s="7" t="s">
        <v>8</v>
      </c>
    </row>
    <row r="48" spans="1:5" x14ac:dyDescent="0.35">
      <c r="A48" s="7" t="s">
        <v>6405</v>
      </c>
      <c r="B48" s="7" t="s">
        <v>6405</v>
      </c>
      <c r="C48" s="7" t="s">
        <v>6397</v>
      </c>
      <c r="D48" s="7" t="s">
        <v>6398</v>
      </c>
      <c r="E48" s="7" t="s">
        <v>8</v>
      </c>
    </row>
    <row r="49" spans="1:5" x14ac:dyDescent="0.35">
      <c r="A49" s="7" t="s">
        <v>6406</v>
      </c>
      <c r="B49" s="7" t="s">
        <v>6406</v>
      </c>
      <c r="C49" s="7" t="s">
        <v>6397</v>
      </c>
      <c r="D49" s="7" t="s">
        <v>6398</v>
      </c>
      <c r="E49" s="7" t="s">
        <v>8</v>
      </c>
    </row>
    <row r="50" spans="1:5" x14ac:dyDescent="0.35">
      <c r="A50" s="7" t="s">
        <v>6407</v>
      </c>
      <c r="B50" s="7" t="s">
        <v>6407</v>
      </c>
      <c r="C50" s="7" t="s">
        <v>6397</v>
      </c>
      <c r="D50" s="7" t="s">
        <v>6398</v>
      </c>
      <c r="E50" s="7" t="s">
        <v>8</v>
      </c>
    </row>
    <row r="51" spans="1:5" x14ac:dyDescent="0.35">
      <c r="A51" s="7" t="s">
        <v>6408</v>
      </c>
      <c r="B51" s="7" t="s">
        <v>6408</v>
      </c>
      <c r="C51" s="7" t="s">
        <v>6397</v>
      </c>
      <c r="D51" s="7" t="s">
        <v>6398</v>
      </c>
      <c r="E51" s="7" t="s">
        <v>8</v>
      </c>
    </row>
    <row r="52" spans="1:5" x14ac:dyDescent="0.35">
      <c r="A52" s="7" t="s">
        <v>6409</v>
      </c>
      <c r="B52" s="7" t="s">
        <v>6409</v>
      </c>
      <c r="C52" s="7" t="s">
        <v>6397</v>
      </c>
      <c r="D52" s="7" t="s">
        <v>6398</v>
      </c>
      <c r="E52" s="7" t="s">
        <v>8</v>
      </c>
    </row>
    <row r="53" spans="1:5" x14ac:dyDescent="0.35">
      <c r="A53" s="7" t="s">
        <v>6410</v>
      </c>
      <c r="B53" s="7" t="s">
        <v>6410</v>
      </c>
      <c r="C53" s="7" t="s">
        <v>6397</v>
      </c>
      <c r="D53" s="7" t="s">
        <v>6398</v>
      </c>
      <c r="E53" s="7" t="s">
        <v>8</v>
      </c>
    </row>
    <row r="54" spans="1:5" x14ac:dyDescent="0.35">
      <c r="A54" s="7" t="s">
        <v>6411</v>
      </c>
      <c r="B54" s="7" t="s">
        <v>6411</v>
      </c>
      <c r="C54" s="7" t="s">
        <v>6397</v>
      </c>
      <c r="D54" s="7" t="s">
        <v>6398</v>
      </c>
      <c r="E54" s="7" t="s">
        <v>8</v>
      </c>
    </row>
    <row r="55" spans="1:5" x14ac:dyDescent="0.35">
      <c r="A55" s="7" t="s">
        <v>6412</v>
      </c>
      <c r="B55" s="7" t="s">
        <v>6412</v>
      </c>
      <c r="C55" s="7" t="s">
        <v>6397</v>
      </c>
      <c r="D55" s="7" t="s">
        <v>6398</v>
      </c>
      <c r="E55" s="7" t="s">
        <v>8</v>
      </c>
    </row>
    <row r="56" spans="1:5" x14ac:dyDescent="0.35">
      <c r="A56" s="7" t="s">
        <v>835</v>
      </c>
      <c r="B56" s="7" t="s">
        <v>835</v>
      </c>
      <c r="C56" s="7" t="s">
        <v>6397</v>
      </c>
      <c r="D56" s="7" t="s">
        <v>6398</v>
      </c>
      <c r="E56" s="7" t="s">
        <v>8</v>
      </c>
    </row>
    <row r="57" spans="1:5" x14ac:dyDescent="0.35">
      <c r="A57" s="7" t="s">
        <v>6413</v>
      </c>
      <c r="B57" s="7" t="s">
        <v>6413</v>
      </c>
      <c r="C57" s="7" t="s">
        <v>6397</v>
      </c>
      <c r="D57" s="7" t="s">
        <v>6398</v>
      </c>
      <c r="E57" s="7" t="s">
        <v>8</v>
      </c>
    </row>
    <row r="58" spans="1:5" x14ac:dyDescent="0.35">
      <c r="A58" s="7" t="s">
        <v>6414</v>
      </c>
      <c r="B58" s="7" t="s">
        <v>6414</v>
      </c>
      <c r="C58" s="7" t="s">
        <v>6397</v>
      </c>
      <c r="D58" s="7" t="s">
        <v>6398</v>
      </c>
      <c r="E58" s="7" t="s">
        <v>8</v>
      </c>
    </row>
    <row r="59" spans="1:5" x14ac:dyDescent="0.35">
      <c r="A59" s="7" t="s">
        <v>6415</v>
      </c>
      <c r="B59" s="7" t="s">
        <v>6415</v>
      </c>
      <c r="C59" s="7" t="s">
        <v>6397</v>
      </c>
      <c r="D59" s="7" t="s">
        <v>6398</v>
      </c>
      <c r="E59" s="7" t="s">
        <v>8</v>
      </c>
    </row>
    <row r="60" spans="1:5" x14ac:dyDescent="0.35">
      <c r="A60" s="7" t="s">
        <v>6416</v>
      </c>
      <c r="B60" s="7" t="s">
        <v>6416</v>
      </c>
      <c r="C60" s="7" t="s">
        <v>6397</v>
      </c>
      <c r="D60" s="7" t="s">
        <v>6398</v>
      </c>
      <c r="E60" s="7" t="s">
        <v>8</v>
      </c>
    </row>
    <row r="61" spans="1:5" x14ac:dyDescent="0.35">
      <c r="A61" s="7" t="s">
        <v>6417</v>
      </c>
      <c r="B61" s="7" t="s">
        <v>6417</v>
      </c>
      <c r="C61" s="7" t="s">
        <v>6397</v>
      </c>
      <c r="D61" s="7" t="s">
        <v>6398</v>
      </c>
      <c r="E61" s="7" t="s">
        <v>8</v>
      </c>
    </row>
    <row r="62" spans="1:5" x14ac:dyDescent="0.35">
      <c r="A62" s="7" t="s">
        <v>6418</v>
      </c>
      <c r="B62" s="7" t="s">
        <v>6418</v>
      </c>
      <c r="C62" s="7" t="s">
        <v>6397</v>
      </c>
      <c r="D62" s="7" t="s">
        <v>6398</v>
      </c>
      <c r="E62" s="7" t="s">
        <v>8</v>
      </c>
    </row>
    <row r="63" spans="1:5" x14ac:dyDescent="0.35">
      <c r="A63" s="7" t="s">
        <v>6419</v>
      </c>
      <c r="B63" s="7" t="s">
        <v>6419</v>
      </c>
      <c r="C63" s="7" t="s">
        <v>6397</v>
      </c>
      <c r="D63" s="7" t="s">
        <v>6398</v>
      </c>
      <c r="E63" s="7" t="s">
        <v>8</v>
      </c>
    </row>
    <row r="64" spans="1:5" x14ac:dyDescent="0.35">
      <c r="A64" s="7" t="s">
        <v>6419</v>
      </c>
      <c r="B64" s="7" t="s">
        <v>6419</v>
      </c>
      <c r="C64" s="7" t="s">
        <v>6397</v>
      </c>
      <c r="D64" s="7" t="s">
        <v>6398</v>
      </c>
      <c r="E64" s="7" t="s">
        <v>8</v>
      </c>
    </row>
    <row r="65" spans="1:5" x14ac:dyDescent="0.35">
      <c r="A65" s="7" t="s">
        <v>6420</v>
      </c>
      <c r="B65" s="7" t="s">
        <v>6420</v>
      </c>
      <c r="C65" s="7" t="s">
        <v>6397</v>
      </c>
      <c r="D65" s="7" t="s">
        <v>6398</v>
      </c>
      <c r="E65" s="7" t="s">
        <v>8</v>
      </c>
    </row>
    <row r="66" spans="1:5" x14ac:dyDescent="0.35">
      <c r="A66" s="7" t="s">
        <v>6421</v>
      </c>
      <c r="B66" s="7" t="s">
        <v>6421</v>
      </c>
      <c r="C66" s="7" t="s">
        <v>6397</v>
      </c>
      <c r="D66" s="7" t="s">
        <v>6398</v>
      </c>
      <c r="E66" s="7" t="s">
        <v>8</v>
      </c>
    </row>
    <row r="67" spans="1:5" x14ac:dyDescent="0.35">
      <c r="A67" s="7" t="s">
        <v>6422</v>
      </c>
      <c r="B67" s="7" t="s">
        <v>6422</v>
      </c>
      <c r="C67" s="7" t="s">
        <v>6397</v>
      </c>
      <c r="D67" s="7" t="s">
        <v>6398</v>
      </c>
      <c r="E67" s="7" t="s">
        <v>8</v>
      </c>
    </row>
    <row r="68" spans="1:5" x14ac:dyDescent="0.35">
      <c r="A68" s="7" t="s">
        <v>6423</v>
      </c>
      <c r="B68" s="7" t="s">
        <v>6423</v>
      </c>
      <c r="C68" s="7" t="s">
        <v>6397</v>
      </c>
      <c r="D68" s="7" t="s">
        <v>6398</v>
      </c>
      <c r="E68" s="7" t="s">
        <v>8</v>
      </c>
    </row>
    <row r="69" spans="1:5" x14ac:dyDescent="0.35">
      <c r="A69" s="7" t="s">
        <v>6424</v>
      </c>
      <c r="B69" s="7" t="s">
        <v>6424</v>
      </c>
      <c r="C69" s="7" t="s">
        <v>6397</v>
      </c>
      <c r="D69" s="7" t="s">
        <v>6398</v>
      </c>
      <c r="E69" s="7" t="s">
        <v>8</v>
      </c>
    </row>
    <row r="70" spans="1:5" x14ac:dyDescent="0.35">
      <c r="A70" s="7" t="s">
        <v>6425</v>
      </c>
      <c r="B70" s="7" t="s">
        <v>6425</v>
      </c>
      <c r="C70" s="7" t="s">
        <v>6397</v>
      </c>
      <c r="D70" s="7" t="s">
        <v>6398</v>
      </c>
      <c r="E70" s="7" t="s">
        <v>8</v>
      </c>
    </row>
    <row r="71" spans="1:5" x14ac:dyDescent="0.35">
      <c r="A71" s="7" t="s">
        <v>2563</v>
      </c>
      <c r="B71" s="7" t="s">
        <v>2563</v>
      </c>
      <c r="C71" s="7" t="s">
        <v>6397</v>
      </c>
      <c r="D71" s="7" t="s">
        <v>6398</v>
      </c>
      <c r="E71" s="7" t="s">
        <v>8</v>
      </c>
    </row>
    <row r="72" spans="1:5" x14ac:dyDescent="0.35">
      <c r="A72" s="7" t="s">
        <v>2713</v>
      </c>
      <c r="B72" s="7" t="s">
        <v>2713</v>
      </c>
      <c r="C72" s="7" t="s">
        <v>6397</v>
      </c>
      <c r="D72" s="7" t="s">
        <v>6398</v>
      </c>
      <c r="E72" s="7" t="s">
        <v>8</v>
      </c>
    </row>
    <row r="73" spans="1:5" x14ac:dyDescent="0.35">
      <c r="A73" s="7" t="s">
        <v>6426</v>
      </c>
      <c r="B73" s="7" t="s">
        <v>6426</v>
      </c>
      <c r="C73" s="7" t="s">
        <v>6397</v>
      </c>
      <c r="D73" s="7" t="s">
        <v>6398</v>
      </c>
      <c r="E73" s="7" t="s">
        <v>8</v>
      </c>
    </row>
    <row r="74" spans="1:5" x14ac:dyDescent="0.35">
      <c r="A74" s="7" t="s">
        <v>6427</v>
      </c>
      <c r="B74" s="7" t="s">
        <v>6427</v>
      </c>
      <c r="C74" s="7" t="s">
        <v>6397</v>
      </c>
      <c r="D74" s="7" t="s">
        <v>6398</v>
      </c>
      <c r="E74" s="7" t="s">
        <v>8</v>
      </c>
    </row>
    <row r="75" spans="1:5" x14ac:dyDescent="0.35">
      <c r="A75" s="7" t="s">
        <v>6428</v>
      </c>
      <c r="B75" s="7" t="s">
        <v>6428</v>
      </c>
      <c r="C75" s="7" t="s">
        <v>6397</v>
      </c>
      <c r="D75" s="7" t="s">
        <v>6398</v>
      </c>
      <c r="E75" s="7" t="s">
        <v>8</v>
      </c>
    </row>
    <row r="76" spans="1:5" x14ac:dyDescent="0.35">
      <c r="A76" s="7" t="s">
        <v>6429</v>
      </c>
      <c r="B76" s="7" t="s">
        <v>6429</v>
      </c>
      <c r="C76" s="7" t="s">
        <v>6397</v>
      </c>
      <c r="D76" s="7" t="s">
        <v>6398</v>
      </c>
      <c r="E76" s="7" t="s">
        <v>8</v>
      </c>
    </row>
    <row r="77" spans="1:5" x14ac:dyDescent="0.35">
      <c r="A77" s="7" t="s">
        <v>6430</v>
      </c>
      <c r="B77" s="7" t="s">
        <v>6430</v>
      </c>
      <c r="C77" s="7" t="s">
        <v>6397</v>
      </c>
      <c r="D77" s="7" t="s">
        <v>6398</v>
      </c>
      <c r="E77" s="7" t="s">
        <v>8</v>
      </c>
    </row>
    <row r="78" spans="1:5" x14ac:dyDescent="0.35">
      <c r="A78" s="7" t="s">
        <v>6431</v>
      </c>
      <c r="B78" s="7" t="s">
        <v>6431</v>
      </c>
      <c r="C78" s="7" t="s">
        <v>6397</v>
      </c>
      <c r="D78" s="7" t="s">
        <v>6398</v>
      </c>
      <c r="E78" s="7" t="s">
        <v>8</v>
      </c>
    </row>
    <row r="79" spans="1:5" x14ac:dyDescent="0.35">
      <c r="A79" s="7" t="s">
        <v>6432</v>
      </c>
      <c r="B79" s="7" t="s">
        <v>6432</v>
      </c>
      <c r="C79" s="7" t="s">
        <v>6397</v>
      </c>
      <c r="D79" s="7" t="s">
        <v>6398</v>
      </c>
      <c r="E79" s="7" t="s">
        <v>8</v>
      </c>
    </row>
    <row r="80" spans="1:5" x14ac:dyDescent="0.35">
      <c r="A80" s="7" t="s">
        <v>2025</v>
      </c>
      <c r="B80" s="7" t="s">
        <v>2025</v>
      </c>
      <c r="C80" s="7" t="s">
        <v>6397</v>
      </c>
      <c r="D80" s="7" t="s">
        <v>6398</v>
      </c>
      <c r="E80" s="7" t="s">
        <v>8</v>
      </c>
    </row>
    <row r="81" spans="1:5" x14ac:dyDescent="0.35">
      <c r="A81" s="7" t="s">
        <v>6433</v>
      </c>
      <c r="B81" s="7" t="s">
        <v>6433</v>
      </c>
      <c r="C81" s="7" t="s">
        <v>6397</v>
      </c>
      <c r="D81" s="7" t="s">
        <v>6398</v>
      </c>
      <c r="E81" s="7" t="s">
        <v>8</v>
      </c>
    </row>
    <row r="82" spans="1:5" x14ac:dyDescent="0.35">
      <c r="A82" s="7" t="s">
        <v>6434</v>
      </c>
      <c r="B82" s="7" t="s">
        <v>6434</v>
      </c>
      <c r="C82" s="7" t="s">
        <v>6397</v>
      </c>
      <c r="D82" s="7" t="s">
        <v>6398</v>
      </c>
      <c r="E82" s="7" t="s">
        <v>8</v>
      </c>
    </row>
    <row r="83" spans="1:5" x14ac:dyDescent="0.35">
      <c r="A83" s="7" t="s">
        <v>6435</v>
      </c>
      <c r="B83" s="7" t="s">
        <v>6435</v>
      </c>
      <c r="C83" s="7" t="s">
        <v>6397</v>
      </c>
      <c r="D83" s="7" t="s">
        <v>6398</v>
      </c>
      <c r="E83" s="7" t="s">
        <v>8</v>
      </c>
    </row>
    <row r="84" spans="1:5" x14ac:dyDescent="0.35">
      <c r="A84" s="7" t="s">
        <v>6436</v>
      </c>
      <c r="B84" s="7" t="s">
        <v>6436</v>
      </c>
      <c r="C84" s="7" t="s">
        <v>6397</v>
      </c>
      <c r="D84" s="7" t="s">
        <v>6398</v>
      </c>
      <c r="E84" s="7" t="s">
        <v>8</v>
      </c>
    </row>
    <row r="85" spans="1:5" x14ac:dyDescent="0.35">
      <c r="A85" s="7" t="s">
        <v>6437</v>
      </c>
      <c r="B85" s="7" t="s">
        <v>6437</v>
      </c>
      <c r="C85" s="7" t="s">
        <v>6397</v>
      </c>
      <c r="D85" s="7" t="s">
        <v>6398</v>
      </c>
      <c r="E85" s="7" t="s">
        <v>8</v>
      </c>
    </row>
    <row r="86" spans="1:5" x14ac:dyDescent="0.35">
      <c r="A86" s="7" t="s">
        <v>6438</v>
      </c>
      <c r="B86" s="7" t="s">
        <v>6438</v>
      </c>
      <c r="C86" s="7" t="s">
        <v>6397</v>
      </c>
      <c r="D86" s="7" t="s">
        <v>6398</v>
      </c>
      <c r="E86" s="7" t="s">
        <v>8</v>
      </c>
    </row>
    <row r="87" spans="1:5" x14ac:dyDescent="0.35">
      <c r="A87" s="7" t="s">
        <v>6438</v>
      </c>
      <c r="B87" s="7" t="s">
        <v>6438</v>
      </c>
      <c r="C87" s="7" t="s">
        <v>6397</v>
      </c>
      <c r="D87" s="7" t="s">
        <v>6398</v>
      </c>
      <c r="E87" s="7" t="s">
        <v>8</v>
      </c>
    </row>
    <row r="88" spans="1:5" x14ac:dyDescent="0.35">
      <c r="A88" s="7" t="s">
        <v>6439</v>
      </c>
      <c r="B88" s="7" t="s">
        <v>6439</v>
      </c>
      <c r="C88" s="7" t="s">
        <v>6397</v>
      </c>
      <c r="D88" s="7" t="s">
        <v>6398</v>
      </c>
      <c r="E88" s="7" t="s">
        <v>8</v>
      </c>
    </row>
    <row r="89" spans="1:5" x14ac:dyDescent="0.35">
      <c r="A89" s="7" t="s">
        <v>6440</v>
      </c>
      <c r="B89" s="7" t="s">
        <v>6440</v>
      </c>
      <c r="C89" s="7" t="s">
        <v>6397</v>
      </c>
      <c r="D89" s="7" t="s">
        <v>6398</v>
      </c>
      <c r="E89" s="7" t="s">
        <v>8</v>
      </c>
    </row>
    <row r="90" spans="1:5" x14ac:dyDescent="0.35">
      <c r="A90" s="7" t="s">
        <v>6441</v>
      </c>
      <c r="B90" s="7" t="s">
        <v>6441</v>
      </c>
      <c r="C90" s="7" t="s">
        <v>6397</v>
      </c>
      <c r="D90" s="7" t="s">
        <v>6398</v>
      </c>
      <c r="E90" s="7" t="s">
        <v>8</v>
      </c>
    </row>
    <row r="91" spans="1:5" x14ac:dyDescent="0.35">
      <c r="A91" s="7" t="s">
        <v>6442</v>
      </c>
      <c r="B91" s="7" t="s">
        <v>6442</v>
      </c>
      <c r="C91" s="7" t="s">
        <v>6397</v>
      </c>
      <c r="D91" s="7" t="s">
        <v>6398</v>
      </c>
      <c r="E91" s="7" t="s">
        <v>8</v>
      </c>
    </row>
    <row r="92" spans="1:5" x14ac:dyDescent="0.35">
      <c r="A92" s="7" t="s">
        <v>6443</v>
      </c>
      <c r="B92" s="7" t="s">
        <v>6443</v>
      </c>
      <c r="C92" s="7" t="s">
        <v>6397</v>
      </c>
      <c r="D92" s="7" t="s">
        <v>6398</v>
      </c>
      <c r="E92" s="7" t="s">
        <v>8</v>
      </c>
    </row>
    <row r="93" spans="1:5" x14ac:dyDescent="0.35">
      <c r="A93" s="7" t="s">
        <v>6444</v>
      </c>
      <c r="B93" s="7" t="s">
        <v>6444</v>
      </c>
      <c r="C93" s="7" t="s">
        <v>6397</v>
      </c>
      <c r="D93" s="7" t="s">
        <v>6398</v>
      </c>
      <c r="E93" s="7" t="s">
        <v>8</v>
      </c>
    </row>
    <row r="94" spans="1:5" x14ac:dyDescent="0.35">
      <c r="A94" s="7" t="s">
        <v>6445</v>
      </c>
      <c r="B94" s="7" t="s">
        <v>6445</v>
      </c>
      <c r="C94" s="7" t="s">
        <v>6397</v>
      </c>
      <c r="D94" s="7" t="s">
        <v>6398</v>
      </c>
      <c r="E94" s="7" t="s">
        <v>8</v>
      </c>
    </row>
    <row r="95" spans="1:5" x14ac:dyDescent="0.35">
      <c r="A95" s="7" t="s">
        <v>6446</v>
      </c>
      <c r="B95" s="7" t="s">
        <v>6446</v>
      </c>
      <c r="C95" s="7" t="s">
        <v>6397</v>
      </c>
      <c r="D95" s="7" t="s">
        <v>6398</v>
      </c>
      <c r="E95" s="7" t="s">
        <v>8</v>
      </c>
    </row>
    <row r="96" spans="1:5" x14ac:dyDescent="0.35">
      <c r="A96" s="7" t="s">
        <v>6447</v>
      </c>
      <c r="B96" s="7" t="s">
        <v>6447</v>
      </c>
      <c r="C96" s="7" t="s">
        <v>6397</v>
      </c>
      <c r="D96" s="7" t="s">
        <v>6398</v>
      </c>
      <c r="E96" s="7" t="s">
        <v>8</v>
      </c>
    </row>
    <row r="97" spans="1:5" x14ac:dyDescent="0.35">
      <c r="A97" s="7" t="s">
        <v>6448</v>
      </c>
      <c r="B97" s="7" t="s">
        <v>6448</v>
      </c>
      <c r="C97" s="7" t="s">
        <v>6397</v>
      </c>
      <c r="D97" s="7" t="s">
        <v>6398</v>
      </c>
      <c r="E97" s="7" t="s">
        <v>8</v>
      </c>
    </row>
    <row r="98" spans="1:5" x14ac:dyDescent="0.35">
      <c r="A98" s="7" t="s">
        <v>6449</v>
      </c>
      <c r="B98" s="7" t="s">
        <v>6449</v>
      </c>
      <c r="C98" s="7" t="s">
        <v>6397</v>
      </c>
      <c r="D98" s="7" t="s">
        <v>6398</v>
      </c>
      <c r="E98" s="7" t="s">
        <v>8</v>
      </c>
    </row>
    <row r="99" spans="1:5" x14ac:dyDescent="0.35">
      <c r="A99" s="7" t="s">
        <v>6450</v>
      </c>
      <c r="B99" s="7" t="s">
        <v>6450</v>
      </c>
      <c r="C99" s="7" t="s">
        <v>6397</v>
      </c>
      <c r="D99" s="7" t="s">
        <v>6398</v>
      </c>
      <c r="E99" s="7" t="s">
        <v>8</v>
      </c>
    </row>
    <row r="100" spans="1:5" x14ac:dyDescent="0.35">
      <c r="A100" s="7" t="s">
        <v>6451</v>
      </c>
      <c r="B100" s="7" t="s">
        <v>6451</v>
      </c>
      <c r="C100" s="7" t="s">
        <v>6397</v>
      </c>
      <c r="D100" s="7" t="s">
        <v>6398</v>
      </c>
      <c r="E100" s="7" t="s">
        <v>8</v>
      </c>
    </row>
    <row r="101" spans="1:5" x14ac:dyDescent="0.35">
      <c r="A101" s="7" t="s">
        <v>6452</v>
      </c>
      <c r="B101" s="7" t="s">
        <v>6452</v>
      </c>
      <c r="C101" s="7" t="s">
        <v>6397</v>
      </c>
      <c r="D101" s="7" t="s">
        <v>6398</v>
      </c>
      <c r="E101" s="7" t="s">
        <v>8</v>
      </c>
    </row>
    <row r="102" spans="1:5" x14ac:dyDescent="0.35">
      <c r="A102" s="7" t="s">
        <v>6453</v>
      </c>
      <c r="B102" s="7" t="s">
        <v>6453</v>
      </c>
      <c r="C102" s="7" t="s">
        <v>6397</v>
      </c>
      <c r="D102" s="7" t="s">
        <v>6398</v>
      </c>
      <c r="E102" s="7" t="s">
        <v>8</v>
      </c>
    </row>
    <row r="103" spans="1:5" x14ac:dyDescent="0.35">
      <c r="A103" s="7" t="s">
        <v>1146</v>
      </c>
      <c r="B103" s="7" t="s">
        <v>1146</v>
      </c>
      <c r="C103" s="7" t="s">
        <v>6397</v>
      </c>
      <c r="D103" s="7" t="s">
        <v>6398</v>
      </c>
      <c r="E103" s="7" t="s">
        <v>8</v>
      </c>
    </row>
    <row r="104" spans="1:5" x14ac:dyDescent="0.35">
      <c r="A104" s="7" t="s">
        <v>2459</v>
      </c>
      <c r="B104" s="7" t="s">
        <v>2459</v>
      </c>
      <c r="C104" s="7" t="s">
        <v>6397</v>
      </c>
      <c r="D104" s="7" t="s">
        <v>6398</v>
      </c>
      <c r="E104" s="7" t="s">
        <v>8</v>
      </c>
    </row>
    <row r="105" spans="1:5" x14ac:dyDescent="0.35">
      <c r="A105" s="7" t="s">
        <v>6454</v>
      </c>
      <c r="B105" s="7" t="s">
        <v>6454</v>
      </c>
      <c r="C105" s="7" t="s">
        <v>6397</v>
      </c>
      <c r="D105" s="7" t="s">
        <v>6398</v>
      </c>
      <c r="E105" s="7" t="s">
        <v>8</v>
      </c>
    </row>
    <row r="106" spans="1:5" x14ac:dyDescent="0.35">
      <c r="A106" s="7" t="s">
        <v>6455</v>
      </c>
      <c r="B106" s="7" t="s">
        <v>6455</v>
      </c>
      <c r="C106" s="7" t="s">
        <v>6397</v>
      </c>
      <c r="D106" s="7" t="s">
        <v>6398</v>
      </c>
      <c r="E106" s="7" t="s">
        <v>8</v>
      </c>
    </row>
    <row r="107" spans="1:5" x14ac:dyDescent="0.35">
      <c r="A107" s="7" t="s">
        <v>6456</v>
      </c>
      <c r="B107" s="7" t="s">
        <v>6456</v>
      </c>
      <c r="C107" s="7" t="s">
        <v>6397</v>
      </c>
      <c r="D107" s="7" t="s">
        <v>6398</v>
      </c>
      <c r="E107" s="7" t="s">
        <v>8</v>
      </c>
    </row>
    <row r="108" spans="1:5" x14ac:dyDescent="0.35">
      <c r="A108" s="7" t="s">
        <v>6457</v>
      </c>
      <c r="B108" s="7" t="s">
        <v>6457</v>
      </c>
      <c r="C108" s="7" t="s">
        <v>6397</v>
      </c>
      <c r="D108" s="7" t="s">
        <v>6398</v>
      </c>
      <c r="E108" s="7" t="s">
        <v>8</v>
      </c>
    </row>
    <row r="109" spans="1:5" x14ac:dyDescent="0.35">
      <c r="A109" s="7" t="s">
        <v>6458</v>
      </c>
      <c r="B109" s="7" t="s">
        <v>6458</v>
      </c>
      <c r="C109" s="7" t="s">
        <v>6397</v>
      </c>
      <c r="D109" s="7" t="s">
        <v>6398</v>
      </c>
      <c r="E109" s="7" t="s">
        <v>8</v>
      </c>
    </row>
    <row r="110" spans="1:5" x14ac:dyDescent="0.35">
      <c r="A110" s="7" t="s">
        <v>6459</v>
      </c>
      <c r="B110" s="7" t="s">
        <v>6459</v>
      </c>
      <c r="C110" s="7" t="s">
        <v>6397</v>
      </c>
      <c r="D110" s="7" t="s">
        <v>6398</v>
      </c>
      <c r="E110" s="7" t="s">
        <v>8</v>
      </c>
    </row>
    <row r="111" spans="1:5" x14ac:dyDescent="0.35">
      <c r="A111" s="7" t="s">
        <v>6460</v>
      </c>
      <c r="B111" s="7" t="s">
        <v>6460</v>
      </c>
      <c r="C111" s="7" t="s">
        <v>6397</v>
      </c>
      <c r="D111" s="7" t="s">
        <v>6398</v>
      </c>
      <c r="E111" s="7" t="s">
        <v>8</v>
      </c>
    </row>
    <row r="112" spans="1:5" x14ac:dyDescent="0.35">
      <c r="A112" s="7" t="s">
        <v>6461</v>
      </c>
      <c r="B112" s="7" t="s">
        <v>6461</v>
      </c>
      <c r="C112" s="7" t="s">
        <v>6397</v>
      </c>
      <c r="D112" s="7" t="s">
        <v>6398</v>
      </c>
      <c r="E112" s="7" t="s">
        <v>8</v>
      </c>
    </row>
    <row r="113" spans="1:5" x14ac:dyDescent="0.35">
      <c r="A113" s="7" t="s">
        <v>6462</v>
      </c>
      <c r="B113" s="7" t="s">
        <v>6462</v>
      </c>
      <c r="C113" s="7" t="s">
        <v>6397</v>
      </c>
      <c r="D113" s="7" t="s">
        <v>6398</v>
      </c>
      <c r="E113" s="7" t="s">
        <v>8</v>
      </c>
    </row>
    <row r="114" spans="1:5" x14ac:dyDescent="0.35">
      <c r="A114" s="7" t="s">
        <v>6463</v>
      </c>
      <c r="B114" s="7" t="s">
        <v>6463</v>
      </c>
      <c r="C114" s="7" t="s">
        <v>6397</v>
      </c>
      <c r="D114" s="7" t="s">
        <v>6398</v>
      </c>
      <c r="E114" s="7" t="s">
        <v>8</v>
      </c>
    </row>
    <row r="115" spans="1:5" x14ac:dyDescent="0.35">
      <c r="A115" s="7" t="s">
        <v>347</v>
      </c>
      <c r="B115" s="7" t="s">
        <v>347</v>
      </c>
      <c r="C115" s="7" t="s">
        <v>6397</v>
      </c>
      <c r="D115" s="7" t="s">
        <v>6398</v>
      </c>
      <c r="E115" s="7" t="s">
        <v>8</v>
      </c>
    </row>
    <row r="116" spans="1:5" x14ac:dyDescent="0.35">
      <c r="A116" s="7" t="s">
        <v>1698</v>
      </c>
      <c r="B116" s="7" t="s">
        <v>1698</v>
      </c>
      <c r="C116" s="7" t="s">
        <v>6397</v>
      </c>
      <c r="D116" s="7" t="s">
        <v>6398</v>
      </c>
      <c r="E116" s="7" t="s">
        <v>8</v>
      </c>
    </row>
    <row r="117" spans="1:5" x14ac:dyDescent="0.35">
      <c r="A117" s="7" t="s">
        <v>1698</v>
      </c>
      <c r="B117" s="7" t="s">
        <v>1698</v>
      </c>
      <c r="C117" s="7" t="s">
        <v>6397</v>
      </c>
      <c r="D117" s="7" t="s">
        <v>6398</v>
      </c>
      <c r="E117" s="7" t="s">
        <v>8</v>
      </c>
    </row>
    <row r="118" spans="1:5" x14ac:dyDescent="0.35">
      <c r="A118" s="7" t="s">
        <v>360</v>
      </c>
      <c r="B118" s="7" t="s">
        <v>360</v>
      </c>
      <c r="C118" s="7" t="s">
        <v>6397</v>
      </c>
      <c r="D118" s="7" t="s">
        <v>6398</v>
      </c>
      <c r="E118" s="7" t="s">
        <v>8</v>
      </c>
    </row>
    <row r="119" spans="1:5" x14ac:dyDescent="0.35">
      <c r="A119" s="7" t="s">
        <v>6464</v>
      </c>
      <c r="B119" s="7" t="s">
        <v>6464</v>
      </c>
      <c r="C119" s="7" t="s">
        <v>6397</v>
      </c>
      <c r="D119" s="7" t="s">
        <v>6398</v>
      </c>
      <c r="E119" s="7" t="s">
        <v>8</v>
      </c>
    </row>
    <row r="120" spans="1:5" x14ac:dyDescent="0.35">
      <c r="A120" s="7" t="s">
        <v>370</v>
      </c>
      <c r="B120" s="7" t="s">
        <v>370</v>
      </c>
      <c r="C120" s="7" t="s">
        <v>6397</v>
      </c>
      <c r="D120" s="7" t="s">
        <v>6398</v>
      </c>
      <c r="E120" s="7" t="s">
        <v>8</v>
      </c>
    </row>
    <row r="121" spans="1:5" x14ac:dyDescent="0.35">
      <c r="A121" s="7" t="s">
        <v>371</v>
      </c>
      <c r="B121" s="7" t="s">
        <v>371</v>
      </c>
      <c r="C121" s="7" t="s">
        <v>6397</v>
      </c>
      <c r="D121" s="7" t="s">
        <v>6398</v>
      </c>
      <c r="E121" s="7" t="s">
        <v>8</v>
      </c>
    </row>
    <row r="122" spans="1:5" x14ac:dyDescent="0.35">
      <c r="A122" s="7" t="s">
        <v>371</v>
      </c>
      <c r="B122" s="7" t="s">
        <v>371</v>
      </c>
      <c r="C122" s="7" t="s">
        <v>6397</v>
      </c>
      <c r="D122" s="7" t="s">
        <v>6398</v>
      </c>
      <c r="E122" s="7" t="s">
        <v>8</v>
      </c>
    </row>
    <row r="123" spans="1:5" x14ac:dyDescent="0.35">
      <c r="A123" s="7" t="s">
        <v>371</v>
      </c>
      <c r="B123" s="7" t="s">
        <v>371</v>
      </c>
      <c r="C123" s="7" t="s">
        <v>6397</v>
      </c>
      <c r="D123" s="7" t="s">
        <v>6398</v>
      </c>
      <c r="E123" s="7" t="s">
        <v>8</v>
      </c>
    </row>
    <row r="124" spans="1:5" x14ac:dyDescent="0.35">
      <c r="A124" s="7" t="s">
        <v>6465</v>
      </c>
      <c r="B124" s="7" t="s">
        <v>6465</v>
      </c>
      <c r="C124" s="7" t="s">
        <v>6397</v>
      </c>
      <c r="D124" s="7" t="s">
        <v>6398</v>
      </c>
      <c r="E124" s="7" t="s">
        <v>8</v>
      </c>
    </row>
    <row r="125" spans="1:5" x14ac:dyDescent="0.35">
      <c r="A125" s="7" t="s">
        <v>6466</v>
      </c>
      <c r="B125" s="7" t="s">
        <v>6466</v>
      </c>
      <c r="C125" s="7" t="s">
        <v>6397</v>
      </c>
      <c r="D125" s="7" t="s">
        <v>6398</v>
      </c>
      <c r="E125" s="7" t="s">
        <v>8</v>
      </c>
    </row>
    <row r="126" spans="1:5" x14ac:dyDescent="0.35">
      <c r="A126" s="7" t="s">
        <v>6467</v>
      </c>
      <c r="B126" s="7" t="s">
        <v>6467</v>
      </c>
      <c r="C126" s="7" t="s">
        <v>6397</v>
      </c>
      <c r="D126" s="7" t="s">
        <v>6398</v>
      </c>
      <c r="E126" s="7" t="s">
        <v>8</v>
      </c>
    </row>
    <row r="127" spans="1:5" x14ac:dyDescent="0.35">
      <c r="A127" s="7" t="s">
        <v>6468</v>
      </c>
      <c r="B127" s="7" t="s">
        <v>6468</v>
      </c>
      <c r="C127" s="7" t="s">
        <v>6397</v>
      </c>
      <c r="D127" s="7" t="s">
        <v>6398</v>
      </c>
      <c r="E127" s="7" t="s">
        <v>8</v>
      </c>
    </row>
    <row r="128" spans="1:5" x14ac:dyDescent="0.35">
      <c r="A128" s="7" t="s">
        <v>6469</v>
      </c>
      <c r="B128" s="7" t="s">
        <v>6469</v>
      </c>
      <c r="C128" s="7" t="s">
        <v>6397</v>
      </c>
      <c r="D128" s="7" t="s">
        <v>6398</v>
      </c>
      <c r="E128" s="7" t="s">
        <v>8</v>
      </c>
    </row>
    <row r="129" spans="1:5" x14ac:dyDescent="0.35">
      <c r="A129" s="7" t="s">
        <v>6470</v>
      </c>
      <c r="B129" s="7" t="s">
        <v>6470</v>
      </c>
      <c r="C129" s="7" t="s">
        <v>6397</v>
      </c>
      <c r="D129" s="7" t="s">
        <v>6398</v>
      </c>
      <c r="E129" s="7" t="s">
        <v>8</v>
      </c>
    </row>
    <row r="130" spans="1:5" x14ac:dyDescent="0.35">
      <c r="A130" s="7" t="s">
        <v>6471</v>
      </c>
      <c r="B130" s="7" t="s">
        <v>6471</v>
      </c>
      <c r="C130" s="7" t="s">
        <v>6397</v>
      </c>
      <c r="D130" s="7" t="s">
        <v>6398</v>
      </c>
      <c r="E130" s="7" t="s">
        <v>8</v>
      </c>
    </row>
    <row r="131" spans="1:5" x14ac:dyDescent="0.35">
      <c r="A131" s="7" t="s">
        <v>6472</v>
      </c>
      <c r="B131" s="7" t="s">
        <v>6472</v>
      </c>
      <c r="C131" s="7" t="s">
        <v>6397</v>
      </c>
      <c r="D131" s="7" t="s">
        <v>6398</v>
      </c>
      <c r="E131" s="7" t="s">
        <v>8</v>
      </c>
    </row>
    <row r="132" spans="1:5" x14ac:dyDescent="0.35">
      <c r="A132" s="7" t="s">
        <v>6473</v>
      </c>
      <c r="B132" s="7" t="s">
        <v>6473</v>
      </c>
      <c r="C132" s="7" t="s">
        <v>6397</v>
      </c>
      <c r="D132" s="7" t="s">
        <v>6398</v>
      </c>
      <c r="E132" s="7" t="s">
        <v>8</v>
      </c>
    </row>
    <row r="133" spans="1:5" x14ac:dyDescent="0.35">
      <c r="A133" s="7" t="s">
        <v>6474</v>
      </c>
      <c r="B133" s="7" t="s">
        <v>6474</v>
      </c>
      <c r="C133" s="7" t="s">
        <v>6397</v>
      </c>
      <c r="D133" s="7" t="s">
        <v>6398</v>
      </c>
      <c r="E133" s="7" t="s">
        <v>8</v>
      </c>
    </row>
    <row r="134" spans="1:5" x14ac:dyDescent="0.35">
      <c r="A134" s="7" t="s">
        <v>6474</v>
      </c>
      <c r="B134" s="7" t="s">
        <v>6474</v>
      </c>
      <c r="C134" s="7" t="s">
        <v>6397</v>
      </c>
      <c r="D134" s="7" t="s">
        <v>6398</v>
      </c>
      <c r="E134" s="7" t="s">
        <v>8</v>
      </c>
    </row>
    <row r="135" spans="1:5" x14ac:dyDescent="0.35">
      <c r="A135" s="7" t="s">
        <v>6475</v>
      </c>
      <c r="B135" s="7" t="s">
        <v>6475</v>
      </c>
      <c r="C135" s="7" t="s">
        <v>6397</v>
      </c>
      <c r="D135" s="7" t="s">
        <v>6398</v>
      </c>
      <c r="E135" s="7" t="s">
        <v>8</v>
      </c>
    </row>
    <row r="136" spans="1:5" x14ac:dyDescent="0.35">
      <c r="A136" s="7" t="s">
        <v>6476</v>
      </c>
      <c r="B136" s="7" t="s">
        <v>6476</v>
      </c>
      <c r="C136" s="7" t="s">
        <v>6397</v>
      </c>
      <c r="D136" s="7" t="s">
        <v>6398</v>
      </c>
      <c r="E136" s="7" t="s">
        <v>8</v>
      </c>
    </row>
    <row r="137" spans="1:5" x14ac:dyDescent="0.35">
      <c r="A137" s="7" t="s">
        <v>6476</v>
      </c>
      <c r="B137" s="7" t="s">
        <v>6476</v>
      </c>
      <c r="C137" s="7" t="s">
        <v>6397</v>
      </c>
      <c r="D137" s="7" t="s">
        <v>6398</v>
      </c>
      <c r="E137" s="7" t="s">
        <v>8</v>
      </c>
    </row>
    <row r="138" spans="1:5" x14ac:dyDescent="0.35">
      <c r="A138" s="7" t="s">
        <v>6477</v>
      </c>
      <c r="B138" s="7" t="s">
        <v>6477</v>
      </c>
      <c r="C138" s="7" t="s">
        <v>6397</v>
      </c>
      <c r="D138" s="7" t="s">
        <v>6398</v>
      </c>
      <c r="E138" s="7" t="s">
        <v>8</v>
      </c>
    </row>
    <row r="139" spans="1:5" x14ac:dyDescent="0.35">
      <c r="A139" s="7" t="s">
        <v>6478</v>
      </c>
      <c r="B139" s="7" t="s">
        <v>6478</v>
      </c>
      <c r="C139" s="7" t="s">
        <v>6397</v>
      </c>
      <c r="D139" s="7" t="s">
        <v>6398</v>
      </c>
      <c r="E139" s="7" t="s">
        <v>8</v>
      </c>
    </row>
    <row r="140" spans="1:5" x14ac:dyDescent="0.35">
      <c r="A140" s="7" t="s">
        <v>1117</v>
      </c>
      <c r="B140" s="7" t="s">
        <v>1117</v>
      </c>
      <c r="C140" s="7" t="s">
        <v>6397</v>
      </c>
      <c r="D140" s="7" t="s">
        <v>6398</v>
      </c>
      <c r="E140" s="7" t="s">
        <v>8</v>
      </c>
    </row>
    <row r="141" spans="1:5" x14ac:dyDescent="0.35">
      <c r="A141" s="7" t="s">
        <v>2788</v>
      </c>
      <c r="B141" s="7" t="s">
        <v>2788</v>
      </c>
      <c r="C141" s="7" t="s">
        <v>6397</v>
      </c>
      <c r="D141" s="7" t="s">
        <v>6398</v>
      </c>
      <c r="E141" s="7" t="s">
        <v>8</v>
      </c>
    </row>
    <row r="142" spans="1:5" x14ac:dyDescent="0.35">
      <c r="A142" s="7" t="s">
        <v>6479</v>
      </c>
      <c r="B142" s="7" t="s">
        <v>6479</v>
      </c>
      <c r="C142" s="7" t="s">
        <v>6397</v>
      </c>
      <c r="D142" s="7" t="s">
        <v>6398</v>
      </c>
      <c r="E142" s="7" t="s">
        <v>8</v>
      </c>
    </row>
    <row r="143" spans="1:5" x14ac:dyDescent="0.35">
      <c r="A143" s="7" t="s">
        <v>6480</v>
      </c>
      <c r="B143" s="7" t="s">
        <v>6480</v>
      </c>
      <c r="C143" s="7" t="s">
        <v>6397</v>
      </c>
      <c r="D143" s="7" t="s">
        <v>6398</v>
      </c>
      <c r="E143" s="7" t="s">
        <v>8</v>
      </c>
    </row>
    <row r="144" spans="1:5" x14ac:dyDescent="0.35">
      <c r="A144" s="7" t="s">
        <v>6481</v>
      </c>
      <c r="B144" s="7" t="s">
        <v>6481</v>
      </c>
      <c r="C144" s="7" t="s">
        <v>6397</v>
      </c>
      <c r="D144" s="7" t="s">
        <v>6398</v>
      </c>
      <c r="E144" s="7" t="s">
        <v>8</v>
      </c>
    </row>
    <row r="145" spans="1:5" x14ac:dyDescent="0.35">
      <c r="A145" s="7" t="s">
        <v>6482</v>
      </c>
      <c r="B145" s="7" t="s">
        <v>6482</v>
      </c>
      <c r="C145" s="7" t="s">
        <v>6397</v>
      </c>
      <c r="D145" s="7" t="s">
        <v>6398</v>
      </c>
      <c r="E145" s="7" t="s">
        <v>8</v>
      </c>
    </row>
    <row r="146" spans="1:5" x14ac:dyDescent="0.35">
      <c r="A146" s="7" t="s">
        <v>6483</v>
      </c>
      <c r="B146" s="7" t="s">
        <v>6483</v>
      </c>
      <c r="C146" s="7" t="s">
        <v>6397</v>
      </c>
      <c r="D146" s="7" t="s">
        <v>6398</v>
      </c>
      <c r="E146" s="7" t="s">
        <v>8</v>
      </c>
    </row>
    <row r="147" spans="1:5" x14ac:dyDescent="0.35">
      <c r="A147" s="7" t="s">
        <v>6484</v>
      </c>
      <c r="B147" s="7" t="s">
        <v>6484</v>
      </c>
      <c r="C147" s="7" t="s">
        <v>6397</v>
      </c>
      <c r="D147" s="7" t="s">
        <v>6398</v>
      </c>
      <c r="E147" s="7" t="s">
        <v>8</v>
      </c>
    </row>
    <row r="148" spans="1:5" x14ac:dyDescent="0.35">
      <c r="A148" s="7" t="s">
        <v>6485</v>
      </c>
      <c r="B148" s="7" t="s">
        <v>6485</v>
      </c>
      <c r="C148" s="7" t="s">
        <v>6397</v>
      </c>
      <c r="D148" s="7" t="s">
        <v>6398</v>
      </c>
      <c r="E148" s="7" t="s">
        <v>8</v>
      </c>
    </row>
    <row r="149" spans="1:5" x14ac:dyDescent="0.35">
      <c r="A149" s="7" t="s">
        <v>6486</v>
      </c>
      <c r="B149" s="7" t="s">
        <v>6486</v>
      </c>
      <c r="C149" s="7" t="s">
        <v>6397</v>
      </c>
      <c r="D149" s="7" t="s">
        <v>6398</v>
      </c>
      <c r="E149" s="7" t="s">
        <v>8</v>
      </c>
    </row>
    <row r="150" spans="1:5" x14ac:dyDescent="0.35">
      <c r="A150" s="7" t="s">
        <v>6487</v>
      </c>
      <c r="B150" s="7" t="s">
        <v>6487</v>
      </c>
      <c r="C150" s="7" t="s">
        <v>6397</v>
      </c>
      <c r="D150" s="7" t="s">
        <v>6398</v>
      </c>
      <c r="E150" s="7" t="s">
        <v>8</v>
      </c>
    </row>
    <row r="151" spans="1:5" x14ac:dyDescent="0.35">
      <c r="A151" s="7" t="s">
        <v>6488</v>
      </c>
      <c r="B151" s="7" t="s">
        <v>6488</v>
      </c>
      <c r="C151" s="7" t="s">
        <v>6397</v>
      </c>
      <c r="D151" s="7" t="s">
        <v>6398</v>
      </c>
      <c r="E151" s="7" t="s">
        <v>8</v>
      </c>
    </row>
    <row r="152" spans="1:5" x14ac:dyDescent="0.35">
      <c r="A152" s="7" t="s">
        <v>6489</v>
      </c>
      <c r="B152" s="7" t="s">
        <v>6489</v>
      </c>
      <c r="C152" s="7" t="s">
        <v>6397</v>
      </c>
      <c r="D152" s="7" t="s">
        <v>6398</v>
      </c>
      <c r="E152" s="7" t="s">
        <v>8</v>
      </c>
    </row>
    <row r="153" spans="1:5" x14ac:dyDescent="0.35">
      <c r="A153" s="7" t="s">
        <v>6490</v>
      </c>
      <c r="B153" s="7" t="s">
        <v>6490</v>
      </c>
      <c r="C153" s="7" t="s">
        <v>6397</v>
      </c>
      <c r="D153" s="7" t="s">
        <v>6398</v>
      </c>
      <c r="E153" s="7" t="s">
        <v>8</v>
      </c>
    </row>
    <row r="154" spans="1:5" x14ac:dyDescent="0.35">
      <c r="A154" s="7" t="s">
        <v>6491</v>
      </c>
      <c r="B154" s="7" t="s">
        <v>6491</v>
      </c>
      <c r="C154" s="7" t="s">
        <v>6397</v>
      </c>
      <c r="D154" s="7" t="s">
        <v>6398</v>
      </c>
      <c r="E154" s="7" t="s">
        <v>8</v>
      </c>
    </row>
    <row r="155" spans="1:5" x14ac:dyDescent="0.35">
      <c r="A155" s="7" t="s">
        <v>6492</v>
      </c>
      <c r="B155" s="7" t="s">
        <v>6492</v>
      </c>
      <c r="C155" s="7" t="s">
        <v>6397</v>
      </c>
      <c r="D155" s="7" t="s">
        <v>6398</v>
      </c>
      <c r="E155" s="7" t="s">
        <v>8</v>
      </c>
    </row>
    <row r="156" spans="1:5" x14ac:dyDescent="0.35">
      <c r="A156" s="7" t="s">
        <v>6493</v>
      </c>
      <c r="B156" s="7" t="s">
        <v>6493</v>
      </c>
      <c r="C156" s="7" t="s">
        <v>6397</v>
      </c>
      <c r="D156" s="7" t="s">
        <v>6398</v>
      </c>
      <c r="E156" s="7" t="s">
        <v>8</v>
      </c>
    </row>
    <row r="157" spans="1:5" x14ac:dyDescent="0.35">
      <c r="A157" s="7" t="s">
        <v>6494</v>
      </c>
      <c r="B157" s="7" t="s">
        <v>6494</v>
      </c>
      <c r="C157" s="7" t="s">
        <v>6397</v>
      </c>
      <c r="D157" s="7" t="s">
        <v>6398</v>
      </c>
      <c r="E157" s="7" t="s">
        <v>8</v>
      </c>
    </row>
    <row r="158" spans="1:5" x14ac:dyDescent="0.35">
      <c r="A158" s="7" t="s">
        <v>6495</v>
      </c>
      <c r="B158" s="7" t="s">
        <v>6495</v>
      </c>
      <c r="C158" s="7" t="s">
        <v>6397</v>
      </c>
      <c r="D158" s="7" t="s">
        <v>6398</v>
      </c>
      <c r="E158" s="7" t="s">
        <v>8</v>
      </c>
    </row>
    <row r="159" spans="1:5" x14ac:dyDescent="0.35">
      <c r="A159" s="7" t="s">
        <v>6496</v>
      </c>
      <c r="B159" s="7" t="s">
        <v>6496</v>
      </c>
      <c r="C159" s="7" t="s">
        <v>6397</v>
      </c>
      <c r="D159" s="7" t="s">
        <v>6398</v>
      </c>
      <c r="E159" s="7" t="s">
        <v>8</v>
      </c>
    </row>
    <row r="160" spans="1:5" x14ac:dyDescent="0.35">
      <c r="A160" s="7" t="s">
        <v>6497</v>
      </c>
      <c r="B160" s="7" t="s">
        <v>6497</v>
      </c>
      <c r="C160" s="7" t="s">
        <v>6397</v>
      </c>
      <c r="D160" s="7" t="s">
        <v>6398</v>
      </c>
      <c r="E160" s="7" t="s">
        <v>8</v>
      </c>
    </row>
    <row r="161" spans="1:5" x14ac:dyDescent="0.35">
      <c r="A161" s="7" t="s">
        <v>6497</v>
      </c>
      <c r="B161" s="7" t="s">
        <v>6497</v>
      </c>
      <c r="C161" s="7" t="s">
        <v>6397</v>
      </c>
      <c r="D161" s="7" t="s">
        <v>6398</v>
      </c>
      <c r="E161" s="7" t="s">
        <v>8</v>
      </c>
    </row>
    <row r="162" spans="1:5" x14ac:dyDescent="0.35">
      <c r="A162" s="7" t="s">
        <v>6342</v>
      </c>
      <c r="B162" s="7" t="s">
        <v>6342</v>
      </c>
      <c r="C162" s="7" t="s">
        <v>6397</v>
      </c>
      <c r="D162" s="7" t="s">
        <v>6398</v>
      </c>
      <c r="E162" s="7" t="s">
        <v>8</v>
      </c>
    </row>
    <row r="163" spans="1:5" x14ac:dyDescent="0.35">
      <c r="A163" s="7" t="s">
        <v>6498</v>
      </c>
      <c r="B163" s="7" t="s">
        <v>6498</v>
      </c>
      <c r="C163" s="7" t="s">
        <v>6397</v>
      </c>
      <c r="D163" s="7" t="s">
        <v>6398</v>
      </c>
      <c r="E163" s="7" t="s">
        <v>8</v>
      </c>
    </row>
    <row r="164" spans="1:5" x14ac:dyDescent="0.35">
      <c r="A164" s="7" t="s">
        <v>496</v>
      </c>
      <c r="B164" s="7" t="s">
        <v>496</v>
      </c>
      <c r="C164" s="7" t="s">
        <v>6397</v>
      </c>
      <c r="D164" s="7" t="s">
        <v>6398</v>
      </c>
      <c r="E164" s="7" t="s">
        <v>8</v>
      </c>
    </row>
    <row r="165" spans="1:5" x14ac:dyDescent="0.35">
      <c r="A165" s="7" t="s">
        <v>496</v>
      </c>
      <c r="B165" s="7" t="s">
        <v>496</v>
      </c>
      <c r="C165" s="7" t="s">
        <v>6397</v>
      </c>
      <c r="D165" s="7" t="s">
        <v>6398</v>
      </c>
      <c r="E165" s="7" t="s">
        <v>8</v>
      </c>
    </row>
    <row r="166" spans="1:5" x14ac:dyDescent="0.35">
      <c r="A166" s="7" t="s">
        <v>6499</v>
      </c>
      <c r="B166" s="7" t="s">
        <v>6499</v>
      </c>
      <c r="C166" s="7" t="s">
        <v>6397</v>
      </c>
      <c r="D166" s="7" t="s">
        <v>6398</v>
      </c>
      <c r="E166" s="7" t="s">
        <v>8</v>
      </c>
    </row>
    <row r="167" spans="1:5" x14ac:dyDescent="0.35">
      <c r="A167" s="7" t="s">
        <v>6500</v>
      </c>
      <c r="B167" s="7" t="s">
        <v>6500</v>
      </c>
      <c r="C167" s="7" t="s">
        <v>6397</v>
      </c>
      <c r="D167" s="7" t="s">
        <v>6398</v>
      </c>
      <c r="E167" s="7" t="s">
        <v>8</v>
      </c>
    </row>
    <row r="168" spans="1:5" x14ac:dyDescent="0.35">
      <c r="A168" s="7" t="s">
        <v>6500</v>
      </c>
      <c r="B168" s="7" t="s">
        <v>6500</v>
      </c>
      <c r="C168" s="7" t="s">
        <v>6397</v>
      </c>
      <c r="D168" s="7" t="s">
        <v>6398</v>
      </c>
      <c r="E168" s="7" t="s">
        <v>8</v>
      </c>
    </row>
    <row r="169" spans="1:5" x14ac:dyDescent="0.35">
      <c r="A169" s="7" t="s">
        <v>1448</v>
      </c>
      <c r="B169" s="7" t="s">
        <v>1448</v>
      </c>
      <c r="C169" s="7" t="s">
        <v>6397</v>
      </c>
      <c r="D169" s="7" t="s">
        <v>6398</v>
      </c>
      <c r="E169" s="7" t="s">
        <v>8</v>
      </c>
    </row>
    <row r="170" spans="1:5" x14ac:dyDescent="0.35">
      <c r="A170" s="7" t="s">
        <v>6501</v>
      </c>
      <c r="B170" s="7" t="s">
        <v>6501</v>
      </c>
      <c r="C170" s="7" t="s">
        <v>6397</v>
      </c>
      <c r="D170" s="7" t="s">
        <v>6398</v>
      </c>
      <c r="E170" s="7" t="s">
        <v>8</v>
      </c>
    </row>
    <row r="171" spans="1:5" x14ac:dyDescent="0.35">
      <c r="A171" s="7" t="s">
        <v>6502</v>
      </c>
      <c r="B171" s="7" t="s">
        <v>6502</v>
      </c>
      <c r="C171" s="7" t="s">
        <v>6397</v>
      </c>
      <c r="D171" s="7" t="s">
        <v>6398</v>
      </c>
      <c r="E171" s="7" t="s">
        <v>8</v>
      </c>
    </row>
    <row r="172" spans="1:5" x14ac:dyDescent="0.35">
      <c r="A172" s="7" t="s">
        <v>6503</v>
      </c>
      <c r="B172" s="7" t="s">
        <v>6503</v>
      </c>
      <c r="C172" s="7" t="s">
        <v>6397</v>
      </c>
      <c r="D172" s="7" t="s">
        <v>6398</v>
      </c>
      <c r="E172" s="7" t="s">
        <v>8</v>
      </c>
    </row>
    <row r="173" spans="1:5" x14ac:dyDescent="0.35">
      <c r="A173" s="7" t="s">
        <v>6504</v>
      </c>
      <c r="B173" s="7" t="s">
        <v>6504</v>
      </c>
      <c r="C173" s="7" t="s">
        <v>6397</v>
      </c>
      <c r="D173" s="7" t="s">
        <v>6398</v>
      </c>
      <c r="E173" s="7" t="s">
        <v>8</v>
      </c>
    </row>
    <row r="174" spans="1:5" x14ac:dyDescent="0.35">
      <c r="A174" s="7" t="s">
        <v>6505</v>
      </c>
      <c r="B174" s="7" t="s">
        <v>6505</v>
      </c>
      <c r="C174" s="7" t="s">
        <v>6397</v>
      </c>
      <c r="D174" s="7" t="s">
        <v>6398</v>
      </c>
      <c r="E174" s="7" t="s">
        <v>8</v>
      </c>
    </row>
    <row r="175" spans="1:5" x14ac:dyDescent="0.35">
      <c r="A175" s="7" t="s">
        <v>6506</v>
      </c>
      <c r="B175" s="7" t="s">
        <v>6506</v>
      </c>
      <c r="C175" s="7" t="s">
        <v>6397</v>
      </c>
      <c r="D175" s="7" t="s">
        <v>6398</v>
      </c>
      <c r="E175" s="7" t="s">
        <v>8</v>
      </c>
    </row>
    <row r="176" spans="1:5" x14ac:dyDescent="0.35">
      <c r="A176" s="7" t="s">
        <v>6507</v>
      </c>
      <c r="B176" s="7" t="s">
        <v>6507</v>
      </c>
      <c r="C176" s="7" t="s">
        <v>6397</v>
      </c>
      <c r="D176" s="7" t="s">
        <v>6398</v>
      </c>
      <c r="E176" s="7" t="s">
        <v>8</v>
      </c>
    </row>
    <row r="177" spans="1:5" x14ac:dyDescent="0.35">
      <c r="A177" s="7" t="s">
        <v>6508</v>
      </c>
      <c r="B177" s="7" t="s">
        <v>6508</v>
      </c>
      <c r="C177" s="7" t="s">
        <v>6397</v>
      </c>
      <c r="D177" s="7" t="s">
        <v>6398</v>
      </c>
      <c r="E177" s="7" t="s">
        <v>8</v>
      </c>
    </row>
    <row r="178" spans="1:5" x14ac:dyDescent="0.35">
      <c r="A178" s="7" t="s">
        <v>6509</v>
      </c>
      <c r="B178" s="7" t="s">
        <v>6509</v>
      </c>
      <c r="C178" s="7" t="s">
        <v>6397</v>
      </c>
      <c r="D178" s="7" t="s">
        <v>6398</v>
      </c>
      <c r="E178" s="7" t="s">
        <v>8</v>
      </c>
    </row>
    <row r="179" spans="1:5" x14ac:dyDescent="0.35">
      <c r="A179" s="7" t="s">
        <v>3581</v>
      </c>
      <c r="B179" s="7" t="s">
        <v>3581</v>
      </c>
      <c r="C179" s="7" t="s">
        <v>6397</v>
      </c>
      <c r="D179" s="7" t="s">
        <v>6398</v>
      </c>
      <c r="E179" s="7" t="s">
        <v>8</v>
      </c>
    </row>
    <row r="180" spans="1:5" x14ac:dyDescent="0.35">
      <c r="A180" s="7" t="s">
        <v>6510</v>
      </c>
      <c r="B180" s="7" t="s">
        <v>6510</v>
      </c>
      <c r="C180" s="7" t="s">
        <v>6397</v>
      </c>
      <c r="D180" s="7" t="s">
        <v>6398</v>
      </c>
      <c r="E180" s="7" t="s">
        <v>8</v>
      </c>
    </row>
    <row r="181" spans="1:5" x14ac:dyDescent="0.35">
      <c r="A181" s="7" t="s">
        <v>2796</v>
      </c>
      <c r="B181" s="7" t="s">
        <v>2796</v>
      </c>
      <c r="C181" s="7" t="s">
        <v>6397</v>
      </c>
      <c r="D181" s="7" t="s">
        <v>6398</v>
      </c>
      <c r="E181" s="7" t="s">
        <v>8</v>
      </c>
    </row>
    <row r="182" spans="1:5" x14ac:dyDescent="0.35">
      <c r="A182" s="7" t="s">
        <v>2796</v>
      </c>
      <c r="B182" s="7" t="s">
        <v>2796</v>
      </c>
      <c r="C182" s="7" t="s">
        <v>6397</v>
      </c>
      <c r="D182" s="7" t="s">
        <v>6398</v>
      </c>
      <c r="E182" s="7" t="s">
        <v>8</v>
      </c>
    </row>
    <row r="183" spans="1:5" x14ac:dyDescent="0.35">
      <c r="A183" s="7" t="s">
        <v>6511</v>
      </c>
      <c r="B183" s="7" t="s">
        <v>6511</v>
      </c>
      <c r="C183" s="7" t="s">
        <v>6397</v>
      </c>
      <c r="D183" s="7" t="s">
        <v>6398</v>
      </c>
      <c r="E183" s="7" t="s">
        <v>8</v>
      </c>
    </row>
    <row r="184" spans="1:5" x14ac:dyDescent="0.35">
      <c r="A184" s="7" t="s">
        <v>6512</v>
      </c>
      <c r="B184" s="7" t="s">
        <v>6512</v>
      </c>
      <c r="C184" s="7" t="s">
        <v>6397</v>
      </c>
      <c r="D184" s="7" t="s">
        <v>6398</v>
      </c>
      <c r="E184" s="7" t="s">
        <v>8</v>
      </c>
    </row>
    <row r="185" spans="1:5" x14ac:dyDescent="0.35">
      <c r="A185" s="7" t="s">
        <v>2190</v>
      </c>
      <c r="B185" s="7" t="s">
        <v>2190</v>
      </c>
      <c r="C185" s="7" t="s">
        <v>6397</v>
      </c>
      <c r="D185" s="7" t="s">
        <v>6398</v>
      </c>
      <c r="E185" s="7" t="s">
        <v>8</v>
      </c>
    </row>
    <row r="186" spans="1:5" x14ac:dyDescent="0.35">
      <c r="A186" s="7" t="s">
        <v>5184</v>
      </c>
      <c r="B186" s="7" t="s">
        <v>5184</v>
      </c>
      <c r="C186" s="7" t="s">
        <v>6397</v>
      </c>
      <c r="D186" s="7" t="s">
        <v>6398</v>
      </c>
      <c r="E186" s="7" t="s">
        <v>8</v>
      </c>
    </row>
    <row r="187" spans="1:5" x14ac:dyDescent="0.35">
      <c r="A187" s="7" t="s">
        <v>6513</v>
      </c>
      <c r="B187" s="7" t="s">
        <v>6513</v>
      </c>
      <c r="C187" s="7" t="s">
        <v>6397</v>
      </c>
      <c r="D187" s="7" t="s">
        <v>6398</v>
      </c>
      <c r="E187" s="7" t="s">
        <v>8</v>
      </c>
    </row>
    <row r="188" spans="1:5" x14ac:dyDescent="0.35">
      <c r="A188" s="7" t="s">
        <v>6514</v>
      </c>
      <c r="B188" s="7" t="s">
        <v>6514</v>
      </c>
      <c r="C188" s="7" t="s">
        <v>6397</v>
      </c>
      <c r="D188" s="7" t="s">
        <v>6398</v>
      </c>
      <c r="E188" s="7" t="s">
        <v>8</v>
      </c>
    </row>
    <row r="189" spans="1:5" x14ac:dyDescent="0.35">
      <c r="A189" s="7" t="s">
        <v>6515</v>
      </c>
      <c r="B189" s="7" t="s">
        <v>6515</v>
      </c>
      <c r="C189" s="7" t="s">
        <v>6397</v>
      </c>
      <c r="D189" s="7" t="s">
        <v>6398</v>
      </c>
      <c r="E189" s="7" t="s">
        <v>8</v>
      </c>
    </row>
    <row r="190" spans="1:5" x14ac:dyDescent="0.35">
      <c r="A190" s="7" t="s">
        <v>4532</v>
      </c>
      <c r="B190" s="7" t="s">
        <v>4532</v>
      </c>
      <c r="C190" s="7" t="s">
        <v>6397</v>
      </c>
      <c r="D190" s="7" t="s">
        <v>6398</v>
      </c>
      <c r="E190" s="7" t="s">
        <v>8</v>
      </c>
    </row>
    <row r="191" spans="1:5" x14ac:dyDescent="0.35">
      <c r="A191" s="7" t="s">
        <v>6516</v>
      </c>
      <c r="B191" s="7" t="s">
        <v>6516</v>
      </c>
      <c r="C191" s="7" t="s">
        <v>6397</v>
      </c>
      <c r="D191" s="7" t="s">
        <v>6398</v>
      </c>
      <c r="E191" s="7" t="s">
        <v>8</v>
      </c>
    </row>
    <row r="192" spans="1:5" x14ac:dyDescent="0.35">
      <c r="A192" s="7" t="s">
        <v>6517</v>
      </c>
      <c r="B192" s="7" t="s">
        <v>6517</v>
      </c>
      <c r="C192" s="7" t="s">
        <v>6397</v>
      </c>
      <c r="D192" s="7" t="s">
        <v>6398</v>
      </c>
      <c r="E192" s="7" t="s">
        <v>8</v>
      </c>
    </row>
    <row r="193" spans="1:5" x14ac:dyDescent="0.35">
      <c r="A193" s="7" t="s">
        <v>6518</v>
      </c>
      <c r="B193" s="7" t="s">
        <v>6518</v>
      </c>
      <c r="C193" s="7" t="s">
        <v>6397</v>
      </c>
      <c r="D193" s="7" t="s">
        <v>6398</v>
      </c>
      <c r="E193" s="7" t="s">
        <v>8</v>
      </c>
    </row>
    <row r="194" spans="1:5" x14ac:dyDescent="0.35">
      <c r="A194" s="7" t="s">
        <v>6519</v>
      </c>
      <c r="B194" s="7" t="s">
        <v>6519</v>
      </c>
      <c r="C194" s="7" t="s">
        <v>6397</v>
      </c>
      <c r="D194" s="7" t="s">
        <v>6398</v>
      </c>
      <c r="E194" s="7" t="s">
        <v>8</v>
      </c>
    </row>
    <row r="195" spans="1:5" x14ac:dyDescent="0.35">
      <c r="A195" s="7" t="s">
        <v>6520</v>
      </c>
      <c r="B195" s="7" t="s">
        <v>6520</v>
      </c>
      <c r="C195" s="7" t="s">
        <v>6397</v>
      </c>
      <c r="D195" s="7" t="s">
        <v>6398</v>
      </c>
      <c r="E195" s="7" t="s">
        <v>8</v>
      </c>
    </row>
    <row r="196" spans="1:5" x14ac:dyDescent="0.35">
      <c r="A196" s="7" t="s">
        <v>6521</v>
      </c>
      <c r="B196" s="7" t="s">
        <v>6521</v>
      </c>
      <c r="C196" s="7" t="s">
        <v>6397</v>
      </c>
      <c r="D196" s="7" t="s">
        <v>6398</v>
      </c>
      <c r="E196" s="7" t="s">
        <v>8</v>
      </c>
    </row>
    <row r="197" spans="1:5" x14ac:dyDescent="0.35">
      <c r="A197" s="7" t="s">
        <v>6522</v>
      </c>
      <c r="B197" s="7" t="s">
        <v>6522</v>
      </c>
      <c r="C197" s="7" t="s">
        <v>6397</v>
      </c>
      <c r="D197" s="7" t="s">
        <v>6398</v>
      </c>
      <c r="E197" s="7" t="s">
        <v>8</v>
      </c>
    </row>
    <row r="198" spans="1:5" x14ac:dyDescent="0.35">
      <c r="A198" s="7" t="s">
        <v>4658</v>
      </c>
      <c r="B198" s="7" t="s">
        <v>4658</v>
      </c>
      <c r="C198" s="7" t="s">
        <v>6397</v>
      </c>
      <c r="D198" s="7" t="s">
        <v>6398</v>
      </c>
      <c r="E198" s="7" t="s">
        <v>8</v>
      </c>
    </row>
    <row r="199" spans="1:5" x14ac:dyDescent="0.35">
      <c r="A199" s="7" t="s">
        <v>6523</v>
      </c>
      <c r="B199" s="7" t="s">
        <v>6523</v>
      </c>
      <c r="C199" s="7" t="s">
        <v>6397</v>
      </c>
      <c r="D199" s="7" t="s">
        <v>6398</v>
      </c>
      <c r="E199" s="7" t="s">
        <v>8</v>
      </c>
    </row>
    <row r="200" spans="1:5" x14ac:dyDescent="0.35">
      <c r="A200" s="7" t="s">
        <v>659</v>
      </c>
      <c r="B200" s="7" t="s">
        <v>659</v>
      </c>
      <c r="C200" s="7" t="s">
        <v>6397</v>
      </c>
      <c r="D200" s="7" t="s">
        <v>6398</v>
      </c>
      <c r="E200" s="7" t="s">
        <v>8</v>
      </c>
    </row>
    <row r="201" spans="1:5" x14ac:dyDescent="0.35">
      <c r="A201" s="7" t="s">
        <v>663</v>
      </c>
      <c r="B201" s="7" t="s">
        <v>663</v>
      </c>
      <c r="C201" s="7" t="s">
        <v>6397</v>
      </c>
      <c r="D201" s="7" t="s">
        <v>6398</v>
      </c>
      <c r="E201" s="7" t="s">
        <v>8</v>
      </c>
    </row>
    <row r="202" spans="1:5" x14ac:dyDescent="0.35">
      <c r="A202" s="7" t="s">
        <v>663</v>
      </c>
      <c r="B202" s="7" t="s">
        <v>663</v>
      </c>
      <c r="C202" s="7" t="s">
        <v>6397</v>
      </c>
      <c r="D202" s="7" t="s">
        <v>6398</v>
      </c>
      <c r="E202" s="7" t="s">
        <v>8</v>
      </c>
    </row>
    <row r="203" spans="1:5" x14ac:dyDescent="0.35">
      <c r="A203" s="7" t="s">
        <v>673</v>
      </c>
      <c r="B203" s="7" t="s">
        <v>673</v>
      </c>
      <c r="C203" s="7" t="s">
        <v>6397</v>
      </c>
      <c r="D203" s="7" t="s">
        <v>6398</v>
      </c>
      <c r="E203" s="7" t="s">
        <v>8</v>
      </c>
    </row>
    <row r="204" spans="1:5" x14ac:dyDescent="0.35">
      <c r="A204" s="7" t="s">
        <v>6524</v>
      </c>
      <c r="B204" s="7" t="s">
        <v>6524</v>
      </c>
      <c r="C204" s="7" t="s">
        <v>6397</v>
      </c>
      <c r="D204" s="7" t="s">
        <v>6398</v>
      </c>
      <c r="E204" s="7" t="s">
        <v>8</v>
      </c>
    </row>
    <row r="205" spans="1:5" x14ac:dyDescent="0.35">
      <c r="A205" s="7" t="s">
        <v>689</v>
      </c>
      <c r="B205" s="7" t="s">
        <v>689</v>
      </c>
      <c r="C205" s="7" t="s">
        <v>6397</v>
      </c>
      <c r="D205" s="7" t="s">
        <v>6398</v>
      </c>
      <c r="E205" s="7" t="s">
        <v>8</v>
      </c>
    </row>
    <row r="206" spans="1:5" x14ac:dyDescent="0.35">
      <c r="A206" s="7" t="s">
        <v>4547</v>
      </c>
      <c r="B206" s="7" t="s">
        <v>4547</v>
      </c>
      <c r="C206" s="7" t="s">
        <v>6397</v>
      </c>
      <c r="D206" s="7" t="s">
        <v>6398</v>
      </c>
      <c r="E206" s="7" t="s">
        <v>8</v>
      </c>
    </row>
    <row r="207" spans="1:5" x14ac:dyDescent="0.35">
      <c r="A207" s="7" t="s">
        <v>6525</v>
      </c>
      <c r="B207" s="7" t="s">
        <v>6525</v>
      </c>
      <c r="C207" s="7" t="s">
        <v>6397</v>
      </c>
      <c r="D207" s="7" t="s">
        <v>6398</v>
      </c>
      <c r="E207" s="7" t="s">
        <v>8</v>
      </c>
    </row>
    <row r="208" spans="1:5" x14ac:dyDescent="0.35">
      <c r="A208" s="7" t="s">
        <v>6526</v>
      </c>
      <c r="B208" s="7" t="s">
        <v>6526</v>
      </c>
      <c r="C208" s="7" t="s">
        <v>6397</v>
      </c>
      <c r="D208" s="7" t="s">
        <v>6398</v>
      </c>
      <c r="E208" s="7" t="s">
        <v>8</v>
      </c>
    </row>
    <row r="209" spans="1:5" x14ac:dyDescent="0.35">
      <c r="A209" s="7" t="s">
        <v>704</v>
      </c>
      <c r="B209" s="7" t="s">
        <v>704</v>
      </c>
      <c r="C209" s="7" t="s">
        <v>6397</v>
      </c>
      <c r="D209" s="7" t="s">
        <v>6398</v>
      </c>
      <c r="E209" s="7" t="s">
        <v>8</v>
      </c>
    </row>
    <row r="210" spans="1:5" x14ac:dyDescent="0.35">
      <c r="A210" s="7" t="s">
        <v>6527</v>
      </c>
      <c r="B210" s="7" t="s">
        <v>6527</v>
      </c>
      <c r="C210" s="7" t="s">
        <v>6397</v>
      </c>
      <c r="D210" s="7" t="s">
        <v>6398</v>
      </c>
      <c r="E210" s="7" t="s">
        <v>8</v>
      </c>
    </row>
    <row r="211" spans="1:5" x14ac:dyDescent="0.35">
      <c r="A211" s="7" t="s">
        <v>3290</v>
      </c>
      <c r="B211" s="7" t="s">
        <v>3290</v>
      </c>
      <c r="C211" s="7" t="s">
        <v>6397</v>
      </c>
      <c r="D211" s="7" t="s">
        <v>6398</v>
      </c>
      <c r="E211" s="7" t="s">
        <v>8</v>
      </c>
    </row>
    <row r="212" spans="1:5" x14ac:dyDescent="0.35">
      <c r="A212" s="7" t="s">
        <v>6528</v>
      </c>
      <c r="B212" s="7" t="s">
        <v>6528</v>
      </c>
      <c r="C212" s="7" t="s">
        <v>6397</v>
      </c>
      <c r="D212" s="7" t="s">
        <v>6398</v>
      </c>
      <c r="E212" s="7" t="s">
        <v>8</v>
      </c>
    </row>
    <row r="213" spans="1:5" x14ac:dyDescent="0.35">
      <c r="A213" s="7" t="s">
        <v>6529</v>
      </c>
      <c r="B213" s="7" t="s">
        <v>6529</v>
      </c>
      <c r="C213" s="7" t="s">
        <v>6397</v>
      </c>
      <c r="D213" s="7" t="s">
        <v>6398</v>
      </c>
      <c r="E213" s="7" t="s">
        <v>8</v>
      </c>
    </row>
    <row r="214" spans="1:5" x14ac:dyDescent="0.35">
      <c r="A214" s="7" t="s">
        <v>6530</v>
      </c>
      <c r="B214" s="7" t="s">
        <v>6530</v>
      </c>
      <c r="C214" s="7" t="s">
        <v>6397</v>
      </c>
      <c r="D214" s="7" t="s">
        <v>6398</v>
      </c>
      <c r="E214" s="7" t="s">
        <v>8</v>
      </c>
    </row>
    <row r="215" spans="1:5" x14ac:dyDescent="0.35">
      <c r="A215" s="7" t="s">
        <v>6531</v>
      </c>
      <c r="B215" s="7" t="s">
        <v>6531</v>
      </c>
      <c r="C215" s="7" t="s">
        <v>6397</v>
      </c>
      <c r="D215" s="7" t="s">
        <v>6398</v>
      </c>
      <c r="E215" s="7" t="s">
        <v>8</v>
      </c>
    </row>
    <row r="216" spans="1:5" x14ac:dyDescent="0.35">
      <c r="A216" s="7" t="s">
        <v>6532</v>
      </c>
      <c r="B216" s="7" t="s">
        <v>6532</v>
      </c>
      <c r="C216" s="7" t="s">
        <v>6397</v>
      </c>
      <c r="D216" s="7" t="s">
        <v>6398</v>
      </c>
      <c r="E216" s="7" t="s">
        <v>8</v>
      </c>
    </row>
    <row r="217" spans="1:5" x14ac:dyDescent="0.35">
      <c r="A217" s="7" t="s">
        <v>6533</v>
      </c>
      <c r="B217" s="7" t="s">
        <v>6533</v>
      </c>
      <c r="C217" s="7" t="s">
        <v>6397</v>
      </c>
      <c r="D217" s="7" t="s">
        <v>6398</v>
      </c>
      <c r="E217" s="7" t="s">
        <v>8</v>
      </c>
    </row>
    <row r="218" spans="1:5" x14ac:dyDescent="0.35">
      <c r="A218" s="7" t="s">
        <v>2215</v>
      </c>
      <c r="B218" s="7" t="s">
        <v>2215</v>
      </c>
      <c r="C218" s="7" t="s">
        <v>6397</v>
      </c>
      <c r="D218" s="7" t="s">
        <v>6398</v>
      </c>
      <c r="E218" s="7" t="s">
        <v>8</v>
      </c>
    </row>
    <row r="219" spans="1:5" x14ac:dyDescent="0.35">
      <c r="A219" s="7" t="s">
        <v>6534</v>
      </c>
      <c r="B219" s="7" t="s">
        <v>6534</v>
      </c>
      <c r="C219" s="7" t="s">
        <v>6397</v>
      </c>
      <c r="D219" s="7" t="s">
        <v>6398</v>
      </c>
      <c r="E219" s="7" t="s">
        <v>8</v>
      </c>
    </row>
    <row r="220" spans="1:5" x14ac:dyDescent="0.35">
      <c r="A220" s="7" t="s">
        <v>6535</v>
      </c>
      <c r="B220" s="7" t="s">
        <v>6535</v>
      </c>
      <c r="C220" s="7" t="s">
        <v>6397</v>
      </c>
      <c r="D220" s="7" t="s">
        <v>6398</v>
      </c>
      <c r="E220" s="7" t="s">
        <v>8</v>
      </c>
    </row>
    <row r="221" spans="1:5" x14ac:dyDescent="0.35">
      <c r="A221" s="7" t="s">
        <v>737</v>
      </c>
      <c r="B221" s="7" t="s">
        <v>737</v>
      </c>
      <c r="C221" s="7" t="s">
        <v>6397</v>
      </c>
      <c r="D221" s="7" t="s">
        <v>6398</v>
      </c>
      <c r="E221" s="7" t="s">
        <v>8</v>
      </c>
    </row>
    <row r="222" spans="1:5" x14ac:dyDescent="0.35">
      <c r="A222" s="7" t="s">
        <v>6536</v>
      </c>
      <c r="B222" s="7" t="s">
        <v>6536</v>
      </c>
      <c r="C222" s="7" t="s">
        <v>6397</v>
      </c>
      <c r="D222" s="7" t="s">
        <v>6398</v>
      </c>
      <c r="E222" s="7" t="s">
        <v>8</v>
      </c>
    </row>
    <row r="223" spans="1:5" x14ac:dyDescent="0.35">
      <c r="A223" s="7" t="s">
        <v>6536</v>
      </c>
      <c r="B223" s="7" t="s">
        <v>6536</v>
      </c>
      <c r="C223" s="7" t="s">
        <v>6397</v>
      </c>
      <c r="D223" s="7" t="s">
        <v>6398</v>
      </c>
      <c r="E223" s="7" t="s">
        <v>8</v>
      </c>
    </row>
    <row r="224" spans="1:5" x14ac:dyDescent="0.35">
      <c r="A224" s="7" t="s">
        <v>6537</v>
      </c>
      <c r="B224" s="7" t="s">
        <v>6537</v>
      </c>
      <c r="C224" s="7" t="s">
        <v>6397</v>
      </c>
      <c r="D224" s="7" t="s">
        <v>6398</v>
      </c>
      <c r="E224" s="7" t="s">
        <v>8</v>
      </c>
    </row>
    <row r="225" spans="1:5" x14ac:dyDescent="0.35">
      <c r="A225" s="7" t="s">
        <v>6538</v>
      </c>
      <c r="B225" s="7" t="s">
        <v>6538</v>
      </c>
      <c r="C225" s="7" t="s">
        <v>6397</v>
      </c>
      <c r="D225" s="7" t="s">
        <v>6398</v>
      </c>
      <c r="E225" s="7" t="s">
        <v>8</v>
      </c>
    </row>
    <row r="226" spans="1:5" x14ac:dyDescent="0.35">
      <c r="A226" s="7" t="s">
        <v>6539</v>
      </c>
      <c r="B226" s="7" t="s">
        <v>6539</v>
      </c>
      <c r="C226" s="7" t="s">
        <v>6397</v>
      </c>
      <c r="D226" s="7" t="s">
        <v>6398</v>
      </c>
      <c r="E226" s="7" t="s">
        <v>8</v>
      </c>
    </row>
    <row r="227" spans="1:5" x14ac:dyDescent="0.35">
      <c r="A227" s="7" t="s">
        <v>6540</v>
      </c>
      <c r="B227" s="7" t="s">
        <v>6540</v>
      </c>
      <c r="C227" s="7" t="s">
        <v>6397</v>
      </c>
      <c r="D227" s="7" t="s">
        <v>6398</v>
      </c>
      <c r="E227" s="7" t="s">
        <v>8</v>
      </c>
    </row>
    <row r="228" spans="1:5" x14ac:dyDescent="0.35">
      <c r="A228" s="7" t="s">
        <v>6541</v>
      </c>
      <c r="B228" s="7" t="s">
        <v>6541</v>
      </c>
      <c r="C228" s="7" t="s">
        <v>6397</v>
      </c>
      <c r="D228" s="7" t="s">
        <v>6398</v>
      </c>
      <c r="E228" s="7" t="s">
        <v>8</v>
      </c>
    </row>
    <row r="229" spans="1:5" x14ac:dyDescent="0.35">
      <c r="A229" s="7" t="s">
        <v>757</v>
      </c>
      <c r="B229" s="7" t="s">
        <v>757</v>
      </c>
      <c r="C229" s="7" t="s">
        <v>6397</v>
      </c>
      <c r="D229" s="7" t="s">
        <v>6398</v>
      </c>
      <c r="E229" s="7" t="s">
        <v>8</v>
      </c>
    </row>
    <row r="230" spans="1:5" x14ac:dyDescent="0.35">
      <c r="A230" s="7" t="s">
        <v>6542</v>
      </c>
      <c r="B230" s="7" t="s">
        <v>6542</v>
      </c>
      <c r="C230" s="7" t="s">
        <v>6397</v>
      </c>
      <c r="D230" s="7" t="s">
        <v>6398</v>
      </c>
      <c r="E230" s="7" t="s">
        <v>8</v>
      </c>
    </row>
    <row r="231" spans="1:5" x14ac:dyDescent="0.35">
      <c r="A231" s="7" t="s">
        <v>6543</v>
      </c>
      <c r="B231" s="7" t="s">
        <v>6543</v>
      </c>
      <c r="C231" s="7" t="s">
        <v>6397</v>
      </c>
      <c r="D231" s="7" t="s">
        <v>6398</v>
      </c>
      <c r="E231" s="7" t="s">
        <v>8</v>
      </c>
    </row>
    <row r="232" spans="1:5" x14ac:dyDescent="0.35">
      <c r="A232" s="7" t="s">
        <v>766</v>
      </c>
      <c r="B232" s="7" t="s">
        <v>766</v>
      </c>
      <c r="C232" s="7" t="s">
        <v>6397</v>
      </c>
      <c r="D232" s="7" t="s">
        <v>6398</v>
      </c>
      <c r="E232" s="7" t="s">
        <v>8</v>
      </c>
    </row>
    <row r="233" spans="1:5" x14ac:dyDescent="0.35">
      <c r="A233" s="7" t="s">
        <v>766</v>
      </c>
      <c r="B233" s="7" t="s">
        <v>766</v>
      </c>
      <c r="C233" s="7" t="s">
        <v>6397</v>
      </c>
      <c r="D233" s="7" t="s">
        <v>6398</v>
      </c>
      <c r="E233" s="7" t="s">
        <v>8</v>
      </c>
    </row>
    <row r="234" spans="1:5" x14ac:dyDescent="0.35">
      <c r="A234" s="7" t="s">
        <v>768</v>
      </c>
      <c r="B234" s="7" t="s">
        <v>768</v>
      </c>
      <c r="C234" s="7" t="s">
        <v>6397</v>
      </c>
      <c r="D234" s="7" t="s">
        <v>6398</v>
      </c>
      <c r="E234" s="7" t="s">
        <v>8</v>
      </c>
    </row>
    <row r="235" spans="1:5" x14ac:dyDescent="0.35">
      <c r="A235" s="7" t="s">
        <v>768</v>
      </c>
      <c r="B235" s="7" t="s">
        <v>768</v>
      </c>
      <c r="C235" s="7" t="s">
        <v>6397</v>
      </c>
      <c r="D235" s="7" t="s">
        <v>6398</v>
      </c>
      <c r="E235" s="7" t="s">
        <v>8</v>
      </c>
    </row>
    <row r="236" spans="1:5" x14ac:dyDescent="0.35">
      <c r="A236" s="7" t="s">
        <v>6544</v>
      </c>
      <c r="B236" s="7" t="s">
        <v>6544</v>
      </c>
      <c r="C236" s="7" t="s">
        <v>6397</v>
      </c>
      <c r="D236" s="7" t="s">
        <v>6398</v>
      </c>
      <c r="E236" s="7" t="s">
        <v>8</v>
      </c>
    </row>
    <row r="237" spans="1:5" x14ac:dyDescent="0.35">
      <c r="A237" s="7" t="s">
        <v>6545</v>
      </c>
      <c r="B237" s="7" t="s">
        <v>6545</v>
      </c>
      <c r="C237" s="7" t="s">
        <v>6397</v>
      </c>
      <c r="D237" s="7" t="s">
        <v>6398</v>
      </c>
      <c r="E237" s="7" t="s">
        <v>8</v>
      </c>
    </row>
    <row r="238" spans="1:5" x14ac:dyDescent="0.35">
      <c r="A238" s="7" t="s">
        <v>6546</v>
      </c>
      <c r="B238" s="7" t="s">
        <v>6546</v>
      </c>
      <c r="C238" s="7" t="s">
        <v>6397</v>
      </c>
      <c r="D238" s="7" t="s">
        <v>6398</v>
      </c>
      <c r="E238" s="7" t="s">
        <v>8</v>
      </c>
    </row>
    <row r="239" spans="1:5" x14ac:dyDescent="0.35">
      <c r="A239" s="7" t="s">
        <v>783</v>
      </c>
      <c r="B239" s="7" t="s">
        <v>783</v>
      </c>
      <c r="C239" s="7" t="s">
        <v>6397</v>
      </c>
      <c r="D239" s="7" t="s">
        <v>6398</v>
      </c>
      <c r="E239" s="7" t="s">
        <v>8</v>
      </c>
    </row>
    <row r="240" spans="1:5" x14ac:dyDescent="0.35">
      <c r="A240" s="7" t="s">
        <v>6547</v>
      </c>
      <c r="B240" s="7" t="s">
        <v>6547</v>
      </c>
      <c r="C240" s="7" t="s">
        <v>6397</v>
      </c>
      <c r="D240" s="7" t="s">
        <v>6398</v>
      </c>
      <c r="E240" s="7" t="s">
        <v>8</v>
      </c>
    </row>
    <row r="241" spans="1:5" x14ac:dyDescent="0.35">
      <c r="A241" s="7" t="s">
        <v>6548</v>
      </c>
      <c r="B241" s="7" t="s">
        <v>6548</v>
      </c>
      <c r="C241" s="7" t="s">
        <v>6397</v>
      </c>
      <c r="D241" s="7" t="s">
        <v>6398</v>
      </c>
      <c r="E241" s="7" t="s">
        <v>8</v>
      </c>
    </row>
    <row r="242" spans="1:5" x14ac:dyDescent="0.35">
      <c r="A242" s="7" t="s">
        <v>6549</v>
      </c>
      <c r="B242" s="7" t="s">
        <v>6549</v>
      </c>
      <c r="C242" s="7" t="s">
        <v>6397</v>
      </c>
      <c r="D242" s="7" t="s">
        <v>6398</v>
      </c>
      <c r="E242" s="7" t="s">
        <v>8</v>
      </c>
    </row>
    <row r="243" spans="1:5" x14ac:dyDescent="0.35">
      <c r="A243" s="7" t="s">
        <v>6550</v>
      </c>
      <c r="B243" s="7" t="s">
        <v>6550</v>
      </c>
      <c r="C243" s="7" t="s">
        <v>6397</v>
      </c>
      <c r="D243" s="7" t="s">
        <v>6398</v>
      </c>
      <c r="E243" s="7" t="s">
        <v>8</v>
      </c>
    </row>
    <row r="244" spans="1:5" x14ac:dyDescent="0.35">
      <c r="A244" s="7" t="s">
        <v>6551</v>
      </c>
      <c r="B244" s="7" t="s">
        <v>6551</v>
      </c>
      <c r="C244" s="7" t="s">
        <v>6397</v>
      </c>
      <c r="D244" s="7" t="s">
        <v>6398</v>
      </c>
      <c r="E244" s="7" t="s">
        <v>8</v>
      </c>
    </row>
    <row r="245" spans="1:5" x14ac:dyDescent="0.35">
      <c r="A245" s="7" t="s">
        <v>6552</v>
      </c>
      <c r="B245" s="7" t="s">
        <v>6552</v>
      </c>
      <c r="C245" s="7" t="s">
        <v>6397</v>
      </c>
      <c r="D245" s="7" t="s">
        <v>6398</v>
      </c>
      <c r="E245" s="7" t="s">
        <v>8</v>
      </c>
    </row>
    <row r="246" spans="1:5" x14ac:dyDescent="0.35">
      <c r="A246" s="7" t="s">
        <v>6553</v>
      </c>
      <c r="B246" s="7" t="s">
        <v>6553</v>
      </c>
      <c r="C246" s="7" t="s">
        <v>6397</v>
      </c>
      <c r="D246" s="7" t="s">
        <v>6398</v>
      </c>
      <c r="E246" s="7" t="s">
        <v>8</v>
      </c>
    </row>
    <row r="247" spans="1:5" x14ac:dyDescent="0.35">
      <c r="A247" s="7" t="s">
        <v>6554</v>
      </c>
      <c r="B247" s="7" t="s">
        <v>6554</v>
      </c>
      <c r="C247" s="7" t="s">
        <v>6397</v>
      </c>
      <c r="D247" s="7" t="s">
        <v>6398</v>
      </c>
      <c r="E247" s="7" t="s">
        <v>8</v>
      </c>
    </row>
    <row r="248" spans="1:5" x14ac:dyDescent="0.35">
      <c r="A248" s="7" t="s">
        <v>6555</v>
      </c>
      <c r="B248" s="7" t="s">
        <v>6555</v>
      </c>
      <c r="C248" s="7" t="s">
        <v>6397</v>
      </c>
      <c r="D248" s="7" t="s">
        <v>6398</v>
      </c>
      <c r="E248" s="7" t="s">
        <v>8</v>
      </c>
    </row>
    <row r="249" spans="1:5" x14ac:dyDescent="0.35">
      <c r="A249" s="7" t="s">
        <v>6556</v>
      </c>
      <c r="B249" s="7" t="s">
        <v>6556</v>
      </c>
      <c r="C249" s="7" t="s">
        <v>6397</v>
      </c>
      <c r="D249" s="7" t="s">
        <v>6398</v>
      </c>
      <c r="E249" s="7" t="s">
        <v>8</v>
      </c>
    </row>
    <row r="250" spans="1:5" x14ac:dyDescent="0.35">
      <c r="A250" s="7" t="s">
        <v>6557</v>
      </c>
      <c r="B250" s="7" t="s">
        <v>6557</v>
      </c>
      <c r="C250" s="7" t="s">
        <v>6397</v>
      </c>
      <c r="D250" s="7" t="s">
        <v>6398</v>
      </c>
      <c r="E250" s="7" t="s">
        <v>8</v>
      </c>
    </row>
    <row r="251" spans="1:5" x14ac:dyDescent="0.35">
      <c r="A251" s="7" t="s">
        <v>6558</v>
      </c>
      <c r="B251" s="7" t="s">
        <v>6558</v>
      </c>
      <c r="C251" s="7" t="s">
        <v>6397</v>
      </c>
      <c r="D251" s="7" t="s">
        <v>6398</v>
      </c>
      <c r="E251" s="7" t="s">
        <v>8</v>
      </c>
    </row>
    <row r="252" spans="1:5" x14ac:dyDescent="0.35">
      <c r="A252" s="7" t="s">
        <v>6559</v>
      </c>
      <c r="B252" s="7" t="s">
        <v>6559</v>
      </c>
      <c r="C252" s="7" t="s">
        <v>6397</v>
      </c>
      <c r="D252" s="7" t="s">
        <v>6398</v>
      </c>
      <c r="E252" s="7" t="s">
        <v>8</v>
      </c>
    </row>
    <row r="253" spans="1:5" x14ac:dyDescent="0.35">
      <c r="A253" s="7" t="s">
        <v>3979</v>
      </c>
      <c r="B253" s="7" t="s">
        <v>3979</v>
      </c>
      <c r="C253" s="7" t="s">
        <v>6397</v>
      </c>
      <c r="D253" s="7" t="s">
        <v>6398</v>
      </c>
      <c r="E253" s="7" t="s">
        <v>8</v>
      </c>
    </row>
    <row r="254" spans="1:5" x14ac:dyDescent="0.35">
      <c r="A254" s="7" t="s">
        <v>6560</v>
      </c>
      <c r="B254" s="7" t="s">
        <v>6560</v>
      </c>
      <c r="C254" s="7" t="s">
        <v>6397</v>
      </c>
      <c r="D254" s="7" t="s">
        <v>6398</v>
      </c>
      <c r="E254" s="7" t="s">
        <v>8</v>
      </c>
    </row>
    <row r="255" spans="1:5" x14ac:dyDescent="0.35">
      <c r="A255" s="7" t="s">
        <v>6561</v>
      </c>
      <c r="B255" s="7" t="s">
        <v>6561</v>
      </c>
      <c r="C255" s="7" t="s">
        <v>6397</v>
      </c>
      <c r="D255" s="7" t="s">
        <v>6398</v>
      </c>
      <c r="E255" s="7" t="s">
        <v>8</v>
      </c>
    </row>
    <row r="256" spans="1:5" x14ac:dyDescent="0.35">
      <c r="A256" s="7" t="s">
        <v>4906</v>
      </c>
      <c r="B256" s="7" t="s">
        <v>4906</v>
      </c>
      <c r="C256" s="7" t="s">
        <v>6397</v>
      </c>
      <c r="D256" s="7" t="s">
        <v>6398</v>
      </c>
      <c r="E256" s="7" t="s">
        <v>8</v>
      </c>
    </row>
    <row r="257" spans="1:5" x14ac:dyDescent="0.35">
      <c r="A257" s="7" t="s">
        <v>839</v>
      </c>
      <c r="B257" s="7" t="s">
        <v>839</v>
      </c>
      <c r="C257" s="7" t="s">
        <v>6397</v>
      </c>
      <c r="D257" s="7" t="s">
        <v>6398</v>
      </c>
      <c r="E257" s="7" t="s">
        <v>8</v>
      </c>
    </row>
    <row r="258" spans="1:5" x14ac:dyDescent="0.35">
      <c r="A258" s="7" t="s">
        <v>839</v>
      </c>
      <c r="B258" s="7" t="s">
        <v>839</v>
      </c>
      <c r="C258" s="7" t="s">
        <v>6397</v>
      </c>
      <c r="D258" s="7" t="s">
        <v>6398</v>
      </c>
      <c r="E258" s="7" t="s">
        <v>8</v>
      </c>
    </row>
    <row r="259" spans="1:5" x14ac:dyDescent="0.35">
      <c r="A259" s="7" t="s">
        <v>6562</v>
      </c>
      <c r="B259" s="7" t="s">
        <v>6562</v>
      </c>
      <c r="C259" s="7" t="s">
        <v>6397</v>
      </c>
      <c r="D259" s="7" t="s">
        <v>6398</v>
      </c>
      <c r="E259" s="7" t="s">
        <v>8</v>
      </c>
    </row>
    <row r="260" spans="1:5" x14ac:dyDescent="0.35">
      <c r="A260" s="7" t="s">
        <v>6563</v>
      </c>
      <c r="B260" s="7" t="s">
        <v>6563</v>
      </c>
      <c r="C260" s="7" t="s">
        <v>6397</v>
      </c>
      <c r="D260" s="7" t="s">
        <v>6398</v>
      </c>
      <c r="E260" s="7" t="s">
        <v>8</v>
      </c>
    </row>
    <row r="261" spans="1:5" x14ac:dyDescent="0.35">
      <c r="A261" s="7" t="s">
        <v>6564</v>
      </c>
      <c r="B261" s="7" t="s">
        <v>6564</v>
      </c>
      <c r="C261" s="7" t="s">
        <v>6397</v>
      </c>
      <c r="D261" s="7" t="s">
        <v>6398</v>
      </c>
      <c r="E261" s="7" t="s">
        <v>8</v>
      </c>
    </row>
    <row r="262" spans="1:5" x14ac:dyDescent="0.35">
      <c r="A262" s="7" t="s">
        <v>6565</v>
      </c>
      <c r="B262" s="7" t="s">
        <v>6565</v>
      </c>
      <c r="C262" s="7" t="s">
        <v>6397</v>
      </c>
      <c r="D262" s="7" t="s">
        <v>6398</v>
      </c>
      <c r="E262" s="7" t="s">
        <v>8</v>
      </c>
    </row>
    <row r="263" spans="1:5" x14ac:dyDescent="0.35">
      <c r="A263" s="7" t="s">
        <v>6566</v>
      </c>
      <c r="B263" s="7" t="s">
        <v>6566</v>
      </c>
      <c r="C263" s="7" t="s">
        <v>6397</v>
      </c>
      <c r="D263" s="7" t="s">
        <v>6398</v>
      </c>
      <c r="E263" s="7" t="s">
        <v>8</v>
      </c>
    </row>
    <row r="264" spans="1:5" x14ac:dyDescent="0.35">
      <c r="A264" s="7" t="s">
        <v>6567</v>
      </c>
      <c r="B264" s="7" t="s">
        <v>6567</v>
      </c>
      <c r="C264" s="7" t="s">
        <v>6397</v>
      </c>
      <c r="D264" s="7" t="s">
        <v>6398</v>
      </c>
      <c r="E264" s="7" t="s">
        <v>8</v>
      </c>
    </row>
    <row r="265" spans="1:5" x14ac:dyDescent="0.35">
      <c r="A265" s="7" t="s">
        <v>6568</v>
      </c>
      <c r="B265" s="7" t="s">
        <v>6568</v>
      </c>
      <c r="C265" s="7" t="s">
        <v>6397</v>
      </c>
      <c r="D265" s="7" t="s">
        <v>6398</v>
      </c>
      <c r="E265" s="7" t="s">
        <v>8</v>
      </c>
    </row>
    <row r="266" spans="1:5" x14ac:dyDescent="0.35">
      <c r="A266" s="7" t="s">
        <v>6569</v>
      </c>
      <c r="B266" s="7" t="s">
        <v>6569</v>
      </c>
      <c r="C266" s="7" t="s">
        <v>6397</v>
      </c>
      <c r="D266" s="7" t="s">
        <v>6398</v>
      </c>
      <c r="E266" s="7" t="s">
        <v>8</v>
      </c>
    </row>
    <row r="267" spans="1:5" x14ac:dyDescent="0.35">
      <c r="A267" s="7" t="s">
        <v>6570</v>
      </c>
      <c r="B267" s="7" t="s">
        <v>6570</v>
      </c>
      <c r="C267" s="7" t="s">
        <v>6397</v>
      </c>
      <c r="D267" s="7" t="s">
        <v>6398</v>
      </c>
      <c r="E267" s="7" t="s">
        <v>8</v>
      </c>
    </row>
    <row r="268" spans="1:5" x14ac:dyDescent="0.35">
      <c r="A268" s="7" t="s">
        <v>6571</v>
      </c>
      <c r="B268" s="7" t="s">
        <v>6571</v>
      </c>
      <c r="C268" s="7" t="s">
        <v>6397</v>
      </c>
      <c r="D268" s="7" t="s">
        <v>6398</v>
      </c>
      <c r="E268" s="7" t="s">
        <v>8</v>
      </c>
    </row>
    <row r="269" spans="1:5" x14ac:dyDescent="0.35">
      <c r="A269" s="7" t="s">
        <v>862</v>
      </c>
      <c r="B269" s="7" t="s">
        <v>862</v>
      </c>
      <c r="C269" s="7" t="s">
        <v>6397</v>
      </c>
      <c r="D269" s="7" t="s">
        <v>6398</v>
      </c>
      <c r="E269" s="7" t="s">
        <v>8</v>
      </c>
    </row>
    <row r="270" spans="1:5" x14ac:dyDescent="0.35">
      <c r="A270" s="7" t="s">
        <v>1256</v>
      </c>
      <c r="B270" s="7" t="s">
        <v>1256</v>
      </c>
      <c r="C270" s="7" t="s">
        <v>6397</v>
      </c>
      <c r="D270" s="7" t="s">
        <v>6398</v>
      </c>
      <c r="E270" s="7" t="s">
        <v>8</v>
      </c>
    </row>
    <row r="271" spans="1:5" x14ac:dyDescent="0.35">
      <c r="A271" s="7" t="s">
        <v>866</v>
      </c>
      <c r="B271" s="7" t="s">
        <v>866</v>
      </c>
      <c r="C271" s="7" t="s">
        <v>6397</v>
      </c>
      <c r="D271" s="7" t="s">
        <v>6398</v>
      </c>
      <c r="E271" s="7" t="s">
        <v>8</v>
      </c>
    </row>
    <row r="272" spans="1:5" x14ac:dyDescent="0.35">
      <c r="A272" s="7" t="s">
        <v>868</v>
      </c>
      <c r="B272" s="7" t="s">
        <v>868</v>
      </c>
      <c r="C272" s="7" t="s">
        <v>6397</v>
      </c>
      <c r="D272" s="7" t="s">
        <v>6398</v>
      </c>
      <c r="E272" s="7" t="s">
        <v>8</v>
      </c>
    </row>
    <row r="273" spans="1:5" x14ac:dyDescent="0.35">
      <c r="A273" s="7" t="s">
        <v>2256</v>
      </c>
      <c r="B273" s="7" t="s">
        <v>2256</v>
      </c>
      <c r="C273" s="7" t="s">
        <v>6397</v>
      </c>
      <c r="D273" s="7" t="s">
        <v>6398</v>
      </c>
      <c r="E273" s="7" t="s">
        <v>8</v>
      </c>
    </row>
    <row r="274" spans="1:5" x14ac:dyDescent="0.35">
      <c r="A274" s="7" t="s">
        <v>3638</v>
      </c>
      <c r="B274" s="7" t="s">
        <v>3638</v>
      </c>
      <c r="C274" s="7" t="s">
        <v>6397</v>
      </c>
      <c r="D274" s="7" t="s">
        <v>6398</v>
      </c>
      <c r="E274" s="7" t="s">
        <v>8</v>
      </c>
    </row>
    <row r="275" spans="1:5" x14ac:dyDescent="0.35">
      <c r="A275" s="7" t="s">
        <v>6572</v>
      </c>
      <c r="B275" s="7" t="s">
        <v>6572</v>
      </c>
      <c r="C275" s="7" t="s">
        <v>6397</v>
      </c>
      <c r="D275" s="7" t="s">
        <v>6398</v>
      </c>
      <c r="E275" s="7" t="s">
        <v>8</v>
      </c>
    </row>
    <row r="276" spans="1:5" x14ac:dyDescent="0.35">
      <c r="A276" s="7" t="s">
        <v>6573</v>
      </c>
      <c r="B276" s="7" t="s">
        <v>6573</v>
      </c>
      <c r="C276" s="7" t="s">
        <v>6397</v>
      </c>
      <c r="D276" s="7" t="s">
        <v>6398</v>
      </c>
      <c r="E276" s="7" t="s">
        <v>8</v>
      </c>
    </row>
    <row r="277" spans="1:5" x14ac:dyDescent="0.35">
      <c r="A277" s="7" t="s">
        <v>875</v>
      </c>
      <c r="B277" s="7" t="s">
        <v>875</v>
      </c>
      <c r="C277" s="7" t="s">
        <v>6397</v>
      </c>
      <c r="D277" s="7" t="s">
        <v>6398</v>
      </c>
      <c r="E277" s="7" t="s">
        <v>8</v>
      </c>
    </row>
    <row r="278" spans="1:5" x14ac:dyDescent="0.35">
      <c r="A278" s="7" t="s">
        <v>875</v>
      </c>
      <c r="B278" s="7" t="s">
        <v>875</v>
      </c>
      <c r="C278" s="7" t="s">
        <v>6397</v>
      </c>
      <c r="D278" s="7" t="s">
        <v>6398</v>
      </c>
      <c r="E278" s="7" t="s">
        <v>8</v>
      </c>
    </row>
    <row r="279" spans="1:5" x14ac:dyDescent="0.35">
      <c r="A279" s="7" t="s">
        <v>875</v>
      </c>
      <c r="B279" s="7" t="s">
        <v>875</v>
      </c>
      <c r="C279" s="7" t="s">
        <v>6397</v>
      </c>
      <c r="D279" s="7" t="s">
        <v>6398</v>
      </c>
      <c r="E279" s="7" t="s">
        <v>8</v>
      </c>
    </row>
    <row r="280" spans="1:5" x14ac:dyDescent="0.35">
      <c r="A280" s="7" t="s">
        <v>878</v>
      </c>
      <c r="B280" s="7" t="s">
        <v>878</v>
      </c>
      <c r="C280" s="7" t="s">
        <v>6397</v>
      </c>
      <c r="D280" s="7" t="s">
        <v>6398</v>
      </c>
      <c r="E280" s="7" t="s">
        <v>8</v>
      </c>
    </row>
    <row r="281" spans="1:5" x14ac:dyDescent="0.35">
      <c r="A281" s="7" t="s">
        <v>880</v>
      </c>
      <c r="B281" s="7" t="s">
        <v>880</v>
      </c>
      <c r="C281" s="7" t="s">
        <v>6397</v>
      </c>
      <c r="D281" s="7" t="s">
        <v>6398</v>
      </c>
      <c r="E281" s="7" t="s">
        <v>8</v>
      </c>
    </row>
    <row r="282" spans="1:5" x14ac:dyDescent="0.35">
      <c r="A282" s="7" t="s">
        <v>6574</v>
      </c>
      <c r="B282" s="7" t="s">
        <v>6574</v>
      </c>
      <c r="C282" s="7" t="s">
        <v>6397</v>
      </c>
      <c r="D282" s="7" t="s">
        <v>6398</v>
      </c>
      <c r="E282" s="7" t="s">
        <v>8</v>
      </c>
    </row>
    <row r="283" spans="1:5" x14ac:dyDescent="0.35">
      <c r="A283" s="7" t="s">
        <v>885</v>
      </c>
      <c r="B283" s="7" t="s">
        <v>885</v>
      </c>
      <c r="C283" s="7" t="s">
        <v>6397</v>
      </c>
      <c r="D283" s="7" t="s">
        <v>6398</v>
      </c>
      <c r="E283" s="7" t="s">
        <v>8</v>
      </c>
    </row>
    <row r="284" spans="1:5" x14ac:dyDescent="0.35">
      <c r="A284" s="7" t="s">
        <v>885</v>
      </c>
      <c r="B284" s="7" t="s">
        <v>885</v>
      </c>
      <c r="C284" s="7" t="s">
        <v>6397</v>
      </c>
      <c r="D284" s="7" t="s">
        <v>6398</v>
      </c>
      <c r="E284" s="7" t="s">
        <v>8</v>
      </c>
    </row>
    <row r="285" spans="1:5" x14ac:dyDescent="0.35">
      <c r="A285" s="7" t="s">
        <v>6575</v>
      </c>
      <c r="B285" s="7" t="s">
        <v>6575</v>
      </c>
      <c r="C285" s="7" t="s">
        <v>6397</v>
      </c>
      <c r="D285" s="7" t="s">
        <v>6398</v>
      </c>
      <c r="E285" s="7" t="s">
        <v>8</v>
      </c>
    </row>
    <row r="286" spans="1:5" x14ac:dyDescent="0.35">
      <c r="A286" s="7" t="s">
        <v>888</v>
      </c>
      <c r="B286" s="7" t="s">
        <v>888</v>
      </c>
      <c r="C286" s="7" t="s">
        <v>6397</v>
      </c>
      <c r="D286" s="7" t="s">
        <v>6398</v>
      </c>
      <c r="E286" s="7" t="s">
        <v>8</v>
      </c>
    </row>
    <row r="287" spans="1:5" x14ac:dyDescent="0.35">
      <c r="A287" s="7" t="s">
        <v>888</v>
      </c>
      <c r="B287" s="7" t="s">
        <v>888</v>
      </c>
      <c r="C287" s="7" t="s">
        <v>6397</v>
      </c>
      <c r="D287" s="7" t="s">
        <v>6398</v>
      </c>
      <c r="E287" s="7" t="s">
        <v>8</v>
      </c>
    </row>
    <row r="288" spans="1:5" x14ac:dyDescent="0.35">
      <c r="A288" s="7" t="s">
        <v>888</v>
      </c>
      <c r="B288" s="7" t="s">
        <v>888</v>
      </c>
      <c r="C288" s="7" t="s">
        <v>6397</v>
      </c>
      <c r="D288" s="7" t="s">
        <v>6398</v>
      </c>
      <c r="E288" s="7" t="s">
        <v>8</v>
      </c>
    </row>
    <row r="289" spans="1:5" x14ac:dyDescent="0.35">
      <c r="A289" s="7" t="s">
        <v>894</v>
      </c>
      <c r="B289" s="7" t="s">
        <v>894</v>
      </c>
      <c r="C289" s="7" t="s">
        <v>6397</v>
      </c>
      <c r="D289" s="7" t="s">
        <v>6398</v>
      </c>
      <c r="E289" s="7" t="s">
        <v>8</v>
      </c>
    </row>
    <row r="290" spans="1:5" x14ac:dyDescent="0.35">
      <c r="A290" s="7" t="s">
        <v>894</v>
      </c>
      <c r="B290" s="7" t="s">
        <v>894</v>
      </c>
      <c r="C290" s="7" t="s">
        <v>6397</v>
      </c>
      <c r="D290" s="7" t="s">
        <v>6398</v>
      </c>
      <c r="E290" s="7" t="s">
        <v>8</v>
      </c>
    </row>
    <row r="291" spans="1:5" x14ac:dyDescent="0.35">
      <c r="A291" s="7" t="s">
        <v>2001</v>
      </c>
      <c r="B291" s="7" t="s">
        <v>2001</v>
      </c>
      <c r="C291" s="7" t="s">
        <v>6397</v>
      </c>
      <c r="D291" s="7" t="s">
        <v>6398</v>
      </c>
      <c r="E291" s="7" t="s">
        <v>8</v>
      </c>
    </row>
    <row r="292" spans="1:5" x14ac:dyDescent="0.35">
      <c r="A292" s="7" t="s">
        <v>908</v>
      </c>
      <c r="B292" s="7" t="s">
        <v>908</v>
      </c>
      <c r="C292" s="7" t="s">
        <v>6397</v>
      </c>
      <c r="D292" s="7" t="s">
        <v>6398</v>
      </c>
      <c r="E292" s="7" t="s">
        <v>8</v>
      </c>
    </row>
    <row r="293" spans="1:5" x14ac:dyDescent="0.35">
      <c r="A293" s="7" t="s">
        <v>6576</v>
      </c>
      <c r="B293" s="7" t="s">
        <v>6576</v>
      </c>
      <c r="C293" s="7" t="s">
        <v>6397</v>
      </c>
      <c r="D293" s="7" t="s">
        <v>6398</v>
      </c>
      <c r="E293" s="7" t="s">
        <v>8</v>
      </c>
    </row>
    <row r="294" spans="1:5" x14ac:dyDescent="0.35">
      <c r="A294" s="7" t="s">
        <v>912</v>
      </c>
      <c r="B294" s="7" t="s">
        <v>912</v>
      </c>
      <c r="C294" s="7" t="s">
        <v>6397</v>
      </c>
      <c r="D294" s="7" t="s">
        <v>6398</v>
      </c>
      <c r="E294" s="7" t="s">
        <v>8</v>
      </c>
    </row>
    <row r="295" spans="1:5" x14ac:dyDescent="0.35">
      <c r="A295" s="7" t="s">
        <v>912</v>
      </c>
      <c r="B295" s="7" t="s">
        <v>912</v>
      </c>
      <c r="C295" s="7" t="s">
        <v>6397</v>
      </c>
      <c r="D295" s="7" t="s">
        <v>6398</v>
      </c>
      <c r="E295" s="7" t="s">
        <v>8</v>
      </c>
    </row>
    <row r="296" spans="1:5" x14ac:dyDescent="0.35">
      <c r="A296" s="7" t="s">
        <v>913</v>
      </c>
      <c r="B296" s="7" t="s">
        <v>913</v>
      </c>
      <c r="C296" s="7" t="s">
        <v>6397</v>
      </c>
      <c r="D296" s="7" t="s">
        <v>6398</v>
      </c>
      <c r="E296" s="7" t="s">
        <v>8</v>
      </c>
    </row>
    <row r="297" spans="1:5" x14ac:dyDescent="0.35">
      <c r="A297" s="7" t="s">
        <v>914</v>
      </c>
      <c r="B297" s="7" t="s">
        <v>914</v>
      </c>
      <c r="C297" s="7" t="s">
        <v>6397</v>
      </c>
      <c r="D297" s="7" t="s">
        <v>6398</v>
      </c>
      <c r="E297" s="7" t="s">
        <v>8</v>
      </c>
    </row>
    <row r="298" spans="1:5" x14ac:dyDescent="0.35">
      <c r="A298" s="7" t="s">
        <v>914</v>
      </c>
      <c r="B298" s="7" t="s">
        <v>914</v>
      </c>
      <c r="C298" s="7" t="s">
        <v>6397</v>
      </c>
      <c r="D298" s="7" t="s">
        <v>6398</v>
      </c>
      <c r="E298" s="7" t="s">
        <v>8</v>
      </c>
    </row>
    <row r="299" spans="1:5" x14ac:dyDescent="0.35">
      <c r="A299" s="7" t="s">
        <v>6577</v>
      </c>
      <c r="B299" s="7" t="s">
        <v>6577</v>
      </c>
      <c r="C299" s="7" t="s">
        <v>6397</v>
      </c>
      <c r="D299" s="7" t="s">
        <v>6398</v>
      </c>
      <c r="E299" s="7" t="s">
        <v>8</v>
      </c>
    </row>
    <row r="300" spans="1:5" x14ac:dyDescent="0.35">
      <c r="A300" s="7" t="s">
        <v>925</v>
      </c>
      <c r="B300" s="7" t="s">
        <v>925</v>
      </c>
      <c r="C300" s="7" t="s">
        <v>6397</v>
      </c>
      <c r="D300" s="7" t="s">
        <v>6398</v>
      </c>
      <c r="E300" s="7" t="s">
        <v>8</v>
      </c>
    </row>
    <row r="301" spans="1:5" x14ac:dyDescent="0.35">
      <c r="A301" s="7" t="s">
        <v>926</v>
      </c>
      <c r="B301" s="7" t="s">
        <v>926</v>
      </c>
      <c r="C301" s="7" t="s">
        <v>6397</v>
      </c>
      <c r="D301" s="7" t="s">
        <v>6398</v>
      </c>
      <c r="E301" s="7" t="s">
        <v>8</v>
      </c>
    </row>
    <row r="302" spans="1:5" x14ac:dyDescent="0.35">
      <c r="A302" s="7" t="s">
        <v>6578</v>
      </c>
      <c r="B302" s="7" t="s">
        <v>6578</v>
      </c>
      <c r="C302" s="7" t="s">
        <v>6397</v>
      </c>
      <c r="D302" s="7" t="s">
        <v>6398</v>
      </c>
      <c r="E302" s="7" t="s">
        <v>8</v>
      </c>
    </row>
    <row r="303" spans="1:5" x14ac:dyDescent="0.35">
      <c r="A303" s="7" t="s">
        <v>6579</v>
      </c>
      <c r="B303" s="7" t="s">
        <v>6579</v>
      </c>
      <c r="C303" s="7" t="s">
        <v>6397</v>
      </c>
      <c r="D303" s="7" t="s">
        <v>6398</v>
      </c>
      <c r="E303" s="7" t="s">
        <v>8</v>
      </c>
    </row>
    <row r="304" spans="1:5" x14ac:dyDescent="0.35">
      <c r="A304" s="7" t="s">
        <v>929</v>
      </c>
      <c r="B304" s="7" t="s">
        <v>929</v>
      </c>
      <c r="C304" s="7" t="s">
        <v>6397</v>
      </c>
      <c r="D304" s="7" t="s">
        <v>6398</v>
      </c>
      <c r="E304" s="7" t="s">
        <v>8</v>
      </c>
    </row>
    <row r="305" spans="1:5" x14ac:dyDescent="0.35">
      <c r="A305" s="7" t="s">
        <v>1873</v>
      </c>
      <c r="B305" s="7" t="s">
        <v>1873</v>
      </c>
      <c r="C305" s="7" t="s">
        <v>6397</v>
      </c>
      <c r="D305" s="7" t="s">
        <v>6398</v>
      </c>
      <c r="E305" s="7" t="s">
        <v>8</v>
      </c>
    </row>
    <row r="306" spans="1:5" x14ac:dyDescent="0.35">
      <c r="A306" s="7" t="s">
        <v>6580</v>
      </c>
      <c r="B306" s="7" t="s">
        <v>6580</v>
      </c>
      <c r="C306" s="7" t="s">
        <v>6397</v>
      </c>
      <c r="D306" s="7" t="s">
        <v>6398</v>
      </c>
      <c r="E306" s="7" t="s">
        <v>8</v>
      </c>
    </row>
    <row r="307" spans="1:5" x14ac:dyDescent="0.35">
      <c r="A307" s="7" t="s">
        <v>6324</v>
      </c>
      <c r="B307" s="7" t="s">
        <v>6324</v>
      </c>
      <c r="C307" s="7" t="s">
        <v>6397</v>
      </c>
      <c r="D307" s="7" t="s">
        <v>6398</v>
      </c>
      <c r="E307" s="7" t="s">
        <v>8</v>
      </c>
    </row>
    <row r="308" spans="1:5" x14ac:dyDescent="0.35">
      <c r="A308" s="7" t="s">
        <v>932</v>
      </c>
      <c r="B308" s="7" t="s">
        <v>932</v>
      </c>
      <c r="C308" s="7" t="s">
        <v>6397</v>
      </c>
      <c r="D308" s="7" t="s">
        <v>6398</v>
      </c>
      <c r="E308" s="7" t="s">
        <v>8</v>
      </c>
    </row>
    <row r="309" spans="1:5" x14ac:dyDescent="0.35">
      <c r="A309" s="7" t="s">
        <v>938</v>
      </c>
      <c r="B309" s="7" t="s">
        <v>938</v>
      </c>
      <c r="C309" s="7" t="s">
        <v>6397</v>
      </c>
      <c r="D309" s="7" t="s">
        <v>6398</v>
      </c>
      <c r="E309" s="7" t="s">
        <v>8</v>
      </c>
    </row>
    <row r="310" spans="1:5" x14ac:dyDescent="0.35">
      <c r="A310" s="7" t="s">
        <v>6581</v>
      </c>
      <c r="B310" s="7" t="s">
        <v>6581</v>
      </c>
      <c r="C310" s="7" t="s">
        <v>6397</v>
      </c>
      <c r="D310" s="7" t="s">
        <v>6398</v>
      </c>
      <c r="E310" s="7" t="s">
        <v>8</v>
      </c>
    </row>
    <row r="311" spans="1:5" x14ac:dyDescent="0.35">
      <c r="A311" s="7" t="s">
        <v>6582</v>
      </c>
      <c r="B311" s="7" t="s">
        <v>6582</v>
      </c>
      <c r="C311" s="7" t="s">
        <v>6397</v>
      </c>
      <c r="D311" s="7" t="s">
        <v>6398</v>
      </c>
      <c r="E311" s="7" t="s">
        <v>8</v>
      </c>
    </row>
    <row r="312" spans="1:5" x14ac:dyDescent="0.35">
      <c r="A312" s="7" t="s">
        <v>6583</v>
      </c>
      <c r="B312" s="7" t="s">
        <v>6583</v>
      </c>
      <c r="C312" s="7" t="s">
        <v>6397</v>
      </c>
      <c r="D312" s="7" t="s">
        <v>6398</v>
      </c>
      <c r="E312" s="7" t="s">
        <v>8</v>
      </c>
    </row>
    <row r="313" spans="1:5" x14ac:dyDescent="0.35">
      <c r="A313" s="7" t="s">
        <v>6584</v>
      </c>
      <c r="B313" s="7" t="s">
        <v>6584</v>
      </c>
      <c r="C313" s="7" t="s">
        <v>6397</v>
      </c>
      <c r="D313" s="7" t="s">
        <v>6398</v>
      </c>
      <c r="E313" s="7" t="s">
        <v>8</v>
      </c>
    </row>
    <row r="314" spans="1:5" x14ac:dyDescent="0.35">
      <c r="A314" s="7" t="s">
        <v>952</v>
      </c>
      <c r="B314" s="7" t="s">
        <v>952</v>
      </c>
      <c r="C314" s="7" t="s">
        <v>6397</v>
      </c>
      <c r="D314" s="7" t="s">
        <v>6398</v>
      </c>
      <c r="E314" s="7" t="s">
        <v>8</v>
      </c>
    </row>
    <row r="315" spans="1:5" x14ac:dyDescent="0.35">
      <c r="A315" s="7" t="s">
        <v>6585</v>
      </c>
      <c r="B315" s="7" t="s">
        <v>6585</v>
      </c>
      <c r="C315" s="7" t="s">
        <v>6397</v>
      </c>
      <c r="D315" s="7" t="s">
        <v>6398</v>
      </c>
      <c r="E315" s="7" t="s">
        <v>8</v>
      </c>
    </row>
    <row r="316" spans="1:5" x14ac:dyDescent="0.35">
      <c r="A316" s="7" t="s">
        <v>6586</v>
      </c>
      <c r="B316" s="7" t="s">
        <v>6586</v>
      </c>
      <c r="C316" s="7" t="s">
        <v>6397</v>
      </c>
      <c r="D316" s="7" t="s">
        <v>6398</v>
      </c>
      <c r="E316" s="7" t="s">
        <v>8</v>
      </c>
    </row>
    <row r="317" spans="1:5" x14ac:dyDescent="0.35">
      <c r="A317" s="7" t="s">
        <v>6587</v>
      </c>
      <c r="B317" s="7" t="s">
        <v>6587</v>
      </c>
      <c r="C317" s="7" t="s">
        <v>6397</v>
      </c>
      <c r="D317" s="7" t="s">
        <v>6398</v>
      </c>
      <c r="E317" s="7" t="s">
        <v>8</v>
      </c>
    </row>
    <row r="318" spans="1:5" x14ac:dyDescent="0.35">
      <c r="A318" s="7" t="s">
        <v>6588</v>
      </c>
      <c r="B318" s="7" t="s">
        <v>6588</v>
      </c>
      <c r="C318" s="7" t="s">
        <v>6397</v>
      </c>
      <c r="D318" s="7" t="s">
        <v>6398</v>
      </c>
      <c r="E318" s="7" t="s">
        <v>8</v>
      </c>
    </row>
    <row r="319" spans="1:5" x14ac:dyDescent="0.35">
      <c r="A319" s="7" t="s">
        <v>6589</v>
      </c>
      <c r="B319" s="7" t="s">
        <v>6589</v>
      </c>
      <c r="C319" s="7" t="s">
        <v>6397</v>
      </c>
      <c r="D319" s="7" t="s">
        <v>6398</v>
      </c>
      <c r="E319" s="7" t="s">
        <v>8</v>
      </c>
    </row>
    <row r="320" spans="1:5" x14ac:dyDescent="0.35">
      <c r="A320" s="7" t="s">
        <v>6590</v>
      </c>
      <c r="B320" s="7" t="s">
        <v>6590</v>
      </c>
      <c r="C320" s="7" t="s">
        <v>6397</v>
      </c>
      <c r="D320" s="7" t="s">
        <v>6398</v>
      </c>
      <c r="E320" s="7" t="s">
        <v>8</v>
      </c>
    </row>
    <row r="321" spans="1:5" x14ac:dyDescent="0.35">
      <c r="A321" s="7" t="s">
        <v>6591</v>
      </c>
      <c r="B321" s="7" t="s">
        <v>6591</v>
      </c>
      <c r="C321" s="7" t="s">
        <v>6397</v>
      </c>
      <c r="D321" s="7" t="s">
        <v>6398</v>
      </c>
      <c r="E321" s="7" t="s">
        <v>8</v>
      </c>
    </row>
    <row r="322" spans="1:5" x14ac:dyDescent="0.35">
      <c r="A322" s="7" t="s">
        <v>6592</v>
      </c>
      <c r="B322" s="7" t="s">
        <v>6592</v>
      </c>
      <c r="C322" s="7" t="s">
        <v>6397</v>
      </c>
      <c r="D322" s="7" t="s">
        <v>6398</v>
      </c>
      <c r="E322" s="7" t="s">
        <v>8</v>
      </c>
    </row>
    <row r="323" spans="1:5" x14ac:dyDescent="0.35">
      <c r="A323" s="7" t="s">
        <v>6593</v>
      </c>
      <c r="B323" s="7" t="s">
        <v>6593</v>
      </c>
      <c r="C323" s="7" t="s">
        <v>6397</v>
      </c>
      <c r="D323" s="7" t="s">
        <v>6398</v>
      </c>
      <c r="E323" s="7" t="s">
        <v>8</v>
      </c>
    </row>
    <row r="324" spans="1:5" x14ac:dyDescent="0.35">
      <c r="A324" s="7" t="s">
        <v>1363</v>
      </c>
      <c r="B324" s="7" t="s">
        <v>1363</v>
      </c>
      <c r="C324" s="7" t="s">
        <v>6397</v>
      </c>
      <c r="D324" s="7" t="s">
        <v>6398</v>
      </c>
      <c r="E324" s="7" t="s">
        <v>8</v>
      </c>
    </row>
    <row r="325" spans="1:5" x14ac:dyDescent="0.35">
      <c r="A325" s="7" t="s">
        <v>6594</v>
      </c>
      <c r="B325" s="7" t="s">
        <v>6594</v>
      </c>
      <c r="C325" s="7" t="s">
        <v>6397</v>
      </c>
      <c r="D325" s="7" t="s">
        <v>6398</v>
      </c>
      <c r="E325" s="7" t="s">
        <v>8</v>
      </c>
    </row>
    <row r="326" spans="1:5" x14ac:dyDescent="0.35">
      <c r="A326" s="7" t="s">
        <v>987</v>
      </c>
      <c r="B326" s="7" t="s">
        <v>987</v>
      </c>
      <c r="C326" s="7" t="s">
        <v>6397</v>
      </c>
      <c r="D326" s="7" t="s">
        <v>6398</v>
      </c>
      <c r="E326" s="7" t="s">
        <v>8</v>
      </c>
    </row>
    <row r="327" spans="1:5" x14ac:dyDescent="0.35">
      <c r="A327" s="7" t="s">
        <v>987</v>
      </c>
      <c r="B327" s="7" t="s">
        <v>987</v>
      </c>
      <c r="C327" s="7" t="s">
        <v>6397</v>
      </c>
      <c r="D327" s="7" t="s">
        <v>6398</v>
      </c>
      <c r="E327" s="7" t="s">
        <v>8</v>
      </c>
    </row>
    <row r="328" spans="1:5" x14ac:dyDescent="0.35">
      <c r="A328" s="7" t="s">
        <v>6595</v>
      </c>
      <c r="B328" s="7" t="s">
        <v>6595</v>
      </c>
      <c r="C328" s="7" t="s">
        <v>6397</v>
      </c>
      <c r="D328" s="7" t="s">
        <v>6398</v>
      </c>
      <c r="E328" s="7" t="s">
        <v>8</v>
      </c>
    </row>
    <row r="329" spans="1:5" x14ac:dyDescent="0.35">
      <c r="A329" s="7" t="s">
        <v>3653</v>
      </c>
      <c r="B329" s="7" t="s">
        <v>3653</v>
      </c>
      <c r="C329" s="7" t="s">
        <v>6397</v>
      </c>
      <c r="D329" s="7" t="s">
        <v>6398</v>
      </c>
      <c r="E329" s="7" t="s">
        <v>8</v>
      </c>
    </row>
    <row r="330" spans="1:5" x14ac:dyDescent="0.35">
      <c r="A330" s="7" t="s">
        <v>6596</v>
      </c>
      <c r="B330" s="7" t="s">
        <v>6596</v>
      </c>
      <c r="C330" s="7" t="s">
        <v>6397</v>
      </c>
      <c r="D330" s="7" t="s">
        <v>6398</v>
      </c>
      <c r="E330" s="7" t="s">
        <v>8</v>
      </c>
    </row>
    <row r="331" spans="1:5" x14ac:dyDescent="0.35">
      <c r="A331" s="7" t="s">
        <v>6596</v>
      </c>
      <c r="B331" s="7" t="s">
        <v>6596</v>
      </c>
      <c r="C331" s="7" t="s">
        <v>6397</v>
      </c>
      <c r="D331" s="7" t="s">
        <v>6398</v>
      </c>
      <c r="E331" s="7" t="s">
        <v>8</v>
      </c>
    </row>
    <row r="332" spans="1:5" x14ac:dyDescent="0.35">
      <c r="A332" s="7" t="s">
        <v>6597</v>
      </c>
      <c r="B332" s="7" t="s">
        <v>6597</v>
      </c>
      <c r="C332" s="7" t="s">
        <v>6397</v>
      </c>
      <c r="D332" s="7" t="s">
        <v>6398</v>
      </c>
      <c r="E332" s="7" t="s">
        <v>8</v>
      </c>
    </row>
    <row r="333" spans="1:5" x14ac:dyDescent="0.35">
      <c r="A333" s="7" t="s">
        <v>6598</v>
      </c>
      <c r="B333" s="7" t="s">
        <v>6598</v>
      </c>
      <c r="C333" s="7" t="s">
        <v>6397</v>
      </c>
      <c r="D333" s="7" t="s">
        <v>6398</v>
      </c>
      <c r="E333" s="7" t="s">
        <v>8</v>
      </c>
    </row>
    <row r="334" spans="1:5" x14ac:dyDescent="0.35">
      <c r="A334" s="7" t="s">
        <v>6599</v>
      </c>
      <c r="B334" s="7" t="s">
        <v>6599</v>
      </c>
      <c r="C334" s="7" t="s">
        <v>6397</v>
      </c>
      <c r="D334" s="7" t="s">
        <v>6398</v>
      </c>
      <c r="E334" s="7" t="s">
        <v>8</v>
      </c>
    </row>
    <row r="335" spans="1:5" x14ac:dyDescent="0.35">
      <c r="A335" s="7" t="s">
        <v>6600</v>
      </c>
      <c r="B335" s="7" t="s">
        <v>6600</v>
      </c>
      <c r="C335" s="7" t="s">
        <v>6397</v>
      </c>
      <c r="D335" s="7" t="s">
        <v>6398</v>
      </c>
      <c r="E335" s="7" t="s">
        <v>8</v>
      </c>
    </row>
    <row r="336" spans="1:5" x14ac:dyDescent="0.35">
      <c r="A336" s="7" t="s">
        <v>6601</v>
      </c>
      <c r="B336" s="7" t="s">
        <v>6601</v>
      </c>
      <c r="C336" s="7" t="s">
        <v>6397</v>
      </c>
      <c r="D336" s="7" t="s">
        <v>6398</v>
      </c>
      <c r="E336" s="7" t="s">
        <v>8</v>
      </c>
    </row>
    <row r="337" spans="1:5" x14ac:dyDescent="0.35">
      <c r="A337" s="7" t="s">
        <v>6602</v>
      </c>
      <c r="B337" s="7" t="s">
        <v>6602</v>
      </c>
      <c r="C337" s="7" t="s">
        <v>6397</v>
      </c>
      <c r="D337" s="7" t="s">
        <v>6398</v>
      </c>
      <c r="E337" s="7" t="s">
        <v>8</v>
      </c>
    </row>
    <row r="338" spans="1:5" x14ac:dyDescent="0.35">
      <c r="A338" s="7" t="s">
        <v>3658</v>
      </c>
      <c r="B338" s="7" t="s">
        <v>3658</v>
      </c>
      <c r="C338" s="7" t="s">
        <v>6397</v>
      </c>
      <c r="D338" s="7" t="s">
        <v>6398</v>
      </c>
      <c r="E338" s="7" t="s">
        <v>8</v>
      </c>
    </row>
    <row r="339" spans="1:5" x14ac:dyDescent="0.35">
      <c r="A339" s="7" t="s">
        <v>6603</v>
      </c>
      <c r="B339" s="7" t="s">
        <v>6603</v>
      </c>
      <c r="C339" s="7" t="s">
        <v>6397</v>
      </c>
      <c r="D339" s="7" t="s">
        <v>6398</v>
      </c>
      <c r="E339" s="7" t="s">
        <v>8</v>
      </c>
    </row>
    <row r="340" spans="1:5" x14ac:dyDescent="0.35">
      <c r="A340" s="7" t="s">
        <v>6604</v>
      </c>
      <c r="B340" s="7" t="s">
        <v>6604</v>
      </c>
      <c r="C340" s="7" t="s">
        <v>6397</v>
      </c>
      <c r="D340" s="7" t="s">
        <v>6398</v>
      </c>
      <c r="E340" s="7" t="s">
        <v>8</v>
      </c>
    </row>
    <row r="341" spans="1:5" x14ac:dyDescent="0.35">
      <c r="A341" s="7" t="s">
        <v>1006</v>
      </c>
      <c r="B341" s="7" t="s">
        <v>1006</v>
      </c>
      <c r="C341" s="7" t="s">
        <v>6397</v>
      </c>
      <c r="D341" s="7" t="s">
        <v>6398</v>
      </c>
      <c r="E341" s="7" t="s">
        <v>8</v>
      </c>
    </row>
    <row r="342" spans="1:5" x14ac:dyDescent="0.35">
      <c r="A342" s="7" t="s">
        <v>6605</v>
      </c>
      <c r="B342" s="7" t="s">
        <v>6605</v>
      </c>
      <c r="C342" s="7" t="s">
        <v>6397</v>
      </c>
      <c r="D342" s="7" t="s">
        <v>6398</v>
      </c>
      <c r="E342" s="7" t="s">
        <v>8</v>
      </c>
    </row>
    <row r="343" spans="1:5" x14ac:dyDescent="0.35">
      <c r="A343" s="7" t="s">
        <v>6606</v>
      </c>
      <c r="B343" s="7" t="s">
        <v>6606</v>
      </c>
      <c r="C343" s="7" t="s">
        <v>6397</v>
      </c>
      <c r="D343" s="7" t="s">
        <v>6398</v>
      </c>
      <c r="E343" s="7" t="s">
        <v>8</v>
      </c>
    </row>
    <row r="344" spans="1:5" x14ac:dyDescent="0.35">
      <c r="A344" s="7" t="s">
        <v>6607</v>
      </c>
      <c r="B344" s="7" t="s">
        <v>6607</v>
      </c>
      <c r="C344" s="7" t="s">
        <v>6397</v>
      </c>
      <c r="D344" s="7" t="s">
        <v>6398</v>
      </c>
      <c r="E344" s="7" t="s">
        <v>8</v>
      </c>
    </row>
    <row r="345" spans="1:5" x14ac:dyDescent="0.35">
      <c r="A345" s="7" t="s">
        <v>4286</v>
      </c>
      <c r="B345" s="7" t="s">
        <v>4286</v>
      </c>
      <c r="C345" s="7" t="s">
        <v>6397</v>
      </c>
      <c r="D345" s="7" t="s">
        <v>6398</v>
      </c>
      <c r="E345" s="7" t="s">
        <v>8</v>
      </c>
    </row>
    <row r="346" spans="1:5" x14ac:dyDescent="0.35">
      <c r="A346" s="7" t="s">
        <v>6608</v>
      </c>
      <c r="B346" s="7" t="s">
        <v>6608</v>
      </c>
      <c r="C346" s="7" t="s">
        <v>6397</v>
      </c>
      <c r="D346" s="7" t="s">
        <v>6398</v>
      </c>
      <c r="E346" s="7" t="s">
        <v>8</v>
      </c>
    </row>
    <row r="347" spans="1:5" x14ac:dyDescent="0.35">
      <c r="A347" s="7" t="s">
        <v>3223</v>
      </c>
      <c r="B347" s="7" t="s">
        <v>3223</v>
      </c>
      <c r="C347" s="7" t="s">
        <v>6397</v>
      </c>
      <c r="D347" s="7" t="s">
        <v>6398</v>
      </c>
      <c r="E347" s="7" t="s">
        <v>8</v>
      </c>
    </row>
    <row r="348" spans="1:5" x14ac:dyDescent="0.35">
      <c r="A348" s="7" t="s">
        <v>6609</v>
      </c>
      <c r="B348" s="7" t="s">
        <v>6609</v>
      </c>
      <c r="C348" s="7" t="s">
        <v>6397</v>
      </c>
      <c r="D348" s="7" t="s">
        <v>6398</v>
      </c>
      <c r="E348" s="7" t="s">
        <v>8</v>
      </c>
    </row>
    <row r="349" spans="1:5" x14ac:dyDescent="0.35">
      <c r="A349" s="7" t="s">
        <v>6610</v>
      </c>
      <c r="B349" s="7" t="s">
        <v>6610</v>
      </c>
      <c r="C349" s="7" t="s">
        <v>6397</v>
      </c>
      <c r="D349" s="7" t="s">
        <v>6398</v>
      </c>
      <c r="E349" s="7" t="s">
        <v>8</v>
      </c>
    </row>
    <row r="350" spans="1:5" x14ac:dyDescent="0.35">
      <c r="A350" s="7" t="s">
        <v>6611</v>
      </c>
      <c r="B350" s="7" t="s">
        <v>6611</v>
      </c>
      <c r="C350" s="7" t="s">
        <v>6397</v>
      </c>
      <c r="D350" s="7" t="s">
        <v>6398</v>
      </c>
      <c r="E350" s="7" t="s">
        <v>8</v>
      </c>
    </row>
    <row r="351" spans="1:5" x14ac:dyDescent="0.35">
      <c r="A351" s="7" t="s">
        <v>6142</v>
      </c>
      <c r="B351" s="7" t="s">
        <v>6142</v>
      </c>
      <c r="C351" s="7" t="s">
        <v>6397</v>
      </c>
      <c r="D351" s="7" t="s">
        <v>6398</v>
      </c>
      <c r="E351" s="7" t="s">
        <v>8</v>
      </c>
    </row>
    <row r="352" spans="1:5" x14ac:dyDescent="0.35">
      <c r="A352" s="7" t="s">
        <v>6612</v>
      </c>
      <c r="B352" s="7" t="s">
        <v>6612</v>
      </c>
      <c r="C352" s="7" t="s">
        <v>6397</v>
      </c>
      <c r="D352" s="7" t="s">
        <v>6398</v>
      </c>
      <c r="E352" s="7" t="s">
        <v>8</v>
      </c>
    </row>
    <row r="353" spans="1:5" x14ac:dyDescent="0.35">
      <c r="A353" s="7" t="s">
        <v>6613</v>
      </c>
      <c r="B353" s="7" t="s">
        <v>6613</v>
      </c>
      <c r="C353" s="7" t="s">
        <v>6397</v>
      </c>
      <c r="D353" s="7" t="s">
        <v>6398</v>
      </c>
      <c r="E353" s="7" t="s">
        <v>8</v>
      </c>
    </row>
    <row r="354" spans="1:5" x14ac:dyDescent="0.35">
      <c r="A354" s="7" t="s">
        <v>6614</v>
      </c>
      <c r="B354" s="7" t="s">
        <v>6614</v>
      </c>
      <c r="C354" s="7" t="s">
        <v>6397</v>
      </c>
      <c r="D354" s="7" t="s">
        <v>6398</v>
      </c>
      <c r="E354" s="7" t="s">
        <v>8</v>
      </c>
    </row>
    <row r="355" spans="1:5" x14ac:dyDescent="0.35">
      <c r="A355" s="7" t="s">
        <v>6615</v>
      </c>
      <c r="B355" s="7" t="s">
        <v>6615</v>
      </c>
      <c r="C355" s="7" t="s">
        <v>6397</v>
      </c>
      <c r="D355" s="7" t="s">
        <v>6398</v>
      </c>
      <c r="E355" s="7" t="s">
        <v>8</v>
      </c>
    </row>
    <row r="356" spans="1:5" x14ac:dyDescent="0.35">
      <c r="A356" s="7" t="s">
        <v>6616</v>
      </c>
      <c r="B356" s="7" t="s">
        <v>6616</v>
      </c>
      <c r="C356" s="7" t="s">
        <v>117</v>
      </c>
      <c r="D356" s="7" t="s">
        <v>1041</v>
      </c>
      <c r="E356" s="7" t="s">
        <v>6075</v>
      </c>
    </row>
    <row r="357" spans="1:5" x14ac:dyDescent="0.35">
      <c r="A357" s="7" t="s">
        <v>6617</v>
      </c>
      <c r="B357" s="7" t="s">
        <v>6617</v>
      </c>
      <c r="C357" s="7" t="s">
        <v>117</v>
      </c>
      <c r="D357" s="7" t="s">
        <v>1041</v>
      </c>
      <c r="E357" s="7" t="s">
        <v>6075</v>
      </c>
    </row>
    <row r="358" spans="1:5" x14ac:dyDescent="0.35">
      <c r="A358" s="7" t="s">
        <v>144</v>
      </c>
      <c r="B358" s="7" t="s">
        <v>144</v>
      </c>
      <c r="C358" s="7" t="s">
        <v>117</v>
      </c>
      <c r="D358" s="7" t="s">
        <v>1041</v>
      </c>
      <c r="E358" s="7" t="s">
        <v>6075</v>
      </c>
    </row>
    <row r="359" spans="1:5" x14ac:dyDescent="0.35">
      <c r="A359" s="7" t="s">
        <v>6618</v>
      </c>
      <c r="B359" s="7" t="s">
        <v>6618</v>
      </c>
      <c r="C359" s="7" t="s">
        <v>117</v>
      </c>
      <c r="D359" s="7" t="s">
        <v>1041</v>
      </c>
      <c r="E359" s="7" t="s">
        <v>6075</v>
      </c>
    </row>
    <row r="360" spans="1:5" x14ac:dyDescent="0.35">
      <c r="A360" s="7" t="s">
        <v>6619</v>
      </c>
      <c r="B360" s="7" t="s">
        <v>6619</v>
      </c>
      <c r="C360" s="7" t="s">
        <v>117</v>
      </c>
      <c r="D360" s="7" t="s">
        <v>1041</v>
      </c>
      <c r="E360" s="7" t="s">
        <v>6075</v>
      </c>
    </row>
    <row r="361" spans="1:5" x14ac:dyDescent="0.35">
      <c r="A361" s="7" t="s">
        <v>6620</v>
      </c>
      <c r="B361" s="7" t="s">
        <v>6620</v>
      </c>
      <c r="C361" s="7" t="s">
        <v>117</v>
      </c>
      <c r="D361" s="7" t="s">
        <v>1041</v>
      </c>
      <c r="E361" s="7" t="s">
        <v>6075</v>
      </c>
    </row>
    <row r="362" spans="1:5" x14ac:dyDescent="0.35">
      <c r="A362" s="7" t="s">
        <v>6621</v>
      </c>
      <c r="B362" s="7" t="s">
        <v>6621</v>
      </c>
      <c r="C362" s="7" t="s">
        <v>117</v>
      </c>
      <c r="D362" s="7" t="s">
        <v>1041</v>
      </c>
      <c r="E362" s="7" t="s">
        <v>6075</v>
      </c>
    </row>
    <row r="363" spans="1:5" x14ac:dyDescent="0.35">
      <c r="A363" s="7" t="s">
        <v>6622</v>
      </c>
      <c r="B363" s="7" t="s">
        <v>6622</v>
      </c>
      <c r="C363" s="7" t="s">
        <v>117</v>
      </c>
      <c r="D363" s="7" t="s">
        <v>1041</v>
      </c>
      <c r="E363" s="7" t="s">
        <v>6075</v>
      </c>
    </row>
    <row r="364" spans="1:5" x14ac:dyDescent="0.35">
      <c r="A364" s="7" t="s">
        <v>6623</v>
      </c>
      <c r="B364" s="7" t="s">
        <v>6623</v>
      </c>
      <c r="C364" s="7" t="s">
        <v>117</v>
      </c>
      <c r="D364" s="7" t="s">
        <v>1041</v>
      </c>
      <c r="E364" s="7" t="s">
        <v>6075</v>
      </c>
    </row>
    <row r="365" spans="1:5" x14ac:dyDescent="0.35">
      <c r="A365" s="7" t="s">
        <v>416</v>
      </c>
      <c r="B365" s="7" t="s">
        <v>416</v>
      </c>
      <c r="C365" s="7" t="s">
        <v>117</v>
      </c>
      <c r="D365" s="7" t="s">
        <v>1041</v>
      </c>
      <c r="E365" s="7" t="s">
        <v>6075</v>
      </c>
    </row>
    <row r="366" spans="1:5" x14ac:dyDescent="0.35">
      <c r="A366" s="7" t="s">
        <v>6624</v>
      </c>
      <c r="B366" s="7" t="s">
        <v>6624</v>
      </c>
      <c r="C366" s="7" t="s">
        <v>117</v>
      </c>
      <c r="D366" s="7" t="s">
        <v>1041</v>
      </c>
      <c r="E366" s="7" t="s">
        <v>6075</v>
      </c>
    </row>
    <row r="367" spans="1:5" x14ac:dyDescent="0.35">
      <c r="A367" s="7" t="s">
        <v>6625</v>
      </c>
      <c r="B367" s="7" t="s">
        <v>6625</v>
      </c>
      <c r="C367" s="7" t="s">
        <v>117</v>
      </c>
      <c r="D367" s="7" t="s">
        <v>1041</v>
      </c>
      <c r="E367" s="7" t="s">
        <v>6075</v>
      </c>
    </row>
    <row r="368" spans="1:5" x14ac:dyDescent="0.35">
      <c r="A368" s="7" t="s">
        <v>6626</v>
      </c>
      <c r="B368" s="7" t="s">
        <v>6626</v>
      </c>
      <c r="C368" s="7" t="s">
        <v>117</v>
      </c>
      <c r="D368" s="7" t="s">
        <v>1041</v>
      </c>
      <c r="E368" s="7" t="s">
        <v>6075</v>
      </c>
    </row>
    <row r="369" spans="1:5" x14ac:dyDescent="0.35">
      <c r="A369" s="7" t="s">
        <v>6627</v>
      </c>
      <c r="B369" s="7" t="s">
        <v>6627</v>
      </c>
      <c r="C369" s="7" t="s">
        <v>117</v>
      </c>
      <c r="D369" s="7" t="s">
        <v>1041</v>
      </c>
      <c r="E369" s="7" t="s">
        <v>6075</v>
      </c>
    </row>
    <row r="370" spans="1:5" x14ac:dyDescent="0.35">
      <c r="A370" s="7" t="s">
        <v>6628</v>
      </c>
      <c r="B370" s="7" t="s">
        <v>6628</v>
      </c>
      <c r="C370" s="7" t="s">
        <v>117</v>
      </c>
      <c r="D370" s="7" t="s">
        <v>1041</v>
      </c>
      <c r="E370" s="7" t="s">
        <v>6075</v>
      </c>
    </row>
    <row r="371" spans="1:5" x14ac:dyDescent="0.35">
      <c r="A371" s="7" t="s">
        <v>6629</v>
      </c>
      <c r="B371" s="7" t="s">
        <v>6629</v>
      </c>
      <c r="C371" s="7" t="s">
        <v>117</v>
      </c>
      <c r="D371" s="7" t="s">
        <v>1041</v>
      </c>
      <c r="E371" s="7" t="s">
        <v>6075</v>
      </c>
    </row>
    <row r="372" spans="1:5" x14ac:dyDescent="0.35">
      <c r="A372" s="7" t="s">
        <v>1042</v>
      </c>
      <c r="B372" s="7" t="s">
        <v>1042</v>
      </c>
      <c r="C372" s="7" t="s">
        <v>117</v>
      </c>
      <c r="D372" s="7" t="s">
        <v>1041</v>
      </c>
      <c r="E372" s="7" t="s">
        <v>6075</v>
      </c>
    </row>
    <row r="373" spans="1:5" x14ac:dyDescent="0.35">
      <c r="A373" s="7" t="s">
        <v>6630</v>
      </c>
      <c r="B373" s="7" t="s">
        <v>6630</v>
      </c>
      <c r="C373" s="7" t="s">
        <v>117</v>
      </c>
      <c r="D373" s="7" t="s">
        <v>1041</v>
      </c>
      <c r="E373" s="7" t="s">
        <v>6075</v>
      </c>
    </row>
    <row r="374" spans="1:5" x14ac:dyDescent="0.35">
      <c r="A374" s="7" t="s">
        <v>6631</v>
      </c>
      <c r="B374" s="7" t="s">
        <v>6631</v>
      </c>
      <c r="C374" s="7" t="s">
        <v>117</v>
      </c>
      <c r="D374" s="7" t="s">
        <v>1041</v>
      </c>
      <c r="E374" s="7" t="s">
        <v>6075</v>
      </c>
    </row>
    <row r="375" spans="1:5" x14ac:dyDescent="0.35">
      <c r="A375" s="7" t="s">
        <v>6632</v>
      </c>
      <c r="B375" s="7" t="s">
        <v>6632</v>
      </c>
      <c r="C375" s="7" t="s">
        <v>117</v>
      </c>
      <c r="D375" s="7" t="s">
        <v>1041</v>
      </c>
      <c r="E375" s="7" t="s">
        <v>6075</v>
      </c>
    </row>
    <row r="376" spans="1:5" x14ac:dyDescent="0.35">
      <c r="A376" s="7" t="s">
        <v>6633</v>
      </c>
      <c r="B376" s="7" t="s">
        <v>6633</v>
      </c>
      <c r="C376" s="7" t="s">
        <v>117</v>
      </c>
      <c r="D376" s="7" t="s">
        <v>1041</v>
      </c>
      <c r="E376" s="7" t="s">
        <v>6075</v>
      </c>
    </row>
    <row r="377" spans="1:5" x14ac:dyDescent="0.35">
      <c r="A377" s="7" t="s">
        <v>565</v>
      </c>
      <c r="B377" s="7" t="s">
        <v>565</v>
      </c>
      <c r="C377" s="7" t="s">
        <v>117</v>
      </c>
      <c r="D377" s="7" t="s">
        <v>1041</v>
      </c>
      <c r="E377" s="7" t="s">
        <v>6075</v>
      </c>
    </row>
    <row r="378" spans="1:5" x14ac:dyDescent="0.35">
      <c r="A378" s="7" t="s">
        <v>6634</v>
      </c>
      <c r="B378" s="7" t="s">
        <v>6634</v>
      </c>
      <c r="C378" s="7" t="s">
        <v>117</v>
      </c>
      <c r="D378" s="7" t="s">
        <v>1041</v>
      </c>
      <c r="E378" s="7" t="s">
        <v>6075</v>
      </c>
    </row>
    <row r="379" spans="1:5" x14ac:dyDescent="0.35">
      <c r="A379" s="7" t="s">
        <v>6635</v>
      </c>
      <c r="B379" s="7" t="s">
        <v>6635</v>
      </c>
      <c r="C379" s="7" t="s">
        <v>117</v>
      </c>
      <c r="D379" s="7" t="s">
        <v>1041</v>
      </c>
      <c r="E379" s="7" t="s">
        <v>6075</v>
      </c>
    </row>
    <row r="380" spans="1:5" x14ac:dyDescent="0.35">
      <c r="A380" s="7" t="s">
        <v>6636</v>
      </c>
      <c r="B380" s="7" t="s">
        <v>6636</v>
      </c>
      <c r="C380" s="7" t="s">
        <v>117</v>
      </c>
      <c r="D380" s="7" t="s">
        <v>1041</v>
      </c>
      <c r="E380" s="7" t="s">
        <v>6075</v>
      </c>
    </row>
    <row r="381" spans="1:5" x14ac:dyDescent="0.35">
      <c r="A381" s="7" t="s">
        <v>6637</v>
      </c>
      <c r="B381" s="7" t="s">
        <v>6637</v>
      </c>
      <c r="C381" s="7" t="s">
        <v>117</v>
      </c>
      <c r="D381" s="7" t="s">
        <v>1041</v>
      </c>
      <c r="E381" s="7" t="s">
        <v>6075</v>
      </c>
    </row>
    <row r="382" spans="1:5" x14ac:dyDescent="0.35">
      <c r="A382" s="7" t="s">
        <v>6638</v>
      </c>
      <c r="B382" s="7" t="s">
        <v>6638</v>
      </c>
      <c r="C382" s="7" t="s">
        <v>117</v>
      </c>
      <c r="D382" s="7" t="s">
        <v>1041</v>
      </c>
      <c r="E382" s="7" t="s">
        <v>6075</v>
      </c>
    </row>
    <row r="383" spans="1:5" x14ac:dyDescent="0.35">
      <c r="A383" s="7" t="s">
        <v>6639</v>
      </c>
      <c r="B383" s="7" t="s">
        <v>6639</v>
      </c>
      <c r="C383" s="7" t="s">
        <v>117</v>
      </c>
      <c r="D383" s="7" t="s">
        <v>1041</v>
      </c>
      <c r="E383" s="7" t="s">
        <v>6075</v>
      </c>
    </row>
    <row r="384" spans="1:5" x14ac:dyDescent="0.35">
      <c r="A384" s="7" t="s">
        <v>6640</v>
      </c>
      <c r="B384" s="7" t="s">
        <v>6640</v>
      </c>
      <c r="C384" s="7" t="s">
        <v>117</v>
      </c>
      <c r="D384" s="7" t="s">
        <v>1041</v>
      </c>
      <c r="E384" s="7" t="s">
        <v>6075</v>
      </c>
    </row>
    <row r="385" spans="1:5" x14ac:dyDescent="0.35">
      <c r="A385" s="7" t="s">
        <v>6641</v>
      </c>
      <c r="B385" s="7" t="s">
        <v>6641</v>
      </c>
      <c r="C385" s="7" t="s">
        <v>117</v>
      </c>
      <c r="D385" s="7" t="s">
        <v>1041</v>
      </c>
      <c r="E385" s="7" t="s">
        <v>6075</v>
      </c>
    </row>
    <row r="386" spans="1:5" x14ac:dyDescent="0.35">
      <c r="A386" s="7" t="s">
        <v>6642</v>
      </c>
      <c r="B386" s="7" t="s">
        <v>6642</v>
      </c>
      <c r="C386" s="7" t="s">
        <v>117</v>
      </c>
      <c r="D386" s="7" t="s">
        <v>1041</v>
      </c>
      <c r="E386" s="7" t="s">
        <v>6075</v>
      </c>
    </row>
    <row r="387" spans="1:5" x14ac:dyDescent="0.35">
      <c r="A387" s="7" t="s">
        <v>6643</v>
      </c>
      <c r="B387" s="7" t="s">
        <v>6643</v>
      </c>
      <c r="C387" s="7" t="s">
        <v>117</v>
      </c>
      <c r="D387" s="7" t="s">
        <v>1041</v>
      </c>
      <c r="E387" s="7" t="s">
        <v>6075</v>
      </c>
    </row>
    <row r="388" spans="1:5" x14ac:dyDescent="0.35">
      <c r="A388" s="7" t="s">
        <v>6644</v>
      </c>
      <c r="B388" s="7" t="s">
        <v>6644</v>
      </c>
      <c r="C388" s="7" t="s">
        <v>117</v>
      </c>
      <c r="D388" s="7" t="s">
        <v>1041</v>
      </c>
      <c r="E388" s="7" t="s">
        <v>6075</v>
      </c>
    </row>
    <row r="389" spans="1:5" x14ac:dyDescent="0.35">
      <c r="A389" s="7" t="s">
        <v>6645</v>
      </c>
      <c r="B389" s="7" t="s">
        <v>6645</v>
      </c>
      <c r="C389" s="7" t="s">
        <v>117</v>
      </c>
      <c r="D389" s="7" t="s">
        <v>1041</v>
      </c>
      <c r="E389" s="7" t="s">
        <v>6075</v>
      </c>
    </row>
    <row r="390" spans="1:5" x14ac:dyDescent="0.35">
      <c r="A390" s="7" t="s">
        <v>6646</v>
      </c>
      <c r="B390" s="7" t="s">
        <v>6646</v>
      </c>
      <c r="C390" s="7" t="s">
        <v>117</v>
      </c>
      <c r="D390" s="7" t="s">
        <v>1041</v>
      </c>
      <c r="E390" s="7" t="s">
        <v>6075</v>
      </c>
    </row>
    <row r="391" spans="1:5" x14ac:dyDescent="0.35">
      <c r="A391" s="7" t="s">
        <v>670</v>
      </c>
      <c r="B391" s="7" t="s">
        <v>670</v>
      </c>
      <c r="C391" s="7" t="s">
        <v>117</v>
      </c>
      <c r="D391" s="7" t="s">
        <v>1041</v>
      </c>
      <c r="E391" s="7" t="s">
        <v>6075</v>
      </c>
    </row>
    <row r="392" spans="1:5" x14ac:dyDescent="0.35">
      <c r="A392" s="7" t="s">
        <v>6647</v>
      </c>
      <c r="B392" s="7" t="s">
        <v>6647</v>
      </c>
      <c r="C392" s="7" t="s">
        <v>117</v>
      </c>
      <c r="D392" s="7" t="s">
        <v>1041</v>
      </c>
      <c r="E392" s="7" t="s">
        <v>6075</v>
      </c>
    </row>
    <row r="393" spans="1:5" x14ac:dyDescent="0.35">
      <c r="A393" s="7" t="s">
        <v>6648</v>
      </c>
      <c r="B393" s="7" t="s">
        <v>6648</v>
      </c>
      <c r="C393" s="7" t="s">
        <v>117</v>
      </c>
      <c r="D393" s="7" t="s">
        <v>1041</v>
      </c>
      <c r="E393" s="7" t="s">
        <v>6075</v>
      </c>
    </row>
    <row r="394" spans="1:5" x14ac:dyDescent="0.35">
      <c r="A394" s="7" t="s">
        <v>6649</v>
      </c>
      <c r="B394" s="7" t="s">
        <v>6649</v>
      </c>
      <c r="C394" s="7" t="s">
        <v>117</v>
      </c>
      <c r="D394" s="7" t="s">
        <v>1041</v>
      </c>
      <c r="E394" s="7" t="s">
        <v>6075</v>
      </c>
    </row>
    <row r="395" spans="1:5" x14ac:dyDescent="0.35">
      <c r="A395" s="7" t="s">
        <v>6650</v>
      </c>
      <c r="B395" s="7" t="s">
        <v>6650</v>
      </c>
      <c r="C395" s="7" t="s">
        <v>117</v>
      </c>
      <c r="D395" s="7" t="s">
        <v>1041</v>
      </c>
      <c r="E395" s="7" t="s">
        <v>6075</v>
      </c>
    </row>
    <row r="396" spans="1:5" x14ac:dyDescent="0.35">
      <c r="A396" s="7" t="s">
        <v>6651</v>
      </c>
      <c r="B396" s="7" t="s">
        <v>6651</v>
      </c>
      <c r="C396" s="7" t="s">
        <v>117</v>
      </c>
      <c r="D396" s="7" t="s">
        <v>1041</v>
      </c>
      <c r="E396" s="7" t="s">
        <v>6075</v>
      </c>
    </row>
    <row r="397" spans="1:5" x14ac:dyDescent="0.35">
      <c r="A397" s="7" t="s">
        <v>6652</v>
      </c>
      <c r="B397" s="7" t="s">
        <v>6652</v>
      </c>
      <c r="C397" s="7" t="s">
        <v>117</v>
      </c>
      <c r="D397" s="7" t="s">
        <v>1041</v>
      </c>
      <c r="E397" s="7" t="s">
        <v>6075</v>
      </c>
    </row>
    <row r="398" spans="1:5" x14ac:dyDescent="0.35">
      <c r="A398" s="7" t="s">
        <v>6653</v>
      </c>
      <c r="B398" s="7" t="s">
        <v>6653</v>
      </c>
      <c r="C398" s="7" t="s">
        <v>117</v>
      </c>
      <c r="D398" s="7" t="s">
        <v>1041</v>
      </c>
      <c r="E398" s="7" t="s">
        <v>6075</v>
      </c>
    </row>
    <row r="399" spans="1:5" x14ac:dyDescent="0.35">
      <c r="A399" s="7" t="s">
        <v>6654</v>
      </c>
      <c r="B399" s="7" t="s">
        <v>6654</v>
      </c>
      <c r="C399" s="7" t="s">
        <v>117</v>
      </c>
      <c r="D399" s="7" t="s">
        <v>1041</v>
      </c>
      <c r="E399" s="7" t="s">
        <v>6075</v>
      </c>
    </row>
    <row r="400" spans="1:5" x14ac:dyDescent="0.35">
      <c r="A400" s="7" t="s">
        <v>6655</v>
      </c>
      <c r="B400" s="7" t="s">
        <v>6655</v>
      </c>
      <c r="C400" s="7" t="s">
        <v>117</v>
      </c>
      <c r="D400" s="7" t="s">
        <v>1041</v>
      </c>
      <c r="E400" s="7" t="s">
        <v>6075</v>
      </c>
    </row>
    <row r="401" spans="1:5" x14ac:dyDescent="0.35">
      <c r="A401" s="7" t="s">
        <v>143</v>
      </c>
      <c r="B401" s="7" t="s">
        <v>143</v>
      </c>
      <c r="C401" s="7" t="s">
        <v>117</v>
      </c>
      <c r="D401" s="7" t="s">
        <v>1041</v>
      </c>
      <c r="E401" s="7" t="s">
        <v>6075</v>
      </c>
    </row>
    <row r="402" spans="1:5" x14ac:dyDescent="0.35">
      <c r="A402" s="7" t="s">
        <v>6656</v>
      </c>
      <c r="B402" s="7" t="s">
        <v>6656</v>
      </c>
      <c r="C402" s="7" t="s">
        <v>117</v>
      </c>
      <c r="D402" s="7" t="s">
        <v>1041</v>
      </c>
      <c r="E402" s="7" t="s">
        <v>6075</v>
      </c>
    </row>
    <row r="403" spans="1:5" x14ac:dyDescent="0.35">
      <c r="A403" s="7" t="s">
        <v>6657</v>
      </c>
      <c r="B403" s="7" t="s">
        <v>6657</v>
      </c>
      <c r="C403" s="7" t="s">
        <v>117</v>
      </c>
      <c r="D403" s="7" t="s">
        <v>1041</v>
      </c>
      <c r="E403" s="7" t="s">
        <v>6075</v>
      </c>
    </row>
    <row r="404" spans="1:5" x14ac:dyDescent="0.35">
      <c r="A404" s="7" t="s">
        <v>6658</v>
      </c>
      <c r="B404" s="7" t="s">
        <v>6658</v>
      </c>
      <c r="C404" s="7" t="s">
        <v>117</v>
      </c>
      <c r="D404" s="7" t="s">
        <v>1041</v>
      </c>
      <c r="E404" s="7" t="s">
        <v>6075</v>
      </c>
    </row>
    <row r="405" spans="1:5" x14ac:dyDescent="0.35">
      <c r="A405" s="7" t="s">
        <v>6659</v>
      </c>
      <c r="B405" s="7" t="s">
        <v>6659</v>
      </c>
      <c r="C405" s="7" t="s">
        <v>117</v>
      </c>
      <c r="D405" s="7" t="s">
        <v>1041</v>
      </c>
      <c r="E405" s="7" t="s">
        <v>6075</v>
      </c>
    </row>
    <row r="406" spans="1:5" x14ac:dyDescent="0.35">
      <c r="A406" s="7" t="s">
        <v>6659</v>
      </c>
      <c r="B406" s="7" t="s">
        <v>6659</v>
      </c>
      <c r="C406" s="7" t="s">
        <v>117</v>
      </c>
      <c r="D406" s="7" t="s">
        <v>1041</v>
      </c>
      <c r="E406" s="7" t="s">
        <v>6075</v>
      </c>
    </row>
    <row r="407" spans="1:5" x14ac:dyDescent="0.35">
      <c r="A407" s="7" t="s">
        <v>6660</v>
      </c>
      <c r="B407" s="7" t="s">
        <v>6660</v>
      </c>
      <c r="C407" s="7" t="s">
        <v>117</v>
      </c>
      <c r="D407" s="7" t="s">
        <v>1041</v>
      </c>
      <c r="E407" s="7" t="s">
        <v>6075</v>
      </c>
    </row>
    <row r="408" spans="1:5" x14ac:dyDescent="0.35">
      <c r="A408" s="7" t="s">
        <v>6661</v>
      </c>
      <c r="B408" s="7" t="s">
        <v>6661</v>
      </c>
      <c r="C408" s="7" t="s">
        <v>117</v>
      </c>
      <c r="D408" s="7" t="s">
        <v>1041</v>
      </c>
      <c r="E408" s="7" t="s">
        <v>6075</v>
      </c>
    </row>
    <row r="409" spans="1:5" x14ac:dyDescent="0.35">
      <c r="A409" s="7" t="s">
        <v>6662</v>
      </c>
      <c r="B409" s="7" t="s">
        <v>6662</v>
      </c>
      <c r="C409" s="7" t="s">
        <v>117</v>
      </c>
      <c r="D409" s="7" t="s">
        <v>1041</v>
      </c>
      <c r="E409" s="7" t="s">
        <v>6075</v>
      </c>
    </row>
    <row r="410" spans="1:5" x14ac:dyDescent="0.35">
      <c r="A410" s="7" t="s">
        <v>6663</v>
      </c>
      <c r="B410" s="7" t="s">
        <v>6663</v>
      </c>
      <c r="C410" s="7" t="s">
        <v>117</v>
      </c>
      <c r="D410" s="7" t="s">
        <v>1041</v>
      </c>
      <c r="E410" s="7" t="s">
        <v>6075</v>
      </c>
    </row>
    <row r="411" spans="1:5" x14ac:dyDescent="0.35">
      <c r="A411" s="7" t="s">
        <v>6664</v>
      </c>
      <c r="B411" s="7" t="s">
        <v>6664</v>
      </c>
      <c r="C411" s="7" t="s">
        <v>117</v>
      </c>
      <c r="D411" s="7" t="s">
        <v>1041</v>
      </c>
      <c r="E411" s="7" t="s">
        <v>6075</v>
      </c>
    </row>
    <row r="412" spans="1:5" x14ac:dyDescent="0.35">
      <c r="A412" s="7" t="s">
        <v>6665</v>
      </c>
      <c r="B412" s="7" t="s">
        <v>6665</v>
      </c>
      <c r="C412" s="7" t="s">
        <v>117</v>
      </c>
      <c r="D412" s="7" t="s">
        <v>1041</v>
      </c>
      <c r="E412" s="7" t="s">
        <v>6075</v>
      </c>
    </row>
    <row r="413" spans="1:5" x14ac:dyDescent="0.35">
      <c r="A413" s="7" t="s">
        <v>6666</v>
      </c>
      <c r="B413" s="7" t="s">
        <v>6666</v>
      </c>
      <c r="C413" s="7" t="s">
        <v>117</v>
      </c>
      <c r="D413" s="7" t="s">
        <v>1041</v>
      </c>
      <c r="E413" s="7" t="s">
        <v>6075</v>
      </c>
    </row>
    <row r="414" spans="1:5" x14ac:dyDescent="0.35">
      <c r="A414" s="7" t="s">
        <v>6667</v>
      </c>
      <c r="B414" s="7" t="s">
        <v>6667</v>
      </c>
      <c r="C414" s="7" t="s">
        <v>117</v>
      </c>
      <c r="D414" s="7" t="s">
        <v>1041</v>
      </c>
      <c r="E414" s="7" t="s">
        <v>6075</v>
      </c>
    </row>
    <row r="415" spans="1:5" x14ac:dyDescent="0.35">
      <c r="A415" s="7" t="s">
        <v>6668</v>
      </c>
      <c r="B415" s="7" t="s">
        <v>6668</v>
      </c>
      <c r="C415" s="7" t="s">
        <v>117</v>
      </c>
      <c r="D415" s="7" t="s">
        <v>1041</v>
      </c>
      <c r="E415" s="7" t="s">
        <v>6075</v>
      </c>
    </row>
    <row r="416" spans="1:5" x14ac:dyDescent="0.35">
      <c r="A416" s="7" t="s">
        <v>6669</v>
      </c>
      <c r="B416" s="7" t="s">
        <v>6669</v>
      </c>
      <c r="C416" s="7" t="s">
        <v>117</v>
      </c>
      <c r="D416" s="7" t="s">
        <v>1041</v>
      </c>
      <c r="E416" s="7" t="s">
        <v>6075</v>
      </c>
    </row>
    <row r="417" spans="1:5" x14ac:dyDescent="0.35">
      <c r="A417" s="7" t="s">
        <v>6670</v>
      </c>
      <c r="B417" s="7" t="s">
        <v>6670</v>
      </c>
      <c r="C417" s="7" t="s">
        <v>117</v>
      </c>
      <c r="D417" s="7" t="s">
        <v>1041</v>
      </c>
      <c r="E417" s="7" t="s">
        <v>6075</v>
      </c>
    </row>
    <row r="418" spans="1:5" x14ac:dyDescent="0.35">
      <c r="A418" s="7" t="s">
        <v>6671</v>
      </c>
      <c r="B418" s="7" t="s">
        <v>6671</v>
      </c>
      <c r="C418" s="7" t="s">
        <v>117</v>
      </c>
      <c r="D418" s="7" t="s">
        <v>1041</v>
      </c>
      <c r="E418" s="7" t="s">
        <v>6075</v>
      </c>
    </row>
    <row r="419" spans="1:5" x14ac:dyDescent="0.35">
      <c r="A419" s="7" t="s">
        <v>6672</v>
      </c>
      <c r="B419" s="7" t="s">
        <v>6672</v>
      </c>
      <c r="C419" s="7" t="s">
        <v>117</v>
      </c>
      <c r="D419" s="7" t="s">
        <v>1041</v>
      </c>
      <c r="E419" s="7" t="s">
        <v>6075</v>
      </c>
    </row>
    <row r="420" spans="1:5" x14ac:dyDescent="0.35">
      <c r="A420" s="7" t="s">
        <v>1043</v>
      </c>
      <c r="B420" s="7" t="s">
        <v>1043</v>
      </c>
      <c r="C420" s="7" t="s">
        <v>117</v>
      </c>
      <c r="D420" s="7" t="s">
        <v>1041</v>
      </c>
      <c r="E420" s="7" t="s">
        <v>6075</v>
      </c>
    </row>
    <row r="421" spans="1:5" x14ac:dyDescent="0.35">
      <c r="A421" s="7" t="s">
        <v>6673</v>
      </c>
      <c r="B421" s="7" t="s">
        <v>6673</v>
      </c>
      <c r="C421" s="7" t="s">
        <v>117</v>
      </c>
      <c r="D421" s="7" t="s">
        <v>1041</v>
      </c>
      <c r="E421" s="7" t="s">
        <v>6075</v>
      </c>
    </row>
    <row r="422" spans="1:5" x14ac:dyDescent="0.35">
      <c r="A422" s="7" t="s">
        <v>6674</v>
      </c>
      <c r="B422" s="7" t="s">
        <v>6674</v>
      </c>
      <c r="C422" s="7" t="s">
        <v>117</v>
      </c>
      <c r="D422" s="7" t="s">
        <v>1041</v>
      </c>
      <c r="E422" s="7" t="s">
        <v>6075</v>
      </c>
    </row>
    <row r="423" spans="1:5" x14ac:dyDescent="0.35">
      <c r="A423" s="7" t="s">
        <v>6675</v>
      </c>
      <c r="B423" s="7" t="s">
        <v>6675</v>
      </c>
      <c r="C423" s="7" t="s">
        <v>117</v>
      </c>
      <c r="D423" s="7" t="s">
        <v>1041</v>
      </c>
      <c r="E423" s="7" t="s">
        <v>6075</v>
      </c>
    </row>
    <row r="424" spans="1:5" x14ac:dyDescent="0.35">
      <c r="A424" s="7" t="s">
        <v>6676</v>
      </c>
      <c r="B424" s="7" t="s">
        <v>6676</v>
      </c>
      <c r="C424" s="7" t="s">
        <v>117</v>
      </c>
      <c r="D424" s="7" t="s">
        <v>1041</v>
      </c>
      <c r="E424" s="7" t="s">
        <v>6075</v>
      </c>
    </row>
    <row r="425" spans="1:5" x14ac:dyDescent="0.35">
      <c r="A425" s="7" t="s">
        <v>6677</v>
      </c>
      <c r="B425" s="7" t="s">
        <v>6677</v>
      </c>
      <c r="C425" s="7" t="s">
        <v>117</v>
      </c>
      <c r="D425" s="7" t="s">
        <v>1041</v>
      </c>
      <c r="E425" s="7" t="s">
        <v>6075</v>
      </c>
    </row>
    <row r="426" spans="1:5" x14ac:dyDescent="0.35">
      <c r="A426" s="7" t="s">
        <v>6678</v>
      </c>
      <c r="B426" s="7" t="s">
        <v>6678</v>
      </c>
      <c r="C426" s="7" t="s">
        <v>117</v>
      </c>
      <c r="D426" s="7" t="s">
        <v>1041</v>
      </c>
      <c r="E426" s="7" t="s">
        <v>6075</v>
      </c>
    </row>
    <row r="427" spans="1:5" x14ac:dyDescent="0.35">
      <c r="A427" s="7" t="s">
        <v>1044</v>
      </c>
      <c r="B427" s="7" t="s">
        <v>1044</v>
      </c>
      <c r="C427" s="7" t="s">
        <v>117</v>
      </c>
      <c r="D427" s="7" t="s">
        <v>1041</v>
      </c>
      <c r="E427" s="7" t="s">
        <v>6075</v>
      </c>
    </row>
    <row r="428" spans="1:5" x14ac:dyDescent="0.35">
      <c r="A428" s="7" t="s">
        <v>6679</v>
      </c>
      <c r="B428" s="7" t="s">
        <v>6679</v>
      </c>
      <c r="C428" s="7" t="s">
        <v>117</v>
      </c>
      <c r="D428" s="7" t="s">
        <v>1041</v>
      </c>
      <c r="E428" s="7" t="s">
        <v>6075</v>
      </c>
    </row>
    <row r="429" spans="1:5" x14ac:dyDescent="0.35">
      <c r="A429" s="7" t="s">
        <v>6680</v>
      </c>
      <c r="B429" s="7" t="s">
        <v>6680</v>
      </c>
      <c r="C429" s="7" t="s">
        <v>117</v>
      </c>
      <c r="D429" s="7" t="s">
        <v>1041</v>
      </c>
      <c r="E429" s="7" t="s">
        <v>6075</v>
      </c>
    </row>
    <row r="430" spans="1:5" x14ac:dyDescent="0.35">
      <c r="A430" s="7" t="s">
        <v>6681</v>
      </c>
      <c r="B430" s="7" t="s">
        <v>6681</v>
      </c>
      <c r="C430" s="7" t="s">
        <v>117</v>
      </c>
      <c r="D430" s="7" t="s">
        <v>1041</v>
      </c>
      <c r="E430" s="7" t="s">
        <v>6075</v>
      </c>
    </row>
    <row r="431" spans="1:5" x14ac:dyDescent="0.35">
      <c r="A431" s="7" t="s">
        <v>6682</v>
      </c>
      <c r="B431" s="7" t="s">
        <v>6682</v>
      </c>
      <c r="C431" s="7" t="s">
        <v>117</v>
      </c>
      <c r="D431" s="7" t="s">
        <v>1041</v>
      </c>
      <c r="E431" s="7" t="s">
        <v>6075</v>
      </c>
    </row>
    <row r="432" spans="1:5" x14ac:dyDescent="0.35">
      <c r="A432" s="7" t="s">
        <v>6683</v>
      </c>
      <c r="B432" s="7" t="s">
        <v>6683</v>
      </c>
      <c r="C432" s="7" t="s">
        <v>117</v>
      </c>
      <c r="D432" s="7" t="s">
        <v>1041</v>
      </c>
      <c r="E432" s="7" t="s">
        <v>6075</v>
      </c>
    </row>
    <row r="433" spans="1:5" x14ac:dyDescent="0.35">
      <c r="A433" s="7" t="s">
        <v>1378</v>
      </c>
      <c r="B433" s="7" t="s">
        <v>1378</v>
      </c>
      <c r="C433" s="7" t="s">
        <v>117</v>
      </c>
      <c r="D433" s="7" t="s">
        <v>1041</v>
      </c>
      <c r="E433" s="7" t="s">
        <v>6075</v>
      </c>
    </row>
    <row r="434" spans="1:5" x14ac:dyDescent="0.35">
      <c r="A434" s="7" t="s">
        <v>6684</v>
      </c>
      <c r="B434" s="7" t="s">
        <v>6684</v>
      </c>
      <c r="C434" s="7" t="s">
        <v>117</v>
      </c>
      <c r="D434" s="7" t="s">
        <v>1041</v>
      </c>
      <c r="E434" s="7" t="s">
        <v>6075</v>
      </c>
    </row>
    <row r="435" spans="1:5" x14ac:dyDescent="0.35">
      <c r="A435" s="7" t="s">
        <v>6685</v>
      </c>
      <c r="B435" s="7" t="s">
        <v>6685</v>
      </c>
      <c r="C435" s="7" t="s">
        <v>117</v>
      </c>
      <c r="D435" s="7" t="s">
        <v>1041</v>
      </c>
      <c r="E435" s="7" t="s">
        <v>6075</v>
      </c>
    </row>
    <row r="436" spans="1:5" x14ac:dyDescent="0.35">
      <c r="A436" s="7" t="s">
        <v>6686</v>
      </c>
      <c r="B436" s="7" t="s">
        <v>6686</v>
      </c>
      <c r="C436" s="7" t="s">
        <v>117</v>
      </c>
      <c r="D436" s="7" t="s">
        <v>1041</v>
      </c>
      <c r="E436" s="7" t="s">
        <v>6075</v>
      </c>
    </row>
    <row r="437" spans="1:5" x14ac:dyDescent="0.35">
      <c r="A437" s="7" t="s">
        <v>6687</v>
      </c>
      <c r="B437" s="7" t="s">
        <v>6687</v>
      </c>
      <c r="C437" s="7" t="s">
        <v>117</v>
      </c>
      <c r="D437" s="7" t="s">
        <v>1041</v>
      </c>
      <c r="E437" s="7" t="s">
        <v>6075</v>
      </c>
    </row>
    <row r="438" spans="1:5" x14ac:dyDescent="0.35">
      <c r="A438" s="7" t="s">
        <v>6688</v>
      </c>
      <c r="B438" s="7" t="s">
        <v>6688</v>
      </c>
      <c r="C438" s="7" t="s">
        <v>117</v>
      </c>
      <c r="D438" s="7" t="s">
        <v>1041</v>
      </c>
      <c r="E438" s="7" t="s">
        <v>6075</v>
      </c>
    </row>
    <row r="439" spans="1:5" x14ac:dyDescent="0.35">
      <c r="A439" s="7" t="s">
        <v>6689</v>
      </c>
      <c r="B439" s="7" t="s">
        <v>6689</v>
      </c>
      <c r="C439" s="7" t="s">
        <v>117</v>
      </c>
      <c r="D439" s="7" t="s">
        <v>1041</v>
      </c>
      <c r="E439" s="7" t="s">
        <v>6075</v>
      </c>
    </row>
    <row r="440" spans="1:5" x14ac:dyDescent="0.35">
      <c r="A440" s="7" t="s">
        <v>6690</v>
      </c>
      <c r="B440" s="7" t="s">
        <v>6690</v>
      </c>
      <c r="C440" s="7" t="s">
        <v>117</v>
      </c>
      <c r="D440" s="7" t="s">
        <v>1041</v>
      </c>
      <c r="E440" s="7" t="s">
        <v>6075</v>
      </c>
    </row>
    <row r="441" spans="1:5" x14ac:dyDescent="0.35">
      <c r="A441" s="7" t="s">
        <v>6691</v>
      </c>
      <c r="B441" s="7" t="s">
        <v>6691</v>
      </c>
      <c r="C441" s="7" t="s">
        <v>117</v>
      </c>
      <c r="D441" s="7" t="s">
        <v>1041</v>
      </c>
      <c r="E441" s="7" t="s">
        <v>6075</v>
      </c>
    </row>
    <row r="442" spans="1:5" x14ac:dyDescent="0.35">
      <c r="A442" s="7" t="s">
        <v>6692</v>
      </c>
      <c r="B442" s="7" t="s">
        <v>6692</v>
      </c>
      <c r="C442" s="7" t="s">
        <v>117</v>
      </c>
      <c r="D442" s="7" t="s">
        <v>1041</v>
      </c>
      <c r="E442" s="7" t="s">
        <v>6075</v>
      </c>
    </row>
    <row r="443" spans="1:5" x14ac:dyDescent="0.35">
      <c r="A443" s="7" t="s">
        <v>6693</v>
      </c>
      <c r="B443" s="7" t="s">
        <v>6693</v>
      </c>
      <c r="C443" s="7" t="s">
        <v>117</v>
      </c>
      <c r="D443" s="7" t="s">
        <v>1041</v>
      </c>
      <c r="E443" s="7" t="s">
        <v>6075</v>
      </c>
    </row>
    <row r="444" spans="1:5" x14ac:dyDescent="0.35">
      <c r="A444" s="7" t="s">
        <v>6694</v>
      </c>
      <c r="B444" s="7" t="s">
        <v>6694</v>
      </c>
      <c r="C444" s="7" t="s">
        <v>117</v>
      </c>
      <c r="D444" s="7" t="s">
        <v>1041</v>
      </c>
      <c r="E444" s="7" t="s">
        <v>6075</v>
      </c>
    </row>
    <row r="445" spans="1:5" x14ac:dyDescent="0.35">
      <c r="A445" s="7" t="s">
        <v>6695</v>
      </c>
      <c r="B445" s="7" t="s">
        <v>6695</v>
      </c>
      <c r="C445" s="7" t="s">
        <v>117</v>
      </c>
      <c r="D445" s="7" t="s">
        <v>1041</v>
      </c>
      <c r="E445" s="7" t="s">
        <v>6075</v>
      </c>
    </row>
    <row r="446" spans="1:5" x14ac:dyDescent="0.35">
      <c r="A446" s="7" t="s">
        <v>6696</v>
      </c>
      <c r="B446" s="7" t="s">
        <v>6696</v>
      </c>
      <c r="C446" s="7" t="s">
        <v>117</v>
      </c>
      <c r="D446" s="7" t="s">
        <v>1041</v>
      </c>
      <c r="E446" s="7" t="s">
        <v>6075</v>
      </c>
    </row>
    <row r="447" spans="1:5" x14ac:dyDescent="0.35">
      <c r="A447" s="7" t="s">
        <v>6697</v>
      </c>
      <c r="B447" s="7" t="s">
        <v>6697</v>
      </c>
      <c r="C447" s="7" t="s">
        <v>117</v>
      </c>
      <c r="D447" s="7" t="s">
        <v>1041</v>
      </c>
      <c r="E447" s="7" t="s">
        <v>6075</v>
      </c>
    </row>
    <row r="448" spans="1:5" x14ac:dyDescent="0.35">
      <c r="A448" s="7" t="s">
        <v>6698</v>
      </c>
      <c r="B448" s="7" t="s">
        <v>6698</v>
      </c>
      <c r="C448" s="7" t="s">
        <v>117</v>
      </c>
      <c r="D448" s="7" t="s">
        <v>1041</v>
      </c>
      <c r="E448" s="7" t="s">
        <v>6075</v>
      </c>
    </row>
    <row r="449" spans="1:5" x14ac:dyDescent="0.35">
      <c r="A449" s="7" t="s">
        <v>6699</v>
      </c>
      <c r="B449" s="7" t="s">
        <v>6699</v>
      </c>
      <c r="C449" s="7" t="s">
        <v>117</v>
      </c>
      <c r="D449" s="7" t="s">
        <v>1041</v>
      </c>
      <c r="E449" s="7" t="s">
        <v>6075</v>
      </c>
    </row>
    <row r="450" spans="1:5" x14ac:dyDescent="0.35">
      <c r="A450" s="7" t="s">
        <v>6700</v>
      </c>
      <c r="B450" s="7" t="s">
        <v>6700</v>
      </c>
      <c r="C450" s="7" t="s">
        <v>117</v>
      </c>
      <c r="D450" s="7" t="s">
        <v>1041</v>
      </c>
      <c r="E450" s="7" t="s">
        <v>6075</v>
      </c>
    </row>
    <row r="451" spans="1:5" x14ac:dyDescent="0.35">
      <c r="A451" s="7" t="s">
        <v>1045</v>
      </c>
      <c r="B451" s="7" t="s">
        <v>1045</v>
      </c>
      <c r="C451" s="7" t="s">
        <v>117</v>
      </c>
      <c r="D451" s="7" t="s">
        <v>1041</v>
      </c>
      <c r="E451" s="7" t="s">
        <v>6075</v>
      </c>
    </row>
    <row r="452" spans="1:5" x14ac:dyDescent="0.35">
      <c r="A452" s="7" t="s">
        <v>364</v>
      </c>
      <c r="B452" s="7" t="s">
        <v>364</v>
      </c>
      <c r="C452" s="7" t="s">
        <v>117</v>
      </c>
      <c r="D452" s="7" t="s">
        <v>1041</v>
      </c>
      <c r="E452" s="7" t="s">
        <v>6075</v>
      </c>
    </row>
    <row r="453" spans="1:5" x14ac:dyDescent="0.35">
      <c r="A453" s="7" t="s">
        <v>364</v>
      </c>
      <c r="B453" s="7" t="s">
        <v>364</v>
      </c>
      <c r="C453" s="7" t="s">
        <v>117</v>
      </c>
      <c r="D453" s="7" t="s">
        <v>1041</v>
      </c>
      <c r="E453" s="7" t="s">
        <v>6075</v>
      </c>
    </row>
    <row r="454" spans="1:5" x14ac:dyDescent="0.35">
      <c r="A454" s="7" t="s">
        <v>6701</v>
      </c>
      <c r="B454" s="7" t="s">
        <v>6701</v>
      </c>
      <c r="C454" s="7" t="s">
        <v>117</v>
      </c>
      <c r="D454" s="7" t="s">
        <v>1041</v>
      </c>
      <c r="E454" s="7" t="s">
        <v>6075</v>
      </c>
    </row>
    <row r="455" spans="1:5" x14ac:dyDescent="0.35">
      <c r="A455" s="7" t="s">
        <v>6702</v>
      </c>
      <c r="B455" s="7" t="s">
        <v>6702</v>
      </c>
      <c r="C455" s="7" t="s">
        <v>117</v>
      </c>
      <c r="D455" s="7" t="s">
        <v>1041</v>
      </c>
      <c r="E455" s="7" t="s">
        <v>6075</v>
      </c>
    </row>
    <row r="456" spans="1:5" x14ac:dyDescent="0.35">
      <c r="A456" s="7" t="s">
        <v>6703</v>
      </c>
      <c r="B456" s="7" t="s">
        <v>6703</v>
      </c>
      <c r="C456" s="7" t="s">
        <v>117</v>
      </c>
      <c r="D456" s="7" t="s">
        <v>1041</v>
      </c>
      <c r="E456" s="7" t="s">
        <v>6075</v>
      </c>
    </row>
    <row r="457" spans="1:5" x14ac:dyDescent="0.35">
      <c r="A457" s="7" t="s">
        <v>6704</v>
      </c>
      <c r="B457" s="7" t="s">
        <v>6704</v>
      </c>
      <c r="C457" s="7" t="s">
        <v>117</v>
      </c>
      <c r="D457" s="7" t="s">
        <v>1041</v>
      </c>
      <c r="E457" s="7" t="s">
        <v>6075</v>
      </c>
    </row>
    <row r="458" spans="1:5" x14ac:dyDescent="0.35">
      <c r="A458" s="7" t="s">
        <v>6705</v>
      </c>
      <c r="B458" s="7" t="s">
        <v>6705</v>
      </c>
      <c r="C458" s="7" t="s">
        <v>117</v>
      </c>
      <c r="D458" s="7" t="s">
        <v>1041</v>
      </c>
      <c r="E458" s="7" t="s">
        <v>6075</v>
      </c>
    </row>
    <row r="459" spans="1:5" x14ac:dyDescent="0.35">
      <c r="A459" s="7" t="s">
        <v>6705</v>
      </c>
      <c r="B459" s="7" t="s">
        <v>6705</v>
      </c>
      <c r="C459" s="7" t="s">
        <v>117</v>
      </c>
      <c r="D459" s="7" t="s">
        <v>1041</v>
      </c>
      <c r="E459" s="7" t="s">
        <v>6075</v>
      </c>
    </row>
    <row r="460" spans="1:5" x14ac:dyDescent="0.35">
      <c r="A460" s="7" t="s">
        <v>6705</v>
      </c>
      <c r="B460" s="7" t="s">
        <v>6705</v>
      </c>
      <c r="C460" s="7" t="s">
        <v>117</v>
      </c>
      <c r="D460" s="7" t="s">
        <v>1041</v>
      </c>
      <c r="E460" s="7" t="s">
        <v>6075</v>
      </c>
    </row>
    <row r="461" spans="1:5" x14ac:dyDescent="0.35">
      <c r="A461" s="7" t="s">
        <v>6706</v>
      </c>
      <c r="B461" s="7" t="s">
        <v>6706</v>
      </c>
      <c r="C461" s="7" t="s">
        <v>117</v>
      </c>
      <c r="D461" s="7" t="s">
        <v>1041</v>
      </c>
      <c r="E461" s="7" t="s">
        <v>6075</v>
      </c>
    </row>
    <row r="462" spans="1:5" x14ac:dyDescent="0.35">
      <c r="A462" s="7" t="s">
        <v>395</v>
      </c>
      <c r="B462" s="7" t="s">
        <v>395</v>
      </c>
      <c r="C462" s="7" t="s">
        <v>117</v>
      </c>
      <c r="D462" s="7" t="s">
        <v>1041</v>
      </c>
      <c r="E462" s="7" t="s">
        <v>6075</v>
      </c>
    </row>
    <row r="463" spans="1:5" x14ac:dyDescent="0.35">
      <c r="A463" s="7" t="s">
        <v>6707</v>
      </c>
      <c r="B463" s="7" t="s">
        <v>6707</v>
      </c>
      <c r="C463" s="7" t="s">
        <v>117</v>
      </c>
      <c r="D463" s="7" t="s">
        <v>1041</v>
      </c>
      <c r="E463" s="7" t="s">
        <v>6075</v>
      </c>
    </row>
    <row r="464" spans="1:5" x14ac:dyDescent="0.35">
      <c r="A464" s="7" t="s">
        <v>6708</v>
      </c>
      <c r="B464" s="7" t="s">
        <v>6708</v>
      </c>
      <c r="C464" s="7" t="s">
        <v>117</v>
      </c>
      <c r="D464" s="7" t="s">
        <v>1041</v>
      </c>
      <c r="E464" s="7" t="s">
        <v>6075</v>
      </c>
    </row>
    <row r="465" spans="1:5" x14ac:dyDescent="0.35">
      <c r="A465" s="7" t="s">
        <v>6709</v>
      </c>
      <c r="B465" s="7" t="s">
        <v>6709</v>
      </c>
      <c r="C465" s="7" t="s">
        <v>117</v>
      </c>
      <c r="D465" s="7" t="s">
        <v>1041</v>
      </c>
      <c r="E465" s="7" t="s">
        <v>6075</v>
      </c>
    </row>
    <row r="466" spans="1:5" x14ac:dyDescent="0.35">
      <c r="A466" s="7" t="s">
        <v>6710</v>
      </c>
      <c r="B466" s="7" t="s">
        <v>6710</v>
      </c>
      <c r="C466" s="7" t="s">
        <v>117</v>
      </c>
      <c r="D466" s="7" t="s">
        <v>1041</v>
      </c>
      <c r="E466" s="7" t="s">
        <v>6075</v>
      </c>
    </row>
    <row r="467" spans="1:5" x14ac:dyDescent="0.35">
      <c r="A467" s="7" t="s">
        <v>6711</v>
      </c>
      <c r="B467" s="7" t="s">
        <v>6711</v>
      </c>
      <c r="C467" s="7" t="s">
        <v>117</v>
      </c>
      <c r="D467" s="7" t="s">
        <v>1041</v>
      </c>
      <c r="E467" s="7" t="s">
        <v>6075</v>
      </c>
    </row>
    <row r="468" spans="1:5" x14ac:dyDescent="0.35">
      <c r="A468" s="7" t="s">
        <v>6712</v>
      </c>
      <c r="B468" s="7" t="s">
        <v>6712</v>
      </c>
      <c r="C468" s="7" t="s">
        <v>117</v>
      </c>
      <c r="D468" s="7" t="s">
        <v>1041</v>
      </c>
      <c r="E468" s="7" t="s">
        <v>6075</v>
      </c>
    </row>
    <row r="469" spans="1:5" x14ac:dyDescent="0.35">
      <c r="A469" s="7" t="s">
        <v>6713</v>
      </c>
      <c r="B469" s="7" t="s">
        <v>6713</v>
      </c>
      <c r="C469" s="7" t="s">
        <v>117</v>
      </c>
      <c r="D469" s="7" t="s">
        <v>1041</v>
      </c>
      <c r="E469" s="7" t="s">
        <v>6075</v>
      </c>
    </row>
    <row r="470" spans="1:5" x14ac:dyDescent="0.35">
      <c r="A470" s="7" t="s">
        <v>6713</v>
      </c>
      <c r="B470" s="7" t="s">
        <v>6713</v>
      </c>
      <c r="C470" s="7" t="s">
        <v>117</v>
      </c>
      <c r="D470" s="7" t="s">
        <v>1041</v>
      </c>
      <c r="E470" s="7" t="s">
        <v>6075</v>
      </c>
    </row>
    <row r="471" spans="1:5" x14ac:dyDescent="0.35">
      <c r="A471" s="7" t="s">
        <v>1046</v>
      </c>
      <c r="B471" s="7" t="s">
        <v>1046</v>
      </c>
      <c r="C471" s="7" t="s">
        <v>117</v>
      </c>
      <c r="D471" s="7" t="s">
        <v>1041</v>
      </c>
      <c r="E471" s="7" t="s">
        <v>6075</v>
      </c>
    </row>
    <row r="472" spans="1:5" x14ac:dyDescent="0.35">
      <c r="A472" s="7" t="s">
        <v>1047</v>
      </c>
      <c r="B472" s="7" t="s">
        <v>1047</v>
      </c>
      <c r="C472" s="7" t="s">
        <v>117</v>
      </c>
      <c r="D472" s="7" t="s">
        <v>1041</v>
      </c>
      <c r="E472" s="7" t="s">
        <v>6075</v>
      </c>
    </row>
    <row r="473" spans="1:5" x14ac:dyDescent="0.35">
      <c r="A473" s="7" t="s">
        <v>1047</v>
      </c>
      <c r="B473" s="7" t="s">
        <v>1047</v>
      </c>
      <c r="C473" s="7" t="s">
        <v>117</v>
      </c>
      <c r="D473" s="7" t="s">
        <v>1041</v>
      </c>
      <c r="E473" s="7" t="s">
        <v>6075</v>
      </c>
    </row>
    <row r="474" spans="1:5" x14ac:dyDescent="0.35">
      <c r="A474" s="7" t="s">
        <v>1048</v>
      </c>
      <c r="B474" s="7" t="s">
        <v>1048</v>
      </c>
      <c r="C474" s="7" t="s">
        <v>117</v>
      </c>
      <c r="D474" s="7" t="s">
        <v>1041</v>
      </c>
      <c r="E474" s="7" t="s">
        <v>6075</v>
      </c>
    </row>
    <row r="475" spans="1:5" x14ac:dyDescent="0.35">
      <c r="A475" s="7" t="s">
        <v>6714</v>
      </c>
      <c r="B475" s="7" t="s">
        <v>6714</v>
      </c>
      <c r="C475" s="7" t="s">
        <v>117</v>
      </c>
      <c r="D475" s="7" t="s">
        <v>1041</v>
      </c>
      <c r="E475" s="7" t="s">
        <v>6075</v>
      </c>
    </row>
    <row r="476" spans="1:5" x14ac:dyDescent="0.35">
      <c r="A476" s="7" t="s">
        <v>6715</v>
      </c>
      <c r="B476" s="7" t="s">
        <v>6715</v>
      </c>
      <c r="C476" s="7" t="s">
        <v>117</v>
      </c>
      <c r="D476" s="7" t="s">
        <v>1041</v>
      </c>
      <c r="E476" s="7" t="s">
        <v>6075</v>
      </c>
    </row>
    <row r="477" spans="1:5" x14ac:dyDescent="0.35">
      <c r="A477" s="7" t="s">
        <v>402</v>
      </c>
      <c r="B477" s="7" t="s">
        <v>402</v>
      </c>
      <c r="C477" s="7" t="s">
        <v>117</v>
      </c>
      <c r="D477" s="7" t="s">
        <v>1041</v>
      </c>
      <c r="E477" s="7" t="s">
        <v>6075</v>
      </c>
    </row>
    <row r="478" spans="1:5" x14ac:dyDescent="0.35">
      <c r="A478" s="7" t="s">
        <v>6716</v>
      </c>
      <c r="B478" s="7" t="s">
        <v>6716</v>
      </c>
      <c r="C478" s="7" t="s">
        <v>117</v>
      </c>
      <c r="D478" s="7" t="s">
        <v>1041</v>
      </c>
      <c r="E478" s="7" t="s">
        <v>6075</v>
      </c>
    </row>
    <row r="479" spans="1:5" x14ac:dyDescent="0.35">
      <c r="A479" s="7" t="s">
        <v>6717</v>
      </c>
      <c r="B479" s="7" t="s">
        <v>6717</v>
      </c>
      <c r="C479" s="7" t="s">
        <v>117</v>
      </c>
      <c r="D479" s="7" t="s">
        <v>1041</v>
      </c>
      <c r="E479" s="7" t="s">
        <v>6075</v>
      </c>
    </row>
    <row r="480" spans="1:5" x14ac:dyDescent="0.35">
      <c r="A480" s="7" t="s">
        <v>6718</v>
      </c>
      <c r="B480" s="7" t="s">
        <v>6718</v>
      </c>
      <c r="C480" s="7" t="s">
        <v>117</v>
      </c>
      <c r="D480" s="7" t="s">
        <v>1041</v>
      </c>
      <c r="E480" s="7" t="s">
        <v>6075</v>
      </c>
    </row>
    <row r="481" spans="1:5" x14ac:dyDescent="0.35">
      <c r="A481" s="7" t="s">
        <v>6719</v>
      </c>
      <c r="B481" s="7" t="s">
        <v>6719</v>
      </c>
      <c r="C481" s="7" t="s">
        <v>117</v>
      </c>
      <c r="D481" s="7" t="s">
        <v>1041</v>
      </c>
      <c r="E481" s="7" t="s">
        <v>6075</v>
      </c>
    </row>
    <row r="482" spans="1:5" x14ac:dyDescent="0.35">
      <c r="A482" s="7" t="s">
        <v>6720</v>
      </c>
      <c r="B482" s="7" t="s">
        <v>6720</v>
      </c>
      <c r="C482" s="7" t="s">
        <v>117</v>
      </c>
      <c r="D482" s="7" t="s">
        <v>1041</v>
      </c>
      <c r="E482" s="7" t="s">
        <v>6075</v>
      </c>
    </row>
    <row r="483" spans="1:5" x14ac:dyDescent="0.35">
      <c r="A483" s="7" t="s">
        <v>6721</v>
      </c>
      <c r="B483" s="7" t="s">
        <v>6721</v>
      </c>
      <c r="C483" s="7" t="s">
        <v>117</v>
      </c>
      <c r="D483" s="7" t="s">
        <v>1041</v>
      </c>
      <c r="E483" s="7" t="s">
        <v>6075</v>
      </c>
    </row>
    <row r="484" spans="1:5" x14ac:dyDescent="0.35">
      <c r="A484" s="7" t="s">
        <v>6722</v>
      </c>
      <c r="B484" s="7" t="s">
        <v>6722</v>
      </c>
      <c r="C484" s="7" t="s">
        <v>117</v>
      </c>
      <c r="D484" s="7" t="s">
        <v>1041</v>
      </c>
      <c r="E484" s="7" t="s">
        <v>6075</v>
      </c>
    </row>
    <row r="485" spans="1:5" x14ac:dyDescent="0.35">
      <c r="A485" s="7" t="s">
        <v>6723</v>
      </c>
      <c r="B485" s="7" t="s">
        <v>6723</v>
      </c>
      <c r="C485" s="7" t="s">
        <v>117</v>
      </c>
      <c r="D485" s="7" t="s">
        <v>1041</v>
      </c>
      <c r="E485" s="7" t="s">
        <v>6075</v>
      </c>
    </row>
    <row r="486" spans="1:5" x14ac:dyDescent="0.35">
      <c r="A486" s="7" t="s">
        <v>6724</v>
      </c>
      <c r="B486" s="7" t="s">
        <v>6724</v>
      </c>
      <c r="C486" s="7" t="s">
        <v>117</v>
      </c>
      <c r="D486" s="7" t="s">
        <v>1041</v>
      </c>
      <c r="E486" s="7" t="s">
        <v>6075</v>
      </c>
    </row>
    <row r="487" spans="1:5" x14ac:dyDescent="0.35">
      <c r="A487" s="7" t="s">
        <v>6725</v>
      </c>
      <c r="B487" s="7" t="s">
        <v>6725</v>
      </c>
      <c r="C487" s="7" t="s">
        <v>117</v>
      </c>
      <c r="D487" s="7" t="s">
        <v>1041</v>
      </c>
      <c r="E487" s="7" t="s">
        <v>6075</v>
      </c>
    </row>
    <row r="488" spans="1:5" x14ac:dyDescent="0.35">
      <c r="A488" s="7" t="s">
        <v>6726</v>
      </c>
      <c r="B488" s="7" t="s">
        <v>6726</v>
      </c>
      <c r="C488" s="7" t="s">
        <v>117</v>
      </c>
      <c r="D488" s="7" t="s">
        <v>1041</v>
      </c>
      <c r="E488" s="7" t="s">
        <v>6075</v>
      </c>
    </row>
    <row r="489" spans="1:5" x14ac:dyDescent="0.35">
      <c r="A489" s="7" t="s">
        <v>6727</v>
      </c>
      <c r="B489" s="7" t="s">
        <v>6727</v>
      </c>
      <c r="C489" s="7" t="s">
        <v>117</v>
      </c>
      <c r="D489" s="7" t="s">
        <v>1041</v>
      </c>
      <c r="E489" s="7" t="s">
        <v>6075</v>
      </c>
    </row>
    <row r="490" spans="1:5" x14ac:dyDescent="0.35">
      <c r="A490" s="7" t="s">
        <v>6728</v>
      </c>
      <c r="B490" s="7" t="s">
        <v>6728</v>
      </c>
      <c r="C490" s="7" t="s">
        <v>117</v>
      </c>
      <c r="D490" s="7" t="s">
        <v>1041</v>
      </c>
      <c r="E490" s="7" t="s">
        <v>6075</v>
      </c>
    </row>
    <row r="491" spans="1:5" x14ac:dyDescent="0.35">
      <c r="A491" s="7" t="s">
        <v>6729</v>
      </c>
      <c r="B491" s="7" t="s">
        <v>6729</v>
      </c>
      <c r="C491" s="7" t="s">
        <v>117</v>
      </c>
      <c r="D491" s="7" t="s">
        <v>1041</v>
      </c>
      <c r="E491" s="7" t="s">
        <v>6075</v>
      </c>
    </row>
    <row r="492" spans="1:5" x14ac:dyDescent="0.35">
      <c r="A492" s="7" t="s">
        <v>6730</v>
      </c>
      <c r="B492" s="7" t="s">
        <v>6730</v>
      </c>
      <c r="C492" s="7" t="s">
        <v>117</v>
      </c>
      <c r="D492" s="7" t="s">
        <v>1041</v>
      </c>
      <c r="E492" s="7" t="s">
        <v>6075</v>
      </c>
    </row>
    <row r="493" spans="1:5" x14ac:dyDescent="0.35">
      <c r="A493" s="7" t="s">
        <v>1049</v>
      </c>
      <c r="B493" s="7" t="s">
        <v>1049</v>
      </c>
      <c r="C493" s="7" t="s">
        <v>117</v>
      </c>
      <c r="D493" s="7" t="s">
        <v>1041</v>
      </c>
      <c r="E493" s="7" t="s">
        <v>6075</v>
      </c>
    </row>
    <row r="494" spans="1:5" x14ac:dyDescent="0.35">
      <c r="A494" s="7" t="s">
        <v>6731</v>
      </c>
      <c r="B494" s="7" t="s">
        <v>6731</v>
      </c>
      <c r="C494" s="7" t="s">
        <v>117</v>
      </c>
      <c r="D494" s="7" t="s">
        <v>1041</v>
      </c>
      <c r="E494" s="7" t="s">
        <v>6075</v>
      </c>
    </row>
    <row r="495" spans="1:5" x14ac:dyDescent="0.35">
      <c r="A495" s="7" t="s">
        <v>6732</v>
      </c>
      <c r="B495" s="7" t="s">
        <v>6732</v>
      </c>
      <c r="C495" s="7" t="s">
        <v>117</v>
      </c>
      <c r="D495" s="7" t="s">
        <v>1041</v>
      </c>
      <c r="E495" s="7" t="s">
        <v>6075</v>
      </c>
    </row>
    <row r="496" spans="1:5" x14ac:dyDescent="0.35">
      <c r="A496" s="7" t="s">
        <v>1050</v>
      </c>
      <c r="B496" s="7" t="s">
        <v>1050</v>
      </c>
      <c r="C496" s="7" t="s">
        <v>117</v>
      </c>
      <c r="D496" s="7" t="s">
        <v>1041</v>
      </c>
      <c r="E496" s="7" t="s">
        <v>6075</v>
      </c>
    </row>
    <row r="497" spans="1:5" x14ac:dyDescent="0.35">
      <c r="A497" s="7" t="s">
        <v>6733</v>
      </c>
      <c r="B497" s="7" t="s">
        <v>6733</v>
      </c>
      <c r="C497" s="7" t="s">
        <v>117</v>
      </c>
      <c r="D497" s="7" t="s">
        <v>1041</v>
      </c>
      <c r="E497" s="7" t="s">
        <v>6075</v>
      </c>
    </row>
    <row r="498" spans="1:5" x14ac:dyDescent="0.35">
      <c r="A498" s="7" t="s">
        <v>6734</v>
      </c>
      <c r="B498" s="7" t="s">
        <v>6734</v>
      </c>
      <c r="C498" s="7" t="s">
        <v>117</v>
      </c>
      <c r="D498" s="7" t="s">
        <v>1041</v>
      </c>
      <c r="E498" s="7" t="s">
        <v>6075</v>
      </c>
    </row>
    <row r="499" spans="1:5" x14ac:dyDescent="0.35">
      <c r="A499" s="7" t="s">
        <v>6735</v>
      </c>
      <c r="B499" s="7" t="s">
        <v>6735</v>
      </c>
      <c r="C499" s="7" t="s">
        <v>117</v>
      </c>
      <c r="D499" s="7" t="s">
        <v>1041</v>
      </c>
      <c r="E499" s="7" t="s">
        <v>6075</v>
      </c>
    </row>
    <row r="500" spans="1:5" x14ac:dyDescent="0.35">
      <c r="A500" s="7" t="s">
        <v>6736</v>
      </c>
      <c r="B500" s="7" t="s">
        <v>6736</v>
      </c>
      <c r="C500" s="7" t="s">
        <v>117</v>
      </c>
      <c r="D500" s="7" t="s">
        <v>1041</v>
      </c>
      <c r="E500" s="7" t="s">
        <v>6075</v>
      </c>
    </row>
    <row r="501" spans="1:5" x14ac:dyDescent="0.35">
      <c r="A501" s="7" t="s">
        <v>6737</v>
      </c>
      <c r="B501" s="7" t="s">
        <v>6737</v>
      </c>
      <c r="C501" s="7" t="s">
        <v>117</v>
      </c>
      <c r="D501" s="7" t="s">
        <v>1041</v>
      </c>
      <c r="E501" s="7" t="s">
        <v>6075</v>
      </c>
    </row>
    <row r="502" spans="1:5" x14ac:dyDescent="0.35">
      <c r="A502" s="7" t="s">
        <v>6738</v>
      </c>
      <c r="B502" s="7" t="s">
        <v>6738</v>
      </c>
      <c r="C502" s="7" t="s">
        <v>117</v>
      </c>
      <c r="D502" s="7" t="s">
        <v>1041</v>
      </c>
      <c r="E502" s="7" t="s">
        <v>6075</v>
      </c>
    </row>
    <row r="503" spans="1:5" x14ac:dyDescent="0.35">
      <c r="A503" s="7" t="s">
        <v>6739</v>
      </c>
      <c r="B503" s="7" t="s">
        <v>6739</v>
      </c>
      <c r="C503" s="7" t="s">
        <v>117</v>
      </c>
      <c r="D503" s="7" t="s">
        <v>1041</v>
      </c>
      <c r="E503" s="7" t="s">
        <v>6075</v>
      </c>
    </row>
    <row r="504" spans="1:5" x14ac:dyDescent="0.35">
      <c r="A504" s="7" t="s">
        <v>6740</v>
      </c>
      <c r="B504" s="7" t="s">
        <v>6740</v>
      </c>
      <c r="C504" s="7" t="s">
        <v>117</v>
      </c>
      <c r="D504" s="7" t="s">
        <v>1041</v>
      </c>
      <c r="E504" s="7" t="s">
        <v>6075</v>
      </c>
    </row>
    <row r="505" spans="1:5" x14ac:dyDescent="0.35">
      <c r="A505" s="7" t="s">
        <v>6741</v>
      </c>
      <c r="B505" s="7" t="s">
        <v>6741</v>
      </c>
      <c r="C505" s="7" t="s">
        <v>117</v>
      </c>
      <c r="D505" s="7" t="s">
        <v>1041</v>
      </c>
      <c r="E505" s="7" t="s">
        <v>6075</v>
      </c>
    </row>
    <row r="506" spans="1:5" x14ac:dyDescent="0.35">
      <c r="A506" s="7" t="s">
        <v>6742</v>
      </c>
      <c r="B506" s="7" t="s">
        <v>6742</v>
      </c>
      <c r="C506" s="7" t="s">
        <v>117</v>
      </c>
      <c r="D506" s="7" t="s">
        <v>1041</v>
      </c>
      <c r="E506" s="7" t="s">
        <v>6075</v>
      </c>
    </row>
    <row r="507" spans="1:5" x14ac:dyDescent="0.35">
      <c r="A507" s="7" t="s">
        <v>6743</v>
      </c>
      <c r="B507" s="7" t="s">
        <v>6743</v>
      </c>
      <c r="C507" s="7" t="s">
        <v>117</v>
      </c>
      <c r="D507" s="7" t="s">
        <v>1041</v>
      </c>
      <c r="E507" s="7" t="s">
        <v>6075</v>
      </c>
    </row>
    <row r="508" spans="1:5" x14ac:dyDescent="0.35">
      <c r="A508" s="7" t="s">
        <v>6744</v>
      </c>
      <c r="B508" s="7" t="s">
        <v>6744</v>
      </c>
      <c r="C508" s="7" t="s">
        <v>117</v>
      </c>
      <c r="D508" s="7" t="s">
        <v>1041</v>
      </c>
      <c r="E508" s="7" t="s">
        <v>6075</v>
      </c>
    </row>
    <row r="509" spans="1:5" x14ac:dyDescent="0.35">
      <c r="A509" s="7" t="s">
        <v>6745</v>
      </c>
      <c r="B509" s="7" t="s">
        <v>6745</v>
      </c>
      <c r="C509" s="7" t="s">
        <v>117</v>
      </c>
      <c r="D509" s="7" t="s">
        <v>1041</v>
      </c>
      <c r="E509" s="7" t="s">
        <v>6075</v>
      </c>
    </row>
    <row r="510" spans="1:5" x14ac:dyDescent="0.35">
      <c r="A510" s="7" t="s">
        <v>6746</v>
      </c>
      <c r="B510" s="7" t="s">
        <v>6746</v>
      </c>
      <c r="C510" s="7" t="s">
        <v>117</v>
      </c>
      <c r="D510" s="7" t="s">
        <v>1041</v>
      </c>
      <c r="E510" s="7" t="s">
        <v>6075</v>
      </c>
    </row>
    <row r="511" spans="1:5" x14ac:dyDescent="0.35">
      <c r="A511" s="7" t="s">
        <v>6747</v>
      </c>
      <c r="B511" s="7" t="s">
        <v>6747</v>
      </c>
      <c r="C511" s="7" t="s">
        <v>117</v>
      </c>
      <c r="D511" s="7" t="s">
        <v>1041</v>
      </c>
      <c r="E511" s="7" t="s">
        <v>6075</v>
      </c>
    </row>
    <row r="512" spans="1:5" x14ac:dyDescent="0.35">
      <c r="A512" s="7" t="s">
        <v>6748</v>
      </c>
      <c r="B512" s="7" t="s">
        <v>6748</v>
      </c>
      <c r="C512" s="7" t="s">
        <v>117</v>
      </c>
      <c r="D512" s="7" t="s">
        <v>1041</v>
      </c>
      <c r="E512" s="7" t="s">
        <v>6075</v>
      </c>
    </row>
    <row r="513" spans="1:5" x14ac:dyDescent="0.35">
      <c r="A513" s="7" t="s">
        <v>6749</v>
      </c>
      <c r="B513" s="7" t="s">
        <v>6749</v>
      </c>
      <c r="C513" s="7" t="s">
        <v>117</v>
      </c>
      <c r="D513" s="7" t="s">
        <v>1041</v>
      </c>
      <c r="E513" s="7" t="s">
        <v>6075</v>
      </c>
    </row>
    <row r="514" spans="1:5" x14ac:dyDescent="0.35">
      <c r="A514" s="7" t="s">
        <v>6750</v>
      </c>
      <c r="B514" s="7" t="s">
        <v>6750</v>
      </c>
      <c r="C514" s="7" t="s">
        <v>117</v>
      </c>
      <c r="D514" s="7" t="s">
        <v>1041</v>
      </c>
      <c r="E514" s="7" t="s">
        <v>6075</v>
      </c>
    </row>
    <row r="515" spans="1:5" x14ac:dyDescent="0.35">
      <c r="A515" s="7" t="s">
        <v>6751</v>
      </c>
      <c r="B515" s="7" t="s">
        <v>6751</v>
      </c>
      <c r="C515" s="7" t="s">
        <v>117</v>
      </c>
      <c r="D515" s="7" t="s">
        <v>1041</v>
      </c>
      <c r="E515" s="7" t="s">
        <v>6075</v>
      </c>
    </row>
    <row r="516" spans="1:5" x14ac:dyDescent="0.35">
      <c r="A516" s="7" t="s">
        <v>6752</v>
      </c>
      <c r="B516" s="7" t="s">
        <v>6752</v>
      </c>
      <c r="C516" s="7" t="s">
        <v>117</v>
      </c>
      <c r="D516" s="7" t="s">
        <v>1041</v>
      </c>
      <c r="E516" s="7" t="s">
        <v>6075</v>
      </c>
    </row>
    <row r="517" spans="1:5" x14ac:dyDescent="0.35">
      <c r="A517" s="7" t="s">
        <v>6753</v>
      </c>
      <c r="B517" s="7" t="s">
        <v>6753</v>
      </c>
      <c r="C517" s="7" t="s">
        <v>117</v>
      </c>
      <c r="D517" s="7" t="s">
        <v>1041</v>
      </c>
      <c r="E517" s="7" t="s">
        <v>6075</v>
      </c>
    </row>
    <row r="518" spans="1:5" x14ac:dyDescent="0.35">
      <c r="A518" s="7" t="s">
        <v>1051</v>
      </c>
      <c r="B518" s="7" t="s">
        <v>1051</v>
      </c>
      <c r="C518" s="7" t="s">
        <v>117</v>
      </c>
      <c r="D518" s="7" t="s">
        <v>1041</v>
      </c>
      <c r="E518" s="7" t="s">
        <v>6075</v>
      </c>
    </row>
    <row r="519" spans="1:5" x14ac:dyDescent="0.35">
      <c r="A519" s="7" t="s">
        <v>6754</v>
      </c>
      <c r="B519" s="7" t="s">
        <v>6754</v>
      </c>
      <c r="C519" s="7" t="s">
        <v>117</v>
      </c>
      <c r="D519" s="7" t="s">
        <v>1041</v>
      </c>
      <c r="E519" s="7" t="s">
        <v>6075</v>
      </c>
    </row>
    <row r="520" spans="1:5" x14ac:dyDescent="0.35">
      <c r="A520" s="7" t="s">
        <v>6755</v>
      </c>
      <c r="B520" s="7" t="s">
        <v>6755</v>
      </c>
      <c r="C520" s="7" t="s">
        <v>117</v>
      </c>
      <c r="D520" s="7" t="s">
        <v>1041</v>
      </c>
      <c r="E520" s="7" t="s">
        <v>6075</v>
      </c>
    </row>
    <row r="521" spans="1:5" x14ac:dyDescent="0.35">
      <c r="A521" s="7" t="s">
        <v>6756</v>
      </c>
      <c r="B521" s="7" t="s">
        <v>6756</v>
      </c>
      <c r="C521" s="7" t="s">
        <v>117</v>
      </c>
      <c r="D521" s="7" t="s">
        <v>1041</v>
      </c>
      <c r="E521" s="7" t="s">
        <v>6075</v>
      </c>
    </row>
    <row r="522" spans="1:5" x14ac:dyDescent="0.35">
      <c r="A522" s="7" t="s">
        <v>1052</v>
      </c>
      <c r="B522" s="7" t="s">
        <v>1052</v>
      </c>
      <c r="C522" s="7" t="s">
        <v>117</v>
      </c>
      <c r="D522" s="7" t="s">
        <v>1041</v>
      </c>
      <c r="E522" s="7" t="s">
        <v>6075</v>
      </c>
    </row>
    <row r="523" spans="1:5" x14ac:dyDescent="0.35">
      <c r="A523" s="7" t="s">
        <v>6757</v>
      </c>
      <c r="B523" s="7" t="s">
        <v>6757</v>
      </c>
      <c r="C523" s="7" t="s">
        <v>117</v>
      </c>
      <c r="D523" s="7" t="s">
        <v>1041</v>
      </c>
      <c r="E523" s="7" t="s">
        <v>6075</v>
      </c>
    </row>
    <row r="524" spans="1:5" x14ac:dyDescent="0.35">
      <c r="A524" s="7" t="s">
        <v>6758</v>
      </c>
      <c r="B524" s="7" t="s">
        <v>6758</v>
      </c>
      <c r="C524" s="7" t="s">
        <v>117</v>
      </c>
      <c r="D524" s="7" t="s">
        <v>1041</v>
      </c>
      <c r="E524" s="7" t="s">
        <v>6075</v>
      </c>
    </row>
    <row r="525" spans="1:5" x14ac:dyDescent="0.35">
      <c r="A525" s="7" t="s">
        <v>6759</v>
      </c>
      <c r="B525" s="7" t="s">
        <v>6759</v>
      </c>
      <c r="C525" s="7" t="s">
        <v>117</v>
      </c>
      <c r="D525" s="7" t="s">
        <v>1041</v>
      </c>
      <c r="E525" s="7" t="s">
        <v>6075</v>
      </c>
    </row>
    <row r="526" spans="1:5" x14ac:dyDescent="0.35">
      <c r="A526" s="7" t="s">
        <v>6760</v>
      </c>
      <c r="B526" s="7" t="s">
        <v>6760</v>
      </c>
      <c r="C526" s="7" t="s">
        <v>117</v>
      </c>
      <c r="D526" s="7" t="s">
        <v>1041</v>
      </c>
      <c r="E526" s="7" t="s">
        <v>6075</v>
      </c>
    </row>
    <row r="527" spans="1:5" x14ac:dyDescent="0.35">
      <c r="A527" s="7" t="s">
        <v>6761</v>
      </c>
      <c r="B527" s="7" t="s">
        <v>6761</v>
      </c>
      <c r="C527" s="7" t="s">
        <v>117</v>
      </c>
      <c r="D527" s="7" t="s">
        <v>1041</v>
      </c>
      <c r="E527" s="7" t="s">
        <v>6075</v>
      </c>
    </row>
    <row r="528" spans="1:5" x14ac:dyDescent="0.35">
      <c r="A528" s="7" t="s">
        <v>6762</v>
      </c>
      <c r="B528" s="7" t="s">
        <v>6762</v>
      </c>
      <c r="C528" s="7" t="s">
        <v>117</v>
      </c>
      <c r="D528" s="7" t="s">
        <v>1041</v>
      </c>
      <c r="E528" s="7" t="s">
        <v>6075</v>
      </c>
    </row>
    <row r="529" spans="1:5" x14ac:dyDescent="0.35">
      <c r="A529" s="7" t="s">
        <v>6763</v>
      </c>
      <c r="B529" s="7" t="s">
        <v>6763</v>
      </c>
      <c r="C529" s="7" t="s">
        <v>117</v>
      </c>
      <c r="D529" s="7" t="s">
        <v>1041</v>
      </c>
      <c r="E529" s="7" t="s">
        <v>6075</v>
      </c>
    </row>
    <row r="530" spans="1:5" x14ac:dyDescent="0.35">
      <c r="A530" s="7" t="s">
        <v>1053</v>
      </c>
      <c r="B530" s="7" t="s">
        <v>1053</v>
      </c>
      <c r="C530" s="7" t="s">
        <v>117</v>
      </c>
      <c r="D530" s="7" t="s">
        <v>1041</v>
      </c>
      <c r="E530" s="7" t="s">
        <v>6075</v>
      </c>
    </row>
    <row r="531" spans="1:5" x14ac:dyDescent="0.35">
      <c r="A531" s="7" t="s">
        <v>1054</v>
      </c>
      <c r="B531" s="7" t="s">
        <v>1054</v>
      </c>
      <c r="C531" s="7" t="s">
        <v>117</v>
      </c>
      <c r="D531" s="7" t="s">
        <v>1041</v>
      </c>
      <c r="E531" s="7" t="s">
        <v>6075</v>
      </c>
    </row>
    <row r="532" spans="1:5" x14ac:dyDescent="0.35">
      <c r="A532" s="7" t="s">
        <v>6764</v>
      </c>
      <c r="B532" s="7" t="s">
        <v>6764</v>
      </c>
      <c r="C532" s="7" t="s">
        <v>117</v>
      </c>
      <c r="D532" s="7" t="s">
        <v>1041</v>
      </c>
      <c r="E532" s="7" t="s">
        <v>6075</v>
      </c>
    </row>
    <row r="533" spans="1:5" x14ac:dyDescent="0.35">
      <c r="A533" s="7" t="s">
        <v>6765</v>
      </c>
      <c r="B533" s="7" t="s">
        <v>6765</v>
      </c>
      <c r="C533" s="7" t="s">
        <v>117</v>
      </c>
      <c r="D533" s="7" t="s">
        <v>1041</v>
      </c>
      <c r="E533" s="7" t="s">
        <v>6075</v>
      </c>
    </row>
    <row r="534" spans="1:5" x14ac:dyDescent="0.35">
      <c r="A534" s="7" t="s">
        <v>6766</v>
      </c>
      <c r="B534" s="7" t="s">
        <v>6766</v>
      </c>
      <c r="C534" s="7" t="s">
        <v>117</v>
      </c>
      <c r="D534" s="7" t="s">
        <v>1041</v>
      </c>
      <c r="E534" s="7" t="s">
        <v>6075</v>
      </c>
    </row>
    <row r="535" spans="1:5" x14ac:dyDescent="0.35">
      <c r="A535" s="7" t="s">
        <v>6767</v>
      </c>
      <c r="B535" s="7" t="s">
        <v>6767</v>
      </c>
      <c r="C535" s="7" t="s">
        <v>117</v>
      </c>
      <c r="D535" s="7" t="s">
        <v>1041</v>
      </c>
      <c r="E535" s="7" t="s">
        <v>6075</v>
      </c>
    </row>
    <row r="536" spans="1:5" x14ac:dyDescent="0.35">
      <c r="A536" s="7" t="s">
        <v>1055</v>
      </c>
      <c r="B536" s="7" t="s">
        <v>1055</v>
      </c>
      <c r="C536" s="7" t="s">
        <v>117</v>
      </c>
      <c r="D536" s="7" t="s">
        <v>1041</v>
      </c>
      <c r="E536" s="7" t="s">
        <v>6075</v>
      </c>
    </row>
    <row r="537" spans="1:5" x14ac:dyDescent="0.35">
      <c r="A537" s="7" t="s">
        <v>6768</v>
      </c>
      <c r="B537" s="7" t="s">
        <v>6768</v>
      </c>
      <c r="C537" s="7" t="s">
        <v>117</v>
      </c>
      <c r="D537" s="7" t="s">
        <v>1041</v>
      </c>
      <c r="E537" s="7" t="s">
        <v>6075</v>
      </c>
    </row>
    <row r="538" spans="1:5" x14ac:dyDescent="0.35">
      <c r="A538" s="7" t="s">
        <v>6769</v>
      </c>
      <c r="B538" s="7" t="s">
        <v>6769</v>
      </c>
      <c r="C538" s="7" t="s">
        <v>117</v>
      </c>
      <c r="D538" s="7" t="s">
        <v>1041</v>
      </c>
      <c r="E538" s="7" t="s">
        <v>6075</v>
      </c>
    </row>
    <row r="539" spans="1:5" x14ac:dyDescent="0.35">
      <c r="A539" s="7" t="s">
        <v>6770</v>
      </c>
      <c r="B539" s="7" t="s">
        <v>6770</v>
      </c>
      <c r="C539" s="7" t="s">
        <v>117</v>
      </c>
      <c r="D539" s="7" t="s">
        <v>1041</v>
      </c>
      <c r="E539" s="7" t="s">
        <v>6075</v>
      </c>
    </row>
    <row r="540" spans="1:5" x14ac:dyDescent="0.35">
      <c r="A540" s="7" t="s">
        <v>1056</v>
      </c>
      <c r="B540" s="7" t="s">
        <v>1056</v>
      </c>
      <c r="C540" s="7" t="s">
        <v>117</v>
      </c>
      <c r="D540" s="7" t="s">
        <v>1041</v>
      </c>
      <c r="E540" s="7" t="s">
        <v>6075</v>
      </c>
    </row>
    <row r="541" spans="1:5" x14ac:dyDescent="0.35">
      <c r="A541" s="7" t="s">
        <v>6771</v>
      </c>
      <c r="B541" s="7" t="s">
        <v>6771</v>
      </c>
      <c r="C541" s="7" t="s">
        <v>117</v>
      </c>
      <c r="D541" s="7" t="s">
        <v>1041</v>
      </c>
      <c r="E541" s="7" t="s">
        <v>6075</v>
      </c>
    </row>
    <row r="542" spans="1:5" x14ac:dyDescent="0.35">
      <c r="A542" s="7" t="s">
        <v>6772</v>
      </c>
      <c r="B542" s="7" t="s">
        <v>6772</v>
      </c>
      <c r="C542" s="7" t="s">
        <v>117</v>
      </c>
      <c r="D542" s="7" t="s">
        <v>1041</v>
      </c>
      <c r="E542" s="7" t="s">
        <v>6075</v>
      </c>
    </row>
    <row r="543" spans="1:5" x14ac:dyDescent="0.35">
      <c r="A543" s="7" t="s">
        <v>6772</v>
      </c>
      <c r="B543" s="7" t="s">
        <v>6772</v>
      </c>
      <c r="C543" s="7" t="s">
        <v>117</v>
      </c>
      <c r="D543" s="7" t="s">
        <v>1041</v>
      </c>
      <c r="E543" s="7" t="s">
        <v>6075</v>
      </c>
    </row>
    <row r="544" spans="1:5" x14ac:dyDescent="0.35">
      <c r="A544" s="7" t="s">
        <v>6772</v>
      </c>
      <c r="B544" s="7" t="s">
        <v>6772</v>
      </c>
      <c r="C544" s="7" t="s">
        <v>117</v>
      </c>
      <c r="D544" s="7" t="s">
        <v>1041</v>
      </c>
      <c r="E544" s="7" t="s">
        <v>6075</v>
      </c>
    </row>
    <row r="545" spans="1:5" x14ac:dyDescent="0.35">
      <c r="A545" s="7" t="s">
        <v>6772</v>
      </c>
      <c r="B545" s="7" t="s">
        <v>6772</v>
      </c>
      <c r="C545" s="7" t="s">
        <v>117</v>
      </c>
      <c r="D545" s="7" t="s">
        <v>1041</v>
      </c>
      <c r="E545" s="7" t="s">
        <v>6075</v>
      </c>
    </row>
    <row r="546" spans="1:5" x14ac:dyDescent="0.35">
      <c r="A546" s="7" t="s">
        <v>1057</v>
      </c>
      <c r="B546" s="7" t="s">
        <v>1057</v>
      </c>
      <c r="C546" s="7" t="s">
        <v>117</v>
      </c>
      <c r="D546" s="7" t="s">
        <v>1041</v>
      </c>
      <c r="E546" s="7" t="s">
        <v>6075</v>
      </c>
    </row>
    <row r="547" spans="1:5" x14ac:dyDescent="0.35">
      <c r="A547" s="7" t="s">
        <v>6773</v>
      </c>
      <c r="B547" s="7" t="s">
        <v>6773</v>
      </c>
      <c r="C547" s="7" t="s">
        <v>117</v>
      </c>
      <c r="D547" s="7" t="s">
        <v>1041</v>
      </c>
      <c r="E547" s="7" t="s">
        <v>6075</v>
      </c>
    </row>
    <row r="548" spans="1:5" x14ac:dyDescent="0.35">
      <c r="A548" s="7" t="s">
        <v>6774</v>
      </c>
      <c r="B548" s="7" t="s">
        <v>6774</v>
      </c>
      <c r="C548" s="7" t="s">
        <v>117</v>
      </c>
      <c r="D548" s="7" t="s">
        <v>1041</v>
      </c>
      <c r="E548" s="7" t="s">
        <v>6075</v>
      </c>
    </row>
    <row r="549" spans="1:5" x14ac:dyDescent="0.35">
      <c r="A549" s="7" t="s">
        <v>6775</v>
      </c>
      <c r="B549" s="7" t="s">
        <v>6775</v>
      </c>
      <c r="C549" s="7" t="s">
        <v>117</v>
      </c>
      <c r="D549" s="7" t="s">
        <v>1041</v>
      </c>
      <c r="E549" s="7" t="s">
        <v>6075</v>
      </c>
    </row>
    <row r="550" spans="1:5" x14ac:dyDescent="0.35">
      <c r="A550" s="7" t="s">
        <v>6776</v>
      </c>
      <c r="B550" s="7" t="s">
        <v>6776</v>
      </c>
      <c r="C550" s="7" t="s">
        <v>117</v>
      </c>
      <c r="D550" s="7" t="s">
        <v>1041</v>
      </c>
      <c r="E550" s="7" t="s">
        <v>6075</v>
      </c>
    </row>
    <row r="551" spans="1:5" x14ac:dyDescent="0.35">
      <c r="A551" s="7" t="s">
        <v>1058</v>
      </c>
      <c r="B551" s="7" t="s">
        <v>1058</v>
      </c>
      <c r="C551" s="7" t="s">
        <v>117</v>
      </c>
      <c r="D551" s="7" t="s">
        <v>1041</v>
      </c>
      <c r="E551" s="7" t="s">
        <v>6075</v>
      </c>
    </row>
    <row r="552" spans="1:5" x14ac:dyDescent="0.35">
      <c r="A552" s="7" t="s">
        <v>6777</v>
      </c>
      <c r="B552" s="7" t="s">
        <v>6777</v>
      </c>
      <c r="C552" s="7" t="s">
        <v>117</v>
      </c>
      <c r="D552" s="7" t="s">
        <v>1041</v>
      </c>
      <c r="E552" s="7" t="s">
        <v>6075</v>
      </c>
    </row>
    <row r="553" spans="1:5" x14ac:dyDescent="0.35">
      <c r="A553" s="7" t="s">
        <v>6778</v>
      </c>
      <c r="B553" s="7" t="s">
        <v>6778</v>
      </c>
      <c r="C553" s="7" t="s">
        <v>117</v>
      </c>
      <c r="D553" s="7" t="s">
        <v>1041</v>
      </c>
      <c r="E553" s="7" t="s">
        <v>6075</v>
      </c>
    </row>
    <row r="554" spans="1:5" x14ac:dyDescent="0.35">
      <c r="A554" s="7" t="s">
        <v>6779</v>
      </c>
      <c r="B554" s="7" t="s">
        <v>6779</v>
      </c>
      <c r="C554" s="7" t="s">
        <v>117</v>
      </c>
      <c r="D554" s="7" t="s">
        <v>1041</v>
      </c>
      <c r="E554" s="7" t="s">
        <v>6075</v>
      </c>
    </row>
    <row r="555" spans="1:5" x14ac:dyDescent="0.35">
      <c r="A555" s="7" t="s">
        <v>6780</v>
      </c>
      <c r="B555" s="7" t="s">
        <v>6780</v>
      </c>
      <c r="C555" s="7" t="s">
        <v>117</v>
      </c>
      <c r="D555" s="7" t="s">
        <v>1041</v>
      </c>
      <c r="E555" s="7" t="s">
        <v>6075</v>
      </c>
    </row>
    <row r="556" spans="1:5" x14ac:dyDescent="0.35">
      <c r="A556" s="7" t="s">
        <v>6781</v>
      </c>
      <c r="B556" s="7" t="s">
        <v>6781</v>
      </c>
      <c r="C556" s="7" t="s">
        <v>117</v>
      </c>
      <c r="D556" s="7" t="s">
        <v>1041</v>
      </c>
      <c r="E556" s="7" t="s">
        <v>6075</v>
      </c>
    </row>
    <row r="557" spans="1:5" x14ac:dyDescent="0.35">
      <c r="A557" s="7" t="s">
        <v>6782</v>
      </c>
      <c r="B557" s="7" t="s">
        <v>6782</v>
      </c>
      <c r="C557" s="7" t="s">
        <v>117</v>
      </c>
      <c r="D557" s="7" t="s">
        <v>1041</v>
      </c>
      <c r="E557" s="7" t="s">
        <v>6075</v>
      </c>
    </row>
    <row r="558" spans="1:5" x14ac:dyDescent="0.35">
      <c r="A558" s="7" t="s">
        <v>6783</v>
      </c>
      <c r="B558" s="7" t="s">
        <v>6783</v>
      </c>
      <c r="C558" s="7" t="s">
        <v>117</v>
      </c>
      <c r="D558" s="7" t="s">
        <v>1041</v>
      </c>
      <c r="E558" s="7" t="s">
        <v>6075</v>
      </c>
    </row>
    <row r="559" spans="1:5" x14ac:dyDescent="0.35">
      <c r="A559" s="7" t="s">
        <v>6783</v>
      </c>
      <c r="B559" s="7" t="s">
        <v>6783</v>
      </c>
      <c r="C559" s="7" t="s">
        <v>117</v>
      </c>
      <c r="D559" s="7" t="s">
        <v>1041</v>
      </c>
      <c r="E559" s="7" t="s">
        <v>6075</v>
      </c>
    </row>
    <row r="560" spans="1:5" x14ac:dyDescent="0.35">
      <c r="A560" s="7" t="s">
        <v>1059</v>
      </c>
      <c r="B560" s="7" t="s">
        <v>1059</v>
      </c>
      <c r="C560" s="7" t="s">
        <v>117</v>
      </c>
      <c r="D560" s="7" t="s">
        <v>1041</v>
      </c>
      <c r="E560" s="7" t="s">
        <v>6075</v>
      </c>
    </row>
    <row r="561" spans="1:5" x14ac:dyDescent="0.35">
      <c r="A561" s="7" t="s">
        <v>1059</v>
      </c>
      <c r="B561" s="7" t="s">
        <v>1059</v>
      </c>
      <c r="C561" s="7" t="s">
        <v>117</v>
      </c>
      <c r="D561" s="7" t="s">
        <v>1041</v>
      </c>
      <c r="E561" s="7" t="s">
        <v>6075</v>
      </c>
    </row>
    <row r="562" spans="1:5" x14ac:dyDescent="0.35">
      <c r="A562" s="7" t="s">
        <v>1060</v>
      </c>
      <c r="B562" s="7" t="s">
        <v>1060</v>
      </c>
      <c r="C562" s="7" t="s">
        <v>117</v>
      </c>
      <c r="D562" s="7" t="s">
        <v>1041</v>
      </c>
      <c r="E562" s="7" t="s">
        <v>6075</v>
      </c>
    </row>
    <row r="563" spans="1:5" x14ac:dyDescent="0.35">
      <c r="A563" s="7" t="s">
        <v>1060</v>
      </c>
      <c r="B563" s="7" t="s">
        <v>1060</v>
      </c>
      <c r="C563" s="7" t="s">
        <v>117</v>
      </c>
      <c r="D563" s="7" t="s">
        <v>1041</v>
      </c>
      <c r="E563" s="7" t="s">
        <v>6075</v>
      </c>
    </row>
    <row r="564" spans="1:5" x14ac:dyDescent="0.35">
      <c r="A564" s="7" t="s">
        <v>1060</v>
      </c>
      <c r="B564" s="7" t="s">
        <v>1060</v>
      </c>
      <c r="C564" s="7" t="s">
        <v>117</v>
      </c>
      <c r="D564" s="7" t="s">
        <v>1041</v>
      </c>
      <c r="E564" s="7" t="s">
        <v>6075</v>
      </c>
    </row>
    <row r="565" spans="1:5" x14ac:dyDescent="0.35">
      <c r="A565" s="7" t="s">
        <v>6784</v>
      </c>
      <c r="B565" s="7" t="s">
        <v>6784</v>
      </c>
      <c r="C565" s="7" t="s">
        <v>117</v>
      </c>
      <c r="D565" s="7" t="s">
        <v>1041</v>
      </c>
      <c r="E565" s="7" t="s">
        <v>6075</v>
      </c>
    </row>
    <row r="566" spans="1:5" x14ac:dyDescent="0.35">
      <c r="A566" s="7" t="s">
        <v>6785</v>
      </c>
      <c r="B566" s="7" t="s">
        <v>6785</v>
      </c>
      <c r="C566" s="7" t="s">
        <v>117</v>
      </c>
      <c r="D566" s="7" t="s">
        <v>1041</v>
      </c>
      <c r="E566" s="7" t="s">
        <v>6075</v>
      </c>
    </row>
    <row r="567" spans="1:5" x14ac:dyDescent="0.35">
      <c r="A567" s="7" t="s">
        <v>6786</v>
      </c>
      <c r="B567" s="7" t="s">
        <v>6786</v>
      </c>
      <c r="C567" s="7" t="s">
        <v>117</v>
      </c>
      <c r="D567" s="7" t="s">
        <v>1041</v>
      </c>
      <c r="E567" s="7" t="s">
        <v>6075</v>
      </c>
    </row>
    <row r="568" spans="1:5" x14ac:dyDescent="0.35">
      <c r="A568" s="7" t="s">
        <v>6787</v>
      </c>
      <c r="B568" s="7" t="s">
        <v>6787</v>
      </c>
      <c r="C568" s="7" t="s">
        <v>117</v>
      </c>
      <c r="D568" s="7" t="s">
        <v>1041</v>
      </c>
      <c r="E568" s="7" t="s">
        <v>6075</v>
      </c>
    </row>
    <row r="569" spans="1:5" x14ac:dyDescent="0.35">
      <c r="A569" s="7" t="s">
        <v>6788</v>
      </c>
      <c r="B569" s="7" t="s">
        <v>6788</v>
      </c>
      <c r="C569" s="7" t="s">
        <v>117</v>
      </c>
      <c r="D569" s="7" t="s">
        <v>1041</v>
      </c>
      <c r="E569" s="7" t="s">
        <v>6075</v>
      </c>
    </row>
    <row r="570" spans="1:5" x14ac:dyDescent="0.35">
      <c r="A570" s="7" t="s">
        <v>6789</v>
      </c>
      <c r="B570" s="7" t="s">
        <v>6789</v>
      </c>
      <c r="C570" s="7" t="s">
        <v>117</v>
      </c>
      <c r="D570" s="7" t="s">
        <v>1041</v>
      </c>
      <c r="E570" s="7" t="s">
        <v>6075</v>
      </c>
    </row>
    <row r="571" spans="1:5" x14ac:dyDescent="0.35">
      <c r="A571" s="7" t="s">
        <v>6790</v>
      </c>
      <c r="B571" s="7" t="s">
        <v>6790</v>
      </c>
      <c r="C571" s="7" t="s">
        <v>117</v>
      </c>
      <c r="D571" s="7" t="s">
        <v>1041</v>
      </c>
      <c r="E571" s="7" t="s">
        <v>6075</v>
      </c>
    </row>
    <row r="572" spans="1:5" x14ac:dyDescent="0.35">
      <c r="A572" s="7" t="s">
        <v>6791</v>
      </c>
      <c r="B572" s="7" t="s">
        <v>6791</v>
      </c>
      <c r="C572" s="7" t="s">
        <v>117</v>
      </c>
      <c r="D572" s="7" t="s">
        <v>1041</v>
      </c>
      <c r="E572" s="7" t="s">
        <v>6075</v>
      </c>
    </row>
    <row r="573" spans="1:5" x14ac:dyDescent="0.35">
      <c r="A573" s="7" t="s">
        <v>6792</v>
      </c>
      <c r="B573" s="7" t="s">
        <v>6792</v>
      </c>
      <c r="C573" s="7" t="s">
        <v>117</v>
      </c>
      <c r="D573" s="7" t="s">
        <v>1041</v>
      </c>
      <c r="E573" s="7" t="s">
        <v>6075</v>
      </c>
    </row>
    <row r="574" spans="1:5" x14ac:dyDescent="0.35">
      <c r="A574" s="7" t="s">
        <v>6793</v>
      </c>
      <c r="B574" s="7" t="s">
        <v>6793</v>
      </c>
      <c r="C574" s="7" t="s">
        <v>117</v>
      </c>
      <c r="D574" s="7" t="s">
        <v>1041</v>
      </c>
      <c r="E574" s="7" t="s">
        <v>6075</v>
      </c>
    </row>
    <row r="575" spans="1:5" x14ac:dyDescent="0.35">
      <c r="A575" s="7" t="s">
        <v>6794</v>
      </c>
      <c r="B575" s="7" t="s">
        <v>6794</v>
      </c>
      <c r="C575" s="7" t="s">
        <v>117</v>
      </c>
      <c r="D575" s="7" t="s">
        <v>1041</v>
      </c>
      <c r="E575" s="7" t="s">
        <v>6075</v>
      </c>
    </row>
    <row r="576" spans="1:5" x14ac:dyDescent="0.35">
      <c r="A576" s="7" t="s">
        <v>6795</v>
      </c>
      <c r="B576" s="7" t="s">
        <v>6795</v>
      </c>
      <c r="C576" s="7" t="s">
        <v>117</v>
      </c>
      <c r="D576" s="7" t="s">
        <v>1041</v>
      </c>
      <c r="E576" s="7" t="s">
        <v>6075</v>
      </c>
    </row>
    <row r="577" spans="1:5" x14ac:dyDescent="0.35">
      <c r="A577" s="7" t="s">
        <v>6796</v>
      </c>
      <c r="B577" s="7" t="s">
        <v>6796</v>
      </c>
      <c r="C577" s="7" t="s">
        <v>117</v>
      </c>
      <c r="D577" s="7" t="s">
        <v>1041</v>
      </c>
      <c r="E577" s="7" t="s">
        <v>6075</v>
      </c>
    </row>
    <row r="578" spans="1:5" x14ac:dyDescent="0.35">
      <c r="A578" s="7" t="s">
        <v>6797</v>
      </c>
      <c r="B578" s="7" t="s">
        <v>6797</v>
      </c>
      <c r="C578" s="7" t="s">
        <v>117</v>
      </c>
      <c r="D578" s="7" t="s">
        <v>1041</v>
      </c>
      <c r="E578" s="7" t="s">
        <v>6075</v>
      </c>
    </row>
    <row r="579" spans="1:5" x14ac:dyDescent="0.35">
      <c r="A579" s="7" t="s">
        <v>6798</v>
      </c>
      <c r="B579" s="7" t="s">
        <v>6798</v>
      </c>
      <c r="C579" s="7" t="s">
        <v>117</v>
      </c>
      <c r="D579" s="7" t="s">
        <v>1041</v>
      </c>
      <c r="E579" s="7" t="s">
        <v>6075</v>
      </c>
    </row>
    <row r="580" spans="1:5" x14ac:dyDescent="0.35">
      <c r="A580" s="7" t="s">
        <v>6799</v>
      </c>
      <c r="B580" s="7" t="s">
        <v>6799</v>
      </c>
      <c r="C580" s="7" t="s">
        <v>117</v>
      </c>
      <c r="D580" s="7" t="s">
        <v>1041</v>
      </c>
      <c r="E580" s="7" t="s">
        <v>6075</v>
      </c>
    </row>
    <row r="581" spans="1:5" x14ac:dyDescent="0.35">
      <c r="A581" s="7" t="s">
        <v>6800</v>
      </c>
      <c r="B581" s="7" t="s">
        <v>6800</v>
      </c>
      <c r="C581" s="7" t="s">
        <v>117</v>
      </c>
      <c r="D581" s="7" t="s">
        <v>1041</v>
      </c>
      <c r="E581" s="7" t="s">
        <v>6075</v>
      </c>
    </row>
    <row r="582" spans="1:5" x14ac:dyDescent="0.35">
      <c r="A582" s="7" t="s">
        <v>6801</v>
      </c>
      <c r="B582" s="7" t="s">
        <v>6801</v>
      </c>
      <c r="C582" s="7" t="s">
        <v>117</v>
      </c>
      <c r="D582" s="7" t="s">
        <v>1041</v>
      </c>
      <c r="E582" s="7" t="s">
        <v>6075</v>
      </c>
    </row>
    <row r="583" spans="1:5" x14ac:dyDescent="0.35">
      <c r="A583" s="7" t="s">
        <v>6802</v>
      </c>
      <c r="B583" s="7" t="s">
        <v>6802</v>
      </c>
      <c r="C583" s="7" t="s">
        <v>117</v>
      </c>
      <c r="D583" s="7" t="s">
        <v>1041</v>
      </c>
      <c r="E583" s="7" t="s">
        <v>6075</v>
      </c>
    </row>
    <row r="584" spans="1:5" x14ac:dyDescent="0.35">
      <c r="A584" s="7" t="s">
        <v>6803</v>
      </c>
      <c r="B584" s="7" t="s">
        <v>6803</v>
      </c>
      <c r="C584" s="7" t="s">
        <v>117</v>
      </c>
      <c r="D584" s="7" t="s">
        <v>1041</v>
      </c>
      <c r="E584" s="7" t="s">
        <v>6075</v>
      </c>
    </row>
    <row r="585" spans="1:5" x14ac:dyDescent="0.35">
      <c r="A585" s="7" t="s">
        <v>1061</v>
      </c>
      <c r="B585" s="7" t="s">
        <v>1061</v>
      </c>
      <c r="C585" s="7" t="s">
        <v>117</v>
      </c>
      <c r="D585" s="7" t="s">
        <v>1041</v>
      </c>
      <c r="E585" s="7" t="s">
        <v>6075</v>
      </c>
    </row>
    <row r="586" spans="1:5" x14ac:dyDescent="0.35">
      <c r="A586" s="7" t="s">
        <v>470</v>
      </c>
      <c r="B586" s="7" t="s">
        <v>470</v>
      </c>
      <c r="C586" s="7" t="s">
        <v>117</v>
      </c>
      <c r="D586" s="7" t="s">
        <v>1041</v>
      </c>
      <c r="E586" s="7" t="s">
        <v>6075</v>
      </c>
    </row>
    <row r="587" spans="1:5" x14ac:dyDescent="0.35">
      <c r="A587" s="7" t="s">
        <v>6804</v>
      </c>
      <c r="B587" s="7" t="s">
        <v>6804</v>
      </c>
      <c r="C587" s="7" t="s">
        <v>117</v>
      </c>
      <c r="D587" s="7" t="s">
        <v>1041</v>
      </c>
      <c r="E587" s="7" t="s">
        <v>6075</v>
      </c>
    </row>
    <row r="588" spans="1:5" x14ac:dyDescent="0.35">
      <c r="A588" s="7" t="s">
        <v>6805</v>
      </c>
      <c r="B588" s="7" t="s">
        <v>6805</v>
      </c>
      <c r="C588" s="7" t="s">
        <v>117</v>
      </c>
      <c r="D588" s="7" t="s">
        <v>1041</v>
      </c>
      <c r="E588" s="7" t="s">
        <v>6075</v>
      </c>
    </row>
    <row r="589" spans="1:5" x14ac:dyDescent="0.35">
      <c r="A589" s="7" t="s">
        <v>6806</v>
      </c>
      <c r="B589" s="7" t="s">
        <v>6806</v>
      </c>
      <c r="C589" s="7" t="s">
        <v>117</v>
      </c>
      <c r="D589" s="7" t="s">
        <v>1041</v>
      </c>
      <c r="E589" s="7" t="s">
        <v>6075</v>
      </c>
    </row>
    <row r="590" spans="1:5" x14ac:dyDescent="0.35">
      <c r="A590" s="7" t="s">
        <v>6807</v>
      </c>
      <c r="B590" s="7" t="s">
        <v>6807</v>
      </c>
      <c r="C590" s="7" t="s">
        <v>117</v>
      </c>
      <c r="D590" s="7" t="s">
        <v>1041</v>
      </c>
      <c r="E590" s="7" t="s">
        <v>6075</v>
      </c>
    </row>
    <row r="591" spans="1:5" x14ac:dyDescent="0.35">
      <c r="A591" s="7" t="s">
        <v>6808</v>
      </c>
      <c r="B591" s="7" t="s">
        <v>6808</v>
      </c>
      <c r="C591" s="7" t="s">
        <v>117</v>
      </c>
      <c r="D591" s="7" t="s">
        <v>1041</v>
      </c>
      <c r="E591" s="7" t="s">
        <v>6075</v>
      </c>
    </row>
    <row r="592" spans="1:5" x14ac:dyDescent="0.35">
      <c r="A592" s="7" t="s">
        <v>6809</v>
      </c>
      <c r="B592" s="7" t="s">
        <v>6809</v>
      </c>
      <c r="C592" s="7" t="s">
        <v>117</v>
      </c>
      <c r="D592" s="7" t="s">
        <v>1041</v>
      </c>
      <c r="E592" s="7" t="s">
        <v>6075</v>
      </c>
    </row>
    <row r="593" spans="1:5" x14ac:dyDescent="0.35">
      <c r="A593" s="7" t="s">
        <v>1062</v>
      </c>
      <c r="B593" s="7" t="s">
        <v>1062</v>
      </c>
      <c r="C593" s="7" t="s">
        <v>117</v>
      </c>
      <c r="D593" s="7" t="s">
        <v>1041</v>
      </c>
      <c r="E593" s="7" t="s">
        <v>6075</v>
      </c>
    </row>
    <row r="594" spans="1:5" x14ac:dyDescent="0.35">
      <c r="A594" s="7" t="s">
        <v>6810</v>
      </c>
      <c r="B594" s="7" t="s">
        <v>6810</v>
      </c>
      <c r="C594" s="7" t="s">
        <v>117</v>
      </c>
      <c r="D594" s="7" t="s">
        <v>1041</v>
      </c>
      <c r="E594" s="7" t="s">
        <v>6075</v>
      </c>
    </row>
    <row r="595" spans="1:5" x14ac:dyDescent="0.35">
      <c r="A595" s="7" t="s">
        <v>6811</v>
      </c>
      <c r="B595" s="7" t="s">
        <v>6811</v>
      </c>
      <c r="C595" s="7" t="s">
        <v>117</v>
      </c>
      <c r="D595" s="7" t="s">
        <v>1041</v>
      </c>
      <c r="E595" s="7" t="s">
        <v>6075</v>
      </c>
    </row>
    <row r="596" spans="1:5" x14ac:dyDescent="0.35">
      <c r="A596" s="7" t="s">
        <v>6812</v>
      </c>
      <c r="B596" s="7" t="s">
        <v>6812</v>
      </c>
      <c r="C596" s="7" t="s">
        <v>117</v>
      </c>
      <c r="D596" s="7" t="s">
        <v>1041</v>
      </c>
      <c r="E596" s="7" t="s">
        <v>6075</v>
      </c>
    </row>
    <row r="597" spans="1:5" x14ac:dyDescent="0.35">
      <c r="A597" s="7" t="s">
        <v>6813</v>
      </c>
      <c r="B597" s="7" t="s">
        <v>6813</v>
      </c>
      <c r="C597" s="7" t="s">
        <v>117</v>
      </c>
      <c r="D597" s="7" t="s">
        <v>1041</v>
      </c>
      <c r="E597" s="7" t="s">
        <v>6075</v>
      </c>
    </row>
    <row r="598" spans="1:5" x14ac:dyDescent="0.35">
      <c r="A598" s="7" t="s">
        <v>6814</v>
      </c>
      <c r="B598" s="7" t="s">
        <v>6814</v>
      </c>
      <c r="C598" s="7" t="s">
        <v>117</v>
      </c>
      <c r="D598" s="7" t="s">
        <v>1041</v>
      </c>
      <c r="E598" s="7" t="s">
        <v>6075</v>
      </c>
    </row>
    <row r="599" spans="1:5" x14ac:dyDescent="0.35">
      <c r="A599" s="7" t="s">
        <v>6815</v>
      </c>
      <c r="B599" s="7" t="s">
        <v>6815</v>
      </c>
      <c r="C599" s="7" t="s">
        <v>117</v>
      </c>
      <c r="D599" s="7" t="s">
        <v>1041</v>
      </c>
      <c r="E599" s="7" t="s">
        <v>6075</v>
      </c>
    </row>
    <row r="600" spans="1:5" x14ac:dyDescent="0.35">
      <c r="A600" s="7" t="s">
        <v>6816</v>
      </c>
      <c r="B600" s="7" t="s">
        <v>6816</v>
      </c>
      <c r="C600" s="7" t="s">
        <v>117</v>
      </c>
      <c r="D600" s="7" t="s">
        <v>1041</v>
      </c>
      <c r="E600" s="7" t="s">
        <v>6075</v>
      </c>
    </row>
    <row r="601" spans="1:5" x14ac:dyDescent="0.35">
      <c r="A601" s="7" t="s">
        <v>6817</v>
      </c>
      <c r="B601" s="7" t="s">
        <v>6817</v>
      </c>
      <c r="C601" s="7" t="s">
        <v>117</v>
      </c>
      <c r="D601" s="7" t="s">
        <v>1041</v>
      </c>
      <c r="E601" s="7" t="s">
        <v>6075</v>
      </c>
    </row>
    <row r="602" spans="1:5" x14ac:dyDescent="0.35">
      <c r="A602" s="7" t="s">
        <v>6818</v>
      </c>
      <c r="B602" s="7" t="s">
        <v>6818</v>
      </c>
      <c r="C602" s="7" t="s">
        <v>117</v>
      </c>
      <c r="D602" s="7" t="s">
        <v>1041</v>
      </c>
      <c r="E602" s="7" t="s">
        <v>6075</v>
      </c>
    </row>
    <row r="603" spans="1:5" x14ac:dyDescent="0.35">
      <c r="A603" s="7" t="s">
        <v>6819</v>
      </c>
      <c r="B603" s="7" t="s">
        <v>6819</v>
      </c>
      <c r="C603" s="7" t="s">
        <v>117</v>
      </c>
      <c r="D603" s="7" t="s">
        <v>1041</v>
      </c>
      <c r="E603" s="7" t="s">
        <v>6075</v>
      </c>
    </row>
    <row r="604" spans="1:5" x14ac:dyDescent="0.35">
      <c r="A604" s="7" t="s">
        <v>1063</v>
      </c>
      <c r="B604" s="7" t="s">
        <v>1063</v>
      </c>
      <c r="C604" s="7" t="s">
        <v>117</v>
      </c>
      <c r="D604" s="7" t="s">
        <v>1041</v>
      </c>
      <c r="E604" s="7" t="s">
        <v>6075</v>
      </c>
    </row>
    <row r="605" spans="1:5" x14ac:dyDescent="0.35">
      <c r="A605" s="7" t="s">
        <v>6820</v>
      </c>
      <c r="B605" s="7" t="s">
        <v>6820</v>
      </c>
      <c r="C605" s="7" t="s">
        <v>117</v>
      </c>
      <c r="D605" s="7" t="s">
        <v>1041</v>
      </c>
      <c r="E605" s="7" t="s">
        <v>6075</v>
      </c>
    </row>
    <row r="606" spans="1:5" x14ac:dyDescent="0.35">
      <c r="A606" s="7" t="s">
        <v>1064</v>
      </c>
      <c r="B606" s="7" t="s">
        <v>1064</v>
      </c>
      <c r="C606" s="7" t="s">
        <v>117</v>
      </c>
      <c r="D606" s="7" t="s">
        <v>1041</v>
      </c>
      <c r="E606" s="7" t="s">
        <v>6075</v>
      </c>
    </row>
    <row r="607" spans="1:5" x14ac:dyDescent="0.35">
      <c r="A607" s="7" t="s">
        <v>6821</v>
      </c>
      <c r="B607" s="7" t="s">
        <v>6821</v>
      </c>
      <c r="C607" s="7" t="s">
        <v>117</v>
      </c>
      <c r="D607" s="7" t="s">
        <v>1041</v>
      </c>
      <c r="E607" s="7" t="s">
        <v>6075</v>
      </c>
    </row>
    <row r="608" spans="1:5" x14ac:dyDescent="0.35">
      <c r="A608" s="7" t="s">
        <v>6822</v>
      </c>
      <c r="B608" s="7" t="s">
        <v>6822</v>
      </c>
      <c r="C608" s="7" t="s">
        <v>117</v>
      </c>
      <c r="D608" s="7" t="s">
        <v>1041</v>
      </c>
      <c r="E608" s="7" t="s">
        <v>6075</v>
      </c>
    </row>
    <row r="609" spans="1:5" x14ac:dyDescent="0.35">
      <c r="A609" s="7" t="s">
        <v>6823</v>
      </c>
      <c r="B609" s="7" t="s">
        <v>6823</v>
      </c>
      <c r="C609" s="7" t="s">
        <v>117</v>
      </c>
      <c r="D609" s="7" t="s">
        <v>1041</v>
      </c>
      <c r="E609" s="7" t="s">
        <v>6075</v>
      </c>
    </row>
    <row r="610" spans="1:5" x14ac:dyDescent="0.35">
      <c r="A610" s="7" t="s">
        <v>6824</v>
      </c>
      <c r="B610" s="7" t="s">
        <v>6824</v>
      </c>
      <c r="C610" s="7" t="s">
        <v>117</v>
      </c>
      <c r="D610" s="7" t="s">
        <v>1041</v>
      </c>
      <c r="E610" s="7" t="s">
        <v>6075</v>
      </c>
    </row>
    <row r="611" spans="1:5" x14ac:dyDescent="0.35">
      <c r="A611" s="7" t="s">
        <v>6825</v>
      </c>
      <c r="B611" s="7" t="s">
        <v>6825</v>
      </c>
      <c r="C611" s="7" t="s">
        <v>117</v>
      </c>
      <c r="D611" s="7" t="s">
        <v>1041</v>
      </c>
      <c r="E611" s="7" t="s">
        <v>6075</v>
      </c>
    </row>
    <row r="612" spans="1:5" x14ac:dyDescent="0.35">
      <c r="A612" s="7" t="s">
        <v>1065</v>
      </c>
      <c r="B612" s="7" t="s">
        <v>1065</v>
      </c>
      <c r="C612" s="7" t="s">
        <v>117</v>
      </c>
      <c r="D612" s="7" t="s">
        <v>1041</v>
      </c>
      <c r="E612" s="7" t="s">
        <v>6075</v>
      </c>
    </row>
    <row r="613" spans="1:5" x14ac:dyDescent="0.35">
      <c r="A613" s="7" t="s">
        <v>6826</v>
      </c>
      <c r="B613" s="7" t="s">
        <v>6826</v>
      </c>
      <c r="C613" s="7" t="s">
        <v>117</v>
      </c>
      <c r="D613" s="7" t="s">
        <v>1041</v>
      </c>
      <c r="E613" s="7" t="s">
        <v>6075</v>
      </c>
    </row>
    <row r="614" spans="1:5" x14ac:dyDescent="0.35">
      <c r="A614" s="7" t="s">
        <v>6827</v>
      </c>
      <c r="B614" s="7" t="s">
        <v>6827</v>
      </c>
      <c r="C614" s="7" t="s">
        <v>117</v>
      </c>
      <c r="D614" s="7" t="s">
        <v>1041</v>
      </c>
      <c r="E614" s="7" t="s">
        <v>6075</v>
      </c>
    </row>
    <row r="615" spans="1:5" x14ac:dyDescent="0.35">
      <c r="A615" s="7" t="s">
        <v>6828</v>
      </c>
      <c r="B615" s="7" t="s">
        <v>6828</v>
      </c>
      <c r="C615" s="7" t="s">
        <v>117</v>
      </c>
      <c r="D615" s="7" t="s">
        <v>1041</v>
      </c>
      <c r="E615" s="7" t="s">
        <v>6075</v>
      </c>
    </row>
    <row r="616" spans="1:5" x14ac:dyDescent="0.35">
      <c r="A616" s="7" t="s">
        <v>1066</v>
      </c>
      <c r="B616" s="7" t="s">
        <v>1066</v>
      </c>
      <c r="C616" s="7" t="s">
        <v>117</v>
      </c>
      <c r="D616" s="7" t="s">
        <v>1041</v>
      </c>
      <c r="E616" s="7" t="s">
        <v>6075</v>
      </c>
    </row>
    <row r="617" spans="1:5" x14ac:dyDescent="0.35">
      <c r="A617" s="7" t="s">
        <v>6829</v>
      </c>
      <c r="B617" s="7" t="s">
        <v>6829</v>
      </c>
      <c r="C617" s="7" t="s">
        <v>117</v>
      </c>
      <c r="D617" s="7" t="s">
        <v>1041</v>
      </c>
      <c r="E617" s="7" t="s">
        <v>6075</v>
      </c>
    </row>
    <row r="618" spans="1:5" x14ac:dyDescent="0.35">
      <c r="A618" s="7" t="s">
        <v>6830</v>
      </c>
      <c r="B618" s="7" t="s">
        <v>6830</v>
      </c>
      <c r="C618" s="7" t="s">
        <v>117</v>
      </c>
      <c r="D618" s="7" t="s">
        <v>1041</v>
      </c>
      <c r="E618" s="7" t="s">
        <v>6075</v>
      </c>
    </row>
    <row r="619" spans="1:5" x14ac:dyDescent="0.35">
      <c r="A619" s="7" t="s">
        <v>6831</v>
      </c>
      <c r="B619" s="7" t="s">
        <v>6831</v>
      </c>
      <c r="C619" s="7" t="s">
        <v>117</v>
      </c>
      <c r="D619" s="7" t="s">
        <v>1041</v>
      </c>
      <c r="E619" s="7" t="s">
        <v>6075</v>
      </c>
    </row>
    <row r="620" spans="1:5" x14ac:dyDescent="0.35">
      <c r="A620" s="7" t="s">
        <v>6832</v>
      </c>
      <c r="B620" s="7" t="s">
        <v>6832</v>
      </c>
      <c r="C620" s="7" t="s">
        <v>117</v>
      </c>
      <c r="D620" s="7" t="s">
        <v>1041</v>
      </c>
      <c r="E620" s="7" t="s">
        <v>6075</v>
      </c>
    </row>
    <row r="621" spans="1:5" x14ac:dyDescent="0.35">
      <c r="A621" s="7" t="s">
        <v>532</v>
      </c>
      <c r="B621" s="7" t="s">
        <v>532</v>
      </c>
      <c r="C621" s="7" t="s">
        <v>117</v>
      </c>
      <c r="D621" s="7" t="s">
        <v>1041</v>
      </c>
      <c r="E621" s="7" t="s">
        <v>6075</v>
      </c>
    </row>
    <row r="622" spans="1:5" x14ac:dyDescent="0.35">
      <c r="A622" s="7" t="s">
        <v>6833</v>
      </c>
      <c r="B622" s="7" t="s">
        <v>6833</v>
      </c>
      <c r="C622" s="7" t="s">
        <v>117</v>
      </c>
      <c r="D622" s="7" t="s">
        <v>1041</v>
      </c>
      <c r="E622" s="7" t="s">
        <v>6075</v>
      </c>
    </row>
    <row r="623" spans="1:5" x14ac:dyDescent="0.35">
      <c r="A623" s="7" t="s">
        <v>6834</v>
      </c>
      <c r="B623" s="7" t="s">
        <v>6834</v>
      </c>
      <c r="C623" s="7" t="s">
        <v>117</v>
      </c>
      <c r="D623" s="7" t="s">
        <v>1041</v>
      </c>
      <c r="E623" s="7" t="s">
        <v>6075</v>
      </c>
    </row>
    <row r="624" spans="1:5" x14ac:dyDescent="0.35">
      <c r="A624" s="7" t="s">
        <v>1067</v>
      </c>
      <c r="B624" s="7" t="s">
        <v>1067</v>
      </c>
      <c r="C624" s="7" t="s">
        <v>117</v>
      </c>
      <c r="D624" s="7" t="s">
        <v>1041</v>
      </c>
      <c r="E624" s="7" t="s">
        <v>6075</v>
      </c>
    </row>
    <row r="625" spans="1:5" x14ac:dyDescent="0.35">
      <c r="A625" s="7" t="s">
        <v>6835</v>
      </c>
      <c r="B625" s="7" t="s">
        <v>6835</v>
      </c>
      <c r="C625" s="7" t="s">
        <v>117</v>
      </c>
      <c r="D625" s="7" t="s">
        <v>1041</v>
      </c>
      <c r="E625" s="7" t="s">
        <v>6075</v>
      </c>
    </row>
    <row r="626" spans="1:5" x14ac:dyDescent="0.35">
      <c r="A626" s="7" t="s">
        <v>6836</v>
      </c>
      <c r="B626" s="7" t="s">
        <v>6836</v>
      </c>
      <c r="C626" s="7" t="s">
        <v>117</v>
      </c>
      <c r="D626" s="7" t="s">
        <v>1041</v>
      </c>
      <c r="E626" s="7" t="s">
        <v>6075</v>
      </c>
    </row>
    <row r="627" spans="1:5" x14ac:dyDescent="0.35">
      <c r="A627" s="7" t="s">
        <v>6837</v>
      </c>
      <c r="B627" s="7" t="s">
        <v>6837</v>
      </c>
      <c r="C627" s="7" t="s">
        <v>117</v>
      </c>
      <c r="D627" s="7" t="s">
        <v>1041</v>
      </c>
      <c r="E627" s="7" t="s">
        <v>6075</v>
      </c>
    </row>
    <row r="628" spans="1:5" x14ac:dyDescent="0.35">
      <c r="A628" s="7" t="s">
        <v>6838</v>
      </c>
      <c r="B628" s="7" t="s">
        <v>6838</v>
      </c>
      <c r="C628" s="7" t="s">
        <v>117</v>
      </c>
      <c r="D628" s="7" t="s">
        <v>1041</v>
      </c>
      <c r="E628" s="7" t="s">
        <v>6075</v>
      </c>
    </row>
    <row r="629" spans="1:5" x14ac:dyDescent="0.35">
      <c r="A629" s="7" t="s">
        <v>6839</v>
      </c>
      <c r="B629" s="7" t="s">
        <v>6839</v>
      </c>
      <c r="C629" s="7" t="s">
        <v>117</v>
      </c>
      <c r="D629" s="7" t="s">
        <v>1041</v>
      </c>
      <c r="E629" s="7" t="s">
        <v>6075</v>
      </c>
    </row>
    <row r="630" spans="1:5" x14ac:dyDescent="0.35">
      <c r="A630" s="7" t="s">
        <v>6840</v>
      </c>
      <c r="B630" s="7" t="s">
        <v>6840</v>
      </c>
      <c r="C630" s="7" t="s">
        <v>117</v>
      </c>
      <c r="D630" s="7" t="s">
        <v>1041</v>
      </c>
      <c r="E630" s="7" t="s">
        <v>6075</v>
      </c>
    </row>
    <row r="631" spans="1:5" x14ac:dyDescent="0.35">
      <c r="A631" s="7" t="s">
        <v>6841</v>
      </c>
      <c r="B631" s="7" t="s">
        <v>6841</v>
      </c>
      <c r="C631" s="7" t="s">
        <v>117</v>
      </c>
      <c r="D631" s="7" t="s">
        <v>1041</v>
      </c>
      <c r="E631" s="7" t="s">
        <v>6075</v>
      </c>
    </row>
    <row r="632" spans="1:5" x14ac:dyDescent="0.35">
      <c r="A632" s="7" t="s">
        <v>6842</v>
      </c>
      <c r="B632" s="7" t="s">
        <v>6842</v>
      </c>
      <c r="C632" s="7" t="s">
        <v>117</v>
      </c>
      <c r="D632" s="7" t="s">
        <v>1041</v>
      </c>
      <c r="E632" s="7" t="s">
        <v>6075</v>
      </c>
    </row>
    <row r="633" spans="1:5" x14ac:dyDescent="0.35">
      <c r="A633" s="7" t="s">
        <v>6843</v>
      </c>
      <c r="B633" s="7" t="s">
        <v>6843</v>
      </c>
      <c r="C633" s="7" t="s">
        <v>117</v>
      </c>
      <c r="D633" s="7" t="s">
        <v>1041</v>
      </c>
      <c r="E633" s="7" t="s">
        <v>6075</v>
      </c>
    </row>
    <row r="634" spans="1:5" x14ac:dyDescent="0.35">
      <c r="A634" s="7" t="s">
        <v>6844</v>
      </c>
      <c r="B634" s="7" t="s">
        <v>6844</v>
      </c>
      <c r="C634" s="7" t="s">
        <v>117</v>
      </c>
      <c r="D634" s="7" t="s">
        <v>1041</v>
      </c>
      <c r="E634" s="7" t="s">
        <v>6075</v>
      </c>
    </row>
    <row r="635" spans="1:5" x14ac:dyDescent="0.35">
      <c r="A635" s="7" t="s">
        <v>1068</v>
      </c>
      <c r="B635" s="7" t="s">
        <v>1068</v>
      </c>
      <c r="C635" s="7" t="s">
        <v>117</v>
      </c>
      <c r="D635" s="7" t="s">
        <v>1041</v>
      </c>
      <c r="E635" s="7" t="s">
        <v>6075</v>
      </c>
    </row>
    <row r="636" spans="1:5" x14ac:dyDescent="0.35">
      <c r="A636" s="7" t="s">
        <v>6845</v>
      </c>
      <c r="B636" s="7" t="s">
        <v>6845</v>
      </c>
      <c r="C636" s="7" t="s">
        <v>117</v>
      </c>
      <c r="D636" s="7" t="s">
        <v>1041</v>
      </c>
      <c r="E636" s="7" t="s">
        <v>6075</v>
      </c>
    </row>
    <row r="637" spans="1:5" x14ac:dyDescent="0.35">
      <c r="A637" s="7" t="s">
        <v>6846</v>
      </c>
      <c r="B637" s="7" t="s">
        <v>6846</v>
      </c>
      <c r="C637" s="7" t="s">
        <v>117</v>
      </c>
      <c r="D637" s="7" t="s">
        <v>1041</v>
      </c>
      <c r="E637" s="7" t="s">
        <v>6075</v>
      </c>
    </row>
    <row r="638" spans="1:5" x14ac:dyDescent="0.35">
      <c r="A638" s="7" t="s">
        <v>6847</v>
      </c>
      <c r="B638" s="7" t="s">
        <v>6847</v>
      </c>
      <c r="C638" s="7" t="s">
        <v>117</v>
      </c>
      <c r="D638" s="7" t="s">
        <v>1041</v>
      </c>
      <c r="E638" s="7" t="s">
        <v>6075</v>
      </c>
    </row>
    <row r="639" spans="1:5" x14ac:dyDescent="0.35">
      <c r="A639" s="7" t="s">
        <v>6848</v>
      </c>
      <c r="B639" s="7" t="s">
        <v>6848</v>
      </c>
      <c r="C639" s="7" t="s">
        <v>117</v>
      </c>
      <c r="D639" s="7" t="s">
        <v>1041</v>
      </c>
      <c r="E639" s="7" t="s">
        <v>6075</v>
      </c>
    </row>
    <row r="640" spans="1:5" x14ac:dyDescent="0.35">
      <c r="A640" s="7" t="s">
        <v>6849</v>
      </c>
      <c r="B640" s="7" t="s">
        <v>6849</v>
      </c>
      <c r="C640" s="7" t="s">
        <v>117</v>
      </c>
      <c r="D640" s="7" t="s">
        <v>1041</v>
      </c>
      <c r="E640" s="7" t="s">
        <v>6075</v>
      </c>
    </row>
    <row r="641" spans="1:5" x14ac:dyDescent="0.35">
      <c r="A641" s="7" t="s">
        <v>6850</v>
      </c>
      <c r="B641" s="7" t="s">
        <v>6850</v>
      </c>
      <c r="C641" s="7" t="s">
        <v>117</v>
      </c>
      <c r="D641" s="7" t="s">
        <v>1041</v>
      </c>
      <c r="E641" s="7" t="s">
        <v>6075</v>
      </c>
    </row>
    <row r="642" spans="1:5" x14ac:dyDescent="0.35">
      <c r="A642" s="7" t="s">
        <v>6851</v>
      </c>
      <c r="B642" s="7" t="s">
        <v>6851</v>
      </c>
      <c r="C642" s="7" t="s">
        <v>117</v>
      </c>
      <c r="D642" s="7" t="s">
        <v>1041</v>
      </c>
      <c r="E642" s="7" t="s">
        <v>6075</v>
      </c>
    </row>
    <row r="643" spans="1:5" x14ac:dyDescent="0.35">
      <c r="A643" s="7" t="s">
        <v>6852</v>
      </c>
      <c r="B643" s="7" t="s">
        <v>6852</v>
      </c>
      <c r="C643" s="7" t="s">
        <v>117</v>
      </c>
      <c r="D643" s="7" t="s">
        <v>1041</v>
      </c>
      <c r="E643" s="7" t="s">
        <v>6075</v>
      </c>
    </row>
    <row r="644" spans="1:5" x14ac:dyDescent="0.35">
      <c r="A644" s="7" t="s">
        <v>6853</v>
      </c>
      <c r="B644" s="7" t="s">
        <v>6853</v>
      </c>
      <c r="C644" s="7" t="s">
        <v>117</v>
      </c>
      <c r="D644" s="7" t="s">
        <v>1041</v>
      </c>
      <c r="E644" s="7" t="s">
        <v>6075</v>
      </c>
    </row>
    <row r="645" spans="1:5" x14ac:dyDescent="0.35">
      <c r="A645" s="7" t="s">
        <v>6854</v>
      </c>
      <c r="B645" s="7" t="s">
        <v>6854</v>
      </c>
      <c r="C645" s="7" t="s">
        <v>117</v>
      </c>
      <c r="D645" s="7" t="s">
        <v>1041</v>
      </c>
      <c r="E645" s="7" t="s">
        <v>6075</v>
      </c>
    </row>
    <row r="646" spans="1:5" x14ac:dyDescent="0.35">
      <c r="A646" s="7" t="s">
        <v>6855</v>
      </c>
      <c r="B646" s="7" t="s">
        <v>6855</v>
      </c>
      <c r="C646" s="7" t="s">
        <v>117</v>
      </c>
      <c r="D646" s="7" t="s">
        <v>1041</v>
      </c>
      <c r="E646" s="7" t="s">
        <v>6075</v>
      </c>
    </row>
    <row r="647" spans="1:5" x14ac:dyDescent="0.35">
      <c r="A647" s="7" t="s">
        <v>6856</v>
      </c>
      <c r="B647" s="7" t="s">
        <v>6856</v>
      </c>
      <c r="C647" s="7" t="s">
        <v>117</v>
      </c>
      <c r="D647" s="7" t="s">
        <v>1041</v>
      </c>
      <c r="E647" s="7" t="s">
        <v>6075</v>
      </c>
    </row>
    <row r="648" spans="1:5" x14ac:dyDescent="0.35">
      <c r="A648" s="7" t="s">
        <v>6857</v>
      </c>
      <c r="B648" s="7" t="s">
        <v>6857</v>
      </c>
      <c r="C648" s="7" t="s">
        <v>117</v>
      </c>
      <c r="D648" s="7" t="s">
        <v>1041</v>
      </c>
      <c r="E648" s="7" t="s">
        <v>6075</v>
      </c>
    </row>
    <row r="649" spans="1:5" x14ac:dyDescent="0.35">
      <c r="A649" s="7" t="s">
        <v>6858</v>
      </c>
      <c r="B649" s="7" t="s">
        <v>6858</v>
      </c>
      <c r="C649" s="7" t="s">
        <v>117</v>
      </c>
      <c r="D649" s="7" t="s">
        <v>1041</v>
      </c>
      <c r="E649" s="7" t="s">
        <v>6075</v>
      </c>
    </row>
    <row r="650" spans="1:5" x14ac:dyDescent="0.35">
      <c r="A650" s="7" t="s">
        <v>6859</v>
      </c>
      <c r="B650" s="7" t="s">
        <v>6859</v>
      </c>
      <c r="C650" s="7" t="s">
        <v>117</v>
      </c>
      <c r="D650" s="7" t="s">
        <v>1041</v>
      </c>
      <c r="E650" s="7" t="s">
        <v>6075</v>
      </c>
    </row>
    <row r="651" spans="1:5" x14ac:dyDescent="0.35">
      <c r="A651" s="7" t="s">
        <v>6860</v>
      </c>
      <c r="B651" s="7" t="s">
        <v>6860</v>
      </c>
      <c r="C651" s="7" t="s">
        <v>117</v>
      </c>
      <c r="D651" s="7" t="s">
        <v>1041</v>
      </c>
      <c r="E651" s="7" t="s">
        <v>6075</v>
      </c>
    </row>
    <row r="652" spans="1:5" x14ac:dyDescent="0.35">
      <c r="A652" s="7" t="s">
        <v>6861</v>
      </c>
      <c r="B652" s="7" t="s">
        <v>6861</v>
      </c>
      <c r="C652" s="7" t="s">
        <v>117</v>
      </c>
      <c r="D652" s="7" t="s">
        <v>1041</v>
      </c>
      <c r="E652" s="7" t="s">
        <v>6075</v>
      </c>
    </row>
    <row r="653" spans="1:5" x14ac:dyDescent="0.35">
      <c r="A653" s="7" t="s">
        <v>6862</v>
      </c>
      <c r="B653" s="7" t="s">
        <v>6862</v>
      </c>
      <c r="C653" s="7" t="s">
        <v>117</v>
      </c>
      <c r="D653" s="7" t="s">
        <v>1041</v>
      </c>
      <c r="E653" s="7" t="s">
        <v>6075</v>
      </c>
    </row>
    <row r="654" spans="1:5" x14ac:dyDescent="0.35">
      <c r="A654" s="7" t="s">
        <v>6863</v>
      </c>
      <c r="B654" s="7" t="s">
        <v>6863</v>
      </c>
      <c r="C654" s="7" t="s">
        <v>117</v>
      </c>
      <c r="D654" s="7" t="s">
        <v>1041</v>
      </c>
      <c r="E654" s="7" t="s">
        <v>6075</v>
      </c>
    </row>
    <row r="655" spans="1:5" x14ac:dyDescent="0.35">
      <c r="A655" s="7" t="s">
        <v>6864</v>
      </c>
      <c r="B655" s="7" t="s">
        <v>6864</v>
      </c>
      <c r="C655" s="7" t="s">
        <v>117</v>
      </c>
      <c r="D655" s="7" t="s">
        <v>1041</v>
      </c>
      <c r="E655" s="7" t="s">
        <v>6075</v>
      </c>
    </row>
    <row r="656" spans="1:5" x14ac:dyDescent="0.35">
      <c r="A656" s="7" t="s">
        <v>6864</v>
      </c>
      <c r="B656" s="7" t="s">
        <v>6864</v>
      </c>
      <c r="C656" s="7" t="s">
        <v>117</v>
      </c>
      <c r="D656" s="7" t="s">
        <v>1041</v>
      </c>
      <c r="E656" s="7" t="s">
        <v>6075</v>
      </c>
    </row>
    <row r="657" spans="1:5" x14ac:dyDescent="0.35">
      <c r="A657" s="7" t="s">
        <v>6865</v>
      </c>
      <c r="B657" s="7" t="s">
        <v>6865</v>
      </c>
      <c r="C657" s="7" t="s">
        <v>117</v>
      </c>
      <c r="D657" s="7" t="s">
        <v>1041</v>
      </c>
      <c r="E657" s="7" t="s">
        <v>6075</v>
      </c>
    </row>
    <row r="658" spans="1:5" x14ac:dyDescent="0.35">
      <c r="A658" s="7" t="s">
        <v>6866</v>
      </c>
      <c r="B658" s="7" t="s">
        <v>6866</v>
      </c>
      <c r="C658" s="7" t="s">
        <v>117</v>
      </c>
      <c r="D658" s="7" t="s">
        <v>1041</v>
      </c>
      <c r="E658" s="7" t="s">
        <v>6075</v>
      </c>
    </row>
    <row r="659" spans="1:5" x14ac:dyDescent="0.35">
      <c r="A659" s="7" t="s">
        <v>6867</v>
      </c>
      <c r="B659" s="7" t="s">
        <v>6867</v>
      </c>
      <c r="C659" s="7" t="s">
        <v>117</v>
      </c>
      <c r="D659" s="7" t="s">
        <v>1041</v>
      </c>
      <c r="E659" s="7" t="s">
        <v>6075</v>
      </c>
    </row>
    <row r="660" spans="1:5" x14ac:dyDescent="0.35">
      <c r="A660" s="7" t="s">
        <v>6868</v>
      </c>
      <c r="B660" s="7" t="s">
        <v>6868</v>
      </c>
      <c r="C660" s="7" t="s">
        <v>117</v>
      </c>
      <c r="D660" s="7" t="s">
        <v>1041</v>
      </c>
      <c r="E660" s="7" t="s">
        <v>6075</v>
      </c>
    </row>
    <row r="661" spans="1:5" x14ac:dyDescent="0.35">
      <c r="A661" s="7" t="s">
        <v>6868</v>
      </c>
      <c r="B661" s="7" t="s">
        <v>6868</v>
      </c>
      <c r="C661" s="7" t="s">
        <v>117</v>
      </c>
      <c r="D661" s="7" t="s">
        <v>1041</v>
      </c>
      <c r="E661" s="7" t="s">
        <v>6075</v>
      </c>
    </row>
    <row r="662" spans="1:5" x14ac:dyDescent="0.35">
      <c r="A662" s="7" t="s">
        <v>6869</v>
      </c>
      <c r="B662" s="7" t="s">
        <v>6869</v>
      </c>
      <c r="C662" s="7" t="s">
        <v>117</v>
      </c>
      <c r="D662" s="7" t="s">
        <v>1041</v>
      </c>
      <c r="E662" s="7" t="s">
        <v>6075</v>
      </c>
    </row>
    <row r="663" spans="1:5" x14ac:dyDescent="0.35">
      <c r="A663" s="7" t="s">
        <v>6870</v>
      </c>
      <c r="B663" s="7" t="s">
        <v>6870</v>
      </c>
      <c r="C663" s="7" t="s">
        <v>117</v>
      </c>
      <c r="D663" s="7" t="s">
        <v>1041</v>
      </c>
      <c r="E663" s="7" t="s">
        <v>6075</v>
      </c>
    </row>
    <row r="664" spans="1:5" x14ac:dyDescent="0.35">
      <c r="A664" s="7" t="s">
        <v>6871</v>
      </c>
      <c r="B664" s="7" t="s">
        <v>6871</v>
      </c>
      <c r="C664" s="7" t="s">
        <v>117</v>
      </c>
      <c r="D664" s="7" t="s">
        <v>1041</v>
      </c>
      <c r="E664" s="7" t="s">
        <v>6075</v>
      </c>
    </row>
    <row r="665" spans="1:5" x14ac:dyDescent="0.35">
      <c r="A665" s="7" t="s">
        <v>6872</v>
      </c>
      <c r="B665" s="7" t="s">
        <v>6872</v>
      </c>
      <c r="C665" s="7" t="s">
        <v>117</v>
      </c>
      <c r="D665" s="7" t="s">
        <v>1041</v>
      </c>
      <c r="E665" s="7" t="s">
        <v>6075</v>
      </c>
    </row>
    <row r="666" spans="1:5" x14ac:dyDescent="0.35">
      <c r="A666" s="7" t="s">
        <v>6873</v>
      </c>
      <c r="B666" s="7" t="s">
        <v>6873</v>
      </c>
      <c r="C666" s="7" t="s">
        <v>117</v>
      </c>
      <c r="D666" s="7" t="s">
        <v>1041</v>
      </c>
      <c r="E666" s="7" t="s">
        <v>6075</v>
      </c>
    </row>
    <row r="667" spans="1:5" x14ac:dyDescent="0.35">
      <c r="A667" s="7" t="s">
        <v>6874</v>
      </c>
      <c r="B667" s="7" t="s">
        <v>6874</v>
      </c>
      <c r="C667" s="7" t="s">
        <v>117</v>
      </c>
      <c r="D667" s="7" t="s">
        <v>1041</v>
      </c>
      <c r="E667" s="7" t="s">
        <v>6075</v>
      </c>
    </row>
    <row r="668" spans="1:5" x14ac:dyDescent="0.35">
      <c r="A668" s="7" t="s">
        <v>6875</v>
      </c>
      <c r="B668" s="7" t="s">
        <v>6875</v>
      </c>
      <c r="C668" s="7" t="s">
        <v>117</v>
      </c>
      <c r="D668" s="7" t="s">
        <v>1041</v>
      </c>
      <c r="E668" s="7" t="s">
        <v>6075</v>
      </c>
    </row>
    <row r="669" spans="1:5" x14ac:dyDescent="0.35">
      <c r="A669" s="7" t="s">
        <v>6876</v>
      </c>
      <c r="B669" s="7" t="s">
        <v>6876</v>
      </c>
      <c r="C669" s="7" t="s">
        <v>117</v>
      </c>
      <c r="D669" s="7" t="s">
        <v>1041</v>
      </c>
      <c r="E669" s="7" t="s">
        <v>6075</v>
      </c>
    </row>
    <row r="670" spans="1:5" x14ac:dyDescent="0.35">
      <c r="A670" s="7" t="s">
        <v>6877</v>
      </c>
      <c r="B670" s="7" t="s">
        <v>6877</v>
      </c>
      <c r="C670" s="7" t="s">
        <v>117</v>
      </c>
      <c r="D670" s="7" t="s">
        <v>1041</v>
      </c>
      <c r="E670" s="7" t="s">
        <v>6075</v>
      </c>
    </row>
    <row r="671" spans="1:5" x14ac:dyDescent="0.35">
      <c r="A671" s="7" t="s">
        <v>6878</v>
      </c>
      <c r="B671" s="7" t="s">
        <v>6878</v>
      </c>
      <c r="C671" s="7" t="s">
        <v>117</v>
      </c>
      <c r="D671" s="7" t="s">
        <v>1041</v>
      </c>
      <c r="E671" s="7" t="s">
        <v>6075</v>
      </c>
    </row>
    <row r="672" spans="1:5" x14ac:dyDescent="0.35">
      <c r="A672" s="7" t="s">
        <v>6879</v>
      </c>
      <c r="B672" s="7" t="s">
        <v>6879</v>
      </c>
      <c r="C672" s="7" t="s">
        <v>117</v>
      </c>
      <c r="D672" s="7" t="s">
        <v>1041</v>
      </c>
      <c r="E672" s="7" t="s">
        <v>6075</v>
      </c>
    </row>
    <row r="673" spans="1:5" x14ac:dyDescent="0.35">
      <c r="A673" s="7" t="s">
        <v>6880</v>
      </c>
      <c r="B673" s="7" t="s">
        <v>6880</v>
      </c>
      <c r="C673" s="7" t="s">
        <v>117</v>
      </c>
      <c r="D673" s="7" t="s">
        <v>1041</v>
      </c>
      <c r="E673" s="7" t="s">
        <v>6075</v>
      </c>
    </row>
    <row r="674" spans="1:5" x14ac:dyDescent="0.35">
      <c r="A674" s="7" t="s">
        <v>1069</v>
      </c>
      <c r="B674" s="7" t="s">
        <v>1069</v>
      </c>
      <c r="C674" s="7" t="s">
        <v>117</v>
      </c>
      <c r="D674" s="7" t="s">
        <v>1041</v>
      </c>
      <c r="E674" s="7" t="s">
        <v>6075</v>
      </c>
    </row>
    <row r="675" spans="1:5" x14ac:dyDescent="0.35">
      <c r="A675" s="7" t="s">
        <v>6881</v>
      </c>
      <c r="B675" s="7" t="s">
        <v>6881</v>
      </c>
      <c r="C675" s="7" t="s">
        <v>117</v>
      </c>
      <c r="D675" s="7" t="s">
        <v>1041</v>
      </c>
      <c r="E675" s="7" t="s">
        <v>6075</v>
      </c>
    </row>
    <row r="676" spans="1:5" x14ac:dyDescent="0.35">
      <c r="A676" s="7" t="s">
        <v>6881</v>
      </c>
      <c r="B676" s="7" t="s">
        <v>6881</v>
      </c>
      <c r="C676" s="7" t="s">
        <v>117</v>
      </c>
      <c r="D676" s="7" t="s">
        <v>1041</v>
      </c>
      <c r="E676" s="7" t="s">
        <v>6075</v>
      </c>
    </row>
    <row r="677" spans="1:5" x14ac:dyDescent="0.35">
      <c r="A677" s="7" t="s">
        <v>6882</v>
      </c>
      <c r="B677" s="7" t="s">
        <v>6882</v>
      </c>
      <c r="C677" s="7" t="s">
        <v>117</v>
      </c>
      <c r="D677" s="7" t="s">
        <v>1041</v>
      </c>
      <c r="E677" s="7" t="s">
        <v>6075</v>
      </c>
    </row>
    <row r="678" spans="1:5" x14ac:dyDescent="0.35">
      <c r="A678" s="7" t="s">
        <v>588</v>
      </c>
      <c r="B678" s="7" t="s">
        <v>588</v>
      </c>
      <c r="C678" s="7" t="s">
        <v>117</v>
      </c>
      <c r="D678" s="7" t="s">
        <v>1041</v>
      </c>
      <c r="E678" s="7" t="s">
        <v>6075</v>
      </c>
    </row>
    <row r="679" spans="1:5" x14ac:dyDescent="0.35">
      <c r="A679" s="7" t="s">
        <v>1070</v>
      </c>
      <c r="B679" s="7" t="s">
        <v>1070</v>
      </c>
      <c r="C679" s="7" t="s">
        <v>117</v>
      </c>
      <c r="D679" s="7" t="s">
        <v>1041</v>
      </c>
      <c r="E679" s="7" t="s">
        <v>6075</v>
      </c>
    </row>
    <row r="680" spans="1:5" x14ac:dyDescent="0.35">
      <c r="A680" s="7" t="s">
        <v>1070</v>
      </c>
      <c r="B680" s="7" t="s">
        <v>1070</v>
      </c>
      <c r="C680" s="7" t="s">
        <v>117</v>
      </c>
      <c r="D680" s="7" t="s">
        <v>1041</v>
      </c>
      <c r="E680" s="7" t="s">
        <v>6075</v>
      </c>
    </row>
    <row r="681" spans="1:5" x14ac:dyDescent="0.35">
      <c r="A681" s="7" t="s">
        <v>1070</v>
      </c>
      <c r="B681" s="7" t="s">
        <v>1070</v>
      </c>
      <c r="C681" s="7" t="s">
        <v>117</v>
      </c>
      <c r="D681" s="7" t="s">
        <v>1041</v>
      </c>
      <c r="E681" s="7" t="s">
        <v>6075</v>
      </c>
    </row>
    <row r="682" spans="1:5" x14ac:dyDescent="0.35">
      <c r="A682" s="7" t="s">
        <v>6883</v>
      </c>
      <c r="B682" s="7" t="s">
        <v>6883</v>
      </c>
      <c r="C682" s="7" t="s">
        <v>117</v>
      </c>
      <c r="D682" s="7" t="s">
        <v>1041</v>
      </c>
      <c r="E682" s="7" t="s">
        <v>6075</v>
      </c>
    </row>
    <row r="683" spans="1:5" x14ac:dyDescent="0.35">
      <c r="A683" s="7" t="s">
        <v>6884</v>
      </c>
      <c r="B683" s="7" t="s">
        <v>6884</v>
      </c>
      <c r="C683" s="7" t="s">
        <v>117</v>
      </c>
      <c r="D683" s="7" t="s">
        <v>1041</v>
      </c>
      <c r="E683" s="7" t="s">
        <v>6075</v>
      </c>
    </row>
    <row r="684" spans="1:5" x14ac:dyDescent="0.35">
      <c r="A684" s="7" t="s">
        <v>6885</v>
      </c>
      <c r="B684" s="7" t="s">
        <v>6885</v>
      </c>
      <c r="C684" s="7" t="s">
        <v>117</v>
      </c>
      <c r="D684" s="7" t="s">
        <v>1041</v>
      </c>
      <c r="E684" s="7" t="s">
        <v>6075</v>
      </c>
    </row>
    <row r="685" spans="1:5" x14ac:dyDescent="0.35">
      <c r="A685" s="7" t="s">
        <v>6886</v>
      </c>
      <c r="B685" s="7" t="s">
        <v>6886</v>
      </c>
      <c r="C685" s="7" t="s">
        <v>117</v>
      </c>
      <c r="D685" s="7" t="s">
        <v>1041</v>
      </c>
      <c r="E685" s="7" t="s">
        <v>6075</v>
      </c>
    </row>
    <row r="686" spans="1:5" x14ac:dyDescent="0.35">
      <c r="A686" s="7" t="s">
        <v>6887</v>
      </c>
      <c r="B686" s="7" t="s">
        <v>6887</v>
      </c>
      <c r="C686" s="7" t="s">
        <v>117</v>
      </c>
      <c r="D686" s="7" t="s">
        <v>1041</v>
      </c>
      <c r="E686" s="7" t="s">
        <v>6075</v>
      </c>
    </row>
    <row r="687" spans="1:5" x14ac:dyDescent="0.35">
      <c r="A687" s="7" t="s">
        <v>6888</v>
      </c>
      <c r="B687" s="7" t="s">
        <v>6888</v>
      </c>
      <c r="C687" s="7" t="s">
        <v>117</v>
      </c>
      <c r="D687" s="7" t="s">
        <v>1041</v>
      </c>
      <c r="E687" s="7" t="s">
        <v>6075</v>
      </c>
    </row>
    <row r="688" spans="1:5" x14ac:dyDescent="0.35">
      <c r="A688" s="7" t="s">
        <v>6889</v>
      </c>
      <c r="B688" s="7" t="s">
        <v>6889</v>
      </c>
      <c r="C688" s="7" t="s">
        <v>117</v>
      </c>
      <c r="D688" s="7" t="s">
        <v>1041</v>
      </c>
      <c r="E688" s="7" t="s">
        <v>6075</v>
      </c>
    </row>
    <row r="689" spans="1:5" x14ac:dyDescent="0.35">
      <c r="A689" s="7" t="s">
        <v>6890</v>
      </c>
      <c r="B689" s="7" t="s">
        <v>6890</v>
      </c>
      <c r="C689" s="7" t="s">
        <v>117</v>
      </c>
      <c r="D689" s="7" t="s">
        <v>1041</v>
      </c>
      <c r="E689" s="7" t="s">
        <v>6075</v>
      </c>
    </row>
    <row r="690" spans="1:5" x14ac:dyDescent="0.35">
      <c r="A690" s="7" t="s">
        <v>6891</v>
      </c>
      <c r="B690" s="7" t="s">
        <v>6891</v>
      </c>
      <c r="C690" s="7" t="s">
        <v>117</v>
      </c>
      <c r="D690" s="7" t="s">
        <v>1041</v>
      </c>
      <c r="E690" s="7" t="s">
        <v>6075</v>
      </c>
    </row>
    <row r="691" spans="1:5" x14ac:dyDescent="0.35">
      <c r="A691" s="7" t="s">
        <v>6892</v>
      </c>
      <c r="B691" s="7" t="s">
        <v>6892</v>
      </c>
      <c r="C691" s="7" t="s">
        <v>117</v>
      </c>
      <c r="D691" s="7" t="s">
        <v>1041</v>
      </c>
      <c r="E691" s="7" t="s">
        <v>6075</v>
      </c>
    </row>
    <row r="692" spans="1:5" x14ac:dyDescent="0.35">
      <c r="A692" s="7" t="s">
        <v>1071</v>
      </c>
      <c r="B692" s="7" t="s">
        <v>1071</v>
      </c>
      <c r="C692" s="7" t="s">
        <v>117</v>
      </c>
      <c r="D692" s="7" t="s">
        <v>1041</v>
      </c>
      <c r="E692" s="7" t="s">
        <v>6075</v>
      </c>
    </row>
    <row r="693" spans="1:5" x14ac:dyDescent="0.35">
      <c r="A693" s="7" t="s">
        <v>1072</v>
      </c>
      <c r="B693" s="7" t="s">
        <v>1072</v>
      </c>
      <c r="C693" s="7" t="s">
        <v>117</v>
      </c>
      <c r="D693" s="7" t="s">
        <v>1041</v>
      </c>
      <c r="E693" s="7" t="s">
        <v>6075</v>
      </c>
    </row>
    <row r="694" spans="1:5" x14ac:dyDescent="0.35">
      <c r="A694" s="7" t="s">
        <v>6893</v>
      </c>
      <c r="B694" s="7" t="s">
        <v>6893</v>
      </c>
      <c r="C694" s="7" t="s">
        <v>117</v>
      </c>
      <c r="D694" s="7" t="s">
        <v>1041</v>
      </c>
      <c r="E694" s="7" t="s">
        <v>6075</v>
      </c>
    </row>
    <row r="695" spans="1:5" x14ac:dyDescent="0.35">
      <c r="A695" s="7" t="s">
        <v>6894</v>
      </c>
      <c r="B695" s="7" t="s">
        <v>6894</v>
      </c>
      <c r="C695" s="7" t="s">
        <v>117</v>
      </c>
      <c r="D695" s="7" t="s">
        <v>1041</v>
      </c>
      <c r="E695" s="7" t="s">
        <v>6075</v>
      </c>
    </row>
    <row r="696" spans="1:5" x14ac:dyDescent="0.35">
      <c r="A696" s="7" t="s">
        <v>6895</v>
      </c>
      <c r="B696" s="7" t="s">
        <v>6895</v>
      </c>
      <c r="C696" s="7" t="s">
        <v>117</v>
      </c>
      <c r="D696" s="7" t="s">
        <v>1041</v>
      </c>
      <c r="E696" s="7" t="s">
        <v>6075</v>
      </c>
    </row>
    <row r="697" spans="1:5" x14ac:dyDescent="0.35">
      <c r="A697" s="7" t="s">
        <v>1073</v>
      </c>
      <c r="B697" s="7" t="s">
        <v>1073</v>
      </c>
      <c r="C697" s="7" t="s">
        <v>117</v>
      </c>
      <c r="D697" s="7" t="s">
        <v>1041</v>
      </c>
      <c r="E697" s="7" t="s">
        <v>6075</v>
      </c>
    </row>
    <row r="698" spans="1:5" x14ac:dyDescent="0.35">
      <c r="A698" s="7" t="s">
        <v>6896</v>
      </c>
      <c r="B698" s="7" t="s">
        <v>6896</v>
      </c>
      <c r="C698" s="7" t="s">
        <v>117</v>
      </c>
      <c r="D698" s="7" t="s">
        <v>1041</v>
      </c>
      <c r="E698" s="7" t="s">
        <v>6075</v>
      </c>
    </row>
    <row r="699" spans="1:5" x14ac:dyDescent="0.35">
      <c r="A699" s="7" t="s">
        <v>6897</v>
      </c>
      <c r="B699" s="7" t="s">
        <v>6897</v>
      </c>
      <c r="C699" s="7" t="s">
        <v>117</v>
      </c>
      <c r="D699" s="7" t="s">
        <v>1041</v>
      </c>
      <c r="E699" s="7" t="s">
        <v>6075</v>
      </c>
    </row>
    <row r="700" spans="1:5" x14ac:dyDescent="0.35">
      <c r="A700" s="7" t="s">
        <v>6898</v>
      </c>
      <c r="B700" s="7" t="s">
        <v>6898</v>
      </c>
      <c r="C700" s="7" t="s">
        <v>117</v>
      </c>
      <c r="D700" s="7" t="s">
        <v>1041</v>
      </c>
      <c r="E700" s="7" t="s">
        <v>6075</v>
      </c>
    </row>
    <row r="701" spans="1:5" x14ac:dyDescent="0.35">
      <c r="A701" s="7" t="s">
        <v>1074</v>
      </c>
      <c r="B701" s="7" t="s">
        <v>1074</v>
      </c>
      <c r="C701" s="7" t="s">
        <v>117</v>
      </c>
      <c r="D701" s="7" t="s">
        <v>1041</v>
      </c>
      <c r="E701" s="7" t="s">
        <v>6075</v>
      </c>
    </row>
    <row r="702" spans="1:5" x14ac:dyDescent="0.35">
      <c r="A702" s="7" t="s">
        <v>6899</v>
      </c>
      <c r="B702" s="7" t="s">
        <v>6899</v>
      </c>
      <c r="C702" s="7" t="s">
        <v>117</v>
      </c>
      <c r="D702" s="7" t="s">
        <v>1041</v>
      </c>
      <c r="E702" s="7" t="s">
        <v>6075</v>
      </c>
    </row>
    <row r="703" spans="1:5" x14ac:dyDescent="0.35">
      <c r="A703" s="7" t="s">
        <v>6900</v>
      </c>
      <c r="B703" s="7" t="s">
        <v>6900</v>
      </c>
      <c r="C703" s="7" t="s">
        <v>117</v>
      </c>
      <c r="D703" s="7" t="s">
        <v>1041</v>
      </c>
      <c r="E703" s="7" t="s">
        <v>6075</v>
      </c>
    </row>
    <row r="704" spans="1:5" x14ac:dyDescent="0.35">
      <c r="A704" s="7" t="s">
        <v>6901</v>
      </c>
      <c r="B704" s="7" t="s">
        <v>6901</v>
      </c>
      <c r="C704" s="7" t="s">
        <v>117</v>
      </c>
      <c r="D704" s="7" t="s">
        <v>1041</v>
      </c>
      <c r="E704" s="7" t="s">
        <v>6075</v>
      </c>
    </row>
    <row r="705" spans="1:5" x14ac:dyDescent="0.35">
      <c r="A705" s="7" t="s">
        <v>6902</v>
      </c>
      <c r="B705" s="7" t="s">
        <v>6902</v>
      </c>
      <c r="C705" s="7" t="s">
        <v>117</v>
      </c>
      <c r="D705" s="7" t="s">
        <v>1041</v>
      </c>
      <c r="E705" s="7" t="s">
        <v>6075</v>
      </c>
    </row>
    <row r="706" spans="1:5" x14ac:dyDescent="0.35">
      <c r="A706" s="7" t="s">
        <v>6903</v>
      </c>
      <c r="B706" s="7" t="s">
        <v>6903</v>
      </c>
      <c r="C706" s="7" t="s">
        <v>117</v>
      </c>
      <c r="D706" s="7" t="s">
        <v>1041</v>
      </c>
      <c r="E706" s="7" t="s">
        <v>6075</v>
      </c>
    </row>
    <row r="707" spans="1:5" x14ac:dyDescent="0.35">
      <c r="A707" s="7" t="s">
        <v>6903</v>
      </c>
      <c r="B707" s="7" t="s">
        <v>6903</v>
      </c>
      <c r="C707" s="7" t="s">
        <v>117</v>
      </c>
      <c r="D707" s="7" t="s">
        <v>1041</v>
      </c>
      <c r="E707" s="7" t="s">
        <v>6075</v>
      </c>
    </row>
    <row r="708" spans="1:5" x14ac:dyDescent="0.35">
      <c r="A708" s="7" t="s">
        <v>658</v>
      </c>
      <c r="B708" s="7" t="s">
        <v>658</v>
      </c>
      <c r="C708" s="7" t="s">
        <v>117</v>
      </c>
      <c r="D708" s="7" t="s">
        <v>1041</v>
      </c>
      <c r="E708" s="7" t="s">
        <v>6075</v>
      </c>
    </row>
    <row r="709" spans="1:5" x14ac:dyDescent="0.35">
      <c r="A709" s="7" t="s">
        <v>660</v>
      </c>
      <c r="B709" s="7" t="s">
        <v>660</v>
      </c>
      <c r="C709" s="7" t="s">
        <v>117</v>
      </c>
      <c r="D709" s="7" t="s">
        <v>1041</v>
      </c>
      <c r="E709" s="7" t="s">
        <v>6075</v>
      </c>
    </row>
    <row r="710" spans="1:5" x14ac:dyDescent="0.35">
      <c r="A710" s="7" t="s">
        <v>669</v>
      </c>
      <c r="B710" s="7" t="s">
        <v>669</v>
      </c>
      <c r="C710" s="7" t="s">
        <v>117</v>
      </c>
      <c r="D710" s="7" t="s">
        <v>1041</v>
      </c>
      <c r="E710" s="7" t="s">
        <v>6075</v>
      </c>
    </row>
    <row r="711" spans="1:5" x14ac:dyDescent="0.35">
      <c r="A711" s="7" t="s">
        <v>6904</v>
      </c>
      <c r="B711" s="7" t="s">
        <v>6904</v>
      </c>
      <c r="C711" s="7" t="s">
        <v>117</v>
      </c>
      <c r="D711" s="7" t="s">
        <v>1041</v>
      </c>
      <c r="E711" s="7" t="s">
        <v>6075</v>
      </c>
    </row>
    <row r="712" spans="1:5" x14ac:dyDescent="0.35">
      <c r="A712" s="7" t="s">
        <v>6905</v>
      </c>
      <c r="B712" s="7" t="s">
        <v>6905</v>
      </c>
      <c r="C712" s="7" t="s">
        <v>117</v>
      </c>
      <c r="D712" s="7" t="s">
        <v>1041</v>
      </c>
      <c r="E712" s="7" t="s">
        <v>6075</v>
      </c>
    </row>
    <row r="713" spans="1:5" x14ac:dyDescent="0.35">
      <c r="A713" s="7" t="s">
        <v>6906</v>
      </c>
      <c r="B713" s="7" t="s">
        <v>6906</v>
      </c>
      <c r="C713" s="7" t="s">
        <v>117</v>
      </c>
      <c r="D713" s="7" t="s">
        <v>1041</v>
      </c>
      <c r="E713" s="7" t="s">
        <v>6075</v>
      </c>
    </row>
    <row r="714" spans="1:5" x14ac:dyDescent="0.35">
      <c r="A714" s="7" t="s">
        <v>1075</v>
      </c>
      <c r="B714" s="7" t="s">
        <v>1075</v>
      </c>
      <c r="C714" s="7" t="s">
        <v>117</v>
      </c>
      <c r="D714" s="7" t="s">
        <v>1041</v>
      </c>
      <c r="E714" s="7" t="s">
        <v>6075</v>
      </c>
    </row>
    <row r="715" spans="1:5" x14ac:dyDescent="0.35">
      <c r="A715" s="7" t="s">
        <v>6907</v>
      </c>
      <c r="B715" s="7" t="s">
        <v>6907</v>
      </c>
      <c r="C715" s="7" t="s">
        <v>117</v>
      </c>
      <c r="D715" s="7" t="s">
        <v>1041</v>
      </c>
      <c r="E715" s="7" t="s">
        <v>6075</v>
      </c>
    </row>
    <row r="716" spans="1:5" x14ac:dyDescent="0.35">
      <c r="A716" s="7" t="s">
        <v>6908</v>
      </c>
      <c r="B716" s="7" t="s">
        <v>6908</v>
      </c>
      <c r="C716" s="7" t="s">
        <v>117</v>
      </c>
      <c r="D716" s="7" t="s">
        <v>1041</v>
      </c>
      <c r="E716" s="7" t="s">
        <v>6075</v>
      </c>
    </row>
    <row r="717" spans="1:5" x14ac:dyDescent="0.35">
      <c r="A717" s="7" t="s">
        <v>6908</v>
      </c>
      <c r="B717" s="7" t="s">
        <v>6908</v>
      </c>
      <c r="C717" s="7" t="s">
        <v>117</v>
      </c>
      <c r="D717" s="7" t="s">
        <v>1041</v>
      </c>
      <c r="E717" s="7" t="s">
        <v>6075</v>
      </c>
    </row>
    <row r="718" spans="1:5" x14ac:dyDescent="0.35">
      <c r="A718" s="7" t="s">
        <v>6908</v>
      </c>
      <c r="B718" s="7" t="s">
        <v>6908</v>
      </c>
      <c r="C718" s="7" t="s">
        <v>117</v>
      </c>
      <c r="D718" s="7" t="s">
        <v>1041</v>
      </c>
      <c r="E718" s="7" t="s">
        <v>6075</v>
      </c>
    </row>
    <row r="719" spans="1:5" x14ac:dyDescent="0.35">
      <c r="A719" s="7" t="s">
        <v>6908</v>
      </c>
      <c r="B719" s="7" t="s">
        <v>6908</v>
      </c>
      <c r="C719" s="7" t="s">
        <v>117</v>
      </c>
      <c r="D719" s="7" t="s">
        <v>1041</v>
      </c>
      <c r="E719" s="7" t="s">
        <v>6075</v>
      </c>
    </row>
    <row r="720" spans="1:5" x14ac:dyDescent="0.35">
      <c r="A720" s="7" t="s">
        <v>6908</v>
      </c>
      <c r="B720" s="7" t="s">
        <v>6908</v>
      </c>
      <c r="C720" s="7" t="s">
        <v>117</v>
      </c>
      <c r="D720" s="7" t="s">
        <v>1041</v>
      </c>
      <c r="E720" s="7" t="s">
        <v>6075</v>
      </c>
    </row>
    <row r="721" spans="1:5" x14ac:dyDescent="0.35">
      <c r="A721" s="7" t="s">
        <v>6909</v>
      </c>
      <c r="B721" s="7" t="s">
        <v>6909</v>
      </c>
      <c r="C721" s="7" t="s">
        <v>117</v>
      </c>
      <c r="D721" s="7" t="s">
        <v>1041</v>
      </c>
      <c r="E721" s="7" t="s">
        <v>6075</v>
      </c>
    </row>
    <row r="722" spans="1:5" x14ac:dyDescent="0.35">
      <c r="A722" s="7" t="s">
        <v>6910</v>
      </c>
      <c r="B722" s="7" t="s">
        <v>6910</v>
      </c>
      <c r="C722" s="7" t="s">
        <v>117</v>
      </c>
      <c r="D722" s="7" t="s">
        <v>1041</v>
      </c>
      <c r="E722" s="7" t="s">
        <v>6075</v>
      </c>
    </row>
    <row r="723" spans="1:5" x14ac:dyDescent="0.35">
      <c r="A723" s="7" t="s">
        <v>6911</v>
      </c>
      <c r="B723" s="7" t="s">
        <v>6911</v>
      </c>
      <c r="C723" s="7" t="s">
        <v>117</v>
      </c>
      <c r="D723" s="7" t="s">
        <v>1041</v>
      </c>
      <c r="E723" s="7" t="s">
        <v>6075</v>
      </c>
    </row>
    <row r="724" spans="1:5" x14ac:dyDescent="0.35">
      <c r="A724" s="7" t="s">
        <v>6912</v>
      </c>
      <c r="B724" s="7" t="s">
        <v>6912</v>
      </c>
      <c r="C724" s="7" t="s">
        <v>117</v>
      </c>
      <c r="D724" s="7" t="s">
        <v>1041</v>
      </c>
      <c r="E724" s="7" t="s">
        <v>6075</v>
      </c>
    </row>
    <row r="725" spans="1:5" x14ac:dyDescent="0.35">
      <c r="A725" s="7" t="s">
        <v>6913</v>
      </c>
      <c r="B725" s="7" t="s">
        <v>6913</v>
      </c>
      <c r="C725" s="7" t="s">
        <v>117</v>
      </c>
      <c r="D725" s="7" t="s">
        <v>1041</v>
      </c>
      <c r="E725" s="7" t="s">
        <v>6075</v>
      </c>
    </row>
    <row r="726" spans="1:5" x14ac:dyDescent="0.35">
      <c r="A726" s="7" t="s">
        <v>6914</v>
      </c>
      <c r="B726" s="7" t="s">
        <v>6914</v>
      </c>
      <c r="C726" s="7" t="s">
        <v>117</v>
      </c>
      <c r="D726" s="7" t="s">
        <v>1041</v>
      </c>
      <c r="E726" s="7" t="s">
        <v>6075</v>
      </c>
    </row>
    <row r="727" spans="1:5" x14ac:dyDescent="0.35">
      <c r="A727" s="7" t="s">
        <v>6915</v>
      </c>
      <c r="B727" s="7" t="s">
        <v>6915</v>
      </c>
      <c r="C727" s="7" t="s">
        <v>117</v>
      </c>
      <c r="D727" s="7" t="s">
        <v>1041</v>
      </c>
      <c r="E727" s="7" t="s">
        <v>6075</v>
      </c>
    </row>
    <row r="728" spans="1:5" x14ac:dyDescent="0.35">
      <c r="A728" s="7" t="s">
        <v>6916</v>
      </c>
      <c r="B728" s="7" t="s">
        <v>6916</v>
      </c>
      <c r="C728" s="7" t="s">
        <v>117</v>
      </c>
      <c r="D728" s="7" t="s">
        <v>1041</v>
      </c>
      <c r="E728" s="7" t="s">
        <v>6075</v>
      </c>
    </row>
    <row r="729" spans="1:5" x14ac:dyDescent="0.35">
      <c r="A729" s="7" t="s">
        <v>1076</v>
      </c>
      <c r="B729" s="7" t="s">
        <v>1076</v>
      </c>
      <c r="C729" s="7" t="s">
        <v>117</v>
      </c>
      <c r="D729" s="7" t="s">
        <v>1041</v>
      </c>
      <c r="E729" s="7" t="s">
        <v>6075</v>
      </c>
    </row>
    <row r="730" spans="1:5" x14ac:dyDescent="0.35">
      <c r="A730" s="7" t="s">
        <v>6917</v>
      </c>
      <c r="B730" s="7" t="s">
        <v>6917</v>
      </c>
      <c r="C730" s="7" t="s">
        <v>117</v>
      </c>
      <c r="D730" s="7" t="s">
        <v>1041</v>
      </c>
      <c r="E730" s="7" t="s">
        <v>6075</v>
      </c>
    </row>
    <row r="731" spans="1:5" x14ac:dyDescent="0.35">
      <c r="A731" s="7" t="s">
        <v>1077</v>
      </c>
      <c r="B731" s="7" t="s">
        <v>1077</v>
      </c>
      <c r="C731" s="7" t="s">
        <v>117</v>
      </c>
      <c r="D731" s="7" t="s">
        <v>1041</v>
      </c>
      <c r="E731" s="7" t="s">
        <v>6075</v>
      </c>
    </row>
    <row r="732" spans="1:5" x14ac:dyDescent="0.35">
      <c r="A732" s="7" t="s">
        <v>6918</v>
      </c>
      <c r="B732" s="7" t="s">
        <v>6918</v>
      </c>
      <c r="C732" s="7" t="s">
        <v>117</v>
      </c>
      <c r="D732" s="7" t="s">
        <v>1041</v>
      </c>
      <c r="E732" s="7" t="s">
        <v>6075</v>
      </c>
    </row>
    <row r="733" spans="1:5" x14ac:dyDescent="0.35">
      <c r="A733" s="7" t="s">
        <v>6919</v>
      </c>
      <c r="B733" s="7" t="s">
        <v>6919</v>
      </c>
      <c r="C733" s="7" t="s">
        <v>117</v>
      </c>
      <c r="D733" s="7" t="s">
        <v>1041</v>
      </c>
      <c r="E733" s="7" t="s">
        <v>6075</v>
      </c>
    </row>
    <row r="734" spans="1:5" x14ac:dyDescent="0.35">
      <c r="A734" s="7" t="s">
        <v>6920</v>
      </c>
      <c r="B734" s="7" t="s">
        <v>6920</v>
      </c>
      <c r="C734" s="7" t="s">
        <v>117</v>
      </c>
      <c r="D734" s="7" t="s">
        <v>1041</v>
      </c>
      <c r="E734" s="7" t="s">
        <v>6075</v>
      </c>
    </row>
    <row r="735" spans="1:5" x14ac:dyDescent="0.35">
      <c r="A735" s="7" t="s">
        <v>6921</v>
      </c>
      <c r="B735" s="7" t="s">
        <v>6921</v>
      </c>
      <c r="C735" s="7" t="s">
        <v>117</v>
      </c>
      <c r="D735" s="7" t="s">
        <v>1041</v>
      </c>
      <c r="E735" s="7" t="s">
        <v>6075</v>
      </c>
    </row>
    <row r="736" spans="1:5" x14ac:dyDescent="0.35">
      <c r="A736" s="7" t="s">
        <v>1078</v>
      </c>
      <c r="B736" s="7" t="s">
        <v>1078</v>
      </c>
      <c r="C736" s="7" t="s">
        <v>117</v>
      </c>
      <c r="D736" s="7" t="s">
        <v>1041</v>
      </c>
      <c r="E736" s="7" t="s">
        <v>6075</v>
      </c>
    </row>
    <row r="737" spans="1:5" x14ac:dyDescent="0.35">
      <c r="A737" s="7" t="s">
        <v>1079</v>
      </c>
      <c r="B737" s="7" t="s">
        <v>1079</v>
      </c>
      <c r="C737" s="7" t="s">
        <v>117</v>
      </c>
      <c r="D737" s="7" t="s">
        <v>1041</v>
      </c>
      <c r="E737" s="7" t="s">
        <v>6075</v>
      </c>
    </row>
    <row r="738" spans="1:5" x14ac:dyDescent="0.35">
      <c r="A738" s="7" t="s">
        <v>6922</v>
      </c>
      <c r="B738" s="7" t="s">
        <v>6922</v>
      </c>
      <c r="C738" s="7" t="s">
        <v>117</v>
      </c>
      <c r="D738" s="7" t="s">
        <v>1041</v>
      </c>
      <c r="E738" s="7" t="s">
        <v>6075</v>
      </c>
    </row>
    <row r="739" spans="1:5" x14ac:dyDescent="0.35">
      <c r="A739" s="7" t="s">
        <v>6923</v>
      </c>
      <c r="B739" s="7" t="s">
        <v>6923</v>
      </c>
      <c r="C739" s="7" t="s">
        <v>117</v>
      </c>
      <c r="D739" s="7" t="s">
        <v>1041</v>
      </c>
      <c r="E739" s="7" t="s">
        <v>6075</v>
      </c>
    </row>
    <row r="740" spans="1:5" x14ac:dyDescent="0.35">
      <c r="A740" s="7" t="s">
        <v>1080</v>
      </c>
      <c r="B740" s="7" t="s">
        <v>1080</v>
      </c>
      <c r="C740" s="7" t="s">
        <v>117</v>
      </c>
      <c r="D740" s="7" t="s">
        <v>1041</v>
      </c>
      <c r="E740" s="7" t="s">
        <v>6075</v>
      </c>
    </row>
    <row r="741" spans="1:5" x14ac:dyDescent="0.35">
      <c r="A741" s="7" t="s">
        <v>6924</v>
      </c>
      <c r="B741" s="7" t="s">
        <v>6924</v>
      </c>
      <c r="C741" s="7" t="s">
        <v>117</v>
      </c>
      <c r="D741" s="7" t="s">
        <v>1041</v>
      </c>
      <c r="E741" s="7" t="s">
        <v>6075</v>
      </c>
    </row>
    <row r="742" spans="1:5" x14ac:dyDescent="0.35">
      <c r="A742" s="7" t="s">
        <v>6925</v>
      </c>
      <c r="B742" s="7" t="s">
        <v>6925</v>
      </c>
      <c r="C742" s="7" t="s">
        <v>117</v>
      </c>
      <c r="D742" s="7" t="s">
        <v>1041</v>
      </c>
      <c r="E742" s="7" t="s">
        <v>6075</v>
      </c>
    </row>
    <row r="743" spans="1:5" x14ac:dyDescent="0.35">
      <c r="A743" s="7" t="s">
        <v>6926</v>
      </c>
      <c r="B743" s="7" t="s">
        <v>6926</v>
      </c>
      <c r="C743" s="7" t="s">
        <v>117</v>
      </c>
      <c r="D743" s="7" t="s">
        <v>1041</v>
      </c>
      <c r="E743" s="7" t="s">
        <v>6075</v>
      </c>
    </row>
    <row r="744" spans="1:5" x14ac:dyDescent="0.35">
      <c r="A744" s="7" t="s">
        <v>6926</v>
      </c>
      <c r="B744" s="7" t="s">
        <v>6926</v>
      </c>
      <c r="C744" s="7" t="s">
        <v>117</v>
      </c>
      <c r="D744" s="7" t="s">
        <v>1041</v>
      </c>
      <c r="E744" s="7" t="s">
        <v>6075</v>
      </c>
    </row>
    <row r="745" spans="1:5" x14ac:dyDescent="0.35">
      <c r="A745" s="7" t="s">
        <v>6927</v>
      </c>
      <c r="B745" s="7" t="s">
        <v>6927</v>
      </c>
      <c r="C745" s="7" t="s">
        <v>117</v>
      </c>
      <c r="D745" s="7" t="s">
        <v>1041</v>
      </c>
      <c r="E745" s="7" t="s">
        <v>6075</v>
      </c>
    </row>
    <row r="746" spans="1:5" x14ac:dyDescent="0.35">
      <c r="A746" s="7" t="s">
        <v>6928</v>
      </c>
      <c r="B746" s="7" t="s">
        <v>6928</v>
      </c>
      <c r="C746" s="7" t="s">
        <v>117</v>
      </c>
      <c r="D746" s="7" t="s">
        <v>1041</v>
      </c>
      <c r="E746" s="7" t="s">
        <v>6075</v>
      </c>
    </row>
    <row r="747" spans="1:5" x14ac:dyDescent="0.35">
      <c r="A747" s="7" t="s">
        <v>755</v>
      </c>
      <c r="B747" s="7" t="s">
        <v>755</v>
      </c>
      <c r="C747" s="7" t="s">
        <v>117</v>
      </c>
      <c r="D747" s="7" t="s">
        <v>1041</v>
      </c>
      <c r="E747" s="7" t="s">
        <v>6075</v>
      </c>
    </row>
    <row r="748" spans="1:5" x14ac:dyDescent="0.35">
      <c r="A748" s="7" t="s">
        <v>6929</v>
      </c>
      <c r="B748" s="7" t="s">
        <v>6929</v>
      </c>
      <c r="C748" s="7" t="s">
        <v>117</v>
      </c>
      <c r="D748" s="7" t="s">
        <v>1041</v>
      </c>
      <c r="E748" s="7" t="s">
        <v>6075</v>
      </c>
    </row>
    <row r="749" spans="1:5" x14ac:dyDescent="0.35">
      <c r="A749" s="7" t="s">
        <v>6930</v>
      </c>
      <c r="B749" s="7" t="s">
        <v>6930</v>
      </c>
      <c r="C749" s="7" t="s">
        <v>117</v>
      </c>
      <c r="D749" s="7" t="s">
        <v>1041</v>
      </c>
      <c r="E749" s="7" t="s">
        <v>6075</v>
      </c>
    </row>
    <row r="750" spans="1:5" x14ac:dyDescent="0.35">
      <c r="A750" s="7" t="s">
        <v>6931</v>
      </c>
      <c r="B750" s="7" t="s">
        <v>6931</v>
      </c>
      <c r="C750" s="7" t="s">
        <v>117</v>
      </c>
      <c r="D750" s="7" t="s">
        <v>1041</v>
      </c>
      <c r="E750" s="7" t="s">
        <v>6075</v>
      </c>
    </row>
    <row r="751" spans="1:5" x14ac:dyDescent="0.35">
      <c r="A751" s="7" t="s">
        <v>6932</v>
      </c>
      <c r="B751" s="7" t="s">
        <v>6932</v>
      </c>
      <c r="C751" s="7" t="s">
        <v>117</v>
      </c>
      <c r="D751" s="7" t="s">
        <v>1041</v>
      </c>
      <c r="E751" s="7" t="s">
        <v>6075</v>
      </c>
    </row>
    <row r="752" spans="1:5" x14ac:dyDescent="0.35">
      <c r="A752" s="7" t="s">
        <v>6933</v>
      </c>
      <c r="B752" s="7" t="s">
        <v>6933</v>
      </c>
      <c r="C752" s="7" t="s">
        <v>117</v>
      </c>
      <c r="D752" s="7" t="s">
        <v>1041</v>
      </c>
      <c r="E752" s="7" t="s">
        <v>6075</v>
      </c>
    </row>
    <row r="753" spans="1:5" x14ac:dyDescent="0.35">
      <c r="A753" s="7" t="s">
        <v>6934</v>
      </c>
      <c r="B753" s="7" t="s">
        <v>6934</v>
      </c>
      <c r="C753" s="7" t="s">
        <v>117</v>
      </c>
      <c r="D753" s="7" t="s">
        <v>1041</v>
      </c>
      <c r="E753" s="7" t="s">
        <v>6075</v>
      </c>
    </row>
    <row r="754" spans="1:5" x14ac:dyDescent="0.35">
      <c r="A754" s="7" t="s">
        <v>6935</v>
      </c>
      <c r="B754" s="7" t="s">
        <v>6935</v>
      </c>
      <c r="C754" s="7" t="s">
        <v>117</v>
      </c>
      <c r="D754" s="7" t="s">
        <v>1041</v>
      </c>
      <c r="E754" s="7" t="s">
        <v>6075</v>
      </c>
    </row>
    <row r="755" spans="1:5" x14ac:dyDescent="0.35">
      <c r="A755" s="7" t="s">
        <v>6936</v>
      </c>
      <c r="B755" s="7" t="s">
        <v>6936</v>
      </c>
      <c r="C755" s="7" t="s">
        <v>117</v>
      </c>
      <c r="D755" s="7" t="s">
        <v>1041</v>
      </c>
      <c r="E755" s="7" t="s">
        <v>6075</v>
      </c>
    </row>
    <row r="756" spans="1:5" x14ac:dyDescent="0.35">
      <c r="A756" s="7" t="s">
        <v>6937</v>
      </c>
      <c r="B756" s="7" t="s">
        <v>6937</v>
      </c>
      <c r="C756" s="7" t="s">
        <v>117</v>
      </c>
      <c r="D756" s="7" t="s">
        <v>1041</v>
      </c>
      <c r="E756" s="7" t="s">
        <v>6075</v>
      </c>
    </row>
    <row r="757" spans="1:5" x14ac:dyDescent="0.35">
      <c r="A757" s="7" t="s">
        <v>6938</v>
      </c>
      <c r="B757" s="7" t="s">
        <v>6938</v>
      </c>
      <c r="C757" s="7" t="s">
        <v>117</v>
      </c>
      <c r="D757" s="7" t="s">
        <v>1041</v>
      </c>
      <c r="E757" s="7" t="s">
        <v>6075</v>
      </c>
    </row>
    <row r="758" spans="1:5" x14ac:dyDescent="0.35">
      <c r="A758" s="7" t="s">
        <v>6939</v>
      </c>
      <c r="B758" s="7" t="s">
        <v>6939</v>
      </c>
      <c r="C758" s="7" t="s">
        <v>117</v>
      </c>
      <c r="D758" s="7" t="s">
        <v>1041</v>
      </c>
      <c r="E758" s="7" t="s">
        <v>6075</v>
      </c>
    </row>
    <row r="759" spans="1:5" x14ac:dyDescent="0.35">
      <c r="A759" s="7" t="s">
        <v>6940</v>
      </c>
      <c r="B759" s="7" t="s">
        <v>6940</v>
      </c>
      <c r="C759" s="7" t="s">
        <v>117</v>
      </c>
      <c r="D759" s="7" t="s">
        <v>1041</v>
      </c>
      <c r="E759" s="7" t="s">
        <v>6075</v>
      </c>
    </row>
    <row r="760" spans="1:5" x14ac:dyDescent="0.35">
      <c r="A760" s="7" t="s">
        <v>6941</v>
      </c>
      <c r="B760" s="7" t="s">
        <v>6941</v>
      </c>
      <c r="C760" s="7" t="s">
        <v>117</v>
      </c>
      <c r="D760" s="7" t="s">
        <v>1041</v>
      </c>
      <c r="E760" s="7" t="s">
        <v>6075</v>
      </c>
    </row>
    <row r="761" spans="1:5" x14ac:dyDescent="0.35">
      <c r="A761" s="7" t="s">
        <v>6942</v>
      </c>
      <c r="B761" s="7" t="s">
        <v>6942</v>
      </c>
      <c r="C761" s="7" t="s">
        <v>117</v>
      </c>
      <c r="D761" s="7" t="s">
        <v>1041</v>
      </c>
      <c r="E761" s="7" t="s">
        <v>6075</v>
      </c>
    </row>
    <row r="762" spans="1:5" x14ac:dyDescent="0.35">
      <c r="A762" s="7" t="s">
        <v>1081</v>
      </c>
      <c r="B762" s="7" t="s">
        <v>1081</v>
      </c>
      <c r="C762" s="7" t="s">
        <v>117</v>
      </c>
      <c r="D762" s="7" t="s">
        <v>1041</v>
      </c>
      <c r="E762" s="7" t="s">
        <v>6075</v>
      </c>
    </row>
    <row r="763" spans="1:5" x14ac:dyDescent="0.35">
      <c r="A763" s="7" t="s">
        <v>6943</v>
      </c>
      <c r="B763" s="7" t="s">
        <v>6943</v>
      </c>
      <c r="C763" s="7" t="s">
        <v>117</v>
      </c>
      <c r="D763" s="7" t="s">
        <v>1041</v>
      </c>
      <c r="E763" s="7" t="s">
        <v>6075</v>
      </c>
    </row>
    <row r="764" spans="1:5" x14ac:dyDescent="0.35">
      <c r="A764" s="7" t="s">
        <v>1082</v>
      </c>
      <c r="B764" s="7" t="s">
        <v>1082</v>
      </c>
      <c r="C764" s="7" t="s">
        <v>117</v>
      </c>
      <c r="D764" s="7" t="s">
        <v>1041</v>
      </c>
      <c r="E764" s="7" t="s">
        <v>6075</v>
      </c>
    </row>
    <row r="765" spans="1:5" x14ac:dyDescent="0.35">
      <c r="A765" s="7" t="s">
        <v>6944</v>
      </c>
      <c r="B765" s="7" t="s">
        <v>6944</v>
      </c>
      <c r="C765" s="7" t="s">
        <v>117</v>
      </c>
      <c r="D765" s="7" t="s">
        <v>1041</v>
      </c>
      <c r="E765" s="7" t="s">
        <v>6075</v>
      </c>
    </row>
    <row r="766" spans="1:5" x14ac:dyDescent="0.35">
      <c r="A766" s="7" t="s">
        <v>6944</v>
      </c>
      <c r="B766" s="7" t="s">
        <v>6944</v>
      </c>
      <c r="C766" s="7" t="s">
        <v>117</v>
      </c>
      <c r="D766" s="7" t="s">
        <v>1041</v>
      </c>
      <c r="E766" s="7" t="s">
        <v>6075</v>
      </c>
    </row>
    <row r="767" spans="1:5" x14ac:dyDescent="0.35">
      <c r="A767" s="7" t="s">
        <v>6945</v>
      </c>
      <c r="B767" s="7" t="s">
        <v>6945</v>
      </c>
      <c r="C767" s="7" t="s">
        <v>117</v>
      </c>
      <c r="D767" s="7" t="s">
        <v>1041</v>
      </c>
      <c r="E767" s="7" t="s">
        <v>6075</v>
      </c>
    </row>
    <row r="768" spans="1:5" x14ac:dyDescent="0.35">
      <c r="A768" s="7" t="s">
        <v>6946</v>
      </c>
      <c r="B768" s="7" t="s">
        <v>6946</v>
      </c>
      <c r="C768" s="7" t="s">
        <v>117</v>
      </c>
      <c r="D768" s="7" t="s">
        <v>1041</v>
      </c>
      <c r="E768" s="7" t="s">
        <v>6075</v>
      </c>
    </row>
    <row r="769" spans="1:5" x14ac:dyDescent="0.35">
      <c r="A769" s="7" t="s">
        <v>6947</v>
      </c>
      <c r="B769" s="7" t="s">
        <v>6947</v>
      </c>
      <c r="C769" s="7" t="s">
        <v>117</v>
      </c>
      <c r="D769" s="7" t="s">
        <v>1041</v>
      </c>
      <c r="E769" s="7" t="s">
        <v>6075</v>
      </c>
    </row>
    <row r="770" spans="1:5" x14ac:dyDescent="0.35">
      <c r="A770" s="7" t="s">
        <v>6948</v>
      </c>
      <c r="B770" s="7" t="s">
        <v>6948</v>
      </c>
      <c r="C770" s="7" t="s">
        <v>117</v>
      </c>
      <c r="D770" s="7" t="s">
        <v>1041</v>
      </c>
      <c r="E770" s="7" t="s">
        <v>6075</v>
      </c>
    </row>
    <row r="771" spans="1:5" x14ac:dyDescent="0.35">
      <c r="A771" s="7" t="s">
        <v>6949</v>
      </c>
      <c r="B771" s="7" t="s">
        <v>6949</v>
      </c>
      <c r="C771" s="7" t="s">
        <v>117</v>
      </c>
      <c r="D771" s="7" t="s">
        <v>1041</v>
      </c>
      <c r="E771" s="7" t="s">
        <v>6075</v>
      </c>
    </row>
    <row r="772" spans="1:5" x14ac:dyDescent="0.35">
      <c r="A772" s="7" t="s">
        <v>6950</v>
      </c>
      <c r="B772" s="7" t="s">
        <v>6950</v>
      </c>
      <c r="C772" s="7" t="s">
        <v>117</v>
      </c>
      <c r="D772" s="7" t="s">
        <v>1041</v>
      </c>
      <c r="E772" s="7" t="s">
        <v>6075</v>
      </c>
    </row>
    <row r="773" spans="1:5" x14ac:dyDescent="0.35">
      <c r="A773" s="7" t="s">
        <v>6951</v>
      </c>
      <c r="B773" s="7" t="s">
        <v>6951</v>
      </c>
      <c r="C773" s="7" t="s">
        <v>117</v>
      </c>
      <c r="D773" s="7" t="s">
        <v>1041</v>
      </c>
      <c r="E773" s="7" t="s">
        <v>6075</v>
      </c>
    </row>
    <row r="774" spans="1:5" x14ac:dyDescent="0.35">
      <c r="A774" s="7" t="s">
        <v>6952</v>
      </c>
      <c r="B774" s="7" t="s">
        <v>6952</v>
      </c>
      <c r="C774" s="7" t="s">
        <v>117</v>
      </c>
      <c r="D774" s="7" t="s">
        <v>1041</v>
      </c>
      <c r="E774" s="7" t="s">
        <v>6075</v>
      </c>
    </row>
    <row r="775" spans="1:5" x14ac:dyDescent="0.35">
      <c r="A775" s="7" t="s">
        <v>6953</v>
      </c>
      <c r="B775" s="7" t="s">
        <v>6953</v>
      </c>
      <c r="C775" s="7" t="s">
        <v>117</v>
      </c>
      <c r="D775" s="7" t="s">
        <v>1041</v>
      </c>
      <c r="E775" s="7" t="s">
        <v>6075</v>
      </c>
    </row>
    <row r="776" spans="1:5" x14ac:dyDescent="0.35">
      <c r="A776" s="7" t="s">
        <v>6953</v>
      </c>
      <c r="B776" s="7" t="s">
        <v>6953</v>
      </c>
      <c r="C776" s="7" t="s">
        <v>117</v>
      </c>
      <c r="D776" s="7" t="s">
        <v>1041</v>
      </c>
      <c r="E776" s="7" t="s">
        <v>6075</v>
      </c>
    </row>
    <row r="777" spans="1:5" x14ac:dyDescent="0.35">
      <c r="A777" s="7" t="s">
        <v>6954</v>
      </c>
      <c r="B777" s="7" t="s">
        <v>6954</v>
      </c>
      <c r="C777" s="7" t="s">
        <v>117</v>
      </c>
      <c r="D777" s="7" t="s">
        <v>1041</v>
      </c>
      <c r="E777" s="7" t="s">
        <v>6075</v>
      </c>
    </row>
    <row r="778" spans="1:5" x14ac:dyDescent="0.35">
      <c r="A778" s="7" t="s">
        <v>6955</v>
      </c>
      <c r="B778" s="7" t="s">
        <v>6955</v>
      </c>
      <c r="C778" s="7" t="s">
        <v>117</v>
      </c>
      <c r="D778" s="7" t="s">
        <v>1041</v>
      </c>
      <c r="E778" s="7" t="s">
        <v>6075</v>
      </c>
    </row>
    <row r="779" spans="1:5" x14ac:dyDescent="0.35">
      <c r="A779" s="7" t="s">
        <v>6956</v>
      </c>
      <c r="B779" s="7" t="s">
        <v>6956</v>
      </c>
      <c r="C779" s="7" t="s">
        <v>117</v>
      </c>
      <c r="D779" s="7" t="s">
        <v>1041</v>
      </c>
      <c r="E779" s="7" t="s">
        <v>6075</v>
      </c>
    </row>
    <row r="780" spans="1:5" x14ac:dyDescent="0.35">
      <c r="A780" s="7" t="s">
        <v>6957</v>
      </c>
      <c r="B780" s="7" t="s">
        <v>6957</v>
      </c>
      <c r="C780" s="7" t="s">
        <v>117</v>
      </c>
      <c r="D780" s="7" t="s">
        <v>1041</v>
      </c>
      <c r="E780" s="7" t="s">
        <v>6075</v>
      </c>
    </row>
    <row r="781" spans="1:5" x14ac:dyDescent="0.35">
      <c r="A781" s="7" t="s">
        <v>6958</v>
      </c>
      <c r="B781" s="7" t="s">
        <v>6958</v>
      </c>
      <c r="C781" s="7" t="s">
        <v>117</v>
      </c>
      <c r="D781" s="7" t="s">
        <v>1041</v>
      </c>
      <c r="E781" s="7" t="s">
        <v>6075</v>
      </c>
    </row>
    <row r="782" spans="1:5" x14ac:dyDescent="0.35">
      <c r="A782" s="7" t="s">
        <v>6959</v>
      </c>
      <c r="B782" s="7" t="s">
        <v>6959</v>
      </c>
      <c r="C782" s="7" t="s">
        <v>117</v>
      </c>
      <c r="D782" s="7" t="s">
        <v>1041</v>
      </c>
      <c r="E782" s="7" t="s">
        <v>6075</v>
      </c>
    </row>
    <row r="783" spans="1:5" x14ac:dyDescent="0.35">
      <c r="A783" s="7" t="s">
        <v>6960</v>
      </c>
      <c r="B783" s="7" t="s">
        <v>6960</v>
      </c>
      <c r="C783" s="7" t="s">
        <v>117</v>
      </c>
      <c r="D783" s="7" t="s">
        <v>1041</v>
      </c>
      <c r="E783" s="7" t="s">
        <v>6075</v>
      </c>
    </row>
    <row r="784" spans="1:5" x14ac:dyDescent="0.35">
      <c r="A784" s="7" t="s">
        <v>6961</v>
      </c>
      <c r="B784" s="7" t="s">
        <v>6961</v>
      </c>
      <c r="C784" s="7" t="s">
        <v>117</v>
      </c>
      <c r="D784" s="7" t="s">
        <v>1041</v>
      </c>
      <c r="E784" s="7" t="s">
        <v>6075</v>
      </c>
    </row>
    <row r="785" spans="1:5" x14ac:dyDescent="0.35">
      <c r="A785" s="7" t="s">
        <v>1083</v>
      </c>
      <c r="B785" s="7" t="s">
        <v>1083</v>
      </c>
      <c r="C785" s="7" t="s">
        <v>117</v>
      </c>
      <c r="D785" s="7" t="s">
        <v>1041</v>
      </c>
      <c r="E785" s="7" t="s">
        <v>6075</v>
      </c>
    </row>
    <row r="786" spans="1:5" x14ac:dyDescent="0.35">
      <c r="A786" s="7" t="s">
        <v>6962</v>
      </c>
      <c r="B786" s="7" t="s">
        <v>6962</v>
      </c>
      <c r="C786" s="7" t="s">
        <v>117</v>
      </c>
      <c r="D786" s="7" t="s">
        <v>1041</v>
      </c>
      <c r="E786" s="7" t="s">
        <v>6075</v>
      </c>
    </row>
    <row r="787" spans="1:5" x14ac:dyDescent="0.35">
      <c r="A787" s="7" t="s">
        <v>1084</v>
      </c>
      <c r="B787" s="7" t="s">
        <v>1084</v>
      </c>
      <c r="C787" s="7" t="s">
        <v>117</v>
      </c>
      <c r="D787" s="7" t="s">
        <v>1041</v>
      </c>
      <c r="E787" s="7" t="s">
        <v>6075</v>
      </c>
    </row>
    <row r="788" spans="1:5" x14ac:dyDescent="0.35">
      <c r="A788" s="7" t="s">
        <v>1085</v>
      </c>
      <c r="B788" s="7" t="s">
        <v>1085</v>
      </c>
      <c r="C788" s="7" t="s">
        <v>117</v>
      </c>
      <c r="D788" s="7" t="s">
        <v>1041</v>
      </c>
      <c r="E788" s="7" t="s">
        <v>6075</v>
      </c>
    </row>
    <row r="789" spans="1:5" x14ac:dyDescent="0.35">
      <c r="A789" s="7" t="s">
        <v>6963</v>
      </c>
      <c r="B789" s="7" t="s">
        <v>6963</v>
      </c>
      <c r="C789" s="7" t="s">
        <v>117</v>
      </c>
      <c r="D789" s="7" t="s">
        <v>1041</v>
      </c>
      <c r="E789" s="7" t="s">
        <v>6075</v>
      </c>
    </row>
    <row r="790" spans="1:5" x14ac:dyDescent="0.35">
      <c r="A790" s="7" t="s">
        <v>6964</v>
      </c>
      <c r="B790" s="7" t="s">
        <v>6964</v>
      </c>
      <c r="C790" s="7" t="s">
        <v>117</v>
      </c>
      <c r="D790" s="7" t="s">
        <v>1041</v>
      </c>
      <c r="E790" s="7" t="s">
        <v>6075</v>
      </c>
    </row>
    <row r="791" spans="1:5" x14ac:dyDescent="0.35">
      <c r="A791" s="7" t="s">
        <v>6965</v>
      </c>
      <c r="B791" s="7" t="s">
        <v>6965</v>
      </c>
      <c r="C791" s="7" t="s">
        <v>117</v>
      </c>
      <c r="D791" s="7" t="s">
        <v>1041</v>
      </c>
      <c r="E791" s="7" t="s">
        <v>6075</v>
      </c>
    </row>
    <row r="792" spans="1:5" x14ac:dyDescent="0.35">
      <c r="A792" s="7" t="s">
        <v>6966</v>
      </c>
      <c r="B792" s="7" t="s">
        <v>6966</v>
      </c>
      <c r="C792" s="7" t="s">
        <v>117</v>
      </c>
      <c r="D792" s="7" t="s">
        <v>1041</v>
      </c>
      <c r="E792" s="7" t="s">
        <v>6075</v>
      </c>
    </row>
    <row r="793" spans="1:5" x14ac:dyDescent="0.35">
      <c r="A793" s="7" t="s">
        <v>6966</v>
      </c>
      <c r="B793" s="7" t="s">
        <v>6966</v>
      </c>
      <c r="C793" s="7" t="s">
        <v>117</v>
      </c>
      <c r="D793" s="7" t="s">
        <v>1041</v>
      </c>
      <c r="E793" s="7" t="s">
        <v>6075</v>
      </c>
    </row>
    <row r="794" spans="1:5" x14ac:dyDescent="0.35">
      <c r="A794" s="7" t="s">
        <v>6967</v>
      </c>
      <c r="B794" s="7" t="s">
        <v>6967</v>
      </c>
      <c r="C794" s="7" t="s">
        <v>117</v>
      </c>
      <c r="D794" s="7" t="s">
        <v>1041</v>
      </c>
      <c r="E794" s="7" t="s">
        <v>6075</v>
      </c>
    </row>
    <row r="795" spans="1:5" x14ac:dyDescent="0.35">
      <c r="A795" s="7" t="s">
        <v>6968</v>
      </c>
      <c r="B795" s="7" t="s">
        <v>6968</v>
      </c>
      <c r="C795" s="7" t="s">
        <v>117</v>
      </c>
      <c r="D795" s="7" t="s">
        <v>1041</v>
      </c>
      <c r="E795" s="7" t="s">
        <v>6075</v>
      </c>
    </row>
    <row r="796" spans="1:5" x14ac:dyDescent="0.35">
      <c r="A796" s="7" t="s">
        <v>6968</v>
      </c>
      <c r="B796" s="7" t="s">
        <v>6968</v>
      </c>
      <c r="C796" s="7" t="s">
        <v>117</v>
      </c>
      <c r="D796" s="7" t="s">
        <v>1041</v>
      </c>
      <c r="E796" s="7" t="s">
        <v>6075</v>
      </c>
    </row>
    <row r="797" spans="1:5" x14ac:dyDescent="0.35">
      <c r="A797" s="7" t="s">
        <v>6969</v>
      </c>
      <c r="B797" s="7" t="s">
        <v>6969</v>
      </c>
      <c r="C797" s="7" t="s">
        <v>117</v>
      </c>
      <c r="D797" s="7" t="s">
        <v>1041</v>
      </c>
      <c r="E797" s="7" t="s">
        <v>6075</v>
      </c>
    </row>
    <row r="798" spans="1:5" x14ac:dyDescent="0.35">
      <c r="A798" s="7" t="s">
        <v>6970</v>
      </c>
      <c r="B798" s="7" t="s">
        <v>6970</v>
      </c>
      <c r="C798" s="7" t="s">
        <v>117</v>
      </c>
      <c r="D798" s="7" t="s">
        <v>1041</v>
      </c>
      <c r="E798" s="7" t="s">
        <v>6075</v>
      </c>
    </row>
    <row r="799" spans="1:5" x14ac:dyDescent="0.35">
      <c r="A799" s="7" t="s">
        <v>6971</v>
      </c>
      <c r="B799" s="7" t="s">
        <v>6971</v>
      </c>
      <c r="C799" s="7" t="s">
        <v>117</v>
      </c>
      <c r="D799" s="7" t="s">
        <v>1041</v>
      </c>
      <c r="E799" s="7" t="s">
        <v>6075</v>
      </c>
    </row>
    <row r="800" spans="1:5" x14ac:dyDescent="0.35">
      <c r="A800" s="7" t="s">
        <v>6972</v>
      </c>
      <c r="B800" s="7" t="s">
        <v>6972</v>
      </c>
      <c r="C800" s="7" t="s">
        <v>117</v>
      </c>
      <c r="D800" s="7" t="s">
        <v>1041</v>
      </c>
      <c r="E800" s="7" t="s">
        <v>6075</v>
      </c>
    </row>
    <row r="801" spans="1:5" x14ac:dyDescent="0.35">
      <c r="A801" s="7" t="s">
        <v>6973</v>
      </c>
      <c r="B801" s="7" t="s">
        <v>6973</v>
      </c>
      <c r="C801" s="7" t="s">
        <v>117</v>
      </c>
      <c r="D801" s="7" t="s">
        <v>1041</v>
      </c>
      <c r="E801" s="7" t="s">
        <v>6075</v>
      </c>
    </row>
    <row r="802" spans="1:5" x14ac:dyDescent="0.35">
      <c r="A802" s="7" t="s">
        <v>6974</v>
      </c>
      <c r="B802" s="7" t="s">
        <v>6974</v>
      </c>
      <c r="C802" s="7" t="s">
        <v>117</v>
      </c>
      <c r="D802" s="7" t="s">
        <v>1041</v>
      </c>
      <c r="E802" s="7" t="s">
        <v>6075</v>
      </c>
    </row>
    <row r="803" spans="1:5" x14ac:dyDescent="0.35">
      <c r="A803" s="7" t="s">
        <v>6975</v>
      </c>
      <c r="B803" s="7" t="s">
        <v>6975</v>
      </c>
      <c r="C803" s="7" t="s">
        <v>117</v>
      </c>
      <c r="D803" s="7" t="s">
        <v>1041</v>
      </c>
      <c r="E803" s="7" t="s">
        <v>6075</v>
      </c>
    </row>
    <row r="804" spans="1:5" x14ac:dyDescent="0.35">
      <c r="A804" s="7" t="s">
        <v>6976</v>
      </c>
      <c r="B804" s="7" t="s">
        <v>6976</v>
      </c>
      <c r="C804" s="7" t="s">
        <v>117</v>
      </c>
      <c r="D804" s="7" t="s">
        <v>1041</v>
      </c>
      <c r="E804" s="7" t="s">
        <v>6075</v>
      </c>
    </row>
    <row r="805" spans="1:5" x14ac:dyDescent="0.35">
      <c r="A805" s="7" t="s">
        <v>6977</v>
      </c>
      <c r="B805" s="7" t="s">
        <v>6977</v>
      </c>
      <c r="C805" s="7" t="s">
        <v>117</v>
      </c>
      <c r="D805" s="7" t="s">
        <v>1041</v>
      </c>
      <c r="E805" s="7" t="s">
        <v>6075</v>
      </c>
    </row>
    <row r="806" spans="1:5" x14ac:dyDescent="0.35">
      <c r="A806" s="7" t="s">
        <v>6978</v>
      </c>
      <c r="B806" s="7" t="s">
        <v>6978</v>
      </c>
      <c r="C806" s="7" t="s">
        <v>117</v>
      </c>
      <c r="D806" s="7" t="s">
        <v>1041</v>
      </c>
      <c r="E806" s="7" t="s">
        <v>6075</v>
      </c>
    </row>
    <row r="807" spans="1:5" x14ac:dyDescent="0.35">
      <c r="A807" s="7" t="s">
        <v>6979</v>
      </c>
      <c r="B807" s="7" t="s">
        <v>6979</v>
      </c>
      <c r="C807" s="7" t="s">
        <v>117</v>
      </c>
      <c r="D807" s="7" t="s">
        <v>1041</v>
      </c>
      <c r="E807" s="7" t="s">
        <v>6075</v>
      </c>
    </row>
    <row r="808" spans="1:5" x14ac:dyDescent="0.35">
      <c r="A808" s="7" t="s">
        <v>6980</v>
      </c>
      <c r="B808" s="7" t="s">
        <v>6980</v>
      </c>
      <c r="C808" s="7" t="s">
        <v>117</v>
      </c>
      <c r="D808" s="7" t="s">
        <v>1041</v>
      </c>
      <c r="E808" s="7" t="s">
        <v>6075</v>
      </c>
    </row>
    <row r="809" spans="1:5" x14ac:dyDescent="0.35">
      <c r="A809" s="7" t="s">
        <v>6981</v>
      </c>
      <c r="B809" s="7" t="s">
        <v>6981</v>
      </c>
      <c r="C809" s="7" t="s">
        <v>117</v>
      </c>
      <c r="D809" s="7" t="s">
        <v>1041</v>
      </c>
      <c r="E809" s="7" t="s">
        <v>6075</v>
      </c>
    </row>
    <row r="810" spans="1:5" x14ac:dyDescent="0.35">
      <c r="A810" s="7" t="s">
        <v>6982</v>
      </c>
      <c r="B810" s="7" t="s">
        <v>6982</v>
      </c>
      <c r="C810" s="7" t="s">
        <v>117</v>
      </c>
      <c r="D810" s="7" t="s">
        <v>1041</v>
      </c>
      <c r="E810" s="7" t="s">
        <v>6075</v>
      </c>
    </row>
    <row r="811" spans="1:5" x14ac:dyDescent="0.35">
      <c r="A811" s="7" t="s">
        <v>6982</v>
      </c>
      <c r="B811" s="7" t="s">
        <v>6982</v>
      </c>
      <c r="C811" s="7" t="s">
        <v>117</v>
      </c>
      <c r="D811" s="7" t="s">
        <v>1041</v>
      </c>
      <c r="E811" s="7" t="s">
        <v>6075</v>
      </c>
    </row>
    <row r="812" spans="1:5" x14ac:dyDescent="0.35">
      <c r="A812" s="7" t="s">
        <v>6983</v>
      </c>
      <c r="B812" s="7" t="s">
        <v>6983</v>
      </c>
      <c r="C812" s="7" t="s">
        <v>117</v>
      </c>
      <c r="D812" s="7" t="s">
        <v>1041</v>
      </c>
      <c r="E812" s="7" t="s">
        <v>6075</v>
      </c>
    </row>
    <row r="813" spans="1:5" x14ac:dyDescent="0.35">
      <c r="A813" s="7" t="s">
        <v>6984</v>
      </c>
      <c r="B813" s="7" t="s">
        <v>6984</v>
      </c>
      <c r="C813" s="7" t="s">
        <v>117</v>
      </c>
      <c r="D813" s="7" t="s">
        <v>1041</v>
      </c>
      <c r="E813" s="7" t="s">
        <v>6075</v>
      </c>
    </row>
    <row r="814" spans="1:5" x14ac:dyDescent="0.35">
      <c r="A814" s="7" t="s">
        <v>6985</v>
      </c>
      <c r="B814" s="7" t="s">
        <v>6985</v>
      </c>
      <c r="C814" s="7" t="s">
        <v>117</v>
      </c>
      <c r="D814" s="7" t="s">
        <v>1041</v>
      </c>
      <c r="E814" s="7" t="s">
        <v>6075</v>
      </c>
    </row>
    <row r="815" spans="1:5" x14ac:dyDescent="0.35">
      <c r="A815" s="7" t="s">
        <v>6986</v>
      </c>
      <c r="B815" s="7" t="s">
        <v>6986</v>
      </c>
      <c r="C815" s="7" t="s">
        <v>117</v>
      </c>
      <c r="D815" s="7" t="s">
        <v>1041</v>
      </c>
      <c r="E815" s="7" t="s">
        <v>6075</v>
      </c>
    </row>
    <row r="816" spans="1:5" x14ac:dyDescent="0.35">
      <c r="A816" s="7" t="s">
        <v>6987</v>
      </c>
      <c r="B816" s="7" t="s">
        <v>6987</v>
      </c>
      <c r="C816" s="7" t="s">
        <v>117</v>
      </c>
      <c r="D816" s="7" t="s">
        <v>1041</v>
      </c>
      <c r="E816" s="7" t="s">
        <v>6075</v>
      </c>
    </row>
    <row r="817" spans="1:5" x14ac:dyDescent="0.35">
      <c r="A817" s="7" t="s">
        <v>6988</v>
      </c>
      <c r="B817" s="7" t="s">
        <v>6988</v>
      </c>
      <c r="C817" s="7" t="s">
        <v>117</v>
      </c>
      <c r="D817" s="7" t="s">
        <v>1041</v>
      </c>
      <c r="E817" s="7" t="s">
        <v>6075</v>
      </c>
    </row>
    <row r="818" spans="1:5" x14ac:dyDescent="0.35">
      <c r="A818" s="7" t="s">
        <v>6989</v>
      </c>
      <c r="B818" s="7" t="s">
        <v>6989</v>
      </c>
      <c r="C818" s="7" t="s">
        <v>117</v>
      </c>
      <c r="D818" s="7" t="s">
        <v>1041</v>
      </c>
      <c r="E818" s="7" t="s">
        <v>6075</v>
      </c>
    </row>
    <row r="819" spans="1:5" x14ac:dyDescent="0.35">
      <c r="A819" s="7" t="s">
        <v>6990</v>
      </c>
      <c r="B819" s="7" t="s">
        <v>6990</v>
      </c>
      <c r="C819" s="7" t="s">
        <v>117</v>
      </c>
      <c r="D819" s="7" t="s">
        <v>1041</v>
      </c>
      <c r="E819" s="7" t="s">
        <v>6075</v>
      </c>
    </row>
    <row r="820" spans="1:5" x14ac:dyDescent="0.35">
      <c r="A820" s="7" t="s">
        <v>6991</v>
      </c>
      <c r="B820" s="7" t="s">
        <v>6991</v>
      </c>
      <c r="C820" s="7" t="s">
        <v>117</v>
      </c>
      <c r="D820" s="7" t="s">
        <v>1041</v>
      </c>
      <c r="E820" s="7" t="s">
        <v>6075</v>
      </c>
    </row>
    <row r="821" spans="1:5" x14ac:dyDescent="0.35">
      <c r="A821" s="7" t="s">
        <v>6992</v>
      </c>
      <c r="B821" s="7" t="s">
        <v>6992</v>
      </c>
      <c r="C821" s="7" t="s">
        <v>117</v>
      </c>
      <c r="D821" s="7" t="s">
        <v>1041</v>
      </c>
      <c r="E821" s="7" t="s">
        <v>6075</v>
      </c>
    </row>
    <row r="822" spans="1:5" x14ac:dyDescent="0.35">
      <c r="A822" s="7" t="s">
        <v>1086</v>
      </c>
      <c r="B822" s="7" t="s">
        <v>1086</v>
      </c>
      <c r="C822" s="7" t="s">
        <v>117</v>
      </c>
      <c r="D822" s="7" t="s">
        <v>1041</v>
      </c>
      <c r="E822" s="7" t="s">
        <v>6075</v>
      </c>
    </row>
    <row r="823" spans="1:5" x14ac:dyDescent="0.35">
      <c r="A823" s="7" t="s">
        <v>6993</v>
      </c>
      <c r="B823" s="7" t="s">
        <v>6993</v>
      </c>
      <c r="C823" s="7" t="s">
        <v>117</v>
      </c>
      <c r="D823" s="7" t="s">
        <v>1041</v>
      </c>
      <c r="E823" s="7" t="s">
        <v>6075</v>
      </c>
    </row>
    <row r="824" spans="1:5" x14ac:dyDescent="0.35">
      <c r="A824" s="7" t="s">
        <v>6993</v>
      </c>
      <c r="B824" s="7" t="s">
        <v>6993</v>
      </c>
      <c r="C824" s="7" t="s">
        <v>117</v>
      </c>
      <c r="D824" s="7" t="s">
        <v>1041</v>
      </c>
      <c r="E824" s="7" t="s">
        <v>6075</v>
      </c>
    </row>
    <row r="825" spans="1:5" x14ac:dyDescent="0.35">
      <c r="A825" s="7" t="s">
        <v>1087</v>
      </c>
      <c r="B825" s="7" t="s">
        <v>1087</v>
      </c>
      <c r="C825" s="7" t="s">
        <v>117</v>
      </c>
      <c r="D825" s="7" t="s">
        <v>1041</v>
      </c>
      <c r="E825" s="7" t="s">
        <v>6075</v>
      </c>
    </row>
    <row r="826" spans="1:5" x14ac:dyDescent="0.35">
      <c r="A826" s="7" t="s">
        <v>6994</v>
      </c>
      <c r="B826" s="7" t="s">
        <v>6994</v>
      </c>
      <c r="C826" s="7" t="s">
        <v>117</v>
      </c>
      <c r="D826" s="7" t="s">
        <v>1041</v>
      </c>
      <c r="E826" s="7" t="s">
        <v>6075</v>
      </c>
    </row>
    <row r="827" spans="1:5" x14ac:dyDescent="0.35">
      <c r="A827" s="7" t="s">
        <v>6995</v>
      </c>
      <c r="B827" s="7" t="s">
        <v>6995</v>
      </c>
      <c r="C827" s="7" t="s">
        <v>117</v>
      </c>
      <c r="D827" s="7" t="s">
        <v>1041</v>
      </c>
      <c r="E827" s="7" t="s">
        <v>6075</v>
      </c>
    </row>
    <row r="828" spans="1:5" x14ac:dyDescent="0.35">
      <c r="A828" s="7" t="s">
        <v>6995</v>
      </c>
      <c r="B828" s="7" t="s">
        <v>6995</v>
      </c>
      <c r="C828" s="7" t="s">
        <v>117</v>
      </c>
      <c r="D828" s="7" t="s">
        <v>1041</v>
      </c>
      <c r="E828" s="7" t="s">
        <v>6075</v>
      </c>
    </row>
    <row r="829" spans="1:5" x14ac:dyDescent="0.35">
      <c r="A829" s="7" t="s">
        <v>6996</v>
      </c>
      <c r="B829" s="7" t="s">
        <v>6996</v>
      </c>
      <c r="C829" s="7" t="s">
        <v>117</v>
      </c>
      <c r="D829" s="7" t="s">
        <v>1041</v>
      </c>
      <c r="E829" s="7" t="s">
        <v>6075</v>
      </c>
    </row>
    <row r="830" spans="1:5" x14ac:dyDescent="0.35">
      <c r="A830" s="7" t="s">
        <v>6997</v>
      </c>
      <c r="B830" s="7" t="s">
        <v>6997</v>
      </c>
      <c r="C830" s="7" t="s">
        <v>117</v>
      </c>
      <c r="D830" s="7" t="s">
        <v>1041</v>
      </c>
      <c r="E830" s="7" t="s">
        <v>6075</v>
      </c>
    </row>
    <row r="831" spans="1:5" x14ac:dyDescent="0.35">
      <c r="A831" s="7" t="s">
        <v>6998</v>
      </c>
      <c r="B831" s="7" t="s">
        <v>6998</v>
      </c>
      <c r="C831" s="7" t="s">
        <v>117</v>
      </c>
      <c r="D831" s="7" t="s">
        <v>1041</v>
      </c>
      <c r="E831" s="7" t="s">
        <v>6075</v>
      </c>
    </row>
    <row r="832" spans="1:5" x14ac:dyDescent="0.35">
      <c r="A832" s="7" t="s">
        <v>6999</v>
      </c>
      <c r="B832" s="7" t="s">
        <v>6999</v>
      </c>
      <c r="C832" s="7" t="s">
        <v>117</v>
      </c>
      <c r="D832" s="7" t="s">
        <v>1041</v>
      </c>
      <c r="E832" s="7" t="s">
        <v>6075</v>
      </c>
    </row>
    <row r="833" spans="1:5" x14ac:dyDescent="0.35">
      <c r="A833" s="7" t="s">
        <v>6999</v>
      </c>
      <c r="B833" s="7" t="s">
        <v>6999</v>
      </c>
      <c r="C833" s="7" t="s">
        <v>117</v>
      </c>
      <c r="D833" s="7" t="s">
        <v>1041</v>
      </c>
      <c r="E833" s="7" t="s">
        <v>6075</v>
      </c>
    </row>
    <row r="834" spans="1:5" x14ac:dyDescent="0.35">
      <c r="A834" s="7" t="s">
        <v>7000</v>
      </c>
      <c r="B834" s="7" t="s">
        <v>7000</v>
      </c>
      <c r="C834" s="7" t="s">
        <v>117</v>
      </c>
      <c r="D834" s="7" t="s">
        <v>1041</v>
      </c>
      <c r="E834" s="7" t="s">
        <v>6075</v>
      </c>
    </row>
    <row r="835" spans="1:5" x14ac:dyDescent="0.35">
      <c r="A835" s="7" t="s">
        <v>7001</v>
      </c>
      <c r="B835" s="7" t="s">
        <v>7001</v>
      </c>
      <c r="C835" s="7" t="s">
        <v>117</v>
      </c>
      <c r="D835" s="7" t="s">
        <v>1041</v>
      </c>
      <c r="E835" s="7" t="s">
        <v>6075</v>
      </c>
    </row>
    <row r="836" spans="1:5" x14ac:dyDescent="0.35">
      <c r="A836" s="7" t="s">
        <v>7002</v>
      </c>
      <c r="B836" s="7" t="s">
        <v>7002</v>
      </c>
      <c r="C836" s="7" t="s">
        <v>117</v>
      </c>
      <c r="D836" s="7" t="s">
        <v>1041</v>
      </c>
      <c r="E836" s="7" t="s">
        <v>6075</v>
      </c>
    </row>
    <row r="837" spans="1:5" x14ac:dyDescent="0.35">
      <c r="A837" s="7" t="s">
        <v>7002</v>
      </c>
      <c r="B837" s="7" t="s">
        <v>7002</v>
      </c>
      <c r="C837" s="7" t="s">
        <v>117</v>
      </c>
      <c r="D837" s="7" t="s">
        <v>1041</v>
      </c>
      <c r="E837" s="7" t="s">
        <v>6075</v>
      </c>
    </row>
    <row r="838" spans="1:5" x14ac:dyDescent="0.35">
      <c r="A838" s="7" t="s">
        <v>7003</v>
      </c>
      <c r="B838" s="7" t="s">
        <v>7003</v>
      </c>
      <c r="C838" s="7" t="s">
        <v>117</v>
      </c>
      <c r="D838" s="7" t="s">
        <v>1041</v>
      </c>
      <c r="E838" s="7" t="s">
        <v>6075</v>
      </c>
    </row>
    <row r="839" spans="1:5" x14ac:dyDescent="0.35">
      <c r="A839" s="7" t="s">
        <v>1088</v>
      </c>
      <c r="B839" s="7" t="s">
        <v>1088</v>
      </c>
      <c r="C839" s="7" t="s">
        <v>117</v>
      </c>
      <c r="D839" s="7" t="s">
        <v>1041</v>
      </c>
      <c r="E839" s="7" t="s">
        <v>6075</v>
      </c>
    </row>
    <row r="840" spans="1:5" x14ac:dyDescent="0.35">
      <c r="A840" s="7" t="s">
        <v>7004</v>
      </c>
      <c r="B840" s="7" t="s">
        <v>7004</v>
      </c>
      <c r="C840" s="7" t="s">
        <v>117</v>
      </c>
      <c r="D840" s="7" t="s">
        <v>1041</v>
      </c>
      <c r="E840" s="7" t="s">
        <v>6075</v>
      </c>
    </row>
    <row r="841" spans="1:5" x14ac:dyDescent="0.35">
      <c r="A841" s="7" t="s">
        <v>7005</v>
      </c>
      <c r="B841" s="7" t="s">
        <v>7005</v>
      </c>
      <c r="C841" s="7" t="s">
        <v>117</v>
      </c>
      <c r="D841" s="7" t="s">
        <v>1041</v>
      </c>
      <c r="E841" s="7" t="s">
        <v>6075</v>
      </c>
    </row>
    <row r="842" spans="1:5" x14ac:dyDescent="0.35">
      <c r="A842" s="7" t="s">
        <v>7006</v>
      </c>
      <c r="B842" s="7" t="s">
        <v>7006</v>
      </c>
      <c r="C842" s="7" t="s">
        <v>117</v>
      </c>
      <c r="D842" s="7" t="s">
        <v>1041</v>
      </c>
      <c r="E842" s="7" t="s">
        <v>6075</v>
      </c>
    </row>
    <row r="843" spans="1:5" x14ac:dyDescent="0.35">
      <c r="A843" s="7" t="s">
        <v>7007</v>
      </c>
      <c r="B843" s="7" t="s">
        <v>7007</v>
      </c>
      <c r="C843" s="7" t="s">
        <v>117</v>
      </c>
      <c r="D843" s="7" t="s">
        <v>1041</v>
      </c>
      <c r="E843" s="7" t="s">
        <v>6075</v>
      </c>
    </row>
    <row r="844" spans="1:5" x14ac:dyDescent="0.35">
      <c r="A844" s="7" t="s">
        <v>7008</v>
      </c>
      <c r="B844" s="7" t="s">
        <v>7008</v>
      </c>
      <c r="C844" s="7" t="s">
        <v>117</v>
      </c>
      <c r="D844" s="7" t="s">
        <v>1041</v>
      </c>
      <c r="E844" s="7" t="s">
        <v>6075</v>
      </c>
    </row>
    <row r="845" spans="1:5" x14ac:dyDescent="0.35">
      <c r="A845" s="7" t="s">
        <v>7009</v>
      </c>
      <c r="B845" s="7" t="s">
        <v>7009</v>
      </c>
      <c r="C845" s="7" t="s">
        <v>117</v>
      </c>
      <c r="D845" s="7" t="s">
        <v>1041</v>
      </c>
      <c r="E845" s="7" t="s">
        <v>6075</v>
      </c>
    </row>
    <row r="846" spans="1:5" x14ac:dyDescent="0.35">
      <c r="A846" s="7" t="s">
        <v>7010</v>
      </c>
      <c r="B846" s="7" t="s">
        <v>7010</v>
      </c>
      <c r="C846" s="7" t="s">
        <v>117</v>
      </c>
      <c r="D846" s="7" t="s">
        <v>1041</v>
      </c>
      <c r="E846" s="7" t="s">
        <v>6075</v>
      </c>
    </row>
    <row r="847" spans="1:5" x14ac:dyDescent="0.35">
      <c r="A847" s="7" t="s">
        <v>1089</v>
      </c>
      <c r="B847" s="7" t="s">
        <v>1089</v>
      </c>
      <c r="C847" s="7" t="s">
        <v>117</v>
      </c>
      <c r="D847" s="7" t="s">
        <v>1041</v>
      </c>
      <c r="E847" s="7" t="s">
        <v>6075</v>
      </c>
    </row>
    <row r="848" spans="1:5" x14ac:dyDescent="0.35">
      <c r="A848" s="7" t="s">
        <v>7011</v>
      </c>
      <c r="B848" s="7" t="s">
        <v>7011</v>
      </c>
      <c r="C848" s="7" t="s">
        <v>117</v>
      </c>
      <c r="D848" s="7" t="s">
        <v>1041</v>
      </c>
      <c r="E848" s="7" t="s">
        <v>6075</v>
      </c>
    </row>
    <row r="849" spans="1:5" x14ac:dyDescent="0.35">
      <c r="A849" s="7" t="s">
        <v>7012</v>
      </c>
      <c r="B849" s="7" t="s">
        <v>7012</v>
      </c>
      <c r="C849" s="7" t="s">
        <v>117</v>
      </c>
      <c r="D849" s="7" t="s">
        <v>1041</v>
      </c>
      <c r="E849" s="7" t="s">
        <v>6075</v>
      </c>
    </row>
    <row r="850" spans="1:5" x14ac:dyDescent="0.35">
      <c r="A850" s="7" t="s">
        <v>7013</v>
      </c>
      <c r="B850" s="7" t="s">
        <v>7013</v>
      </c>
      <c r="C850" s="7" t="s">
        <v>117</v>
      </c>
      <c r="D850" s="7" t="s">
        <v>1041</v>
      </c>
      <c r="E850" s="7" t="s">
        <v>6075</v>
      </c>
    </row>
    <row r="851" spans="1:5" x14ac:dyDescent="0.35">
      <c r="A851" s="7" t="s">
        <v>7014</v>
      </c>
      <c r="B851" s="7" t="s">
        <v>7014</v>
      </c>
      <c r="C851" s="7" t="s">
        <v>117</v>
      </c>
      <c r="D851" s="7" t="s">
        <v>1041</v>
      </c>
      <c r="E851" s="7" t="s">
        <v>6075</v>
      </c>
    </row>
    <row r="852" spans="1:5" x14ac:dyDescent="0.35">
      <c r="A852" s="7" t="s">
        <v>7015</v>
      </c>
      <c r="B852" s="7" t="s">
        <v>7015</v>
      </c>
      <c r="C852" s="7" t="s">
        <v>117</v>
      </c>
      <c r="D852" s="7" t="s">
        <v>1041</v>
      </c>
      <c r="E852" s="7" t="s">
        <v>6075</v>
      </c>
    </row>
    <row r="853" spans="1:5" x14ac:dyDescent="0.35">
      <c r="A853" s="7" t="s">
        <v>7016</v>
      </c>
      <c r="B853" s="7" t="s">
        <v>7016</v>
      </c>
      <c r="C853" s="7" t="s">
        <v>117</v>
      </c>
      <c r="D853" s="7" t="s">
        <v>1041</v>
      </c>
      <c r="E853" s="7" t="s">
        <v>6075</v>
      </c>
    </row>
    <row r="854" spans="1:5" x14ac:dyDescent="0.35">
      <c r="A854" s="7" t="s">
        <v>7017</v>
      </c>
      <c r="B854" s="7" t="s">
        <v>7017</v>
      </c>
      <c r="C854" s="7" t="s">
        <v>117</v>
      </c>
      <c r="D854" s="7" t="s">
        <v>1041</v>
      </c>
      <c r="E854" s="7" t="s">
        <v>6075</v>
      </c>
    </row>
    <row r="855" spans="1:5" x14ac:dyDescent="0.35">
      <c r="A855" s="7" t="s">
        <v>7018</v>
      </c>
      <c r="B855" s="7" t="s">
        <v>7018</v>
      </c>
      <c r="C855" s="7" t="s">
        <v>117</v>
      </c>
      <c r="D855" s="7" t="s">
        <v>1041</v>
      </c>
      <c r="E855" s="7" t="s">
        <v>6075</v>
      </c>
    </row>
    <row r="856" spans="1:5" x14ac:dyDescent="0.35">
      <c r="A856" s="7" t="s">
        <v>1090</v>
      </c>
      <c r="B856" s="7" t="s">
        <v>1090</v>
      </c>
      <c r="C856" s="7" t="s">
        <v>117</v>
      </c>
      <c r="D856" s="7" t="s">
        <v>1041</v>
      </c>
      <c r="E856" s="7" t="s">
        <v>6075</v>
      </c>
    </row>
    <row r="857" spans="1:5" x14ac:dyDescent="0.35">
      <c r="A857" s="7" t="s">
        <v>7019</v>
      </c>
      <c r="B857" s="7" t="s">
        <v>7019</v>
      </c>
      <c r="C857" s="7" t="s">
        <v>117</v>
      </c>
      <c r="D857" s="7" t="s">
        <v>1041</v>
      </c>
      <c r="E857" s="7" t="s">
        <v>6075</v>
      </c>
    </row>
    <row r="858" spans="1:5" x14ac:dyDescent="0.35">
      <c r="A858" s="7" t="s">
        <v>7020</v>
      </c>
      <c r="B858" s="7" t="s">
        <v>7020</v>
      </c>
      <c r="C858" s="7" t="s">
        <v>117</v>
      </c>
      <c r="D858" s="7" t="s">
        <v>1041</v>
      </c>
      <c r="E858" s="7" t="s">
        <v>6075</v>
      </c>
    </row>
    <row r="859" spans="1:5" x14ac:dyDescent="0.35">
      <c r="A859" s="7" t="s">
        <v>7021</v>
      </c>
      <c r="B859" s="7" t="s">
        <v>7021</v>
      </c>
      <c r="C859" s="7" t="s">
        <v>117</v>
      </c>
      <c r="D859" s="7" t="s">
        <v>1041</v>
      </c>
      <c r="E859" s="7" t="s">
        <v>6075</v>
      </c>
    </row>
    <row r="860" spans="1:5" x14ac:dyDescent="0.35">
      <c r="A860" s="7" t="s">
        <v>670</v>
      </c>
      <c r="B860" s="7" t="s">
        <v>670</v>
      </c>
      <c r="C860" s="7" t="s">
        <v>117</v>
      </c>
      <c r="D860" s="7" t="s">
        <v>1041</v>
      </c>
      <c r="E860" s="7" t="s">
        <v>6075</v>
      </c>
    </row>
    <row r="861" spans="1:5" x14ac:dyDescent="0.35">
      <c r="A861" s="7" t="s">
        <v>7022</v>
      </c>
      <c r="B861" s="7" t="s">
        <v>7022</v>
      </c>
      <c r="C861" s="7" t="s">
        <v>117</v>
      </c>
      <c r="D861" s="7" t="s">
        <v>1041</v>
      </c>
      <c r="E861" s="7" t="s">
        <v>6075</v>
      </c>
    </row>
    <row r="862" spans="1:5" x14ac:dyDescent="0.35">
      <c r="A862" s="7" t="s">
        <v>7023</v>
      </c>
      <c r="B862" s="7" t="s">
        <v>7023</v>
      </c>
      <c r="C862" s="7" t="s">
        <v>117</v>
      </c>
      <c r="D862" s="7" t="s">
        <v>1041</v>
      </c>
      <c r="E862" s="7" t="s">
        <v>6075</v>
      </c>
    </row>
    <row r="863" spans="1:5" x14ac:dyDescent="0.35">
      <c r="A863" s="7" t="s">
        <v>7024</v>
      </c>
      <c r="B863" s="7" t="s">
        <v>7024</v>
      </c>
      <c r="C863" s="7" t="s">
        <v>117</v>
      </c>
      <c r="D863" s="7" t="s">
        <v>1041</v>
      </c>
      <c r="E863" s="7" t="s">
        <v>6075</v>
      </c>
    </row>
    <row r="864" spans="1:5" x14ac:dyDescent="0.35">
      <c r="A864" s="7" t="s">
        <v>1091</v>
      </c>
      <c r="B864" s="7" t="s">
        <v>1091</v>
      </c>
      <c r="C864" s="7" t="s">
        <v>117</v>
      </c>
      <c r="D864" s="7" t="s">
        <v>1041</v>
      </c>
      <c r="E864" s="7" t="s">
        <v>6075</v>
      </c>
    </row>
    <row r="865" spans="1:5" x14ac:dyDescent="0.35">
      <c r="A865" s="7" t="s">
        <v>1092</v>
      </c>
      <c r="B865" s="7" t="s">
        <v>1092</v>
      </c>
      <c r="C865" s="7" t="s">
        <v>117</v>
      </c>
      <c r="D865" s="7" t="s">
        <v>1041</v>
      </c>
      <c r="E865" s="7" t="s">
        <v>6075</v>
      </c>
    </row>
    <row r="866" spans="1:5" x14ac:dyDescent="0.35">
      <c r="A866" s="7" t="s">
        <v>1093</v>
      </c>
      <c r="B866" s="7" t="s">
        <v>1093</v>
      </c>
      <c r="C866" s="7" t="s">
        <v>117</v>
      </c>
      <c r="D866" s="7" t="s">
        <v>1041</v>
      </c>
      <c r="E866" s="7" t="s">
        <v>6075</v>
      </c>
    </row>
    <row r="867" spans="1:5" x14ac:dyDescent="0.35">
      <c r="A867" s="7" t="s">
        <v>7025</v>
      </c>
      <c r="B867" s="7" t="s">
        <v>7025</v>
      </c>
      <c r="C867" s="7" t="s">
        <v>117</v>
      </c>
      <c r="D867" s="7" t="s">
        <v>1041</v>
      </c>
      <c r="E867" s="7" t="s">
        <v>6075</v>
      </c>
    </row>
    <row r="868" spans="1:5" x14ac:dyDescent="0.35">
      <c r="A868" s="7" t="s">
        <v>7026</v>
      </c>
      <c r="B868" s="7" t="s">
        <v>7026</v>
      </c>
      <c r="C868" s="7" t="s">
        <v>117</v>
      </c>
      <c r="D868" s="7" t="s">
        <v>1041</v>
      </c>
      <c r="E868" s="7" t="s">
        <v>6075</v>
      </c>
    </row>
    <row r="869" spans="1:5" x14ac:dyDescent="0.35">
      <c r="A869" s="7" t="s">
        <v>7027</v>
      </c>
      <c r="B869" s="7" t="s">
        <v>7027</v>
      </c>
      <c r="C869" s="7" t="s">
        <v>117</v>
      </c>
      <c r="D869" s="7" t="s">
        <v>1041</v>
      </c>
      <c r="E869" s="7" t="s">
        <v>6075</v>
      </c>
    </row>
    <row r="870" spans="1:5" x14ac:dyDescent="0.35">
      <c r="A870" s="7" t="s">
        <v>7028</v>
      </c>
      <c r="B870" s="7" t="s">
        <v>7028</v>
      </c>
      <c r="C870" s="7" t="s">
        <v>117</v>
      </c>
      <c r="D870" s="7" t="s">
        <v>1041</v>
      </c>
      <c r="E870" s="7" t="s">
        <v>6075</v>
      </c>
    </row>
    <row r="871" spans="1:5" x14ac:dyDescent="0.35">
      <c r="A871" s="7" t="s">
        <v>7029</v>
      </c>
      <c r="B871" s="7" t="s">
        <v>7029</v>
      </c>
      <c r="C871" s="7" t="s">
        <v>117</v>
      </c>
      <c r="D871" s="7" t="s">
        <v>1041</v>
      </c>
      <c r="E871" s="7" t="s">
        <v>6075</v>
      </c>
    </row>
    <row r="872" spans="1:5" x14ac:dyDescent="0.35">
      <c r="A872" s="7" t="s">
        <v>7030</v>
      </c>
      <c r="B872" s="7" t="s">
        <v>7030</v>
      </c>
      <c r="C872" s="7" t="s">
        <v>117</v>
      </c>
      <c r="D872" s="7" t="s">
        <v>1041</v>
      </c>
      <c r="E872" s="7" t="s">
        <v>6075</v>
      </c>
    </row>
    <row r="873" spans="1:5" x14ac:dyDescent="0.35">
      <c r="A873" s="7" t="s">
        <v>1094</v>
      </c>
      <c r="B873" s="7" t="s">
        <v>1094</v>
      </c>
      <c r="C873" s="7" t="s">
        <v>117</v>
      </c>
      <c r="D873" s="7" t="s">
        <v>1041</v>
      </c>
      <c r="E873" s="7" t="s">
        <v>6075</v>
      </c>
    </row>
    <row r="874" spans="1:5" x14ac:dyDescent="0.35">
      <c r="A874" s="7" t="s">
        <v>7031</v>
      </c>
      <c r="B874" s="7" t="s">
        <v>7031</v>
      </c>
      <c r="C874" s="7" t="s">
        <v>117</v>
      </c>
      <c r="D874" s="7" t="s">
        <v>1041</v>
      </c>
      <c r="E874" s="7" t="s">
        <v>6075</v>
      </c>
    </row>
    <row r="875" spans="1:5" x14ac:dyDescent="0.35">
      <c r="A875" s="7" t="s">
        <v>1095</v>
      </c>
      <c r="B875" s="7" t="s">
        <v>1095</v>
      </c>
      <c r="C875" s="7" t="s">
        <v>117</v>
      </c>
      <c r="D875" s="7" t="s">
        <v>1041</v>
      </c>
      <c r="E875" s="7" t="s">
        <v>6075</v>
      </c>
    </row>
    <row r="876" spans="1:5" x14ac:dyDescent="0.35">
      <c r="A876" s="7" t="s">
        <v>1096</v>
      </c>
      <c r="B876" s="7" t="s">
        <v>1096</v>
      </c>
      <c r="C876" s="7" t="s">
        <v>117</v>
      </c>
      <c r="D876" s="7" t="s">
        <v>1041</v>
      </c>
      <c r="E876" s="7" t="s">
        <v>6075</v>
      </c>
    </row>
    <row r="877" spans="1:5" x14ac:dyDescent="0.35">
      <c r="A877" s="7" t="s">
        <v>7032</v>
      </c>
      <c r="B877" s="7" t="s">
        <v>7032</v>
      </c>
      <c r="C877" s="7" t="s">
        <v>117</v>
      </c>
      <c r="D877" s="7" t="s">
        <v>1041</v>
      </c>
      <c r="E877" s="7" t="s">
        <v>6075</v>
      </c>
    </row>
    <row r="878" spans="1:5" x14ac:dyDescent="0.35">
      <c r="A878" s="7" t="s">
        <v>7033</v>
      </c>
      <c r="B878" s="7" t="s">
        <v>7033</v>
      </c>
      <c r="C878" s="7" t="s">
        <v>117</v>
      </c>
      <c r="D878" s="7" t="s">
        <v>1041</v>
      </c>
      <c r="E878" s="7" t="s">
        <v>6075</v>
      </c>
    </row>
    <row r="879" spans="1:5" x14ac:dyDescent="0.35">
      <c r="A879" s="7" t="s">
        <v>7034</v>
      </c>
      <c r="B879" s="7" t="s">
        <v>7034</v>
      </c>
      <c r="C879" s="7" t="s">
        <v>117</v>
      </c>
      <c r="D879" s="7" t="s">
        <v>1041</v>
      </c>
      <c r="E879" s="7" t="s">
        <v>6075</v>
      </c>
    </row>
    <row r="880" spans="1:5" x14ac:dyDescent="0.35">
      <c r="A880" s="7" t="s">
        <v>7035</v>
      </c>
      <c r="B880" s="7" t="s">
        <v>7035</v>
      </c>
      <c r="C880" s="7" t="s">
        <v>117</v>
      </c>
      <c r="D880" s="7" t="s">
        <v>1041</v>
      </c>
      <c r="E880" s="7" t="s">
        <v>6075</v>
      </c>
    </row>
    <row r="881" spans="1:5" x14ac:dyDescent="0.35">
      <c r="A881" s="7" t="s">
        <v>7036</v>
      </c>
      <c r="B881" s="7" t="s">
        <v>7036</v>
      </c>
      <c r="C881" s="7" t="s">
        <v>117</v>
      </c>
      <c r="D881" s="7" t="s">
        <v>1041</v>
      </c>
      <c r="E881" s="7" t="s">
        <v>6075</v>
      </c>
    </row>
    <row r="882" spans="1:5" x14ac:dyDescent="0.35">
      <c r="A882" s="7" t="s">
        <v>1097</v>
      </c>
      <c r="B882" s="7" t="s">
        <v>1097</v>
      </c>
      <c r="C882" s="7" t="s">
        <v>117</v>
      </c>
      <c r="D882" s="7" t="s">
        <v>1041</v>
      </c>
      <c r="E882" s="7" t="s">
        <v>6075</v>
      </c>
    </row>
    <row r="883" spans="1:5" x14ac:dyDescent="0.35">
      <c r="A883" s="7" t="s">
        <v>7037</v>
      </c>
      <c r="B883" s="7" t="s">
        <v>7037</v>
      </c>
      <c r="C883" s="7" t="s">
        <v>117</v>
      </c>
      <c r="D883" s="7" t="s">
        <v>1041</v>
      </c>
      <c r="E883" s="7" t="s">
        <v>6075</v>
      </c>
    </row>
    <row r="884" spans="1:5" x14ac:dyDescent="0.35">
      <c r="A884" s="7" t="s">
        <v>7038</v>
      </c>
      <c r="B884" s="7" t="s">
        <v>7038</v>
      </c>
      <c r="C884" s="7" t="s">
        <v>117</v>
      </c>
      <c r="D884" s="7" t="s">
        <v>1041</v>
      </c>
      <c r="E884" s="7" t="s">
        <v>6075</v>
      </c>
    </row>
    <row r="885" spans="1:5" x14ac:dyDescent="0.35">
      <c r="A885" s="7" t="s">
        <v>7039</v>
      </c>
      <c r="B885" s="7" t="s">
        <v>7039</v>
      </c>
      <c r="C885" s="7" t="s">
        <v>117</v>
      </c>
      <c r="D885" s="7" t="s">
        <v>1041</v>
      </c>
      <c r="E885" s="7" t="s">
        <v>6075</v>
      </c>
    </row>
    <row r="886" spans="1:5" x14ac:dyDescent="0.35">
      <c r="A886" s="7" t="s">
        <v>7040</v>
      </c>
      <c r="B886" s="7" t="s">
        <v>7040</v>
      </c>
      <c r="C886" s="7" t="s">
        <v>117</v>
      </c>
      <c r="D886" s="7" t="s">
        <v>1041</v>
      </c>
      <c r="E886" s="7" t="s">
        <v>6075</v>
      </c>
    </row>
    <row r="887" spans="1:5" x14ac:dyDescent="0.35">
      <c r="A887" s="7" t="s">
        <v>7041</v>
      </c>
      <c r="B887" s="7" t="s">
        <v>7041</v>
      </c>
      <c r="C887" s="7" t="s">
        <v>117</v>
      </c>
      <c r="D887" s="7" t="s">
        <v>1041</v>
      </c>
      <c r="E887" s="7" t="s">
        <v>6075</v>
      </c>
    </row>
    <row r="888" spans="1:5" x14ac:dyDescent="0.35">
      <c r="A888" s="7" t="s">
        <v>7042</v>
      </c>
      <c r="B888" s="7" t="s">
        <v>7042</v>
      </c>
      <c r="C888" s="7" t="s">
        <v>117</v>
      </c>
      <c r="D888" s="7" t="s">
        <v>1041</v>
      </c>
      <c r="E888" s="7" t="s">
        <v>6075</v>
      </c>
    </row>
    <row r="889" spans="1:5" x14ac:dyDescent="0.35">
      <c r="A889" s="7" t="s">
        <v>7043</v>
      </c>
      <c r="B889" s="7" t="s">
        <v>7043</v>
      </c>
      <c r="C889" s="7" t="s">
        <v>117</v>
      </c>
      <c r="D889" s="7" t="s">
        <v>1041</v>
      </c>
      <c r="E889" s="7" t="s">
        <v>6075</v>
      </c>
    </row>
    <row r="890" spans="1:5" x14ac:dyDescent="0.35">
      <c r="A890" s="7" t="s">
        <v>1018</v>
      </c>
      <c r="B890" s="7" t="s">
        <v>1018</v>
      </c>
      <c r="C890" s="7" t="s">
        <v>117</v>
      </c>
      <c r="D890" s="7" t="s">
        <v>1041</v>
      </c>
      <c r="E890" s="7" t="s">
        <v>6075</v>
      </c>
    </row>
    <row r="891" spans="1:5" x14ac:dyDescent="0.35">
      <c r="A891" s="7" t="s">
        <v>7044</v>
      </c>
      <c r="B891" s="7" t="s">
        <v>7044</v>
      </c>
      <c r="C891" s="7" t="s">
        <v>117</v>
      </c>
      <c r="D891" s="7" t="s">
        <v>1041</v>
      </c>
      <c r="E891" s="7" t="s">
        <v>6075</v>
      </c>
    </row>
    <row r="892" spans="1:5" x14ac:dyDescent="0.35">
      <c r="A892" s="7" t="s">
        <v>7045</v>
      </c>
      <c r="B892" s="7" t="s">
        <v>7045</v>
      </c>
      <c r="C892" s="7" t="s">
        <v>117</v>
      </c>
      <c r="D892" s="7" t="s">
        <v>1041</v>
      </c>
      <c r="E892" s="7" t="s">
        <v>6075</v>
      </c>
    </row>
    <row r="893" spans="1:5" x14ac:dyDescent="0.35">
      <c r="A893" s="7" t="s">
        <v>1098</v>
      </c>
      <c r="B893" s="7" t="s">
        <v>1098</v>
      </c>
      <c r="C893" s="7" t="s">
        <v>117</v>
      </c>
      <c r="D893" s="7" t="s">
        <v>1041</v>
      </c>
      <c r="E893" s="7" t="s">
        <v>6075</v>
      </c>
    </row>
    <row r="894" spans="1:5" x14ac:dyDescent="0.35">
      <c r="A894" s="7" t="s">
        <v>7046</v>
      </c>
      <c r="B894" s="7" t="s">
        <v>7046</v>
      </c>
      <c r="C894" s="7" t="s">
        <v>117</v>
      </c>
      <c r="D894" s="7" t="s">
        <v>1041</v>
      </c>
      <c r="E894" s="7" t="s">
        <v>6075</v>
      </c>
    </row>
    <row r="895" spans="1:5" x14ac:dyDescent="0.35">
      <c r="A895" s="7" t="s">
        <v>7047</v>
      </c>
      <c r="B895" s="7" t="s">
        <v>7047</v>
      </c>
      <c r="C895" s="7" t="s">
        <v>117</v>
      </c>
      <c r="D895" s="7" t="s">
        <v>1041</v>
      </c>
      <c r="E895" s="7" t="s">
        <v>6075</v>
      </c>
    </row>
    <row r="896" spans="1:5" x14ac:dyDescent="0.35">
      <c r="A896" s="7" t="s">
        <v>7048</v>
      </c>
      <c r="B896" s="7" t="s">
        <v>7048</v>
      </c>
      <c r="C896" s="7" t="s">
        <v>117</v>
      </c>
      <c r="D896" s="7" t="s">
        <v>1041</v>
      </c>
      <c r="E896" s="7" t="s">
        <v>6075</v>
      </c>
    </row>
    <row r="897" spans="1:5" x14ac:dyDescent="0.35">
      <c r="A897" s="7" t="s">
        <v>7049</v>
      </c>
      <c r="B897" s="7" t="s">
        <v>7049</v>
      </c>
      <c r="C897" s="7" t="s">
        <v>117</v>
      </c>
      <c r="D897" s="7" t="s">
        <v>1041</v>
      </c>
      <c r="E897" s="7" t="s">
        <v>6075</v>
      </c>
    </row>
    <row r="898" spans="1:5" x14ac:dyDescent="0.35">
      <c r="A898" s="7" t="s">
        <v>7050</v>
      </c>
      <c r="B898" s="7" t="s">
        <v>7050</v>
      </c>
      <c r="C898" s="7" t="s">
        <v>117</v>
      </c>
      <c r="D898" s="7" t="s">
        <v>1041</v>
      </c>
      <c r="E898" s="7" t="s">
        <v>6075</v>
      </c>
    </row>
    <row r="899" spans="1:5" x14ac:dyDescent="0.35">
      <c r="A899" s="7" t="s">
        <v>7051</v>
      </c>
      <c r="B899" s="7" t="s">
        <v>7051</v>
      </c>
      <c r="C899" s="7" t="s">
        <v>117</v>
      </c>
      <c r="D899" s="7" t="s">
        <v>1041</v>
      </c>
      <c r="E899" s="7" t="s">
        <v>6075</v>
      </c>
    </row>
    <row r="900" spans="1:5" x14ac:dyDescent="0.35">
      <c r="A900" s="7" t="s">
        <v>7052</v>
      </c>
      <c r="B900" s="7" t="s">
        <v>7052</v>
      </c>
      <c r="C900" s="7" t="s">
        <v>117</v>
      </c>
      <c r="D900" s="7" t="s">
        <v>1041</v>
      </c>
      <c r="E900" s="7" t="s">
        <v>6075</v>
      </c>
    </row>
    <row r="901" spans="1:5" x14ac:dyDescent="0.35">
      <c r="A901" s="7" t="s">
        <v>7053</v>
      </c>
      <c r="B901" s="7" t="s">
        <v>7053</v>
      </c>
      <c r="C901" s="7" t="s">
        <v>117</v>
      </c>
      <c r="D901" s="7" t="s">
        <v>1041</v>
      </c>
      <c r="E901" s="7" t="s">
        <v>6075</v>
      </c>
    </row>
    <row r="902" spans="1:5" x14ac:dyDescent="0.35">
      <c r="A902" s="7" t="s">
        <v>7054</v>
      </c>
      <c r="B902" s="7" t="s">
        <v>7054</v>
      </c>
      <c r="C902" s="7" t="s">
        <v>117</v>
      </c>
      <c r="D902" s="7" t="s">
        <v>1041</v>
      </c>
      <c r="E902" s="7" t="s">
        <v>6075</v>
      </c>
    </row>
    <row r="903" spans="1:5" x14ac:dyDescent="0.35">
      <c r="A903" s="7" t="s">
        <v>7055</v>
      </c>
      <c r="B903" s="7" t="s">
        <v>7055</v>
      </c>
      <c r="C903" s="7" t="s">
        <v>117</v>
      </c>
      <c r="D903" s="7" t="s">
        <v>1041</v>
      </c>
      <c r="E903" s="7" t="s">
        <v>6075</v>
      </c>
    </row>
    <row r="904" spans="1:5" x14ac:dyDescent="0.35">
      <c r="A904" s="7" t="s">
        <v>7056</v>
      </c>
      <c r="B904" s="7" t="s">
        <v>7056</v>
      </c>
      <c r="C904" s="7" t="s">
        <v>117</v>
      </c>
      <c r="D904" s="7" t="s">
        <v>1041</v>
      </c>
      <c r="E904" s="7" t="s">
        <v>6075</v>
      </c>
    </row>
    <row r="905" spans="1:5" x14ac:dyDescent="0.35">
      <c r="A905" s="7" t="s">
        <v>7057</v>
      </c>
      <c r="B905" s="7" t="s">
        <v>7057</v>
      </c>
      <c r="C905" s="7" t="s">
        <v>7058</v>
      </c>
      <c r="D905" s="7" t="s">
        <v>7059</v>
      </c>
      <c r="E905" s="7" t="s">
        <v>8</v>
      </c>
    </row>
    <row r="906" spans="1:5" x14ac:dyDescent="0.35">
      <c r="A906" s="7" t="s">
        <v>7060</v>
      </c>
      <c r="B906" s="7" t="s">
        <v>7060</v>
      </c>
      <c r="C906" s="7" t="s">
        <v>7058</v>
      </c>
      <c r="D906" s="7" t="s">
        <v>7059</v>
      </c>
      <c r="E906" s="7" t="s">
        <v>8</v>
      </c>
    </row>
    <row r="907" spans="1:5" x14ac:dyDescent="0.35">
      <c r="A907" s="7" t="s">
        <v>7061</v>
      </c>
      <c r="B907" s="7" t="s">
        <v>7061</v>
      </c>
      <c r="C907" s="7" t="s">
        <v>7058</v>
      </c>
      <c r="D907" s="7" t="s">
        <v>7059</v>
      </c>
      <c r="E907" s="7" t="s">
        <v>8</v>
      </c>
    </row>
    <row r="908" spans="1:5" x14ac:dyDescent="0.35">
      <c r="A908" s="7" t="s">
        <v>7062</v>
      </c>
      <c r="B908" s="7" t="s">
        <v>7062</v>
      </c>
      <c r="C908" s="7" t="s">
        <v>7058</v>
      </c>
      <c r="D908" s="7" t="s">
        <v>7059</v>
      </c>
      <c r="E908" s="7" t="s">
        <v>8</v>
      </c>
    </row>
    <row r="909" spans="1:5" x14ac:dyDescent="0.35">
      <c r="A909" s="7" t="s">
        <v>7063</v>
      </c>
      <c r="B909" s="7" t="s">
        <v>7063</v>
      </c>
      <c r="C909" s="7" t="s">
        <v>7058</v>
      </c>
      <c r="D909" s="7" t="s">
        <v>7059</v>
      </c>
      <c r="E909" s="7" t="s">
        <v>8</v>
      </c>
    </row>
    <row r="910" spans="1:5" x14ac:dyDescent="0.35">
      <c r="A910" s="7" t="s">
        <v>7064</v>
      </c>
      <c r="B910" s="7" t="s">
        <v>7064</v>
      </c>
      <c r="C910" s="7" t="s">
        <v>7058</v>
      </c>
      <c r="D910" s="7" t="s">
        <v>7059</v>
      </c>
      <c r="E910" s="7" t="s">
        <v>8</v>
      </c>
    </row>
    <row r="911" spans="1:5" x14ac:dyDescent="0.35">
      <c r="A911" s="7" t="s">
        <v>7065</v>
      </c>
      <c r="B911" s="7" t="s">
        <v>7065</v>
      </c>
      <c r="C911" s="7" t="s">
        <v>7058</v>
      </c>
      <c r="D911" s="7" t="s">
        <v>7059</v>
      </c>
      <c r="E911" s="7" t="s">
        <v>8</v>
      </c>
    </row>
    <row r="912" spans="1:5" x14ac:dyDescent="0.35">
      <c r="A912" s="7" t="s">
        <v>7066</v>
      </c>
      <c r="B912" s="7" t="s">
        <v>7066</v>
      </c>
      <c r="C912" s="7" t="s">
        <v>7058</v>
      </c>
      <c r="D912" s="7" t="s">
        <v>7059</v>
      </c>
      <c r="E912" s="7" t="s">
        <v>8</v>
      </c>
    </row>
    <row r="913" spans="1:5" x14ac:dyDescent="0.35">
      <c r="A913" s="7" t="s">
        <v>7067</v>
      </c>
      <c r="B913" s="7" t="s">
        <v>7067</v>
      </c>
      <c r="C913" s="7" t="s">
        <v>7058</v>
      </c>
      <c r="D913" s="7" t="s">
        <v>7059</v>
      </c>
      <c r="E913" s="7" t="s">
        <v>8</v>
      </c>
    </row>
    <row r="914" spans="1:5" x14ac:dyDescent="0.35">
      <c r="A914" s="7" t="s">
        <v>7068</v>
      </c>
      <c r="B914" s="7" t="s">
        <v>7068</v>
      </c>
      <c r="C914" s="7" t="s">
        <v>7058</v>
      </c>
      <c r="D914" s="7" t="s">
        <v>7059</v>
      </c>
      <c r="E914" s="7" t="s">
        <v>8</v>
      </c>
    </row>
    <row r="915" spans="1:5" x14ac:dyDescent="0.35">
      <c r="A915" s="7" t="s">
        <v>7069</v>
      </c>
      <c r="B915" s="7" t="s">
        <v>7069</v>
      </c>
      <c r="C915" s="7" t="s">
        <v>7058</v>
      </c>
      <c r="D915" s="7" t="s">
        <v>7059</v>
      </c>
      <c r="E915" s="7" t="s">
        <v>8</v>
      </c>
    </row>
    <row r="916" spans="1:5" x14ac:dyDescent="0.35">
      <c r="A916" s="7" t="s">
        <v>7070</v>
      </c>
      <c r="B916" s="7" t="s">
        <v>7070</v>
      </c>
      <c r="C916" s="7" t="s">
        <v>7058</v>
      </c>
      <c r="D916" s="7" t="s">
        <v>7059</v>
      </c>
      <c r="E916" s="7" t="s">
        <v>8</v>
      </c>
    </row>
    <row r="917" spans="1:5" x14ac:dyDescent="0.35">
      <c r="A917" s="7" t="s">
        <v>7071</v>
      </c>
      <c r="B917" s="7" t="s">
        <v>7071</v>
      </c>
      <c r="C917" s="7" t="s">
        <v>7058</v>
      </c>
      <c r="D917" s="7" t="s">
        <v>7059</v>
      </c>
      <c r="E917" s="7" t="s">
        <v>8</v>
      </c>
    </row>
    <row r="918" spans="1:5" x14ac:dyDescent="0.35">
      <c r="A918" s="7" t="s">
        <v>7072</v>
      </c>
      <c r="B918" s="7" t="s">
        <v>7072</v>
      </c>
      <c r="C918" s="7" t="s">
        <v>7058</v>
      </c>
      <c r="D918" s="7" t="s">
        <v>7059</v>
      </c>
      <c r="E918" s="7" t="s">
        <v>8</v>
      </c>
    </row>
    <row r="919" spans="1:5" x14ac:dyDescent="0.35">
      <c r="A919" s="7" t="s">
        <v>7073</v>
      </c>
      <c r="B919" s="7" t="s">
        <v>7073</v>
      </c>
      <c r="C919" s="7" t="s">
        <v>7058</v>
      </c>
      <c r="D919" s="7" t="s">
        <v>7059</v>
      </c>
      <c r="E919" s="7" t="s">
        <v>8</v>
      </c>
    </row>
    <row r="920" spans="1:5" x14ac:dyDescent="0.35">
      <c r="A920" s="7" t="s">
        <v>7074</v>
      </c>
      <c r="B920" s="7" t="s">
        <v>7074</v>
      </c>
      <c r="C920" s="7" t="s">
        <v>7058</v>
      </c>
      <c r="D920" s="7" t="s">
        <v>7059</v>
      </c>
      <c r="E920" s="7" t="s">
        <v>8</v>
      </c>
    </row>
    <row r="921" spans="1:5" x14ac:dyDescent="0.35">
      <c r="A921" s="7" t="s">
        <v>7075</v>
      </c>
      <c r="B921" s="7" t="s">
        <v>7075</v>
      </c>
      <c r="C921" s="7" t="s">
        <v>7058</v>
      </c>
      <c r="D921" s="7" t="s">
        <v>7059</v>
      </c>
      <c r="E921" s="7" t="s">
        <v>8</v>
      </c>
    </row>
    <row r="922" spans="1:5" x14ac:dyDescent="0.35">
      <c r="A922" s="7" t="s">
        <v>7076</v>
      </c>
      <c r="B922" s="7" t="s">
        <v>7076</v>
      </c>
      <c r="C922" s="7" t="s">
        <v>7058</v>
      </c>
      <c r="D922" s="7" t="s">
        <v>7059</v>
      </c>
      <c r="E922" s="7" t="s">
        <v>8</v>
      </c>
    </row>
    <row r="923" spans="1:5" x14ac:dyDescent="0.35">
      <c r="A923" s="7" t="s">
        <v>7077</v>
      </c>
      <c r="B923" s="7" t="s">
        <v>7077</v>
      </c>
      <c r="C923" s="7" t="s">
        <v>7058</v>
      </c>
      <c r="D923" s="7" t="s">
        <v>7059</v>
      </c>
      <c r="E923" s="7" t="s">
        <v>8</v>
      </c>
    </row>
    <row r="924" spans="1:5" x14ac:dyDescent="0.35">
      <c r="A924" s="7" t="s">
        <v>7078</v>
      </c>
      <c r="B924" s="7" t="s">
        <v>7078</v>
      </c>
      <c r="C924" s="7" t="s">
        <v>7058</v>
      </c>
      <c r="D924" s="7" t="s">
        <v>7059</v>
      </c>
      <c r="E924" s="7" t="s">
        <v>8</v>
      </c>
    </row>
    <row r="925" spans="1:5" x14ac:dyDescent="0.35">
      <c r="A925" s="7" t="s">
        <v>7079</v>
      </c>
      <c r="B925" s="7" t="s">
        <v>7079</v>
      </c>
      <c r="C925" s="7" t="s">
        <v>7058</v>
      </c>
      <c r="D925" s="7" t="s">
        <v>7059</v>
      </c>
      <c r="E925" s="7" t="s">
        <v>8</v>
      </c>
    </row>
    <row r="926" spans="1:5" x14ac:dyDescent="0.35">
      <c r="A926" s="7" t="s">
        <v>7080</v>
      </c>
      <c r="B926" s="7" t="s">
        <v>7080</v>
      </c>
      <c r="C926" s="7" t="s">
        <v>7058</v>
      </c>
      <c r="D926" s="7" t="s">
        <v>7059</v>
      </c>
      <c r="E926" s="7" t="s">
        <v>8</v>
      </c>
    </row>
    <row r="927" spans="1:5" x14ac:dyDescent="0.35">
      <c r="A927" s="7" t="s">
        <v>7081</v>
      </c>
      <c r="B927" s="7" t="s">
        <v>7081</v>
      </c>
      <c r="C927" s="7" t="s">
        <v>7058</v>
      </c>
      <c r="D927" s="7" t="s">
        <v>7059</v>
      </c>
      <c r="E927" s="7" t="s">
        <v>8</v>
      </c>
    </row>
    <row r="928" spans="1:5" x14ac:dyDescent="0.35">
      <c r="A928" s="7" t="s">
        <v>7082</v>
      </c>
      <c r="B928" s="7" t="s">
        <v>7082</v>
      </c>
      <c r="C928" s="7" t="s">
        <v>7058</v>
      </c>
      <c r="D928" s="7" t="s">
        <v>7059</v>
      </c>
      <c r="E928" s="7" t="s">
        <v>8</v>
      </c>
    </row>
    <row r="929" spans="1:5" x14ac:dyDescent="0.35">
      <c r="A929" s="7" t="s">
        <v>7082</v>
      </c>
      <c r="B929" s="7" t="s">
        <v>7082</v>
      </c>
      <c r="C929" s="7" t="s">
        <v>7058</v>
      </c>
      <c r="D929" s="7" t="s">
        <v>7059</v>
      </c>
      <c r="E929" s="7" t="s">
        <v>8</v>
      </c>
    </row>
    <row r="930" spans="1:5" x14ac:dyDescent="0.35">
      <c r="A930" s="7" t="s">
        <v>7083</v>
      </c>
      <c r="B930" s="7" t="s">
        <v>7083</v>
      </c>
      <c r="C930" s="7" t="s">
        <v>7058</v>
      </c>
      <c r="D930" s="7" t="s">
        <v>7059</v>
      </c>
      <c r="E930" s="7" t="s">
        <v>8</v>
      </c>
    </row>
    <row r="931" spans="1:5" x14ac:dyDescent="0.35">
      <c r="A931" s="7" t="s">
        <v>7084</v>
      </c>
      <c r="B931" s="7" t="s">
        <v>7084</v>
      </c>
      <c r="C931" s="7" t="s">
        <v>7058</v>
      </c>
      <c r="D931" s="7" t="s">
        <v>7059</v>
      </c>
      <c r="E931" s="7" t="s">
        <v>8</v>
      </c>
    </row>
    <row r="932" spans="1:5" x14ac:dyDescent="0.35">
      <c r="A932" s="7" t="s">
        <v>7085</v>
      </c>
      <c r="B932" s="7" t="s">
        <v>7085</v>
      </c>
      <c r="C932" s="7" t="s">
        <v>7058</v>
      </c>
      <c r="D932" s="7" t="s">
        <v>7059</v>
      </c>
      <c r="E932" s="7" t="s">
        <v>8</v>
      </c>
    </row>
    <row r="933" spans="1:5" x14ac:dyDescent="0.35">
      <c r="A933" s="7" t="s">
        <v>7086</v>
      </c>
      <c r="B933" s="7" t="s">
        <v>7086</v>
      </c>
      <c r="C933" s="7" t="s">
        <v>7058</v>
      </c>
      <c r="D933" s="7" t="s">
        <v>7059</v>
      </c>
      <c r="E933" s="7" t="s">
        <v>8</v>
      </c>
    </row>
    <row r="934" spans="1:5" x14ac:dyDescent="0.35">
      <c r="A934" s="7" t="s">
        <v>170</v>
      </c>
      <c r="B934" s="7" t="s">
        <v>170</v>
      </c>
      <c r="C934" s="7" t="s">
        <v>7058</v>
      </c>
      <c r="D934" s="7" t="s">
        <v>7059</v>
      </c>
      <c r="E934" s="7" t="s">
        <v>8</v>
      </c>
    </row>
    <row r="935" spans="1:5" x14ac:dyDescent="0.35">
      <c r="A935" s="7" t="s">
        <v>170</v>
      </c>
      <c r="B935" s="7" t="s">
        <v>170</v>
      </c>
      <c r="C935" s="7" t="s">
        <v>7058</v>
      </c>
      <c r="D935" s="7" t="s">
        <v>7059</v>
      </c>
      <c r="E935" s="7" t="s">
        <v>8</v>
      </c>
    </row>
    <row r="936" spans="1:5" x14ac:dyDescent="0.35">
      <c r="A936" s="7" t="s">
        <v>7087</v>
      </c>
      <c r="B936" s="7" t="s">
        <v>7087</v>
      </c>
      <c r="C936" s="7" t="s">
        <v>7058</v>
      </c>
      <c r="D936" s="7" t="s">
        <v>7059</v>
      </c>
      <c r="E936" s="7" t="s">
        <v>8</v>
      </c>
    </row>
    <row r="937" spans="1:5" x14ac:dyDescent="0.35">
      <c r="A937" s="7" t="s">
        <v>7088</v>
      </c>
      <c r="B937" s="7" t="s">
        <v>7088</v>
      </c>
      <c r="C937" s="7" t="s">
        <v>7058</v>
      </c>
      <c r="D937" s="7" t="s">
        <v>7059</v>
      </c>
      <c r="E937" s="7" t="s">
        <v>8</v>
      </c>
    </row>
    <row r="938" spans="1:5" x14ac:dyDescent="0.35">
      <c r="A938" s="7" t="s">
        <v>7089</v>
      </c>
      <c r="B938" s="7" t="s">
        <v>7089</v>
      </c>
      <c r="C938" s="7" t="s">
        <v>7058</v>
      </c>
      <c r="D938" s="7" t="s">
        <v>7059</v>
      </c>
      <c r="E938" s="7" t="s">
        <v>8</v>
      </c>
    </row>
    <row r="939" spans="1:5" x14ac:dyDescent="0.35">
      <c r="A939" s="7" t="s">
        <v>7090</v>
      </c>
      <c r="B939" s="7" t="s">
        <v>7090</v>
      </c>
      <c r="C939" s="7" t="s">
        <v>7058</v>
      </c>
      <c r="D939" s="7" t="s">
        <v>7059</v>
      </c>
      <c r="E939" s="7" t="s">
        <v>8</v>
      </c>
    </row>
    <row r="940" spans="1:5" x14ac:dyDescent="0.35">
      <c r="A940" s="7" t="s">
        <v>7091</v>
      </c>
      <c r="B940" s="7" t="s">
        <v>7091</v>
      </c>
      <c r="C940" s="7" t="s">
        <v>7058</v>
      </c>
      <c r="D940" s="7" t="s">
        <v>7059</v>
      </c>
      <c r="E940" s="7" t="s">
        <v>8</v>
      </c>
    </row>
    <row r="941" spans="1:5" x14ac:dyDescent="0.35">
      <c r="A941" s="7" t="s">
        <v>7092</v>
      </c>
      <c r="B941" s="7" t="s">
        <v>7092</v>
      </c>
      <c r="C941" s="7" t="s">
        <v>7058</v>
      </c>
      <c r="D941" s="7" t="s">
        <v>7059</v>
      </c>
      <c r="E941" s="7" t="s">
        <v>8</v>
      </c>
    </row>
    <row r="942" spans="1:5" x14ac:dyDescent="0.35">
      <c r="A942" s="7" t="s">
        <v>7093</v>
      </c>
      <c r="B942" s="7" t="s">
        <v>7093</v>
      </c>
      <c r="C942" s="7" t="s">
        <v>7058</v>
      </c>
      <c r="D942" s="7" t="s">
        <v>7059</v>
      </c>
      <c r="E942" s="7" t="s">
        <v>8</v>
      </c>
    </row>
    <row r="943" spans="1:5" x14ac:dyDescent="0.35">
      <c r="A943" s="7" t="s">
        <v>1376</v>
      </c>
      <c r="B943" s="7" t="s">
        <v>1376</v>
      </c>
      <c r="C943" s="7" t="s">
        <v>7058</v>
      </c>
      <c r="D943" s="7" t="s">
        <v>7059</v>
      </c>
      <c r="E943" s="7" t="s">
        <v>8</v>
      </c>
    </row>
    <row r="944" spans="1:5" x14ac:dyDescent="0.35">
      <c r="A944" s="7" t="s">
        <v>7094</v>
      </c>
      <c r="B944" s="7" t="s">
        <v>7094</v>
      </c>
      <c r="C944" s="7" t="s">
        <v>7058</v>
      </c>
      <c r="D944" s="7" t="s">
        <v>7059</v>
      </c>
      <c r="E944" s="7" t="s">
        <v>8</v>
      </c>
    </row>
    <row r="945" spans="1:5" x14ac:dyDescent="0.35">
      <c r="A945" s="7" t="s">
        <v>7095</v>
      </c>
      <c r="B945" s="7" t="s">
        <v>7095</v>
      </c>
      <c r="C945" s="7" t="s">
        <v>7058</v>
      </c>
      <c r="D945" s="7" t="s">
        <v>7059</v>
      </c>
      <c r="E945" s="7" t="s">
        <v>8</v>
      </c>
    </row>
    <row r="946" spans="1:5" x14ac:dyDescent="0.35">
      <c r="A946" s="7" t="s">
        <v>7096</v>
      </c>
      <c r="B946" s="7" t="s">
        <v>7096</v>
      </c>
      <c r="C946" s="7" t="s">
        <v>7058</v>
      </c>
      <c r="D946" s="7" t="s">
        <v>7059</v>
      </c>
      <c r="E946" s="7" t="s">
        <v>8</v>
      </c>
    </row>
    <row r="947" spans="1:5" x14ac:dyDescent="0.35">
      <c r="A947" s="7" t="s">
        <v>7097</v>
      </c>
      <c r="B947" s="7" t="s">
        <v>7097</v>
      </c>
      <c r="C947" s="7" t="s">
        <v>7058</v>
      </c>
      <c r="D947" s="7" t="s">
        <v>7059</v>
      </c>
      <c r="E947" s="7" t="s">
        <v>8</v>
      </c>
    </row>
    <row r="948" spans="1:5" x14ac:dyDescent="0.35">
      <c r="A948" s="7" t="s">
        <v>7098</v>
      </c>
      <c r="B948" s="7" t="s">
        <v>7098</v>
      </c>
      <c r="C948" s="7" t="s">
        <v>7058</v>
      </c>
      <c r="D948" s="7" t="s">
        <v>7059</v>
      </c>
      <c r="E948" s="7" t="s">
        <v>8</v>
      </c>
    </row>
    <row r="949" spans="1:5" x14ac:dyDescent="0.35">
      <c r="A949" s="7" t="s">
        <v>7099</v>
      </c>
      <c r="B949" s="7" t="s">
        <v>7099</v>
      </c>
      <c r="C949" s="7" t="s">
        <v>7058</v>
      </c>
      <c r="D949" s="7" t="s">
        <v>7059</v>
      </c>
      <c r="E949" s="7" t="s">
        <v>8</v>
      </c>
    </row>
    <row r="950" spans="1:5" x14ac:dyDescent="0.35">
      <c r="A950" s="7" t="s">
        <v>7100</v>
      </c>
      <c r="B950" s="7" t="s">
        <v>7100</v>
      </c>
      <c r="C950" s="7" t="s">
        <v>7058</v>
      </c>
      <c r="D950" s="7" t="s">
        <v>7059</v>
      </c>
      <c r="E950" s="7" t="s">
        <v>8</v>
      </c>
    </row>
    <row r="951" spans="1:5" x14ac:dyDescent="0.35">
      <c r="A951" s="7" t="s">
        <v>307</v>
      </c>
      <c r="B951" s="7" t="s">
        <v>307</v>
      </c>
      <c r="C951" s="7" t="s">
        <v>7058</v>
      </c>
      <c r="D951" s="7" t="s">
        <v>7059</v>
      </c>
      <c r="E951" s="7" t="s">
        <v>8</v>
      </c>
    </row>
    <row r="952" spans="1:5" x14ac:dyDescent="0.35">
      <c r="A952" s="7" t="s">
        <v>7101</v>
      </c>
      <c r="B952" s="7" t="s">
        <v>7101</v>
      </c>
      <c r="C952" s="7" t="s">
        <v>7058</v>
      </c>
      <c r="D952" s="7" t="s">
        <v>7059</v>
      </c>
      <c r="E952" s="7" t="s">
        <v>8</v>
      </c>
    </row>
    <row r="953" spans="1:5" x14ac:dyDescent="0.35">
      <c r="A953" s="7" t="s">
        <v>7102</v>
      </c>
      <c r="B953" s="7" t="s">
        <v>7102</v>
      </c>
      <c r="C953" s="7" t="s">
        <v>7058</v>
      </c>
      <c r="D953" s="7" t="s">
        <v>7059</v>
      </c>
      <c r="E953" s="7" t="s">
        <v>8</v>
      </c>
    </row>
    <row r="954" spans="1:5" x14ac:dyDescent="0.35">
      <c r="A954" s="7" t="s">
        <v>7103</v>
      </c>
      <c r="B954" s="7" t="s">
        <v>7103</v>
      </c>
      <c r="C954" s="7" t="s">
        <v>7058</v>
      </c>
      <c r="D954" s="7" t="s">
        <v>7059</v>
      </c>
      <c r="E954" s="7" t="s">
        <v>8</v>
      </c>
    </row>
    <row r="955" spans="1:5" x14ac:dyDescent="0.35">
      <c r="A955" s="7" t="s">
        <v>7104</v>
      </c>
      <c r="B955" s="7" t="s">
        <v>7104</v>
      </c>
      <c r="C955" s="7" t="s">
        <v>7058</v>
      </c>
      <c r="D955" s="7" t="s">
        <v>7059</v>
      </c>
      <c r="E955" s="7" t="s">
        <v>8</v>
      </c>
    </row>
    <row r="956" spans="1:5" x14ac:dyDescent="0.35">
      <c r="A956" s="7" t="s">
        <v>7105</v>
      </c>
      <c r="B956" s="7" t="s">
        <v>7105</v>
      </c>
      <c r="C956" s="7" t="s">
        <v>7058</v>
      </c>
      <c r="D956" s="7" t="s">
        <v>7059</v>
      </c>
      <c r="E956" s="7" t="s">
        <v>8</v>
      </c>
    </row>
    <row r="957" spans="1:5" x14ac:dyDescent="0.35">
      <c r="A957" s="7" t="s">
        <v>7106</v>
      </c>
      <c r="B957" s="7" t="s">
        <v>7106</v>
      </c>
      <c r="C957" s="7" t="s">
        <v>7058</v>
      </c>
      <c r="D957" s="7" t="s">
        <v>7059</v>
      </c>
      <c r="E957" s="7" t="s">
        <v>8</v>
      </c>
    </row>
    <row r="958" spans="1:5" x14ac:dyDescent="0.35">
      <c r="A958" s="7" t="s">
        <v>7107</v>
      </c>
      <c r="B958" s="7" t="s">
        <v>7107</v>
      </c>
      <c r="C958" s="7" t="s">
        <v>7058</v>
      </c>
      <c r="D958" s="7" t="s">
        <v>7059</v>
      </c>
      <c r="E958" s="7" t="s">
        <v>8</v>
      </c>
    </row>
    <row r="959" spans="1:5" x14ac:dyDescent="0.35">
      <c r="A959" s="7" t="s">
        <v>1146</v>
      </c>
      <c r="B959" s="7" t="s">
        <v>1146</v>
      </c>
      <c r="C959" s="7" t="s">
        <v>7058</v>
      </c>
      <c r="D959" s="7" t="s">
        <v>7059</v>
      </c>
      <c r="E959" s="7" t="s">
        <v>8</v>
      </c>
    </row>
    <row r="960" spans="1:5" x14ac:dyDescent="0.35">
      <c r="A960" s="7" t="s">
        <v>2459</v>
      </c>
      <c r="B960" s="7" t="s">
        <v>2459</v>
      </c>
      <c r="C960" s="7" t="s">
        <v>7058</v>
      </c>
      <c r="D960" s="7" t="s">
        <v>7059</v>
      </c>
      <c r="E960" s="7" t="s">
        <v>8</v>
      </c>
    </row>
    <row r="961" spans="1:5" x14ac:dyDescent="0.35">
      <c r="A961" s="7" t="s">
        <v>5356</v>
      </c>
      <c r="B961" s="7" t="s">
        <v>5356</v>
      </c>
      <c r="C961" s="7" t="s">
        <v>7058</v>
      </c>
      <c r="D961" s="7" t="s">
        <v>7059</v>
      </c>
      <c r="E961" s="7" t="s">
        <v>8</v>
      </c>
    </row>
    <row r="962" spans="1:5" x14ac:dyDescent="0.35">
      <c r="A962" s="7" t="s">
        <v>5356</v>
      </c>
      <c r="B962" s="7" t="s">
        <v>5356</v>
      </c>
      <c r="C962" s="7" t="s">
        <v>7058</v>
      </c>
      <c r="D962" s="7" t="s">
        <v>7059</v>
      </c>
      <c r="E962" s="7" t="s">
        <v>8</v>
      </c>
    </row>
    <row r="963" spans="1:5" x14ac:dyDescent="0.35">
      <c r="A963" s="7" t="s">
        <v>7108</v>
      </c>
      <c r="B963" s="7" t="s">
        <v>7108</v>
      </c>
      <c r="C963" s="7" t="s">
        <v>7058</v>
      </c>
      <c r="D963" s="7" t="s">
        <v>7059</v>
      </c>
      <c r="E963" s="7" t="s">
        <v>8</v>
      </c>
    </row>
    <row r="964" spans="1:5" x14ac:dyDescent="0.35">
      <c r="A964" s="7" t="s">
        <v>7109</v>
      </c>
      <c r="B964" s="7" t="s">
        <v>7109</v>
      </c>
      <c r="C964" s="7" t="s">
        <v>7058</v>
      </c>
      <c r="D964" s="7" t="s">
        <v>7059</v>
      </c>
      <c r="E964" s="7" t="s">
        <v>8</v>
      </c>
    </row>
    <row r="965" spans="1:5" x14ac:dyDescent="0.35">
      <c r="A965" s="7" t="s">
        <v>7110</v>
      </c>
      <c r="B965" s="7" t="s">
        <v>7110</v>
      </c>
      <c r="C965" s="7" t="s">
        <v>7058</v>
      </c>
      <c r="D965" s="7" t="s">
        <v>7059</v>
      </c>
      <c r="E965" s="7" t="s">
        <v>8</v>
      </c>
    </row>
    <row r="966" spans="1:5" x14ac:dyDescent="0.35">
      <c r="A966" s="7" t="s">
        <v>7111</v>
      </c>
      <c r="B966" s="7" t="s">
        <v>7111</v>
      </c>
      <c r="C966" s="7" t="s">
        <v>7058</v>
      </c>
      <c r="D966" s="7" t="s">
        <v>7059</v>
      </c>
      <c r="E966" s="7" t="s">
        <v>8</v>
      </c>
    </row>
    <row r="967" spans="1:5" x14ac:dyDescent="0.35">
      <c r="A967" s="7" t="s">
        <v>2464</v>
      </c>
      <c r="B967" s="7" t="s">
        <v>2464</v>
      </c>
      <c r="C967" s="7" t="s">
        <v>7058</v>
      </c>
      <c r="D967" s="7" t="s">
        <v>7059</v>
      </c>
      <c r="E967" s="7" t="s">
        <v>8</v>
      </c>
    </row>
    <row r="968" spans="1:5" x14ac:dyDescent="0.35">
      <c r="A968" s="7" t="s">
        <v>7112</v>
      </c>
      <c r="B968" s="7" t="s">
        <v>7112</v>
      </c>
      <c r="C968" s="7" t="s">
        <v>7058</v>
      </c>
      <c r="D968" s="7" t="s">
        <v>7059</v>
      </c>
      <c r="E968" s="7" t="s">
        <v>8</v>
      </c>
    </row>
    <row r="969" spans="1:5" x14ac:dyDescent="0.35">
      <c r="A969" s="7" t="s">
        <v>7113</v>
      </c>
      <c r="B969" s="7" t="s">
        <v>7113</v>
      </c>
      <c r="C969" s="7" t="s">
        <v>7058</v>
      </c>
      <c r="D969" s="7" t="s">
        <v>7059</v>
      </c>
      <c r="E969" s="7" t="s">
        <v>8</v>
      </c>
    </row>
    <row r="970" spans="1:5" x14ac:dyDescent="0.35">
      <c r="A970" s="7" t="s">
        <v>7114</v>
      </c>
      <c r="B970" s="7" t="s">
        <v>7114</v>
      </c>
      <c r="C970" s="7" t="s">
        <v>7058</v>
      </c>
      <c r="D970" s="7" t="s">
        <v>7059</v>
      </c>
      <c r="E970" s="7" t="s">
        <v>8</v>
      </c>
    </row>
    <row r="971" spans="1:5" x14ac:dyDescent="0.35">
      <c r="A971" s="7" t="s">
        <v>2466</v>
      </c>
      <c r="B971" s="7" t="s">
        <v>2466</v>
      </c>
      <c r="C971" s="7" t="s">
        <v>7058</v>
      </c>
      <c r="D971" s="7" t="s">
        <v>7059</v>
      </c>
      <c r="E971" s="7" t="s">
        <v>8</v>
      </c>
    </row>
    <row r="972" spans="1:5" x14ac:dyDescent="0.35">
      <c r="A972" s="7" t="s">
        <v>7115</v>
      </c>
      <c r="B972" s="7" t="s">
        <v>7115</v>
      </c>
      <c r="C972" s="7" t="s">
        <v>7058</v>
      </c>
      <c r="D972" s="7" t="s">
        <v>7059</v>
      </c>
      <c r="E972" s="7" t="s">
        <v>8</v>
      </c>
    </row>
    <row r="973" spans="1:5" x14ac:dyDescent="0.35">
      <c r="A973" s="7" t="s">
        <v>7116</v>
      </c>
      <c r="B973" s="7" t="s">
        <v>7116</v>
      </c>
      <c r="C973" s="7" t="s">
        <v>7058</v>
      </c>
      <c r="D973" s="7" t="s">
        <v>7059</v>
      </c>
      <c r="E973" s="7" t="s">
        <v>8</v>
      </c>
    </row>
    <row r="974" spans="1:5" x14ac:dyDescent="0.35">
      <c r="A974" s="7" t="s">
        <v>344</v>
      </c>
      <c r="B974" s="7" t="s">
        <v>344</v>
      </c>
      <c r="C974" s="7" t="s">
        <v>7058</v>
      </c>
      <c r="D974" s="7" t="s">
        <v>7059</v>
      </c>
      <c r="E974" s="7" t="s">
        <v>8</v>
      </c>
    </row>
    <row r="975" spans="1:5" x14ac:dyDescent="0.35">
      <c r="A975" s="7" t="s">
        <v>7117</v>
      </c>
      <c r="B975" s="7" t="s">
        <v>7117</v>
      </c>
      <c r="C975" s="7" t="s">
        <v>7058</v>
      </c>
      <c r="D975" s="7" t="s">
        <v>7059</v>
      </c>
      <c r="E975" s="7" t="s">
        <v>8</v>
      </c>
    </row>
    <row r="976" spans="1:5" x14ac:dyDescent="0.35">
      <c r="A976" s="7" t="s">
        <v>7118</v>
      </c>
      <c r="B976" s="7" t="s">
        <v>7118</v>
      </c>
      <c r="C976" s="7" t="s">
        <v>7058</v>
      </c>
      <c r="D976" s="7" t="s">
        <v>7059</v>
      </c>
      <c r="E976" s="7" t="s">
        <v>8</v>
      </c>
    </row>
    <row r="977" spans="1:5" x14ac:dyDescent="0.35">
      <c r="A977" s="7" t="s">
        <v>7119</v>
      </c>
      <c r="B977" s="7" t="s">
        <v>7119</v>
      </c>
      <c r="C977" s="7" t="s">
        <v>7058</v>
      </c>
      <c r="D977" s="7" t="s">
        <v>7059</v>
      </c>
      <c r="E977" s="7" t="s">
        <v>8</v>
      </c>
    </row>
    <row r="978" spans="1:5" x14ac:dyDescent="0.35">
      <c r="A978" s="7" t="s">
        <v>7120</v>
      </c>
      <c r="B978" s="7" t="s">
        <v>7120</v>
      </c>
      <c r="C978" s="7" t="s">
        <v>7058</v>
      </c>
      <c r="D978" s="7" t="s">
        <v>7059</v>
      </c>
      <c r="E978" s="7" t="s">
        <v>8</v>
      </c>
    </row>
    <row r="979" spans="1:5" x14ac:dyDescent="0.35">
      <c r="A979" s="7" t="s">
        <v>7120</v>
      </c>
      <c r="B979" s="7" t="s">
        <v>7120</v>
      </c>
      <c r="C979" s="7" t="s">
        <v>7058</v>
      </c>
      <c r="D979" s="7" t="s">
        <v>7059</v>
      </c>
      <c r="E979" s="7" t="s">
        <v>8</v>
      </c>
    </row>
    <row r="980" spans="1:5" x14ac:dyDescent="0.35">
      <c r="A980" s="7" t="s">
        <v>364</v>
      </c>
      <c r="B980" s="7" t="s">
        <v>364</v>
      </c>
      <c r="C980" s="7" t="s">
        <v>7058</v>
      </c>
      <c r="D980" s="7" t="s">
        <v>7059</v>
      </c>
      <c r="E980" s="7" t="s">
        <v>8</v>
      </c>
    </row>
    <row r="981" spans="1:5" x14ac:dyDescent="0.35">
      <c r="A981" s="7" t="s">
        <v>364</v>
      </c>
      <c r="B981" s="7" t="s">
        <v>364</v>
      </c>
      <c r="C981" s="7" t="s">
        <v>7058</v>
      </c>
      <c r="D981" s="7" t="s">
        <v>7059</v>
      </c>
      <c r="E981" s="7" t="s">
        <v>8</v>
      </c>
    </row>
    <row r="982" spans="1:5" x14ac:dyDescent="0.35">
      <c r="A982" s="7" t="s">
        <v>371</v>
      </c>
      <c r="B982" s="7" t="s">
        <v>371</v>
      </c>
      <c r="C982" s="7" t="s">
        <v>7058</v>
      </c>
      <c r="D982" s="7" t="s">
        <v>7059</v>
      </c>
      <c r="E982" s="7" t="s">
        <v>8</v>
      </c>
    </row>
    <row r="983" spans="1:5" x14ac:dyDescent="0.35">
      <c r="A983" s="7" t="s">
        <v>7121</v>
      </c>
      <c r="B983" s="7" t="s">
        <v>7121</v>
      </c>
      <c r="C983" s="7" t="s">
        <v>7058</v>
      </c>
      <c r="D983" s="7" t="s">
        <v>7059</v>
      </c>
      <c r="E983" s="7" t="s">
        <v>8</v>
      </c>
    </row>
    <row r="984" spans="1:5" x14ac:dyDescent="0.35">
      <c r="A984" s="7" t="s">
        <v>1299</v>
      </c>
      <c r="B984" s="7" t="s">
        <v>1299</v>
      </c>
      <c r="C984" s="7" t="s">
        <v>7058</v>
      </c>
      <c r="D984" s="7" t="s">
        <v>7059</v>
      </c>
      <c r="E984" s="7" t="s">
        <v>8</v>
      </c>
    </row>
    <row r="985" spans="1:5" x14ac:dyDescent="0.35">
      <c r="A985" s="7" t="s">
        <v>7122</v>
      </c>
      <c r="B985" s="7" t="s">
        <v>7122</v>
      </c>
      <c r="C985" s="7" t="s">
        <v>7058</v>
      </c>
      <c r="D985" s="7" t="s">
        <v>7059</v>
      </c>
      <c r="E985" s="7" t="s">
        <v>8</v>
      </c>
    </row>
    <row r="986" spans="1:5" x14ac:dyDescent="0.35">
      <c r="A986" s="7" t="s">
        <v>7123</v>
      </c>
      <c r="B986" s="7" t="s">
        <v>7123</v>
      </c>
      <c r="C986" s="7" t="s">
        <v>7058</v>
      </c>
      <c r="D986" s="7" t="s">
        <v>7059</v>
      </c>
      <c r="E986" s="7" t="s">
        <v>8</v>
      </c>
    </row>
    <row r="987" spans="1:5" x14ac:dyDescent="0.35">
      <c r="A987" s="7" t="s">
        <v>7124</v>
      </c>
      <c r="B987" s="7" t="s">
        <v>7124</v>
      </c>
      <c r="C987" s="7" t="s">
        <v>7058</v>
      </c>
      <c r="D987" s="7" t="s">
        <v>7059</v>
      </c>
      <c r="E987" s="7" t="s">
        <v>8</v>
      </c>
    </row>
    <row r="988" spans="1:5" x14ac:dyDescent="0.35">
      <c r="A988" s="7" t="s">
        <v>391</v>
      </c>
      <c r="B988" s="7" t="s">
        <v>391</v>
      </c>
      <c r="C988" s="7" t="s">
        <v>7058</v>
      </c>
      <c r="D988" s="7" t="s">
        <v>7059</v>
      </c>
      <c r="E988" s="7" t="s">
        <v>8</v>
      </c>
    </row>
    <row r="989" spans="1:5" x14ac:dyDescent="0.35">
      <c r="A989" s="7" t="s">
        <v>1760</v>
      </c>
      <c r="B989" s="7" t="s">
        <v>1760</v>
      </c>
      <c r="C989" s="7" t="s">
        <v>7058</v>
      </c>
      <c r="D989" s="7" t="s">
        <v>7059</v>
      </c>
      <c r="E989" s="7" t="s">
        <v>8</v>
      </c>
    </row>
    <row r="990" spans="1:5" x14ac:dyDescent="0.35">
      <c r="A990" s="7" t="s">
        <v>7125</v>
      </c>
      <c r="B990" s="7" t="s">
        <v>7125</v>
      </c>
      <c r="C990" s="7" t="s">
        <v>7058</v>
      </c>
      <c r="D990" s="7" t="s">
        <v>7059</v>
      </c>
      <c r="E990" s="7" t="s">
        <v>8</v>
      </c>
    </row>
    <row r="991" spans="1:5" x14ac:dyDescent="0.35">
      <c r="A991" s="7" t="s">
        <v>7126</v>
      </c>
      <c r="B991" s="7" t="s">
        <v>7126</v>
      </c>
      <c r="C991" s="7" t="s">
        <v>7058</v>
      </c>
      <c r="D991" s="7" t="s">
        <v>7059</v>
      </c>
      <c r="E991" s="7" t="s">
        <v>8</v>
      </c>
    </row>
    <row r="992" spans="1:5" x14ac:dyDescent="0.35">
      <c r="A992" s="7" t="s">
        <v>7127</v>
      </c>
      <c r="B992" s="7" t="s">
        <v>7127</v>
      </c>
      <c r="C992" s="7" t="s">
        <v>7058</v>
      </c>
      <c r="D992" s="7" t="s">
        <v>7059</v>
      </c>
      <c r="E992" s="7" t="s">
        <v>8</v>
      </c>
    </row>
    <row r="993" spans="1:5" x14ac:dyDescent="0.35">
      <c r="A993" s="7" t="s">
        <v>1117</v>
      </c>
      <c r="B993" s="7" t="s">
        <v>1117</v>
      </c>
      <c r="C993" s="7" t="s">
        <v>7058</v>
      </c>
      <c r="D993" s="7" t="s">
        <v>7059</v>
      </c>
      <c r="E993" s="7" t="s">
        <v>8</v>
      </c>
    </row>
    <row r="994" spans="1:5" x14ac:dyDescent="0.35">
      <c r="A994" s="7" t="s">
        <v>1117</v>
      </c>
      <c r="B994" s="7" t="s">
        <v>1117</v>
      </c>
      <c r="C994" s="7" t="s">
        <v>7058</v>
      </c>
      <c r="D994" s="7" t="s">
        <v>7059</v>
      </c>
      <c r="E994" s="7" t="s">
        <v>8</v>
      </c>
    </row>
    <row r="995" spans="1:5" x14ac:dyDescent="0.35">
      <c r="A995" s="7" t="s">
        <v>1117</v>
      </c>
      <c r="B995" s="7" t="s">
        <v>1117</v>
      </c>
      <c r="C995" s="7" t="s">
        <v>7058</v>
      </c>
      <c r="D995" s="7" t="s">
        <v>7059</v>
      </c>
      <c r="E995" s="7" t="s">
        <v>8</v>
      </c>
    </row>
    <row r="996" spans="1:5" x14ac:dyDescent="0.35">
      <c r="A996" s="7" t="s">
        <v>7128</v>
      </c>
      <c r="B996" s="7" t="s">
        <v>7128</v>
      </c>
      <c r="C996" s="7" t="s">
        <v>7058</v>
      </c>
      <c r="D996" s="7" t="s">
        <v>7059</v>
      </c>
      <c r="E996" s="7" t="s">
        <v>8</v>
      </c>
    </row>
    <row r="997" spans="1:5" x14ac:dyDescent="0.35">
      <c r="A997" s="7" t="s">
        <v>7129</v>
      </c>
      <c r="B997" s="7" t="s">
        <v>7129</v>
      </c>
      <c r="C997" s="7" t="s">
        <v>7058</v>
      </c>
      <c r="D997" s="7" t="s">
        <v>7059</v>
      </c>
      <c r="E997" s="7" t="s">
        <v>8</v>
      </c>
    </row>
    <row r="998" spans="1:5" x14ac:dyDescent="0.35">
      <c r="A998" s="7" t="s">
        <v>7130</v>
      </c>
      <c r="B998" s="7" t="s">
        <v>7130</v>
      </c>
      <c r="C998" s="7" t="s">
        <v>7058</v>
      </c>
      <c r="D998" s="7" t="s">
        <v>7059</v>
      </c>
      <c r="E998" s="7" t="s">
        <v>8</v>
      </c>
    </row>
    <row r="999" spans="1:5" x14ac:dyDescent="0.35">
      <c r="A999" s="7" t="s">
        <v>7131</v>
      </c>
      <c r="B999" s="7" t="s">
        <v>7131</v>
      </c>
      <c r="C999" s="7" t="s">
        <v>7058</v>
      </c>
      <c r="D999" s="7" t="s">
        <v>7059</v>
      </c>
      <c r="E999" s="7" t="s">
        <v>8</v>
      </c>
    </row>
    <row r="1000" spans="1:5" x14ac:dyDescent="0.35">
      <c r="A1000" s="7" t="s">
        <v>7132</v>
      </c>
      <c r="B1000" s="7" t="s">
        <v>7132</v>
      </c>
      <c r="C1000" s="7" t="s">
        <v>7058</v>
      </c>
      <c r="D1000" s="7" t="s">
        <v>7059</v>
      </c>
      <c r="E1000" s="7" t="s">
        <v>8</v>
      </c>
    </row>
    <row r="1001" spans="1:5" x14ac:dyDescent="0.35">
      <c r="A1001" s="7" t="s">
        <v>2483</v>
      </c>
      <c r="B1001" s="7" t="s">
        <v>2483</v>
      </c>
      <c r="C1001" s="7" t="s">
        <v>7058</v>
      </c>
      <c r="D1001" s="7" t="s">
        <v>7059</v>
      </c>
      <c r="E1001" s="7" t="s">
        <v>8</v>
      </c>
    </row>
    <row r="1002" spans="1:5" x14ac:dyDescent="0.35">
      <c r="A1002" s="7" t="s">
        <v>7133</v>
      </c>
      <c r="B1002" s="7" t="s">
        <v>7133</v>
      </c>
      <c r="C1002" s="7" t="s">
        <v>7058</v>
      </c>
      <c r="D1002" s="7" t="s">
        <v>7059</v>
      </c>
      <c r="E1002" s="7" t="s">
        <v>8</v>
      </c>
    </row>
    <row r="1003" spans="1:5" x14ac:dyDescent="0.35">
      <c r="A1003" s="7" t="s">
        <v>7134</v>
      </c>
      <c r="B1003" s="7" t="s">
        <v>7134</v>
      </c>
      <c r="C1003" s="7" t="s">
        <v>7058</v>
      </c>
      <c r="D1003" s="7" t="s">
        <v>7059</v>
      </c>
      <c r="E1003" s="7" t="s">
        <v>8</v>
      </c>
    </row>
    <row r="1004" spans="1:5" x14ac:dyDescent="0.35">
      <c r="A1004" s="7" t="s">
        <v>7135</v>
      </c>
      <c r="B1004" s="7" t="s">
        <v>7135</v>
      </c>
      <c r="C1004" s="7" t="s">
        <v>7058</v>
      </c>
      <c r="D1004" s="7" t="s">
        <v>7059</v>
      </c>
      <c r="E1004" s="7" t="s">
        <v>8</v>
      </c>
    </row>
    <row r="1005" spans="1:5" x14ac:dyDescent="0.35">
      <c r="A1005" s="7" t="s">
        <v>7136</v>
      </c>
      <c r="B1005" s="7" t="s">
        <v>7136</v>
      </c>
      <c r="C1005" s="7" t="s">
        <v>7058</v>
      </c>
      <c r="D1005" s="7" t="s">
        <v>7059</v>
      </c>
      <c r="E1005" s="7" t="s">
        <v>8</v>
      </c>
    </row>
    <row r="1006" spans="1:5" x14ac:dyDescent="0.35">
      <c r="A1006" s="7" t="s">
        <v>7137</v>
      </c>
      <c r="B1006" s="7" t="s">
        <v>7137</v>
      </c>
      <c r="C1006" s="7" t="s">
        <v>7058</v>
      </c>
      <c r="D1006" s="7" t="s">
        <v>7059</v>
      </c>
      <c r="E1006" s="7" t="s">
        <v>8</v>
      </c>
    </row>
    <row r="1007" spans="1:5" x14ac:dyDescent="0.35">
      <c r="A1007" s="7" t="s">
        <v>7138</v>
      </c>
      <c r="B1007" s="7" t="s">
        <v>7138</v>
      </c>
      <c r="C1007" s="7" t="s">
        <v>7058</v>
      </c>
      <c r="D1007" s="7" t="s">
        <v>7059</v>
      </c>
      <c r="E1007" s="7" t="s">
        <v>8</v>
      </c>
    </row>
    <row r="1008" spans="1:5" x14ac:dyDescent="0.35">
      <c r="A1008" s="7" t="s">
        <v>7139</v>
      </c>
      <c r="B1008" s="7" t="s">
        <v>7139</v>
      </c>
      <c r="C1008" s="7" t="s">
        <v>7058</v>
      </c>
      <c r="D1008" s="7" t="s">
        <v>7059</v>
      </c>
      <c r="E1008" s="7" t="s">
        <v>8</v>
      </c>
    </row>
    <row r="1009" spans="1:5" x14ac:dyDescent="0.35">
      <c r="A1009" s="7" t="s">
        <v>7140</v>
      </c>
      <c r="B1009" s="7" t="s">
        <v>7140</v>
      </c>
      <c r="C1009" s="7" t="s">
        <v>7058</v>
      </c>
      <c r="D1009" s="7" t="s">
        <v>7059</v>
      </c>
      <c r="E1009" s="7" t="s">
        <v>8</v>
      </c>
    </row>
    <row r="1010" spans="1:5" x14ac:dyDescent="0.35">
      <c r="A1010" s="7" t="s">
        <v>425</v>
      </c>
      <c r="B1010" s="7" t="s">
        <v>425</v>
      </c>
      <c r="C1010" s="7" t="s">
        <v>7058</v>
      </c>
      <c r="D1010" s="7" t="s">
        <v>7059</v>
      </c>
      <c r="E1010" s="7" t="s">
        <v>8</v>
      </c>
    </row>
    <row r="1011" spans="1:5" x14ac:dyDescent="0.35">
      <c r="A1011" s="7" t="s">
        <v>425</v>
      </c>
      <c r="B1011" s="7" t="s">
        <v>425</v>
      </c>
      <c r="C1011" s="7" t="s">
        <v>7058</v>
      </c>
      <c r="D1011" s="7" t="s">
        <v>7059</v>
      </c>
      <c r="E1011" s="7" t="s">
        <v>8</v>
      </c>
    </row>
    <row r="1012" spans="1:5" x14ac:dyDescent="0.35">
      <c r="A1012" s="7" t="s">
        <v>7141</v>
      </c>
      <c r="B1012" s="7" t="s">
        <v>7141</v>
      </c>
      <c r="C1012" s="7" t="s">
        <v>7058</v>
      </c>
      <c r="D1012" s="7" t="s">
        <v>7059</v>
      </c>
      <c r="E1012" s="7" t="s">
        <v>8</v>
      </c>
    </row>
    <row r="1013" spans="1:5" x14ac:dyDescent="0.35">
      <c r="A1013" s="7" t="s">
        <v>7142</v>
      </c>
      <c r="B1013" s="7" t="s">
        <v>7142</v>
      </c>
      <c r="C1013" s="7" t="s">
        <v>7058</v>
      </c>
      <c r="D1013" s="7" t="s">
        <v>7059</v>
      </c>
      <c r="E1013" s="7" t="s">
        <v>8</v>
      </c>
    </row>
    <row r="1014" spans="1:5" x14ac:dyDescent="0.35">
      <c r="A1014" s="7" t="s">
        <v>7142</v>
      </c>
      <c r="B1014" s="7" t="s">
        <v>7142</v>
      </c>
      <c r="C1014" s="7" t="s">
        <v>7058</v>
      </c>
      <c r="D1014" s="7" t="s">
        <v>7059</v>
      </c>
      <c r="E1014" s="7" t="s">
        <v>8</v>
      </c>
    </row>
    <row r="1015" spans="1:5" x14ac:dyDescent="0.35">
      <c r="A1015" s="7" t="s">
        <v>4492</v>
      </c>
      <c r="B1015" s="7" t="s">
        <v>4492</v>
      </c>
      <c r="C1015" s="7" t="s">
        <v>7058</v>
      </c>
      <c r="D1015" s="7" t="s">
        <v>7059</v>
      </c>
      <c r="E1015" s="7" t="s">
        <v>8</v>
      </c>
    </row>
    <row r="1016" spans="1:5" x14ac:dyDescent="0.35">
      <c r="A1016" s="7" t="s">
        <v>7143</v>
      </c>
      <c r="B1016" s="7" t="s">
        <v>7143</v>
      </c>
      <c r="C1016" s="7" t="s">
        <v>7058</v>
      </c>
      <c r="D1016" s="7" t="s">
        <v>7059</v>
      </c>
      <c r="E1016" s="7" t="s">
        <v>8</v>
      </c>
    </row>
    <row r="1017" spans="1:5" x14ac:dyDescent="0.35">
      <c r="A1017" s="7" t="s">
        <v>7144</v>
      </c>
      <c r="B1017" s="7" t="s">
        <v>7144</v>
      </c>
      <c r="C1017" s="7" t="s">
        <v>7058</v>
      </c>
      <c r="D1017" s="7" t="s">
        <v>7059</v>
      </c>
      <c r="E1017" s="7" t="s">
        <v>8</v>
      </c>
    </row>
    <row r="1018" spans="1:5" x14ac:dyDescent="0.35">
      <c r="A1018" s="7" t="s">
        <v>7145</v>
      </c>
      <c r="B1018" s="7" t="s">
        <v>7145</v>
      </c>
      <c r="C1018" s="7" t="s">
        <v>7058</v>
      </c>
      <c r="D1018" s="7" t="s">
        <v>7059</v>
      </c>
      <c r="E1018" s="7" t="s">
        <v>8</v>
      </c>
    </row>
    <row r="1019" spans="1:5" x14ac:dyDescent="0.35">
      <c r="A1019" s="7" t="s">
        <v>7146</v>
      </c>
      <c r="B1019" s="7" t="s">
        <v>7146</v>
      </c>
      <c r="C1019" s="7" t="s">
        <v>7058</v>
      </c>
      <c r="D1019" s="7" t="s">
        <v>7059</v>
      </c>
      <c r="E1019" s="7" t="s">
        <v>8</v>
      </c>
    </row>
    <row r="1020" spans="1:5" x14ac:dyDescent="0.35">
      <c r="A1020" s="7" t="s">
        <v>7147</v>
      </c>
      <c r="B1020" s="7" t="s">
        <v>7147</v>
      </c>
      <c r="C1020" s="7" t="s">
        <v>7058</v>
      </c>
      <c r="D1020" s="7" t="s">
        <v>7059</v>
      </c>
      <c r="E1020" s="7" t="s">
        <v>8</v>
      </c>
    </row>
    <row r="1021" spans="1:5" x14ac:dyDescent="0.35">
      <c r="A1021" s="7" t="s">
        <v>7148</v>
      </c>
      <c r="B1021" s="7" t="s">
        <v>7148</v>
      </c>
      <c r="C1021" s="7" t="s">
        <v>7058</v>
      </c>
      <c r="D1021" s="7" t="s">
        <v>7059</v>
      </c>
      <c r="E1021" s="7" t="s">
        <v>8</v>
      </c>
    </row>
    <row r="1022" spans="1:5" x14ac:dyDescent="0.35">
      <c r="A1022" s="7" t="s">
        <v>7149</v>
      </c>
      <c r="B1022" s="7" t="s">
        <v>7149</v>
      </c>
      <c r="C1022" s="7" t="s">
        <v>7058</v>
      </c>
      <c r="D1022" s="7" t="s">
        <v>7059</v>
      </c>
      <c r="E1022" s="7" t="s">
        <v>8</v>
      </c>
    </row>
    <row r="1023" spans="1:5" x14ac:dyDescent="0.35">
      <c r="A1023" s="7" t="s">
        <v>7150</v>
      </c>
      <c r="B1023" s="7" t="s">
        <v>7150</v>
      </c>
      <c r="C1023" s="7" t="s">
        <v>7058</v>
      </c>
      <c r="D1023" s="7" t="s">
        <v>7059</v>
      </c>
      <c r="E1023" s="7" t="s">
        <v>8</v>
      </c>
    </row>
    <row r="1024" spans="1:5" x14ac:dyDescent="0.35">
      <c r="A1024" s="7" t="s">
        <v>7151</v>
      </c>
      <c r="B1024" s="7" t="s">
        <v>7151</v>
      </c>
      <c r="C1024" s="7" t="s">
        <v>7058</v>
      </c>
      <c r="D1024" s="7" t="s">
        <v>7059</v>
      </c>
      <c r="E1024" s="7" t="s">
        <v>8</v>
      </c>
    </row>
    <row r="1025" spans="1:5" x14ac:dyDescent="0.35">
      <c r="A1025" s="7" t="s">
        <v>7152</v>
      </c>
      <c r="B1025" s="7" t="s">
        <v>7152</v>
      </c>
      <c r="C1025" s="7" t="s">
        <v>7058</v>
      </c>
      <c r="D1025" s="7" t="s">
        <v>7059</v>
      </c>
      <c r="E1025" s="7" t="s">
        <v>8</v>
      </c>
    </row>
    <row r="1026" spans="1:5" x14ac:dyDescent="0.35">
      <c r="A1026" s="7" t="s">
        <v>7153</v>
      </c>
      <c r="B1026" s="7" t="s">
        <v>7153</v>
      </c>
      <c r="C1026" s="7" t="s">
        <v>7058</v>
      </c>
      <c r="D1026" s="7" t="s">
        <v>7059</v>
      </c>
      <c r="E1026" s="7" t="s">
        <v>8</v>
      </c>
    </row>
    <row r="1027" spans="1:5" x14ac:dyDescent="0.35">
      <c r="A1027" s="7" t="s">
        <v>7154</v>
      </c>
      <c r="B1027" s="7" t="s">
        <v>7154</v>
      </c>
      <c r="C1027" s="7" t="s">
        <v>7058</v>
      </c>
      <c r="D1027" s="7" t="s">
        <v>7059</v>
      </c>
      <c r="E1027" s="7" t="s">
        <v>8</v>
      </c>
    </row>
    <row r="1028" spans="1:5" x14ac:dyDescent="0.35">
      <c r="A1028" s="7" t="s">
        <v>7155</v>
      </c>
      <c r="B1028" s="7" t="s">
        <v>7155</v>
      </c>
      <c r="C1028" s="7" t="s">
        <v>7058</v>
      </c>
      <c r="D1028" s="7" t="s">
        <v>7059</v>
      </c>
      <c r="E1028" s="7" t="s">
        <v>8</v>
      </c>
    </row>
    <row r="1029" spans="1:5" x14ac:dyDescent="0.35">
      <c r="A1029" s="7" t="s">
        <v>7156</v>
      </c>
      <c r="B1029" s="7" t="s">
        <v>7156</v>
      </c>
      <c r="C1029" s="7" t="s">
        <v>7058</v>
      </c>
      <c r="D1029" s="7" t="s">
        <v>7059</v>
      </c>
      <c r="E1029" s="7" t="s">
        <v>8</v>
      </c>
    </row>
    <row r="1030" spans="1:5" x14ac:dyDescent="0.35">
      <c r="A1030" s="7" t="s">
        <v>7157</v>
      </c>
      <c r="B1030" s="7" t="s">
        <v>7157</v>
      </c>
      <c r="C1030" s="7" t="s">
        <v>7058</v>
      </c>
      <c r="D1030" s="7" t="s">
        <v>7059</v>
      </c>
      <c r="E1030" s="7" t="s">
        <v>8</v>
      </c>
    </row>
    <row r="1031" spans="1:5" x14ac:dyDescent="0.35">
      <c r="A1031" s="7" t="s">
        <v>7158</v>
      </c>
      <c r="B1031" s="7" t="s">
        <v>7158</v>
      </c>
      <c r="C1031" s="7" t="s">
        <v>7058</v>
      </c>
      <c r="D1031" s="7" t="s">
        <v>7059</v>
      </c>
      <c r="E1031" s="7" t="s">
        <v>8</v>
      </c>
    </row>
    <row r="1032" spans="1:5" x14ac:dyDescent="0.35">
      <c r="A1032" s="7" t="s">
        <v>6342</v>
      </c>
      <c r="B1032" s="7" t="s">
        <v>6342</v>
      </c>
      <c r="C1032" s="7" t="s">
        <v>7058</v>
      </c>
      <c r="D1032" s="7" t="s">
        <v>7059</v>
      </c>
      <c r="E1032" s="7" t="s">
        <v>8</v>
      </c>
    </row>
    <row r="1033" spans="1:5" x14ac:dyDescent="0.35">
      <c r="A1033" s="7" t="s">
        <v>7159</v>
      </c>
      <c r="B1033" s="7" t="s">
        <v>7159</v>
      </c>
      <c r="C1033" s="7" t="s">
        <v>7058</v>
      </c>
      <c r="D1033" s="7" t="s">
        <v>7059</v>
      </c>
      <c r="E1033" s="7" t="s">
        <v>8</v>
      </c>
    </row>
    <row r="1034" spans="1:5" x14ac:dyDescent="0.35">
      <c r="A1034" s="7" t="s">
        <v>7160</v>
      </c>
      <c r="B1034" s="7" t="s">
        <v>7160</v>
      </c>
      <c r="C1034" s="7" t="s">
        <v>7058</v>
      </c>
      <c r="D1034" s="7" t="s">
        <v>7059</v>
      </c>
      <c r="E1034" s="7" t="s">
        <v>8</v>
      </c>
    </row>
    <row r="1035" spans="1:5" x14ac:dyDescent="0.35">
      <c r="A1035" s="7" t="s">
        <v>7161</v>
      </c>
      <c r="B1035" s="7" t="s">
        <v>7161</v>
      </c>
      <c r="C1035" s="7" t="s">
        <v>7058</v>
      </c>
      <c r="D1035" s="7" t="s">
        <v>7059</v>
      </c>
      <c r="E1035" s="7" t="s">
        <v>8</v>
      </c>
    </row>
    <row r="1036" spans="1:5" x14ac:dyDescent="0.35">
      <c r="A1036" s="7" t="s">
        <v>7162</v>
      </c>
      <c r="B1036" s="7" t="s">
        <v>7162</v>
      </c>
      <c r="C1036" s="7" t="s">
        <v>7058</v>
      </c>
      <c r="D1036" s="7" t="s">
        <v>7059</v>
      </c>
      <c r="E1036" s="7" t="s">
        <v>8</v>
      </c>
    </row>
    <row r="1037" spans="1:5" x14ac:dyDescent="0.35">
      <c r="A1037" s="7" t="s">
        <v>3574</v>
      </c>
      <c r="B1037" s="7" t="s">
        <v>3574</v>
      </c>
      <c r="C1037" s="7" t="s">
        <v>7058</v>
      </c>
      <c r="D1037" s="7" t="s">
        <v>7059</v>
      </c>
      <c r="E1037" s="7" t="s">
        <v>8</v>
      </c>
    </row>
    <row r="1038" spans="1:5" x14ac:dyDescent="0.35">
      <c r="A1038" s="7" t="s">
        <v>5378</v>
      </c>
      <c r="B1038" s="7" t="s">
        <v>5378</v>
      </c>
      <c r="C1038" s="7" t="s">
        <v>7058</v>
      </c>
      <c r="D1038" s="7" t="s">
        <v>7059</v>
      </c>
      <c r="E1038" s="7" t="s">
        <v>8</v>
      </c>
    </row>
    <row r="1039" spans="1:5" x14ac:dyDescent="0.35">
      <c r="A1039" s="7" t="s">
        <v>7163</v>
      </c>
      <c r="B1039" s="7" t="s">
        <v>7163</v>
      </c>
      <c r="C1039" s="7" t="s">
        <v>7058</v>
      </c>
      <c r="D1039" s="7" t="s">
        <v>7059</v>
      </c>
      <c r="E1039" s="7" t="s">
        <v>8</v>
      </c>
    </row>
    <row r="1040" spans="1:5" x14ac:dyDescent="0.35">
      <c r="A1040" s="7" t="s">
        <v>5181</v>
      </c>
      <c r="B1040" s="7" t="s">
        <v>5181</v>
      </c>
      <c r="C1040" s="7" t="s">
        <v>7058</v>
      </c>
      <c r="D1040" s="7" t="s">
        <v>7059</v>
      </c>
      <c r="E1040" s="7" t="s">
        <v>8</v>
      </c>
    </row>
    <row r="1041" spans="1:5" x14ac:dyDescent="0.35">
      <c r="A1041" s="7" t="s">
        <v>7164</v>
      </c>
      <c r="B1041" s="7" t="s">
        <v>7164</v>
      </c>
      <c r="C1041" s="7" t="s">
        <v>7058</v>
      </c>
      <c r="D1041" s="7" t="s">
        <v>7059</v>
      </c>
      <c r="E1041" s="7" t="s">
        <v>8</v>
      </c>
    </row>
    <row r="1042" spans="1:5" x14ac:dyDescent="0.35">
      <c r="A1042" s="7" t="s">
        <v>7165</v>
      </c>
      <c r="B1042" s="7" t="s">
        <v>7165</v>
      </c>
      <c r="C1042" s="7" t="s">
        <v>7058</v>
      </c>
      <c r="D1042" s="7" t="s">
        <v>7059</v>
      </c>
      <c r="E1042" s="7" t="s">
        <v>8</v>
      </c>
    </row>
    <row r="1043" spans="1:5" x14ac:dyDescent="0.35">
      <c r="A1043" s="7" t="s">
        <v>7166</v>
      </c>
      <c r="B1043" s="7" t="s">
        <v>7166</v>
      </c>
      <c r="C1043" s="7" t="s">
        <v>7058</v>
      </c>
      <c r="D1043" s="7" t="s">
        <v>7059</v>
      </c>
      <c r="E1043" s="7" t="s">
        <v>8</v>
      </c>
    </row>
    <row r="1044" spans="1:5" x14ac:dyDescent="0.35">
      <c r="A1044" s="7" t="s">
        <v>4117</v>
      </c>
      <c r="B1044" s="7" t="s">
        <v>4117</v>
      </c>
      <c r="C1044" s="7" t="s">
        <v>7058</v>
      </c>
      <c r="D1044" s="7" t="s">
        <v>7059</v>
      </c>
      <c r="E1044" s="7" t="s">
        <v>8</v>
      </c>
    </row>
    <row r="1045" spans="1:5" x14ac:dyDescent="0.35">
      <c r="A1045" s="7" t="s">
        <v>7167</v>
      </c>
      <c r="B1045" s="7" t="s">
        <v>7167</v>
      </c>
      <c r="C1045" s="7" t="s">
        <v>7058</v>
      </c>
      <c r="D1045" s="7" t="s">
        <v>7059</v>
      </c>
      <c r="E1045" s="7" t="s">
        <v>8</v>
      </c>
    </row>
    <row r="1046" spans="1:5" x14ac:dyDescent="0.35">
      <c r="A1046" s="7" t="s">
        <v>7168</v>
      </c>
      <c r="B1046" s="7" t="s">
        <v>7168</v>
      </c>
      <c r="C1046" s="7" t="s">
        <v>7058</v>
      </c>
      <c r="D1046" s="7" t="s">
        <v>7059</v>
      </c>
      <c r="E1046" s="7" t="s">
        <v>8</v>
      </c>
    </row>
    <row r="1047" spans="1:5" x14ac:dyDescent="0.35">
      <c r="A1047" s="7" t="s">
        <v>7169</v>
      </c>
      <c r="B1047" s="7" t="s">
        <v>7169</v>
      </c>
      <c r="C1047" s="7" t="s">
        <v>7058</v>
      </c>
      <c r="D1047" s="7" t="s">
        <v>7059</v>
      </c>
      <c r="E1047" s="7" t="s">
        <v>8</v>
      </c>
    </row>
    <row r="1048" spans="1:5" x14ac:dyDescent="0.35">
      <c r="A1048" s="7" t="s">
        <v>7170</v>
      </c>
      <c r="B1048" s="7" t="s">
        <v>7170</v>
      </c>
      <c r="C1048" s="7" t="s">
        <v>7058</v>
      </c>
      <c r="D1048" s="7" t="s">
        <v>7059</v>
      </c>
      <c r="E1048" s="7" t="s">
        <v>8</v>
      </c>
    </row>
    <row r="1049" spans="1:5" x14ac:dyDescent="0.35">
      <c r="A1049" s="7" t="s">
        <v>7171</v>
      </c>
      <c r="B1049" s="7" t="s">
        <v>7171</v>
      </c>
      <c r="C1049" s="7" t="s">
        <v>7058</v>
      </c>
      <c r="D1049" s="7" t="s">
        <v>7059</v>
      </c>
      <c r="E1049" s="7" t="s">
        <v>8</v>
      </c>
    </row>
    <row r="1050" spans="1:5" x14ac:dyDescent="0.35">
      <c r="A1050" s="7" t="s">
        <v>7172</v>
      </c>
      <c r="B1050" s="7" t="s">
        <v>7172</v>
      </c>
      <c r="C1050" s="7" t="s">
        <v>7058</v>
      </c>
      <c r="D1050" s="7" t="s">
        <v>7059</v>
      </c>
      <c r="E1050" s="7" t="s">
        <v>8</v>
      </c>
    </row>
    <row r="1051" spans="1:5" x14ac:dyDescent="0.35">
      <c r="A1051" s="7" t="s">
        <v>7173</v>
      </c>
      <c r="B1051" s="7" t="s">
        <v>7173</v>
      </c>
      <c r="C1051" s="7" t="s">
        <v>7058</v>
      </c>
      <c r="D1051" s="7" t="s">
        <v>7059</v>
      </c>
      <c r="E1051" s="7" t="s">
        <v>8</v>
      </c>
    </row>
    <row r="1052" spans="1:5" x14ac:dyDescent="0.35">
      <c r="A1052" s="7" t="s">
        <v>7174</v>
      </c>
      <c r="B1052" s="7" t="s">
        <v>7174</v>
      </c>
      <c r="C1052" s="7" t="s">
        <v>7058</v>
      </c>
      <c r="D1052" s="7" t="s">
        <v>7059</v>
      </c>
      <c r="E1052" s="7" t="s">
        <v>8</v>
      </c>
    </row>
    <row r="1053" spans="1:5" x14ac:dyDescent="0.35">
      <c r="A1053" s="7" t="s">
        <v>572</v>
      </c>
      <c r="B1053" s="7" t="s">
        <v>572</v>
      </c>
      <c r="C1053" s="7" t="s">
        <v>7058</v>
      </c>
      <c r="D1053" s="7" t="s">
        <v>7059</v>
      </c>
      <c r="E1053" s="7" t="s">
        <v>8</v>
      </c>
    </row>
    <row r="1054" spans="1:5" x14ac:dyDescent="0.35">
      <c r="A1054" s="7" t="s">
        <v>7175</v>
      </c>
      <c r="B1054" s="7" t="s">
        <v>7175</v>
      </c>
      <c r="C1054" s="7" t="s">
        <v>7058</v>
      </c>
      <c r="D1054" s="7" t="s">
        <v>7059</v>
      </c>
      <c r="E1054" s="7" t="s">
        <v>8</v>
      </c>
    </row>
    <row r="1055" spans="1:5" x14ac:dyDescent="0.35">
      <c r="A1055" s="7" t="s">
        <v>7176</v>
      </c>
      <c r="B1055" s="7" t="s">
        <v>7176</v>
      </c>
      <c r="C1055" s="7" t="s">
        <v>7058</v>
      </c>
      <c r="D1055" s="7" t="s">
        <v>7059</v>
      </c>
      <c r="E1055" s="7" t="s">
        <v>8</v>
      </c>
    </row>
    <row r="1056" spans="1:5" x14ac:dyDescent="0.35">
      <c r="A1056" s="7" t="s">
        <v>7177</v>
      </c>
      <c r="B1056" s="7" t="s">
        <v>7177</v>
      </c>
      <c r="C1056" s="7" t="s">
        <v>7058</v>
      </c>
      <c r="D1056" s="7" t="s">
        <v>7059</v>
      </c>
      <c r="E1056" s="7" t="s">
        <v>8</v>
      </c>
    </row>
    <row r="1057" spans="1:5" x14ac:dyDescent="0.35">
      <c r="A1057" s="7" t="s">
        <v>7178</v>
      </c>
      <c r="B1057" s="7" t="s">
        <v>7178</v>
      </c>
      <c r="C1057" s="7" t="s">
        <v>7058</v>
      </c>
      <c r="D1057" s="7" t="s">
        <v>7059</v>
      </c>
      <c r="E1057" s="7" t="s">
        <v>8</v>
      </c>
    </row>
    <row r="1058" spans="1:5" x14ac:dyDescent="0.35">
      <c r="A1058" s="7" t="s">
        <v>7178</v>
      </c>
      <c r="B1058" s="7" t="s">
        <v>7178</v>
      </c>
      <c r="C1058" s="7" t="s">
        <v>7058</v>
      </c>
      <c r="D1058" s="7" t="s">
        <v>7059</v>
      </c>
      <c r="E1058" s="7" t="s">
        <v>8</v>
      </c>
    </row>
    <row r="1059" spans="1:5" x14ac:dyDescent="0.35">
      <c r="A1059" s="7" t="s">
        <v>7179</v>
      </c>
      <c r="B1059" s="7" t="s">
        <v>7179</v>
      </c>
      <c r="C1059" s="7" t="s">
        <v>7058</v>
      </c>
      <c r="D1059" s="7" t="s">
        <v>7059</v>
      </c>
      <c r="E1059" s="7" t="s">
        <v>8</v>
      </c>
    </row>
    <row r="1060" spans="1:5" x14ac:dyDescent="0.35">
      <c r="A1060" s="7" t="s">
        <v>4126</v>
      </c>
      <c r="B1060" s="7" t="s">
        <v>4126</v>
      </c>
      <c r="C1060" s="7" t="s">
        <v>7058</v>
      </c>
      <c r="D1060" s="7" t="s">
        <v>7059</v>
      </c>
      <c r="E1060" s="7" t="s">
        <v>8</v>
      </c>
    </row>
    <row r="1061" spans="1:5" x14ac:dyDescent="0.35">
      <c r="A1061" s="7" t="s">
        <v>7180</v>
      </c>
      <c r="B1061" s="7" t="s">
        <v>7180</v>
      </c>
      <c r="C1061" s="7" t="s">
        <v>7058</v>
      </c>
      <c r="D1061" s="7" t="s">
        <v>7059</v>
      </c>
      <c r="E1061" s="7" t="s">
        <v>8</v>
      </c>
    </row>
    <row r="1062" spans="1:5" x14ac:dyDescent="0.35">
      <c r="A1062" s="7" t="s">
        <v>7180</v>
      </c>
      <c r="B1062" s="7" t="s">
        <v>7180</v>
      </c>
      <c r="C1062" s="7" t="s">
        <v>7058</v>
      </c>
      <c r="D1062" s="7" t="s">
        <v>7059</v>
      </c>
      <c r="E1062" s="7" t="s">
        <v>8</v>
      </c>
    </row>
    <row r="1063" spans="1:5" x14ac:dyDescent="0.35">
      <c r="A1063" s="7" t="s">
        <v>7181</v>
      </c>
      <c r="B1063" s="7" t="s">
        <v>7181</v>
      </c>
      <c r="C1063" s="7" t="s">
        <v>7058</v>
      </c>
      <c r="D1063" s="7" t="s">
        <v>7059</v>
      </c>
      <c r="E1063" s="7" t="s">
        <v>8</v>
      </c>
    </row>
    <row r="1064" spans="1:5" x14ac:dyDescent="0.35">
      <c r="A1064" s="7" t="s">
        <v>7182</v>
      </c>
      <c r="B1064" s="7" t="s">
        <v>7182</v>
      </c>
      <c r="C1064" s="7" t="s">
        <v>7058</v>
      </c>
      <c r="D1064" s="7" t="s">
        <v>7059</v>
      </c>
      <c r="E1064" s="7" t="s">
        <v>8</v>
      </c>
    </row>
    <row r="1065" spans="1:5" x14ac:dyDescent="0.35">
      <c r="A1065" s="7" t="s">
        <v>7183</v>
      </c>
      <c r="B1065" s="7" t="s">
        <v>7183</v>
      </c>
      <c r="C1065" s="7" t="s">
        <v>7058</v>
      </c>
      <c r="D1065" s="7" t="s">
        <v>7059</v>
      </c>
      <c r="E1065" s="7" t="s">
        <v>8</v>
      </c>
    </row>
    <row r="1066" spans="1:5" x14ac:dyDescent="0.35">
      <c r="A1066" s="7" t="s">
        <v>7184</v>
      </c>
      <c r="B1066" s="7" t="s">
        <v>7184</v>
      </c>
      <c r="C1066" s="7" t="s">
        <v>7058</v>
      </c>
      <c r="D1066" s="7" t="s">
        <v>7059</v>
      </c>
      <c r="E1066" s="7" t="s">
        <v>8</v>
      </c>
    </row>
    <row r="1067" spans="1:5" x14ac:dyDescent="0.35">
      <c r="A1067" s="7" t="s">
        <v>36</v>
      </c>
      <c r="B1067" s="7" t="s">
        <v>36</v>
      </c>
      <c r="C1067" s="7" t="s">
        <v>7058</v>
      </c>
      <c r="D1067" s="7" t="s">
        <v>7059</v>
      </c>
      <c r="E1067" s="7" t="s">
        <v>8</v>
      </c>
    </row>
    <row r="1068" spans="1:5" x14ac:dyDescent="0.35">
      <c r="A1068" s="7" t="s">
        <v>7185</v>
      </c>
      <c r="B1068" s="7" t="s">
        <v>7185</v>
      </c>
      <c r="C1068" s="7" t="s">
        <v>7058</v>
      </c>
      <c r="D1068" s="7" t="s">
        <v>7059</v>
      </c>
      <c r="E1068" s="7" t="s">
        <v>8</v>
      </c>
    </row>
    <row r="1069" spans="1:5" x14ac:dyDescent="0.35">
      <c r="A1069" s="7" t="s">
        <v>7186</v>
      </c>
      <c r="B1069" s="7" t="s">
        <v>7186</v>
      </c>
      <c r="C1069" s="7" t="s">
        <v>7058</v>
      </c>
      <c r="D1069" s="7" t="s">
        <v>7059</v>
      </c>
      <c r="E1069" s="7" t="s">
        <v>8</v>
      </c>
    </row>
    <row r="1070" spans="1:5" x14ac:dyDescent="0.35">
      <c r="A1070" s="7" t="s">
        <v>7187</v>
      </c>
      <c r="B1070" s="7" t="s">
        <v>7187</v>
      </c>
      <c r="C1070" s="7" t="s">
        <v>7058</v>
      </c>
      <c r="D1070" s="7" t="s">
        <v>7059</v>
      </c>
      <c r="E1070" s="7" t="s">
        <v>8</v>
      </c>
    </row>
    <row r="1071" spans="1:5" x14ac:dyDescent="0.35">
      <c r="A1071" s="7" t="s">
        <v>7188</v>
      </c>
      <c r="B1071" s="7" t="s">
        <v>7188</v>
      </c>
      <c r="C1071" s="7" t="s">
        <v>7058</v>
      </c>
      <c r="D1071" s="7" t="s">
        <v>7059</v>
      </c>
      <c r="E1071" s="7" t="s">
        <v>8</v>
      </c>
    </row>
    <row r="1072" spans="1:5" x14ac:dyDescent="0.35">
      <c r="A1072" s="7" t="s">
        <v>7189</v>
      </c>
      <c r="B1072" s="7" t="s">
        <v>7189</v>
      </c>
      <c r="C1072" s="7" t="s">
        <v>7058</v>
      </c>
      <c r="D1072" s="7" t="s">
        <v>7059</v>
      </c>
      <c r="E1072" s="7" t="s">
        <v>8</v>
      </c>
    </row>
    <row r="1073" spans="1:5" x14ac:dyDescent="0.35">
      <c r="A1073" s="7" t="s">
        <v>7190</v>
      </c>
      <c r="B1073" s="7" t="s">
        <v>7190</v>
      </c>
      <c r="C1073" s="7" t="s">
        <v>7058</v>
      </c>
      <c r="D1073" s="7" t="s">
        <v>7059</v>
      </c>
      <c r="E1073" s="7" t="s">
        <v>8</v>
      </c>
    </row>
    <row r="1074" spans="1:5" x14ac:dyDescent="0.35">
      <c r="A1074" s="7" t="s">
        <v>1172</v>
      </c>
      <c r="B1074" s="7" t="s">
        <v>1172</v>
      </c>
      <c r="C1074" s="7" t="s">
        <v>7058</v>
      </c>
      <c r="D1074" s="7" t="s">
        <v>7059</v>
      </c>
      <c r="E1074" s="7" t="s">
        <v>8</v>
      </c>
    </row>
    <row r="1075" spans="1:5" x14ac:dyDescent="0.35">
      <c r="A1075" s="7" t="s">
        <v>641</v>
      </c>
      <c r="B1075" s="7" t="s">
        <v>641</v>
      </c>
      <c r="C1075" s="7" t="s">
        <v>7058</v>
      </c>
      <c r="D1075" s="7" t="s">
        <v>7059</v>
      </c>
      <c r="E1075" s="7" t="s">
        <v>8</v>
      </c>
    </row>
    <row r="1076" spans="1:5" x14ac:dyDescent="0.35">
      <c r="A1076" s="7" t="s">
        <v>7191</v>
      </c>
      <c r="B1076" s="7" t="s">
        <v>7191</v>
      </c>
      <c r="C1076" s="7" t="s">
        <v>7058</v>
      </c>
      <c r="D1076" s="7" t="s">
        <v>7059</v>
      </c>
      <c r="E1076" s="7" t="s">
        <v>8</v>
      </c>
    </row>
    <row r="1077" spans="1:5" x14ac:dyDescent="0.35">
      <c r="A1077" s="7" t="s">
        <v>7192</v>
      </c>
      <c r="B1077" s="7" t="s">
        <v>7192</v>
      </c>
      <c r="C1077" s="7" t="s">
        <v>7058</v>
      </c>
      <c r="D1077" s="7" t="s">
        <v>7059</v>
      </c>
      <c r="E1077" s="7" t="s">
        <v>8</v>
      </c>
    </row>
    <row r="1078" spans="1:5" x14ac:dyDescent="0.35">
      <c r="A1078" s="7" t="s">
        <v>7193</v>
      </c>
      <c r="B1078" s="7" t="s">
        <v>7193</v>
      </c>
      <c r="C1078" s="7" t="s">
        <v>7058</v>
      </c>
      <c r="D1078" s="7" t="s">
        <v>7059</v>
      </c>
      <c r="E1078" s="7" t="s">
        <v>8</v>
      </c>
    </row>
    <row r="1079" spans="1:5" x14ac:dyDescent="0.35">
      <c r="A1079" s="7" t="s">
        <v>7194</v>
      </c>
      <c r="B1079" s="7" t="s">
        <v>7194</v>
      </c>
      <c r="C1079" s="7" t="s">
        <v>7058</v>
      </c>
      <c r="D1079" s="7" t="s">
        <v>7059</v>
      </c>
      <c r="E1079" s="7" t="s">
        <v>8</v>
      </c>
    </row>
    <row r="1080" spans="1:5" x14ac:dyDescent="0.35">
      <c r="A1080" s="7" t="s">
        <v>7195</v>
      </c>
      <c r="B1080" s="7" t="s">
        <v>7195</v>
      </c>
      <c r="C1080" s="7" t="s">
        <v>7058</v>
      </c>
      <c r="D1080" s="7" t="s">
        <v>7059</v>
      </c>
      <c r="E1080" s="7" t="s">
        <v>8</v>
      </c>
    </row>
    <row r="1081" spans="1:5" x14ac:dyDescent="0.35">
      <c r="A1081" s="7" t="s">
        <v>5422</v>
      </c>
      <c r="B1081" s="7" t="s">
        <v>5422</v>
      </c>
      <c r="C1081" s="7" t="s">
        <v>7058</v>
      </c>
      <c r="D1081" s="7" t="s">
        <v>7059</v>
      </c>
      <c r="E1081" s="7" t="s">
        <v>8</v>
      </c>
    </row>
    <row r="1082" spans="1:5" x14ac:dyDescent="0.35">
      <c r="A1082" s="7" t="s">
        <v>7196</v>
      </c>
      <c r="B1082" s="7" t="s">
        <v>7196</v>
      </c>
      <c r="C1082" s="7" t="s">
        <v>7058</v>
      </c>
      <c r="D1082" s="7" t="s">
        <v>7059</v>
      </c>
      <c r="E1082" s="7" t="s">
        <v>8</v>
      </c>
    </row>
    <row r="1083" spans="1:5" x14ac:dyDescent="0.35">
      <c r="A1083" s="7" t="s">
        <v>7197</v>
      </c>
      <c r="B1083" s="7" t="s">
        <v>7197</v>
      </c>
      <c r="C1083" s="7" t="s">
        <v>7058</v>
      </c>
      <c r="D1083" s="7" t="s">
        <v>7059</v>
      </c>
      <c r="E1083" s="7" t="s">
        <v>8</v>
      </c>
    </row>
    <row r="1084" spans="1:5" x14ac:dyDescent="0.35">
      <c r="A1084" s="7" t="s">
        <v>7198</v>
      </c>
      <c r="B1084" s="7" t="s">
        <v>7198</v>
      </c>
      <c r="C1084" s="7" t="s">
        <v>7058</v>
      </c>
      <c r="D1084" s="7" t="s">
        <v>7059</v>
      </c>
      <c r="E1084" s="7" t="s">
        <v>8</v>
      </c>
    </row>
    <row r="1085" spans="1:5" x14ac:dyDescent="0.35">
      <c r="A1085" s="7" t="s">
        <v>7199</v>
      </c>
      <c r="B1085" s="7" t="s">
        <v>7199</v>
      </c>
      <c r="C1085" s="7" t="s">
        <v>7058</v>
      </c>
      <c r="D1085" s="7" t="s">
        <v>7059</v>
      </c>
      <c r="E1085" s="7" t="s">
        <v>8</v>
      </c>
    </row>
    <row r="1086" spans="1:5" x14ac:dyDescent="0.35">
      <c r="A1086" s="7" t="s">
        <v>747</v>
      </c>
      <c r="B1086" s="7" t="s">
        <v>747</v>
      </c>
      <c r="C1086" s="7" t="s">
        <v>7058</v>
      </c>
      <c r="D1086" s="7" t="s">
        <v>7059</v>
      </c>
      <c r="E1086" s="7" t="s">
        <v>8</v>
      </c>
    </row>
    <row r="1087" spans="1:5" x14ac:dyDescent="0.35">
      <c r="A1087" s="7" t="s">
        <v>7200</v>
      </c>
      <c r="B1087" s="7" t="s">
        <v>7200</v>
      </c>
      <c r="C1087" s="7" t="s">
        <v>7058</v>
      </c>
      <c r="D1087" s="7" t="s">
        <v>7059</v>
      </c>
      <c r="E1087" s="7" t="s">
        <v>8</v>
      </c>
    </row>
    <row r="1088" spans="1:5" x14ac:dyDescent="0.35">
      <c r="A1088" s="7" t="s">
        <v>7201</v>
      </c>
      <c r="B1088" s="7" t="s">
        <v>7201</v>
      </c>
      <c r="C1088" s="7" t="s">
        <v>7058</v>
      </c>
      <c r="D1088" s="7" t="s">
        <v>7059</v>
      </c>
      <c r="E1088" s="7" t="s">
        <v>8</v>
      </c>
    </row>
    <row r="1089" spans="1:5" x14ac:dyDescent="0.35">
      <c r="A1089" s="7" t="s">
        <v>7202</v>
      </c>
      <c r="B1089" s="7" t="s">
        <v>7202</v>
      </c>
      <c r="C1089" s="7" t="s">
        <v>7058</v>
      </c>
      <c r="D1089" s="7" t="s">
        <v>7059</v>
      </c>
      <c r="E1089" s="7" t="s">
        <v>8</v>
      </c>
    </row>
    <row r="1090" spans="1:5" x14ac:dyDescent="0.35">
      <c r="A1090" s="7" t="s">
        <v>7203</v>
      </c>
      <c r="B1090" s="7" t="s">
        <v>7203</v>
      </c>
      <c r="C1090" s="7" t="s">
        <v>7058</v>
      </c>
      <c r="D1090" s="7" t="s">
        <v>7059</v>
      </c>
      <c r="E1090" s="7" t="s">
        <v>8</v>
      </c>
    </row>
    <row r="1091" spans="1:5" x14ac:dyDescent="0.35">
      <c r="A1091" s="7" t="s">
        <v>7204</v>
      </c>
      <c r="B1091" s="7" t="s">
        <v>7204</v>
      </c>
      <c r="C1091" s="7" t="s">
        <v>7058</v>
      </c>
      <c r="D1091" s="7" t="s">
        <v>7059</v>
      </c>
      <c r="E1091" s="7" t="s">
        <v>8</v>
      </c>
    </row>
    <row r="1092" spans="1:5" x14ac:dyDescent="0.35">
      <c r="A1092" s="7" t="s">
        <v>7205</v>
      </c>
      <c r="B1092" s="7" t="s">
        <v>7205</v>
      </c>
      <c r="C1092" s="7" t="s">
        <v>7058</v>
      </c>
      <c r="D1092" s="7" t="s">
        <v>7059</v>
      </c>
      <c r="E1092" s="7" t="s">
        <v>8</v>
      </c>
    </row>
    <row r="1093" spans="1:5" x14ac:dyDescent="0.35">
      <c r="A1093" s="7" t="s">
        <v>7206</v>
      </c>
      <c r="B1093" s="7" t="s">
        <v>7206</v>
      </c>
      <c r="C1093" s="7" t="s">
        <v>7058</v>
      </c>
      <c r="D1093" s="7" t="s">
        <v>7059</v>
      </c>
      <c r="E1093" s="7" t="s">
        <v>8</v>
      </c>
    </row>
    <row r="1094" spans="1:5" x14ac:dyDescent="0.35">
      <c r="A1094" s="7" t="s">
        <v>7207</v>
      </c>
      <c r="B1094" s="7" t="s">
        <v>7207</v>
      </c>
      <c r="C1094" s="7" t="s">
        <v>7058</v>
      </c>
      <c r="D1094" s="7" t="s">
        <v>7059</v>
      </c>
      <c r="E1094" s="7" t="s">
        <v>8</v>
      </c>
    </row>
    <row r="1095" spans="1:5" x14ac:dyDescent="0.35">
      <c r="A1095" s="7" t="s">
        <v>7208</v>
      </c>
      <c r="B1095" s="7" t="s">
        <v>7208</v>
      </c>
      <c r="C1095" s="7" t="s">
        <v>7058</v>
      </c>
      <c r="D1095" s="7" t="s">
        <v>7059</v>
      </c>
      <c r="E1095" s="7" t="s">
        <v>8</v>
      </c>
    </row>
    <row r="1096" spans="1:5" x14ac:dyDescent="0.35">
      <c r="A1096" s="7" t="s">
        <v>7209</v>
      </c>
      <c r="B1096" s="7" t="s">
        <v>7209</v>
      </c>
      <c r="C1096" s="7" t="s">
        <v>7058</v>
      </c>
      <c r="D1096" s="7" t="s">
        <v>7059</v>
      </c>
      <c r="E1096" s="7" t="s">
        <v>8</v>
      </c>
    </row>
    <row r="1097" spans="1:5" x14ac:dyDescent="0.35">
      <c r="A1097" s="7" t="s">
        <v>7209</v>
      </c>
      <c r="B1097" s="7" t="s">
        <v>7209</v>
      </c>
      <c r="C1097" s="7" t="s">
        <v>7058</v>
      </c>
      <c r="D1097" s="7" t="s">
        <v>7059</v>
      </c>
      <c r="E1097" s="7" t="s">
        <v>8</v>
      </c>
    </row>
    <row r="1098" spans="1:5" x14ac:dyDescent="0.35">
      <c r="A1098" s="7" t="s">
        <v>7210</v>
      </c>
      <c r="B1098" s="7" t="s">
        <v>7210</v>
      </c>
      <c r="C1098" s="7" t="s">
        <v>7058</v>
      </c>
      <c r="D1098" s="7" t="s">
        <v>7059</v>
      </c>
      <c r="E1098" s="7" t="s">
        <v>8</v>
      </c>
    </row>
    <row r="1099" spans="1:5" x14ac:dyDescent="0.35">
      <c r="A1099" s="7" t="s">
        <v>7211</v>
      </c>
      <c r="B1099" s="7" t="s">
        <v>7211</v>
      </c>
      <c r="C1099" s="7" t="s">
        <v>7058</v>
      </c>
      <c r="D1099" s="7" t="s">
        <v>7059</v>
      </c>
      <c r="E1099" s="7" t="s">
        <v>8</v>
      </c>
    </row>
    <row r="1100" spans="1:5" x14ac:dyDescent="0.35">
      <c r="A1100" s="7" t="s">
        <v>768</v>
      </c>
      <c r="B1100" s="7" t="s">
        <v>768</v>
      </c>
      <c r="C1100" s="7" t="s">
        <v>7058</v>
      </c>
      <c r="D1100" s="7" t="s">
        <v>7059</v>
      </c>
      <c r="E1100" s="7" t="s">
        <v>8</v>
      </c>
    </row>
    <row r="1101" spans="1:5" x14ac:dyDescent="0.35">
      <c r="A1101" s="7" t="s">
        <v>7212</v>
      </c>
      <c r="B1101" s="7" t="s">
        <v>7212</v>
      </c>
      <c r="C1101" s="7" t="s">
        <v>7058</v>
      </c>
      <c r="D1101" s="7" t="s">
        <v>7059</v>
      </c>
      <c r="E1101" s="7" t="s">
        <v>8</v>
      </c>
    </row>
    <row r="1102" spans="1:5" x14ac:dyDescent="0.35">
      <c r="A1102" s="7" t="s">
        <v>7213</v>
      </c>
      <c r="B1102" s="7" t="s">
        <v>7213</v>
      </c>
      <c r="C1102" s="7" t="s">
        <v>7058</v>
      </c>
      <c r="D1102" s="7" t="s">
        <v>7059</v>
      </c>
      <c r="E1102" s="7" t="s">
        <v>8</v>
      </c>
    </row>
    <row r="1103" spans="1:5" x14ac:dyDescent="0.35">
      <c r="A1103" s="7" t="s">
        <v>7214</v>
      </c>
      <c r="B1103" s="7" t="s">
        <v>7214</v>
      </c>
      <c r="C1103" s="7" t="s">
        <v>7058</v>
      </c>
      <c r="D1103" s="7" t="s">
        <v>7059</v>
      </c>
      <c r="E1103" s="7" t="s">
        <v>8</v>
      </c>
    </row>
    <row r="1104" spans="1:5" x14ac:dyDescent="0.35">
      <c r="A1104" s="7" t="s">
        <v>7215</v>
      </c>
      <c r="B1104" s="7" t="s">
        <v>7215</v>
      </c>
      <c r="C1104" s="7" t="s">
        <v>7058</v>
      </c>
      <c r="D1104" s="7" t="s">
        <v>7059</v>
      </c>
      <c r="E1104" s="7" t="s">
        <v>8</v>
      </c>
    </row>
    <row r="1105" spans="1:5" x14ac:dyDescent="0.35">
      <c r="A1105" s="7" t="s">
        <v>2307</v>
      </c>
      <c r="B1105" s="7" t="s">
        <v>2307</v>
      </c>
      <c r="C1105" s="7" t="s">
        <v>7058</v>
      </c>
      <c r="D1105" s="7" t="s">
        <v>7059</v>
      </c>
      <c r="E1105" s="7" t="s">
        <v>8</v>
      </c>
    </row>
    <row r="1106" spans="1:5" x14ac:dyDescent="0.35">
      <c r="A1106" s="7" t="s">
        <v>7216</v>
      </c>
      <c r="B1106" s="7" t="s">
        <v>7216</v>
      </c>
      <c r="C1106" s="7" t="s">
        <v>7058</v>
      </c>
      <c r="D1106" s="7" t="s">
        <v>7059</v>
      </c>
      <c r="E1106" s="7" t="s">
        <v>8</v>
      </c>
    </row>
    <row r="1107" spans="1:5" x14ac:dyDescent="0.35">
      <c r="A1107" s="7" t="s">
        <v>7217</v>
      </c>
      <c r="B1107" s="7" t="s">
        <v>7217</v>
      </c>
      <c r="C1107" s="7" t="s">
        <v>7058</v>
      </c>
      <c r="D1107" s="7" t="s">
        <v>7059</v>
      </c>
      <c r="E1107" s="7" t="s">
        <v>8</v>
      </c>
    </row>
    <row r="1108" spans="1:5" x14ac:dyDescent="0.35">
      <c r="A1108" s="7" t="s">
        <v>788</v>
      </c>
      <c r="B1108" s="7" t="s">
        <v>788</v>
      </c>
      <c r="C1108" s="7" t="s">
        <v>7058</v>
      </c>
      <c r="D1108" s="7" t="s">
        <v>7059</v>
      </c>
      <c r="E1108" s="7" t="s">
        <v>8</v>
      </c>
    </row>
    <row r="1109" spans="1:5" x14ac:dyDescent="0.35">
      <c r="A1109" s="7" t="s">
        <v>7218</v>
      </c>
      <c r="B1109" s="7" t="s">
        <v>7218</v>
      </c>
      <c r="C1109" s="7" t="s">
        <v>7058</v>
      </c>
      <c r="D1109" s="7" t="s">
        <v>7059</v>
      </c>
      <c r="E1109" s="7" t="s">
        <v>8</v>
      </c>
    </row>
    <row r="1110" spans="1:5" x14ac:dyDescent="0.35">
      <c r="A1110" s="7" t="s">
        <v>7219</v>
      </c>
      <c r="B1110" s="7" t="s">
        <v>7219</v>
      </c>
      <c r="C1110" s="7" t="s">
        <v>7058</v>
      </c>
      <c r="D1110" s="7" t="s">
        <v>7059</v>
      </c>
      <c r="E1110" s="7" t="s">
        <v>8</v>
      </c>
    </row>
    <row r="1111" spans="1:5" x14ac:dyDescent="0.35">
      <c r="A1111" s="7" t="s">
        <v>7220</v>
      </c>
      <c r="B1111" s="7" t="s">
        <v>7220</v>
      </c>
      <c r="C1111" s="7" t="s">
        <v>7058</v>
      </c>
      <c r="D1111" s="7" t="s">
        <v>7059</v>
      </c>
      <c r="E1111" s="7" t="s">
        <v>8</v>
      </c>
    </row>
    <row r="1112" spans="1:5" x14ac:dyDescent="0.35">
      <c r="A1112" s="7" t="s">
        <v>7221</v>
      </c>
      <c r="B1112" s="7" t="s">
        <v>7221</v>
      </c>
      <c r="C1112" s="7" t="s">
        <v>7058</v>
      </c>
      <c r="D1112" s="7" t="s">
        <v>7059</v>
      </c>
      <c r="E1112" s="7" t="s">
        <v>8</v>
      </c>
    </row>
    <row r="1113" spans="1:5" x14ac:dyDescent="0.35">
      <c r="A1113" s="7" t="s">
        <v>7222</v>
      </c>
      <c r="B1113" s="7" t="s">
        <v>7222</v>
      </c>
      <c r="C1113" s="7" t="s">
        <v>7058</v>
      </c>
      <c r="D1113" s="7" t="s">
        <v>7059</v>
      </c>
      <c r="E1113" s="7" t="s">
        <v>8</v>
      </c>
    </row>
    <row r="1114" spans="1:5" x14ac:dyDescent="0.35">
      <c r="A1114" s="7" t="s">
        <v>7223</v>
      </c>
      <c r="B1114" s="7" t="s">
        <v>7223</v>
      </c>
      <c r="C1114" s="7" t="s">
        <v>7058</v>
      </c>
      <c r="D1114" s="7" t="s">
        <v>7059</v>
      </c>
      <c r="E1114" s="7" t="s">
        <v>8</v>
      </c>
    </row>
    <row r="1115" spans="1:5" x14ac:dyDescent="0.35">
      <c r="A1115" s="7" t="s">
        <v>7224</v>
      </c>
      <c r="B1115" s="7" t="s">
        <v>7224</v>
      </c>
      <c r="C1115" s="7" t="s">
        <v>7058</v>
      </c>
      <c r="D1115" s="7" t="s">
        <v>7059</v>
      </c>
      <c r="E1115" s="7" t="s">
        <v>8</v>
      </c>
    </row>
    <row r="1116" spans="1:5" x14ac:dyDescent="0.35">
      <c r="A1116" s="7" t="s">
        <v>7225</v>
      </c>
      <c r="B1116" s="7" t="s">
        <v>7225</v>
      </c>
      <c r="C1116" s="7" t="s">
        <v>7058</v>
      </c>
      <c r="D1116" s="7" t="s">
        <v>7059</v>
      </c>
      <c r="E1116" s="7" t="s">
        <v>8</v>
      </c>
    </row>
    <row r="1117" spans="1:5" x14ac:dyDescent="0.35">
      <c r="A1117" s="7" t="s">
        <v>7226</v>
      </c>
      <c r="B1117" s="7" t="s">
        <v>7226</v>
      </c>
      <c r="C1117" s="7" t="s">
        <v>7058</v>
      </c>
      <c r="D1117" s="7" t="s">
        <v>7059</v>
      </c>
      <c r="E1117" s="7" t="s">
        <v>8</v>
      </c>
    </row>
    <row r="1118" spans="1:5" x14ac:dyDescent="0.35">
      <c r="A1118" s="7" t="s">
        <v>7227</v>
      </c>
      <c r="B1118" s="7" t="s">
        <v>7227</v>
      </c>
      <c r="C1118" s="7" t="s">
        <v>7058</v>
      </c>
      <c r="D1118" s="7" t="s">
        <v>7059</v>
      </c>
      <c r="E1118" s="7" t="s">
        <v>8</v>
      </c>
    </row>
    <row r="1119" spans="1:5" x14ac:dyDescent="0.35">
      <c r="A1119" s="7" t="s">
        <v>7228</v>
      </c>
      <c r="B1119" s="7" t="s">
        <v>7228</v>
      </c>
      <c r="C1119" s="7" t="s">
        <v>7058</v>
      </c>
      <c r="D1119" s="7" t="s">
        <v>7059</v>
      </c>
      <c r="E1119" s="7" t="s">
        <v>8</v>
      </c>
    </row>
    <row r="1120" spans="1:5" x14ac:dyDescent="0.35">
      <c r="A1120" s="7" t="s">
        <v>7229</v>
      </c>
      <c r="B1120" s="7" t="s">
        <v>7229</v>
      </c>
      <c r="C1120" s="7" t="s">
        <v>7058</v>
      </c>
      <c r="D1120" s="7" t="s">
        <v>7059</v>
      </c>
      <c r="E1120" s="7" t="s">
        <v>8</v>
      </c>
    </row>
    <row r="1121" spans="1:5" x14ac:dyDescent="0.35">
      <c r="A1121" s="7" t="s">
        <v>7230</v>
      </c>
      <c r="B1121" s="7" t="s">
        <v>7230</v>
      </c>
      <c r="C1121" s="7" t="s">
        <v>7058</v>
      </c>
      <c r="D1121" s="7" t="s">
        <v>7059</v>
      </c>
      <c r="E1121" s="7" t="s">
        <v>8</v>
      </c>
    </row>
    <row r="1122" spans="1:5" x14ac:dyDescent="0.35">
      <c r="A1122" s="7" t="s">
        <v>7231</v>
      </c>
      <c r="B1122" s="7" t="s">
        <v>7231</v>
      </c>
      <c r="C1122" s="7" t="s">
        <v>7058</v>
      </c>
      <c r="D1122" s="7" t="s">
        <v>7059</v>
      </c>
      <c r="E1122" s="7" t="s">
        <v>8</v>
      </c>
    </row>
    <row r="1123" spans="1:5" x14ac:dyDescent="0.35">
      <c r="A1123" s="7" t="s">
        <v>7232</v>
      </c>
      <c r="B1123" s="7" t="s">
        <v>7232</v>
      </c>
      <c r="C1123" s="7" t="s">
        <v>7058</v>
      </c>
      <c r="D1123" s="7" t="s">
        <v>7059</v>
      </c>
      <c r="E1123" s="7" t="s">
        <v>8</v>
      </c>
    </row>
    <row r="1124" spans="1:5" x14ac:dyDescent="0.35">
      <c r="A1124" s="7" t="s">
        <v>3980</v>
      </c>
      <c r="B1124" s="7" t="s">
        <v>3980</v>
      </c>
      <c r="C1124" s="7" t="s">
        <v>7058</v>
      </c>
      <c r="D1124" s="7" t="s">
        <v>7059</v>
      </c>
      <c r="E1124" s="7" t="s">
        <v>8</v>
      </c>
    </row>
    <row r="1125" spans="1:5" x14ac:dyDescent="0.35">
      <c r="A1125" s="7" t="s">
        <v>7233</v>
      </c>
      <c r="B1125" s="7" t="s">
        <v>7233</v>
      </c>
      <c r="C1125" s="7" t="s">
        <v>7058</v>
      </c>
      <c r="D1125" s="7" t="s">
        <v>7059</v>
      </c>
      <c r="E1125" s="7" t="s">
        <v>8</v>
      </c>
    </row>
    <row r="1126" spans="1:5" x14ac:dyDescent="0.35">
      <c r="A1126" s="7" t="s">
        <v>7234</v>
      </c>
      <c r="B1126" s="7" t="s">
        <v>7234</v>
      </c>
      <c r="C1126" s="7" t="s">
        <v>7058</v>
      </c>
      <c r="D1126" s="7" t="s">
        <v>7059</v>
      </c>
      <c r="E1126" s="7" t="s">
        <v>8</v>
      </c>
    </row>
    <row r="1127" spans="1:5" x14ac:dyDescent="0.35">
      <c r="A1127" s="7" t="s">
        <v>3507</v>
      </c>
      <c r="B1127" s="7" t="s">
        <v>3507</v>
      </c>
      <c r="C1127" s="7" t="s">
        <v>7058</v>
      </c>
      <c r="D1127" s="7" t="s">
        <v>7059</v>
      </c>
      <c r="E1127" s="7" t="s">
        <v>8</v>
      </c>
    </row>
    <row r="1128" spans="1:5" x14ac:dyDescent="0.35">
      <c r="A1128" s="7" t="s">
        <v>7235</v>
      </c>
      <c r="B1128" s="7" t="s">
        <v>7235</v>
      </c>
      <c r="C1128" s="7" t="s">
        <v>7058</v>
      </c>
      <c r="D1128" s="7" t="s">
        <v>7059</v>
      </c>
      <c r="E1128" s="7" t="s">
        <v>8</v>
      </c>
    </row>
    <row r="1129" spans="1:5" x14ac:dyDescent="0.35">
      <c r="A1129" s="7" t="s">
        <v>7236</v>
      </c>
      <c r="B1129" s="7" t="s">
        <v>7236</v>
      </c>
      <c r="C1129" s="7" t="s">
        <v>7058</v>
      </c>
      <c r="D1129" s="7" t="s">
        <v>7059</v>
      </c>
      <c r="E1129" s="7" t="s">
        <v>8</v>
      </c>
    </row>
    <row r="1130" spans="1:5" x14ac:dyDescent="0.35">
      <c r="A1130" s="7" t="s">
        <v>1751</v>
      </c>
      <c r="B1130" s="7" t="s">
        <v>1751</v>
      </c>
      <c r="C1130" s="7" t="s">
        <v>7058</v>
      </c>
      <c r="D1130" s="7" t="s">
        <v>7059</v>
      </c>
      <c r="E1130" s="7" t="s">
        <v>8</v>
      </c>
    </row>
    <row r="1131" spans="1:5" x14ac:dyDescent="0.35">
      <c r="A1131" s="7" t="s">
        <v>7237</v>
      </c>
      <c r="B1131" s="7" t="s">
        <v>7237</v>
      </c>
      <c r="C1131" s="7" t="s">
        <v>7058</v>
      </c>
      <c r="D1131" s="7" t="s">
        <v>7059</v>
      </c>
      <c r="E1131" s="7" t="s">
        <v>8</v>
      </c>
    </row>
    <row r="1132" spans="1:5" x14ac:dyDescent="0.35">
      <c r="A1132" s="7" t="s">
        <v>7238</v>
      </c>
      <c r="B1132" s="7" t="s">
        <v>7238</v>
      </c>
      <c r="C1132" s="7" t="s">
        <v>7058</v>
      </c>
      <c r="D1132" s="7" t="s">
        <v>7059</v>
      </c>
      <c r="E1132" s="7" t="s">
        <v>8</v>
      </c>
    </row>
    <row r="1133" spans="1:5" x14ac:dyDescent="0.35">
      <c r="A1133" s="7" t="s">
        <v>7239</v>
      </c>
      <c r="B1133" s="7" t="s">
        <v>7239</v>
      </c>
      <c r="C1133" s="7" t="s">
        <v>7058</v>
      </c>
      <c r="D1133" s="7" t="s">
        <v>7059</v>
      </c>
      <c r="E1133" s="7" t="s">
        <v>8</v>
      </c>
    </row>
    <row r="1134" spans="1:5" x14ac:dyDescent="0.35">
      <c r="A1134" s="7" t="s">
        <v>7240</v>
      </c>
      <c r="B1134" s="7" t="s">
        <v>7240</v>
      </c>
      <c r="C1134" s="7" t="s">
        <v>7058</v>
      </c>
      <c r="D1134" s="7" t="s">
        <v>7059</v>
      </c>
      <c r="E1134" s="7" t="s">
        <v>8</v>
      </c>
    </row>
    <row r="1135" spans="1:5" x14ac:dyDescent="0.35">
      <c r="A1135" s="7" t="s">
        <v>839</v>
      </c>
      <c r="B1135" s="7" t="s">
        <v>839</v>
      </c>
      <c r="C1135" s="7" t="s">
        <v>7058</v>
      </c>
      <c r="D1135" s="7" t="s">
        <v>7059</v>
      </c>
      <c r="E1135" s="7" t="s">
        <v>8</v>
      </c>
    </row>
    <row r="1136" spans="1:5" x14ac:dyDescent="0.35">
      <c r="A1136" s="7" t="s">
        <v>7241</v>
      </c>
      <c r="B1136" s="7" t="s">
        <v>7241</v>
      </c>
      <c r="C1136" s="7" t="s">
        <v>7058</v>
      </c>
      <c r="D1136" s="7" t="s">
        <v>7059</v>
      </c>
      <c r="E1136" s="7" t="s">
        <v>8</v>
      </c>
    </row>
    <row r="1137" spans="1:5" x14ac:dyDescent="0.35">
      <c r="A1137" s="7" t="s">
        <v>7242</v>
      </c>
      <c r="B1137" s="7" t="s">
        <v>7242</v>
      </c>
      <c r="C1137" s="7" t="s">
        <v>7058</v>
      </c>
      <c r="D1137" s="7" t="s">
        <v>7059</v>
      </c>
      <c r="E1137" s="7" t="s">
        <v>8</v>
      </c>
    </row>
    <row r="1138" spans="1:5" x14ac:dyDescent="0.35">
      <c r="A1138" s="7" t="s">
        <v>7243</v>
      </c>
      <c r="B1138" s="7" t="s">
        <v>7243</v>
      </c>
      <c r="C1138" s="7" t="s">
        <v>7058</v>
      </c>
      <c r="D1138" s="7" t="s">
        <v>7059</v>
      </c>
      <c r="E1138" s="7" t="s">
        <v>8</v>
      </c>
    </row>
    <row r="1139" spans="1:5" x14ac:dyDescent="0.35">
      <c r="A1139" s="7" t="s">
        <v>2252</v>
      </c>
      <c r="B1139" s="7" t="s">
        <v>2252</v>
      </c>
      <c r="C1139" s="7" t="s">
        <v>7058</v>
      </c>
      <c r="D1139" s="7" t="s">
        <v>7059</v>
      </c>
      <c r="E1139" s="7" t="s">
        <v>8</v>
      </c>
    </row>
    <row r="1140" spans="1:5" x14ac:dyDescent="0.35">
      <c r="A1140" s="7" t="s">
        <v>7244</v>
      </c>
      <c r="B1140" s="7" t="s">
        <v>7244</v>
      </c>
      <c r="C1140" s="7" t="s">
        <v>7058</v>
      </c>
      <c r="D1140" s="7" t="s">
        <v>7059</v>
      </c>
      <c r="E1140" s="7" t="s">
        <v>8</v>
      </c>
    </row>
    <row r="1141" spans="1:5" x14ac:dyDescent="0.35">
      <c r="A1141" s="7" t="s">
        <v>7245</v>
      </c>
      <c r="B1141" s="7" t="s">
        <v>7245</v>
      </c>
      <c r="C1141" s="7" t="s">
        <v>7058</v>
      </c>
      <c r="D1141" s="7" t="s">
        <v>7059</v>
      </c>
      <c r="E1141" s="7" t="s">
        <v>8</v>
      </c>
    </row>
    <row r="1142" spans="1:5" x14ac:dyDescent="0.35">
      <c r="A1142" s="7" t="s">
        <v>3463</v>
      </c>
      <c r="B1142" s="7" t="s">
        <v>3463</v>
      </c>
      <c r="C1142" s="7" t="s">
        <v>7058</v>
      </c>
      <c r="D1142" s="7" t="s">
        <v>7059</v>
      </c>
      <c r="E1142" s="7" t="s">
        <v>8</v>
      </c>
    </row>
    <row r="1143" spans="1:5" x14ac:dyDescent="0.35">
      <c r="A1143" s="7" t="s">
        <v>6346</v>
      </c>
      <c r="B1143" s="7" t="s">
        <v>6346</v>
      </c>
      <c r="C1143" s="7" t="s">
        <v>7058</v>
      </c>
      <c r="D1143" s="7" t="s">
        <v>7059</v>
      </c>
      <c r="E1143" s="7" t="s">
        <v>8</v>
      </c>
    </row>
    <row r="1144" spans="1:5" x14ac:dyDescent="0.35">
      <c r="A1144" s="7" t="s">
        <v>3745</v>
      </c>
      <c r="B1144" s="7" t="s">
        <v>3745</v>
      </c>
      <c r="C1144" s="7" t="s">
        <v>7058</v>
      </c>
      <c r="D1144" s="7" t="s">
        <v>7059</v>
      </c>
      <c r="E1144" s="7" t="s">
        <v>8</v>
      </c>
    </row>
    <row r="1145" spans="1:5" x14ac:dyDescent="0.35">
      <c r="A1145" s="7" t="s">
        <v>872</v>
      </c>
      <c r="B1145" s="7" t="s">
        <v>872</v>
      </c>
      <c r="C1145" s="7" t="s">
        <v>7058</v>
      </c>
      <c r="D1145" s="7" t="s">
        <v>7059</v>
      </c>
      <c r="E1145" s="7" t="s">
        <v>8</v>
      </c>
    </row>
    <row r="1146" spans="1:5" x14ac:dyDescent="0.35">
      <c r="A1146" s="7" t="s">
        <v>7246</v>
      </c>
      <c r="B1146" s="7" t="s">
        <v>7246</v>
      </c>
      <c r="C1146" s="7" t="s">
        <v>7058</v>
      </c>
      <c r="D1146" s="7" t="s">
        <v>7059</v>
      </c>
      <c r="E1146" s="7" t="s">
        <v>8</v>
      </c>
    </row>
    <row r="1147" spans="1:5" x14ac:dyDescent="0.35">
      <c r="A1147" s="7" t="s">
        <v>875</v>
      </c>
      <c r="B1147" s="7" t="s">
        <v>875</v>
      </c>
      <c r="C1147" s="7" t="s">
        <v>7058</v>
      </c>
      <c r="D1147" s="7" t="s">
        <v>7059</v>
      </c>
      <c r="E1147" s="7" t="s">
        <v>8</v>
      </c>
    </row>
    <row r="1148" spans="1:5" x14ac:dyDescent="0.35">
      <c r="A1148" s="7" t="s">
        <v>7247</v>
      </c>
      <c r="B1148" s="7" t="s">
        <v>7247</v>
      </c>
      <c r="C1148" s="7" t="s">
        <v>7058</v>
      </c>
      <c r="D1148" s="7" t="s">
        <v>7059</v>
      </c>
      <c r="E1148" s="7" t="s">
        <v>8</v>
      </c>
    </row>
    <row r="1149" spans="1:5" x14ac:dyDescent="0.35">
      <c r="A1149" s="7" t="s">
        <v>876</v>
      </c>
      <c r="B1149" s="7" t="s">
        <v>876</v>
      </c>
      <c r="C1149" s="7" t="s">
        <v>7058</v>
      </c>
      <c r="D1149" s="7" t="s">
        <v>7059</v>
      </c>
      <c r="E1149" s="7" t="s">
        <v>8</v>
      </c>
    </row>
    <row r="1150" spans="1:5" x14ac:dyDescent="0.35">
      <c r="A1150" s="7" t="s">
        <v>878</v>
      </c>
      <c r="B1150" s="7" t="s">
        <v>878</v>
      </c>
      <c r="C1150" s="7" t="s">
        <v>7058</v>
      </c>
      <c r="D1150" s="7" t="s">
        <v>7059</v>
      </c>
      <c r="E1150" s="7" t="s">
        <v>8</v>
      </c>
    </row>
    <row r="1151" spans="1:5" x14ac:dyDescent="0.35">
      <c r="A1151" s="7" t="s">
        <v>1353</v>
      </c>
      <c r="B1151" s="7" t="s">
        <v>1353</v>
      </c>
      <c r="C1151" s="7" t="s">
        <v>7058</v>
      </c>
      <c r="D1151" s="7" t="s">
        <v>7059</v>
      </c>
      <c r="E1151" s="7" t="s">
        <v>8</v>
      </c>
    </row>
    <row r="1152" spans="1:5" x14ac:dyDescent="0.35">
      <c r="A1152" s="7" t="s">
        <v>880</v>
      </c>
      <c r="B1152" s="7" t="s">
        <v>880</v>
      </c>
      <c r="C1152" s="7" t="s">
        <v>7058</v>
      </c>
      <c r="D1152" s="7" t="s">
        <v>7059</v>
      </c>
      <c r="E1152" s="7" t="s">
        <v>8</v>
      </c>
    </row>
    <row r="1153" spans="1:5" x14ac:dyDescent="0.35">
      <c r="A1153" s="7" t="s">
        <v>885</v>
      </c>
      <c r="B1153" s="7" t="s">
        <v>885</v>
      </c>
      <c r="C1153" s="7" t="s">
        <v>7058</v>
      </c>
      <c r="D1153" s="7" t="s">
        <v>7059</v>
      </c>
      <c r="E1153" s="7" t="s">
        <v>8</v>
      </c>
    </row>
    <row r="1154" spans="1:5" x14ac:dyDescent="0.35">
      <c r="A1154" s="7" t="s">
        <v>7248</v>
      </c>
      <c r="B1154" s="7" t="s">
        <v>7248</v>
      </c>
      <c r="C1154" s="7" t="s">
        <v>7058</v>
      </c>
      <c r="D1154" s="7" t="s">
        <v>7059</v>
      </c>
      <c r="E1154" s="7" t="s">
        <v>8</v>
      </c>
    </row>
    <row r="1155" spans="1:5" x14ac:dyDescent="0.35">
      <c r="A1155" s="7" t="s">
        <v>888</v>
      </c>
      <c r="B1155" s="7" t="s">
        <v>888</v>
      </c>
      <c r="C1155" s="7" t="s">
        <v>7058</v>
      </c>
      <c r="D1155" s="7" t="s">
        <v>7059</v>
      </c>
      <c r="E1155" s="7" t="s">
        <v>8</v>
      </c>
    </row>
    <row r="1156" spans="1:5" x14ac:dyDescent="0.35">
      <c r="A1156" s="7" t="s">
        <v>891</v>
      </c>
      <c r="B1156" s="7" t="s">
        <v>891</v>
      </c>
      <c r="C1156" s="7" t="s">
        <v>7058</v>
      </c>
      <c r="D1156" s="7" t="s">
        <v>7059</v>
      </c>
      <c r="E1156" s="7" t="s">
        <v>8</v>
      </c>
    </row>
    <row r="1157" spans="1:5" x14ac:dyDescent="0.35">
      <c r="A1157" s="7" t="s">
        <v>7249</v>
      </c>
      <c r="B1157" s="7" t="s">
        <v>7249</v>
      </c>
      <c r="C1157" s="7" t="s">
        <v>7058</v>
      </c>
      <c r="D1157" s="7" t="s">
        <v>7059</v>
      </c>
      <c r="E1157" s="7" t="s">
        <v>8</v>
      </c>
    </row>
    <row r="1158" spans="1:5" x14ac:dyDescent="0.35">
      <c r="A1158" s="7" t="s">
        <v>1998</v>
      </c>
      <c r="B1158" s="7" t="s">
        <v>1998</v>
      </c>
      <c r="C1158" s="7" t="s">
        <v>7058</v>
      </c>
      <c r="D1158" s="7" t="s">
        <v>7059</v>
      </c>
      <c r="E1158" s="7" t="s">
        <v>8</v>
      </c>
    </row>
    <row r="1159" spans="1:5" x14ac:dyDescent="0.35">
      <c r="A1159" s="7" t="s">
        <v>7250</v>
      </c>
      <c r="B1159" s="7" t="s">
        <v>7250</v>
      </c>
      <c r="C1159" s="7" t="s">
        <v>7058</v>
      </c>
      <c r="D1159" s="7" t="s">
        <v>7059</v>
      </c>
      <c r="E1159" s="7" t="s">
        <v>8</v>
      </c>
    </row>
    <row r="1160" spans="1:5" x14ac:dyDescent="0.35">
      <c r="A1160" s="7" t="s">
        <v>1357</v>
      </c>
      <c r="B1160" s="7" t="s">
        <v>1357</v>
      </c>
      <c r="C1160" s="7" t="s">
        <v>7058</v>
      </c>
      <c r="D1160" s="7" t="s">
        <v>7059</v>
      </c>
      <c r="E1160" s="7" t="s">
        <v>8</v>
      </c>
    </row>
    <row r="1161" spans="1:5" x14ac:dyDescent="0.35">
      <c r="A1161" s="7" t="s">
        <v>902</v>
      </c>
      <c r="B1161" s="7" t="s">
        <v>902</v>
      </c>
      <c r="C1161" s="7" t="s">
        <v>7058</v>
      </c>
      <c r="D1161" s="7" t="s">
        <v>7059</v>
      </c>
      <c r="E1161" s="7" t="s">
        <v>8</v>
      </c>
    </row>
    <row r="1162" spans="1:5" x14ac:dyDescent="0.35">
      <c r="A1162" s="7" t="s">
        <v>2001</v>
      </c>
      <c r="B1162" s="7" t="s">
        <v>2001</v>
      </c>
      <c r="C1162" s="7" t="s">
        <v>7058</v>
      </c>
      <c r="D1162" s="7" t="s">
        <v>7059</v>
      </c>
      <c r="E1162" s="7" t="s">
        <v>8</v>
      </c>
    </row>
    <row r="1163" spans="1:5" x14ac:dyDescent="0.35">
      <c r="A1163" s="7" t="s">
        <v>7251</v>
      </c>
      <c r="B1163" s="7" t="s">
        <v>7251</v>
      </c>
      <c r="C1163" s="7" t="s">
        <v>7058</v>
      </c>
      <c r="D1163" s="7" t="s">
        <v>7059</v>
      </c>
      <c r="E1163" s="7" t="s">
        <v>8</v>
      </c>
    </row>
    <row r="1164" spans="1:5" x14ac:dyDescent="0.35">
      <c r="A1164" s="7" t="s">
        <v>907</v>
      </c>
      <c r="B1164" s="7" t="s">
        <v>907</v>
      </c>
      <c r="C1164" s="7" t="s">
        <v>7058</v>
      </c>
      <c r="D1164" s="7" t="s">
        <v>7059</v>
      </c>
      <c r="E1164" s="7" t="s">
        <v>8</v>
      </c>
    </row>
    <row r="1165" spans="1:5" x14ac:dyDescent="0.35">
      <c r="A1165" s="7" t="s">
        <v>913</v>
      </c>
      <c r="B1165" s="7" t="s">
        <v>913</v>
      </c>
      <c r="C1165" s="7" t="s">
        <v>7058</v>
      </c>
      <c r="D1165" s="7" t="s">
        <v>7059</v>
      </c>
      <c r="E1165" s="7" t="s">
        <v>8</v>
      </c>
    </row>
    <row r="1166" spans="1:5" x14ac:dyDescent="0.35">
      <c r="A1166" s="7" t="s">
        <v>914</v>
      </c>
      <c r="B1166" s="7" t="s">
        <v>914</v>
      </c>
      <c r="C1166" s="7" t="s">
        <v>7058</v>
      </c>
      <c r="D1166" s="7" t="s">
        <v>7059</v>
      </c>
      <c r="E1166" s="7" t="s">
        <v>8</v>
      </c>
    </row>
    <row r="1167" spans="1:5" x14ac:dyDescent="0.35">
      <c r="A1167" s="7" t="s">
        <v>7252</v>
      </c>
      <c r="B1167" s="7" t="s">
        <v>7252</v>
      </c>
      <c r="C1167" s="7" t="s">
        <v>7058</v>
      </c>
      <c r="D1167" s="7" t="s">
        <v>7059</v>
      </c>
      <c r="E1167" s="7" t="s">
        <v>8</v>
      </c>
    </row>
    <row r="1168" spans="1:5" x14ac:dyDescent="0.35">
      <c r="A1168" s="7" t="s">
        <v>7252</v>
      </c>
      <c r="B1168" s="7" t="s">
        <v>7252</v>
      </c>
      <c r="C1168" s="7" t="s">
        <v>7058</v>
      </c>
      <c r="D1168" s="7" t="s">
        <v>7059</v>
      </c>
      <c r="E1168" s="7" t="s">
        <v>8</v>
      </c>
    </row>
    <row r="1169" spans="1:5" x14ac:dyDescent="0.35">
      <c r="A1169" s="7" t="s">
        <v>7253</v>
      </c>
      <c r="B1169" s="7" t="s">
        <v>7253</v>
      </c>
      <c r="C1169" s="7" t="s">
        <v>7058</v>
      </c>
      <c r="D1169" s="7" t="s">
        <v>7059</v>
      </c>
      <c r="E1169" s="7" t="s">
        <v>8</v>
      </c>
    </row>
    <row r="1170" spans="1:5" x14ac:dyDescent="0.35">
      <c r="A1170" s="7" t="s">
        <v>925</v>
      </c>
      <c r="B1170" s="7" t="s">
        <v>925</v>
      </c>
      <c r="C1170" s="7" t="s">
        <v>7058</v>
      </c>
      <c r="D1170" s="7" t="s">
        <v>7059</v>
      </c>
      <c r="E1170" s="7" t="s">
        <v>8</v>
      </c>
    </row>
    <row r="1171" spans="1:5" x14ac:dyDescent="0.35">
      <c r="A1171" s="7" t="s">
        <v>928</v>
      </c>
      <c r="B1171" s="7" t="s">
        <v>928</v>
      </c>
      <c r="C1171" s="7" t="s">
        <v>7058</v>
      </c>
      <c r="D1171" s="7" t="s">
        <v>7059</v>
      </c>
      <c r="E1171" s="7" t="s">
        <v>8</v>
      </c>
    </row>
    <row r="1172" spans="1:5" x14ac:dyDescent="0.35">
      <c r="A1172" s="7" t="s">
        <v>7254</v>
      </c>
      <c r="B1172" s="7" t="s">
        <v>7254</v>
      </c>
      <c r="C1172" s="7" t="s">
        <v>7058</v>
      </c>
      <c r="D1172" s="7" t="s">
        <v>7059</v>
      </c>
      <c r="E1172" s="7" t="s">
        <v>8</v>
      </c>
    </row>
    <row r="1173" spans="1:5" x14ac:dyDescent="0.35">
      <c r="A1173" s="7" t="s">
        <v>932</v>
      </c>
      <c r="B1173" s="7" t="s">
        <v>932</v>
      </c>
      <c r="C1173" s="7" t="s">
        <v>7058</v>
      </c>
      <c r="D1173" s="7" t="s">
        <v>7059</v>
      </c>
      <c r="E1173" s="7" t="s">
        <v>8</v>
      </c>
    </row>
    <row r="1174" spans="1:5" x14ac:dyDescent="0.35">
      <c r="A1174" s="7" t="s">
        <v>7255</v>
      </c>
      <c r="B1174" s="7" t="s">
        <v>7255</v>
      </c>
      <c r="C1174" s="7" t="s">
        <v>7058</v>
      </c>
      <c r="D1174" s="7" t="s">
        <v>7059</v>
      </c>
      <c r="E1174" s="7" t="s">
        <v>8</v>
      </c>
    </row>
    <row r="1175" spans="1:5" x14ac:dyDescent="0.35">
      <c r="A1175" s="7" t="s">
        <v>7256</v>
      </c>
      <c r="B1175" s="7" t="s">
        <v>7256</v>
      </c>
      <c r="C1175" s="7" t="s">
        <v>7058</v>
      </c>
      <c r="D1175" s="7" t="s">
        <v>7059</v>
      </c>
      <c r="E1175" s="7" t="s">
        <v>8</v>
      </c>
    </row>
    <row r="1176" spans="1:5" x14ac:dyDescent="0.35">
      <c r="A1176" s="7" t="s">
        <v>7257</v>
      </c>
      <c r="B1176" s="7" t="s">
        <v>7257</v>
      </c>
      <c r="C1176" s="7" t="s">
        <v>7058</v>
      </c>
      <c r="D1176" s="7" t="s">
        <v>7059</v>
      </c>
      <c r="E1176" s="7" t="s">
        <v>8</v>
      </c>
    </row>
    <row r="1177" spans="1:5" x14ac:dyDescent="0.35">
      <c r="A1177" s="7" t="s">
        <v>7258</v>
      </c>
      <c r="B1177" s="7" t="s">
        <v>7258</v>
      </c>
      <c r="C1177" s="7" t="s">
        <v>7058</v>
      </c>
      <c r="D1177" s="7" t="s">
        <v>7059</v>
      </c>
      <c r="E1177" s="7" t="s">
        <v>8</v>
      </c>
    </row>
    <row r="1178" spans="1:5" x14ac:dyDescent="0.35">
      <c r="A1178" s="7" t="s">
        <v>7259</v>
      </c>
      <c r="B1178" s="7" t="s">
        <v>7259</v>
      </c>
      <c r="C1178" s="7" t="s">
        <v>7058</v>
      </c>
      <c r="D1178" s="7" t="s">
        <v>7059</v>
      </c>
      <c r="E1178" s="7" t="s">
        <v>8</v>
      </c>
    </row>
    <row r="1179" spans="1:5" x14ac:dyDescent="0.35">
      <c r="A1179" s="7" t="s">
        <v>7260</v>
      </c>
      <c r="B1179" s="7" t="s">
        <v>7260</v>
      </c>
      <c r="C1179" s="7" t="s">
        <v>7058</v>
      </c>
      <c r="D1179" s="7" t="s">
        <v>7059</v>
      </c>
      <c r="E1179" s="7" t="s">
        <v>8</v>
      </c>
    </row>
    <row r="1180" spans="1:5" x14ac:dyDescent="0.35">
      <c r="A1180" s="7" t="s">
        <v>7261</v>
      </c>
      <c r="B1180" s="7" t="s">
        <v>7261</v>
      </c>
      <c r="C1180" s="7" t="s">
        <v>7058</v>
      </c>
      <c r="D1180" s="7" t="s">
        <v>7059</v>
      </c>
      <c r="E1180" s="7" t="s">
        <v>8</v>
      </c>
    </row>
    <row r="1181" spans="1:5" x14ac:dyDescent="0.35">
      <c r="A1181" s="7" t="s">
        <v>3211</v>
      </c>
      <c r="B1181" s="7" t="s">
        <v>3211</v>
      </c>
      <c r="C1181" s="7" t="s">
        <v>7058</v>
      </c>
      <c r="D1181" s="7" t="s">
        <v>7059</v>
      </c>
      <c r="E1181" s="7" t="s">
        <v>8</v>
      </c>
    </row>
    <row r="1182" spans="1:5" x14ac:dyDescent="0.35">
      <c r="A1182" s="7" t="s">
        <v>7262</v>
      </c>
      <c r="B1182" s="7" t="s">
        <v>7262</v>
      </c>
      <c r="C1182" s="7" t="s">
        <v>7058</v>
      </c>
      <c r="D1182" s="7" t="s">
        <v>7059</v>
      </c>
      <c r="E1182" s="7" t="s">
        <v>8</v>
      </c>
    </row>
    <row r="1183" spans="1:5" x14ac:dyDescent="0.35">
      <c r="A1183" s="7" t="s">
        <v>7263</v>
      </c>
      <c r="B1183" s="7" t="s">
        <v>7263</v>
      </c>
      <c r="C1183" s="7" t="s">
        <v>7058</v>
      </c>
      <c r="D1183" s="7" t="s">
        <v>7059</v>
      </c>
      <c r="E1183" s="7" t="s">
        <v>8</v>
      </c>
    </row>
    <row r="1184" spans="1:5" x14ac:dyDescent="0.35">
      <c r="A1184" s="7" t="s">
        <v>7264</v>
      </c>
      <c r="B1184" s="7" t="s">
        <v>7264</v>
      </c>
      <c r="C1184" s="7" t="s">
        <v>7058</v>
      </c>
      <c r="D1184" s="7" t="s">
        <v>7059</v>
      </c>
      <c r="E1184" s="7" t="s">
        <v>8</v>
      </c>
    </row>
    <row r="1185" spans="1:5" x14ac:dyDescent="0.35">
      <c r="A1185" s="7" t="s">
        <v>7265</v>
      </c>
      <c r="B1185" s="7" t="s">
        <v>7265</v>
      </c>
      <c r="C1185" s="7" t="s">
        <v>7058</v>
      </c>
      <c r="D1185" s="7" t="s">
        <v>7059</v>
      </c>
      <c r="E1185" s="7" t="s">
        <v>8</v>
      </c>
    </row>
    <row r="1186" spans="1:5" x14ac:dyDescent="0.35">
      <c r="A1186" s="7" t="s">
        <v>7266</v>
      </c>
      <c r="B1186" s="7" t="s">
        <v>7266</v>
      </c>
      <c r="C1186" s="7" t="s">
        <v>7058</v>
      </c>
      <c r="D1186" s="7" t="s">
        <v>7059</v>
      </c>
      <c r="E1186" s="7" t="s">
        <v>8</v>
      </c>
    </row>
    <row r="1187" spans="1:5" x14ac:dyDescent="0.35">
      <c r="A1187" s="7" t="s">
        <v>7267</v>
      </c>
      <c r="B1187" s="7" t="s">
        <v>7267</v>
      </c>
      <c r="C1187" s="7" t="s">
        <v>7058</v>
      </c>
      <c r="D1187" s="7" t="s">
        <v>7059</v>
      </c>
      <c r="E1187" s="7" t="s">
        <v>8</v>
      </c>
    </row>
    <row r="1188" spans="1:5" x14ac:dyDescent="0.35">
      <c r="A1188" s="7" t="s">
        <v>6597</v>
      </c>
      <c r="B1188" s="7" t="s">
        <v>6597</v>
      </c>
      <c r="C1188" s="7" t="s">
        <v>7058</v>
      </c>
      <c r="D1188" s="7" t="s">
        <v>7059</v>
      </c>
      <c r="E1188" s="7" t="s">
        <v>8</v>
      </c>
    </row>
    <row r="1189" spans="1:5" x14ac:dyDescent="0.35">
      <c r="A1189" s="7" t="s">
        <v>7268</v>
      </c>
      <c r="B1189" s="7" t="s">
        <v>7268</v>
      </c>
      <c r="C1189" s="7" t="s">
        <v>7058</v>
      </c>
      <c r="D1189" s="7" t="s">
        <v>7059</v>
      </c>
      <c r="E1189" s="7" t="s">
        <v>8</v>
      </c>
    </row>
    <row r="1190" spans="1:5" x14ac:dyDescent="0.35">
      <c r="A1190" s="7" t="s">
        <v>7269</v>
      </c>
      <c r="B1190" s="7" t="s">
        <v>7269</v>
      </c>
      <c r="C1190" s="7" t="s">
        <v>7058</v>
      </c>
      <c r="D1190" s="7" t="s">
        <v>7059</v>
      </c>
      <c r="E1190" s="7" t="s">
        <v>8</v>
      </c>
    </row>
    <row r="1191" spans="1:5" x14ac:dyDescent="0.35">
      <c r="A1191" s="7" t="s">
        <v>7270</v>
      </c>
      <c r="B1191" s="7" t="s">
        <v>7270</v>
      </c>
      <c r="C1191" s="7" t="s">
        <v>7058</v>
      </c>
      <c r="D1191" s="7" t="s">
        <v>7059</v>
      </c>
      <c r="E1191" s="7" t="s">
        <v>8</v>
      </c>
    </row>
    <row r="1192" spans="1:5" x14ac:dyDescent="0.35">
      <c r="A1192" s="7" t="s">
        <v>7271</v>
      </c>
      <c r="B1192" s="7" t="s">
        <v>7271</v>
      </c>
      <c r="C1192" s="7" t="s">
        <v>7058</v>
      </c>
      <c r="D1192" s="7" t="s">
        <v>7059</v>
      </c>
      <c r="E1192" s="7" t="s">
        <v>8</v>
      </c>
    </row>
    <row r="1193" spans="1:5" x14ac:dyDescent="0.35">
      <c r="A1193" s="7" t="s">
        <v>7272</v>
      </c>
      <c r="B1193" s="7" t="s">
        <v>7272</v>
      </c>
      <c r="C1193" s="7" t="s">
        <v>7058</v>
      </c>
      <c r="D1193" s="7" t="s">
        <v>7059</v>
      </c>
      <c r="E1193" s="7" t="s">
        <v>8</v>
      </c>
    </row>
    <row r="1194" spans="1:5" x14ac:dyDescent="0.35">
      <c r="A1194" s="7" t="s">
        <v>7273</v>
      </c>
      <c r="B1194" s="7" t="s">
        <v>7273</v>
      </c>
      <c r="C1194" s="7" t="s">
        <v>7058</v>
      </c>
      <c r="D1194" s="7" t="s">
        <v>7059</v>
      </c>
      <c r="E1194" s="7" t="s">
        <v>8</v>
      </c>
    </row>
    <row r="1195" spans="1:5" x14ac:dyDescent="0.35">
      <c r="A1195" s="7" t="s">
        <v>7274</v>
      </c>
      <c r="B1195" s="7" t="s">
        <v>7274</v>
      </c>
      <c r="C1195" s="7" t="s">
        <v>7058</v>
      </c>
      <c r="D1195" s="7" t="s">
        <v>7059</v>
      </c>
      <c r="E1195" s="7" t="s">
        <v>8</v>
      </c>
    </row>
    <row r="1196" spans="1:5" x14ac:dyDescent="0.35">
      <c r="A1196" s="7" t="s">
        <v>1006</v>
      </c>
      <c r="B1196" s="7" t="s">
        <v>1006</v>
      </c>
      <c r="C1196" s="7" t="s">
        <v>7058</v>
      </c>
      <c r="D1196" s="7" t="s">
        <v>7059</v>
      </c>
      <c r="E1196" s="7" t="s">
        <v>8</v>
      </c>
    </row>
    <row r="1197" spans="1:5" x14ac:dyDescent="0.35">
      <c r="A1197" s="7" t="s">
        <v>7275</v>
      </c>
      <c r="B1197" s="7" t="s">
        <v>7275</v>
      </c>
      <c r="C1197" s="7" t="s">
        <v>7058</v>
      </c>
      <c r="D1197" s="7" t="s">
        <v>7059</v>
      </c>
      <c r="E1197" s="7" t="s">
        <v>8</v>
      </c>
    </row>
    <row r="1198" spans="1:5" x14ac:dyDescent="0.35">
      <c r="A1198" s="7" t="s">
        <v>7276</v>
      </c>
      <c r="B1198" s="7" t="s">
        <v>7276</v>
      </c>
      <c r="C1198" s="7" t="s">
        <v>7058</v>
      </c>
      <c r="D1198" s="7" t="s">
        <v>7059</v>
      </c>
      <c r="E1198" s="7" t="s">
        <v>8</v>
      </c>
    </row>
    <row r="1199" spans="1:5" x14ac:dyDescent="0.35">
      <c r="A1199" s="7" t="s">
        <v>7277</v>
      </c>
      <c r="B1199" s="7" t="s">
        <v>7277</v>
      </c>
      <c r="C1199" s="7" t="s">
        <v>7058</v>
      </c>
      <c r="D1199" s="7" t="s">
        <v>7059</v>
      </c>
      <c r="E1199" s="7" t="s">
        <v>8</v>
      </c>
    </row>
    <row r="1200" spans="1:5" x14ac:dyDescent="0.35">
      <c r="A1200" s="7" t="s">
        <v>7278</v>
      </c>
      <c r="B1200" s="7" t="s">
        <v>7278</v>
      </c>
      <c r="C1200" s="7" t="s">
        <v>7058</v>
      </c>
      <c r="D1200" s="7" t="s">
        <v>7059</v>
      </c>
      <c r="E1200" s="7" t="s">
        <v>8</v>
      </c>
    </row>
    <row r="1201" spans="1:5" x14ac:dyDescent="0.35">
      <c r="A1201" s="7" t="s">
        <v>7279</v>
      </c>
      <c r="B1201" s="7" t="s">
        <v>7279</v>
      </c>
      <c r="C1201" s="7" t="s">
        <v>7058</v>
      </c>
      <c r="D1201" s="7" t="s">
        <v>7059</v>
      </c>
      <c r="E1201" s="7" t="s">
        <v>8</v>
      </c>
    </row>
    <row r="1202" spans="1:5" x14ac:dyDescent="0.35">
      <c r="A1202" s="7" t="s">
        <v>7280</v>
      </c>
      <c r="B1202" s="7" t="s">
        <v>7280</v>
      </c>
      <c r="C1202" s="7" t="s">
        <v>7058</v>
      </c>
      <c r="D1202" s="7" t="s">
        <v>7059</v>
      </c>
      <c r="E1202" s="7" t="s">
        <v>8</v>
      </c>
    </row>
    <row r="1203" spans="1:5" x14ac:dyDescent="0.35">
      <c r="A1203" s="7" t="s">
        <v>7281</v>
      </c>
      <c r="B1203" s="7" t="s">
        <v>7281</v>
      </c>
      <c r="C1203" s="7" t="s">
        <v>7058</v>
      </c>
      <c r="D1203" s="7" t="s">
        <v>7059</v>
      </c>
      <c r="E1203" s="7" t="s">
        <v>8</v>
      </c>
    </row>
    <row r="1204" spans="1:5" x14ac:dyDescent="0.35">
      <c r="A1204" s="7" t="s">
        <v>7282</v>
      </c>
      <c r="B1204" s="7" t="s">
        <v>7282</v>
      </c>
      <c r="C1204" s="7" t="s">
        <v>7058</v>
      </c>
      <c r="D1204" s="7" t="s">
        <v>7059</v>
      </c>
      <c r="E1204" s="7" t="s">
        <v>8</v>
      </c>
    </row>
    <row r="1205" spans="1:5" x14ac:dyDescent="0.35">
      <c r="A1205" s="7" t="s">
        <v>7283</v>
      </c>
      <c r="B1205" s="7" t="s">
        <v>7283</v>
      </c>
      <c r="C1205" s="7" t="s">
        <v>7058</v>
      </c>
      <c r="D1205" s="7" t="s">
        <v>7059</v>
      </c>
      <c r="E1205" s="7" t="s">
        <v>8</v>
      </c>
    </row>
    <row r="1206" spans="1:5" x14ac:dyDescent="0.35">
      <c r="A1206" s="7" t="s">
        <v>7284</v>
      </c>
      <c r="B1206" s="7" t="s">
        <v>7284</v>
      </c>
      <c r="C1206" s="7" t="s">
        <v>7058</v>
      </c>
      <c r="D1206" s="7" t="s">
        <v>7059</v>
      </c>
      <c r="E1206" s="7" t="s">
        <v>8</v>
      </c>
    </row>
    <row r="1207" spans="1:5" x14ac:dyDescent="0.35">
      <c r="A1207" s="7" t="s">
        <v>7285</v>
      </c>
      <c r="B1207" s="7" t="s">
        <v>7285</v>
      </c>
      <c r="C1207" s="7" t="s">
        <v>7058</v>
      </c>
      <c r="D1207" s="7" t="s">
        <v>7059</v>
      </c>
      <c r="E1207" s="7" t="s">
        <v>8</v>
      </c>
    </row>
    <row r="1208" spans="1:5" x14ac:dyDescent="0.35">
      <c r="A1208" s="7" t="s">
        <v>7286</v>
      </c>
      <c r="B1208" s="7" t="s">
        <v>7286</v>
      </c>
      <c r="C1208" s="7" t="s">
        <v>7058</v>
      </c>
      <c r="D1208" s="7" t="s">
        <v>7059</v>
      </c>
      <c r="E1208" s="7" t="s">
        <v>8</v>
      </c>
    </row>
    <row r="1209" spans="1:5" x14ac:dyDescent="0.35">
      <c r="A1209" s="7" t="s">
        <v>7287</v>
      </c>
      <c r="B1209" s="7" t="s">
        <v>7287</v>
      </c>
      <c r="C1209" s="7" t="s">
        <v>7058</v>
      </c>
      <c r="D1209" s="7" t="s">
        <v>7059</v>
      </c>
      <c r="E1209" s="7" t="s">
        <v>8</v>
      </c>
    </row>
    <row r="1210" spans="1:5" x14ac:dyDescent="0.35">
      <c r="A1210" s="7" t="s">
        <v>7288</v>
      </c>
      <c r="B1210" s="7" t="s">
        <v>7288</v>
      </c>
      <c r="C1210" s="7" t="s">
        <v>7058</v>
      </c>
      <c r="D1210" s="7" t="s">
        <v>7059</v>
      </c>
      <c r="E1210" s="7" t="s">
        <v>8</v>
      </c>
    </row>
    <row r="1211" spans="1:5" x14ac:dyDescent="0.35">
      <c r="A1211" s="7" t="s">
        <v>7289</v>
      </c>
      <c r="B1211" s="7" t="s">
        <v>7289</v>
      </c>
      <c r="C1211" s="7" t="s">
        <v>7058</v>
      </c>
      <c r="D1211" s="7" t="s">
        <v>7059</v>
      </c>
      <c r="E1211" s="7" t="s">
        <v>8</v>
      </c>
    </row>
    <row r="1212" spans="1:5" x14ac:dyDescent="0.35">
      <c r="A1212" s="7" t="s">
        <v>7290</v>
      </c>
      <c r="B1212" s="7" t="s">
        <v>7290</v>
      </c>
      <c r="C1212" s="7" t="s">
        <v>7058</v>
      </c>
      <c r="D1212" s="7" t="s">
        <v>7059</v>
      </c>
      <c r="E1212" s="7" t="s">
        <v>8</v>
      </c>
    </row>
    <row r="1213" spans="1:5" x14ac:dyDescent="0.35">
      <c r="A1213" s="7" t="s">
        <v>7291</v>
      </c>
      <c r="B1213" s="7" t="s">
        <v>7291</v>
      </c>
      <c r="C1213" s="7" t="s">
        <v>7058</v>
      </c>
      <c r="D1213" s="7" t="s">
        <v>7059</v>
      </c>
      <c r="E1213" s="7" t="s">
        <v>8</v>
      </c>
    </row>
    <row r="1214" spans="1:5" x14ac:dyDescent="0.35">
      <c r="A1214" s="7" t="s">
        <v>7292</v>
      </c>
      <c r="B1214" s="7" t="s">
        <v>7292</v>
      </c>
      <c r="C1214" s="7" t="s">
        <v>7058</v>
      </c>
      <c r="D1214" s="7" t="s">
        <v>7059</v>
      </c>
      <c r="E1214" s="7" t="s">
        <v>8</v>
      </c>
    </row>
    <row r="1215" spans="1:5" x14ac:dyDescent="0.35">
      <c r="A1215" s="7" t="s">
        <v>7293</v>
      </c>
      <c r="B1215" s="7" t="s">
        <v>7293</v>
      </c>
      <c r="C1215" s="7" t="s">
        <v>7058</v>
      </c>
      <c r="D1215" s="7" t="s">
        <v>7059</v>
      </c>
      <c r="E1215" s="7" t="s">
        <v>8</v>
      </c>
    </row>
    <row r="1216" spans="1:5" x14ac:dyDescent="0.35">
      <c r="A1216" s="7" t="s">
        <v>7294</v>
      </c>
      <c r="B1216" s="7" t="s">
        <v>7294</v>
      </c>
      <c r="C1216" s="7" t="s">
        <v>7058</v>
      </c>
      <c r="D1216" s="7" t="s">
        <v>7059</v>
      </c>
      <c r="E1216" s="7" t="s">
        <v>8</v>
      </c>
    </row>
    <row r="1217" spans="1:5" x14ac:dyDescent="0.35">
      <c r="A1217" s="7" t="s">
        <v>7295</v>
      </c>
      <c r="B1217" s="7" t="s">
        <v>7295</v>
      </c>
      <c r="C1217" s="7" t="s">
        <v>7058</v>
      </c>
      <c r="D1217" s="7" t="s">
        <v>7059</v>
      </c>
      <c r="E1217" s="7" t="s">
        <v>8</v>
      </c>
    </row>
    <row r="1218" spans="1:5" x14ac:dyDescent="0.35">
      <c r="A1218" s="7" t="s">
        <v>7296</v>
      </c>
      <c r="B1218" s="7" t="s">
        <v>7296</v>
      </c>
      <c r="C1218" s="7" t="s">
        <v>37</v>
      </c>
      <c r="D1218" s="7" t="s">
        <v>1100</v>
      </c>
      <c r="E1218" s="7" t="s">
        <v>17</v>
      </c>
    </row>
    <row r="1219" spans="1:5" x14ac:dyDescent="0.35">
      <c r="A1219" s="7" t="s">
        <v>7297</v>
      </c>
      <c r="B1219" s="7" t="s">
        <v>7297</v>
      </c>
      <c r="C1219" s="7" t="s">
        <v>37</v>
      </c>
      <c r="D1219" s="7" t="s">
        <v>1100</v>
      </c>
      <c r="E1219" s="7" t="s">
        <v>17</v>
      </c>
    </row>
    <row r="1220" spans="1:5" x14ac:dyDescent="0.35">
      <c r="A1220" s="7" t="s">
        <v>7298</v>
      </c>
      <c r="B1220" s="7" t="s">
        <v>7298</v>
      </c>
      <c r="C1220" s="7" t="s">
        <v>37</v>
      </c>
      <c r="D1220" s="7" t="s">
        <v>1100</v>
      </c>
      <c r="E1220" s="7" t="s">
        <v>17</v>
      </c>
    </row>
    <row r="1221" spans="1:5" x14ac:dyDescent="0.35">
      <c r="A1221" s="7" t="s">
        <v>7299</v>
      </c>
      <c r="B1221" s="7" t="s">
        <v>7299</v>
      </c>
      <c r="C1221" s="7" t="s">
        <v>37</v>
      </c>
      <c r="D1221" s="7" t="s">
        <v>1100</v>
      </c>
      <c r="E1221" s="7" t="s">
        <v>17</v>
      </c>
    </row>
    <row r="1222" spans="1:5" x14ac:dyDescent="0.35">
      <c r="A1222" s="7" t="s">
        <v>7300</v>
      </c>
      <c r="B1222" s="7" t="s">
        <v>7300</v>
      </c>
      <c r="C1222" s="7" t="s">
        <v>37</v>
      </c>
      <c r="D1222" s="7" t="s">
        <v>1100</v>
      </c>
      <c r="E1222" s="7" t="s">
        <v>17</v>
      </c>
    </row>
    <row r="1223" spans="1:5" x14ac:dyDescent="0.35">
      <c r="A1223" s="7" t="s">
        <v>7301</v>
      </c>
      <c r="B1223" s="7" t="s">
        <v>7301</v>
      </c>
      <c r="C1223" s="7" t="s">
        <v>37</v>
      </c>
      <c r="D1223" s="7" t="s">
        <v>1100</v>
      </c>
      <c r="E1223" s="7" t="s">
        <v>17</v>
      </c>
    </row>
    <row r="1224" spans="1:5" x14ac:dyDescent="0.35">
      <c r="A1224" s="7" t="s">
        <v>7302</v>
      </c>
      <c r="B1224" s="7" t="s">
        <v>7302</v>
      </c>
      <c r="C1224" s="7" t="s">
        <v>37</v>
      </c>
      <c r="D1224" s="7" t="s">
        <v>1100</v>
      </c>
      <c r="E1224" s="7" t="s">
        <v>17</v>
      </c>
    </row>
    <row r="1225" spans="1:5" x14ac:dyDescent="0.35">
      <c r="A1225" s="7" t="s">
        <v>1690</v>
      </c>
      <c r="B1225" s="7" t="s">
        <v>1690</v>
      </c>
      <c r="C1225" s="7" t="s">
        <v>37</v>
      </c>
      <c r="D1225" s="7" t="s">
        <v>1100</v>
      </c>
      <c r="E1225" s="7" t="s">
        <v>17</v>
      </c>
    </row>
    <row r="1226" spans="1:5" x14ac:dyDescent="0.35">
      <c r="A1226" s="7" t="s">
        <v>7303</v>
      </c>
      <c r="B1226" s="7" t="s">
        <v>7303</v>
      </c>
      <c r="C1226" s="7" t="s">
        <v>37</v>
      </c>
      <c r="D1226" s="7" t="s">
        <v>1100</v>
      </c>
      <c r="E1226" s="7" t="s">
        <v>17</v>
      </c>
    </row>
    <row r="1227" spans="1:5" x14ac:dyDescent="0.35">
      <c r="A1227" s="7" t="s">
        <v>7304</v>
      </c>
      <c r="B1227" s="7" t="s">
        <v>7304</v>
      </c>
      <c r="C1227" s="7" t="s">
        <v>37</v>
      </c>
      <c r="D1227" s="7" t="s">
        <v>1100</v>
      </c>
      <c r="E1227" s="7" t="s">
        <v>17</v>
      </c>
    </row>
    <row r="1228" spans="1:5" x14ac:dyDescent="0.35">
      <c r="A1228" s="7" t="s">
        <v>7305</v>
      </c>
      <c r="B1228" s="7" t="s">
        <v>7305</v>
      </c>
      <c r="C1228" s="7" t="s">
        <v>37</v>
      </c>
      <c r="D1228" s="7" t="s">
        <v>1100</v>
      </c>
      <c r="E1228" s="7" t="s">
        <v>17</v>
      </c>
    </row>
    <row r="1229" spans="1:5" x14ac:dyDescent="0.35">
      <c r="A1229" s="7" t="s">
        <v>7306</v>
      </c>
      <c r="B1229" s="7" t="s">
        <v>7306</v>
      </c>
      <c r="C1229" s="7" t="s">
        <v>37</v>
      </c>
      <c r="D1229" s="7" t="s">
        <v>1100</v>
      </c>
      <c r="E1229" s="7" t="s">
        <v>17</v>
      </c>
    </row>
    <row r="1230" spans="1:5" x14ac:dyDescent="0.35">
      <c r="A1230" s="7" t="s">
        <v>1099</v>
      </c>
      <c r="B1230" s="7" t="s">
        <v>1099</v>
      </c>
      <c r="C1230" s="7" t="s">
        <v>37</v>
      </c>
      <c r="D1230" s="7" t="s">
        <v>1100</v>
      </c>
      <c r="E1230" s="7" t="s">
        <v>17</v>
      </c>
    </row>
    <row r="1231" spans="1:5" x14ac:dyDescent="0.35">
      <c r="A1231" s="7" t="s">
        <v>7307</v>
      </c>
      <c r="B1231" s="7" t="s">
        <v>7307</v>
      </c>
      <c r="C1231" s="7" t="s">
        <v>37</v>
      </c>
      <c r="D1231" s="7" t="s">
        <v>1100</v>
      </c>
      <c r="E1231" s="7" t="s">
        <v>17</v>
      </c>
    </row>
    <row r="1232" spans="1:5" x14ac:dyDescent="0.35">
      <c r="A1232" s="7" t="s">
        <v>7308</v>
      </c>
      <c r="B1232" s="7" t="s">
        <v>7308</v>
      </c>
      <c r="C1232" s="7" t="s">
        <v>37</v>
      </c>
      <c r="D1232" s="7" t="s">
        <v>1100</v>
      </c>
      <c r="E1232" s="7" t="s">
        <v>17</v>
      </c>
    </row>
    <row r="1233" spans="1:5" x14ac:dyDescent="0.35">
      <c r="A1233" s="7" t="s">
        <v>7309</v>
      </c>
      <c r="B1233" s="7" t="s">
        <v>7309</v>
      </c>
      <c r="C1233" s="7" t="s">
        <v>37</v>
      </c>
      <c r="D1233" s="7" t="s">
        <v>1100</v>
      </c>
      <c r="E1233" s="7" t="s">
        <v>17</v>
      </c>
    </row>
    <row r="1234" spans="1:5" x14ac:dyDescent="0.35">
      <c r="A1234" s="7" t="s">
        <v>7310</v>
      </c>
      <c r="B1234" s="7" t="s">
        <v>7310</v>
      </c>
      <c r="C1234" s="7" t="s">
        <v>37</v>
      </c>
      <c r="D1234" s="7" t="s">
        <v>1100</v>
      </c>
      <c r="E1234" s="7" t="s">
        <v>17</v>
      </c>
    </row>
    <row r="1235" spans="1:5" x14ac:dyDescent="0.35">
      <c r="A1235" s="7" t="s">
        <v>7311</v>
      </c>
      <c r="B1235" s="7" t="s">
        <v>7311</v>
      </c>
      <c r="C1235" s="7" t="s">
        <v>37</v>
      </c>
      <c r="D1235" s="7" t="s">
        <v>1100</v>
      </c>
      <c r="E1235" s="7" t="s">
        <v>17</v>
      </c>
    </row>
    <row r="1236" spans="1:5" x14ac:dyDescent="0.35">
      <c r="A1236" s="7" t="s">
        <v>7312</v>
      </c>
      <c r="B1236" s="7" t="s">
        <v>7312</v>
      </c>
      <c r="C1236" s="7" t="s">
        <v>37</v>
      </c>
      <c r="D1236" s="7" t="s">
        <v>1100</v>
      </c>
      <c r="E1236" s="7" t="s">
        <v>17</v>
      </c>
    </row>
    <row r="1237" spans="1:5" x14ac:dyDescent="0.35">
      <c r="A1237" s="7" t="s">
        <v>7313</v>
      </c>
      <c r="B1237" s="7" t="s">
        <v>7313</v>
      </c>
      <c r="C1237" s="7" t="s">
        <v>37</v>
      </c>
      <c r="D1237" s="7" t="s">
        <v>1100</v>
      </c>
      <c r="E1237" s="7" t="s">
        <v>17</v>
      </c>
    </row>
    <row r="1238" spans="1:5" x14ac:dyDescent="0.35">
      <c r="A1238" s="7" t="s">
        <v>7314</v>
      </c>
      <c r="B1238" s="7" t="s">
        <v>7314</v>
      </c>
      <c r="C1238" s="7" t="s">
        <v>37</v>
      </c>
      <c r="D1238" s="7" t="s">
        <v>1100</v>
      </c>
      <c r="E1238" s="7" t="s">
        <v>17</v>
      </c>
    </row>
    <row r="1239" spans="1:5" x14ac:dyDescent="0.35">
      <c r="A1239" s="7" t="s">
        <v>7315</v>
      </c>
      <c r="B1239" s="7" t="s">
        <v>7315</v>
      </c>
      <c r="C1239" s="7" t="s">
        <v>37</v>
      </c>
      <c r="D1239" s="7" t="s">
        <v>1100</v>
      </c>
      <c r="E1239" s="7" t="s">
        <v>17</v>
      </c>
    </row>
    <row r="1240" spans="1:5" x14ac:dyDescent="0.35">
      <c r="A1240" s="7" t="s">
        <v>7316</v>
      </c>
      <c r="B1240" s="7" t="s">
        <v>7316</v>
      </c>
      <c r="C1240" s="7" t="s">
        <v>37</v>
      </c>
      <c r="D1240" s="7" t="s">
        <v>1100</v>
      </c>
      <c r="E1240" s="7" t="s">
        <v>17</v>
      </c>
    </row>
    <row r="1241" spans="1:5" x14ac:dyDescent="0.35">
      <c r="A1241" s="7" t="s">
        <v>7317</v>
      </c>
      <c r="B1241" s="7" t="s">
        <v>7317</v>
      </c>
      <c r="C1241" s="7" t="s">
        <v>37</v>
      </c>
      <c r="D1241" s="7" t="s">
        <v>1100</v>
      </c>
      <c r="E1241" s="7" t="s">
        <v>17</v>
      </c>
    </row>
    <row r="1242" spans="1:5" x14ac:dyDescent="0.35">
      <c r="A1242" s="7" t="s">
        <v>7318</v>
      </c>
      <c r="B1242" s="7" t="s">
        <v>7318</v>
      </c>
      <c r="C1242" s="7" t="s">
        <v>37</v>
      </c>
      <c r="D1242" s="7" t="s">
        <v>1100</v>
      </c>
      <c r="E1242" s="7" t="s">
        <v>17</v>
      </c>
    </row>
    <row r="1243" spans="1:5" x14ac:dyDescent="0.35">
      <c r="A1243" s="7" t="s">
        <v>7319</v>
      </c>
      <c r="B1243" s="7" t="s">
        <v>7319</v>
      </c>
      <c r="C1243" s="7" t="s">
        <v>37</v>
      </c>
      <c r="D1243" s="7" t="s">
        <v>1100</v>
      </c>
      <c r="E1243" s="7" t="s">
        <v>17</v>
      </c>
    </row>
    <row r="1244" spans="1:5" x14ac:dyDescent="0.35">
      <c r="A1244" s="7" t="s">
        <v>7320</v>
      </c>
      <c r="B1244" s="7" t="s">
        <v>7320</v>
      </c>
      <c r="C1244" s="7" t="s">
        <v>37</v>
      </c>
      <c r="D1244" s="7" t="s">
        <v>1100</v>
      </c>
      <c r="E1244" s="7" t="s">
        <v>17</v>
      </c>
    </row>
    <row r="1245" spans="1:5" x14ac:dyDescent="0.35">
      <c r="A1245" s="7" t="s">
        <v>7321</v>
      </c>
      <c r="B1245" s="7" t="s">
        <v>7321</v>
      </c>
      <c r="C1245" s="7" t="s">
        <v>37</v>
      </c>
      <c r="D1245" s="7" t="s">
        <v>1100</v>
      </c>
      <c r="E1245" s="7" t="s">
        <v>17</v>
      </c>
    </row>
    <row r="1246" spans="1:5" x14ac:dyDescent="0.35">
      <c r="A1246" s="7" t="s">
        <v>7322</v>
      </c>
      <c r="B1246" s="7" t="s">
        <v>7322</v>
      </c>
      <c r="C1246" s="7" t="s">
        <v>37</v>
      </c>
      <c r="D1246" s="7" t="s">
        <v>1100</v>
      </c>
      <c r="E1246" s="7" t="s">
        <v>17</v>
      </c>
    </row>
    <row r="1247" spans="1:5" x14ac:dyDescent="0.35">
      <c r="A1247" s="7" t="s">
        <v>7323</v>
      </c>
      <c r="B1247" s="7" t="s">
        <v>7323</v>
      </c>
      <c r="C1247" s="7" t="s">
        <v>37</v>
      </c>
      <c r="D1247" s="7" t="s">
        <v>1100</v>
      </c>
      <c r="E1247" s="7" t="s">
        <v>17</v>
      </c>
    </row>
    <row r="1248" spans="1:5" x14ac:dyDescent="0.35">
      <c r="A1248" s="7" t="s">
        <v>7324</v>
      </c>
      <c r="B1248" s="7" t="s">
        <v>7324</v>
      </c>
      <c r="C1248" s="7" t="s">
        <v>37</v>
      </c>
      <c r="D1248" s="7" t="s">
        <v>1100</v>
      </c>
      <c r="E1248" s="7" t="s">
        <v>17</v>
      </c>
    </row>
    <row r="1249" spans="1:5" x14ac:dyDescent="0.35">
      <c r="A1249" s="7" t="s">
        <v>7325</v>
      </c>
      <c r="B1249" s="7" t="s">
        <v>7325</v>
      </c>
      <c r="C1249" s="7" t="s">
        <v>37</v>
      </c>
      <c r="D1249" s="7" t="s">
        <v>1100</v>
      </c>
      <c r="E1249" s="7" t="s">
        <v>17</v>
      </c>
    </row>
    <row r="1250" spans="1:5" x14ac:dyDescent="0.35">
      <c r="A1250" s="7" t="s">
        <v>7326</v>
      </c>
      <c r="B1250" s="7" t="s">
        <v>7326</v>
      </c>
      <c r="C1250" s="7" t="s">
        <v>37</v>
      </c>
      <c r="D1250" s="7" t="s">
        <v>1100</v>
      </c>
      <c r="E1250" s="7" t="s">
        <v>17</v>
      </c>
    </row>
    <row r="1251" spans="1:5" x14ac:dyDescent="0.35">
      <c r="A1251" s="7" t="s">
        <v>7327</v>
      </c>
      <c r="B1251" s="7" t="s">
        <v>7327</v>
      </c>
      <c r="C1251" s="7" t="s">
        <v>37</v>
      </c>
      <c r="D1251" s="7" t="s">
        <v>1100</v>
      </c>
      <c r="E1251" s="7" t="s">
        <v>17</v>
      </c>
    </row>
    <row r="1252" spans="1:5" x14ac:dyDescent="0.35">
      <c r="A1252" s="7" t="s">
        <v>7328</v>
      </c>
      <c r="B1252" s="7" t="s">
        <v>7328</v>
      </c>
      <c r="C1252" s="7" t="s">
        <v>37</v>
      </c>
      <c r="D1252" s="7" t="s">
        <v>1100</v>
      </c>
      <c r="E1252" s="7" t="s">
        <v>17</v>
      </c>
    </row>
    <row r="1253" spans="1:5" x14ac:dyDescent="0.35">
      <c r="A1253" s="7" t="s">
        <v>7329</v>
      </c>
      <c r="B1253" s="7" t="s">
        <v>7329</v>
      </c>
      <c r="C1253" s="7" t="s">
        <v>37</v>
      </c>
      <c r="D1253" s="7" t="s">
        <v>1100</v>
      </c>
      <c r="E1253" s="7" t="s">
        <v>17</v>
      </c>
    </row>
    <row r="1254" spans="1:5" x14ac:dyDescent="0.35">
      <c r="A1254" s="7" t="s">
        <v>7330</v>
      </c>
      <c r="B1254" s="7" t="s">
        <v>7330</v>
      </c>
      <c r="C1254" s="7" t="s">
        <v>37</v>
      </c>
      <c r="D1254" s="7" t="s">
        <v>1100</v>
      </c>
      <c r="E1254" s="7" t="s">
        <v>17</v>
      </c>
    </row>
    <row r="1255" spans="1:5" x14ac:dyDescent="0.35">
      <c r="A1255" s="7" t="s">
        <v>7331</v>
      </c>
      <c r="B1255" s="7" t="s">
        <v>7331</v>
      </c>
      <c r="C1255" s="7" t="s">
        <v>37</v>
      </c>
      <c r="D1255" s="7" t="s">
        <v>1100</v>
      </c>
      <c r="E1255" s="7" t="s">
        <v>17</v>
      </c>
    </row>
    <row r="1256" spans="1:5" x14ac:dyDescent="0.35">
      <c r="A1256" s="7" t="s">
        <v>7332</v>
      </c>
      <c r="B1256" s="7" t="s">
        <v>7332</v>
      </c>
      <c r="C1256" s="7" t="s">
        <v>37</v>
      </c>
      <c r="D1256" s="7" t="s">
        <v>1100</v>
      </c>
      <c r="E1256" s="7" t="s">
        <v>17</v>
      </c>
    </row>
    <row r="1257" spans="1:5" x14ac:dyDescent="0.35">
      <c r="A1257" s="7" t="s">
        <v>7333</v>
      </c>
      <c r="B1257" s="7" t="s">
        <v>7333</v>
      </c>
      <c r="C1257" s="7" t="s">
        <v>37</v>
      </c>
      <c r="D1257" s="7" t="s">
        <v>1100</v>
      </c>
      <c r="E1257" s="7" t="s">
        <v>17</v>
      </c>
    </row>
    <row r="1258" spans="1:5" x14ac:dyDescent="0.35">
      <c r="A1258" s="7" t="s">
        <v>7334</v>
      </c>
      <c r="B1258" s="7" t="s">
        <v>7334</v>
      </c>
      <c r="C1258" s="7" t="s">
        <v>37</v>
      </c>
      <c r="D1258" s="7" t="s">
        <v>1100</v>
      </c>
      <c r="E1258" s="7" t="s">
        <v>17</v>
      </c>
    </row>
    <row r="1259" spans="1:5" x14ac:dyDescent="0.35">
      <c r="A1259" s="7" t="s">
        <v>7335</v>
      </c>
      <c r="B1259" s="7" t="s">
        <v>7335</v>
      </c>
      <c r="C1259" s="7" t="s">
        <v>37</v>
      </c>
      <c r="D1259" s="7" t="s">
        <v>1100</v>
      </c>
      <c r="E1259" s="7" t="s">
        <v>17</v>
      </c>
    </row>
    <row r="1260" spans="1:5" x14ac:dyDescent="0.35">
      <c r="A1260" s="7" t="s">
        <v>7336</v>
      </c>
      <c r="B1260" s="7" t="s">
        <v>7336</v>
      </c>
      <c r="C1260" s="7" t="s">
        <v>37</v>
      </c>
      <c r="D1260" s="7" t="s">
        <v>1100</v>
      </c>
      <c r="E1260" s="7" t="s">
        <v>17</v>
      </c>
    </row>
    <row r="1261" spans="1:5" x14ac:dyDescent="0.35">
      <c r="A1261" s="7" t="s">
        <v>7337</v>
      </c>
      <c r="B1261" s="7" t="s">
        <v>7337</v>
      </c>
      <c r="C1261" s="7" t="s">
        <v>37</v>
      </c>
      <c r="D1261" s="7" t="s">
        <v>1100</v>
      </c>
      <c r="E1261" s="7" t="s">
        <v>17</v>
      </c>
    </row>
    <row r="1262" spans="1:5" x14ac:dyDescent="0.35">
      <c r="A1262" s="7" t="s">
        <v>7338</v>
      </c>
      <c r="B1262" s="7" t="s">
        <v>7338</v>
      </c>
      <c r="C1262" s="7" t="s">
        <v>37</v>
      </c>
      <c r="D1262" s="7" t="s">
        <v>1100</v>
      </c>
      <c r="E1262" s="7" t="s">
        <v>17</v>
      </c>
    </row>
    <row r="1263" spans="1:5" x14ac:dyDescent="0.35">
      <c r="A1263" s="7" t="s">
        <v>7339</v>
      </c>
      <c r="B1263" s="7" t="s">
        <v>7339</v>
      </c>
      <c r="C1263" s="7" t="s">
        <v>37</v>
      </c>
      <c r="D1263" s="7" t="s">
        <v>1100</v>
      </c>
      <c r="E1263" s="7" t="s">
        <v>17</v>
      </c>
    </row>
    <row r="1264" spans="1:5" x14ac:dyDescent="0.35">
      <c r="A1264" s="7" t="s">
        <v>7340</v>
      </c>
      <c r="B1264" s="7" t="s">
        <v>7340</v>
      </c>
      <c r="C1264" s="7" t="s">
        <v>37</v>
      </c>
      <c r="D1264" s="7" t="s">
        <v>1100</v>
      </c>
      <c r="E1264" s="7" t="s">
        <v>17</v>
      </c>
    </row>
    <row r="1265" spans="1:5" x14ac:dyDescent="0.35">
      <c r="A1265" s="7" t="s">
        <v>7341</v>
      </c>
      <c r="B1265" s="7" t="s">
        <v>7341</v>
      </c>
      <c r="C1265" s="7" t="s">
        <v>37</v>
      </c>
      <c r="D1265" s="7" t="s">
        <v>1100</v>
      </c>
      <c r="E1265" s="7" t="s">
        <v>17</v>
      </c>
    </row>
    <row r="1266" spans="1:5" x14ac:dyDescent="0.35">
      <c r="A1266" s="7" t="s">
        <v>7342</v>
      </c>
      <c r="B1266" s="7" t="s">
        <v>7342</v>
      </c>
      <c r="C1266" s="7" t="s">
        <v>37</v>
      </c>
      <c r="D1266" s="7" t="s">
        <v>1100</v>
      </c>
      <c r="E1266" s="7" t="s">
        <v>17</v>
      </c>
    </row>
    <row r="1267" spans="1:5" x14ac:dyDescent="0.35">
      <c r="A1267" s="7" t="s">
        <v>162</v>
      </c>
      <c r="B1267" s="7" t="s">
        <v>162</v>
      </c>
      <c r="C1267" s="7" t="s">
        <v>37</v>
      </c>
      <c r="D1267" s="7" t="s">
        <v>1100</v>
      </c>
      <c r="E1267" s="7" t="s">
        <v>17</v>
      </c>
    </row>
    <row r="1268" spans="1:5" x14ac:dyDescent="0.35">
      <c r="A1268" s="7" t="s">
        <v>7343</v>
      </c>
      <c r="B1268" s="7" t="s">
        <v>7343</v>
      </c>
      <c r="C1268" s="7" t="s">
        <v>37</v>
      </c>
      <c r="D1268" s="7" t="s">
        <v>1100</v>
      </c>
      <c r="E1268" s="7" t="s">
        <v>17</v>
      </c>
    </row>
    <row r="1269" spans="1:5" x14ac:dyDescent="0.35">
      <c r="A1269" s="7" t="s">
        <v>7344</v>
      </c>
      <c r="B1269" s="7" t="s">
        <v>7344</v>
      </c>
      <c r="C1269" s="7" t="s">
        <v>37</v>
      </c>
      <c r="D1269" s="7" t="s">
        <v>1100</v>
      </c>
      <c r="E1269" s="7" t="s">
        <v>17</v>
      </c>
    </row>
    <row r="1270" spans="1:5" x14ac:dyDescent="0.35">
      <c r="A1270" s="7" t="s">
        <v>7345</v>
      </c>
      <c r="B1270" s="7" t="s">
        <v>7345</v>
      </c>
      <c r="C1270" s="7" t="s">
        <v>37</v>
      </c>
      <c r="D1270" s="7" t="s">
        <v>1100</v>
      </c>
      <c r="E1270" s="7" t="s">
        <v>17</v>
      </c>
    </row>
    <row r="1271" spans="1:5" x14ac:dyDescent="0.35">
      <c r="A1271" s="7" t="s">
        <v>7346</v>
      </c>
      <c r="B1271" s="7" t="s">
        <v>7346</v>
      </c>
      <c r="C1271" s="7" t="s">
        <v>37</v>
      </c>
      <c r="D1271" s="7" t="s">
        <v>1100</v>
      </c>
      <c r="E1271" s="7" t="s">
        <v>17</v>
      </c>
    </row>
    <row r="1272" spans="1:5" x14ac:dyDescent="0.35">
      <c r="A1272" s="7" t="s">
        <v>7347</v>
      </c>
      <c r="B1272" s="7" t="s">
        <v>7347</v>
      </c>
      <c r="C1272" s="7" t="s">
        <v>37</v>
      </c>
      <c r="D1272" s="7" t="s">
        <v>1100</v>
      </c>
      <c r="E1272" s="7" t="s">
        <v>17</v>
      </c>
    </row>
    <row r="1273" spans="1:5" x14ac:dyDescent="0.35">
      <c r="A1273" s="7" t="s">
        <v>7348</v>
      </c>
      <c r="B1273" s="7" t="s">
        <v>7348</v>
      </c>
      <c r="C1273" s="7" t="s">
        <v>37</v>
      </c>
      <c r="D1273" s="7" t="s">
        <v>1100</v>
      </c>
      <c r="E1273" s="7" t="s">
        <v>17</v>
      </c>
    </row>
    <row r="1274" spans="1:5" x14ac:dyDescent="0.35">
      <c r="A1274" s="7" t="s">
        <v>7349</v>
      </c>
      <c r="B1274" s="7" t="s">
        <v>7349</v>
      </c>
      <c r="C1274" s="7" t="s">
        <v>37</v>
      </c>
      <c r="D1274" s="7" t="s">
        <v>1100</v>
      </c>
      <c r="E1274" s="7" t="s">
        <v>17</v>
      </c>
    </row>
    <row r="1275" spans="1:5" x14ac:dyDescent="0.35">
      <c r="A1275" s="7" t="s">
        <v>7350</v>
      </c>
      <c r="B1275" s="7" t="s">
        <v>7350</v>
      </c>
      <c r="C1275" s="7" t="s">
        <v>37</v>
      </c>
      <c r="D1275" s="7" t="s">
        <v>1100</v>
      </c>
      <c r="E1275" s="7" t="s">
        <v>17</v>
      </c>
    </row>
    <row r="1276" spans="1:5" x14ac:dyDescent="0.35">
      <c r="A1276" s="7" t="s">
        <v>7351</v>
      </c>
      <c r="B1276" s="7" t="s">
        <v>7351</v>
      </c>
      <c r="C1276" s="7" t="s">
        <v>37</v>
      </c>
      <c r="D1276" s="7" t="s">
        <v>1100</v>
      </c>
      <c r="E1276" s="7" t="s">
        <v>17</v>
      </c>
    </row>
    <row r="1277" spans="1:5" x14ac:dyDescent="0.35">
      <c r="A1277" s="7" t="s">
        <v>1979</v>
      </c>
      <c r="B1277" s="7" t="s">
        <v>1979</v>
      </c>
      <c r="C1277" s="7" t="s">
        <v>37</v>
      </c>
      <c r="D1277" s="7" t="s">
        <v>1100</v>
      </c>
      <c r="E1277" s="7" t="s">
        <v>17</v>
      </c>
    </row>
    <row r="1278" spans="1:5" x14ac:dyDescent="0.35">
      <c r="A1278" s="7" t="s">
        <v>7352</v>
      </c>
      <c r="B1278" s="7" t="s">
        <v>7352</v>
      </c>
      <c r="C1278" s="7" t="s">
        <v>37</v>
      </c>
      <c r="D1278" s="7" t="s">
        <v>1100</v>
      </c>
      <c r="E1278" s="7" t="s">
        <v>17</v>
      </c>
    </row>
    <row r="1279" spans="1:5" x14ac:dyDescent="0.35">
      <c r="A1279" s="7" t="s">
        <v>2227</v>
      </c>
      <c r="B1279" s="7" t="s">
        <v>2227</v>
      </c>
      <c r="C1279" s="7" t="s">
        <v>37</v>
      </c>
      <c r="D1279" s="7" t="s">
        <v>1100</v>
      </c>
      <c r="E1279" s="7" t="s">
        <v>17</v>
      </c>
    </row>
    <row r="1280" spans="1:5" x14ac:dyDescent="0.35">
      <c r="A1280" s="7" t="s">
        <v>7353</v>
      </c>
      <c r="B1280" s="7" t="s">
        <v>7353</v>
      </c>
      <c r="C1280" s="7" t="s">
        <v>37</v>
      </c>
      <c r="D1280" s="7" t="s">
        <v>1100</v>
      </c>
      <c r="E1280" s="7" t="s">
        <v>17</v>
      </c>
    </row>
    <row r="1281" spans="1:5" x14ac:dyDescent="0.35">
      <c r="A1281" s="7" t="s">
        <v>7354</v>
      </c>
      <c r="B1281" s="7" t="s">
        <v>7354</v>
      </c>
      <c r="C1281" s="7" t="s">
        <v>37</v>
      </c>
      <c r="D1281" s="7" t="s">
        <v>1100</v>
      </c>
      <c r="E1281" s="7" t="s">
        <v>17</v>
      </c>
    </row>
    <row r="1282" spans="1:5" x14ac:dyDescent="0.35">
      <c r="A1282" s="7" t="s">
        <v>1101</v>
      </c>
      <c r="B1282" s="7" t="s">
        <v>1101</v>
      </c>
      <c r="C1282" s="7" t="s">
        <v>37</v>
      </c>
      <c r="D1282" s="7" t="s">
        <v>1100</v>
      </c>
      <c r="E1282" s="7" t="s">
        <v>17</v>
      </c>
    </row>
    <row r="1283" spans="1:5" x14ac:dyDescent="0.35">
      <c r="A1283" s="7" t="s">
        <v>7355</v>
      </c>
      <c r="B1283" s="7" t="s">
        <v>7355</v>
      </c>
      <c r="C1283" s="7" t="s">
        <v>37</v>
      </c>
      <c r="D1283" s="7" t="s">
        <v>1100</v>
      </c>
      <c r="E1283" s="7" t="s">
        <v>17</v>
      </c>
    </row>
    <row r="1284" spans="1:5" x14ac:dyDescent="0.35">
      <c r="A1284" s="7" t="s">
        <v>7356</v>
      </c>
      <c r="B1284" s="7" t="s">
        <v>7356</v>
      </c>
      <c r="C1284" s="7" t="s">
        <v>37</v>
      </c>
      <c r="D1284" s="7" t="s">
        <v>1100</v>
      </c>
      <c r="E1284" s="7" t="s">
        <v>17</v>
      </c>
    </row>
    <row r="1285" spans="1:5" x14ac:dyDescent="0.35">
      <c r="A1285" s="7" t="s">
        <v>7357</v>
      </c>
      <c r="B1285" s="7" t="s">
        <v>7357</v>
      </c>
      <c r="C1285" s="7" t="s">
        <v>37</v>
      </c>
      <c r="D1285" s="7" t="s">
        <v>1100</v>
      </c>
      <c r="E1285" s="7" t="s">
        <v>17</v>
      </c>
    </row>
    <row r="1286" spans="1:5" x14ac:dyDescent="0.35">
      <c r="A1286" s="7" t="s">
        <v>7358</v>
      </c>
      <c r="B1286" s="7" t="s">
        <v>7358</v>
      </c>
      <c r="C1286" s="7" t="s">
        <v>37</v>
      </c>
      <c r="D1286" s="7" t="s">
        <v>1100</v>
      </c>
      <c r="E1286" s="7" t="s">
        <v>17</v>
      </c>
    </row>
    <row r="1287" spans="1:5" x14ac:dyDescent="0.35">
      <c r="A1287" s="7" t="s">
        <v>7359</v>
      </c>
      <c r="B1287" s="7" t="s">
        <v>7359</v>
      </c>
      <c r="C1287" s="7" t="s">
        <v>37</v>
      </c>
      <c r="D1287" s="7" t="s">
        <v>1100</v>
      </c>
      <c r="E1287" s="7" t="s">
        <v>17</v>
      </c>
    </row>
    <row r="1288" spans="1:5" x14ac:dyDescent="0.35">
      <c r="A1288" s="7" t="s">
        <v>1102</v>
      </c>
      <c r="B1288" s="7" t="s">
        <v>1102</v>
      </c>
      <c r="C1288" s="7" t="s">
        <v>37</v>
      </c>
      <c r="D1288" s="7" t="s">
        <v>1100</v>
      </c>
      <c r="E1288" s="7" t="s">
        <v>17</v>
      </c>
    </row>
    <row r="1289" spans="1:5" x14ac:dyDescent="0.35">
      <c r="A1289" s="7" t="s">
        <v>7360</v>
      </c>
      <c r="B1289" s="7" t="s">
        <v>7360</v>
      </c>
      <c r="C1289" s="7" t="s">
        <v>37</v>
      </c>
      <c r="D1289" s="7" t="s">
        <v>1100</v>
      </c>
      <c r="E1289" s="7" t="s">
        <v>17</v>
      </c>
    </row>
    <row r="1290" spans="1:5" x14ac:dyDescent="0.35">
      <c r="A1290" s="7" t="s">
        <v>156</v>
      </c>
      <c r="B1290" s="7" t="s">
        <v>156</v>
      </c>
      <c r="C1290" s="7" t="s">
        <v>37</v>
      </c>
      <c r="D1290" s="7" t="s">
        <v>1100</v>
      </c>
      <c r="E1290" s="7" t="s">
        <v>17</v>
      </c>
    </row>
    <row r="1291" spans="1:5" x14ac:dyDescent="0.35">
      <c r="A1291" s="7" t="s">
        <v>7361</v>
      </c>
      <c r="B1291" s="7" t="s">
        <v>7361</v>
      </c>
      <c r="C1291" s="7" t="s">
        <v>37</v>
      </c>
      <c r="D1291" s="7" t="s">
        <v>1100</v>
      </c>
      <c r="E1291" s="7" t="s">
        <v>17</v>
      </c>
    </row>
    <row r="1292" spans="1:5" x14ac:dyDescent="0.35">
      <c r="A1292" s="7" t="s">
        <v>7362</v>
      </c>
      <c r="B1292" s="7" t="s">
        <v>7362</v>
      </c>
      <c r="C1292" s="7" t="s">
        <v>37</v>
      </c>
      <c r="D1292" s="7" t="s">
        <v>1100</v>
      </c>
      <c r="E1292" s="7" t="s">
        <v>17</v>
      </c>
    </row>
    <row r="1293" spans="1:5" x14ac:dyDescent="0.35">
      <c r="A1293" s="7" t="s">
        <v>7363</v>
      </c>
      <c r="B1293" s="7" t="s">
        <v>7363</v>
      </c>
      <c r="C1293" s="7" t="s">
        <v>37</v>
      </c>
      <c r="D1293" s="7" t="s">
        <v>1100</v>
      </c>
      <c r="E1293" s="7" t="s">
        <v>17</v>
      </c>
    </row>
    <row r="1294" spans="1:5" x14ac:dyDescent="0.35">
      <c r="A1294" s="7" t="s">
        <v>7364</v>
      </c>
      <c r="B1294" s="7" t="s">
        <v>7364</v>
      </c>
      <c r="C1294" s="7" t="s">
        <v>37</v>
      </c>
      <c r="D1294" s="7" t="s">
        <v>1100</v>
      </c>
      <c r="E1294" s="7" t="s">
        <v>17</v>
      </c>
    </row>
    <row r="1295" spans="1:5" x14ac:dyDescent="0.35">
      <c r="A1295" s="7" t="s">
        <v>7365</v>
      </c>
      <c r="B1295" s="7" t="s">
        <v>7365</v>
      </c>
      <c r="C1295" s="7" t="s">
        <v>37</v>
      </c>
      <c r="D1295" s="7" t="s">
        <v>1100</v>
      </c>
      <c r="E1295" s="7" t="s">
        <v>17</v>
      </c>
    </row>
    <row r="1296" spans="1:5" x14ac:dyDescent="0.35">
      <c r="A1296" s="7" t="s">
        <v>7366</v>
      </c>
      <c r="B1296" s="7" t="s">
        <v>7366</v>
      </c>
      <c r="C1296" s="7" t="s">
        <v>37</v>
      </c>
      <c r="D1296" s="7" t="s">
        <v>1100</v>
      </c>
      <c r="E1296" s="7" t="s">
        <v>17</v>
      </c>
    </row>
    <row r="1297" spans="1:5" x14ac:dyDescent="0.35">
      <c r="A1297" s="7" t="s">
        <v>7367</v>
      </c>
      <c r="B1297" s="7" t="s">
        <v>7367</v>
      </c>
      <c r="C1297" s="7" t="s">
        <v>37</v>
      </c>
      <c r="D1297" s="7" t="s">
        <v>1100</v>
      </c>
      <c r="E1297" s="7" t="s">
        <v>17</v>
      </c>
    </row>
    <row r="1298" spans="1:5" x14ac:dyDescent="0.35">
      <c r="A1298" s="7" t="s">
        <v>510</v>
      </c>
      <c r="B1298" s="7" t="s">
        <v>510</v>
      </c>
      <c r="C1298" s="7" t="s">
        <v>37</v>
      </c>
      <c r="D1298" s="7" t="s">
        <v>1100</v>
      </c>
      <c r="E1298" s="7" t="s">
        <v>17</v>
      </c>
    </row>
    <row r="1299" spans="1:5" x14ac:dyDescent="0.35">
      <c r="A1299" s="7" t="s">
        <v>7368</v>
      </c>
      <c r="B1299" s="7" t="s">
        <v>7368</v>
      </c>
      <c r="C1299" s="7" t="s">
        <v>37</v>
      </c>
      <c r="D1299" s="7" t="s">
        <v>1100</v>
      </c>
      <c r="E1299" s="7" t="s">
        <v>17</v>
      </c>
    </row>
    <row r="1300" spans="1:5" x14ac:dyDescent="0.35">
      <c r="A1300" s="7" t="s">
        <v>7369</v>
      </c>
      <c r="B1300" s="7" t="s">
        <v>7369</v>
      </c>
      <c r="C1300" s="7" t="s">
        <v>37</v>
      </c>
      <c r="D1300" s="7" t="s">
        <v>1100</v>
      </c>
      <c r="E1300" s="7" t="s">
        <v>17</v>
      </c>
    </row>
    <row r="1301" spans="1:5" x14ac:dyDescent="0.35">
      <c r="A1301" s="7" t="s">
        <v>7370</v>
      </c>
      <c r="B1301" s="7" t="s">
        <v>7370</v>
      </c>
      <c r="C1301" s="7" t="s">
        <v>37</v>
      </c>
      <c r="D1301" s="7" t="s">
        <v>1100</v>
      </c>
      <c r="E1301" s="7" t="s">
        <v>17</v>
      </c>
    </row>
    <row r="1302" spans="1:5" x14ac:dyDescent="0.35">
      <c r="A1302" s="7" t="s">
        <v>7371</v>
      </c>
      <c r="B1302" s="7" t="s">
        <v>7371</v>
      </c>
      <c r="C1302" s="7" t="s">
        <v>37</v>
      </c>
      <c r="D1302" s="7" t="s">
        <v>1100</v>
      </c>
      <c r="E1302" s="7" t="s">
        <v>17</v>
      </c>
    </row>
    <row r="1303" spans="1:5" x14ac:dyDescent="0.35">
      <c r="A1303" s="7" t="s">
        <v>7372</v>
      </c>
      <c r="B1303" s="7" t="s">
        <v>7372</v>
      </c>
      <c r="C1303" s="7" t="s">
        <v>37</v>
      </c>
      <c r="D1303" s="7" t="s">
        <v>1100</v>
      </c>
      <c r="E1303" s="7" t="s">
        <v>17</v>
      </c>
    </row>
    <row r="1304" spans="1:5" x14ac:dyDescent="0.35">
      <c r="A1304" s="7" t="s">
        <v>7373</v>
      </c>
      <c r="B1304" s="7" t="s">
        <v>7373</v>
      </c>
      <c r="C1304" s="7" t="s">
        <v>37</v>
      </c>
      <c r="D1304" s="7" t="s">
        <v>1100</v>
      </c>
      <c r="E1304" s="7" t="s">
        <v>17</v>
      </c>
    </row>
    <row r="1305" spans="1:5" x14ac:dyDescent="0.35">
      <c r="A1305" s="7" t="s">
        <v>7374</v>
      </c>
      <c r="B1305" s="7" t="s">
        <v>7374</v>
      </c>
      <c r="C1305" s="7" t="s">
        <v>37</v>
      </c>
      <c r="D1305" s="7" t="s">
        <v>1100</v>
      </c>
      <c r="E1305" s="7" t="s">
        <v>17</v>
      </c>
    </row>
    <row r="1306" spans="1:5" x14ac:dyDescent="0.35">
      <c r="A1306" s="7" t="s">
        <v>7375</v>
      </c>
      <c r="B1306" s="7" t="s">
        <v>7375</v>
      </c>
      <c r="C1306" s="7" t="s">
        <v>37</v>
      </c>
      <c r="D1306" s="7" t="s">
        <v>1100</v>
      </c>
      <c r="E1306" s="7" t="s">
        <v>17</v>
      </c>
    </row>
    <row r="1307" spans="1:5" x14ac:dyDescent="0.35">
      <c r="A1307" s="7" t="s">
        <v>7376</v>
      </c>
      <c r="B1307" s="7" t="s">
        <v>7376</v>
      </c>
      <c r="C1307" s="7" t="s">
        <v>37</v>
      </c>
      <c r="D1307" s="7" t="s">
        <v>1100</v>
      </c>
      <c r="E1307" s="7" t="s">
        <v>17</v>
      </c>
    </row>
    <row r="1308" spans="1:5" x14ac:dyDescent="0.35">
      <c r="A1308" s="7" t="s">
        <v>7377</v>
      </c>
      <c r="B1308" s="7" t="s">
        <v>7377</v>
      </c>
      <c r="C1308" s="7" t="s">
        <v>37</v>
      </c>
      <c r="D1308" s="7" t="s">
        <v>1100</v>
      </c>
      <c r="E1308" s="7" t="s">
        <v>17</v>
      </c>
    </row>
    <row r="1309" spans="1:5" x14ac:dyDescent="0.35">
      <c r="A1309" s="7" t="s">
        <v>7378</v>
      </c>
      <c r="B1309" s="7" t="s">
        <v>7378</v>
      </c>
      <c r="C1309" s="7" t="s">
        <v>37</v>
      </c>
      <c r="D1309" s="7" t="s">
        <v>1100</v>
      </c>
      <c r="E1309" s="7" t="s">
        <v>17</v>
      </c>
    </row>
    <row r="1310" spans="1:5" x14ac:dyDescent="0.35">
      <c r="A1310" s="7" t="s">
        <v>7379</v>
      </c>
      <c r="B1310" s="7" t="s">
        <v>7379</v>
      </c>
      <c r="C1310" s="7" t="s">
        <v>37</v>
      </c>
      <c r="D1310" s="7" t="s">
        <v>1100</v>
      </c>
      <c r="E1310" s="7" t="s">
        <v>17</v>
      </c>
    </row>
    <row r="1311" spans="1:5" x14ac:dyDescent="0.35">
      <c r="A1311" s="7" t="s">
        <v>7380</v>
      </c>
      <c r="B1311" s="7" t="s">
        <v>7380</v>
      </c>
      <c r="C1311" s="7" t="s">
        <v>37</v>
      </c>
      <c r="D1311" s="7" t="s">
        <v>1100</v>
      </c>
      <c r="E1311" s="7" t="s">
        <v>17</v>
      </c>
    </row>
    <row r="1312" spans="1:5" x14ac:dyDescent="0.35">
      <c r="A1312" s="7" t="s">
        <v>7381</v>
      </c>
      <c r="B1312" s="7" t="s">
        <v>7381</v>
      </c>
      <c r="C1312" s="7" t="s">
        <v>37</v>
      </c>
      <c r="D1312" s="7" t="s">
        <v>1100</v>
      </c>
      <c r="E1312" s="7" t="s">
        <v>17</v>
      </c>
    </row>
    <row r="1313" spans="1:5" x14ac:dyDescent="0.35">
      <c r="A1313" s="7" t="s">
        <v>7382</v>
      </c>
      <c r="B1313" s="7" t="s">
        <v>7382</v>
      </c>
      <c r="C1313" s="7" t="s">
        <v>37</v>
      </c>
      <c r="D1313" s="7" t="s">
        <v>1100</v>
      </c>
      <c r="E1313" s="7" t="s">
        <v>17</v>
      </c>
    </row>
    <row r="1314" spans="1:5" x14ac:dyDescent="0.35">
      <c r="A1314" s="7" t="s">
        <v>7383</v>
      </c>
      <c r="B1314" s="7" t="s">
        <v>7383</v>
      </c>
      <c r="C1314" s="7" t="s">
        <v>37</v>
      </c>
      <c r="D1314" s="7" t="s">
        <v>1100</v>
      </c>
      <c r="E1314" s="7" t="s">
        <v>17</v>
      </c>
    </row>
    <row r="1315" spans="1:5" x14ac:dyDescent="0.35">
      <c r="A1315" s="7" t="s">
        <v>7384</v>
      </c>
      <c r="B1315" s="7" t="s">
        <v>7384</v>
      </c>
      <c r="C1315" s="7" t="s">
        <v>37</v>
      </c>
      <c r="D1315" s="7" t="s">
        <v>1100</v>
      </c>
      <c r="E1315" s="7" t="s">
        <v>17</v>
      </c>
    </row>
    <row r="1316" spans="1:5" x14ac:dyDescent="0.35">
      <c r="A1316" s="7" t="s">
        <v>7385</v>
      </c>
      <c r="B1316" s="7" t="s">
        <v>7385</v>
      </c>
      <c r="C1316" s="7" t="s">
        <v>37</v>
      </c>
      <c r="D1316" s="7" t="s">
        <v>1100</v>
      </c>
      <c r="E1316" s="7" t="s">
        <v>17</v>
      </c>
    </row>
    <row r="1317" spans="1:5" x14ac:dyDescent="0.35">
      <c r="A1317" s="7" t="s">
        <v>155</v>
      </c>
      <c r="B1317" s="7" t="s">
        <v>155</v>
      </c>
      <c r="C1317" s="7" t="s">
        <v>37</v>
      </c>
      <c r="D1317" s="7" t="s">
        <v>1100</v>
      </c>
      <c r="E1317" s="7" t="s">
        <v>17</v>
      </c>
    </row>
    <row r="1318" spans="1:5" x14ac:dyDescent="0.35">
      <c r="A1318" s="7" t="s">
        <v>161</v>
      </c>
      <c r="B1318" s="7" t="s">
        <v>161</v>
      </c>
      <c r="C1318" s="7" t="s">
        <v>37</v>
      </c>
      <c r="D1318" s="7" t="s">
        <v>1100</v>
      </c>
      <c r="E1318" s="7" t="s">
        <v>17</v>
      </c>
    </row>
    <row r="1319" spans="1:5" x14ac:dyDescent="0.35">
      <c r="A1319" s="7" t="s">
        <v>7386</v>
      </c>
      <c r="B1319" s="7" t="s">
        <v>7386</v>
      </c>
      <c r="C1319" s="7" t="s">
        <v>37</v>
      </c>
      <c r="D1319" s="7" t="s">
        <v>1100</v>
      </c>
      <c r="E1319" s="7" t="s">
        <v>17</v>
      </c>
    </row>
    <row r="1320" spans="1:5" x14ac:dyDescent="0.35">
      <c r="A1320" s="7" t="s">
        <v>7387</v>
      </c>
      <c r="B1320" s="7" t="s">
        <v>7387</v>
      </c>
      <c r="C1320" s="7" t="s">
        <v>37</v>
      </c>
      <c r="D1320" s="7" t="s">
        <v>1100</v>
      </c>
      <c r="E1320" s="7" t="s">
        <v>17</v>
      </c>
    </row>
    <row r="1321" spans="1:5" x14ac:dyDescent="0.35">
      <c r="A1321" s="7" t="s">
        <v>7388</v>
      </c>
      <c r="B1321" s="7" t="s">
        <v>7388</v>
      </c>
      <c r="C1321" s="7" t="s">
        <v>37</v>
      </c>
      <c r="D1321" s="7" t="s">
        <v>1100</v>
      </c>
      <c r="E1321" s="7" t="s">
        <v>17</v>
      </c>
    </row>
    <row r="1322" spans="1:5" x14ac:dyDescent="0.35">
      <c r="A1322" s="7" t="s">
        <v>7389</v>
      </c>
      <c r="B1322" s="7" t="s">
        <v>7389</v>
      </c>
      <c r="C1322" s="7" t="s">
        <v>37</v>
      </c>
      <c r="D1322" s="7" t="s">
        <v>1100</v>
      </c>
      <c r="E1322" s="7" t="s">
        <v>17</v>
      </c>
    </row>
    <row r="1323" spans="1:5" x14ac:dyDescent="0.35">
      <c r="A1323" s="7" t="s">
        <v>7390</v>
      </c>
      <c r="B1323" s="7" t="s">
        <v>7390</v>
      </c>
      <c r="C1323" s="7" t="s">
        <v>37</v>
      </c>
      <c r="D1323" s="7" t="s">
        <v>1100</v>
      </c>
      <c r="E1323" s="7" t="s">
        <v>17</v>
      </c>
    </row>
    <row r="1324" spans="1:5" x14ac:dyDescent="0.35">
      <c r="A1324" s="7" t="s">
        <v>7391</v>
      </c>
      <c r="B1324" s="7" t="s">
        <v>7391</v>
      </c>
      <c r="C1324" s="7" t="s">
        <v>37</v>
      </c>
      <c r="D1324" s="7" t="s">
        <v>1100</v>
      </c>
      <c r="E1324" s="7" t="s">
        <v>17</v>
      </c>
    </row>
    <row r="1325" spans="1:5" x14ac:dyDescent="0.35">
      <c r="A1325" s="7" t="s">
        <v>7392</v>
      </c>
      <c r="B1325" s="7" t="s">
        <v>7392</v>
      </c>
      <c r="C1325" s="7" t="s">
        <v>37</v>
      </c>
      <c r="D1325" s="7" t="s">
        <v>1100</v>
      </c>
      <c r="E1325" s="7" t="s">
        <v>17</v>
      </c>
    </row>
    <row r="1326" spans="1:5" x14ac:dyDescent="0.35">
      <c r="A1326" s="7" t="s">
        <v>1103</v>
      </c>
      <c r="B1326" s="7" t="s">
        <v>1103</v>
      </c>
      <c r="C1326" s="7" t="s">
        <v>37</v>
      </c>
      <c r="D1326" s="7" t="s">
        <v>1100</v>
      </c>
      <c r="E1326" s="7" t="s">
        <v>17</v>
      </c>
    </row>
    <row r="1327" spans="1:5" x14ac:dyDescent="0.35">
      <c r="A1327" s="7" t="s">
        <v>1104</v>
      </c>
      <c r="B1327" s="7" t="s">
        <v>1104</v>
      </c>
      <c r="C1327" s="7" t="s">
        <v>37</v>
      </c>
      <c r="D1327" s="7" t="s">
        <v>1100</v>
      </c>
      <c r="E1327" s="7" t="s">
        <v>17</v>
      </c>
    </row>
    <row r="1328" spans="1:5" x14ac:dyDescent="0.35">
      <c r="A1328" s="7" t="s">
        <v>7393</v>
      </c>
      <c r="B1328" s="7" t="s">
        <v>7393</v>
      </c>
      <c r="C1328" s="7" t="s">
        <v>37</v>
      </c>
      <c r="D1328" s="7" t="s">
        <v>1100</v>
      </c>
      <c r="E1328" s="7" t="s">
        <v>17</v>
      </c>
    </row>
    <row r="1329" spans="1:5" x14ac:dyDescent="0.35">
      <c r="A1329" s="7" t="s">
        <v>1105</v>
      </c>
      <c r="B1329" s="7" t="s">
        <v>1105</v>
      </c>
      <c r="C1329" s="7" t="s">
        <v>37</v>
      </c>
      <c r="D1329" s="7" t="s">
        <v>1100</v>
      </c>
      <c r="E1329" s="7" t="s">
        <v>17</v>
      </c>
    </row>
    <row r="1330" spans="1:5" x14ac:dyDescent="0.35">
      <c r="A1330" s="7" t="s">
        <v>1106</v>
      </c>
      <c r="B1330" s="7" t="s">
        <v>1106</v>
      </c>
      <c r="C1330" s="7" t="s">
        <v>37</v>
      </c>
      <c r="D1330" s="7" t="s">
        <v>1100</v>
      </c>
      <c r="E1330" s="7" t="s">
        <v>17</v>
      </c>
    </row>
    <row r="1331" spans="1:5" x14ac:dyDescent="0.35">
      <c r="A1331" s="7" t="s">
        <v>7394</v>
      </c>
      <c r="B1331" s="7" t="s">
        <v>7394</v>
      </c>
      <c r="C1331" s="7" t="s">
        <v>37</v>
      </c>
      <c r="D1331" s="7" t="s">
        <v>1100</v>
      </c>
      <c r="E1331" s="7" t="s">
        <v>17</v>
      </c>
    </row>
    <row r="1332" spans="1:5" x14ac:dyDescent="0.35">
      <c r="A1332" s="7" t="s">
        <v>297</v>
      </c>
      <c r="B1332" s="7" t="s">
        <v>297</v>
      </c>
      <c r="C1332" s="7" t="s">
        <v>37</v>
      </c>
      <c r="D1332" s="7" t="s">
        <v>1100</v>
      </c>
      <c r="E1332" s="7" t="s">
        <v>17</v>
      </c>
    </row>
    <row r="1333" spans="1:5" x14ac:dyDescent="0.35">
      <c r="A1333" s="7" t="s">
        <v>7395</v>
      </c>
      <c r="B1333" s="7" t="s">
        <v>7395</v>
      </c>
      <c r="C1333" s="7" t="s">
        <v>37</v>
      </c>
      <c r="D1333" s="7" t="s">
        <v>1100</v>
      </c>
      <c r="E1333" s="7" t="s">
        <v>17</v>
      </c>
    </row>
    <row r="1334" spans="1:5" x14ac:dyDescent="0.35">
      <c r="A1334" s="7" t="s">
        <v>7396</v>
      </c>
      <c r="B1334" s="7" t="s">
        <v>7396</v>
      </c>
      <c r="C1334" s="7" t="s">
        <v>37</v>
      </c>
      <c r="D1334" s="7" t="s">
        <v>1100</v>
      </c>
      <c r="E1334" s="7" t="s">
        <v>17</v>
      </c>
    </row>
    <row r="1335" spans="1:5" x14ac:dyDescent="0.35">
      <c r="A1335" s="7" t="s">
        <v>7397</v>
      </c>
      <c r="B1335" s="7" t="s">
        <v>7397</v>
      </c>
      <c r="C1335" s="7" t="s">
        <v>37</v>
      </c>
      <c r="D1335" s="7" t="s">
        <v>1100</v>
      </c>
      <c r="E1335" s="7" t="s">
        <v>17</v>
      </c>
    </row>
    <row r="1336" spans="1:5" x14ac:dyDescent="0.35">
      <c r="A1336" s="7" t="s">
        <v>7398</v>
      </c>
      <c r="B1336" s="7" t="s">
        <v>7398</v>
      </c>
      <c r="C1336" s="7" t="s">
        <v>37</v>
      </c>
      <c r="D1336" s="7" t="s">
        <v>1100</v>
      </c>
      <c r="E1336" s="7" t="s">
        <v>17</v>
      </c>
    </row>
    <row r="1337" spans="1:5" x14ac:dyDescent="0.35">
      <c r="A1337" s="7" t="s">
        <v>7399</v>
      </c>
      <c r="B1337" s="7" t="s">
        <v>7399</v>
      </c>
      <c r="C1337" s="7" t="s">
        <v>37</v>
      </c>
      <c r="D1337" s="7" t="s">
        <v>1100</v>
      </c>
      <c r="E1337" s="7" t="s">
        <v>17</v>
      </c>
    </row>
    <row r="1338" spans="1:5" x14ac:dyDescent="0.35">
      <c r="A1338" s="7" t="s">
        <v>2927</v>
      </c>
      <c r="B1338" s="7" t="s">
        <v>2927</v>
      </c>
      <c r="C1338" s="7" t="s">
        <v>37</v>
      </c>
      <c r="D1338" s="7" t="s">
        <v>1100</v>
      </c>
      <c r="E1338" s="7" t="s">
        <v>17</v>
      </c>
    </row>
    <row r="1339" spans="1:5" x14ac:dyDescent="0.35">
      <c r="A1339" s="7" t="s">
        <v>7400</v>
      </c>
      <c r="B1339" s="7" t="s">
        <v>7400</v>
      </c>
      <c r="C1339" s="7" t="s">
        <v>37</v>
      </c>
      <c r="D1339" s="7" t="s">
        <v>1100</v>
      </c>
      <c r="E1339" s="7" t="s">
        <v>17</v>
      </c>
    </row>
    <row r="1340" spans="1:5" x14ac:dyDescent="0.35">
      <c r="A1340" s="7" t="s">
        <v>7401</v>
      </c>
      <c r="B1340" s="7" t="s">
        <v>7401</v>
      </c>
      <c r="C1340" s="7" t="s">
        <v>37</v>
      </c>
      <c r="D1340" s="7" t="s">
        <v>1100</v>
      </c>
      <c r="E1340" s="7" t="s">
        <v>17</v>
      </c>
    </row>
    <row r="1341" spans="1:5" x14ac:dyDescent="0.35">
      <c r="A1341" s="7" t="s">
        <v>7102</v>
      </c>
      <c r="B1341" s="7" t="s">
        <v>7102</v>
      </c>
      <c r="C1341" s="7" t="s">
        <v>37</v>
      </c>
      <c r="D1341" s="7" t="s">
        <v>1100</v>
      </c>
      <c r="E1341" s="7" t="s">
        <v>17</v>
      </c>
    </row>
    <row r="1342" spans="1:5" x14ac:dyDescent="0.35">
      <c r="A1342" s="7" t="s">
        <v>7402</v>
      </c>
      <c r="B1342" s="7" t="s">
        <v>7402</v>
      </c>
      <c r="C1342" s="7" t="s">
        <v>37</v>
      </c>
      <c r="D1342" s="7" t="s">
        <v>1100</v>
      </c>
      <c r="E1342" s="7" t="s">
        <v>17</v>
      </c>
    </row>
    <row r="1343" spans="1:5" x14ac:dyDescent="0.35">
      <c r="A1343" s="7" t="s">
        <v>1293</v>
      </c>
      <c r="B1343" s="7" t="s">
        <v>1293</v>
      </c>
      <c r="C1343" s="7" t="s">
        <v>37</v>
      </c>
      <c r="D1343" s="7" t="s">
        <v>1100</v>
      </c>
      <c r="E1343" s="7" t="s">
        <v>17</v>
      </c>
    </row>
    <row r="1344" spans="1:5" x14ac:dyDescent="0.35">
      <c r="A1344" s="7" t="s">
        <v>2448</v>
      </c>
      <c r="B1344" s="7" t="s">
        <v>2448</v>
      </c>
      <c r="C1344" s="7" t="s">
        <v>37</v>
      </c>
      <c r="D1344" s="7" t="s">
        <v>1100</v>
      </c>
      <c r="E1344" s="7" t="s">
        <v>17</v>
      </c>
    </row>
    <row r="1345" spans="1:5" x14ac:dyDescent="0.35">
      <c r="A1345" s="7" t="s">
        <v>7403</v>
      </c>
      <c r="B1345" s="7" t="s">
        <v>7403</v>
      </c>
      <c r="C1345" s="7" t="s">
        <v>37</v>
      </c>
      <c r="D1345" s="7" t="s">
        <v>1100</v>
      </c>
      <c r="E1345" s="7" t="s">
        <v>17</v>
      </c>
    </row>
    <row r="1346" spans="1:5" x14ac:dyDescent="0.35">
      <c r="A1346" s="7" t="s">
        <v>7404</v>
      </c>
      <c r="B1346" s="7" t="s">
        <v>7404</v>
      </c>
      <c r="C1346" s="7" t="s">
        <v>37</v>
      </c>
      <c r="D1346" s="7" t="s">
        <v>1100</v>
      </c>
      <c r="E1346" s="7" t="s">
        <v>17</v>
      </c>
    </row>
    <row r="1347" spans="1:5" x14ac:dyDescent="0.35">
      <c r="A1347" s="7" t="s">
        <v>7405</v>
      </c>
      <c r="B1347" s="7" t="s">
        <v>7405</v>
      </c>
      <c r="C1347" s="7" t="s">
        <v>37</v>
      </c>
      <c r="D1347" s="7" t="s">
        <v>1100</v>
      </c>
      <c r="E1347" s="7" t="s">
        <v>17</v>
      </c>
    </row>
    <row r="1348" spans="1:5" x14ac:dyDescent="0.35">
      <c r="A1348" s="7" t="s">
        <v>7406</v>
      </c>
      <c r="B1348" s="7" t="s">
        <v>7406</v>
      </c>
      <c r="C1348" s="7" t="s">
        <v>37</v>
      </c>
      <c r="D1348" s="7" t="s">
        <v>1100</v>
      </c>
      <c r="E1348" s="7" t="s">
        <v>17</v>
      </c>
    </row>
    <row r="1349" spans="1:5" x14ac:dyDescent="0.35">
      <c r="A1349" s="7" t="s">
        <v>1107</v>
      </c>
      <c r="B1349" s="7" t="s">
        <v>1107</v>
      </c>
      <c r="C1349" s="7" t="s">
        <v>37</v>
      </c>
      <c r="D1349" s="7" t="s">
        <v>1100</v>
      </c>
      <c r="E1349" s="7" t="s">
        <v>17</v>
      </c>
    </row>
    <row r="1350" spans="1:5" x14ac:dyDescent="0.35">
      <c r="A1350" s="7" t="s">
        <v>1146</v>
      </c>
      <c r="B1350" s="7" t="s">
        <v>1146</v>
      </c>
      <c r="C1350" s="7" t="s">
        <v>37</v>
      </c>
      <c r="D1350" s="7" t="s">
        <v>1100</v>
      </c>
      <c r="E1350" s="7" t="s">
        <v>17</v>
      </c>
    </row>
    <row r="1351" spans="1:5" x14ac:dyDescent="0.35">
      <c r="A1351" s="7" t="s">
        <v>1146</v>
      </c>
      <c r="B1351" s="7" t="s">
        <v>1146</v>
      </c>
      <c r="C1351" s="7" t="s">
        <v>37</v>
      </c>
      <c r="D1351" s="7" t="s">
        <v>1100</v>
      </c>
      <c r="E1351" s="7" t="s">
        <v>17</v>
      </c>
    </row>
    <row r="1352" spans="1:5" x14ac:dyDescent="0.35">
      <c r="A1352" s="7" t="s">
        <v>1108</v>
      </c>
      <c r="B1352" s="7" t="s">
        <v>1108</v>
      </c>
      <c r="C1352" s="7" t="s">
        <v>37</v>
      </c>
      <c r="D1352" s="7" t="s">
        <v>1100</v>
      </c>
      <c r="E1352" s="7" t="s">
        <v>17</v>
      </c>
    </row>
    <row r="1353" spans="1:5" x14ac:dyDescent="0.35">
      <c r="A1353" s="7" t="s">
        <v>1109</v>
      </c>
      <c r="B1353" s="7" t="s">
        <v>1109</v>
      </c>
      <c r="C1353" s="7" t="s">
        <v>37</v>
      </c>
      <c r="D1353" s="7" t="s">
        <v>1100</v>
      </c>
      <c r="E1353" s="7" t="s">
        <v>17</v>
      </c>
    </row>
    <row r="1354" spans="1:5" x14ac:dyDescent="0.35">
      <c r="A1354" s="7" t="s">
        <v>7407</v>
      </c>
      <c r="B1354" s="7" t="s">
        <v>7407</v>
      </c>
      <c r="C1354" s="7" t="s">
        <v>37</v>
      </c>
      <c r="D1354" s="7" t="s">
        <v>1100</v>
      </c>
      <c r="E1354" s="7" t="s">
        <v>17</v>
      </c>
    </row>
    <row r="1355" spans="1:5" x14ac:dyDescent="0.35">
      <c r="A1355" s="7" t="s">
        <v>7408</v>
      </c>
      <c r="B1355" s="7" t="s">
        <v>7408</v>
      </c>
      <c r="C1355" s="7" t="s">
        <v>37</v>
      </c>
      <c r="D1355" s="7" t="s">
        <v>1100</v>
      </c>
      <c r="E1355" s="7" t="s">
        <v>17</v>
      </c>
    </row>
    <row r="1356" spans="1:5" x14ac:dyDescent="0.35">
      <c r="A1356" s="7" t="s">
        <v>7409</v>
      </c>
      <c r="B1356" s="7" t="s">
        <v>7409</v>
      </c>
      <c r="C1356" s="7" t="s">
        <v>37</v>
      </c>
      <c r="D1356" s="7" t="s">
        <v>1100</v>
      </c>
      <c r="E1356" s="7" t="s">
        <v>17</v>
      </c>
    </row>
    <row r="1357" spans="1:5" x14ac:dyDescent="0.35">
      <c r="A1357" s="7" t="s">
        <v>7410</v>
      </c>
      <c r="B1357" s="7" t="s">
        <v>7410</v>
      </c>
      <c r="C1357" s="7" t="s">
        <v>37</v>
      </c>
      <c r="D1357" s="7" t="s">
        <v>1100</v>
      </c>
      <c r="E1357" s="7" t="s">
        <v>17</v>
      </c>
    </row>
    <row r="1358" spans="1:5" x14ac:dyDescent="0.35">
      <c r="A1358" s="7" t="s">
        <v>7411</v>
      </c>
      <c r="B1358" s="7" t="s">
        <v>7411</v>
      </c>
      <c r="C1358" s="7" t="s">
        <v>37</v>
      </c>
      <c r="D1358" s="7" t="s">
        <v>1100</v>
      </c>
      <c r="E1358" s="7" t="s">
        <v>17</v>
      </c>
    </row>
    <row r="1359" spans="1:5" x14ac:dyDescent="0.35">
      <c r="A1359" s="7" t="s">
        <v>7412</v>
      </c>
      <c r="B1359" s="7" t="s">
        <v>7412</v>
      </c>
      <c r="C1359" s="7" t="s">
        <v>37</v>
      </c>
      <c r="D1359" s="7" t="s">
        <v>1100</v>
      </c>
      <c r="E1359" s="7" t="s">
        <v>17</v>
      </c>
    </row>
    <row r="1360" spans="1:5" x14ac:dyDescent="0.35">
      <c r="A1360" s="7" t="s">
        <v>7413</v>
      </c>
      <c r="B1360" s="7" t="s">
        <v>7413</v>
      </c>
      <c r="C1360" s="7" t="s">
        <v>37</v>
      </c>
      <c r="D1360" s="7" t="s">
        <v>1100</v>
      </c>
      <c r="E1360" s="7" t="s">
        <v>17</v>
      </c>
    </row>
    <row r="1361" spans="1:5" x14ac:dyDescent="0.35">
      <c r="A1361" s="7" t="s">
        <v>7414</v>
      </c>
      <c r="B1361" s="7" t="s">
        <v>7414</v>
      </c>
      <c r="C1361" s="7" t="s">
        <v>37</v>
      </c>
      <c r="D1361" s="7" t="s">
        <v>1100</v>
      </c>
      <c r="E1361" s="7" t="s">
        <v>17</v>
      </c>
    </row>
    <row r="1362" spans="1:5" x14ac:dyDescent="0.35">
      <c r="A1362" s="7" t="s">
        <v>7415</v>
      </c>
      <c r="B1362" s="7" t="s">
        <v>7415</v>
      </c>
      <c r="C1362" s="7" t="s">
        <v>37</v>
      </c>
      <c r="D1362" s="7" t="s">
        <v>1100</v>
      </c>
      <c r="E1362" s="7" t="s">
        <v>17</v>
      </c>
    </row>
    <row r="1363" spans="1:5" x14ac:dyDescent="0.35">
      <c r="A1363" s="7" t="s">
        <v>7416</v>
      </c>
      <c r="B1363" s="7" t="s">
        <v>7416</v>
      </c>
      <c r="C1363" s="7" t="s">
        <v>37</v>
      </c>
      <c r="D1363" s="7" t="s">
        <v>1100</v>
      </c>
      <c r="E1363" s="7" t="s">
        <v>17</v>
      </c>
    </row>
    <row r="1364" spans="1:5" x14ac:dyDescent="0.35">
      <c r="A1364" s="7" t="s">
        <v>7417</v>
      </c>
      <c r="B1364" s="7" t="s">
        <v>7417</v>
      </c>
      <c r="C1364" s="7" t="s">
        <v>37</v>
      </c>
      <c r="D1364" s="7" t="s">
        <v>1100</v>
      </c>
      <c r="E1364" s="7" t="s">
        <v>17</v>
      </c>
    </row>
    <row r="1365" spans="1:5" x14ac:dyDescent="0.35">
      <c r="A1365" s="7" t="s">
        <v>7418</v>
      </c>
      <c r="B1365" s="7" t="s">
        <v>7418</v>
      </c>
      <c r="C1365" s="7" t="s">
        <v>37</v>
      </c>
      <c r="D1365" s="7" t="s">
        <v>1100</v>
      </c>
      <c r="E1365" s="7" t="s">
        <v>17</v>
      </c>
    </row>
    <row r="1366" spans="1:5" x14ac:dyDescent="0.35">
      <c r="A1366" s="7" t="s">
        <v>7419</v>
      </c>
      <c r="B1366" s="7" t="s">
        <v>7419</v>
      </c>
      <c r="C1366" s="7" t="s">
        <v>37</v>
      </c>
      <c r="D1366" s="7" t="s">
        <v>1100</v>
      </c>
      <c r="E1366" s="7" t="s">
        <v>17</v>
      </c>
    </row>
    <row r="1367" spans="1:5" x14ac:dyDescent="0.35">
      <c r="A1367" s="7" t="s">
        <v>7420</v>
      </c>
      <c r="B1367" s="7" t="s">
        <v>7420</v>
      </c>
      <c r="C1367" s="7" t="s">
        <v>37</v>
      </c>
      <c r="D1367" s="7" t="s">
        <v>1100</v>
      </c>
      <c r="E1367" s="7" t="s">
        <v>17</v>
      </c>
    </row>
    <row r="1368" spans="1:5" x14ac:dyDescent="0.35">
      <c r="A1368" s="7" t="s">
        <v>7421</v>
      </c>
      <c r="B1368" s="7" t="s">
        <v>7421</v>
      </c>
      <c r="C1368" s="7" t="s">
        <v>37</v>
      </c>
      <c r="D1368" s="7" t="s">
        <v>1100</v>
      </c>
      <c r="E1368" s="7" t="s">
        <v>17</v>
      </c>
    </row>
    <row r="1369" spans="1:5" x14ac:dyDescent="0.35">
      <c r="A1369" s="7" t="s">
        <v>7422</v>
      </c>
      <c r="B1369" s="7" t="s">
        <v>7422</v>
      </c>
      <c r="C1369" s="7" t="s">
        <v>37</v>
      </c>
      <c r="D1369" s="7" t="s">
        <v>1100</v>
      </c>
      <c r="E1369" s="7" t="s">
        <v>17</v>
      </c>
    </row>
    <row r="1370" spans="1:5" x14ac:dyDescent="0.35">
      <c r="A1370" s="7" t="s">
        <v>7423</v>
      </c>
      <c r="B1370" s="7" t="s">
        <v>7423</v>
      </c>
      <c r="C1370" s="7" t="s">
        <v>37</v>
      </c>
      <c r="D1370" s="7" t="s">
        <v>1100</v>
      </c>
      <c r="E1370" s="7" t="s">
        <v>17</v>
      </c>
    </row>
    <row r="1371" spans="1:5" x14ac:dyDescent="0.35">
      <c r="A1371" s="7" t="s">
        <v>7424</v>
      </c>
      <c r="B1371" s="7" t="s">
        <v>7424</v>
      </c>
      <c r="C1371" s="7" t="s">
        <v>37</v>
      </c>
      <c r="D1371" s="7" t="s">
        <v>1100</v>
      </c>
      <c r="E1371" s="7" t="s">
        <v>17</v>
      </c>
    </row>
    <row r="1372" spans="1:5" x14ac:dyDescent="0.35">
      <c r="A1372" s="7" t="s">
        <v>7425</v>
      </c>
      <c r="B1372" s="7" t="s">
        <v>7425</v>
      </c>
      <c r="C1372" s="7" t="s">
        <v>37</v>
      </c>
      <c r="D1372" s="7" t="s">
        <v>1100</v>
      </c>
      <c r="E1372" s="7" t="s">
        <v>17</v>
      </c>
    </row>
    <row r="1373" spans="1:5" x14ac:dyDescent="0.35">
      <c r="A1373" s="7" t="s">
        <v>7426</v>
      </c>
      <c r="B1373" s="7" t="s">
        <v>7426</v>
      </c>
      <c r="C1373" s="7" t="s">
        <v>37</v>
      </c>
      <c r="D1373" s="7" t="s">
        <v>1100</v>
      </c>
      <c r="E1373" s="7" t="s">
        <v>17</v>
      </c>
    </row>
    <row r="1374" spans="1:5" x14ac:dyDescent="0.35">
      <c r="A1374" s="7" t="s">
        <v>7427</v>
      </c>
      <c r="B1374" s="7" t="s">
        <v>7427</v>
      </c>
      <c r="C1374" s="7" t="s">
        <v>37</v>
      </c>
      <c r="D1374" s="7" t="s">
        <v>1100</v>
      </c>
      <c r="E1374" s="7" t="s">
        <v>17</v>
      </c>
    </row>
    <row r="1375" spans="1:5" x14ac:dyDescent="0.35">
      <c r="A1375" s="7" t="s">
        <v>7428</v>
      </c>
      <c r="B1375" s="7" t="s">
        <v>7428</v>
      </c>
      <c r="C1375" s="7" t="s">
        <v>37</v>
      </c>
      <c r="D1375" s="7" t="s">
        <v>1100</v>
      </c>
      <c r="E1375" s="7" t="s">
        <v>17</v>
      </c>
    </row>
    <row r="1376" spans="1:5" x14ac:dyDescent="0.35">
      <c r="A1376" s="7" t="s">
        <v>7429</v>
      </c>
      <c r="B1376" s="7" t="s">
        <v>7429</v>
      </c>
      <c r="C1376" s="7" t="s">
        <v>37</v>
      </c>
      <c r="D1376" s="7" t="s">
        <v>1100</v>
      </c>
      <c r="E1376" s="7" t="s">
        <v>17</v>
      </c>
    </row>
    <row r="1377" spans="1:5" x14ac:dyDescent="0.35">
      <c r="A1377" s="7" t="s">
        <v>7430</v>
      </c>
      <c r="B1377" s="7" t="s">
        <v>7430</v>
      </c>
      <c r="C1377" s="7" t="s">
        <v>37</v>
      </c>
      <c r="D1377" s="7" t="s">
        <v>1100</v>
      </c>
      <c r="E1377" s="7" t="s">
        <v>17</v>
      </c>
    </row>
    <row r="1378" spans="1:5" x14ac:dyDescent="0.35">
      <c r="A1378" s="7" t="s">
        <v>7431</v>
      </c>
      <c r="B1378" s="7" t="s">
        <v>7431</v>
      </c>
      <c r="C1378" s="7" t="s">
        <v>37</v>
      </c>
      <c r="D1378" s="7" t="s">
        <v>1100</v>
      </c>
      <c r="E1378" s="7" t="s">
        <v>17</v>
      </c>
    </row>
    <row r="1379" spans="1:5" x14ac:dyDescent="0.35">
      <c r="A1379" s="7" t="s">
        <v>7432</v>
      </c>
      <c r="B1379" s="7" t="s">
        <v>7432</v>
      </c>
      <c r="C1379" s="7" t="s">
        <v>37</v>
      </c>
      <c r="D1379" s="7" t="s">
        <v>1100</v>
      </c>
      <c r="E1379" s="7" t="s">
        <v>17</v>
      </c>
    </row>
    <row r="1380" spans="1:5" x14ac:dyDescent="0.35">
      <c r="A1380" s="7" t="s">
        <v>7433</v>
      </c>
      <c r="B1380" s="7" t="s">
        <v>7433</v>
      </c>
      <c r="C1380" s="7" t="s">
        <v>37</v>
      </c>
      <c r="D1380" s="7" t="s">
        <v>1100</v>
      </c>
      <c r="E1380" s="7" t="s">
        <v>17</v>
      </c>
    </row>
    <row r="1381" spans="1:5" x14ac:dyDescent="0.35">
      <c r="A1381" s="7" t="s">
        <v>7434</v>
      </c>
      <c r="B1381" s="7" t="s">
        <v>7434</v>
      </c>
      <c r="C1381" s="7" t="s">
        <v>37</v>
      </c>
      <c r="D1381" s="7" t="s">
        <v>1100</v>
      </c>
      <c r="E1381" s="7" t="s">
        <v>17</v>
      </c>
    </row>
    <row r="1382" spans="1:5" x14ac:dyDescent="0.35">
      <c r="A1382" s="7" t="s">
        <v>364</v>
      </c>
      <c r="B1382" s="7" t="s">
        <v>364</v>
      </c>
      <c r="C1382" s="7" t="s">
        <v>37</v>
      </c>
      <c r="D1382" s="7" t="s">
        <v>1100</v>
      </c>
      <c r="E1382" s="7" t="s">
        <v>17</v>
      </c>
    </row>
    <row r="1383" spans="1:5" x14ac:dyDescent="0.35">
      <c r="A1383" s="7" t="s">
        <v>1110</v>
      </c>
      <c r="B1383" s="7" t="s">
        <v>1110</v>
      </c>
      <c r="C1383" s="7" t="s">
        <v>37</v>
      </c>
      <c r="D1383" s="7" t="s">
        <v>1100</v>
      </c>
      <c r="E1383" s="7" t="s">
        <v>17</v>
      </c>
    </row>
    <row r="1384" spans="1:5" x14ac:dyDescent="0.35">
      <c r="A1384" s="7" t="s">
        <v>366</v>
      </c>
      <c r="B1384" s="7" t="s">
        <v>366</v>
      </c>
      <c r="C1384" s="7" t="s">
        <v>37</v>
      </c>
      <c r="D1384" s="7" t="s">
        <v>1100</v>
      </c>
      <c r="E1384" s="7" t="s">
        <v>17</v>
      </c>
    </row>
    <row r="1385" spans="1:5" x14ac:dyDescent="0.35">
      <c r="A1385" s="7" t="s">
        <v>366</v>
      </c>
      <c r="B1385" s="7" t="s">
        <v>366</v>
      </c>
      <c r="C1385" s="7" t="s">
        <v>37</v>
      </c>
      <c r="D1385" s="7" t="s">
        <v>1100</v>
      </c>
      <c r="E1385" s="7" t="s">
        <v>17</v>
      </c>
    </row>
    <row r="1386" spans="1:5" x14ac:dyDescent="0.35">
      <c r="A1386" s="7" t="s">
        <v>368</v>
      </c>
      <c r="B1386" s="7" t="s">
        <v>368</v>
      </c>
      <c r="C1386" s="7" t="s">
        <v>37</v>
      </c>
      <c r="D1386" s="7" t="s">
        <v>1100</v>
      </c>
      <c r="E1386" s="7" t="s">
        <v>17</v>
      </c>
    </row>
    <row r="1387" spans="1:5" x14ac:dyDescent="0.35">
      <c r="A1387" s="7" t="s">
        <v>370</v>
      </c>
      <c r="B1387" s="7" t="s">
        <v>370</v>
      </c>
      <c r="C1387" s="7" t="s">
        <v>37</v>
      </c>
      <c r="D1387" s="7" t="s">
        <v>1100</v>
      </c>
      <c r="E1387" s="7" t="s">
        <v>17</v>
      </c>
    </row>
    <row r="1388" spans="1:5" x14ac:dyDescent="0.35">
      <c r="A1388" s="7" t="s">
        <v>370</v>
      </c>
      <c r="B1388" s="7" t="s">
        <v>370</v>
      </c>
      <c r="C1388" s="7" t="s">
        <v>37</v>
      </c>
      <c r="D1388" s="7" t="s">
        <v>1100</v>
      </c>
      <c r="E1388" s="7" t="s">
        <v>17</v>
      </c>
    </row>
    <row r="1389" spans="1:5" x14ac:dyDescent="0.35">
      <c r="A1389" s="7" t="s">
        <v>370</v>
      </c>
      <c r="B1389" s="7" t="s">
        <v>370</v>
      </c>
      <c r="C1389" s="7" t="s">
        <v>37</v>
      </c>
      <c r="D1389" s="7" t="s">
        <v>1100</v>
      </c>
      <c r="E1389" s="7" t="s">
        <v>17</v>
      </c>
    </row>
    <row r="1390" spans="1:5" x14ac:dyDescent="0.35">
      <c r="A1390" s="7" t="s">
        <v>1111</v>
      </c>
      <c r="B1390" s="7" t="s">
        <v>1111</v>
      </c>
      <c r="C1390" s="7" t="s">
        <v>37</v>
      </c>
      <c r="D1390" s="7" t="s">
        <v>1100</v>
      </c>
      <c r="E1390" s="7" t="s">
        <v>17</v>
      </c>
    </row>
    <row r="1391" spans="1:5" x14ac:dyDescent="0.35">
      <c r="A1391" s="7" t="s">
        <v>7435</v>
      </c>
      <c r="B1391" s="7" t="s">
        <v>7435</v>
      </c>
      <c r="C1391" s="7" t="s">
        <v>37</v>
      </c>
      <c r="D1391" s="7" t="s">
        <v>1100</v>
      </c>
      <c r="E1391" s="7" t="s">
        <v>17</v>
      </c>
    </row>
    <row r="1392" spans="1:5" x14ac:dyDescent="0.35">
      <c r="A1392" s="7" t="s">
        <v>7436</v>
      </c>
      <c r="B1392" s="7" t="s">
        <v>7436</v>
      </c>
      <c r="C1392" s="7" t="s">
        <v>37</v>
      </c>
      <c r="D1392" s="7" t="s">
        <v>1100</v>
      </c>
      <c r="E1392" s="7" t="s">
        <v>17</v>
      </c>
    </row>
    <row r="1393" spans="1:5" x14ac:dyDescent="0.35">
      <c r="A1393" s="7" t="s">
        <v>7437</v>
      </c>
      <c r="B1393" s="7" t="s">
        <v>7437</v>
      </c>
      <c r="C1393" s="7" t="s">
        <v>37</v>
      </c>
      <c r="D1393" s="7" t="s">
        <v>1100</v>
      </c>
      <c r="E1393" s="7" t="s">
        <v>17</v>
      </c>
    </row>
    <row r="1394" spans="1:5" x14ac:dyDescent="0.35">
      <c r="A1394" s="7" t="s">
        <v>1112</v>
      </c>
      <c r="B1394" s="7" t="s">
        <v>1112</v>
      </c>
      <c r="C1394" s="7" t="s">
        <v>37</v>
      </c>
      <c r="D1394" s="7" t="s">
        <v>1100</v>
      </c>
      <c r="E1394" s="7" t="s">
        <v>17</v>
      </c>
    </row>
    <row r="1395" spans="1:5" x14ac:dyDescent="0.35">
      <c r="A1395" s="7" t="s">
        <v>1113</v>
      </c>
      <c r="B1395" s="7" t="s">
        <v>1113</v>
      </c>
      <c r="C1395" s="7" t="s">
        <v>37</v>
      </c>
      <c r="D1395" s="7" t="s">
        <v>1100</v>
      </c>
      <c r="E1395" s="7" t="s">
        <v>17</v>
      </c>
    </row>
    <row r="1396" spans="1:5" x14ac:dyDescent="0.35">
      <c r="A1396" s="7" t="s">
        <v>1114</v>
      </c>
      <c r="B1396" s="7" t="s">
        <v>1114</v>
      </c>
      <c r="C1396" s="7" t="s">
        <v>37</v>
      </c>
      <c r="D1396" s="7" t="s">
        <v>1100</v>
      </c>
      <c r="E1396" s="7" t="s">
        <v>17</v>
      </c>
    </row>
    <row r="1397" spans="1:5" x14ac:dyDescent="0.35">
      <c r="A1397" s="7" t="s">
        <v>7438</v>
      </c>
      <c r="B1397" s="7" t="s">
        <v>7438</v>
      </c>
      <c r="C1397" s="7" t="s">
        <v>37</v>
      </c>
      <c r="D1397" s="7" t="s">
        <v>1100</v>
      </c>
      <c r="E1397" s="7" t="s">
        <v>17</v>
      </c>
    </row>
    <row r="1398" spans="1:5" x14ac:dyDescent="0.35">
      <c r="A1398" s="7" t="s">
        <v>7439</v>
      </c>
      <c r="B1398" s="7" t="s">
        <v>7439</v>
      </c>
      <c r="C1398" s="7" t="s">
        <v>37</v>
      </c>
      <c r="D1398" s="7" t="s">
        <v>1100</v>
      </c>
      <c r="E1398" s="7" t="s">
        <v>17</v>
      </c>
    </row>
    <row r="1399" spans="1:5" x14ac:dyDescent="0.35">
      <c r="A1399" s="7" t="s">
        <v>7440</v>
      </c>
      <c r="B1399" s="7" t="s">
        <v>7440</v>
      </c>
      <c r="C1399" s="7" t="s">
        <v>37</v>
      </c>
      <c r="D1399" s="7" t="s">
        <v>1100</v>
      </c>
      <c r="E1399" s="7" t="s">
        <v>17</v>
      </c>
    </row>
    <row r="1400" spans="1:5" x14ac:dyDescent="0.35">
      <c r="A1400" s="7" t="s">
        <v>1115</v>
      </c>
      <c r="B1400" s="7" t="s">
        <v>1115</v>
      </c>
      <c r="C1400" s="7" t="s">
        <v>37</v>
      </c>
      <c r="D1400" s="7" t="s">
        <v>1100</v>
      </c>
      <c r="E1400" s="7" t="s">
        <v>17</v>
      </c>
    </row>
    <row r="1401" spans="1:5" x14ac:dyDescent="0.35">
      <c r="A1401" s="7" t="s">
        <v>7441</v>
      </c>
      <c r="B1401" s="7" t="s">
        <v>7441</v>
      </c>
      <c r="C1401" s="7" t="s">
        <v>37</v>
      </c>
      <c r="D1401" s="7" t="s">
        <v>1100</v>
      </c>
      <c r="E1401" s="7" t="s">
        <v>17</v>
      </c>
    </row>
    <row r="1402" spans="1:5" x14ac:dyDescent="0.35">
      <c r="A1402" s="7" t="s">
        <v>2331</v>
      </c>
      <c r="B1402" s="7" t="s">
        <v>2331</v>
      </c>
      <c r="C1402" s="7" t="s">
        <v>37</v>
      </c>
      <c r="D1402" s="7" t="s">
        <v>1100</v>
      </c>
      <c r="E1402" s="7" t="s">
        <v>17</v>
      </c>
    </row>
    <row r="1403" spans="1:5" x14ac:dyDescent="0.35">
      <c r="A1403" s="7" t="s">
        <v>399</v>
      </c>
      <c r="B1403" s="7" t="s">
        <v>399</v>
      </c>
      <c r="C1403" s="7" t="s">
        <v>37</v>
      </c>
      <c r="D1403" s="7" t="s">
        <v>1100</v>
      </c>
      <c r="E1403" s="7" t="s">
        <v>17</v>
      </c>
    </row>
    <row r="1404" spans="1:5" x14ac:dyDescent="0.35">
      <c r="A1404" s="7" t="s">
        <v>1116</v>
      </c>
      <c r="B1404" s="7" t="s">
        <v>1116</v>
      </c>
      <c r="C1404" s="7" t="s">
        <v>37</v>
      </c>
      <c r="D1404" s="7" t="s">
        <v>1100</v>
      </c>
      <c r="E1404" s="7" t="s">
        <v>17</v>
      </c>
    </row>
    <row r="1405" spans="1:5" x14ac:dyDescent="0.35">
      <c r="A1405" s="7" t="s">
        <v>1760</v>
      </c>
      <c r="B1405" s="7" t="s">
        <v>1760</v>
      </c>
      <c r="C1405" s="7" t="s">
        <v>37</v>
      </c>
      <c r="D1405" s="7" t="s">
        <v>1100</v>
      </c>
      <c r="E1405" s="7" t="s">
        <v>17</v>
      </c>
    </row>
    <row r="1406" spans="1:5" x14ac:dyDescent="0.35">
      <c r="A1406" s="7" t="s">
        <v>7442</v>
      </c>
      <c r="B1406" s="7" t="s">
        <v>7442</v>
      </c>
      <c r="C1406" s="7" t="s">
        <v>37</v>
      </c>
      <c r="D1406" s="7" t="s">
        <v>1100</v>
      </c>
      <c r="E1406" s="7" t="s">
        <v>17</v>
      </c>
    </row>
    <row r="1407" spans="1:5" x14ac:dyDescent="0.35">
      <c r="A1407" s="7" t="s">
        <v>7443</v>
      </c>
      <c r="B1407" s="7" t="s">
        <v>7443</v>
      </c>
      <c r="C1407" s="7" t="s">
        <v>37</v>
      </c>
      <c r="D1407" s="7" t="s">
        <v>1100</v>
      </c>
      <c r="E1407" s="7" t="s">
        <v>17</v>
      </c>
    </row>
    <row r="1408" spans="1:5" x14ac:dyDescent="0.35">
      <c r="A1408" s="7" t="s">
        <v>7444</v>
      </c>
      <c r="B1408" s="7" t="s">
        <v>7444</v>
      </c>
      <c r="C1408" s="7" t="s">
        <v>37</v>
      </c>
      <c r="D1408" s="7" t="s">
        <v>1100</v>
      </c>
      <c r="E1408" s="7" t="s">
        <v>17</v>
      </c>
    </row>
    <row r="1409" spans="1:5" x14ac:dyDescent="0.35">
      <c r="A1409" s="7" t="s">
        <v>413</v>
      </c>
      <c r="B1409" s="7" t="s">
        <v>413</v>
      </c>
      <c r="C1409" s="7" t="s">
        <v>37</v>
      </c>
      <c r="D1409" s="7" t="s">
        <v>1100</v>
      </c>
      <c r="E1409" s="7" t="s">
        <v>17</v>
      </c>
    </row>
    <row r="1410" spans="1:5" x14ac:dyDescent="0.35">
      <c r="A1410" s="7" t="s">
        <v>7445</v>
      </c>
      <c r="B1410" s="7" t="s">
        <v>7445</v>
      </c>
      <c r="C1410" s="7" t="s">
        <v>37</v>
      </c>
      <c r="D1410" s="7" t="s">
        <v>1100</v>
      </c>
      <c r="E1410" s="7" t="s">
        <v>17</v>
      </c>
    </row>
    <row r="1411" spans="1:5" x14ac:dyDescent="0.35">
      <c r="A1411" s="7" t="s">
        <v>7446</v>
      </c>
      <c r="B1411" s="7" t="s">
        <v>7446</v>
      </c>
      <c r="C1411" s="7" t="s">
        <v>37</v>
      </c>
      <c r="D1411" s="7" t="s">
        <v>1100</v>
      </c>
      <c r="E1411" s="7" t="s">
        <v>17</v>
      </c>
    </row>
    <row r="1412" spans="1:5" x14ac:dyDescent="0.35">
      <c r="A1412" s="7" t="s">
        <v>7447</v>
      </c>
      <c r="B1412" s="7" t="s">
        <v>7447</v>
      </c>
      <c r="C1412" s="7" t="s">
        <v>37</v>
      </c>
      <c r="D1412" s="7" t="s">
        <v>1100</v>
      </c>
      <c r="E1412" s="7" t="s">
        <v>17</v>
      </c>
    </row>
    <row r="1413" spans="1:5" x14ac:dyDescent="0.35">
      <c r="A1413" s="7" t="s">
        <v>7448</v>
      </c>
      <c r="B1413" s="7" t="s">
        <v>7448</v>
      </c>
      <c r="C1413" s="7" t="s">
        <v>37</v>
      </c>
      <c r="D1413" s="7" t="s">
        <v>1100</v>
      </c>
      <c r="E1413" s="7" t="s">
        <v>17</v>
      </c>
    </row>
    <row r="1414" spans="1:5" x14ac:dyDescent="0.35">
      <c r="A1414" s="7" t="s">
        <v>7449</v>
      </c>
      <c r="B1414" s="7" t="s">
        <v>7449</v>
      </c>
      <c r="C1414" s="7" t="s">
        <v>37</v>
      </c>
      <c r="D1414" s="7" t="s">
        <v>1100</v>
      </c>
      <c r="E1414" s="7" t="s">
        <v>17</v>
      </c>
    </row>
    <row r="1415" spans="1:5" x14ac:dyDescent="0.35">
      <c r="A1415" s="7" t="s">
        <v>1117</v>
      </c>
      <c r="B1415" s="7" t="s">
        <v>1117</v>
      </c>
      <c r="C1415" s="7" t="s">
        <v>37</v>
      </c>
      <c r="D1415" s="7" t="s">
        <v>1100</v>
      </c>
      <c r="E1415" s="7" t="s">
        <v>17</v>
      </c>
    </row>
    <row r="1416" spans="1:5" x14ac:dyDescent="0.35">
      <c r="A1416" s="7" t="s">
        <v>1117</v>
      </c>
      <c r="B1416" s="7" t="s">
        <v>1117</v>
      </c>
      <c r="C1416" s="7" t="s">
        <v>37</v>
      </c>
      <c r="D1416" s="7" t="s">
        <v>1100</v>
      </c>
      <c r="E1416" s="7" t="s">
        <v>17</v>
      </c>
    </row>
    <row r="1417" spans="1:5" x14ac:dyDescent="0.35">
      <c r="A1417" s="7" t="s">
        <v>1117</v>
      </c>
      <c r="B1417" s="7" t="s">
        <v>1117</v>
      </c>
      <c r="C1417" s="7" t="s">
        <v>37</v>
      </c>
      <c r="D1417" s="7" t="s">
        <v>1100</v>
      </c>
      <c r="E1417" s="7" t="s">
        <v>17</v>
      </c>
    </row>
    <row r="1418" spans="1:5" x14ac:dyDescent="0.35">
      <c r="A1418" s="7" t="s">
        <v>7450</v>
      </c>
      <c r="B1418" s="7" t="s">
        <v>7450</v>
      </c>
      <c r="C1418" s="7" t="s">
        <v>37</v>
      </c>
      <c r="D1418" s="7" t="s">
        <v>1100</v>
      </c>
      <c r="E1418" s="7" t="s">
        <v>17</v>
      </c>
    </row>
    <row r="1419" spans="1:5" x14ac:dyDescent="0.35">
      <c r="A1419" s="7" t="s">
        <v>1118</v>
      </c>
      <c r="B1419" s="7" t="s">
        <v>1118</v>
      </c>
      <c r="C1419" s="7" t="s">
        <v>37</v>
      </c>
      <c r="D1419" s="7" t="s">
        <v>1100</v>
      </c>
      <c r="E1419" s="7" t="s">
        <v>17</v>
      </c>
    </row>
    <row r="1420" spans="1:5" x14ac:dyDescent="0.35">
      <c r="A1420" s="7" t="s">
        <v>1119</v>
      </c>
      <c r="B1420" s="7" t="s">
        <v>1119</v>
      </c>
      <c r="C1420" s="7" t="s">
        <v>37</v>
      </c>
      <c r="D1420" s="7" t="s">
        <v>1100</v>
      </c>
      <c r="E1420" s="7" t="s">
        <v>17</v>
      </c>
    </row>
    <row r="1421" spans="1:5" x14ac:dyDescent="0.35">
      <c r="A1421" s="7" t="s">
        <v>7451</v>
      </c>
      <c r="B1421" s="7" t="s">
        <v>7451</v>
      </c>
      <c r="C1421" s="7" t="s">
        <v>37</v>
      </c>
      <c r="D1421" s="7" t="s">
        <v>1100</v>
      </c>
      <c r="E1421" s="7" t="s">
        <v>17</v>
      </c>
    </row>
    <row r="1422" spans="1:5" x14ac:dyDescent="0.35">
      <c r="A1422" s="7" t="s">
        <v>1120</v>
      </c>
      <c r="B1422" s="7" t="s">
        <v>1120</v>
      </c>
      <c r="C1422" s="7" t="s">
        <v>37</v>
      </c>
      <c r="D1422" s="7" t="s">
        <v>1100</v>
      </c>
      <c r="E1422" s="7" t="s">
        <v>17</v>
      </c>
    </row>
    <row r="1423" spans="1:5" x14ac:dyDescent="0.35">
      <c r="A1423" s="7" t="s">
        <v>7452</v>
      </c>
      <c r="B1423" s="7" t="s">
        <v>7452</v>
      </c>
      <c r="C1423" s="7" t="s">
        <v>37</v>
      </c>
      <c r="D1423" s="7" t="s">
        <v>1100</v>
      </c>
      <c r="E1423" s="7" t="s">
        <v>17</v>
      </c>
    </row>
    <row r="1424" spans="1:5" x14ac:dyDescent="0.35">
      <c r="A1424" s="7" t="s">
        <v>7453</v>
      </c>
      <c r="B1424" s="7" t="s">
        <v>7453</v>
      </c>
      <c r="C1424" s="7" t="s">
        <v>37</v>
      </c>
      <c r="D1424" s="7" t="s">
        <v>1100</v>
      </c>
      <c r="E1424" s="7" t="s">
        <v>17</v>
      </c>
    </row>
    <row r="1425" spans="1:5" x14ac:dyDescent="0.35">
      <c r="A1425" s="7" t="s">
        <v>7454</v>
      </c>
      <c r="B1425" s="7" t="s">
        <v>7454</v>
      </c>
      <c r="C1425" s="7" t="s">
        <v>37</v>
      </c>
      <c r="D1425" s="7" t="s">
        <v>1100</v>
      </c>
      <c r="E1425" s="7" t="s">
        <v>17</v>
      </c>
    </row>
    <row r="1426" spans="1:5" x14ac:dyDescent="0.35">
      <c r="A1426" s="7" t="s">
        <v>7455</v>
      </c>
      <c r="B1426" s="7" t="s">
        <v>7455</v>
      </c>
      <c r="C1426" s="7" t="s">
        <v>37</v>
      </c>
      <c r="D1426" s="7" t="s">
        <v>1100</v>
      </c>
      <c r="E1426" s="7" t="s">
        <v>17</v>
      </c>
    </row>
    <row r="1427" spans="1:5" x14ac:dyDescent="0.35">
      <c r="A1427" s="7" t="s">
        <v>7456</v>
      </c>
      <c r="B1427" s="7" t="s">
        <v>7456</v>
      </c>
      <c r="C1427" s="7" t="s">
        <v>37</v>
      </c>
      <c r="D1427" s="7" t="s">
        <v>1100</v>
      </c>
      <c r="E1427" s="7" t="s">
        <v>17</v>
      </c>
    </row>
    <row r="1428" spans="1:5" x14ac:dyDescent="0.35">
      <c r="A1428" s="7" t="s">
        <v>1121</v>
      </c>
      <c r="B1428" s="7" t="s">
        <v>1121</v>
      </c>
      <c r="C1428" s="7" t="s">
        <v>37</v>
      </c>
      <c r="D1428" s="7" t="s">
        <v>1100</v>
      </c>
      <c r="E1428" s="7" t="s">
        <v>17</v>
      </c>
    </row>
    <row r="1429" spans="1:5" x14ac:dyDescent="0.35">
      <c r="A1429" s="7" t="s">
        <v>1121</v>
      </c>
      <c r="B1429" s="7" t="s">
        <v>1121</v>
      </c>
      <c r="C1429" s="7" t="s">
        <v>37</v>
      </c>
      <c r="D1429" s="7" t="s">
        <v>1100</v>
      </c>
      <c r="E1429" s="7" t="s">
        <v>17</v>
      </c>
    </row>
    <row r="1430" spans="1:5" x14ac:dyDescent="0.35">
      <c r="A1430" s="7" t="s">
        <v>7457</v>
      </c>
      <c r="B1430" s="7" t="s">
        <v>7457</v>
      </c>
      <c r="C1430" s="7" t="s">
        <v>37</v>
      </c>
      <c r="D1430" s="7" t="s">
        <v>1100</v>
      </c>
      <c r="E1430" s="7" t="s">
        <v>17</v>
      </c>
    </row>
    <row r="1431" spans="1:5" x14ac:dyDescent="0.35">
      <c r="A1431" s="7" t="s">
        <v>7458</v>
      </c>
      <c r="B1431" s="7" t="s">
        <v>7458</v>
      </c>
      <c r="C1431" s="7" t="s">
        <v>37</v>
      </c>
      <c r="D1431" s="7" t="s">
        <v>1100</v>
      </c>
      <c r="E1431" s="7" t="s">
        <v>17</v>
      </c>
    </row>
    <row r="1432" spans="1:5" x14ac:dyDescent="0.35">
      <c r="A1432" s="7" t="s">
        <v>1122</v>
      </c>
      <c r="B1432" s="7" t="s">
        <v>1122</v>
      </c>
      <c r="C1432" s="7" t="s">
        <v>37</v>
      </c>
      <c r="D1432" s="7" t="s">
        <v>1100</v>
      </c>
      <c r="E1432" s="7" t="s">
        <v>17</v>
      </c>
    </row>
    <row r="1433" spans="1:5" x14ac:dyDescent="0.35">
      <c r="A1433" s="7" t="s">
        <v>7459</v>
      </c>
      <c r="B1433" s="7" t="s">
        <v>7459</v>
      </c>
      <c r="C1433" s="7" t="s">
        <v>37</v>
      </c>
      <c r="D1433" s="7" t="s">
        <v>1100</v>
      </c>
      <c r="E1433" s="7" t="s">
        <v>17</v>
      </c>
    </row>
    <row r="1434" spans="1:5" x14ac:dyDescent="0.35">
      <c r="A1434" s="7" t="s">
        <v>7460</v>
      </c>
      <c r="B1434" s="7" t="s">
        <v>7460</v>
      </c>
      <c r="C1434" s="7" t="s">
        <v>37</v>
      </c>
      <c r="D1434" s="7" t="s">
        <v>1100</v>
      </c>
      <c r="E1434" s="7" t="s">
        <v>17</v>
      </c>
    </row>
    <row r="1435" spans="1:5" x14ac:dyDescent="0.35">
      <c r="A1435" s="7" t="s">
        <v>7461</v>
      </c>
      <c r="B1435" s="7" t="s">
        <v>7461</v>
      </c>
      <c r="C1435" s="7" t="s">
        <v>37</v>
      </c>
      <c r="D1435" s="7" t="s">
        <v>1100</v>
      </c>
      <c r="E1435" s="7" t="s">
        <v>17</v>
      </c>
    </row>
    <row r="1436" spans="1:5" x14ac:dyDescent="0.35">
      <c r="A1436" s="7" t="s">
        <v>7462</v>
      </c>
      <c r="B1436" s="7" t="s">
        <v>7462</v>
      </c>
      <c r="C1436" s="7" t="s">
        <v>37</v>
      </c>
      <c r="D1436" s="7" t="s">
        <v>1100</v>
      </c>
      <c r="E1436" s="7" t="s">
        <v>17</v>
      </c>
    </row>
    <row r="1437" spans="1:5" x14ac:dyDescent="0.35">
      <c r="A1437" s="7" t="s">
        <v>1123</v>
      </c>
      <c r="B1437" s="7" t="s">
        <v>1123</v>
      </c>
      <c r="C1437" s="7" t="s">
        <v>37</v>
      </c>
      <c r="D1437" s="7" t="s">
        <v>1100</v>
      </c>
      <c r="E1437" s="7" t="s">
        <v>17</v>
      </c>
    </row>
    <row r="1438" spans="1:5" x14ac:dyDescent="0.35">
      <c r="A1438" s="7" t="s">
        <v>7463</v>
      </c>
      <c r="B1438" s="7" t="s">
        <v>7463</v>
      </c>
      <c r="C1438" s="7" t="s">
        <v>37</v>
      </c>
      <c r="D1438" s="7" t="s">
        <v>1100</v>
      </c>
      <c r="E1438" s="7" t="s">
        <v>17</v>
      </c>
    </row>
    <row r="1439" spans="1:5" x14ac:dyDescent="0.35">
      <c r="A1439" s="7" t="s">
        <v>7464</v>
      </c>
      <c r="B1439" s="7" t="s">
        <v>7464</v>
      </c>
      <c r="C1439" s="7" t="s">
        <v>37</v>
      </c>
      <c r="D1439" s="7" t="s">
        <v>1100</v>
      </c>
      <c r="E1439" s="7" t="s">
        <v>17</v>
      </c>
    </row>
    <row r="1440" spans="1:5" x14ac:dyDescent="0.35">
      <c r="A1440" s="7" t="s">
        <v>7465</v>
      </c>
      <c r="B1440" s="7" t="s">
        <v>7465</v>
      </c>
      <c r="C1440" s="7" t="s">
        <v>37</v>
      </c>
      <c r="D1440" s="7" t="s">
        <v>1100</v>
      </c>
      <c r="E1440" s="7" t="s">
        <v>17</v>
      </c>
    </row>
    <row r="1441" spans="1:5" x14ac:dyDescent="0.35">
      <c r="A1441" s="7" t="s">
        <v>7466</v>
      </c>
      <c r="B1441" s="7" t="s">
        <v>7466</v>
      </c>
      <c r="C1441" s="7" t="s">
        <v>37</v>
      </c>
      <c r="D1441" s="7" t="s">
        <v>1100</v>
      </c>
      <c r="E1441" s="7" t="s">
        <v>17</v>
      </c>
    </row>
    <row r="1442" spans="1:5" x14ac:dyDescent="0.35">
      <c r="A1442" s="7" t="s">
        <v>3489</v>
      </c>
      <c r="B1442" s="7" t="s">
        <v>3489</v>
      </c>
      <c r="C1442" s="7" t="s">
        <v>37</v>
      </c>
      <c r="D1442" s="7" t="s">
        <v>1100</v>
      </c>
      <c r="E1442" s="7" t="s">
        <v>17</v>
      </c>
    </row>
    <row r="1443" spans="1:5" x14ac:dyDescent="0.35">
      <c r="A1443" s="7" t="s">
        <v>7139</v>
      </c>
      <c r="B1443" s="7" t="s">
        <v>7139</v>
      </c>
      <c r="C1443" s="7" t="s">
        <v>37</v>
      </c>
      <c r="D1443" s="7" t="s">
        <v>1100</v>
      </c>
      <c r="E1443" s="7" t="s">
        <v>17</v>
      </c>
    </row>
    <row r="1444" spans="1:5" x14ac:dyDescent="0.35">
      <c r="A1444" s="7" t="s">
        <v>7467</v>
      </c>
      <c r="B1444" s="7" t="s">
        <v>7467</v>
      </c>
      <c r="C1444" s="7" t="s">
        <v>37</v>
      </c>
      <c r="D1444" s="7" t="s">
        <v>1100</v>
      </c>
      <c r="E1444" s="7" t="s">
        <v>17</v>
      </c>
    </row>
    <row r="1445" spans="1:5" x14ac:dyDescent="0.35">
      <c r="A1445" s="7" t="s">
        <v>7468</v>
      </c>
      <c r="B1445" s="7" t="s">
        <v>7468</v>
      </c>
      <c r="C1445" s="7" t="s">
        <v>37</v>
      </c>
      <c r="D1445" s="7" t="s">
        <v>1100</v>
      </c>
      <c r="E1445" s="7" t="s">
        <v>17</v>
      </c>
    </row>
    <row r="1446" spans="1:5" x14ac:dyDescent="0.35">
      <c r="A1446" s="7" t="s">
        <v>7469</v>
      </c>
      <c r="B1446" s="7" t="s">
        <v>7469</v>
      </c>
      <c r="C1446" s="7" t="s">
        <v>37</v>
      </c>
      <c r="D1446" s="7" t="s">
        <v>1100</v>
      </c>
      <c r="E1446" s="7" t="s">
        <v>17</v>
      </c>
    </row>
    <row r="1447" spans="1:5" x14ac:dyDescent="0.35">
      <c r="A1447" s="7" t="s">
        <v>7470</v>
      </c>
      <c r="B1447" s="7" t="s">
        <v>7470</v>
      </c>
      <c r="C1447" s="7" t="s">
        <v>37</v>
      </c>
      <c r="D1447" s="7" t="s">
        <v>1100</v>
      </c>
      <c r="E1447" s="7" t="s">
        <v>17</v>
      </c>
    </row>
    <row r="1448" spans="1:5" x14ac:dyDescent="0.35">
      <c r="A1448" s="7" t="s">
        <v>7471</v>
      </c>
      <c r="B1448" s="7" t="s">
        <v>7471</v>
      </c>
      <c r="C1448" s="7" t="s">
        <v>37</v>
      </c>
      <c r="D1448" s="7" t="s">
        <v>1100</v>
      </c>
      <c r="E1448" s="7" t="s">
        <v>17</v>
      </c>
    </row>
    <row r="1449" spans="1:5" x14ac:dyDescent="0.35">
      <c r="A1449" s="7" t="s">
        <v>7472</v>
      </c>
      <c r="B1449" s="7" t="s">
        <v>7472</v>
      </c>
      <c r="C1449" s="7" t="s">
        <v>37</v>
      </c>
      <c r="D1449" s="7" t="s">
        <v>1100</v>
      </c>
      <c r="E1449" s="7" t="s">
        <v>17</v>
      </c>
    </row>
    <row r="1450" spans="1:5" x14ac:dyDescent="0.35">
      <c r="A1450" s="7" t="s">
        <v>7473</v>
      </c>
      <c r="B1450" s="7" t="s">
        <v>7473</v>
      </c>
      <c r="C1450" s="7" t="s">
        <v>37</v>
      </c>
      <c r="D1450" s="7" t="s">
        <v>1100</v>
      </c>
      <c r="E1450" s="7" t="s">
        <v>17</v>
      </c>
    </row>
    <row r="1451" spans="1:5" x14ac:dyDescent="0.35">
      <c r="A1451" s="7" t="s">
        <v>7474</v>
      </c>
      <c r="B1451" s="7" t="s">
        <v>7474</v>
      </c>
      <c r="C1451" s="7" t="s">
        <v>37</v>
      </c>
      <c r="D1451" s="7" t="s">
        <v>1100</v>
      </c>
      <c r="E1451" s="7" t="s">
        <v>17</v>
      </c>
    </row>
    <row r="1452" spans="1:5" x14ac:dyDescent="0.35">
      <c r="A1452" s="7" t="s">
        <v>7475</v>
      </c>
      <c r="B1452" s="7" t="s">
        <v>7475</v>
      </c>
      <c r="C1452" s="7" t="s">
        <v>37</v>
      </c>
      <c r="D1452" s="7" t="s">
        <v>1100</v>
      </c>
      <c r="E1452" s="7" t="s">
        <v>17</v>
      </c>
    </row>
    <row r="1453" spans="1:5" x14ac:dyDescent="0.35">
      <c r="A1453" s="7" t="s">
        <v>7476</v>
      </c>
      <c r="B1453" s="7" t="s">
        <v>7476</v>
      </c>
      <c r="C1453" s="7" t="s">
        <v>37</v>
      </c>
      <c r="D1453" s="7" t="s">
        <v>1100</v>
      </c>
      <c r="E1453" s="7" t="s">
        <v>17</v>
      </c>
    </row>
    <row r="1454" spans="1:5" x14ac:dyDescent="0.35">
      <c r="A1454" s="7" t="s">
        <v>7476</v>
      </c>
      <c r="B1454" s="7" t="s">
        <v>7476</v>
      </c>
      <c r="C1454" s="7" t="s">
        <v>37</v>
      </c>
      <c r="D1454" s="7" t="s">
        <v>1100</v>
      </c>
      <c r="E1454" s="7" t="s">
        <v>17</v>
      </c>
    </row>
    <row r="1455" spans="1:5" x14ac:dyDescent="0.35">
      <c r="A1455" s="7" t="s">
        <v>7477</v>
      </c>
      <c r="B1455" s="7" t="s">
        <v>7477</v>
      </c>
      <c r="C1455" s="7" t="s">
        <v>37</v>
      </c>
      <c r="D1455" s="7" t="s">
        <v>1100</v>
      </c>
      <c r="E1455" s="7" t="s">
        <v>17</v>
      </c>
    </row>
    <row r="1456" spans="1:5" x14ac:dyDescent="0.35">
      <c r="A1456" s="7" t="s">
        <v>7478</v>
      </c>
      <c r="B1456" s="7" t="s">
        <v>7478</v>
      </c>
      <c r="C1456" s="7" t="s">
        <v>37</v>
      </c>
      <c r="D1456" s="7" t="s">
        <v>1100</v>
      </c>
      <c r="E1456" s="7" t="s">
        <v>17</v>
      </c>
    </row>
    <row r="1457" spans="1:5" x14ac:dyDescent="0.35">
      <c r="A1457" s="7" t="s">
        <v>4838</v>
      </c>
      <c r="B1457" s="7" t="s">
        <v>4838</v>
      </c>
      <c r="C1457" s="7" t="s">
        <v>37</v>
      </c>
      <c r="D1457" s="7" t="s">
        <v>1100</v>
      </c>
      <c r="E1457" s="7" t="s">
        <v>17</v>
      </c>
    </row>
    <row r="1458" spans="1:5" x14ac:dyDescent="0.35">
      <c r="A1458" s="7" t="s">
        <v>7479</v>
      </c>
      <c r="B1458" s="7" t="s">
        <v>7479</v>
      </c>
      <c r="C1458" s="7" t="s">
        <v>37</v>
      </c>
      <c r="D1458" s="7" t="s">
        <v>1100</v>
      </c>
      <c r="E1458" s="7" t="s">
        <v>17</v>
      </c>
    </row>
    <row r="1459" spans="1:5" x14ac:dyDescent="0.35">
      <c r="A1459" s="7" t="s">
        <v>7480</v>
      </c>
      <c r="B1459" s="7" t="s">
        <v>7480</v>
      </c>
      <c r="C1459" s="7" t="s">
        <v>37</v>
      </c>
      <c r="D1459" s="7" t="s">
        <v>1100</v>
      </c>
      <c r="E1459" s="7" t="s">
        <v>17</v>
      </c>
    </row>
    <row r="1460" spans="1:5" x14ac:dyDescent="0.35">
      <c r="A1460" s="7" t="s">
        <v>7481</v>
      </c>
      <c r="B1460" s="7" t="s">
        <v>7481</v>
      </c>
      <c r="C1460" s="7" t="s">
        <v>37</v>
      </c>
      <c r="D1460" s="7" t="s">
        <v>1100</v>
      </c>
      <c r="E1460" s="7" t="s">
        <v>17</v>
      </c>
    </row>
    <row r="1461" spans="1:5" x14ac:dyDescent="0.35">
      <c r="A1461" s="7" t="s">
        <v>7482</v>
      </c>
      <c r="B1461" s="7" t="s">
        <v>7482</v>
      </c>
      <c r="C1461" s="7" t="s">
        <v>37</v>
      </c>
      <c r="D1461" s="7" t="s">
        <v>1100</v>
      </c>
      <c r="E1461" s="7" t="s">
        <v>17</v>
      </c>
    </row>
    <row r="1462" spans="1:5" x14ac:dyDescent="0.35">
      <c r="A1462" s="7" t="s">
        <v>7483</v>
      </c>
      <c r="B1462" s="7" t="s">
        <v>7483</v>
      </c>
      <c r="C1462" s="7" t="s">
        <v>37</v>
      </c>
      <c r="D1462" s="7" t="s">
        <v>1100</v>
      </c>
      <c r="E1462" s="7" t="s">
        <v>17</v>
      </c>
    </row>
    <row r="1463" spans="1:5" x14ac:dyDescent="0.35">
      <c r="A1463" s="7" t="s">
        <v>7484</v>
      </c>
      <c r="B1463" s="7" t="s">
        <v>7484</v>
      </c>
      <c r="C1463" s="7" t="s">
        <v>37</v>
      </c>
      <c r="D1463" s="7" t="s">
        <v>1100</v>
      </c>
      <c r="E1463" s="7" t="s">
        <v>17</v>
      </c>
    </row>
    <row r="1464" spans="1:5" x14ac:dyDescent="0.35">
      <c r="A1464" s="7" t="s">
        <v>7485</v>
      </c>
      <c r="B1464" s="7" t="s">
        <v>7485</v>
      </c>
      <c r="C1464" s="7" t="s">
        <v>37</v>
      </c>
      <c r="D1464" s="7" t="s">
        <v>1100</v>
      </c>
      <c r="E1464" s="7" t="s">
        <v>17</v>
      </c>
    </row>
    <row r="1465" spans="1:5" x14ac:dyDescent="0.35">
      <c r="A1465" s="7" t="s">
        <v>7486</v>
      </c>
      <c r="B1465" s="7" t="s">
        <v>7486</v>
      </c>
      <c r="C1465" s="7" t="s">
        <v>37</v>
      </c>
      <c r="D1465" s="7" t="s">
        <v>1100</v>
      </c>
      <c r="E1465" s="7" t="s">
        <v>17</v>
      </c>
    </row>
    <row r="1466" spans="1:5" x14ac:dyDescent="0.35">
      <c r="A1466" s="7" t="s">
        <v>7487</v>
      </c>
      <c r="B1466" s="7" t="s">
        <v>7487</v>
      </c>
      <c r="C1466" s="7" t="s">
        <v>37</v>
      </c>
      <c r="D1466" s="7" t="s">
        <v>1100</v>
      </c>
      <c r="E1466" s="7" t="s">
        <v>17</v>
      </c>
    </row>
    <row r="1467" spans="1:5" x14ac:dyDescent="0.35">
      <c r="A1467" s="7" t="s">
        <v>1124</v>
      </c>
      <c r="B1467" s="7" t="s">
        <v>1124</v>
      </c>
      <c r="C1467" s="7" t="s">
        <v>37</v>
      </c>
      <c r="D1467" s="7" t="s">
        <v>1100</v>
      </c>
      <c r="E1467" s="7" t="s">
        <v>17</v>
      </c>
    </row>
    <row r="1468" spans="1:5" x14ac:dyDescent="0.35">
      <c r="A1468" s="7" t="s">
        <v>7488</v>
      </c>
      <c r="B1468" s="7" t="s">
        <v>7488</v>
      </c>
      <c r="C1468" s="7" t="s">
        <v>37</v>
      </c>
      <c r="D1468" s="7" t="s">
        <v>1100</v>
      </c>
      <c r="E1468" s="7" t="s">
        <v>17</v>
      </c>
    </row>
    <row r="1469" spans="1:5" x14ac:dyDescent="0.35">
      <c r="A1469" s="7" t="s">
        <v>7489</v>
      </c>
      <c r="B1469" s="7" t="s">
        <v>7489</v>
      </c>
      <c r="C1469" s="7" t="s">
        <v>37</v>
      </c>
      <c r="D1469" s="7" t="s">
        <v>1100</v>
      </c>
      <c r="E1469" s="7" t="s">
        <v>17</v>
      </c>
    </row>
    <row r="1470" spans="1:5" x14ac:dyDescent="0.35">
      <c r="A1470" s="7" t="s">
        <v>7490</v>
      </c>
      <c r="B1470" s="7" t="s">
        <v>7490</v>
      </c>
      <c r="C1470" s="7" t="s">
        <v>37</v>
      </c>
      <c r="D1470" s="7" t="s">
        <v>1100</v>
      </c>
      <c r="E1470" s="7" t="s">
        <v>17</v>
      </c>
    </row>
    <row r="1471" spans="1:5" x14ac:dyDescent="0.35">
      <c r="A1471" s="7" t="s">
        <v>7491</v>
      </c>
      <c r="B1471" s="7" t="s">
        <v>7491</v>
      </c>
      <c r="C1471" s="7" t="s">
        <v>37</v>
      </c>
      <c r="D1471" s="7" t="s">
        <v>1100</v>
      </c>
      <c r="E1471" s="7" t="s">
        <v>17</v>
      </c>
    </row>
    <row r="1472" spans="1:5" x14ac:dyDescent="0.35">
      <c r="A1472" s="7" t="s">
        <v>496</v>
      </c>
      <c r="B1472" s="7" t="s">
        <v>496</v>
      </c>
      <c r="C1472" s="7" t="s">
        <v>37</v>
      </c>
      <c r="D1472" s="7" t="s">
        <v>1100</v>
      </c>
      <c r="E1472" s="7" t="s">
        <v>17</v>
      </c>
    </row>
    <row r="1473" spans="1:5" x14ac:dyDescent="0.35">
      <c r="A1473" s="7" t="s">
        <v>7492</v>
      </c>
      <c r="B1473" s="7" t="s">
        <v>7492</v>
      </c>
      <c r="C1473" s="7" t="s">
        <v>37</v>
      </c>
      <c r="D1473" s="7" t="s">
        <v>1100</v>
      </c>
      <c r="E1473" s="7" t="s">
        <v>17</v>
      </c>
    </row>
    <row r="1474" spans="1:5" x14ac:dyDescent="0.35">
      <c r="A1474" s="7" t="s">
        <v>7493</v>
      </c>
      <c r="B1474" s="7" t="s">
        <v>7493</v>
      </c>
      <c r="C1474" s="7" t="s">
        <v>37</v>
      </c>
      <c r="D1474" s="7" t="s">
        <v>1100</v>
      </c>
      <c r="E1474" s="7" t="s">
        <v>17</v>
      </c>
    </row>
    <row r="1475" spans="1:5" x14ac:dyDescent="0.35">
      <c r="A1475" s="7" t="s">
        <v>7494</v>
      </c>
      <c r="B1475" s="7" t="s">
        <v>7494</v>
      </c>
      <c r="C1475" s="7" t="s">
        <v>37</v>
      </c>
      <c r="D1475" s="7" t="s">
        <v>1100</v>
      </c>
      <c r="E1475" s="7" t="s">
        <v>17</v>
      </c>
    </row>
    <row r="1476" spans="1:5" x14ac:dyDescent="0.35">
      <c r="A1476" s="7" t="s">
        <v>7495</v>
      </c>
      <c r="B1476" s="7" t="s">
        <v>7495</v>
      </c>
      <c r="C1476" s="7" t="s">
        <v>37</v>
      </c>
      <c r="D1476" s="7" t="s">
        <v>1100</v>
      </c>
      <c r="E1476" s="7" t="s">
        <v>17</v>
      </c>
    </row>
    <row r="1477" spans="1:5" x14ac:dyDescent="0.35">
      <c r="A1477" s="7" t="s">
        <v>7496</v>
      </c>
      <c r="B1477" s="7" t="s">
        <v>7496</v>
      </c>
      <c r="C1477" s="7" t="s">
        <v>37</v>
      </c>
      <c r="D1477" s="7" t="s">
        <v>1100</v>
      </c>
      <c r="E1477" s="7" t="s">
        <v>17</v>
      </c>
    </row>
    <row r="1478" spans="1:5" x14ac:dyDescent="0.35">
      <c r="A1478" s="7" t="s">
        <v>7496</v>
      </c>
      <c r="B1478" s="7" t="s">
        <v>7496</v>
      </c>
      <c r="C1478" s="7" t="s">
        <v>37</v>
      </c>
      <c r="D1478" s="7" t="s">
        <v>1100</v>
      </c>
      <c r="E1478" s="7" t="s">
        <v>17</v>
      </c>
    </row>
    <row r="1479" spans="1:5" x14ac:dyDescent="0.35">
      <c r="A1479" s="7" t="s">
        <v>7497</v>
      </c>
      <c r="B1479" s="7" t="s">
        <v>7497</v>
      </c>
      <c r="C1479" s="7" t="s">
        <v>37</v>
      </c>
      <c r="D1479" s="7" t="s">
        <v>1100</v>
      </c>
      <c r="E1479" s="7" t="s">
        <v>17</v>
      </c>
    </row>
    <row r="1480" spans="1:5" x14ac:dyDescent="0.35">
      <c r="A1480" s="7" t="s">
        <v>509</v>
      </c>
      <c r="B1480" s="7" t="s">
        <v>509</v>
      </c>
      <c r="C1480" s="7" t="s">
        <v>37</v>
      </c>
      <c r="D1480" s="7" t="s">
        <v>1100</v>
      </c>
      <c r="E1480" s="7" t="s">
        <v>17</v>
      </c>
    </row>
    <row r="1481" spans="1:5" x14ac:dyDescent="0.35">
      <c r="A1481" s="7" t="s">
        <v>4847</v>
      </c>
      <c r="B1481" s="7" t="s">
        <v>4847</v>
      </c>
      <c r="C1481" s="7" t="s">
        <v>37</v>
      </c>
      <c r="D1481" s="7" t="s">
        <v>1100</v>
      </c>
      <c r="E1481" s="7" t="s">
        <v>17</v>
      </c>
    </row>
    <row r="1482" spans="1:5" x14ac:dyDescent="0.35">
      <c r="A1482" s="7" t="s">
        <v>5180</v>
      </c>
      <c r="B1482" s="7" t="s">
        <v>5180</v>
      </c>
      <c r="C1482" s="7" t="s">
        <v>37</v>
      </c>
      <c r="D1482" s="7" t="s">
        <v>1100</v>
      </c>
      <c r="E1482" s="7" t="s">
        <v>17</v>
      </c>
    </row>
    <row r="1483" spans="1:5" x14ac:dyDescent="0.35">
      <c r="A1483" s="7" t="s">
        <v>520</v>
      </c>
      <c r="B1483" s="7" t="s">
        <v>520</v>
      </c>
      <c r="C1483" s="7" t="s">
        <v>37</v>
      </c>
      <c r="D1483" s="7" t="s">
        <v>1100</v>
      </c>
      <c r="E1483" s="7" t="s">
        <v>17</v>
      </c>
    </row>
    <row r="1484" spans="1:5" x14ac:dyDescent="0.35">
      <c r="A1484" s="7" t="s">
        <v>7498</v>
      </c>
      <c r="B1484" s="7" t="s">
        <v>7498</v>
      </c>
      <c r="C1484" s="7" t="s">
        <v>37</v>
      </c>
      <c r="D1484" s="7" t="s">
        <v>1100</v>
      </c>
      <c r="E1484" s="7" t="s">
        <v>17</v>
      </c>
    </row>
    <row r="1485" spans="1:5" x14ac:dyDescent="0.35">
      <c r="A1485" s="7" t="s">
        <v>7499</v>
      </c>
      <c r="B1485" s="7" t="s">
        <v>7499</v>
      </c>
      <c r="C1485" s="7" t="s">
        <v>37</v>
      </c>
      <c r="D1485" s="7" t="s">
        <v>1100</v>
      </c>
      <c r="E1485" s="7" t="s">
        <v>17</v>
      </c>
    </row>
    <row r="1486" spans="1:5" x14ac:dyDescent="0.35">
      <c r="A1486" s="7" t="s">
        <v>7500</v>
      </c>
      <c r="B1486" s="7" t="s">
        <v>7500</v>
      </c>
      <c r="C1486" s="7" t="s">
        <v>37</v>
      </c>
      <c r="D1486" s="7" t="s">
        <v>1100</v>
      </c>
      <c r="E1486" s="7" t="s">
        <v>17</v>
      </c>
    </row>
    <row r="1487" spans="1:5" x14ac:dyDescent="0.35">
      <c r="A1487" s="7" t="s">
        <v>7501</v>
      </c>
      <c r="B1487" s="7" t="s">
        <v>7501</v>
      </c>
      <c r="C1487" s="7" t="s">
        <v>37</v>
      </c>
      <c r="D1487" s="7" t="s">
        <v>1100</v>
      </c>
      <c r="E1487" s="7" t="s">
        <v>17</v>
      </c>
    </row>
    <row r="1488" spans="1:5" x14ac:dyDescent="0.35">
      <c r="A1488" s="7" t="s">
        <v>7502</v>
      </c>
      <c r="B1488" s="7" t="s">
        <v>7502</v>
      </c>
      <c r="C1488" s="7" t="s">
        <v>37</v>
      </c>
      <c r="D1488" s="7" t="s">
        <v>1100</v>
      </c>
      <c r="E1488" s="7" t="s">
        <v>17</v>
      </c>
    </row>
    <row r="1489" spans="1:5" x14ac:dyDescent="0.35">
      <c r="A1489" s="7" t="s">
        <v>7503</v>
      </c>
      <c r="B1489" s="7" t="s">
        <v>7503</v>
      </c>
      <c r="C1489" s="7" t="s">
        <v>37</v>
      </c>
      <c r="D1489" s="7" t="s">
        <v>1100</v>
      </c>
      <c r="E1489" s="7" t="s">
        <v>17</v>
      </c>
    </row>
    <row r="1490" spans="1:5" x14ac:dyDescent="0.35">
      <c r="A1490" s="7" t="s">
        <v>7504</v>
      </c>
      <c r="B1490" s="7" t="s">
        <v>7504</v>
      </c>
      <c r="C1490" s="7" t="s">
        <v>37</v>
      </c>
      <c r="D1490" s="7" t="s">
        <v>1100</v>
      </c>
      <c r="E1490" s="7" t="s">
        <v>17</v>
      </c>
    </row>
    <row r="1491" spans="1:5" x14ac:dyDescent="0.35">
      <c r="A1491" s="7" t="s">
        <v>7505</v>
      </c>
      <c r="B1491" s="7" t="s">
        <v>7505</v>
      </c>
      <c r="C1491" s="7" t="s">
        <v>37</v>
      </c>
      <c r="D1491" s="7" t="s">
        <v>1100</v>
      </c>
      <c r="E1491" s="7" t="s">
        <v>17</v>
      </c>
    </row>
    <row r="1492" spans="1:5" x14ac:dyDescent="0.35">
      <c r="A1492" s="7" t="s">
        <v>2997</v>
      </c>
      <c r="B1492" s="7" t="s">
        <v>2997</v>
      </c>
      <c r="C1492" s="7" t="s">
        <v>37</v>
      </c>
      <c r="D1492" s="7" t="s">
        <v>1100</v>
      </c>
      <c r="E1492" s="7" t="s">
        <v>17</v>
      </c>
    </row>
    <row r="1493" spans="1:5" x14ac:dyDescent="0.35">
      <c r="A1493" s="7" t="s">
        <v>7506</v>
      </c>
      <c r="B1493" s="7" t="s">
        <v>7506</v>
      </c>
      <c r="C1493" s="7" t="s">
        <v>37</v>
      </c>
      <c r="D1493" s="7" t="s">
        <v>1100</v>
      </c>
      <c r="E1493" s="7" t="s">
        <v>17</v>
      </c>
    </row>
    <row r="1494" spans="1:5" x14ac:dyDescent="0.35">
      <c r="A1494" s="7" t="s">
        <v>7507</v>
      </c>
      <c r="B1494" s="7" t="s">
        <v>7507</v>
      </c>
      <c r="C1494" s="7" t="s">
        <v>37</v>
      </c>
      <c r="D1494" s="7" t="s">
        <v>1100</v>
      </c>
      <c r="E1494" s="7" t="s">
        <v>17</v>
      </c>
    </row>
    <row r="1495" spans="1:5" x14ac:dyDescent="0.35">
      <c r="A1495" s="7" t="s">
        <v>7508</v>
      </c>
      <c r="B1495" s="7" t="s">
        <v>7508</v>
      </c>
      <c r="C1495" s="7" t="s">
        <v>37</v>
      </c>
      <c r="D1495" s="7" t="s">
        <v>1100</v>
      </c>
      <c r="E1495" s="7" t="s">
        <v>17</v>
      </c>
    </row>
    <row r="1496" spans="1:5" x14ac:dyDescent="0.35">
      <c r="A1496" s="7" t="s">
        <v>567</v>
      </c>
      <c r="B1496" s="7" t="s">
        <v>567</v>
      </c>
      <c r="C1496" s="7" t="s">
        <v>37</v>
      </c>
      <c r="D1496" s="7" t="s">
        <v>1100</v>
      </c>
      <c r="E1496" s="7" t="s">
        <v>17</v>
      </c>
    </row>
    <row r="1497" spans="1:5" x14ac:dyDescent="0.35">
      <c r="A1497" s="7" t="s">
        <v>7509</v>
      </c>
      <c r="B1497" s="7" t="s">
        <v>7509</v>
      </c>
      <c r="C1497" s="7" t="s">
        <v>37</v>
      </c>
      <c r="D1497" s="7" t="s">
        <v>1100</v>
      </c>
      <c r="E1497" s="7" t="s">
        <v>17</v>
      </c>
    </row>
    <row r="1498" spans="1:5" x14ac:dyDescent="0.35">
      <c r="A1498" s="7" t="s">
        <v>7510</v>
      </c>
      <c r="B1498" s="7" t="s">
        <v>7510</v>
      </c>
      <c r="C1498" s="7" t="s">
        <v>37</v>
      </c>
      <c r="D1498" s="7" t="s">
        <v>1100</v>
      </c>
      <c r="E1498" s="7" t="s">
        <v>17</v>
      </c>
    </row>
    <row r="1499" spans="1:5" x14ac:dyDescent="0.35">
      <c r="A1499" s="7" t="s">
        <v>7511</v>
      </c>
      <c r="B1499" s="7" t="s">
        <v>7511</v>
      </c>
      <c r="C1499" s="7" t="s">
        <v>37</v>
      </c>
      <c r="D1499" s="7" t="s">
        <v>1100</v>
      </c>
      <c r="E1499" s="7" t="s">
        <v>17</v>
      </c>
    </row>
    <row r="1500" spans="1:5" x14ac:dyDescent="0.35">
      <c r="A1500" s="7" t="s">
        <v>7512</v>
      </c>
      <c r="B1500" s="7" t="s">
        <v>7512</v>
      </c>
      <c r="C1500" s="7" t="s">
        <v>37</v>
      </c>
      <c r="D1500" s="7" t="s">
        <v>1100</v>
      </c>
      <c r="E1500" s="7" t="s">
        <v>17</v>
      </c>
    </row>
    <row r="1501" spans="1:5" x14ac:dyDescent="0.35">
      <c r="A1501" s="7" t="s">
        <v>7513</v>
      </c>
      <c r="B1501" s="7" t="s">
        <v>7513</v>
      </c>
      <c r="C1501" s="7" t="s">
        <v>37</v>
      </c>
      <c r="D1501" s="7" t="s">
        <v>1100</v>
      </c>
      <c r="E1501" s="7" t="s">
        <v>17</v>
      </c>
    </row>
    <row r="1502" spans="1:5" x14ac:dyDescent="0.35">
      <c r="A1502" s="7" t="s">
        <v>1125</v>
      </c>
      <c r="B1502" s="7" t="s">
        <v>1125</v>
      </c>
      <c r="C1502" s="7" t="s">
        <v>37</v>
      </c>
      <c r="D1502" s="7" t="s">
        <v>1100</v>
      </c>
      <c r="E1502" s="7" t="s">
        <v>17</v>
      </c>
    </row>
    <row r="1503" spans="1:5" x14ac:dyDescent="0.35">
      <c r="A1503" s="7" t="s">
        <v>1126</v>
      </c>
      <c r="B1503" s="7" t="s">
        <v>1126</v>
      </c>
      <c r="C1503" s="7" t="s">
        <v>37</v>
      </c>
      <c r="D1503" s="7" t="s">
        <v>1100</v>
      </c>
      <c r="E1503" s="7" t="s">
        <v>17</v>
      </c>
    </row>
    <row r="1504" spans="1:5" x14ac:dyDescent="0.35">
      <c r="A1504" s="7" t="s">
        <v>1127</v>
      </c>
      <c r="B1504" s="7" t="s">
        <v>1127</v>
      </c>
      <c r="C1504" s="7" t="s">
        <v>37</v>
      </c>
      <c r="D1504" s="7" t="s">
        <v>1100</v>
      </c>
      <c r="E1504" s="7" t="s">
        <v>17</v>
      </c>
    </row>
    <row r="1505" spans="1:5" x14ac:dyDescent="0.35">
      <c r="A1505" s="7" t="s">
        <v>7514</v>
      </c>
      <c r="B1505" s="7" t="s">
        <v>7514</v>
      </c>
      <c r="C1505" s="7" t="s">
        <v>37</v>
      </c>
      <c r="D1505" s="7" t="s">
        <v>1100</v>
      </c>
      <c r="E1505" s="7" t="s">
        <v>17</v>
      </c>
    </row>
    <row r="1506" spans="1:5" x14ac:dyDescent="0.35">
      <c r="A1506" s="7" t="s">
        <v>7515</v>
      </c>
      <c r="B1506" s="7" t="s">
        <v>7515</v>
      </c>
      <c r="C1506" s="7" t="s">
        <v>37</v>
      </c>
      <c r="D1506" s="7" t="s">
        <v>1100</v>
      </c>
      <c r="E1506" s="7" t="s">
        <v>17</v>
      </c>
    </row>
    <row r="1507" spans="1:5" x14ac:dyDescent="0.35">
      <c r="A1507" s="7" t="s">
        <v>7516</v>
      </c>
      <c r="B1507" s="7" t="s">
        <v>7516</v>
      </c>
      <c r="C1507" s="7" t="s">
        <v>37</v>
      </c>
      <c r="D1507" s="7" t="s">
        <v>1100</v>
      </c>
      <c r="E1507" s="7" t="s">
        <v>17</v>
      </c>
    </row>
    <row r="1508" spans="1:5" x14ac:dyDescent="0.35">
      <c r="A1508" s="7" t="s">
        <v>620</v>
      </c>
      <c r="B1508" s="7" t="s">
        <v>620</v>
      </c>
      <c r="C1508" s="7" t="s">
        <v>37</v>
      </c>
      <c r="D1508" s="7" t="s">
        <v>1100</v>
      </c>
      <c r="E1508" s="7" t="s">
        <v>17</v>
      </c>
    </row>
    <row r="1509" spans="1:5" x14ac:dyDescent="0.35">
      <c r="A1509" s="7" t="s">
        <v>7517</v>
      </c>
      <c r="B1509" s="7" t="s">
        <v>7517</v>
      </c>
      <c r="C1509" s="7" t="s">
        <v>37</v>
      </c>
      <c r="D1509" s="7" t="s">
        <v>1100</v>
      </c>
      <c r="E1509" s="7" t="s">
        <v>17</v>
      </c>
    </row>
    <row r="1510" spans="1:5" x14ac:dyDescent="0.35">
      <c r="A1510" s="7" t="s">
        <v>1128</v>
      </c>
      <c r="B1510" s="7" t="s">
        <v>1128</v>
      </c>
      <c r="C1510" s="7" t="s">
        <v>37</v>
      </c>
      <c r="D1510" s="7" t="s">
        <v>1100</v>
      </c>
      <c r="E1510" s="7" t="s">
        <v>17</v>
      </c>
    </row>
    <row r="1511" spans="1:5" x14ac:dyDescent="0.35">
      <c r="A1511" s="7" t="s">
        <v>1129</v>
      </c>
      <c r="B1511" s="7" t="s">
        <v>1129</v>
      </c>
      <c r="C1511" s="7" t="s">
        <v>37</v>
      </c>
      <c r="D1511" s="7" t="s">
        <v>1100</v>
      </c>
      <c r="E1511" s="7" t="s">
        <v>17</v>
      </c>
    </row>
    <row r="1512" spans="1:5" x14ac:dyDescent="0.35">
      <c r="A1512" s="7" t="s">
        <v>7184</v>
      </c>
      <c r="B1512" s="7" t="s">
        <v>7184</v>
      </c>
      <c r="C1512" s="7" t="s">
        <v>37</v>
      </c>
      <c r="D1512" s="7" t="s">
        <v>1100</v>
      </c>
      <c r="E1512" s="7" t="s">
        <v>17</v>
      </c>
    </row>
    <row r="1513" spans="1:5" x14ac:dyDescent="0.35">
      <c r="A1513" s="7" t="s">
        <v>7518</v>
      </c>
      <c r="B1513" s="7" t="s">
        <v>7518</v>
      </c>
      <c r="C1513" s="7" t="s">
        <v>37</v>
      </c>
      <c r="D1513" s="7" t="s">
        <v>1100</v>
      </c>
      <c r="E1513" s="7" t="s">
        <v>17</v>
      </c>
    </row>
    <row r="1514" spans="1:5" x14ac:dyDescent="0.35">
      <c r="A1514" s="7" t="s">
        <v>7519</v>
      </c>
      <c r="B1514" s="7" t="s">
        <v>7519</v>
      </c>
      <c r="C1514" s="7" t="s">
        <v>37</v>
      </c>
      <c r="D1514" s="7" t="s">
        <v>1100</v>
      </c>
      <c r="E1514" s="7" t="s">
        <v>17</v>
      </c>
    </row>
    <row r="1515" spans="1:5" x14ac:dyDescent="0.35">
      <c r="A1515" s="7" t="s">
        <v>7519</v>
      </c>
      <c r="B1515" s="7" t="s">
        <v>7519</v>
      </c>
      <c r="C1515" s="7" t="s">
        <v>37</v>
      </c>
      <c r="D1515" s="7" t="s">
        <v>1100</v>
      </c>
      <c r="E1515" s="7" t="s">
        <v>17</v>
      </c>
    </row>
    <row r="1516" spans="1:5" x14ac:dyDescent="0.35">
      <c r="A1516" s="7" t="s">
        <v>7520</v>
      </c>
      <c r="B1516" s="7" t="s">
        <v>7520</v>
      </c>
      <c r="C1516" s="7" t="s">
        <v>37</v>
      </c>
      <c r="D1516" s="7" t="s">
        <v>1100</v>
      </c>
      <c r="E1516" s="7" t="s">
        <v>17</v>
      </c>
    </row>
    <row r="1517" spans="1:5" x14ac:dyDescent="0.35">
      <c r="A1517" s="7" t="s">
        <v>7521</v>
      </c>
      <c r="B1517" s="7" t="s">
        <v>7521</v>
      </c>
      <c r="C1517" s="7" t="s">
        <v>37</v>
      </c>
      <c r="D1517" s="7" t="s">
        <v>1100</v>
      </c>
      <c r="E1517" s="7" t="s">
        <v>17</v>
      </c>
    </row>
    <row r="1518" spans="1:5" x14ac:dyDescent="0.35">
      <c r="A1518" s="7" t="s">
        <v>7522</v>
      </c>
      <c r="B1518" s="7" t="s">
        <v>7522</v>
      </c>
      <c r="C1518" s="7" t="s">
        <v>37</v>
      </c>
      <c r="D1518" s="7" t="s">
        <v>1100</v>
      </c>
      <c r="E1518" s="7" t="s">
        <v>17</v>
      </c>
    </row>
    <row r="1519" spans="1:5" x14ac:dyDescent="0.35">
      <c r="A1519" s="7" t="s">
        <v>3246</v>
      </c>
      <c r="B1519" s="7" t="s">
        <v>3246</v>
      </c>
      <c r="C1519" s="7" t="s">
        <v>37</v>
      </c>
      <c r="D1519" s="7" t="s">
        <v>1100</v>
      </c>
      <c r="E1519" s="7" t="s">
        <v>17</v>
      </c>
    </row>
    <row r="1520" spans="1:5" x14ac:dyDescent="0.35">
      <c r="A1520" s="7" t="s">
        <v>7523</v>
      </c>
      <c r="B1520" s="7" t="s">
        <v>7523</v>
      </c>
      <c r="C1520" s="7" t="s">
        <v>37</v>
      </c>
      <c r="D1520" s="7" t="s">
        <v>1100</v>
      </c>
      <c r="E1520" s="7" t="s">
        <v>17</v>
      </c>
    </row>
    <row r="1521" spans="1:5" x14ac:dyDescent="0.35">
      <c r="A1521" s="7" t="s">
        <v>7524</v>
      </c>
      <c r="B1521" s="7" t="s">
        <v>7524</v>
      </c>
      <c r="C1521" s="7" t="s">
        <v>37</v>
      </c>
      <c r="D1521" s="7" t="s">
        <v>1100</v>
      </c>
      <c r="E1521" s="7" t="s">
        <v>17</v>
      </c>
    </row>
    <row r="1522" spans="1:5" x14ac:dyDescent="0.35">
      <c r="A1522" s="7" t="s">
        <v>7525</v>
      </c>
      <c r="B1522" s="7" t="s">
        <v>7525</v>
      </c>
      <c r="C1522" s="7" t="s">
        <v>37</v>
      </c>
      <c r="D1522" s="7" t="s">
        <v>1100</v>
      </c>
      <c r="E1522" s="7" t="s">
        <v>17</v>
      </c>
    </row>
    <row r="1523" spans="1:5" x14ac:dyDescent="0.35">
      <c r="A1523" s="7" t="s">
        <v>7526</v>
      </c>
      <c r="B1523" s="7" t="s">
        <v>7526</v>
      </c>
      <c r="C1523" s="7" t="s">
        <v>37</v>
      </c>
      <c r="D1523" s="7" t="s">
        <v>1100</v>
      </c>
      <c r="E1523" s="7" t="s">
        <v>17</v>
      </c>
    </row>
    <row r="1524" spans="1:5" x14ac:dyDescent="0.35">
      <c r="A1524" s="7" t="s">
        <v>7527</v>
      </c>
      <c r="B1524" s="7" t="s">
        <v>7527</v>
      </c>
      <c r="C1524" s="7" t="s">
        <v>37</v>
      </c>
      <c r="D1524" s="7" t="s">
        <v>1100</v>
      </c>
      <c r="E1524" s="7" t="s">
        <v>17</v>
      </c>
    </row>
    <row r="1525" spans="1:5" x14ac:dyDescent="0.35">
      <c r="A1525" s="7" t="s">
        <v>7528</v>
      </c>
      <c r="B1525" s="7" t="s">
        <v>7528</v>
      </c>
      <c r="C1525" s="7" t="s">
        <v>37</v>
      </c>
      <c r="D1525" s="7" t="s">
        <v>1100</v>
      </c>
      <c r="E1525" s="7" t="s">
        <v>17</v>
      </c>
    </row>
    <row r="1526" spans="1:5" x14ac:dyDescent="0.35">
      <c r="A1526" s="7" t="s">
        <v>7346</v>
      </c>
      <c r="B1526" s="7" t="s">
        <v>7346</v>
      </c>
      <c r="C1526" s="7" t="s">
        <v>37</v>
      </c>
      <c r="D1526" s="7" t="s">
        <v>1100</v>
      </c>
      <c r="E1526" s="7" t="s">
        <v>17</v>
      </c>
    </row>
    <row r="1527" spans="1:5" x14ac:dyDescent="0.35">
      <c r="A1527" s="7" t="s">
        <v>7529</v>
      </c>
      <c r="B1527" s="7" t="s">
        <v>7529</v>
      </c>
      <c r="C1527" s="7" t="s">
        <v>37</v>
      </c>
      <c r="D1527" s="7" t="s">
        <v>1100</v>
      </c>
      <c r="E1527" s="7" t="s">
        <v>17</v>
      </c>
    </row>
    <row r="1528" spans="1:5" x14ac:dyDescent="0.35">
      <c r="A1528" s="7" t="s">
        <v>7530</v>
      </c>
      <c r="B1528" s="7" t="s">
        <v>7530</v>
      </c>
      <c r="C1528" s="7" t="s">
        <v>37</v>
      </c>
      <c r="D1528" s="7" t="s">
        <v>1100</v>
      </c>
      <c r="E1528" s="7" t="s">
        <v>17</v>
      </c>
    </row>
    <row r="1529" spans="1:5" x14ac:dyDescent="0.35">
      <c r="A1529" s="7" t="s">
        <v>1130</v>
      </c>
      <c r="B1529" s="7" t="s">
        <v>1130</v>
      </c>
      <c r="C1529" s="7" t="s">
        <v>37</v>
      </c>
      <c r="D1529" s="7" t="s">
        <v>1100</v>
      </c>
      <c r="E1529" s="7" t="s">
        <v>17</v>
      </c>
    </row>
    <row r="1530" spans="1:5" x14ac:dyDescent="0.35">
      <c r="A1530" s="7" t="s">
        <v>6263</v>
      </c>
      <c r="B1530" s="7" t="s">
        <v>6263</v>
      </c>
      <c r="C1530" s="7" t="s">
        <v>37</v>
      </c>
      <c r="D1530" s="7" t="s">
        <v>1100</v>
      </c>
      <c r="E1530" s="7" t="s">
        <v>17</v>
      </c>
    </row>
    <row r="1531" spans="1:5" x14ac:dyDescent="0.35">
      <c r="A1531" s="7" t="s">
        <v>7531</v>
      </c>
      <c r="B1531" s="7" t="s">
        <v>7531</v>
      </c>
      <c r="C1531" s="7" t="s">
        <v>37</v>
      </c>
      <c r="D1531" s="7" t="s">
        <v>1100</v>
      </c>
      <c r="E1531" s="7" t="s">
        <v>17</v>
      </c>
    </row>
    <row r="1532" spans="1:5" x14ac:dyDescent="0.35">
      <c r="A1532" s="7" t="s">
        <v>7532</v>
      </c>
      <c r="B1532" s="7" t="s">
        <v>7532</v>
      </c>
      <c r="C1532" s="7" t="s">
        <v>37</v>
      </c>
      <c r="D1532" s="7" t="s">
        <v>1100</v>
      </c>
      <c r="E1532" s="7" t="s">
        <v>17</v>
      </c>
    </row>
    <row r="1533" spans="1:5" x14ac:dyDescent="0.35">
      <c r="A1533" s="7" t="s">
        <v>7533</v>
      </c>
      <c r="B1533" s="7" t="s">
        <v>7533</v>
      </c>
      <c r="C1533" s="7" t="s">
        <v>37</v>
      </c>
      <c r="D1533" s="7" t="s">
        <v>1100</v>
      </c>
      <c r="E1533" s="7" t="s">
        <v>17</v>
      </c>
    </row>
    <row r="1534" spans="1:5" x14ac:dyDescent="0.35">
      <c r="A1534" s="7" t="s">
        <v>7534</v>
      </c>
      <c r="B1534" s="7" t="s">
        <v>7534</v>
      </c>
      <c r="C1534" s="7" t="s">
        <v>37</v>
      </c>
      <c r="D1534" s="7" t="s">
        <v>1100</v>
      </c>
      <c r="E1534" s="7" t="s">
        <v>17</v>
      </c>
    </row>
    <row r="1535" spans="1:5" x14ac:dyDescent="0.35">
      <c r="A1535" s="7" t="s">
        <v>7535</v>
      </c>
      <c r="B1535" s="7" t="s">
        <v>7535</v>
      </c>
      <c r="C1535" s="7" t="s">
        <v>37</v>
      </c>
      <c r="D1535" s="7" t="s">
        <v>1100</v>
      </c>
      <c r="E1535" s="7" t="s">
        <v>17</v>
      </c>
    </row>
    <row r="1536" spans="1:5" x14ac:dyDescent="0.35">
      <c r="A1536" s="7" t="s">
        <v>1131</v>
      </c>
      <c r="B1536" s="7" t="s">
        <v>1131</v>
      </c>
      <c r="C1536" s="7" t="s">
        <v>37</v>
      </c>
      <c r="D1536" s="7" t="s">
        <v>1100</v>
      </c>
      <c r="E1536" s="7" t="s">
        <v>17</v>
      </c>
    </row>
    <row r="1537" spans="1:5" x14ac:dyDescent="0.35">
      <c r="A1537" s="7" t="s">
        <v>7536</v>
      </c>
      <c r="B1537" s="7" t="s">
        <v>7536</v>
      </c>
      <c r="C1537" s="7" t="s">
        <v>37</v>
      </c>
      <c r="D1537" s="7" t="s">
        <v>1100</v>
      </c>
      <c r="E1537" s="7" t="s">
        <v>17</v>
      </c>
    </row>
    <row r="1538" spans="1:5" x14ac:dyDescent="0.35">
      <c r="A1538" s="7" t="s">
        <v>6540</v>
      </c>
      <c r="B1538" s="7" t="s">
        <v>6540</v>
      </c>
      <c r="C1538" s="7" t="s">
        <v>37</v>
      </c>
      <c r="D1538" s="7" t="s">
        <v>1100</v>
      </c>
      <c r="E1538" s="7" t="s">
        <v>17</v>
      </c>
    </row>
    <row r="1539" spans="1:5" x14ac:dyDescent="0.35">
      <c r="A1539" s="7" t="s">
        <v>7537</v>
      </c>
      <c r="B1539" s="7" t="s">
        <v>7537</v>
      </c>
      <c r="C1539" s="7" t="s">
        <v>37</v>
      </c>
      <c r="D1539" s="7" t="s">
        <v>1100</v>
      </c>
      <c r="E1539" s="7" t="s">
        <v>17</v>
      </c>
    </row>
    <row r="1540" spans="1:5" x14ac:dyDescent="0.35">
      <c r="A1540" s="7" t="s">
        <v>1132</v>
      </c>
      <c r="B1540" s="7" t="s">
        <v>1132</v>
      </c>
      <c r="C1540" s="7" t="s">
        <v>37</v>
      </c>
      <c r="D1540" s="7" t="s">
        <v>1100</v>
      </c>
      <c r="E1540" s="7" t="s">
        <v>17</v>
      </c>
    </row>
    <row r="1541" spans="1:5" x14ac:dyDescent="0.35">
      <c r="A1541" s="7" t="s">
        <v>7538</v>
      </c>
      <c r="B1541" s="7" t="s">
        <v>7538</v>
      </c>
      <c r="C1541" s="7" t="s">
        <v>37</v>
      </c>
      <c r="D1541" s="7" t="s">
        <v>1100</v>
      </c>
      <c r="E1541" s="7" t="s">
        <v>17</v>
      </c>
    </row>
    <row r="1542" spans="1:5" x14ac:dyDescent="0.35">
      <c r="A1542" s="7" t="s">
        <v>7539</v>
      </c>
      <c r="B1542" s="7" t="s">
        <v>7539</v>
      </c>
      <c r="C1542" s="7" t="s">
        <v>37</v>
      </c>
      <c r="D1542" s="7" t="s">
        <v>1100</v>
      </c>
      <c r="E1542" s="7" t="s">
        <v>17</v>
      </c>
    </row>
    <row r="1543" spans="1:5" x14ac:dyDescent="0.35">
      <c r="A1543" s="7" t="s">
        <v>7540</v>
      </c>
      <c r="B1543" s="7" t="s">
        <v>7540</v>
      </c>
      <c r="C1543" s="7" t="s">
        <v>37</v>
      </c>
      <c r="D1543" s="7" t="s">
        <v>1100</v>
      </c>
      <c r="E1543" s="7" t="s">
        <v>17</v>
      </c>
    </row>
    <row r="1544" spans="1:5" x14ac:dyDescent="0.35">
      <c r="A1544" s="7" t="s">
        <v>7541</v>
      </c>
      <c r="B1544" s="7" t="s">
        <v>7541</v>
      </c>
      <c r="C1544" s="7" t="s">
        <v>37</v>
      </c>
      <c r="D1544" s="7" t="s">
        <v>1100</v>
      </c>
      <c r="E1544" s="7" t="s">
        <v>17</v>
      </c>
    </row>
    <row r="1545" spans="1:5" x14ac:dyDescent="0.35">
      <c r="A1545" s="7" t="s">
        <v>7541</v>
      </c>
      <c r="B1545" s="7" t="s">
        <v>7541</v>
      </c>
      <c r="C1545" s="7" t="s">
        <v>37</v>
      </c>
      <c r="D1545" s="7" t="s">
        <v>1100</v>
      </c>
      <c r="E1545" s="7" t="s">
        <v>17</v>
      </c>
    </row>
    <row r="1546" spans="1:5" x14ac:dyDescent="0.35">
      <c r="A1546" s="7" t="s">
        <v>7542</v>
      </c>
      <c r="B1546" s="7" t="s">
        <v>7542</v>
      </c>
      <c r="C1546" s="7" t="s">
        <v>37</v>
      </c>
      <c r="D1546" s="7" t="s">
        <v>1100</v>
      </c>
      <c r="E1546" s="7" t="s">
        <v>17</v>
      </c>
    </row>
    <row r="1547" spans="1:5" x14ac:dyDescent="0.35">
      <c r="A1547" s="7" t="s">
        <v>7543</v>
      </c>
      <c r="B1547" s="7" t="s">
        <v>7543</v>
      </c>
      <c r="C1547" s="7" t="s">
        <v>37</v>
      </c>
      <c r="D1547" s="7" t="s">
        <v>1100</v>
      </c>
      <c r="E1547" s="7" t="s">
        <v>17</v>
      </c>
    </row>
    <row r="1548" spans="1:5" x14ac:dyDescent="0.35">
      <c r="A1548" s="7" t="s">
        <v>7544</v>
      </c>
      <c r="B1548" s="7" t="s">
        <v>7544</v>
      </c>
      <c r="C1548" s="7" t="s">
        <v>37</v>
      </c>
      <c r="D1548" s="7" t="s">
        <v>1100</v>
      </c>
      <c r="E1548" s="7" t="s">
        <v>17</v>
      </c>
    </row>
    <row r="1549" spans="1:5" x14ac:dyDescent="0.35">
      <c r="A1549" s="7" t="s">
        <v>760</v>
      </c>
      <c r="B1549" s="7" t="s">
        <v>760</v>
      </c>
      <c r="C1549" s="7" t="s">
        <v>37</v>
      </c>
      <c r="D1549" s="7" t="s">
        <v>1100</v>
      </c>
      <c r="E1549" s="7" t="s">
        <v>17</v>
      </c>
    </row>
    <row r="1550" spans="1:5" x14ac:dyDescent="0.35">
      <c r="A1550" s="7" t="s">
        <v>7545</v>
      </c>
      <c r="B1550" s="7" t="s">
        <v>7545</v>
      </c>
      <c r="C1550" s="7" t="s">
        <v>37</v>
      </c>
      <c r="D1550" s="7" t="s">
        <v>1100</v>
      </c>
      <c r="E1550" s="7" t="s">
        <v>17</v>
      </c>
    </row>
    <row r="1551" spans="1:5" x14ac:dyDescent="0.35">
      <c r="A1551" s="7" t="s">
        <v>7546</v>
      </c>
      <c r="B1551" s="7" t="s">
        <v>7546</v>
      </c>
      <c r="C1551" s="7" t="s">
        <v>37</v>
      </c>
      <c r="D1551" s="7" t="s">
        <v>1100</v>
      </c>
      <c r="E1551" s="7" t="s">
        <v>17</v>
      </c>
    </row>
    <row r="1552" spans="1:5" x14ac:dyDescent="0.35">
      <c r="A1552" s="7" t="s">
        <v>7546</v>
      </c>
      <c r="B1552" s="7" t="s">
        <v>7546</v>
      </c>
      <c r="C1552" s="7" t="s">
        <v>37</v>
      </c>
      <c r="D1552" s="7" t="s">
        <v>1100</v>
      </c>
      <c r="E1552" s="7" t="s">
        <v>17</v>
      </c>
    </row>
    <row r="1553" spans="1:5" x14ac:dyDescent="0.35">
      <c r="A1553" s="7" t="s">
        <v>7547</v>
      </c>
      <c r="B1553" s="7" t="s">
        <v>7547</v>
      </c>
      <c r="C1553" s="7" t="s">
        <v>37</v>
      </c>
      <c r="D1553" s="7" t="s">
        <v>1100</v>
      </c>
      <c r="E1553" s="7" t="s">
        <v>17</v>
      </c>
    </row>
    <row r="1554" spans="1:5" x14ac:dyDescent="0.35">
      <c r="A1554" s="7" t="s">
        <v>1133</v>
      </c>
      <c r="B1554" s="7" t="s">
        <v>1133</v>
      </c>
      <c r="C1554" s="7" t="s">
        <v>37</v>
      </c>
      <c r="D1554" s="7" t="s">
        <v>1100</v>
      </c>
      <c r="E1554" s="7" t="s">
        <v>17</v>
      </c>
    </row>
    <row r="1555" spans="1:5" x14ac:dyDescent="0.35">
      <c r="A1555" s="7" t="s">
        <v>7548</v>
      </c>
      <c r="B1555" s="7" t="s">
        <v>7548</v>
      </c>
      <c r="C1555" s="7" t="s">
        <v>37</v>
      </c>
      <c r="D1555" s="7" t="s">
        <v>1100</v>
      </c>
      <c r="E1555" s="7" t="s">
        <v>17</v>
      </c>
    </row>
    <row r="1556" spans="1:5" x14ac:dyDescent="0.35">
      <c r="A1556" s="7" t="s">
        <v>7549</v>
      </c>
      <c r="B1556" s="7" t="s">
        <v>7549</v>
      </c>
      <c r="C1556" s="7" t="s">
        <v>37</v>
      </c>
      <c r="D1556" s="7" t="s">
        <v>1100</v>
      </c>
      <c r="E1556" s="7" t="s">
        <v>17</v>
      </c>
    </row>
    <row r="1557" spans="1:5" x14ac:dyDescent="0.35">
      <c r="A1557" s="7" t="s">
        <v>777</v>
      </c>
      <c r="B1557" s="7" t="s">
        <v>777</v>
      </c>
      <c r="C1557" s="7" t="s">
        <v>37</v>
      </c>
      <c r="D1557" s="7" t="s">
        <v>1100</v>
      </c>
      <c r="E1557" s="7" t="s">
        <v>17</v>
      </c>
    </row>
    <row r="1558" spans="1:5" x14ac:dyDescent="0.35">
      <c r="A1558" s="7" t="s">
        <v>7550</v>
      </c>
      <c r="B1558" s="7" t="s">
        <v>7550</v>
      </c>
      <c r="C1558" s="7" t="s">
        <v>37</v>
      </c>
      <c r="D1558" s="7" t="s">
        <v>1100</v>
      </c>
      <c r="E1558" s="7" t="s">
        <v>17</v>
      </c>
    </row>
    <row r="1559" spans="1:5" x14ac:dyDescent="0.35">
      <c r="A1559" s="7" t="s">
        <v>7551</v>
      </c>
      <c r="B1559" s="7" t="s">
        <v>7551</v>
      </c>
      <c r="C1559" s="7" t="s">
        <v>37</v>
      </c>
      <c r="D1559" s="7" t="s">
        <v>1100</v>
      </c>
      <c r="E1559" s="7" t="s">
        <v>17</v>
      </c>
    </row>
    <row r="1560" spans="1:5" x14ac:dyDescent="0.35">
      <c r="A1560" s="7" t="s">
        <v>7552</v>
      </c>
      <c r="B1560" s="7" t="s">
        <v>7552</v>
      </c>
      <c r="C1560" s="7" t="s">
        <v>37</v>
      </c>
      <c r="D1560" s="7" t="s">
        <v>1100</v>
      </c>
      <c r="E1560" s="7" t="s">
        <v>17</v>
      </c>
    </row>
    <row r="1561" spans="1:5" x14ac:dyDescent="0.35">
      <c r="A1561" s="7" t="s">
        <v>7553</v>
      </c>
      <c r="B1561" s="7" t="s">
        <v>7553</v>
      </c>
      <c r="C1561" s="7" t="s">
        <v>37</v>
      </c>
      <c r="D1561" s="7" t="s">
        <v>1100</v>
      </c>
      <c r="E1561" s="7" t="s">
        <v>17</v>
      </c>
    </row>
    <row r="1562" spans="1:5" x14ac:dyDescent="0.35">
      <c r="A1562" s="7" t="s">
        <v>7554</v>
      </c>
      <c r="B1562" s="7" t="s">
        <v>7554</v>
      </c>
      <c r="C1562" s="7" t="s">
        <v>37</v>
      </c>
      <c r="D1562" s="7" t="s">
        <v>1100</v>
      </c>
      <c r="E1562" s="7" t="s">
        <v>17</v>
      </c>
    </row>
    <row r="1563" spans="1:5" x14ac:dyDescent="0.35">
      <c r="A1563" s="7" t="s">
        <v>7555</v>
      </c>
      <c r="B1563" s="7" t="s">
        <v>7555</v>
      </c>
      <c r="C1563" s="7" t="s">
        <v>37</v>
      </c>
      <c r="D1563" s="7" t="s">
        <v>1100</v>
      </c>
      <c r="E1563" s="7" t="s">
        <v>17</v>
      </c>
    </row>
    <row r="1564" spans="1:5" x14ac:dyDescent="0.35">
      <c r="A1564" s="7" t="s">
        <v>7556</v>
      </c>
      <c r="B1564" s="7" t="s">
        <v>7556</v>
      </c>
      <c r="C1564" s="7" t="s">
        <v>37</v>
      </c>
      <c r="D1564" s="7" t="s">
        <v>1100</v>
      </c>
      <c r="E1564" s="7" t="s">
        <v>17</v>
      </c>
    </row>
    <row r="1565" spans="1:5" x14ac:dyDescent="0.35">
      <c r="A1565" s="7" t="s">
        <v>7557</v>
      </c>
      <c r="B1565" s="7" t="s">
        <v>7557</v>
      </c>
      <c r="C1565" s="7" t="s">
        <v>37</v>
      </c>
      <c r="D1565" s="7" t="s">
        <v>1100</v>
      </c>
      <c r="E1565" s="7" t="s">
        <v>17</v>
      </c>
    </row>
    <row r="1566" spans="1:5" x14ac:dyDescent="0.35">
      <c r="A1566" s="7" t="s">
        <v>7558</v>
      </c>
      <c r="B1566" s="7" t="s">
        <v>7558</v>
      </c>
      <c r="C1566" s="7" t="s">
        <v>37</v>
      </c>
      <c r="D1566" s="7" t="s">
        <v>1100</v>
      </c>
      <c r="E1566" s="7" t="s">
        <v>17</v>
      </c>
    </row>
    <row r="1567" spans="1:5" x14ac:dyDescent="0.35">
      <c r="A1567" s="7" t="s">
        <v>3302</v>
      </c>
      <c r="B1567" s="7" t="s">
        <v>3302</v>
      </c>
      <c r="C1567" s="7" t="s">
        <v>37</v>
      </c>
      <c r="D1567" s="7" t="s">
        <v>1100</v>
      </c>
      <c r="E1567" s="7" t="s">
        <v>17</v>
      </c>
    </row>
    <row r="1568" spans="1:5" x14ac:dyDescent="0.35">
      <c r="A1568" s="7" t="s">
        <v>7559</v>
      </c>
      <c r="B1568" s="7" t="s">
        <v>7559</v>
      </c>
      <c r="C1568" s="7" t="s">
        <v>37</v>
      </c>
      <c r="D1568" s="7" t="s">
        <v>1100</v>
      </c>
      <c r="E1568" s="7" t="s">
        <v>17</v>
      </c>
    </row>
    <row r="1569" spans="1:5" x14ac:dyDescent="0.35">
      <c r="A1569" s="7" t="s">
        <v>7560</v>
      </c>
      <c r="B1569" s="7" t="s">
        <v>7560</v>
      </c>
      <c r="C1569" s="7" t="s">
        <v>37</v>
      </c>
      <c r="D1569" s="7" t="s">
        <v>1100</v>
      </c>
      <c r="E1569" s="7" t="s">
        <v>17</v>
      </c>
    </row>
    <row r="1570" spans="1:5" x14ac:dyDescent="0.35">
      <c r="A1570" s="7" t="s">
        <v>1134</v>
      </c>
      <c r="B1570" s="7" t="s">
        <v>1134</v>
      </c>
      <c r="C1570" s="7" t="s">
        <v>37</v>
      </c>
      <c r="D1570" s="7" t="s">
        <v>1100</v>
      </c>
      <c r="E1570" s="7" t="s">
        <v>17</v>
      </c>
    </row>
    <row r="1571" spans="1:5" x14ac:dyDescent="0.35">
      <c r="A1571" s="7" t="s">
        <v>7561</v>
      </c>
      <c r="B1571" s="7" t="s">
        <v>7561</v>
      </c>
      <c r="C1571" s="7" t="s">
        <v>37</v>
      </c>
      <c r="D1571" s="7" t="s">
        <v>1100</v>
      </c>
      <c r="E1571" s="7" t="s">
        <v>17</v>
      </c>
    </row>
    <row r="1572" spans="1:5" x14ac:dyDescent="0.35">
      <c r="A1572" s="7" t="s">
        <v>7562</v>
      </c>
      <c r="B1572" s="7" t="s">
        <v>7562</v>
      </c>
      <c r="C1572" s="7" t="s">
        <v>37</v>
      </c>
      <c r="D1572" s="7" t="s">
        <v>1100</v>
      </c>
      <c r="E1572" s="7" t="s">
        <v>17</v>
      </c>
    </row>
    <row r="1573" spans="1:5" x14ac:dyDescent="0.35">
      <c r="A1573" s="7" t="s">
        <v>7563</v>
      </c>
      <c r="B1573" s="7" t="s">
        <v>7563</v>
      </c>
      <c r="C1573" s="7" t="s">
        <v>37</v>
      </c>
      <c r="D1573" s="7" t="s">
        <v>1100</v>
      </c>
      <c r="E1573" s="7" t="s">
        <v>17</v>
      </c>
    </row>
    <row r="1574" spans="1:5" x14ac:dyDescent="0.35">
      <c r="A1574" s="7" t="s">
        <v>7564</v>
      </c>
      <c r="B1574" s="7" t="s">
        <v>7564</v>
      </c>
      <c r="C1574" s="7" t="s">
        <v>37</v>
      </c>
      <c r="D1574" s="7" t="s">
        <v>1100</v>
      </c>
      <c r="E1574" s="7" t="s">
        <v>17</v>
      </c>
    </row>
    <row r="1575" spans="1:5" x14ac:dyDescent="0.35">
      <c r="A1575" s="7" t="s">
        <v>2083</v>
      </c>
      <c r="B1575" s="7" t="s">
        <v>2083</v>
      </c>
      <c r="C1575" s="7" t="s">
        <v>37</v>
      </c>
      <c r="D1575" s="7" t="s">
        <v>1100</v>
      </c>
      <c r="E1575" s="7" t="s">
        <v>17</v>
      </c>
    </row>
    <row r="1576" spans="1:5" x14ac:dyDescent="0.35">
      <c r="A1576" s="7" t="s">
        <v>7565</v>
      </c>
      <c r="B1576" s="7" t="s">
        <v>7565</v>
      </c>
      <c r="C1576" s="7" t="s">
        <v>37</v>
      </c>
      <c r="D1576" s="7" t="s">
        <v>1100</v>
      </c>
      <c r="E1576" s="7" t="s">
        <v>17</v>
      </c>
    </row>
    <row r="1577" spans="1:5" x14ac:dyDescent="0.35">
      <c r="A1577" s="7" t="s">
        <v>7566</v>
      </c>
      <c r="B1577" s="7" t="s">
        <v>7566</v>
      </c>
      <c r="C1577" s="7" t="s">
        <v>37</v>
      </c>
      <c r="D1577" s="7" t="s">
        <v>1100</v>
      </c>
      <c r="E1577" s="7" t="s">
        <v>17</v>
      </c>
    </row>
    <row r="1578" spans="1:5" x14ac:dyDescent="0.35">
      <c r="A1578" s="7" t="s">
        <v>7567</v>
      </c>
      <c r="B1578" s="7" t="s">
        <v>7567</v>
      </c>
      <c r="C1578" s="7" t="s">
        <v>37</v>
      </c>
      <c r="D1578" s="7" t="s">
        <v>1100</v>
      </c>
      <c r="E1578" s="7" t="s">
        <v>17</v>
      </c>
    </row>
    <row r="1579" spans="1:5" x14ac:dyDescent="0.35">
      <c r="A1579" s="7" t="s">
        <v>7568</v>
      </c>
      <c r="B1579" s="7" t="s">
        <v>7568</v>
      </c>
      <c r="C1579" s="7" t="s">
        <v>37</v>
      </c>
      <c r="D1579" s="7" t="s">
        <v>1100</v>
      </c>
      <c r="E1579" s="7" t="s">
        <v>17</v>
      </c>
    </row>
    <row r="1580" spans="1:5" x14ac:dyDescent="0.35">
      <c r="A1580" s="7" t="s">
        <v>7569</v>
      </c>
      <c r="B1580" s="7" t="s">
        <v>7569</v>
      </c>
      <c r="C1580" s="7" t="s">
        <v>37</v>
      </c>
      <c r="D1580" s="7" t="s">
        <v>1100</v>
      </c>
      <c r="E1580" s="7" t="s">
        <v>17</v>
      </c>
    </row>
    <row r="1581" spans="1:5" x14ac:dyDescent="0.35">
      <c r="A1581" s="7" t="s">
        <v>7570</v>
      </c>
      <c r="B1581" s="7" t="s">
        <v>7570</v>
      </c>
      <c r="C1581" s="7" t="s">
        <v>37</v>
      </c>
      <c r="D1581" s="7" t="s">
        <v>1100</v>
      </c>
      <c r="E1581" s="7" t="s">
        <v>17</v>
      </c>
    </row>
    <row r="1582" spans="1:5" x14ac:dyDescent="0.35">
      <c r="A1582" s="7" t="s">
        <v>7571</v>
      </c>
      <c r="B1582" s="7" t="s">
        <v>7571</v>
      </c>
      <c r="C1582" s="7" t="s">
        <v>37</v>
      </c>
      <c r="D1582" s="7" t="s">
        <v>1100</v>
      </c>
      <c r="E1582" s="7" t="s">
        <v>17</v>
      </c>
    </row>
    <row r="1583" spans="1:5" x14ac:dyDescent="0.35">
      <c r="A1583" s="7" t="s">
        <v>1135</v>
      </c>
      <c r="B1583" s="7" t="s">
        <v>1135</v>
      </c>
      <c r="C1583" s="7" t="s">
        <v>37</v>
      </c>
      <c r="D1583" s="7" t="s">
        <v>1100</v>
      </c>
      <c r="E1583" s="7" t="s">
        <v>17</v>
      </c>
    </row>
    <row r="1584" spans="1:5" x14ac:dyDescent="0.35">
      <c r="A1584" s="7" t="s">
        <v>2252</v>
      </c>
      <c r="B1584" s="7" t="s">
        <v>2252</v>
      </c>
      <c r="C1584" s="7" t="s">
        <v>37</v>
      </c>
      <c r="D1584" s="7" t="s">
        <v>1100</v>
      </c>
      <c r="E1584" s="7" t="s">
        <v>17</v>
      </c>
    </row>
    <row r="1585" spans="1:5" x14ac:dyDescent="0.35">
      <c r="A1585" s="7" t="s">
        <v>862</v>
      </c>
      <c r="B1585" s="7" t="s">
        <v>862</v>
      </c>
      <c r="C1585" s="7" t="s">
        <v>37</v>
      </c>
      <c r="D1585" s="7" t="s">
        <v>1100</v>
      </c>
      <c r="E1585" s="7" t="s">
        <v>17</v>
      </c>
    </row>
    <row r="1586" spans="1:5" x14ac:dyDescent="0.35">
      <c r="A1586" s="7" t="s">
        <v>7572</v>
      </c>
      <c r="B1586" s="7" t="s">
        <v>7572</v>
      </c>
      <c r="C1586" s="7" t="s">
        <v>37</v>
      </c>
      <c r="D1586" s="7" t="s">
        <v>1100</v>
      </c>
      <c r="E1586" s="7" t="s">
        <v>17</v>
      </c>
    </row>
    <row r="1587" spans="1:5" x14ac:dyDescent="0.35">
      <c r="A1587" s="7" t="s">
        <v>7573</v>
      </c>
      <c r="B1587" s="7" t="s">
        <v>7573</v>
      </c>
      <c r="C1587" s="7" t="s">
        <v>37</v>
      </c>
      <c r="D1587" s="7" t="s">
        <v>1100</v>
      </c>
      <c r="E1587" s="7" t="s">
        <v>17</v>
      </c>
    </row>
    <row r="1588" spans="1:5" x14ac:dyDescent="0.35">
      <c r="A1588" s="7" t="s">
        <v>868</v>
      </c>
      <c r="B1588" s="7" t="s">
        <v>868</v>
      </c>
      <c r="C1588" s="7" t="s">
        <v>37</v>
      </c>
      <c r="D1588" s="7" t="s">
        <v>1100</v>
      </c>
      <c r="E1588" s="7" t="s">
        <v>17</v>
      </c>
    </row>
    <row r="1589" spans="1:5" x14ac:dyDescent="0.35">
      <c r="A1589" s="7" t="s">
        <v>7574</v>
      </c>
      <c r="B1589" s="7" t="s">
        <v>7574</v>
      </c>
      <c r="C1589" s="7" t="s">
        <v>37</v>
      </c>
      <c r="D1589" s="7" t="s">
        <v>1100</v>
      </c>
      <c r="E1589" s="7" t="s">
        <v>17</v>
      </c>
    </row>
    <row r="1590" spans="1:5" x14ac:dyDescent="0.35">
      <c r="A1590" s="7" t="s">
        <v>875</v>
      </c>
      <c r="B1590" s="7" t="s">
        <v>875</v>
      </c>
      <c r="C1590" s="7" t="s">
        <v>37</v>
      </c>
      <c r="D1590" s="7" t="s">
        <v>1100</v>
      </c>
      <c r="E1590" s="7" t="s">
        <v>17</v>
      </c>
    </row>
    <row r="1591" spans="1:5" x14ac:dyDescent="0.35">
      <c r="A1591" s="7" t="s">
        <v>875</v>
      </c>
      <c r="B1591" s="7" t="s">
        <v>875</v>
      </c>
      <c r="C1591" s="7" t="s">
        <v>37</v>
      </c>
      <c r="D1591" s="7" t="s">
        <v>1100</v>
      </c>
      <c r="E1591" s="7" t="s">
        <v>17</v>
      </c>
    </row>
    <row r="1592" spans="1:5" x14ac:dyDescent="0.35">
      <c r="A1592" s="7" t="s">
        <v>875</v>
      </c>
      <c r="B1592" s="7" t="s">
        <v>875</v>
      </c>
      <c r="C1592" s="7" t="s">
        <v>37</v>
      </c>
      <c r="D1592" s="7" t="s">
        <v>1100</v>
      </c>
      <c r="E1592" s="7" t="s">
        <v>17</v>
      </c>
    </row>
    <row r="1593" spans="1:5" x14ac:dyDescent="0.35">
      <c r="A1593" s="7" t="s">
        <v>875</v>
      </c>
      <c r="B1593" s="7" t="s">
        <v>875</v>
      </c>
      <c r="C1593" s="7" t="s">
        <v>37</v>
      </c>
      <c r="D1593" s="7" t="s">
        <v>1100</v>
      </c>
      <c r="E1593" s="7" t="s">
        <v>17</v>
      </c>
    </row>
    <row r="1594" spans="1:5" x14ac:dyDescent="0.35">
      <c r="A1594" s="7" t="s">
        <v>875</v>
      </c>
      <c r="B1594" s="7" t="s">
        <v>875</v>
      </c>
      <c r="C1594" s="7" t="s">
        <v>37</v>
      </c>
      <c r="D1594" s="7" t="s">
        <v>1100</v>
      </c>
      <c r="E1594" s="7" t="s">
        <v>17</v>
      </c>
    </row>
    <row r="1595" spans="1:5" x14ac:dyDescent="0.35">
      <c r="A1595" s="7" t="s">
        <v>1136</v>
      </c>
      <c r="B1595" s="7" t="s">
        <v>1136</v>
      </c>
      <c r="C1595" s="7" t="s">
        <v>37</v>
      </c>
      <c r="D1595" s="7" t="s">
        <v>1100</v>
      </c>
      <c r="E1595" s="7" t="s">
        <v>17</v>
      </c>
    </row>
    <row r="1596" spans="1:5" x14ac:dyDescent="0.35">
      <c r="A1596" s="7" t="s">
        <v>7575</v>
      </c>
      <c r="B1596" s="7" t="s">
        <v>7575</v>
      </c>
      <c r="C1596" s="7" t="s">
        <v>37</v>
      </c>
      <c r="D1596" s="7" t="s">
        <v>1100</v>
      </c>
      <c r="E1596" s="7" t="s">
        <v>17</v>
      </c>
    </row>
    <row r="1597" spans="1:5" x14ac:dyDescent="0.35">
      <c r="A1597" s="7" t="s">
        <v>7576</v>
      </c>
      <c r="B1597" s="7" t="s">
        <v>7576</v>
      </c>
      <c r="C1597" s="7" t="s">
        <v>37</v>
      </c>
      <c r="D1597" s="7" t="s">
        <v>1100</v>
      </c>
      <c r="E1597" s="7" t="s">
        <v>17</v>
      </c>
    </row>
    <row r="1598" spans="1:5" x14ac:dyDescent="0.35">
      <c r="A1598" s="7" t="s">
        <v>1137</v>
      </c>
      <c r="B1598" s="7" t="s">
        <v>1137</v>
      </c>
      <c r="C1598" s="7" t="s">
        <v>37</v>
      </c>
      <c r="D1598" s="7" t="s">
        <v>1100</v>
      </c>
      <c r="E1598" s="7" t="s">
        <v>17</v>
      </c>
    </row>
    <row r="1599" spans="1:5" x14ac:dyDescent="0.35">
      <c r="A1599" s="7" t="s">
        <v>880</v>
      </c>
      <c r="B1599" s="7" t="s">
        <v>880</v>
      </c>
      <c r="C1599" s="7" t="s">
        <v>37</v>
      </c>
      <c r="D1599" s="7" t="s">
        <v>1100</v>
      </c>
      <c r="E1599" s="7" t="s">
        <v>17</v>
      </c>
    </row>
    <row r="1600" spans="1:5" x14ac:dyDescent="0.35">
      <c r="A1600" s="7" t="s">
        <v>1138</v>
      </c>
      <c r="B1600" s="7" t="s">
        <v>1138</v>
      </c>
      <c r="C1600" s="7" t="s">
        <v>37</v>
      </c>
      <c r="D1600" s="7" t="s">
        <v>1100</v>
      </c>
      <c r="E1600" s="7" t="s">
        <v>17</v>
      </c>
    </row>
    <row r="1601" spans="1:5" x14ac:dyDescent="0.35">
      <c r="A1601" s="7" t="s">
        <v>885</v>
      </c>
      <c r="B1601" s="7" t="s">
        <v>885</v>
      </c>
      <c r="C1601" s="7" t="s">
        <v>37</v>
      </c>
      <c r="D1601" s="7" t="s">
        <v>1100</v>
      </c>
      <c r="E1601" s="7" t="s">
        <v>17</v>
      </c>
    </row>
    <row r="1602" spans="1:5" x14ac:dyDescent="0.35">
      <c r="A1602" s="7" t="s">
        <v>885</v>
      </c>
      <c r="B1602" s="7" t="s">
        <v>885</v>
      </c>
      <c r="C1602" s="7" t="s">
        <v>37</v>
      </c>
      <c r="D1602" s="7" t="s">
        <v>1100</v>
      </c>
      <c r="E1602" s="7" t="s">
        <v>17</v>
      </c>
    </row>
    <row r="1603" spans="1:5" x14ac:dyDescent="0.35">
      <c r="A1603" s="7" t="s">
        <v>7577</v>
      </c>
      <c r="B1603" s="7" t="s">
        <v>7577</v>
      </c>
      <c r="C1603" s="7" t="s">
        <v>37</v>
      </c>
      <c r="D1603" s="7" t="s">
        <v>1100</v>
      </c>
      <c r="E1603" s="7" t="s">
        <v>17</v>
      </c>
    </row>
    <row r="1604" spans="1:5" x14ac:dyDescent="0.35">
      <c r="A1604" s="7" t="s">
        <v>7578</v>
      </c>
      <c r="B1604" s="7" t="s">
        <v>7578</v>
      </c>
      <c r="C1604" s="7" t="s">
        <v>37</v>
      </c>
      <c r="D1604" s="7" t="s">
        <v>1100</v>
      </c>
      <c r="E1604" s="7" t="s">
        <v>17</v>
      </c>
    </row>
    <row r="1605" spans="1:5" x14ac:dyDescent="0.35">
      <c r="A1605" s="7" t="s">
        <v>891</v>
      </c>
      <c r="B1605" s="7" t="s">
        <v>891</v>
      </c>
      <c r="C1605" s="7" t="s">
        <v>37</v>
      </c>
      <c r="D1605" s="7" t="s">
        <v>1100</v>
      </c>
      <c r="E1605" s="7" t="s">
        <v>17</v>
      </c>
    </row>
    <row r="1606" spans="1:5" x14ac:dyDescent="0.35">
      <c r="A1606" s="7" t="s">
        <v>891</v>
      </c>
      <c r="B1606" s="7" t="s">
        <v>891</v>
      </c>
      <c r="C1606" s="7" t="s">
        <v>37</v>
      </c>
      <c r="D1606" s="7" t="s">
        <v>1100</v>
      </c>
      <c r="E1606" s="7" t="s">
        <v>17</v>
      </c>
    </row>
    <row r="1607" spans="1:5" x14ac:dyDescent="0.35">
      <c r="A1607" s="7" t="s">
        <v>7579</v>
      </c>
      <c r="B1607" s="7" t="s">
        <v>7579</v>
      </c>
      <c r="C1607" s="7" t="s">
        <v>37</v>
      </c>
      <c r="D1607" s="7" t="s">
        <v>1100</v>
      </c>
      <c r="E1607" s="7" t="s">
        <v>17</v>
      </c>
    </row>
    <row r="1608" spans="1:5" x14ac:dyDescent="0.35">
      <c r="A1608" s="7" t="s">
        <v>7580</v>
      </c>
      <c r="B1608" s="7" t="s">
        <v>7580</v>
      </c>
      <c r="C1608" s="7" t="s">
        <v>37</v>
      </c>
      <c r="D1608" s="7" t="s">
        <v>1100</v>
      </c>
      <c r="E1608" s="7" t="s">
        <v>17</v>
      </c>
    </row>
    <row r="1609" spans="1:5" x14ac:dyDescent="0.35">
      <c r="A1609" s="7" t="s">
        <v>7581</v>
      </c>
      <c r="B1609" s="7" t="s">
        <v>7581</v>
      </c>
      <c r="C1609" s="7" t="s">
        <v>37</v>
      </c>
      <c r="D1609" s="7" t="s">
        <v>1100</v>
      </c>
      <c r="E1609" s="7" t="s">
        <v>17</v>
      </c>
    </row>
    <row r="1610" spans="1:5" x14ac:dyDescent="0.35">
      <c r="A1610" s="7" t="s">
        <v>7582</v>
      </c>
      <c r="B1610" s="7" t="s">
        <v>7582</v>
      </c>
      <c r="C1610" s="7" t="s">
        <v>37</v>
      </c>
      <c r="D1610" s="7" t="s">
        <v>1100</v>
      </c>
      <c r="E1610" s="7" t="s">
        <v>17</v>
      </c>
    </row>
    <row r="1611" spans="1:5" x14ac:dyDescent="0.35">
      <c r="A1611" s="7" t="s">
        <v>7583</v>
      </c>
      <c r="B1611" s="7" t="s">
        <v>7583</v>
      </c>
      <c r="C1611" s="7" t="s">
        <v>37</v>
      </c>
      <c r="D1611" s="7" t="s">
        <v>1100</v>
      </c>
      <c r="E1611" s="7" t="s">
        <v>17</v>
      </c>
    </row>
    <row r="1612" spans="1:5" x14ac:dyDescent="0.35">
      <c r="A1612" s="7" t="s">
        <v>7584</v>
      </c>
      <c r="B1612" s="7" t="s">
        <v>7584</v>
      </c>
      <c r="C1612" s="7" t="s">
        <v>37</v>
      </c>
      <c r="D1612" s="7" t="s">
        <v>1100</v>
      </c>
      <c r="E1612" s="7" t="s">
        <v>17</v>
      </c>
    </row>
    <row r="1613" spans="1:5" x14ac:dyDescent="0.35">
      <c r="A1613" s="7" t="s">
        <v>7585</v>
      </c>
      <c r="B1613" s="7" t="s">
        <v>7585</v>
      </c>
      <c r="C1613" s="7" t="s">
        <v>37</v>
      </c>
      <c r="D1613" s="7" t="s">
        <v>1100</v>
      </c>
      <c r="E1613" s="7" t="s">
        <v>17</v>
      </c>
    </row>
    <row r="1614" spans="1:5" x14ac:dyDescent="0.35">
      <c r="A1614" s="7" t="s">
        <v>7586</v>
      </c>
      <c r="B1614" s="7" t="s">
        <v>7586</v>
      </c>
      <c r="C1614" s="7" t="s">
        <v>37</v>
      </c>
      <c r="D1614" s="7" t="s">
        <v>1100</v>
      </c>
      <c r="E1614" s="7" t="s">
        <v>17</v>
      </c>
    </row>
    <row r="1615" spans="1:5" x14ac:dyDescent="0.35">
      <c r="A1615" s="7" t="s">
        <v>902</v>
      </c>
      <c r="B1615" s="7" t="s">
        <v>902</v>
      </c>
      <c r="C1615" s="7" t="s">
        <v>37</v>
      </c>
      <c r="D1615" s="7" t="s">
        <v>1100</v>
      </c>
      <c r="E1615" s="7" t="s">
        <v>17</v>
      </c>
    </row>
    <row r="1616" spans="1:5" x14ac:dyDescent="0.35">
      <c r="A1616" s="7" t="s">
        <v>903</v>
      </c>
      <c r="B1616" s="7" t="s">
        <v>903</v>
      </c>
      <c r="C1616" s="7" t="s">
        <v>37</v>
      </c>
      <c r="D1616" s="7" t="s">
        <v>1100</v>
      </c>
      <c r="E1616" s="7" t="s">
        <v>17</v>
      </c>
    </row>
    <row r="1617" spans="1:5" x14ac:dyDescent="0.35">
      <c r="A1617" s="7" t="s">
        <v>907</v>
      </c>
      <c r="B1617" s="7" t="s">
        <v>907</v>
      </c>
      <c r="C1617" s="7" t="s">
        <v>37</v>
      </c>
      <c r="D1617" s="7" t="s">
        <v>1100</v>
      </c>
      <c r="E1617" s="7" t="s">
        <v>17</v>
      </c>
    </row>
    <row r="1618" spans="1:5" x14ac:dyDescent="0.35">
      <c r="A1618" s="7" t="s">
        <v>912</v>
      </c>
      <c r="B1618" s="7" t="s">
        <v>912</v>
      </c>
      <c r="C1618" s="7" t="s">
        <v>37</v>
      </c>
      <c r="D1618" s="7" t="s">
        <v>1100</v>
      </c>
      <c r="E1618" s="7" t="s">
        <v>17</v>
      </c>
    </row>
    <row r="1619" spans="1:5" x14ac:dyDescent="0.35">
      <c r="A1619" s="7" t="s">
        <v>7587</v>
      </c>
      <c r="B1619" s="7" t="s">
        <v>7587</v>
      </c>
      <c r="C1619" s="7" t="s">
        <v>37</v>
      </c>
      <c r="D1619" s="7" t="s">
        <v>1100</v>
      </c>
      <c r="E1619" s="7" t="s">
        <v>17</v>
      </c>
    </row>
    <row r="1620" spans="1:5" x14ac:dyDescent="0.35">
      <c r="A1620" s="7" t="s">
        <v>7588</v>
      </c>
      <c r="B1620" s="7" t="s">
        <v>7588</v>
      </c>
      <c r="C1620" s="7" t="s">
        <v>37</v>
      </c>
      <c r="D1620" s="7" t="s">
        <v>1100</v>
      </c>
      <c r="E1620" s="7" t="s">
        <v>17</v>
      </c>
    </row>
    <row r="1621" spans="1:5" x14ac:dyDescent="0.35">
      <c r="A1621" s="7" t="s">
        <v>7589</v>
      </c>
      <c r="B1621" s="7" t="s">
        <v>7589</v>
      </c>
      <c r="C1621" s="7" t="s">
        <v>37</v>
      </c>
      <c r="D1621" s="7" t="s">
        <v>1100</v>
      </c>
      <c r="E1621" s="7" t="s">
        <v>17</v>
      </c>
    </row>
    <row r="1622" spans="1:5" x14ac:dyDescent="0.35">
      <c r="A1622" s="7" t="s">
        <v>913</v>
      </c>
      <c r="B1622" s="7" t="s">
        <v>913</v>
      </c>
      <c r="C1622" s="7" t="s">
        <v>37</v>
      </c>
      <c r="D1622" s="7" t="s">
        <v>1100</v>
      </c>
      <c r="E1622" s="7" t="s">
        <v>17</v>
      </c>
    </row>
    <row r="1623" spans="1:5" x14ac:dyDescent="0.35">
      <c r="A1623" s="7" t="s">
        <v>913</v>
      </c>
      <c r="B1623" s="7" t="s">
        <v>913</v>
      </c>
      <c r="C1623" s="7" t="s">
        <v>37</v>
      </c>
      <c r="D1623" s="7" t="s">
        <v>1100</v>
      </c>
      <c r="E1623" s="7" t="s">
        <v>17</v>
      </c>
    </row>
    <row r="1624" spans="1:5" x14ac:dyDescent="0.35">
      <c r="A1624" s="7" t="s">
        <v>914</v>
      </c>
      <c r="B1624" s="7" t="s">
        <v>914</v>
      </c>
      <c r="C1624" s="7" t="s">
        <v>37</v>
      </c>
      <c r="D1624" s="7" t="s">
        <v>1100</v>
      </c>
      <c r="E1624" s="7" t="s">
        <v>17</v>
      </c>
    </row>
    <row r="1625" spans="1:5" x14ac:dyDescent="0.35">
      <c r="A1625" s="7" t="s">
        <v>7590</v>
      </c>
      <c r="B1625" s="7" t="s">
        <v>7590</v>
      </c>
      <c r="C1625" s="7" t="s">
        <v>37</v>
      </c>
      <c r="D1625" s="7" t="s">
        <v>1100</v>
      </c>
      <c r="E1625" s="7" t="s">
        <v>17</v>
      </c>
    </row>
    <row r="1626" spans="1:5" x14ac:dyDescent="0.35">
      <c r="A1626" s="7" t="s">
        <v>7591</v>
      </c>
      <c r="B1626" s="7" t="s">
        <v>7591</v>
      </c>
      <c r="C1626" s="7" t="s">
        <v>37</v>
      </c>
      <c r="D1626" s="7" t="s">
        <v>1100</v>
      </c>
      <c r="E1626" s="7" t="s">
        <v>17</v>
      </c>
    </row>
    <row r="1627" spans="1:5" x14ac:dyDescent="0.35">
      <c r="A1627" s="7" t="s">
        <v>7592</v>
      </c>
      <c r="B1627" s="7" t="s">
        <v>7592</v>
      </c>
      <c r="C1627" s="7" t="s">
        <v>37</v>
      </c>
      <c r="D1627" s="7" t="s">
        <v>1100</v>
      </c>
      <c r="E1627" s="7" t="s">
        <v>17</v>
      </c>
    </row>
    <row r="1628" spans="1:5" x14ac:dyDescent="0.35">
      <c r="A1628" s="7" t="s">
        <v>7593</v>
      </c>
      <c r="B1628" s="7" t="s">
        <v>7593</v>
      </c>
      <c r="C1628" s="7" t="s">
        <v>37</v>
      </c>
      <c r="D1628" s="7" t="s">
        <v>1100</v>
      </c>
      <c r="E1628" s="7" t="s">
        <v>17</v>
      </c>
    </row>
    <row r="1629" spans="1:5" x14ac:dyDescent="0.35">
      <c r="A1629" s="7" t="s">
        <v>7594</v>
      </c>
      <c r="B1629" s="7" t="s">
        <v>7594</v>
      </c>
      <c r="C1629" s="7" t="s">
        <v>37</v>
      </c>
      <c r="D1629" s="7" t="s">
        <v>1100</v>
      </c>
      <c r="E1629" s="7" t="s">
        <v>17</v>
      </c>
    </row>
    <row r="1630" spans="1:5" x14ac:dyDescent="0.35">
      <c r="A1630" s="7" t="s">
        <v>918</v>
      </c>
      <c r="B1630" s="7" t="s">
        <v>918</v>
      </c>
      <c r="C1630" s="7" t="s">
        <v>37</v>
      </c>
      <c r="D1630" s="7" t="s">
        <v>1100</v>
      </c>
      <c r="E1630" s="7" t="s">
        <v>17</v>
      </c>
    </row>
    <row r="1631" spans="1:5" x14ac:dyDescent="0.35">
      <c r="A1631" s="7" t="s">
        <v>923</v>
      </c>
      <c r="B1631" s="7" t="s">
        <v>923</v>
      </c>
      <c r="C1631" s="7" t="s">
        <v>37</v>
      </c>
      <c r="D1631" s="7" t="s">
        <v>1100</v>
      </c>
      <c r="E1631" s="7" t="s">
        <v>17</v>
      </c>
    </row>
    <row r="1632" spans="1:5" x14ac:dyDescent="0.35">
      <c r="A1632" s="7" t="s">
        <v>929</v>
      </c>
      <c r="B1632" s="7" t="s">
        <v>929</v>
      </c>
      <c r="C1632" s="7" t="s">
        <v>37</v>
      </c>
      <c r="D1632" s="7" t="s">
        <v>1100</v>
      </c>
      <c r="E1632" s="7" t="s">
        <v>17</v>
      </c>
    </row>
    <row r="1633" spans="1:5" x14ac:dyDescent="0.35">
      <c r="A1633" s="7" t="s">
        <v>7595</v>
      </c>
      <c r="B1633" s="7" t="s">
        <v>7595</v>
      </c>
      <c r="C1633" s="7" t="s">
        <v>37</v>
      </c>
      <c r="D1633" s="7" t="s">
        <v>1100</v>
      </c>
      <c r="E1633" s="7" t="s">
        <v>17</v>
      </c>
    </row>
    <row r="1634" spans="1:5" x14ac:dyDescent="0.35">
      <c r="A1634" s="7" t="s">
        <v>7596</v>
      </c>
      <c r="B1634" s="7" t="s">
        <v>7596</v>
      </c>
      <c r="C1634" s="7" t="s">
        <v>37</v>
      </c>
      <c r="D1634" s="7" t="s">
        <v>1100</v>
      </c>
      <c r="E1634" s="7" t="s">
        <v>17</v>
      </c>
    </row>
    <row r="1635" spans="1:5" x14ac:dyDescent="0.35">
      <c r="A1635" s="7" t="s">
        <v>932</v>
      </c>
      <c r="B1635" s="7" t="s">
        <v>932</v>
      </c>
      <c r="C1635" s="7" t="s">
        <v>37</v>
      </c>
      <c r="D1635" s="7" t="s">
        <v>1100</v>
      </c>
      <c r="E1635" s="7" t="s">
        <v>17</v>
      </c>
    </row>
    <row r="1636" spans="1:5" x14ac:dyDescent="0.35">
      <c r="A1636" s="7" t="s">
        <v>7597</v>
      </c>
      <c r="B1636" s="7" t="s">
        <v>7597</v>
      </c>
      <c r="C1636" s="7" t="s">
        <v>37</v>
      </c>
      <c r="D1636" s="7" t="s">
        <v>1100</v>
      </c>
      <c r="E1636" s="7" t="s">
        <v>17</v>
      </c>
    </row>
    <row r="1637" spans="1:5" x14ac:dyDescent="0.35">
      <c r="A1637" s="7" t="s">
        <v>4398</v>
      </c>
      <c r="B1637" s="7" t="s">
        <v>4398</v>
      </c>
      <c r="C1637" s="7" t="s">
        <v>37</v>
      </c>
      <c r="D1637" s="7" t="s">
        <v>1100</v>
      </c>
      <c r="E1637" s="7" t="s">
        <v>17</v>
      </c>
    </row>
    <row r="1638" spans="1:5" x14ac:dyDescent="0.35">
      <c r="A1638" s="7" t="s">
        <v>7598</v>
      </c>
      <c r="B1638" s="7" t="s">
        <v>7598</v>
      </c>
      <c r="C1638" s="7" t="s">
        <v>37</v>
      </c>
      <c r="D1638" s="7" t="s">
        <v>1100</v>
      </c>
      <c r="E1638" s="7" t="s">
        <v>17</v>
      </c>
    </row>
    <row r="1639" spans="1:5" x14ac:dyDescent="0.35">
      <c r="A1639" s="7" t="s">
        <v>7599</v>
      </c>
      <c r="B1639" s="7" t="s">
        <v>7599</v>
      </c>
      <c r="C1639" s="7" t="s">
        <v>37</v>
      </c>
      <c r="D1639" s="7" t="s">
        <v>1100</v>
      </c>
      <c r="E1639" s="7" t="s">
        <v>17</v>
      </c>
    </row>
    <row r="1640" spans="1:5" x14ac:dyDescent="0.35">
      <c r="A1640" s="7" t="s">
        <v>7600</v>
      </c>
      <c r="B1640" s="7" t="s">
        <v>7600</v>
      </c>
      <c r="C1640" s="7" t="s">
        <v>37</v>
      </c>
      <c r="D1640" s="7" t="s">
        <v>1100</v>
      </c>
      <c r="E1640" s="7" t="s">
        <v>17</v>
      </c>
    </row>
    <row r="1641" spans="1:5" x14ac:dyDescent="0.35">
      <c r="A1641" s="7" t="s">
        <v>7601</v>
      </c>
      <c r="B1641" s="7" t="s">
        <v>7601</v>
      </c>
      <c r="C1641" s="7" t="s">
        <v>37</v>
      </c>
      <c r="D1641" s="7" t="s">
        <v>1100</v>
      </c>
      <c r="E1641" s="7" t="s">
        <v>17</v>
      </c>
    </row>
    <row r="1642" spans="1:5" x14ac:dyDescent="0.35">
      <c r="A1642" s="7" t="s">
        <v>7602</v>
      </c>
      <c r="B1642" s="7" t="s">
        <v>7602</v>
      </c>
      <c r="C1642" s="7" t="s">
        <v>37</v>
      </c>
      <c r="D1642" s="7" t="s">
        <v>1100</v>
      </c>
      <c r="E1642" s="7" t="s">
        <v>17</v>
      </c>
    </row>
    <row r="1643" spans="1:5" x14ac:dyDescent="0.35">
      <c r="A1643" s="7" t="s">
        <v>7603</v>
      </c>
      <c r="B1643" s="7" t="s">
        <v>7603</v>
      </c>
      <c r="C1643" s="7" t="s">
        <v>37</v>
      </c>
      <c r="D1643" s="7" t="s">
        <v>1100</v>
      </c>
      <c r="E1643" s="7" t="s">
        <v>17</v>
      </c>
    </row>
    <row r="1644" spans="1:5" x14ac:dyDescent="0.35">
      <c r="A1644" s="7" t="s">
        <v>7604</v>
      </c>
      <c r="B1644" s="7" t="s">
        <v>7604</v>
      </c>
      <c r="C1644" s="7" t="s">
        <v>37</v>
      </c>
      <c r="D1644" s="7" t="s">
        <v>1100</v>
      </c>
      <c r="E1644" s="7" t="s">
        <v>17</v>
      </c>
    </row>
    <row r="1645" spans="1:5" x14ac:dyDescent="0.35">
      <c r="A1645" s="7" t="s">
        <v>1139</v>
      </c>
      <c r="B1645" s="7" t="s">
        <v>1139</v>
      </c>
      <c r="C1645" s="7" t="s">
        <v>37</v>
      </c>
      <c r="D1645" s="7" t="s">
        <v>1100</v>
      </c>
      <c r="E1645" s="7" t="s">
        <v>17</v>
      </c>
    </row>
    <row r="1646" spans="1:5" x14ac:dyDescent="0.35">
      <c r="A1646" s="7" t="s">
        <v>7605</v>
      </c>
      <c r="B1646" s="7" t="s">
        <v>7605</v>
      </c>
      <c r="C1646" s="7" t="s">
        <v>37</v>
      </c>
      <c r="D1646" s="7" t="s">
        <v>1100</v>
      </c>
      <c r="E1646" s="7" t="s">
        <v>17</v>
      </c>
    </row>
    <row r="1647" spans="1:5" x14ac:dyDescent="0.35">
      <c r="A1647" s="7" t="s">
        <v>7606</v>
      </c>
      <c r="B1647" s="7" t="s">
        <v>7606</v>
      </c>
      <c r="C1647" s="7" t="s">
        <v>37</v>
      </c>
      <c r="D1647" s="7" t="s">
        <v>1100</v>
      </c>
      <c r="E1647" s="7" t="s">
        <v>17</v>
      </c>
    </row>
    <row r="1648" spans="1:5" x14ac:dyDescent="0.35">
      <c r="A1648" s="7" t="s">
        <v>7607</v>
      </c>
      <c r="B1648" s="7" t="s">
        <v>7607</v>
      </c>
      <c r="C1648" s="7" t="s">
        <v>37</v>
      </c>
      <c r="D1648" s="7" t="s">
        <v>1100</v>
      </c>
      <c r="E1648" s="7" t="s">
        <v>17</v>
      </c>
    </row>
    <row r="1649" spans="1:5" x14ac:dyDescent="0.35">
      <c r="A1649" s="7" t="s">
        <v>966</v>
      </c>
      <c r="B1649" s="7" t="s">
        <v>966</v>
      </c>
      <c r="C1649" s="7" t="s">
        <v>37</v>
      </c>
      <c r="D1649" s="7" t="s">
        <v>1100</v>
      </c>
      <c r="E1649" s="7" t="s">
        <v>17</v>
      </c>
    </row>
    <row r="1650" spans="1:5" x14ac:dyDescent="0.35">
      <c r="A1650" s="7" t="s">
        <v>966</v>
      </c>
      <c r="B1650" s="7" t="s">
        <v>966</v>
      </c>
      <c r="C1650" s="7" t="s">
        <v>37</v>
      </c>
      <c r="D1650" s="7" t="s">
        <v>1100</v>
      </c>
      <c r="E1650" s="7" t="s">
        <v>17</v>
      </c>
    </row>
    <row r="1651" spans="1:5" x14ac:dyDescent="0.35">
      <c r="A1651" s="7" t="s">
        <v>7608</v>
      </c>
      <c r="B1651" s="7" t="s">
        <v>7608</v>
      </c>
      <c r="C1651" s="7" t="s">
        <v>37</v>
      </c>
      <c r="D1651" s="7" t="s">
        <v>1100</v>
      </c>
      <c r="E1651" s="7" t="s">
        <v>17</v>
      </c>
    </row>
    <row r="1652" spans="1:5" x14ac:dyDescent="0.35">
      <c r="A1652" s="7" t="s">
        <v>7609</v>
      </c>
      <c r="B1652" s="7" t="s">
        <v>7609</v>
      </c>
      <c r="C1652" s="7" t="s">
        <v>37</v>
      </c>
      <c r="D1652" s="7" t="s">
        <v>1100</v>
      </c>
      <c r="E1652" s="7" t="s">
        <v>17</v>
      </c>
    </row>
    <row r="1653" spans="1:5" x14ac:dyDescent="0.35">
      <c r="A1653" s="7" t="s">
        <v>7610</v>
      </c>
      <c r="B1653" s="7" t="s">
        <v>7610</v>
      </c>
      <c r="C1653" s="7" t="s">
        <v>37</v>
      </c>
      <c r="D1653" s="7" t="s">
        <v>1100</v>
      </c>
      <c r="E1653" s="7" t="s">
        <v>17</v>
      </c>
    </row>
    <row r="1654" spans="1:5" x14ac:dyDescent="0.35">
      <c r="A1654" s="7" t="s">
        <v>4996</v>
      </c>
      <c r="B1654" s="7" t="s">
        <v>4996</v>
      </c>
      <c r="C1654" s="7" t="s">
        <v>37</v>
      </c>
      <c r="D1654" s="7" t="s">
        <v>1100</v>
      </c>
      <c r="E1654" s="7" t="s">
        <v>17</v>
      </c>
    </row>
    <row r="1655" spans="1:5" x14ac:dyDescent="0.35">
      <c r="A1655" s="7" t="s">
        <v>7611</v>
      </c>
      <c r="B1655" s="7" t="s">
        <v>7611</v>
      </c>
      <c r="C1655" s="7" t="s">
        <v>37</v>
      </c>
      <c r="D1655" s="7" t="s">
        <v>1100</v>
      </c>
      <c r="E1655" s="7" t="s">
        <v>17</v>
      </c>
    </row>
    <row r="1656" spans="1:5" x14ac:dyDescent="0.35">
      <c r="A1656" s="7" t="s">
        <v>7612</v>
      </c>
      <c r="B1656" s="7" t="s">
        <v>7612</v>
      </c>
      <c r="C1656" s="7" t="s">
        <v>37</v>
      </c>
      <c r="D1656" s="7" t="s">
        <v>1100</v>
      </c>
      <c r="E1656" s="7" t="s">
        <v>17</v>
      </c>
    </row>
    <row r="1657" spans="1:5" x14ac:dyDescent="0.35">
      <c r="A1657" s="7" t="s">
        <v>7613</v>
      </c>
      <c r="B1657" s="7" t="s">
        <v>7613</v>
      </c>
      <c r="C1657" s="7" t="s">
        <v>37</v>
      </c>
      <c r="D1657" s="7" t="s">
        <v>1100</v>
      </c>
      <c r="E1657" s="7" t="s">
        <v>17</v>
      </c>
    </row>
    <row r="1658" spans="1:5" x14ac:dyDescent="0.35">
      <c r="A1658" s="7" t="s">
        <v>7614</v>
      </c>
      <c r="B1658" s="7" t="s">
        <v>7614</v>
      </c>
      <c r="C1658" s="7" t="s">
        <v>37</v>
      </c>
      <c r="D1658" s="7" t="s">
        <v>1100</v>
      </c>
      <c r="E1658" s="7" t="s">
        <v>17</v>
      </c>
    </row>
    <row r="1659" spans="1:5" x14ac:dyDescent="0.35">
      <c r="A1659" s="7" t="s">
        <v>7615</v>
      </c>
      <c r="B1659" s="7" t="s">
        <v>7615</v>
      </c>
      <c r="C1659" s="7" t="s">
        <v>37</v>
      </c>
      <c r="D1659" s="7" t="s">
        <v>1100</v>
      </c>
      <c r="E1659" s="7" t="s">
        <v>17</v>
      </c>
    </row>
    <row r="1660" spans="1:5" x14ac:dyDescent="0.35">
      <c r="A1660" s="7" t="s">
        <v>4908</v>
      </c>
      <c r="B1660" s="7" t="s">
        <v>4908</v>
      </c>
      <c r="C1660" s="7" t="s">
        <v>37</v>
      </c>
      <c r="D1660" s="7" t="s">
        <v>1100</v>
      </c>
      <c r="E1660" s="7" t="s">
        <v>17</v>
      </c>
    </row>
    <row r="1661" spans="1:5" x14ac:dyDescent="0.35">
      <c r="A1661" s="7" t="s">
        <v>4908</v>
      </c>
      <c r="B1661" s="7" t="s">
        <v>4908</v>
      </c>
      <c r="C1661" s="7" t="s">
        <v>37</v>
      </c>
      <c r="D1661" s="7" t="s">
        <v>1100</v>
      </c>
      <c r="E1661" s="7" t="s">
        <v>17</v>
      </c>
    </row>
    <row r="1662" spans="1:5" x14ac:dyDescent="0.35">
      <c r="A1662" s="7" t="s">
        <v>1140</v>
      </c>
      <c r="B1662" s="7" t="s">
        <v>1140</v>
      </c>
      <c r="C1662" s="7" t="s">
        <v>37</v>
      </c>
      <c r="D1662" s="7" t="s">
        <v>1100</v>
      </c>
      <c r="E1662" s="7" t="s">
        <v>17</v>
      </c>
    </row>
    <row r="1663" spans="1:5" x14ac:dyDescent="0.35">
      <c r="A1663" s="7" t="s">
        <v>987</v>
      </c>
      <c r="B1663" s="7" t="s">
        <v>987</v>
      </c>
      <c r="C1663" s="7" t="s">
        <v>37</v>
      </c>
      <c r="D1663" s="7" t="s">
        <v>1100</v>
      </c>
      <c r="E1663" s="7" t="s">
        <v>17</v>
      </c>
    </row>
    <row r="1664" spans="1:5" x14ac:dyDescent="0.35">
      <c r="A1664" s="7" t="s">
        <v>7616</v>
      </c>
      <c r="B1664" s="7" t="s">
        <v>7616</v>
      </c>
      <c r="C1664" s="7" t="s">
        <v>37</v>
      </c>
      <c r="D1664" s="7" t="s">
        <v>1100</v>
      </c>
      <c r="E1664" s="7" t="s">
        <v>17</v>
      </c>
    </row>
    <row r="1665" spans="1:5" x14ac:dyDescent="0.35">
      <c r="A1665" s="7" t="s">
        <v>7617</v>
      </c>
      <c r="B1665" s="7" t="s">
        <v>7617</v>
      </c>
      <c r="C1665" s="7" t="s">
        <v>37</v>
      </c>
      <c r="D1665" s="7" t="s">
        <v>1100</v>
      </c>
      <c r="E1665" s="7" t="s">
        <v>17</v>
      </c>
    </row>
    <row r="1666" spans="1:5" x14ac:dyDescent="0.35">
      <c r="A1666" s="7" t="s">
        <v>7618</v>
      </c>
      <c r="B1666" s="7" t="s">
        <v>7618</v>
      </c>
      <c r="C1666" s="7" t="s">
        <v>37</v>
      </c>
      <c r="D1666" s="7" t="s">
        <v>1100</v>
      </c>
      <c r="E1666" s="7" t="s">
        <v>17</v>
      </c>
    </row>
    <row r="1667" spans="1:5" x14ac:dyDescent="0.35">
      <c r="A1667" s="7" t="s">
        <v>7619</v>
      </c>
      <c r="B1667" s="7" t="s">
        <v>7619</v>
      </c>
      <c r="C1667" s="7" t="s">
        <v>37</v>
      </c>
      <c r="D1667" s="7" t="s">
        <v>1100</v>
      </c>
      <c r="E1667" s="7" t="s">
        <v>17</v>
      </c>
    </row>
    <row r="1668" spans="1:5" x14ac:dyDescent="0.35">
      <c r="A1668" s="7" t="s">
        <v>7620</v>
      </c>
      <c r="B1668" s="7" t="s">
        <v>7620</v>
      </c>
      <c r="C1668" s="7" t="s">
        <v>37</v>
      </c>
      <c r="D1668" s="7" t="s">
        <v>1100</v>
      </c>
      <c r="E1668" s="7" t="s">
        <v>17</v>
      </c>
    </row>
    <row r="1669" spans="1:5" x14ac:dyDescent="0.35">
      <c r="A1669" s="7" t="s">
        <v>7621</v>
      </c>
      <c r="B1669" s="7" t="s">
        <v>7621</v>
      </c>
      <c r="C1669" s="7" t="s">
        <v>37</v>
      </c>
      <c r="D1669" s="7" t="s">
        <v>1100</v>
      </c>
      <c r="E1669" s="7" t="s">
        <v>17</v>
      </c>
    </row>
    <row r="1670" spans="1:5" x14ac:dyDescent="0.35">
      <c r="A1670" s="7" t="s">
        <v>7622</v>
      </c>
      <c r="B1670" s="7" t="s">
        <v>7622</v>
      </c>
      <c r="C1670" s="7" t="s">
        <v>37</v>
      </c>
      <c r="D1670" s="7" t="s">
        <v>1100</v>
      </c>
      <c r="E1670" s="7" t="s">
        <v>17</v>
      </c>
    </row>
    <row r="1671" spans="1:5" x14ac:dyDescent="0.35">
      <c r="A1671" s="7" t="s">
        <v>7623</v>
      </c>
      <c r="B1671" s="7" t="s">
        <v>7623</v>
      </c>
      <c r="C1671" s="7" t="s">
        <v>37</v>
      </c>
      <c r="D1671" s="7" t="s">
        <v>1100</v>
      </c>
      <c r="E1671" s="7" t="s">
        <v>17</v>
      </c>
    </row>
    <row r="1672" spans="1:5" x14ac:dyDescent="0.35">
      <c r="A1672" s="7" t="s">
        <v>7624</v>
      </c>
      <c r="B1672" s="7" t="s">
        <v>7624</v>
      </c>
      <c r="C1672" s="7" t="s">
        <v>37</v>
      </c>
      <c r="D1672" s="7" t="s">
        <v>1100</v>
      </c>
      <c r="E1672" s="7" t="s">
        <v>17</v>
      </c>
    </row>
    <row r="1673" spans="1:5" x14ac:dyDescent="0.35">
      <c r="A1673" s="7" t="s">
        <v>7625</v>
      </c>
      <c r="B1673" s="7" t="s">
        <v>7625</v>
      </c>
      <c r="C1673" s="7" t="s">
        <v>37</v>
      </c>
      <c r="D1673" s="7" t="s">
        <v>1100</v>
      </c>
      <c r="E1673" s="7" t="s">
        <v>17</v>
      </c>
    </row>
    <row r="1674" spans="1:5" x14ac:dyDescent="0.35">
      <c r="A1674" s="7" t="s">
        <v>7626</v>
      </c>
      <c r="B1674" s="7" t="s">
        <v>7626</v>
      </c>
      <c r="C1674" s="7" t="s">
        <v>37</v>
      </c>
      <c r="D1674" s="7" t="s">
        <v>1100</v>
      </c>
      <c r="E1674" s="7" t="s">
        <v>17</v>
      </c>
    </row>
    <row r="1675" spans="1:5" x14ac:dyDescent="0.35">
      <c r="A1675" s="7" t="s">
        <v>7627</v>
      </c>
      <c r="B1675" s="7" t="s">
        <v>7627</v>
      </c>
      <c r="C1675" s="7" t="s">
        <v>37</v>
      </c>
      <c r="D1675" s="7" t="s">
        <v>1100</v>
      </c>
      <c r="E1675" s="7" t="s">
        <v>17</v>
      </c>
    </row>
    <row r="1676" spans="1:5" x14ac:dyDescent="0.35">
      <c r="A1676" s="7" t="s">
        <v>7628</v>
      </c>
      <c r="B1676" s="7" t="s">
        <v>7628</v>
      </c>
      <c r="C1676" s="7" t="s">
        <v>37</v>
      </c>
      <c r="D1676" s="7" t="s">
        <v>1100</v>
      </c>
      <c r="E1676" s="7" t="s">
        <v>17</v>
      </c>
    </row>
    <row r="1677" spans="1:5" x14ac:dyDescent="0.35">
      <c r="A1677" s="7" t="s">
        <v>7629</v>
      </c>
      <c r="B1677" s="7" t="s">
        <v>7629</v>
      </c>
      <c r="C1677" s="7" t="s">
        <v>37</v>
      </c>
      <c r="D1677" s="7" t="s">
        <v>1100</v>
      </c>
      <c r="E1677" s="7" t="s">
        <v>17</v>
      </c>
    </row>
    <row r="1678" spans="1:5" x14ac:dyDescent="0.35">
      <c r="A1678" s="7" t="s">
        <v>7630</v>
      </c>
      <c r="B1678" s="7" t="s">
        <v>7630</v>
      </c>
      <c r="C1678" s="7" t="s">
        <v>37</v>
      </c>
      <c r="D1678" s="7" t="s">
        <v>1100</v>
      </c>
      <c r="E1678" s="7" t="s">
        <v>17</v>
      </c>
    </row>
    <row r="1679" spans="1:5" x14ac:dyDescent="0.35">
      <c r="A1679" s="7" t="s">
        <v>7631</v>
      </c>
      <c r="B1679" s="7" t="s">
        <v>7631</v>
      </c>
      <c r="C1679" s="7" t="s">
        <v>37</v>
      </c>
      <c r="D1679" s="7" t="s">
        <v>1100</v>
      </c>
      <c r="E1679" s="7" t="s">
        <v>17</v>
      </c>
    </row>
    <row r="1680" spans="1:5" x14ac:dyDescent="0.35">
      <c r="A1680" s="7" t="s">
        <v>7632</v>
      </c>
      <c r="B1680" s="7" t="s">
        <v>7632</v>
      </c>
      <c r="C1680" s="7" t="s">
        <v>37</v>
      </c>
      <c r="D1680" s="7" t="s">
        <v>1100</v>
      </c>
      <c r="E1680" s="7" t="s">
        <v>17</v>
      </c>
    </row>
    <row r="1681" spans="1:5" x14ac:dyDescent="0.35">
      <c r="A1681" s="7" t="s">
        <v>7633</v>
      </c>
      <c r="B1681" s="7" t="s">
        <v>7633</v>
      </c>
      <c r="C1681" s="7" t="s">
        <v>37</v>
      </c>
      <c r="D1681" s="7" t="s">
        <v>1100</v>
      </c>
      <c r="E1681" s="7" t="s">
        <v>17</v>
      </c>
    </row>
    <row r="1682" spans="1:5" x14ac:dyDescent="0.35">
      <c r="A1682" s="7" t="s">
        <v>7634</v>
      </c>
      <c r="B1682" s="7" t="s">
        <v>7634</v>
      </c>
      <c r="C1682" s="7" t="s">
        <v>37</v>
      </c>
      <c r="D1682" s="7" t="s">
        <v>1100</v>
      </c>
      <c r="E1682" s="7" t="s">
        <v>17</v>
      </c>
    </row>
    <row r="1683" spans="1:5" x14ac:dyDescent="0.35">
      <c r="A1683" s="7" t="s">
        <v>1141</v>
      </c>
      <c r="B1683" s="7" t="s">
        <v>1141</v>
      </c>
      <c r="C1683" s="7" t="s">
        <v>37</v>
      </c>
      <c r="D1683" s="7" t="s">
        <v>1100</v>
      </c>
      <c r="E1683" s="7" t="s">
        <v>17</v>
      </c>
    </row>
    <row r="1684" spans="1:5" x14ac:dyDescent="0.35">
      <c r="A1684" s="7" t="s">
        <v>7635</v>
      </c>
      <c r="B1684" s="7" t="s">
        <v>7635</v>
      </c>
      <c r="C1684" s="7" t="s">
        <v>37</v>
      </c>
      <c r="D1684" s="7" t="s">
        <v>1100</v>
      </c>
      <c r="E1684" s="7" t="s">
        <v>17</v>
      </c>
    </row>
    <row r="1685" spans="1:5" x14ac:dyDescent="0.35">
      <c r="A1685" s="7" t="s">
        <v>7636</v>
      </c>
      <c r="B1685" s="7" t="s">
        <v>7636</v>
      </c>
      <c r="C1685" s="7" t="s">
        <v>37</v>
      </c>
      <c r="D1685" s="7" t="s">
        <v>1100</v>
      </c>
      <c r="E1685" s="7" t="s">
        <v>17</v>
      </c>
    </row>
    <row r="1686" spans="1:5" x14ac:dyDescent="0.35">
      <c r="A1686" s="7" t="s">
        <v>7636</v>
      </c>
      <c r="B1686" s="7" t="s">
        <v>7636</v>
      </c>
      <c r="C1686" s="7" t="s">
        <v>37</v>
      </c>
      <c r="D1686" s="7" t="s">
        <v>1100</v>
      </c>
      <c r="E1686" s="7" t="s">
        <v>17</v>
      </c>
    </row>
    <row r="1687" spans="1:5" x14ac:dyDescent="0.35">
      <c r="A1687" s="7" t="s">
        <v>2292</v>
      </c>
      <c r="B1687" s="7" t="s">
        <v>2292</v>
      </c>
      <c r="C1687" s="7" t="s">
        <v>37</v>
      </c>
      <c r="D1687" s="7" t="s">
        <v>1100</v>
      </c>
      <c r="E1687" s="7" t="s">
        <v>17</v>
      </c>
    </row>
    <row r="1688" spans="1:5" x14ac:dyDescent="0.35">
      <c r="A1688" s="7" t="s">
        <v>7637</v>
      </c>
      <c r="B1688" s="7" t="s">
        <v>7637</v>
      </c>
      <c r="C1688" s="7" t="s">
        <v>37</v>
      </c>
      <c r="D1688" s="7" t="s">
        <v>1100</v>
      </c>
      <c r="E1688" s="7" t="s">
        <v>17</v>
      </c>
    </row>
    <row r="1689" spans="1:5" x14ac:dyDescent="0.35">
      <c r="A1689" s="7" t="s">
        <v>1018</v>
      </c>
      <c r="B1689" s="7" t="s">
        <v>1018</v>
      </c>
      <c r="C1689" s="7" t="s">
        <v>37</v>
      </c>
      <c r="D1689" s="7" t="s">
        <v>1100</v>
      </c>
      <c r="E1689" s="7" t="s">
        <v>17</v>
      </c>
    </row>
    <row r="1690" spans="1:5" x14ac:dyDescent="0.35">
      <c r="A1690" s="7" t="s">
        <v>1142</v>
      </c>
      <c r="B1690" s="7" t="s">
        <v>1142</v>
      </c>
      <c r="C1690" s="7" t="s">
        <v>37</v>
      </c>
      <c r="D1690" s="7" t="s">
        <v>1100</v>
      </c>
      <c r="E1690" s="7" t="s">
        <v>17</v>
      </c>
    </row>
    <row r="1691" spans="1:5" x14ac:dyDescent="0.35">
      <c r="A1691" s="7" t="s">
        <v>7638</v>
      </c>
      <c r="B1691" s="7" t="s">
        <v>7638</v>
      </c>
      <c r="C1691" s="7" t="s">
        <v>37</v>
      </c>
      <c r="D1691" s="7" t="s">
        <v>1100</v>
      </c>
      <c r="E1691" s="7" t="s">
        <v>17</v>
      </c>
    </row>
    <row r="1692" spans="1:5" x14ac:dyDescent="0.35">
      <c r="A1692" s="7" t="s">
        <v>7639</v>
      </c>
      <c r="B1692" s="7" t="s">
        <v>7639</v>
      </c>
      <c r="C1692" s="7" t="s">
        <v>37</v>
      </c>
      <c r="D1692" s="7" t="s">
        <v>1100</v>
      </c>
      <c r="E1692" s="7" t="s">
        <v>17</v>
      </c>
    </row>
    <row r="1693" spans="1:5" x14ac:dyDescent="0.35">
      <c r="A1693" s="7" t="s">
        <v>7640</v>
      </c>
      <c r="B1693" s="7" t="s">
        <v>7640</v>
      </c>
      <c r="C1693" s="7" t="s">
        <v>37</v>
      </c>
      <c r="D1693" s="7" t="s">
        <v>1100</v>
      </c>
      <c r="E1693" s="7" t="s">
        <v>17</v>
      </c>
    </row>
    <row r="1694" spans="1:5" x14ac:dyDescent="0.35">
      <c r="A1694" s="7" t="s">
        <v>7641</v>
      </c>
      <c r="B1694" s="7" t="s">
        <v>7641</v>
      </c>
      <c r="C1694" s="7" t="s">
        <v>37</v>
      </c>
      <c r="D1694" s="7" t="s">
        <v>1100</v>
      </c>
      <c r="E1694" s="7" t="s">
        <v>17</v>
      </c>
    </row>
    <row r="1695" spans="1:5" x14ac:dyDescent="0.35">
      <c r="A1695" s="7" t="s">
        <v>7642</v>
      </c>
      <c r="B1695" s="7" t="s">
        <v>7642</v>
      </c>
      <c r="C1695" s="7" t="s">
        <v>37</v>
      </c>
      <c r="D1695" s="7" t="s">
        <v>1100</v>
      </c>
      <c r="E1695" s="7" t="s">
        <v>17</v>
      </c>
    </row>
    <row r="1696" spans="1:5" x14ac:dyDescent="0.35">
      <c r="A1696" s="7" t="s">
        <v>1024</v>
      </c>
      <c r="B1696" s="7" t="s">
        <v>1024</v>
      </c>
      <c r="C1696" s="7" t="s">
        <v>37</v>
      </c>
      <c r="D1696" s="7" t="s">
        <v>1100</v>
      </c>
      <c r="E1696" s="7" t="s">
        <v>17</v>
      </c>
    </row>
    <row r="1697" spans="1:5" x14ac:dyDescent="0.35">
      <c r="A1697" s="7" t="s">
        <v>7643</v>
      </c>
      <c r="B1697" s="7" t="s">
        <v>7643</v>
      </c>
      <c r="C1697" s="7" t="s">
        <v>37</v>
      </c>
      <c r="D1697" s="7" t="s">
        <v>1100</v>
      </c>
      <c r="E1697" s="7" t="s">
        <v>17</v>
      </c>
    </row>
    <row r="1698" spans="1:5" x14ac:dyDescent="0.35">
      <c r="A1698" s="7" t="s">
        <v>1143</v>
      </c>
      <c r="B1698" s="7" t="s">
        <v>1143</v>
      </c>
      <c r="C1698" s="7" t="s">
        <v>37</v>
      </c>
      <c r="D1698" s="7" t="s">
        <v>1100</v>
      </c>
      <c r="E1698" s="7" t="s">
        <v>17</v>
      </c>
    </row>
    <row r="1699" spans="1:5" x14ac:dyDescent="0.35">
      <c r="A1699" s="7" t="s">
        <v>7644</v>
      </c>
      <c r="B1699" s="7" t="s">
        <v>7644</v>
      </c>
      <c r="C1699" s="7" t="s">
        <v>37</v>
      </c>
      <c r="D1699" s="7" t="s">
        <v>1100</v>
      </c>
      <c r="E1699" s="7" t="s">
        <v>17</v>
      </c>
    </row>
    <row r="1700" spans="1:5" x14ac:dyDescent="0.35">
      <c r="A1700" s="7" t="s">
        <v>7645</v>
      </c>
      <c r="B1700" s="7" t="s">
        <v>7645</v>
      </c>
      <c r="C1700" s="7" t="s">
        <v>37</v>
      </c>
      <c r="D1700" s="7" t="s">
        <v>1100</v>
      </c>
      <c r="E1700" s="7" t="s">
        <v>17</v>
      </c>
    </row>
    <row r="1701" spans="1:5" x14ac:dyDescent="0.35">
      <c r="A1701" s="7" t="s">
        <v>6104</v>
      </c>
      <c r="B1701" s="7" t="s">
        <v>6104</v>
      </c>
      <c r="C1701" s="7" t="s">
        <v>6077</v>
      </c>
      <c r="D1701" s="7" t="s">
        <v>6078</v>
      </c>
      <c r="E1701" s="7" t="s">
        <v>14</v>
      </c>
    </row>
    <row r="1702" spans="1:5" x14ac:dyDescent="0.35">
      <c r="A1702" s="7" t="s">
        <v>7646</v>
      </c>
      <c r="B1702" s="7" t="s">
        <v>7646</v>
      </c>
      <c r="C1702" s="7" t="s">
        <v>6077</v>
      </c>
      <c r="D1702" s="7" t="s">
        <v>6078</v>
      </c>
      <c r="E1702" s="7" t="s">
        <v>14</v>
      </c>
    </row>
    <row r="1703" spans="1:5" x14ac:dyDescent="0.35">
      <c r="A1703" s="7" t="s">
        <v>7647</v>
      </c>
      <c r="B1703" s="7" t="s">
        <v>7647</v>
      </c>
      <c r="C1703" s="7" t="s">
        <v>6077</v>
      </c>
      <c r="D1703" s="7" t="s">
        <v>6078</v>
      </c>
      <c r="E1703" s="7" t="s">
        <v>14</v>
      </c>
    </row>
    <row r="1704" spans="1:5" x14ac:dyDescent="0.35">
      <c r="A1704" s="7" t="s">
        <v>7648</v>
      </c>
      <c r="B1704" s="7" t="s">
        <v>7648</v>
      </c>
      <c r="C1704" s="7" t="s">
        <v>6077</v>
      </c>
      <c r="D1704" s="7" t="s">
        <v>6078</v>
      </c>
      <c r="E1704" s="7" t="s">
        <v>14</v>
      </c>
    </row>
    <row r="1705" spans="1:5" x14ac:dyDescent="0.35">
      <c r="A1705" s="7" t="s">
        <v>6076</v>
      </c>
      <c r="B1705" s="7" t="s">
        <v>6076</v>
      </c>
      <c r="C1705" s="7" t="s">
        <v>6077</v>
      </c>
      <c r="D1705" s="7" t="s">
        <v>6078</v>
      </c>
      <c r="E1705" s="7" t="s">
        <v>14</v>
      </c>
    </row>
    <row r="1706" spans="1:5" x14ac:dyDescent="0.35">
      <c r="A1706" s="7" t="s">
        <v>7649</v>
      </c>
      <c r="B1706" s="7" t="s">
        <v>7649</v>
      </c>
      <c r="C1706" s="7" t="s">
        <v>6077</v>
      </c>
      <c r="D1706" s="7" t="s">
        <v>6078</v>
      </c>
      <c r="E1706" s="7" t="s">
        <v>14</v>
      </c>
    </row>
    <row r="1707" spans="1:5" x14ac:dyDescent="0.35">
      <c r="A1707" s="7" t="s">
        <v>7650</v>
      </c>
      <c r="B1707" s="7" t="s">
        <v>7650</v>
      </c>
      <c r="C1707" s="7" t="s">
        <v>6077</v>
      </c>
      <c r="D1707" s="7" t="s">
        <v>6078</v>
      </c>
      <c r="E1707" s="7" t="s">
        <v>14</v>
      </c>
    </row>
    <row r="1708" spans="1:5" x14ac:dyDescent="0.35">
      <c r="A1708" s="7" t="s">
        <v>228</v>
      </c>
      <c r="B1708" s="7" t="s">
        <v>228</v>
      </c>
      <c r="C1708" s="7" t="s">
        <v>6077</v>
      </c>
      <c r="D1708" s="7" t="s">
        <v>6078</v>
      </c>
      <c r="E1708" s="7" t="s">
        <v>14</v>
      </c>
    </row>
    <row r="1709" spans="1:5" x14ac:dyDescent="0.35">
      <c r="A1709" s="7" t="s">
        <v>2667</v>
      </c>
      <c r="B1709" s="7" t="s">
        <v>2667</v>
      </c>
      <c r="C1709" s="7" t="s">
        <v>6077</v>
      </c>
      <c r="D1709" s="7" t="s">
        <v>6078</v>
      </c>
      <c r="E1709" s="7" t="s">
        <v>14</v>
      </c>
    </row>
    <row r="1710" spans="1:5" x14ac:dyDescent="0.35">
      <c r="A1710" s="7" t="s">
        <v>6079</v>
      </c>
      <c r="B1710" s="7" t="s">
        <v>6079</v>
      </c>
      <c r="C1710" s="7" t="s">
        <v>6077</v>
      </c>
      <c r="D1710" s="7" t="s">
        <v>6078</v>
      </c>
      <c r="E1710" s="7" t="s">
        <v>14</v>
      </c>
    </row>
    <row r="1711" spans="1:5" x14ac:dyDescent="0.35">
      <c r="A1711" s="7" t="s">
        <v>7651</v>
      </c>
      <c r="B1711" s="7" t="s">
        <v>7651</v>
      </c>
      <c r="C1711" s="7" t="s">
        <v>6077</v>
      </c>
      <c r="D1711" s="7" t="s">
        <v>6078</v>
      </c>
      <c r="E1711" s="7" t="s">
        <v>14</v>
      </c>
    </row>
    <row r="1712" spans="1:5" x14ac:dyDescent="0.35">
      <c r="A1712" s="7" t="s">
        <v>6080</v>
      </c>
      <c r="B1712" s="7" t="s">
        <v>6080</v>
      </c>
      <c r="C1712" s="7" t="s">
        <v>6077</v>
      </c>
      <c r="D1712" s="7" t="s">
        <v>6078</v>
      </c>
      <c r="E1712" s="7" t="s">
        <v>14</v>
      </c>
    </row>
    <row r="1713" spans="1:5" x14ac:dyDescent="0.35">
      <c r="A1713" s="7" t="s">
        <v>7652</v>
      </c>
      <c r="B1713" s="7" t="s">
        <v>7652</v>
      </c>
      <c r="C1713" s="7" t="s">
        <v>6077</v>
      </c>
      <c r="D1713" s="7" t="s">
        <v>6078</v>
      </c>
      <c r="E1713" s="7" t="s">
        <v>14</v>
      </c>
    </row>
    <row r="1714" spans="1:5" x14ac:dyDescent="0.35">
      <c r="A1714" s="7" t="s">
        <v>6081</v>
      </c>
      <c r="B1714" s="7" t="s">
        <v>6081</v>
      </c>
      <c r="C1714" s="7" t="s">
        <v>6077</v>
      </c>
      <c r="D1714" s="7" t="s">
        <v>6078</v>
      </c>
      <c r="E1714" s="7" t="s">
        <v>14</v>
      </c>
    </row>
    <row r="1715" spans="1:5" x14ac:dyDescent="0.35">
      <c r="A1715" s="7" t="s">
        <v>6082</v>
      </c>
      <c r="B1715" s="7" t="s">
        <v>6082</v>
      </c>
      <c r="C1715" s="7" t="s">
        <v>6077</v>
      </c>
      <c r="D1715" s="7" t="s">
        <v>6078</v>
      </c>
      <c r="E1715" s="7" t="s">
        <v>14</v>
      </c>
    </row>
    <row r="1716" spans="1:5" x14ac:dyDescent="0.35">
      <c r="A1716" s="7" t="s">
        <v>291</v>
      </c>
      <c r="B1716" s="7" t="s">
        <v>291</v>
      </c>
      <c r="C1716" s="7" t="s">
        <v>6077</v>
      </c>
      <c r="D1716" s="7" t="s">
        <v>6078</v>
      </c>
      <c r="E1716" s="7" t="s">
        <v>14</v>
      </c>
    </row>
    <row r="1717" spans="1:5" x14ac:dyDescent="0.35">
      <c r="A1717" s="7" t="s">
        <v>318</v>
      </c>
      <c r="B1717" s="7" t="s">
        <v>318</v>
      </c>
      <c r="C1717" s="7" t="s">
        <v>6077</v>
      </c>
      <c r="D1717" s="7" t="s">
        <v>6078</v>
      </c>
      <c r="E1717" s="7" t="s">
        <v>14</v>
      </c>
    </row>
    <row r="1718" spans="1:5" x14ac:dyDescent="0.35">
      <c r="A1718" s="7" t="s">
        <v>6083</v>
      </c>
      <c r="B1718" s="7" t="s">
        <v>6083</v>
      </c>
      <c r="C1718" s="7" t="s">
        <v>6077</v>
      </c>
      <c r="D1718" s="7" t="s">
        <v>6078</v>
      </c>
      <c r="E1718" s="7" t="s">
        <v>14</v>
      </c>
    </row>
    <row r="1719" spans="1:5" x14ac:dyDescent="0.35">
      <c r="A1719" s="7" t="s">
        <v>7653</v>
      </c>
      <c r="B1719" s="7" t="s">
        <v>7653</v>
      </c>
      <c r="C1719" s="7" t="s">
        <v>6077</v>
      </c>
      <c r="D1719" s="7" t="s">
        <v>6078</v>
      </c>
      <c r="E1719" s="7" t="s">
        <v>14</v>
      </c>
    </row>
    <row r="1720" spans="1:5" x14ac:dyDescent="0.35">
      <c r="A1720" s="7" t="s">
        <v>7654</v>
      </c>
      <c r="B1720" s="7" t="s">
        <v>7654</v>
      </c>
      <c r="C1720" s="7" t="s">
        <v>6077</v>
      </c>
      <c r="D1720" s="7" t="s">
        <v>6078</v>
      </c>
      <c r="E1720" s="7" t="s">
        <v>14</v>
      </c>
    </row>
    <row r="1721" spans="1:5" x14ac:dyDescent="0.35">
      <c r="A1721" s="7" t="s">
        <v>6084</v>
      </c>
      <c r="B1721" s="7" t="s">
        <v>6084</v>
      </c>
      <c r="C1721" s="7" t="s">
        <v>6077</v>
      </c>
      <c r="D1721" s="7" t="s">
        <v>6078</v>
      </c>
      <c r="E1721" s="7" t="s">
        <v>14</v>
      </c>
    </row>
    <row r="1722" spans="1:5" x14ac:dyDescent="0.35">
      <c r="A1722" s="7" t="s">
        <v>7655</v>
      </c>
      <c r="B1722" s="7" t="s">
        <v>7655</v>
      </c>
      <c r="C1722" s="7" t="s">
        <v>6077</v>
      </c>
      <c r="D1722" s="7" t="s">
        <v>6078</v>
      </c>
      <c r="E1722" s="7" t="s">
        <v>14</v>
      </c>
    </row>
    <row r="1723" spans="1:5" x14ac:dyDescent="0.35">
      <c r="A1723" s="7" t="s">
        <v>1117</v>
      </c>
      <c r="B1723" s="7" t="s">
        <v>1117</v>
      </c>
      <c r="C1723" s="7" t="s">
        <v>6077</v>
      </c>
      <c r="D1723" s="7" t="s">
        <v>6078</v>
      </c>
      <c r="E1723" s="7" t="s">
        <v>14</v>
      </c>
    </row>
    <row r="1724" spans="1:5" x14ac:dyDescent="0.35">
      <c r="A1724" s="7" t="s">
        <v>7656</v>
      </c>
      <c r="B1724" s="7" t="s">
        <v>7656</v>
      </c>
      <c r="C1724" s="7" t="s">
        <v>6077</v>
      </c>
      <c r="D1724" s="7" t="s">
        <v>6078</v>
      </c>
      <c r="E1724" s="7" t="s">
        <v>14</v>
      </c>
    </row>
    <row r="1725" spans="1:5" x14ac:dyDescent="0.35">
      <c r="A1725" s="7" t="s">
        <v>7657</v>
      </c>
      <c r="B1725" s="7" t="s">
        <v>7657</v>
      </c>
      <c r="C1725" s="7" t="s">
        <v>6077</v>
      </c>
      <c r="D1725" s="7" t="s">
        <v>6078</v>
      </c>
      <c r="E1725" s="7" t="s">
        <v>14</v>
      </c>
    </row>
    <row r="1726" spans="1:5" x14ac:dyDescent="0.35">
      <c r="A1726" s="7" t="s">
        <v>7658</v>
      </c>
      <c r="B1726" s="7" t="s">
        <v>7658</v>
      </c>
      <c r="C1726" s="7" t="s">
        <v>6077</v>
      </c>
      <c r="D1726" s="7" t="s">
        <v>6078</v>
      </c>
      <c r="E1726" s="7" t="s">
        <v>14</v>
      </c>
    </row>
    <row r="1727" spans="1:5" x14ac:dyDescent="0.35">
      <c r="A1727" s="7" t="s">
        <v>7659</v>
      </c>
      <c r="B1727" s="7" t="s">
        <v>7659</v>
      </c>
      <c r="C1727" s="7" t="s">
        <v>6077</v>
      </c>
      <c r="D1727" s="7" t="s">
        <v>6078</v>
      </c>
      <c r="E1727" s="7" t="s">
        <v>14</v>
      </c>
    </row>
    <row r="1728" spans="1:5" x14ac:dyDescent="0.35">
      <c r="A1728" s="7" t="s">
        <v>7660</v>
      </c>
      <c r="B1728" s="7" t="s">
        <v>7660</v>
      </c>
      <c r="C1728" s="7" t="s">
        <v>6077</v>
      </c>
      <c r="D1728" s="7" t="s">
        <v>6078</v>
      </c>
      <c r="E1728" s="7" t="s">
        <v>14</v>
      </c>
    </row>
    <row r="1729" spans="1:5" x14ac:dyDescent="0.35">
      <c r="A1729" s="7" t="s">
        <v>4500</v>
      </c>
      <c r="B1729" s="7" t="s">
        <v>4500</v>
      </c>
      <c r="C1729" s="7" t="s">
        <v>6077</v>
      </c>
      <c r="D1729" s="7" t="s">
        <v>6078</v>
      </c>
      <c r="E1729" s="7" t="s">
        <v>14</v>
      </c>
    </row>
    <row r="1730" spans="1:5" x14ac:dyDescent="0.35">
      <c r="A1730" s="7" t="s">
        <v>492</v>
      </c>
      <c r="B1730" s="7" t="s">
        <v>492</v>
      </c>
      <c r="C1730" s="7" t="s">
        <v>6077</v>
      </c>
      <c r="D1730" s="7" t="s">
        <v>6078</v>
      </c>
      <c r="E1730" s="7" t="s">
        <v>14</v>
      </c>
    </row>
    <row r="1731" spans="1:5" x14ac:dyDescent="0.35">
      <c r="A1731" s="7" t="s">
        <v>7661</v>
      </c>
      <c r="B1731" s="7" t="s">
        <v>7661</v>
      </c>
      <c r="C1731" s="7" t="s">
        <v>6077</v>
      </c>
      <c r="D1731" s="7" t="s">
        <v>6078</v>
      </c>
      <c r="E1731" s="7" t="s">
        <v>14</v>
      </c>
    </row>
    <row r="1732" spans="1:5" x14ac:dyDescent="0.35">
      <c r="A1732" s="7" t="s">
        <v>1448</v>
      </c>
      <c r="B1732" s="7" t="s">
        <v>1448</v>
      </c>
      <c r="C1732" s="7" t="s">
        <v>6077</v>
      </c>
      <c r="D1732" s="7" t="s">
        <v>6078</v>
      </c>
      <c r="E1732" s="7" t="s">
        <v>14</v>
      </c>
    </row>
    <row r="1733" spans="1:5" x14ac:dyDescent="0.35">
      <c r="A1733" s="7" t="s">
        <v>6085</v>
      </c>
      <c r="B1733" s="7" t="s">
        <v>6085</v>
      </c>
      <c r="C1733" s="7" t="s">
        <v>6077</v>
      </c>
      <c r="D1733" s="7" t="s">
        <v>6078</v>
      </c>
      <c r="E1733" s="7" t="s">
        <v>14</v>
      </c>
    </row>
    <row r="1734" spans="1:5" x14ac:dyDescent="0.35">
      <c r="A1734" s="7" t="s">
        <v>7662</v>
      </c>
      <c r="B1734" s="7" t="s">
        <v>7662</v>
      </c>
      <c r="C1734" s="7" t="s">
        <v>6077</v>
      </c>
      <c r="D1734" s="7" t="s">
        <v>6078</v>
      </c>
      <c r="E1734" s="7" t="s">
        <v>14</v>
      </c>
    </row>
    <row r="1735" spans="1:5" x14ac:dyDescent="0.35">
      <c r="A1735" s="7" t="s">
        <v>7663</v>
      </c>
      <c r="B1735" s="7" t="s">
        <v>7663</v>
      </c>
      <c r="C1735" s="7" t="s">
        <v>6077</v>
      </c>
      <c r="D1735" s="7" t="s">
        <v>6078</v>
      </c>
      <c r="E1735" s="7" t="s">
        <v>14</v>
      </c>
    </row>
    <row r="1736" spans="1:5" x14ac:dyDescent="0.35">
      <c r="A1736" s="7" t="s">
        <v>7501</v>
      </c>
      <c r="B1736" s="7" t="s">
        <v>7501</v>
      </c>
      <c r="C1736" s="7" t="s">
        <v>6077</v>
      </c>
      <c r="D1736" s="7" t="s">
        <v>6078</v>
      </c>
      <c r="E1736" s="7" t="s">
        <v>14</v>
      </c>
    </row>
    <row r="1737" spans="1:5" x14ac:dyDescent="0.35">
      <c r="A1737" s="7" t="s">
        <v>2181</v>
      </c>
      <c r="B1737" s="7" t="s">
        <v>2181</v>
      </c>
      <c r="C1737" s="7" t="s">
        <v>6077</v>
      </c>
      <c r="D1737" s="7" t="s">
        <v>6078</v>
      </c>
      <c r="E1737" s="7" t="s">
        <v>14</v>
      </c>
    </row>
    <row r="1738" spans="1:5" x14ac:dyDescent="0.35">
      <c r="A1738" s="7" t="s">
        <v>7664</v>
      </c>
      <c r="B1738" s="7" t="s">
        <v>7664</v>
      </c>
      <c r="C1738" s="7" t="s">
        <v>6077</v>
      </c>
      <c r="D1738" s="7" t="s">
        <v>6078</v>
      </c>
      <c r="E1738" s="7" t="s">
        <v>14</v>
      </c>
    </row>
    <row r="1739" spans="1:5" x14ac:dyDescent="0.35">
      <c r="A1739" s="7" t="s">
        <v>3950</v>
      </c>
      <c r="B1739" s="7" t="s">
        <v>3950</v>
      </c>
      <c r="C1739" s="7" t="s">
        <v>6077</v>
      </c>
      <c r="D1739" s="7" t="s">
        <v>6078</v>
      </c>
      <c r="E1739" s="7" t="s">
        <v>14</v>
      </c>
    </row>
    <row r="1740" spans="1:5" x14ac:dyDescent="0.35">
      <c r="A1740" s="7" t="s">
        <v>7665</v>
      </c>
      <c r="B1740" s="7" t="s">
        <v>7665</v>
      </c>
      <c r="C1740" s="7" t="s">
        <v>6077</v>
      </c>
      <c r="D1740" s="7" t="s">
        <v>6078</v>
      </c>
      <c r="E1740" s="7" t="s">
        <v>14</v>
      </c>
    </row>
    <row r="1741" spans="1:5" x14ac:dyDescent="0.35">
      <c r="A1741" s="7" t="s">
        <v>7666</v>
      </c>
      <c r="B1741" s="7" t="s">
        <v>7666</v>
      </c>
      <c r="C1741" s="7" t="s">
        <v>6077</v>
      </c>
      <c r="D1741" s="7" t="s">
        <v>6078</v>
      </c>
      <c r="E1741" s="7" t="s">
        <v>14</v>
      </c>
    </row>
    <row r="1742" spans="1:5" x14ac:dyDescent="0.35">
      <c r="A1742" s="7" t="s">
        <v>3830</v>
      </c>
      <c r="B1742" s="7" t="s">
        <v>3830</v>
      </c>
      <c r="C1742" s="7" t="s">
        <v>6077</v>
      </c>
      <c r="D1742" s="7" t="s">
        <v>6078</v>
      </c>
      <c r="E1742" s="7" t="s">
        <v>14</v>
      </c>
    </row>
    <row r="1743" spans="1:5" x14ac:dyDescent="0.35">
      <c r="A1743" s="7" t="s">
        <v>7667</v>
      </c>
      <c r="B1743" s="7" t="s">
        <v>7667</v>
      </c>
      <c r="C1743" s="7" t="s">
        <v>6077</v>
      </c>
      <c r="D1743" s="7" t="s">
        <v>6078</v>
      </c>
      <c r="E1743" s="7" t="s">
        <v>14</v>
      </c>
    </row>
    <row r="1744" spans="1:5" x14ac:dyDescent="0.35">
      <c r="A1744" s="7" t="s">
        <v>573</v>
      </c>
      <c r="B1744" s="7" t="s">
        <v>573</v>
      </c>
      <c r="C1744" s="7" t="s">
        <v>6077</v>
      </c>
      <c r="D1744" s="7" t="s">
        <v>6078</v>
      </c>
      <c r="E1744" s="7" t="s">
        <v>14</v>
      </c>
    </row>
    <row r="1745" spans="1:5" x14ac:dyDescent="0.35">
      <c r="A1745" s="7" t="s">
        <v>7668</v>
      </c>
      <c r="B1745" s="7" t="s">
        <v>7668</v>
      </c>
      <c r="C1745" s="7" t="s">
        <v>6077</v>
      </c>
      <c r="D1745" s="7" t="s">
        <v>6078</v>
      </c>
      <c r="E1745" s="7" t="s">
        <v>14</v>
      </c>
    </row>
    <row r="1746" spans="1:5" x14ac:dyDescent="0.35">
      <c r="A1746" s="7" t="s">
        <v>7669</v>
      </c>
      <c r="B1746" s="7" t="s">
        <v>7669</v>
      </c>
      <c r="C1746" s="7" t="s">
        <v>6077</v>
      </c>
      <c r="D1746" s="7" t="s">
        <v>6078</v>
      </c>
      <c r="E1746" s="7" t="s">
        <v>14</v>
      </c>
    </row>
    <row r="1747" spans="1:5" x14ac:dyDescent="0.35">
      <c r="A1747" s="7" t="s">
        <v>644</v>
      </c>
      <c r="B1747" s="7" t="s">
        <v>644</v>
      </c>
      <c r="C1747" s="7" t="s">
        <v>6077</v>
      </c>
      <c r="D1747" s="7" t="s">
        <v>6078</v>
      </c>
      <c r="E1747" s="7" t="s">
        <v>14</v>
      </c>
    </row>
    <row r="1748" spans="1:5" x14ac:dyDescent="0.35">
      <c r="A1748" s="7" t="s">
        <v>7670</v>
      </c>
      <c r="B1748" s="7" t="s">
        <v>7670</v>
      </c>
      <c r="C1748" s="7" t="s">
        <v>6077</v>
      </c>
      <c r="D1748" s="7" t="s">
        <v>6078</v>
      </c>
      <c r="E1748" s="7" t="s">
        <v>14</v>
      </c>
    </row>
    <row r="1749" spans="1:5" x14ac:dyDescent="0.35">
      <c r="A1749" s="7" t="s">
        <v>6086</v>
      </c>
      <c r="B1749" s="7" t="s">
        <v>6086</v>
      </c>
      <c r="C1749" s="7" t="s">
        <v>6077</v>
      </c>
      <c r="D1749" s="7" t="s">
        <v>6078</v>
      </c>
      <c r="E1749" s="7" t="s">
        <v>14</v>
      </c>
    </row>
    <row r="1750" spans="1:5" x14ac:dyDescent="0.35">
      <c r="A1750" s="7" t="s">
        <v>641</v>
      </c>
      <c r="B1750" s="7" t="s">
        <v>641</v>
      </c>
      <c r="C1750" s="7" t="s">
        <v>6077</v>
      </c>
      <c r="D1750" s="7" t="s">
        <v>6078</v>
      </c>
      <c r="E1750" s="7" t="s">
        <v>14</v>
      </c>
    </row>
    <row r="1751" spans="1:5" x14ac:dyDescent="0.35">
      <c r="A1751" s="7" t="s">
        <v>7671</v>
      </c>
      <c r="B1751" s="7" t="s">
        <v>7671</v>
      </c>
      <c r="C1751" s="7" t="s">
        <v>6077</v>
      </c>
      <c r="D1751" s="7" t="s">
        <v>6078</v>
      </c>
      <c r="E1751" s="7" t="s">
        <v>14</v>
      </c>
    </row>
    <row r="1752" spans="1:5" x14ac:dyDescent="0.35">
      <c r="A1752" s="7" t="s">
        <v>6087</v>
      </c>
      <c r="B1752" s="7" t="s">
        <v>6087</v>
      </c>
      <c r="C1752" s="7" t="s">
        <v>6077</v>
      </c>
      <c r="D1752" s="7" t="s">
        <v>6078</v>
      </c>
      <c r="E1752" s="7" t="s">
        <v>14</v>
      </c>
    </row>
    <row r="1753" spans="1:5" x14ac:dyDescent="0.35">
      <c r="A1753" s="7" t="s">
        <v>7672</v>
      </c>
      <c r="B1753" s="7" t="s">
        <v>7672</v>
      </c>
      <c r="C1753" s="7" t="s">
        <v>6077</v>
      </c>
      <c r="D1753" s="7" t="s">
        <v>6078</v>
      </c>
      <c r="E1753" s="7" t="s">
        <v>14</v>
      </c>
    </row>
    <row r="1754" spans="1:5" x14ac:dyDescent="0.35">
      <c r="A1754" s="7" t="s">
        <v>6088</v>
      </c>
      <c r="B1754" s="7" t="s">
        <v>6088</v>
      </c>
      <c r="C1754" s="7" t="s">
        <v>6077</v>
      </c>
      <c r="D1754" s="7" t="s">
        <v>6078</v>
      </c>
      <c r="E1754" s="7" t="s">
        <v>14</v>
      </c>
    </row>
    <row r="1755" spans="1:5" x14ac:dyDescent="0.35">
      <c r="A1755" s="7" t="s">
        <v>6089</v>
      </c>
      <c r="B1755" s="7" t="s">
        <v>6089</v>
      </c>
      <c r="C1755" s="7" t="s">
        <v>6077</v>
      </c>
      <c r="D1755" s="7" t="s">
        <v>6078</v>
      </c>
      <c r="E1755" s="7" t="s">
        <v>14</v>
      </c>
    </row>
    <row r="1756" spans="1:5" x14ac:dyDescent="0.35">
      <c r="A1756" s="7" t="s">
        <v>7673</v>
      </c>
      <c r="B1756" s="7" t="s">
        <v>7673</v>
      </c>
      <c r="C1756" s="7" t="s">
        <v>6077</v>
      </c>
      <c r="D1756" s="7" t="s">
        <v>6078</v>
      </c>
      <c r="E1756" s="7" t="s">
        <v>14</v>
      </c>
    </row>
    <row r="1757" spans="1:5" x14ac:dyDescent="0.35">
      <c r="A1757" s="7" t="s">
        <v>4070</v>
      </c>
      <c r="B1757" s="7" t="s">
        <v>4070</v>
      </c>
      <c r="C1757" s="7" t="s">
        <v>6077</v>
      </c>
      <c r="D1757" s="7" t="s">
        <v>6078</v>
      </c>
      <c r="E1757" s="7" t="s">
        <v>14</v>
      </c>
    </row>
    <row r="1758" spans="1:5" x14ac:dyDescent="0.35">
      <c r="A1758" s="7" t="s">
        <v>6090</v>
      </c>
      <c r="B1758" s="7" t="s">
        <v>6090</v>
      </c>
      <c r="C1758" s="7" t="s">
        <v>6077</v>
      </c>
      <c r="D1758" s="7" t="s">
        <v>6078</v>
      </c>
      <c r="E1758" s="7" t="s">
        <v>14</v>
      </c>
    </row>
    <row r="1759" spans="1:5" x14ac:dyDescent="0.35">
      <c r="A1759" s="7" t="s">
        <v>7674</v>
      </c>
      <c r="B1759" s="7" t="s">
        <v>7674</v>
      </c>
      <c r="C1759" s="7" t="s">
        <v>6077</v>
      </c>
      <c r="D1759" s="7" t="s">
        <v>6078</v>
      </c>
      <c r="E1759" s="7" t="s">
        <v>14</v>
      </c>
    </row>
    <row r="1760" spans="1:5" x14ac:dyDescent="0.35">
      <c r="A1760" s="7" t="s">
        <v>7675</v>
      </c>
      <c r="B1760" s="7" t="s">
        <v>7675</v>
      </c>
      <c r="C1760" s="7" t="s">
        <v>6077</v>
      </c>
      <c r="D1760" s="7" t="s">
        <v>6078</v>
      </c>
      <c r="E1760" s="7" t="s">
        <v>14</v>
      </c>
    </row>
    <row r="1761" spans="1:5" x14ac:dyDescent="0.35">
      <c r="A1761" s="7" t="s">
        <v>7676</v>
      </c>
      <c r="B1761" s="7" t="s">
        <v>7676</v>
      </c>
      <c r="C1761" s="7" t="s">
        <v>6077</v>
      </c>
      <c r="D1761" s="7" t="s">
        <v>6078</v>
      </c>
      <c r="E1761" s="7" t="s">
        <v>14</v>
      </c>
    </row>
    <row r="1762" spans="1:5" x14ac:dyDescent="0.35">
      <c r="A1762" s="7" t="s">
        <v>6091</v>
      </c>
      <c r="B1762" s="7" t="s">
        <v>6091</v>
      </c>
      <c r="C1762" s="7" t="s">
        <v>6077</v>
      </c>
      <c r="D1762" s="7" t="s">
        <v>6078</v>
      </c>
      <c r="E1762" s="7" t="s">
        <v>14</v>
      </c>
    </row>
    <row r="1763" spans="1:5" x14ac:dyDescent="0.35">
      <c r="A1763" s="7" t="s">
        <v>6092</v>
      </c>
      <c r="B1763" s="7" t="s">
        <v>6092</v>
      </c>
      <c r="C1763" s="7" t="s">
        <v>6077</v>
      </c>
      <c r="D1763" s="7" t="s">
        <v>6078</v>
      </c>
      <c r="E1763" s="7" t="s">
        <v>14</v>
      </c>
    </row>
    <row r="1764" spans="1:5" x14ac:dyDescent="0.35">
      <c r="A1764" s="7" t="s">
        <v>7677</v>
      </c>
      <c r="B1764" s="7" t="s">
        <v>7677</v>
      </c>
      <c r="C1764" s="7" t="s">
        <v>6077</v>
      </c>
      <c r="D1764" s="7" t="s">
        <v>6078</v>
      </c>
      <c r="E1764" s="7" t="s">
        <v>14</v>
      </c>
    </row>
    <row r="1765" spans="1:5" x14ac:dyDescent="0.35">
      <c r="A1765" s="7" t="s">
        <v>6093</v>
      </c>
      <c r="B1765" s="7" t="s">
        <v>6093</v>
      </c>
      <c r="C1765" s="7" t="s">
        <v>6077</v>
      </c>
      <c r="D1765" s="7" t="s">
        <v>6078</v>
      </c>
      <c r="E1765" s="7" t="s">
        <v>14</v>
      </c>
    </row>
    <row r="1766" spans="1:5" x14ac:dyDescent="0.35">
      <c r="A1766" s="7" t="s">
        <v>6094</v>
      </c>
      <c r="B1766" s="7" t="s">
        <v>6094</v>
      </c>
      <c r="C1766" s="7" t="s">
        <v>6077</v>
      </c>
      <c r="D1766" s="7" t="s">
        <v>6078</v>
      </c>
      <c r="E1766" s="7" t="s">
        <v>14</v>
      </c>
    </row>
    <row r="1767" spans="1:5" x14ac:dyDescent="0.35">
      <c r="A1767" s="7" t="s">
        <v>6095</v>
      </c>
      <c r="B1767" s="7" t="s">
        <v>6095</v>
      </c>
      <c r="C1767" s="7" t="s">
        <v>6077</v>
      </c>
      <c r="D1767" s="7" t="s">
        <v>6078</v>
      </c>
      <c r="E1767" s="7" t="s">
        <v>14</v>
      </c>
    </row>
    <row r="1768" spans="1:5" x14ac:dyDescent="0.35">
      <c r="A1768" s="7" t="s">
        <v>7678</v>
      </c>
      <c r="B1768" s="7" t="s">
        <v>7678</v>
      </c>
      <c r="C1768" s="7" t="s">
        <v>6077</v>
      </c>
      <c r="D1768" s="7" t="s">
        <v>6078</v>
      </c>
      <c r="E1768" s="7" t="s">
        <v>14</v>
      </c>
    </row>
    <row r="1769" spans="1:5" x14ac:dyDescent="0.35">
      <c r="A1769" s="7" t="s">
        <v>7679</v>
      </c>
      <c r="B1769" s="7" t="s">
        <v>7679</v>
      </c>
      <c r="C1769" s="7" t="s">
        <v>6077</v>
      </c>
      <c r="D1769" s="7" t="s">
        <v>6078</v>
      </c>
      <c r="E1769" s="7" t="s">
        <v>14</v>
      </c>
    </row>
    <row r="1770" spans="1:5" x14ac:dyDescent="0.35">
      <c r="A1770" s="7" t="s">
        <v>7680</v>
      </c>
      <c r="B1770" s="7" t="s">
        <v>7680</v>
      </c>
      <c r="C1770" s="7" t="s">
        <v>6077</v>
      </c>
      <c r="D1770" s="7" t="s">
        <v>6078</v>
      </c>
      <c r="E1770" s="7" t="s">
        <v>14</v>
      </c>
    </row>
    <row r="1771" spans="1:5" x14ac:dyDescent="0.35">
      <c r="A1771" s="7" t="s">
        <v>3426</v>
      </c>
      <c r="B1771" s="7" t="s">
        <v>3426</v>
      </c>
      <c r="C1771" s="7" t="s">
        <v>6077</v>
      </c>
      <c r="D1771" s="7" t="s">
        <v>6078</v>
      </c>
      <c r="E1771" s="7" t="s">
        <v>14</v>
      </c>
    </row>
    <row r="1772" spans="1:5" x14ac:dyDescent="0.35">
      <c r="A1772" s="7" t="s">
        <v>7681</v>
      </c>
      <c r="B1772" s="7" t="s">
        <v>7681</v>
      </c>
      <c r="C1772" s="7" t="s">
        <v>6077</v>
      </c>
      <c r="D1772" s="7" t="s">
        <v>6078</v>
      </c>
      <c r="E1772" s="7" t="s">
        <v>14</v>
      </c>
    </row>
    <row r="1773" spans="1:5" x14ac:dyDescent="0.35">
      <c r="A1773" s="7" t="s">
        <v>6096</v>
      </c>
      <c r="B1773" s="7" t="s">
        <v>6096</v>
      </c>
      <c r="C1773" s="7" t="s">
        <v>6077</v>
      </c>
      <c r="D1773" s="7" t="s">
        <v>6078</v>
      </c>
      <c r="E1773" s="7" t="s">
        <v>14</v>
      </c>
    </row>
    <row r="1774" spans="1:5" x14ac:dyDescent="0.35">
      <c r="A1774" s="7" t="s">
        <v>899</v>
      </c>
      <c r="B1774" s="7" t="s">
        <v>899</v>
      </c>
      <c r="C1774" s="7" t="s">
        <v>6077</v>
      </c>
      <c r="D1774" s="7" t="s">
        <v>6078</v>
      </c>
      <c r="E1774" s="7" t="s">
        <v>14</v>
      </c>
    </row>
    <row r="1775" spans="1:5" x14ac:dyDescent="0.35">
      <c r="A1775" s="7" t="s">
        <v>233</v>
      </c>
      <c r="B1775" s="7" t="s">
        <v>233</v>
      </c>
      <c r="C1775" s="7" t="s">
        <v>6077</v>
      </c>
      <c r="D1775" s="7" t="s">
        <v>6078</v>
      </c>
      <c r="E1775" s="7" t="s">
        <v>14</v>
      </c>
    </row>
    <row r="1776" spans="1:5" x14ac:dyDescent="0.35">
      <c r="A1776" s="7" t="s">
        <v>923</v>
      </c>
      <c r="B1776" s="7" t="s">
        <v>923</v>
      </c>
      <c r="C1776" s="7" t="s">
        <v>6077</v>
      </c>
      <c r="D1776" s="7" t="s">
        <v>6078</v>
      </c>
      <c r="E1776" s="7" t="s">
        <v>14</v>
      </c>
    </row>
    <row r="1777" spans="1:5" x14ac:dyDescent="0.35">
      <c r="A1777" s="7" t="s">
        <v>4328</v>
      </c>
      <c r="B1777" s="7" t="s">
        <v>4328</v>
      </c>
      <c r="C1777" s="7" t="s">
        <v>6077</v>
      </c>
      <c r="D1777" s="7" t="s">
        <v>6078</v>
      </c>
      <c r="E1777" s="7" t="s">
        <v>14</v>
      </c>
    </row>
    <row r="1778" spans="1:5" x14ac:dyDescent="0.35">
      <c r="A1778" s="7" t="s">
        <v>7682</v>
      </c>
      <c r="B1778" s="7" t="s">
        <v>7682</v>
      </c>
      <c r="C1778" s="7" t="s">
        <v>6077</v>
      </c>
      <c r="D1778" s="7" t="s">
        <v>6078</v>
      </c>
      <c r="E1778" s="7" t="s">
        <v>14</v>
      </c>
    </row>
    <row r="1779" spans="1:5" x14ac:dyDescent="0.35">
      <c r="A1779" s="7" t="s">
        <v>952</v>
      </c>
      <c r="B1779" s="7" t="s">
        <v>952</v>
      </c>
      <c r="C1779" s="7" t="s">
        <v>6077</v>
      </c>
      <c r="D1779" s="7" t="s">
        <v>6078</v>
      </c>
      <c r="E1779" s="7" t="s">
        <v>14</v>
      </c>
    </row>
    <row r="1780" spans="1:5" x14ac:dyDescent="0.35">
      <c r="A1780" s="7" t="s">
        <v>6097</v>
      </c>
      <c r="B1780" s="7" t="s">
        <v>6097</v>
      </c>
      <c r="C1780" s="7" t="s">
        <v>6077</v>
      </c>
      <c r="D1780" s="7" t="s">
        <v>6078</v>
      </c>
      <c r="E1780" s="7" t="s">
        <v>14</v>
      </c>
    </row>
    <row r="1781" spans="1:5" x14ac:dyDescent="0.35">
      <c r="A1781" s="7" t="s">
        <v>6098</v>
      </c>
      <c r="B1781" s="7" t="s">
        <v>6098</v>
      </c>
      <c r="C1781" s="7" t="s">
        <v>6077</v>
      </c>
      <c r="D1781" s="7" t="s">
        <v>6078</v>
      </c>
      <c r="E1781" s="7" t="s">
        <v>14</v>
      </c>
    </row>
    <row r="1782" spans="1:5" x14ac:dyDescent="0.35">
      <c r="A1782" s="7" t="s">
        <v>7683</v>
      </c>
      <c r="B1782" s="7" t="s">
        <v>7683</v>
      </c>
      <c r="C1782" s="7" t="s">
        <v>6077</v>
      </c>
      <c r="D1782" s="7" t="s">
        <v>6078</v>
      </c>
      <c r="E1782" s="7" t="s">
        <v>14</v>
      </c>
    </row>
    <row r="1783" spans="1:5" x14ac:dyDescent="0.35">
      <c r="A1783" s="7" t="s">
        <v>7684</v>
      </c>
      <c r="B1783" s="7" t="s">
        <v>7684</v>
      </c>
      <c r="C1783" s="7" t="s">
        <v>6077</v>
      </c>
      <c r="D1783" s="7" t="s">
        <v>6078</v>
      </c>
      <c r="E1783" s="7" t="s">
        <v>14</v>
      </c>
    </row>
    <row r="1784" spans="1:5" x14ac:dyDescent="0.35">
      <c r="A1784" s="7" t="s">
        <v>6099</v>
      </c>
      <c r="B1784" s="7" t="s">
        <v>6099</v>
      </c>
      <c r="C1784" s="7" t="s">
        <v>6077</v>
      </c>
      <c r="D1784" s="7" t="s">
        <v>6078</v>
      </c>
      <c r="E1784" s="7" t="s">
        <v>14</v>
      </c>
    </row>
    <row r="1785" spans="1:5" x14ac:dyDescent="0.35">
      <c r="A1785" s="7" t="s">
        <v>7685</v>
      </c>
      <c r="B1785" s="7" t="s">
        <v>7685</v>
      </c>
      <c r="C1785" s="7" t="s">
        <v>6077</v>
      </c>
      <c r="D1785" s="7" t="s">
        <v>6078</v>
      </c>
      <c r="E1785" s="7" t="s">
        <v>14</v>
      </c>
    </row>
    <row r="1786" spans="1:5" x14ac:dyDescent="0.35">
      <c r="A1786" s="7" t="s">
        <v>7686</v>
      </c>
      <c r="B1786" s="7" t="s">
        <v>7686</v>
      </c>
      <c r="C1786" s="7" t="s">
        <v>6077</v>
      </c>
      <c r="D1786" s="7" t="s">
        <v>6078</v>
      </c>
      <c r="E1786" s="7" t="s">
        <v>14</v>
      </c>
    </row>
    <row r="1787" spans="1:5" x14ac:dyDescent="0.35">
      <c r="A1787" s="7" t="s">
        <v>7687</v>
      </c>
      <c r="B1787" s="7" t="s">
        <v>7687</v>
      </c>
      <c r="C1787" s="7" t="s">
        <v>6077</v>
      </c>
      <c r="D1787" s="7" t="s">
        <v>6078</v>
      </c>
      <c r="E1787" s="7" t="s">
        <v>14</v>
      </c>
    </row>
    <row r="1788" spans="1:5" x14ac:dyDescent="0.35">
      <c r="A1788" s="7" t="s">
        <v>6100</v>
      </c>
      <c r="B1788" s="7" t="s">
        <v>6100</v>
      </c>
      <c r="C1788" s="7" t="s">
        <v>6077</v>
      </c>
      <c r="D1788" s="7" t="s">
        <v>6078</v>
      </c>
      <c r="E1788" s="7" t="s">
        <v>14</v>
      </c>
    </row>
    <row r="1789" spans="1:5" x14ac:dyDescent="0.35">
      <c r="A1789" s="7" t="s">
        <v>6101</v>
      </c>
      <c r="B1789" s="7" t="s">
        <v>6101</v>
      </c>
      <c r="C1789" s="7" t="s">
        <v>6077</v>
      </c>
      <c r="D1789" s="7" t="s">
        <v>6078</v>
      </c>
      <c r="E1789" s="7" t="s">
        <v>14</v>
      </c>
    </row>
    <row r="1790" spans="1:5" x14ac:dyDescent="0.35">
      <c r="A1790" s="7" t="s">
        <v>7289</v>
      </c>
      <c r="B1790" s="7" t="s">
        <v>7289</v>
      </c>
      <c r="C1790" s="7" t="s">
        <v>6077</v>
      </c>
      <c r="D1790" s="7" t="s">
        <v>6078</v>
      </c>
      <c r="E1790" s="7" t="s">
        <v>14</v>
      </c>
    </row>
    <row r="1791" spans="1:5" x14ac:dyDescent="0.35">
      <c r="A1791" s="7" t="s">
        <v>6102</v>
      </c>
      <c r="B1791" s="7" t="s">
        <v>6102</v>
      </c>
      <c r="C1791" s="7" t="s">
        <v>6077</v>
      </c>
      <c r="D1791" s="7" t="s">
        <v>6078</v>
      </c>
      <c r="E1791" s="7" t="s">
        <v>14</v>
      </c>
    </row>
    <row r="1792" spans="1:5" x14ac:dyDescent="0.35">
      <c r="A1792" s="7" t="s">
        <v>6103</v>
      </c>
      <c r="B1792" s="7" t="s">
        <v>6103</v>
      </c>
      <c r="C1792" s="7" t="s">
        <v>6077</v>
      </c>
      <c r="D1792" s="7" t="s">
        <v>6078</v>
      </c>
      <c r="E1792" s="7" t="s">
        <v>14</v>
      </c>
    </row>
    <row r="1793" spans="1:5" x14ac:dyDescent="0.35">
      <c r="A1793" s="7" t="s">
        <v>7688</v>
      </c>
      <c r="B1793" s="7" t="s">
        <v>7688</v>
      </c>
      <c r="C1793" s="7" t="s">
        <v>121</v>
      </c>
      <c r="D1793" s="7" t="s">
        <v>122</v>
      </c>
      <c r="E1793" s="7" t="s">
        <v>6</v>
      </c>
    </row>
    <row r="1794" spans="1:5" x14ac:dyDescent="0.35">
      <c r="A1794" s="7" t="s">
        <v>7689</v>
      </c>
      <c r="B1794" s="7" t="s">
        <v>7689</v>
      </c>
      <c r="C1794" s="7" t="s">
        <v>121</v>
      </c>
      <c r="D1794" s="7" t="s">
        <v>122</v>
      </c>
      <c r="E1794" s="7" t="s">
        <v>6</v>
      </c>
    </row>
    <row r="1795" spans="1:5" x14ac:dyDescent="0.35">
      <c r="A1795" s="7" t="s">
        <v>7690</v>
      </c>
      <c r="B1795" s="7" t="s">
        <v>7690</v>
      </c>
      <c r="C1795" s="7" t="s">
        <v>121</v>
      </c>
      <c r="D1795" s="7" t="s">
        <v>122</v>
      </c>
      <c r="E1795" s="7" t="s">
        <v>6</v>
      </c>
    </row>
    <row r="1796" spans="1:5" x14ac:dyDescent="0.35">
      <c r="A1796" s="7" t="s">
        <v>7691</v>
      </c>
      <c r="B1796" s="7" t="s">
        <v>7691</v>
      </c>
      <c r="C1796" s="7" t="s">
        <v>121</v>
      </c>
      <c r="D1796" s="7" t="s">
        <v>122</v>
      </c>
      <c r="E1796" s="7" t="s">
        <v>6</v>
      </c>
    </row>
    <row r="1797" spans="1:5" x14ac:dyDescent="0.35">
      <c r="A1797" s="7" t="s">
        <v>7692</v>
      </c>
      <c r="B1797" s="7" t="s">
        <v>7692</v>
      </c>
      <c r="C1797" s="7" t="s">
        <v>121</v>
      </c>
      <c r="D1797" s="7" t="s">
        <v>122</v>
      </c>
      <c r="E1797" s="7" t="s">
        <v>6</v>
      </c>
    </row>
    <row r="1798" spans="1:5" x14ac:dyDescent="0.35">
      <c r="A1798" s="7" t="s">
        <v>7693</v>
      </c>
      <c r="B1798" s="7" t="s">
        <v>7693</v>
      </c>
      <c r="C1798" s="7" t="s">
        <v>121</v>
      </c>
      <c r="D1798" s="7" t="s">
        <v>122</v>
      </c>
      <c r="E1798" s="7" t="s">
        <v>6</v>
      </c>
    </row>
    <row r="1799" spans="1:5" x14ac:dyDescent="0.35">
      <c r="A1799" s="7" t="s">
        <v>7694</v>
      </c>
      <c r="B1799" s="7" t="s">
        <v>7694</v>
      </c>
      <c r="C1799" s="7" t="s">
        <v>121</v>
      </c>
      <c r="D1799" s="7" t="s">
        <v>122</v>
      </c>
      <c r="E1799" s="7" t="s">
        <v>6</v>
      </c>
    </row>
    <row r="1800" spans="1:5" x14ac:dyDescent="0.35">
      <c r="A1800" s="7" t="s">
        <v>7695</v>
      </c>
      <c r="B1800" s="7" t="s">
        <v>7695</v>
      </c>
      <c r="C1800" s="7" t="s">
        <v>121</v>
      </c>
      <c r="D1800" s="7" t="s">
        <v>122</v>
      </c>
      <c r="E1800" s="7" t="s">
        <v>6</v>
      </c>
    </row>
    <row r="1801" spans="1:5" x14ac:dyDescent="0.35">
      <c r="A1801" s="7" t="s">
        <v>7696</v>
      </c>
      <c r="B1801" s="7" t="s">
        <v>7696</v>
      </c>
      <c r="C1801" s="7" t="s">
        <v>121</v>
      </c>
      <c r="D1801" s="7" t="s">
        <v>122</v>
      </c>
      <c r="E1801" s="7" t="s">
        <v>6</v>
      </c>
    </row>
    <row r="1802" spans="1:5" x14ac:dyDescent="0.35">
      <c r="A1802" s="7" t="s">
        <v>7697</v>
      </c>
      <c r="B1802" s="7" t="s">
        <v>7697</v>
      </c>
      <c r="C1802" s="7" t="s">
        <v>121</v>
      </c>
      <c r="D1802" s="7" t="s">
        <v>122</v>
      </c>
      <c r="E1802" s="7" t="s">
        <v>6</v>
      </c>
    </row>
    <row r="1803" spans="1:5" x14ac:dyDescent="0.35">
      <c r="A1803" s="7" t="s">
        <v>7698</v>
      </c>
      <c r="B1803" s="7" t="s">
        <v>7698</v>
      </c>
      <c r="C1803" s="7" t="s">
        <v>121</v>
      </c>
      <c r="D1803" s="7" t="s">
        <v>122</v>
      </c>
      <c r="E1803" s="7" t="s">
        <v>6</v>
      </c>
    </row>
    <row r="1804" spans="1:5" x14ac:dyDescent="0.35">
      <c r="A1804" s="7" t="s">
        <v>7699</v>
      </c>
      <c r="B1804" s="7" t="s">
        <v>7699</v>
      </c>
      <c r="C1804" s="7" t="s">
        <v>121</v>
      </c>
      <c r="D1804" s="7" t="s">
        <v>122</v>
      </c>
      <c r="E1804" s="7" t="s">
        <v>6</v>
      </c>
    </row>
    <row r="1805" spans="1:5" x14ac:dyDescent="0.35">
      <c r="A1805" s="7" t="s">
        <v>403</v>
      </c>
      <c r="B1805" s="7" t="s">
        <v>403</v>
      </c>
      <c r="C1805" s="7" t="s">
        <v>121</v>
      </c>
      <c r="D1805" s="7" t="s">
        <v>122</v>
      </c>
      <c r="E1805" s="7" t="s">
        <v>6</v>
      </c>
    </row>
    <row r="1806" spans="1:5" x14ac:dyDescent="0.35">
      <c r="A1806" s="7" t="s">
        <v>7700</v>
      </c>
      <c r="B1806" s="7" t="s">
        <v>7700</v>
      </c>
      <c r="C1806" s="7" t="s">
        <v>121</v>
      </c>
      <c r="D1806" s="7" t="s">
        <v>122</v>
      </c>
      <c r="E1806" s="7" t="s">
        <v>6</v>
      </c>
    </row>
    <row r="1807" spans="1:5" x14ac:dyDescent="0.35">
      <c r="A1807" s="7" t="s">
        <v>7701</v>
      </c>
      <c r="B1807" s="7" t="s">
        <v>7701</v>
      </c>
      <c r="C1807" s="7" t="s">
        <v>121</v>
      </c>
      <c r="D1807" s="7" t="s">
        <v>122</v>
      </c>
      <c r="E1807" s="7" t="s">
        <v>6</v>
      </c>
    </row>
    <row r="1808" spans="1:5" x14ac:dyDescent="0.35">
      <c r="A1808" s="7" t="s">
        <v>7702</v>
      </c>
      <c r="B1808" s="7" t="s">
        <v>7702</v>
      </c>
      <c r="C1808" s="7" t="s">
        <v>121</v>
      </c>
      <c r="D1808" s="7" t="s">
        <v>122</v>
      </c>
      <c r="E1808" s="7" t="s">
        <v>6</v>
      </c>
    </row>
    <row r="1809" spans="1:5" x14ac:dyDescent="0.35">
      <c r="A1809" s="7" t="s">
        <v>7703</v>
      </c>
      <c r="B1809" s="7" t="s">
        <v>7703</v>
      </c>
      <c r="C1809" s="7" t="s">
        <v>121</v>
      </c>
      <c r="D1809" s="7" t="s">
        <v>122</v>
      </c>
      <c r="E1809" s="7" t="s">
        <v>6</v>
      </c>
    </row>
    <row r="1810" spans="1:5" x14ac:dyDescent="0.35">
      <c r="A1810" s="7" t="s">
        <v>569</v>
      </c>
      <c r="B1810" s="7" t="s">
        <v>569</v>
      </c>
      <c r="C1810" s="7" t="s">
        <v>121</v>
      </c>
      <c r="D1810" s="7" t="s">
        <v>122</v>
      </c>
      <c r="E1810" s="7" t="s">
        <v>6</v>
      </c>
    </row>
    <row r="1811" spans="1:5" x14ac:dyDescent="0.35">
      <c r="A1811" s="7" t="s">
        <v>7704</v>
      </c>
      <c r="B1811" s="7" t="s">
        <v>7704</v>
      </c>
      <c r="C1811" s="7" t="s">
        <v>121</v>
      </c>
      <c r="D1811" s="7" t="s">
        <v>122</v>
      </c>
      <c r="E1811" s="7" t="s">
        <v>6</v>
      </c>
    </row>
    <row r="1812" spans="1:5" x14ac:dyDescent="0.35">
      <c r="A1812" s="7" t="s">
        <v>7705</v>
      </c>
      <c r="B1812" s="7" t="s">
        <v>7705</v>
      </c>
      <c r="C1812" s="7" t="s">
        <v>121</v>
      </c>
      <c r="D1812" s="7" t="s">
        <v>122</v>
      </c>
      <c r="E1812" s="7" t="s">
        <v>6</v>
      </c>
    </row>
    <row r="1813" spans="1:5" x14ac:dyDescent="0.35">
      <c r="A1813" s="7" t="s">
        <v>7706</v>
      </c>
      <c r="B1813" s="7" t="s">
        <v>7706</v>
      </c>
      <c r="C1813" s="7" t="s">
        <v>121</v>
      </c>
      <c r="D1813" s="7" t="s">
        <v>122</v>
      </c>
      <c r="E1813" s="7" t="s">
        <v>6</v>
      </c>
    </row>
    <row r="1814" spans="1:5" x14ac:dyDescent="0.35">
      <c r="A1814" s="7" t="s">
        <v>706</v>
      </c>
      <c r="B1814" s="7" t="s">
        <v>706</v>
      </c>
      <c r="C1814" s="7" t="s">
        <v>121</v>
      </c>
      <c r="D1814" s="7" t="s">
        <v>122</v>
      </c>
      <c r="E1814" s="7" t="s">
        <v>6</v>
      </c>
    </row>
    <row r="1815" spans="1:5" x14ac:dyDescent="0.35">
      <c r="A1815" s="7" t="s">
        <v>7707</v>
      </c>
      <c r="B1815" s="7" t="s">
        <v>7707</v>
      </c>
      <c r="C1815" s="7" t="s">
        <v>121</v>
      </c>
      <c r="D1815" s="7" t="s">
        <v>122</v>
      </c>
      <c r="E1815" s="7" t="s">
        <v>6</v>
      </c>
    </row>
    <row r="1816" spans="1:5" x14ac:dyDescent="0.35">
      <c r="A1816" s="7" t="s">
        <v>7708</v>
      </c>
      <c r="B1816" s="7" t="s">
        <v>7708</v>
      </c>
      <c r="C1816" s="7" t="s">
        <v>121</v>
      </c>
      <c r="D1816" s="7" t="s">
        <v>122</v>
      </c>
      <c r="E1816" s="7" t="s">
        <v>6</v>
      </c>
    </row>
    <row r="1817" spans="1:5" x14ac:dyDescent="0.35">
      <c r="A1817" s="7" t="s">
        <v>7709</v>
      </c>
      <c r="B1817" s="7" t="s">
        <v>7709</v>
      </c>
      <c r="C1817" s="7" t="s">
        <v>121</v>
      </c>
      <c r="D1817" s="7" t="s">
        <v>122</v>
      </c>
      <c r="E1817" s="7" t="s">
        <v>6</v>
      </c>
    </row>
    <row r="1818" spans="1:5" x14ac:dyDescent="0.35">
      <c r="A1818" s="7" t="s">
        <v>7710</v>
      </c>
      <c r="B1818" s="7" t="s">
        <v>7710</v>
      </c>
      <c r="C1818" s="7" t="s">
        <v>121</v>
      </c>
      <c r="D1818" s="7" t="s">
        <v>122</v>
      </c>
      <c r="E1818" s="7" t="s">
        <v>6</v>
      </c>
    </row>
    <row r="1819" spans="1:5" x14ac:dyDescent="0.35">
      <c r="A1819" s="7" t="s">
        <v>7711</v>
      </c>
      <c r="B1819" s="7" t="s">
        <v>7711</v>
      </c>
      <c r="C1819" s="7" t="s">
        <v>121</v>
      </c>
      <c r="D1819" s="7" t="s">
        <v>122</v>
      </c>
      <c r="E1819" s="7" t="s">
        <v>6</v>
      </c>
    </row>
    <row r="1820" spans="1:5" x14ac:dyDescent="0.35">
      <c r="A1820" s="7" t="s">
        <v>7712</v>
      </c>
      <c r="B1820" s="7" t="s">
        <v>7712</v>
      </c>
      <c r="C1820" s="7" t="s">
        <v>121</v>
      </c>
      <c r="D1820" s="7" t="s">
        <v>122</v>
      </c>
      <c r="E1820" s="7" t="s">
        <v>6</v>
      </c>
    </row>
    <row r="1821" spans="1:5" x14ac:dyDescent="0.35">
      <c r="A1821" s="7" t="s">
        <v>7713</v>
      </c>
      <c r="B1821" s="7" t="s">
        <v>7713</v>
      </c>
      <c r="C1821" s="7" t="s">
        <v>121</v>
      </c>
      <c r="D1821" s="7" t="s">
        <v>122</v>
      </c>
      <c r="E1821" s="7" t="s">
        <v>6</v>
      </c>
    </row>
    <row r="1822" spans="1:5" x14ac:dyDescent="0.35">
      <c r="A1822" s="7" t="s">
        <v>7714</v>
      </c>
      <c r="B1822" s="7" t="s">
        <v>7714</v>
      </c>
      <c r="C1822" s="7" t="s">
        <v>121</v>
      </c>
      <c r="D1822" s="7" t="s">
        <v>122</v>
      </c>
      <c r="E1822" s="7" t="s">
        <v>6</v>
      </c>
    </row>
    <row r="1823" spans="1:5" x14ac:dyDescent="0.35">
      <c r="A1823" s="7" t="s">
        <v>5273</v>
      </c>
      <c r="B1823" s="7" t="s">
        <v>5273</v>
      </c>
      <c r="C1823" s="7" t="s">
        <v>121</v>
      </c>
      <c r="D1823" s="7" t="s">
        <v>122</v>
      </c>
      <c r="E1823" s="7" t="s">
        <v>6</v>
      </c>
    </row>
    <row r="1824" spans="1:5" x14ac:dyDescent="0.35">
      <c r="A1824" s="7" t="s">
        <v>7715</v>
      </c>
      <c r="B1824" s="7" t="s">
        <v>7715</v>
      </c>
      <c r="C1824" s="7" t="s">
        <v>121</v>
      </c>
      <c r="D1824" s="7" t="s">
        <v>122</v>
      </c>
      <c r="E1824" s="7" t="s">
        <v>6</v>
      </c>
    </row>
    <row r="1825" spans="1:5" x14ac:dyDescent="0.35">
      <c r="A1825" s="7" t="s">
        <v>7716</v>
      </c>
      <c r="B1825" s="7" t="s">
        <v>7716</v>
      </c>
      <c r="C1825" s="7" t="s">
        <v>121</v>
      </c>
      <c r="D1825" s="7" t="s">
        <v>122</v>
      </c>
      <c r="E1825" s="7" t="s">
        <v>6</v>
      </c>
    </row>
    <row r="1826" spans="1:5" x14ac:dyDescent="0.35">
      <c r="A1826" s="7" t="s">
        <v>7717</v>
      </c>
      <c r="B1826" s="7" t="s">
        <v>7717</v>
      </c>
      <c r="C1826" s="7" t="s">
        <v>121</v>
      </c>
      <c r="D1826" s="7" t="s">
        <v>122</v>
      </c>
      <c r="E1826" s="7" t="s">
        <v>6</v>
      </c>
    </row>
    <row r="1827" spans="1:5" x14ac:dyDescent="0.35">
      <c r="A1827" s="7" t="s">
        <v>7718</v>
      </c>
      <c r="B1827" s="7" t="s">
        <v>7718</v>
      </c>
      <c r="C1827" s="7" t="s">
        <v>121</v>
      </c>
      <c r="D1827" s="7" t="s">
        <v>122</v>
      </c>
      <c r="E1827" s="7" t="s">
        <v>6</v>
      </c>
    </row>
    <row r="1828" spans="1:5" x14ac:dyDescent="0.35">
      <c r="A1828" s="7" t="s">
        <v>7719</v>
      </c>
      <c r="B1828" s="7" t="s">
        <v>7719</v>
      </c>
      <c r="C1828" s="7" t="s">
        <v>121</v>
      </c>
      <c r="D1828" s="7" t="s">
        <v>122</v>
      </c>
      <c r="E1828" s="7" t="s">
        <v>6</v>
      </c>
    </row>
    <row r="1829" spans="1:5" x14ac:dyDescent="0.35">
      <c r="A1829" s="7" t="s">
        <v>7720</v>
      </c>
      <c r="B1829" s="7" t="s">
        <v>7720</v>
      </c>
      <c r="C1829" s="7" t="s">
        <v>121</v>
      </c>
      <c r="D1829" s="7" t="s">
        <v>122</v>
      </c>
      <c r="E1829" s="7" t="s">
        <v>6</v>
      </c>
    </row>
    <row r="1830" spans="1:5" x14ac:dyDescent="0.35">
      <c r="A1830" s="7" t="s">
        <v>7721</v>
      </c>
      <c r="B1830" s="7" t="s">
        <v>7721</v>
      </c>
      <c r="C1830" s="7" t="s">
        <v>121</v>
      </c>
      <c r="D1830" s="7" t="s">
        <v>122</v>
      </c>
      <c r="E1830" s="7" t="s">
        <v>6</v>
      </c>
    </row>
    <row r="1831" spans="1:5" x14ac:dyDescent="0.35">
      <c r="A1831" s="7" t="s">
        <v>7722</v>
      </c>
      <c r="B1831" s="7" t="s">
        <v>7722</v>
      </c>
      <c r="C1831" s="7" t="s">
        <v>121</v>
      </c>
      <c r="D1831" s="7" t="s">
        <v>122</v>
      </c>
      <c r="E1831" s="7" t="s">
        <v>6</v>
      </c>
    </row>
    <row r="1832" spans="1:5" x14ac:dyDescent="0.35">
      <c r="A1832" s="7" t="s">
        <v>7723</v>
      </c>
      <c r="B1832" s="7" t="s">
        <v>7723</v>
      </c>
      <c r="C1832" s="7" t="s">
        <v>121</v>
      </c>
      <c r="D1832" s="7" t="s">
        <v>122</v>
      </c>
      <c r="E1832" s="7" t="s">
        <v>6</v>
      </c>
    </row>
    <row r="1833" spans="1:5" x14ac:dyDescent="0.35">
      <c r="A1833" s="7" t="s">
        <v>7724</v>
      </c>
      <c r="B1833" s="7" t="s">
        <v>7724</v>
      </c>
      <c r="C1833" s="7" t="s">
        <v>121</v>
      </c>
      <c r="D1833" s="7" t="s">
        <v>122</v>
      </c>
      <c r="E1833" s="7" t="s">
        <v>6</v>
      </c>
    </row>
    <row r="1834" spans="1:5" x14ac:dyDescent="0.35">
      <c r="A1834" s="7" t="s">
        <v>7725</v>
      </c>
      <c r="B1834" s="7" t="s">
        <v>7725</v>
      </c>
      <c r="C1834" s="7" t="s">
        <v>121</v>
      </c>
      <c r="D1834" s="7" t="s">
        <v>122</v>
      </c>
      <c r="E1834" s="7" t="s">
        <v>6</v>
      </c>
    </row>
    <row r="1835" spans="1:5" x14ac:dyDescent="0.35">
      <c r="A1835" s="7" t="s">
        <v>7726</v>
      </c>
      <c r="B1835" s="7" t="s">
        <v>7726</v>
      </c>
      <c r="C1835" s="7" t="s">
        <v>121</v>
      </c>
      <c r="D1835" s="7" t="s">
        <v>122</v>
      </c>
      <c r="E1835" s="7" t="s">
        <v>6</v>
      </c>
    </row>
    <row r="1836" spans="1:5" x14ac:dyDescent="0.35">
      <c r="A1836" s="7" t="s">
        <v>7727</v>
      </c>
      <c r="B1836" s="7" t="s">
        <v>7727</v>
      </c>
      <c r="C1836" s="7" t="s">
        <v>121</v>
      </c>
      <c r="D1836" s="7" t="s">
        <v>122</v>
      </c>
      <c r="E1836" s="7" t="s">
        <v>6</v>
      </c>
    </row>
    <row r="1837" spans="1:5" x14ac:dyDescent="0.35">
      <c r="A1837" s="7" t="s">
        <v>7728</v>
      </c>
      <c r="B1837" s="7" t="s">
        <v>7728</v>
      </c>
      <c r="C1837" s="7" t="s">
        <v>121</v>
      </c>
      <c r="D1837" s="7" t="s">
        <v>122</v>
      </c>
      <c r="E1837" s="7" t="s">
        <v>6</v>
      </c>
    </row>
    <row r="1838" spans="1:5" x14ac:dyDescent="0.35">
      <c r="A1838" s="7" t="s">
        <v>7729</v>
      </c>
      <c r="B1838" s="7" t="s">
        <v>7729</v>
      </c>
      <c r="C1838" s="7" t="s">
        <v>121</v>
      </c>
      <c r="D1838" s="7" t="s">
        <v>122</v>
      </c>
      <c r="E1838" s="7" t="s">
        <v>6</v>
      </c>
    </row>
    <row r="1839" spans="1:5" x14ac:dyDescent="0.35">
      <c r="A1839" s="7" t="s">
        <v>7730</v>
      </c>
      <c r="B1839" s="7" t="s">
        <v>7730</v>
      </c>
      <c r="C1839" s="7" t="s">
        <v>121</v>
      </c>
      <c r="D1839" s="7" t="s">
        <v>122</v>
      </c>
      <c r="E1839" s="7" t="s">
        <v>6</v>
      </c>
    </row>
    <row r="1840" spans="1:5" x14ac:dyDescent="0.35">
      <c r="A1840" s="7" t="s">
        <v>7731</v>
      </c>
      <c r="B1840" s="7" t="s">
        <v>7731</v>
      </c>
      <c r="C1840" s="7" t="s">
        <v>121</v>
      </c>
      <c r="D1840" s="7" t="s">
        <v>122</v>
      </c>
      <c r="E1840" s="7" t="s">
        <v>6</v>
      </c>
    </row>
    <row r="1841" spans="1:5" x14ac:dyDescent="0.35">
      <c r="A1841" s="7" t="s">
        <v>7732</v>
      </c>
      <c r="B1841" s="7" t="s">
        <v>7732</v>
      </c>
      <c r="C1841" s="7" t="s">
        <v>121</v>
      </c>
      <c r="D1841" s="7" t="s">
        <v>122</v>
      </c>
      <c r="E1841" s="7" t="s">
        <v>6</v>
      </c>
    </row>
    <row r="1842" spans="1:5" x14ac:dyDescent="0.35">
      <c r="A1842" s="7" t="s">
        <v>7733</v>
      </c>
      <c r="B1842" s="7" t="s">
        <v>7733</v>
      </c>
      <c r="C1842" s="7" t="s">
        <v>121</v>
      </c>
      <c r="D1842" s="7" t="s">
        <v>122</v>
      </c>
      <c r="E1842" s="7" t="s">
        <v>6</v>
      </c>
    </row>
    <row r="1843" spans="1:5" x14ac:dyDescent="0.35">
      <c r="A1843" s="7" t="s">
        <v>7734</v>
      </c>
      <c r="B1843" s="7" t="s">
        <v>7734</v>
      </c>
      <c r="C1843" s="7" t="s">
        <v>121</v>
      </c>
      <c r="D1843" s="7" t="s">
        <v>122</v>
      </c>
      <c r="E1843" s="7" t="s">
        <v>6</v>
      </c>
    </row>
    <row r="1844" spans="1:5" x14ac:dyDescent="0.35">
      <c r="A1844" s="7" t="s">
        <v>7735</v>
      </c>
      <c r="B1844" s="7" t="s">
        <v>7735</v>
      </c>
      <c r="C1844" s="7" t="s">
        <v>121</v>
      </c>
      <c r="D1844" s="7" t="s">
        <v>122</v>
      </c>
      <c r="E1844" s="7" t="s">
        <v>6</v>
      </c>
    </row>
    <row r="1845" spans="1:5" x14ac:dyDescent="0.35">
      <c r="A1845" s="7" t="s">
        <v>5084</v>
      </c>
      <c r="B1845" s="7" t="s">
        <v>5084</v>
      </c>
      <c r="C1845" s="7" t="s">
        <v>121</v>
      </c>
      <c r="D1845" s="7" t="s">
        <v>122</v>
      </c>
      <c r="E1845" s="7" t="s">
        <v>6</v>
      </c>
    </row>
    <row r="1846" spans="1:5" x14ac:dyDescent="0.35">
      <c r="A1846" s="7" t="s">
        <v>7736</v>
      </c>
      <c r="B1846" s="7" t="s">
        <v>7736</v>
      </c>
      <c r="C1846" s="7" t="s">
        <v>121</v>
      </c>
      <c r="D1846" s="7" t="s">
        <v>122</v>
      </c>
      <c r="E1846" s="7" t="s">
        <v>6</v>
      </c>
    </row>
    <row r="1847" spans="1:5" x14ac:dyDescent="0.35">
      <c r="A1847" s="7" t="s">
        <v>7736</v>
      </c>
      <c r="B1847" s="7" t="s">
        <v>7736</v>
      </c>
      <c r="C1847" s="7" t="s">
        <v>121</v>
      </c>
      <c r="D1847" s="7" t="s">
        <v>122</v>
      </c>
      <c r="E1847" s="7" t="s">
        <v>6</v>
      </c>
    </row>
    <row r="1848" spans="1:5" x14ac:dyDescent="0.35">
      <c r="A1848" s="7" t="s">
        <v>349</v>
      </c>
      <c r="B1848" s="7" t="s">
        <v>349</v>
      </c>
      <c r="C1848" s="7" t="s">
        <v>121</v>
      </c>
      <c r="D1848" s="7" t="s">
        <v>122</v>
      </c>
      <c r="E1848" s="7" t="s">
        <v>6</v>
      </c>
    </row>
    <row r="1849" spans="1:5" x14ac:dyDescent="0.35">
      <c r="A1849" s="7" t="s">
        <v>7737</v>
      </c>
      <c r="B1849" s="7" t="s">
        <v>7737</v>
      </c>
      <c r="C1849" s="7" t="s">
        <v>121</v>
      </c>
      <c r="D1849" s="7" t="s">
        <v>122</v>
      </c>
      <c r="E1849" s="7" t="s">
        <v>6</v>
      </c>
    </row>
    <row r="1850" spans="1:5" x14ac:dyDescent="0.35">
      <c r="A1850" s="7" t="s">
        <v>7738</v>
      </c>
      <c r="B1850" s="7" t="s">
        <v>7738</v>
      </c>
      <c r="C1850" s="7" t="s">
        <v>121</v>
      </c>
      <c r="D1850" s="7" t="s">
        <v>122</v>
      </c>
      <c r="E1850" s="7" t="s">
        <v>6</v>
      </c>
    </row>
    <row r="1851" spans="1:5" x14ac:dyDescent="0.35">
      <c r="A1851" s="7" t="s">
        <v>7739</v>
      </c>
      <c r="B1851" s="7" t="s">
        <v>7739</v>
      </c>
      <c r="C1851" s="7" t="s">
        <v>121</v>
      </c>
      <c r="D1851" s="7" t="s">
        <v>122</v>
      </c>
      <c r="E1851" s="7" t="s">
        <v>6</v>
      </c>
    </row>
    <row r="1852" spans="1:5" x14ac:dyDescent="0.35">
      <c r="A1852" s="7" t="s">
        <v>7740</v>
      </c>
      <c r="B1852" s="7" t="s">
        <v>7740</v>
      </c>
      <c r="C1852" s="7" t="s">
        <v>121</v>
      </c>
      <c r="D1852" s="7" t="s">
        <v>122</v>
      </c>
      <c r="E1852" s="7" t="s">
        <v>6</v>
      </c>
    </row>
    <row r="1853" spans="1:5" x14ac:dyDescent="0.35">
      <c r="A1853" s="7" t="s">
        <v>7741</v>
      </c>
      <c r="B1853" s="7" t="s">
        <v>7741</v>
      </c>
      <c r="C1853" s="7" t="s">
        <v>121</v>
      </c>
      <c r="D1853" s="7" t="s">
        <v>122</v>
      </c>
      <c r="E1853" s="7" t="s">
        <v>6</v>
      </c>
    </row>
    <row r="1854" spans="1:5" x14ac:dyDescent="0.35">
      <c r="A1854" s="7" t="s">
        <v>7742</v>
      </c>
      <c r="B1854" s="7" t="s">
        <v>7742</v>
      </c>
      <c r="C1854" s="7" t="s">
        <v>121</v>
      </c>
      <c r="D1854" s="7" t="s">
        <v>122</v>
      </c>
      <c r="E1854" s="7" t="s">
        <v>6</v>
      </c>
    </row>
    <row r="1855" spans="1:5" x14ac:dyDescent="0.35">
      <c r="A1855" s="7" t="s">
        <v>7743</v>
      </c>
      <c r="B1855" s="7" t="s">
        <v>7743</v>
      </c>
      <c r="C1855" s="7" t="s">
        <v>121</v>
      </c>
      <c r="D1855" s="7" t="s">
        <v>122</v>
      </c>
      <c r="E1855" s="7" t="s">
        <v>6</v>
      </c>
    </row>
    <row r="1856" spans="1:5" x14ac:dyDescent="0.35">
      <c r="A1856" s="7" t="s">
        <v>7744</v>
      </c>
      <c r="B1856" s="7" t="s">
        <v>7744</v>
      </c>
      <c r="C1856" s="7" t="s">
        <v>121</v>
      </c>
      <c r="D1856" s="7" t="s">
        <v>122</v>
      </c>
      <c r="E1856" s="7" t="s">
        <v>6</v>
      </c>
    </row>
    <row r="1857" spans="1:5" x14ac:dyDescent="0.35">
      <c r="A1857" s="7" t="s">
        <v>7745</v>
      </c>
      <c r="B1857" s="7" t="s">
        <v>7745</v>
      </c>
      <c r="C1857" s="7" t="s">
        <v>121</v>
      </c>
      <c r="D1857" s="7" t="s">
        <v>122</v>
      </c>
      <c r="E1857" s="7" t="s">
        <v>6</v>
      </c>
    </row>
    <row r="1858" spans="1:5" x14ac:dyDescent="0.35">
      <c r="A1858" s="7" t="s">
        <v>7746</v>
      </c>
      <c r="B1858" s="7" t="s">
        <v>7746</v>
      </c>
      <c r="C1858" s="7" t="s">
        <v>121</v>
      </c>
      <c r="D1858" s="7" t="s">
        <v>122</v>
      </c>
      <c r="E1858" s="7" t="s">
        <v>6</v>
      </c>
    </row>
    <row r="1859" spans="1:5" x14ac:dyDescent="0.35">
      <c r="A1859" s="7" t="s">
        <v>7747</v>
      </c>
      <c r="B1859" s="7" t="s">
        <v>7747</v>
      </c>
      <c r="C1859" s="7" t="s">
        <v>121</v>
      </c>
      <c r="D1859" s="7" t="s">
        <v>122</v>
      </c>
      <c r="E1859" s="7" t="s">
        <v>6</v>
      </c>
    </row>
    <row r="1860" spans="1:5" x14ac:dyDescent="0.35">
      <c r="A1860" s="7" t="s">
        <v>7748</v>
      </c>
      <c r="B1860" s="7" t="s">
        <v>7748</v>
      </c>
      <c r="C1860" s="7" t="s">
        <v>121</v>
      </c>
      <c r="D1860" s="7" t="s">
        <v>122</v>
      </c>
      <c r="E1860" s="7" t="s">
        <v>6</v>
      </c>
    </row>
    <row r="1861" spans="1:5" x14ac:dyDescent="0.35">
      <c r="A1861" s="7" t="s">
        <v>7749</v>
      </c>
      <c r="B1861" s="7" t="s">
        <v>7749</v>
      </c>
      <c r="C1861" s="7" t="s">
        <v>121</v>
      </c>
      <c r="D1861" s="7" t="s">
        <v>122</v>
      </c>
      <c r="E1861" s="7" t="s">
        <v>6</v>
      </c>
    </row>
    <row r="1862" spans="1:5" x14ac:dyDescent="0.35">
      <c r="A1862" s="7" t="s">
        <v>7750</v>
      </c>
      <c r="B1862" s="7" t="s">
        <v>7750</v>
      </c>
      <c r="C1862" s="7" t="s">
        <v>121</v>
      </c>
      <c r="D1862" s="7" t="s">
        <v>122</v>
      </c>
      <c r="E1862" s="7" t="s">
        <v>6</v>
      </c>
    </row>
    <row r="1863" spans="1:5" x14ac:dyDescent="0.35">
      <c r="A1863" s="7" t="s">
        <v>7751</v>
      </c>
      <c r="B1863" s="7" t="s">
        <v>7751</v>
      </c>
      <c r="C1863" s="7" t="s">
        <v>121</v>
      </c>
      <c r="D1863" s="7" t="s">
        <v>122</v>
      </c>
      <c r="E1863" s="7" t="s">
        <v>6</v>
      </c>
    </row>
    <row r="1864" spans="1:5" x14ac:dyDescent="0.35">
      <c r="A1864" s="7" t="s">
        <v>7752</v>
      </c>
      <c r="B1864" s="7" t="s">
        <v>7752</v>
      </c>
      <c r="C1864" s="7" t="s">
        <v>121</v>
      </c>
      <c r="D1864" s="7" t="s">
        <v>122</v>
      </c>
      <c r="E1864" s="7" t="s">
        <v>6</v>
      </c>
    </row>
    <row r="1865" spans="1:5" x14ac:dyDescent="0.35">
      <c r="A1865" s="7" t="s">
        <v>7753</v>
      </c>
      <c r="B1865" s="7" t="s">
        <v>7753</v>
      </c>
      <c r="C1865" s="7" t="s">
        <v>121</v>
      </c>
      <c r="D1865" s="7" t="s">
        <v>122</v>
      </c>
      <c r="E1865" s="7" t="s">
        <v>6</v>
      </c>
    </row>
    <row r="1866" spans="1:5" x14ac:dyDescent="0.35">
      <c r="A1866" s="7" t="s">
        <v>7754</v>
      </c>
      <c r="B1866" s="7" t="s">
        <v>7754</v>
      </c>
      <c r="C1866" s="7" t="s">
        <v>121</v>
      </c>
      <c r="D1866" s="7" t="s">
        <v>122</v>
      </c>
      <c r="E1866" s="7" t="s">
        <v>6</v>
      </c>
    </row>
    <row r="1867" spans="1:5" x14ac:dyDescent="0.35">
      <c r="A1867" s="7" t="s">
        <v>1584</v>
      </c>
      <c r="B1867" s="7" t="s">
        <v>1584</v>
      </c>
      <c r="C1867" s="7" t="s">
        <v>121</v>
      </c>
      <c r="D1867" s="7" t="s">
        <v>122</v>
      </c>
      <c r="E1867" s="7" t="s">
        <v>6</v>
      </c>
    </row>
    <row r="1868" spans="1:5" x14ac:dyDescent="0.35">
      <c r="A1868" s="7" t="s">
        <v>7755</v>
      </c>
      <c r="B1868" s="7" t="s">
        <v>7755</v>
      </c>
      <c r="C1868" s="7" t="s">
        <v>121</v>
      </c>
      <c r="D1868" s="7" t="s">
        <v>122</v>
      </c>
      <c r="E1868" s="7" t="s">
        <v>6</v>
      </c>
    </row>
    <row r="1869" spans="1:5" x14ac:dyDescent="0.35">
      <c r="A1869" s="7" t="s">
        <v>7756</v>
      </c>
      <c r="B1869" s="7" t="s">
        <v>7756</v>
      </c>
      <c r="C1869" s="7" t="s">
        <v>121</v>
      </c>
      <c r="D1869" s="7" t="s">
        <v>122</v>
      </c>
      <c r="E1869" s="7" t="s">
        <v>6</v>
      </c>
    </row>
    <row r="1870" spans="1:5" x14ac:dyDescent="0.35">
      <c r="A1870" s="7" t="s">
        <v>7757</v>
      </c>
      <c r="B1870" s="7" t="s">
        <v>7757</v>
      </c>
      <c r="C1870" s="7" t="s">
        <v>121</v>
      </c>
      <c r="D1870" s="7" t="s">
        <v>122</v>
      </c>
      <c r="E1870" s="7" t="s">
        <v>6</v>
      </c>
    </row>
    <row r="1871" spans="1:5" x14ac:dyDescent="0.35">
      <c r="A1871" s="7" t="s">
        <v>7758</v>
      </c>
      <c r="B1871" s="7" t="s">
        <v>7758</v>
      </c>
      <c r="C1871" s="7" t="s">
        <v>121</v>
      </c>
      <c r="D1871" s="7" t="s">
        <v>122</v>
      </c>
      <c r="E1871" s="7" t="s">
        <v>6</v>
      </c>
    </row>
    <row r="1872" spans="1:5" x14ac:dyDescent="0.35">
      <c r="A1872" s="7" t="s">
        <v>7759</v>
      </c>
      <c r="B1872" s="7" t="s">
        <v>7759</v>
      </c>
      <c r="C1872" s="7" t="s">
        <v>121</v>
      </c>
      <c r="D1872" s="7" t="s">
        <v>122</v>
      </c>
      <c r="E1872" s="7" t="s">
        <v>6</v>
      </c>
    </row>
    <row r="1873" spans="1:5" x14ac:dyDescent="0.35">
      <c r="A1873" s="7" t="s">
        <v>7760</v>
      </c>
      <c r="B1873" s="7" t="s">
        <v>7760</v>
      </c>
      <c r="C1873" s="7" t="s">
        <v>121</v>
      </c>
      <c r="D1873" s="7" t="s">
        <v>122</v>
      </c>
      <c r="E1873" s="7" t="s">
        <v>6</v>
      </c>
    </row>
    <row r="1874" spans="1:5" x14ac:dyDescent="0.35">
      <c r="A1874" s="7" t="s">
        <v>7761</v>
      </c>
      <c r="B1874" s="7" t="s">
        <v>7761</v>
      </c>
      <c r="C1874" s="7" t="s">
        <v>121</v>
      </c>
      <c r="D1874" s="7" t="s">
        <v>122</v>
      </c>
      <c r="E1874" s="7" t="s">
        <v>6</v>
      </c>
    </row>
    <row r="1875" spans="1:5" x14ac:dyDescent="0.35">
      <c r="A1875" s="7" t="s">
        <v>7762</v>
      </c>
      <c r="B1875" s="7" t="s">
        <v>7762</v>
      </c>
      <c r="C1875" s="7" t="s">
        <v>121</v>
      </c>
      <c r="D1875" s="7" t="s">
        <v>122</v>
      </c>
      <c r="E1875" s="7" t="s">
        <v>6</v>
      </c>
    </row>
    <row r="1876" spans="1:5" x14ac:dyDescent="0.35">
      <c r="A1876" s="7" t="s">
        <v>7763</v>
      </c>
      <c r="B1876" s="7" t="s">
        <v>7763</v>
      </c>
      <c r="C1876" s="7" t="s">
        <v>121</v>
      </c>
      <c r="D1876" s="7" t="s">
        <v>122</v>
      </c>
      <c r="E1876" s="7" t="s">
        <v>6</v>
      </c>
    </row>
    <row r="1877" spans="1:5" x14ac:dyDescent="0.35">
      <c r="A1877" s="7" t="s">
        <v>7764</v>
      </c>
      <c r="B1877" s="7" t="s">
        <v>7764</v>
      </c>
      <c r="C1877" s="7" t="s">
        <v>121</v>
      </c>
      <c r="D1877" s="7" t="s">
        <v>122</v>
      </c>
      <c r="E1877" s="7" t="s">
        <v>6</v>
      </c>
    </row>
    <row r="1878" spans="1:5" x14ac:dyDescent="0.35">
      <c r="A1878" s="7" t="s">
        <v>7765</v>
      </c>
      <c r="B1878" s="7" t="s">
        <v>7765</v>
      </c>
      <c r="C1878" s="7" t="s">
        <v>121</v>
      </c>
      <c r="D1878" s="7" t="s">
        <v>122</v>
      </c>
      <c r="E1878" s="7" t="s">
        <v>6</v>
      </c>
    </row>
    <row r="1879" spans="1:5" x14ac:dyDescent="0.35">
      <c r="A1879" s="7" t="s">
        <v>2200</v>
      </c>
      <c r="B1879" s="7" t="s">
        <v>2200</v>
      </c>
      <c r="C1879" s="7" t="s">
        <v>121</v>
      </c>
      <c r="D1879" s="7" t="s">
        <v>122</v>
      </c>
      <c r="E1879" s="7" t="s">
        <v>6</v>
      </c>
    </row>
    <row r="1880" spans="1:5" x14ac:dyDescent="0.35">
      <c r="A1880" s="7" t="s">
        <v>7766</v>
      </c>
      <c r="B1880" s="7" t="s">
        <v>7766</v>
      </c>
      <c r="C1880" s="7" t="s">
        <v>121</v>
      </c>
      <c r="D1880" s="7" t="s">
        <v>122</v>
      </c>
      <c r="E1880" s="7" t="s">
        <v>6</v>
      </c>
    </row>
    <row r="1881" spans="1:5" x14ac:dyDescent="0.35">
      <c r="A1881" s="7" t="s">
        <v>7767</v>
      </c>
      <c r="B1881" s="7" t="s">
        <v>7767</v>
      </c>
      <c r="C1881" s="7" t="s">
        <v>121</v>
      </c>
      <c r="D1881" s="7" t="s">
        <v>122</v>
      </c>
      <c r="E1881" s="7" t="s">
        <v>6</v>
      </c>
    </row>
    <row r="1882" spans="1:5" x14ac:dyDescent="0.35">
      <c r="A1882" s="7" t="s">
        <v>7768</v>
      </c>
      <c r="B1882" s="7" t="s">
        <v>7768</v>
      </c>
      <c r="C1882" s="7" t="s">
        <v>121</v>
      </c>
      <c r="D1882" s="7" t="s">
        <v>122</v>
      </c>
      <c r="E1882" s="7" t="s">
        <v>6</v>
      </c>
    </row>
    <row r="1883" spans="1:5" x14ac:dyDescent="0.35">
      <c r="A1883" s="7" t="s">
        <v>7769</v>
      </c>
      <c r="B1883" s="7" t="s">
        <v>7769</v>
      </c>
      <c r="C1883" s="7" t="s">
        <v>121</v>
      </c>
      <c r="D1883" s="7" t="s">
        <v>122</v>
      </c>
      <c r="E1883" s="7" t="s">
        <v>6</v>
      </c>
    </row>
    <row r="1884" spans="1:5" x14ac:dyDescent="0.35">
      <c r="A1884" s="7" t="s">
        <v>1325</v>
      </c>
      <c r="B1884" s="7" t="s">
        <v>1325</v>
      </c>
      <c r="C1884" s="7" t="s">
        <v>121</v>
      </c>
      <c r="D1884" s="7" t="s">
        <v>122</v>
      </c>
      <c r="E1884" s="7" t="s">
        <v>6</v>
      </c>
    </row>
    <row r="1885" spans="1:5" x14ac:dyDescent="0.35">
      <c r="A1885" s="7" t="s">
        <v>1149</v>
      </c>
      <c r="B1885" s="7" t="s">
        <v>1149</v>
      </c>
      <c r="C1885" s="7" t="s">
        <v>121</v>
      </c>
      <c r="D1885" s="7" t="s">
        <v>122</v>
      </c>
      <c r="E1885" s="7" t="s">
        <v>6</v>
      </c>
    </row>
    <row r="1886" spans="1:5" x14ac:dyDescent="0.35">
      <c r="A1886" s="7" t="s">
        <v>7770</v>
      </c>
      <c r="B1886" s="7" t="s">
        <v>7770</v>
      </c>
      <c r="C1886" s="7" t="s">
        <v>121</v>
      </c>
      <c r="D1886" s="7" t="s">
        <v>122</v>
      </c>
      <c r="E1886" s="7" t="s">
        <v>6</v>
      </c>
    </row>
    <row r="1887" spans="1:5" x14ac:dyDescent="0.35">
      <c r="A1887" s="7" t="s">
        <v>7771</v>
      </c>
      <c r="B1887" s="7" t="s">
        <v>7771</v>
      </c>
      <c r="C1887" s="7" t="s">
        <v>121</v>
      </c>
      <c r="D1887" s="7" t="s">
        <v>122</v>
      </c>
      <c r="E1887" s="7" t="s">
        <v>6</v>
      </c>
    </row>
    <row r="1888" spans="1:5" x14ac:dyDescent="0.35">
      <c r="A1888" s="7" t="s">
        <v>7772</v>
      </c>
      <c r="B1888" s="7" t="s">
        <v>7772</v>
      </c>
      <c r="C1888" s="7" t="s">
        <v>121</v>
      </c>
      <c r="D1888" s="7" t="s">
        <v>122</v>
      </c>
      <c r="E1888" s="7" t="s">
        <v>6</v>
      </c>
    </row>
    <row r="1889" spans="1:5" x14ac:dyDescent="0.35">
      <c r="A1889" s="7" t="s">
        <v>7773</v>
      </c>
      <c r="B1889" s="7" t="s">
        <v>7773</v>
      </c>
      <c r="C1889" s="7" t="s">
        <v>121</v>
      </c>
      <c r="D1889" s="7" t="s">
        <v>122</v>
      </c>
      <c r="E1889" s="7" t="s">
        <v>6</v>
      </c>
    </row>
    <row r="1890" spans="1:5" x14ac:dyDescent="0.35">
      <c r="A1890" s="7" t="s">
        <v>7774</v>
      </c>
      <c r="B1890" s="7" t="s">
        <v>7774</v>
      </c>
      <c r="C1890" s="7" t="s">
        <v>121</v>
      </c>
      <c r="D1890" s="7" t="s">
        <v>122</v>
      </c>
      <c r="E1890" s="7" t="s">
        <v>6</v>
      </c>
    </row>
    <row r="1891" spans="1:5" x14ac:dyDescent="0.35">
      <c r="A1891" s="7" t="s">
        <v>7775</v>
      </c>
      <c r="B1891" s="7" t="s">
        <v>7775</v>
      </c>
      <c r="C1891" s="7" t="s">
        <v>121</v>
      </c>
      <c r="D1891" s="7" t="s">
        <v>122</v>
      </c>
      <c r="E1891" s="7" t="s">
        <v>6</v>
      </c>
    </row>
    <row r="1892" spans="1:5" x14ac:dyDescent="0.35">
      <c r="A1892" s="7" t="s">
        <v>7776</v>
      </c>
      <c r="B1892" s="7" t="s">
        <v>7776</v>
      </c>
      <c r="C1892" s="7" t="s">
        <v>121</v>
      </c>
      <c r="D1892" s="7" t="s">
        <v>122</v>
      </c>
      <c r="E1892" s="7" t="s">
        <v>6</v>
      </c>
    </row>
    <row r="1893" spans="1:5" x14ac:dyDescent="0.35">
      <c r="A1893" s="7" t="s">
        <v>1150</v>
      </c>
      <c r="B1893" s="7" t="s">
        <v>1150</v>
      </c>
      <c r="C1893" s="7" t="s">
        <v>121</v>
      </c>
      <c r="D1893" s="7" t="s">
        <v>122</v>
      </c>
      <c r="E1893" s="7" t="s">
        <v>6</v>
      </c>
    </row>
    <row r="1894" spans="1:5" x14ac:dyDescent="0.35">
      <c r="A1894" s="7" t="s">
        <v>1151</v>
      </c>
      <c r="B1894" s="7" t="s">
        <v>1151</v>
      </c>
      <c r="C1894" s="7" t="s">
        <v>121</v>
      </c>
      <c r="D1894" s="7" t="s">
        <v>122</v>
      </c>
      <c r="E1894" s="7" t="s">
        <v>6</v>
      </c>
    </row>
    <row r="1895" spans="1:5" x14ac:dyDescent="0.35">
      <c r="A1895" s="7" t="s">
        <v>7777</v>
      </c>
      <c r="B1895" s="7" t="s">
        <v>7777</v>
      </c>
      <c r="C1895" s="7" t="s">
        <v>121</v>
      </c>
      <c r="D1895" s="7" t="s">
        <v>122</v>
      </c>
      <c r="E1895" s="7" t="s">
        <v>6</v>
      </c>
    </row>
    <row r="1896" spans="1:5" x14ac:dyDescent="0.35">
      <c r="A1896" s="7" t="s">
        <v>7778</v>
      </c>
      <c r="B1896" s="7" t="s">
        <v>7778</v>
      </c>
      <c r="C1896" s="7" t="s">
        <v>121</v>
      </c>
      <c r="D1896" s="7" t="s">
        <v>122</v>
      </c>
      <c r="E1896" s="7" t="s">
        <v>6</v>
      </c>
    </row>
    <row r="1897" spans="1:5" x14ac:dyDescent="0.35">
      <c r="A1897" s="7" t="s">
        <v>7779</v>
      </c>
      <c r="B1897" s="7" t="s">
        <v>7779</v>
      </c>
      <c r="C1897" s="7" t="s">
        <v>121</v>
      </c>
      <c r="D1897" s="7" t="s">
        <v>122</v>
      </c>
      <c r="E1897" s="7" t="s">
        <v>6</v>
      </c>
    </row>
    <row r="1898" spans="1:5" x14ac:dyDescent="0.35">
      <c r="A1898" s="7" t="s">
        <v>7780</v>
      </c>
      <c r="B1898" s="7" t="s">
        <v>7780</v>
      </c>
      <c r="C1898" s="7" t="s">
        <v>121</v>
      </c>
      <c r="D1898" s="7" t="s">
        <v>122</v>
      </c>
      <c r="E1898" s="7" t="s">
        <v>6</v>
      </c>
    </row>
    <row r="1899" spans="1:5" x14ac:dyDescent="0.35">
      <c r="A1899" s="7" t="s">
        <v>7781</v>
      </c>
      <c r="B1899" s="7" t="s">
        <v>7781</v>
      </c>
      <c r="C1899" s="7" t="s">
        <v>121</v>
      </c>
      <c r="D1899" s="7" t="s">
        <v>122</v>
      </c>
      <c r="E1899" s="7" t="s">
        <v>6</v>
      </c>
    </row>
    <row r="1900" spans="1:5" x14ac:dyDescent="0.35">
      <c r="A1900" s="7" t="s">
        <v>7782</v>
      </c>
      <c r="B1900" s="7" t="s">
        <v>7782</v>
      </c>
      <c r="C1900" s="7" t="s">
        <v>121</v>
      </c>
      <c r="D1900" s="7" t="s">
        <v>122</v>
      </c>
      <c r="E1900" s="7" t="s">
        <v>6</v>
      </c>
    </row>
    <row r="1901" spans="1:5" x14ac:dyDescent="0.35">
      <c r="A1901" s="7" t="s">
        <v>7783</v>
      </c>
      <c r="B1901" s="7" t="s">
        <v>7783</v>
      </c>
      <c r="C1901" s="7" t="s">
        <v>121</v>
      </c>
      <c r="D1901" s="7" t="s">
        <v>122</v>
      </c>
      <c r="E1901" s="7" t="s">
        <v>6</v>
      </c>
    </row>
    <row r="1902" spans="1:5" x14ac:dyDescent="0.35">
      <c r="A1902" s="7" t="s">
        <v>7784</v>
      </c>
      <c r="B1902" s="7" t="s">
        <v>7784</v>
      </c>
      <c r="C1902" s="7" t="s">
        <v>121</v>
      </c>
      <c r="D1902" s="7" t="s">
        <v>122</v>
      </c>
      <c r="E1902" s="7" t="s">
        <v>6</v>
      </c>
    </row>
    <row r="1903" spans="1:5" x14ac:dyDescent="0.35">
      <c r="A1903" s="7" t="s">
        <v>7785</v>
      </c>
      <c r="B1903" s="7" t="s">
        <v>7785</v>
      </c>
      <c r="C1903" s="7" t="s">
        <v>121</v>
      </c>
      <c r="D1903" s="7" t="s">
        <v>122</v>
      </c>
      <c r="E1903" s="7" t="s">
        <v>6</v>
      </c>
    </row>
    <row r="1904" spans="1:5" x14ac:dyDescent="0.35">
      <c r="A1904" s="7" t="s">
        <v>7786</v>
      </c>
      <c r="B1904" s="7" t="s">
        <v>7786</v>
      </c>
      <c r="C1904" s="7" t="s">
        <v>121</v>
      </c>
      <c r="D1904" s="7" t="s">
        <v>122</v>
      </c>
      <c r="E1904" s="7" t="s">
        <v>6</v>
      </c>
    </row>
    <row r="1905" spans="1:5" x14ac:dyDescent="0.35">
      <c r="A1905" s="7" t="s">
        <v>7787</v>
      </c>
      <c r="B1905" s="7" t="s">
        <v>7787</v>
      </c>
      <c r="C1905" s="7" t="s">
        <v>121</v>
      </c>
      <c r="D1905" s="7" t="s">
        <v>122</v>
      </c>
      <c r="E1905" s="7" t="s">
        <v>6</v>
      </c>
    </row>
    <row r="1906" spans="1:5" x14ac:dyDescent="0.35">
      <c r="A1906" s="7" t="s">
        <v>7788</v>
      </c>
      <c r="B1906" s="7" t="s">
        <v>7788</v>
      </c>
      <c r="C1906" s="7" t="s">
        <v>121</v>
      </c>
      <c r="D1906" s="7" t="s">
        <v>122</v>
      </c>
      <c r="E1906" s="7" t="s">
        <v>6</v>
      </c>
    </row>
    <row r="1907" spans="1:5" x14ac:dyDescent="0.35">
      <c r="A1907" s="7" t="s">
        <v>7789</v>
      </c>
      <c r="B1907" s="7" t="s">
        <v>7789</v>
      </c>
      <c r="C1907" s="7" t="s">
        <v>121</v>
      </c>
      <c r="D1907" s="7" t="s">
        <v>122</v>
      </c>
      <c r="E1907" s="7" t="s">
        <v>6</v>
      </c>
    </row>
    <row r="1908" spans="1:5" x14ac:dyDescent="0.35">
      <c r="A1908" s="7" t="s">
        <v>7790</v>
      </c>
      <c r="B1908" s="7" t="s">
        <v>7790</v>
      </c>
      <c r="C1908" s="7" t="s">
        <v>121</v>
      </c>
      <c r="D1908" s="7" t="s">
        <v>122</v>
      </c>
      <c r="E1908" s="7" t="s">
        <v>6</v>
      </c>
    </row>
    <row r="1909" spans="1:5" x14ac:dyDescent="0.35">
      <c r="A1909" s="7" t="s">
        <v>7791</v>
      </c>
      <c r="B1909" s="7" t="s">
        <v>7791</v>
      </c>
      <c r="C1909" s="7" t="s">
        <v>121</v>
      </c>
      <c r="D1909" s="7" t="s">
        <v>122</v>
      </c>
      <c r="E1909" s="7" t="s">
        <v>6</v>
      </c>
    </row>
    <row r="1910" spans="1:5" x14ac:dyDescent="0.35">
      <c r="A1910" s="7" t="s">
        <v>7792</v>
      </c>
      <c r="B1910" s="7" t="s">
        <v>7792</v>
      </c>
      <c r="C1910" s="7" t="s">
        <v>121</v>
      </c>
      <c r="D1910" s="7" t="s">
        <v>122</v>
      </c>
      <c r="E1910" s="7" t="s">
        <v>6</v>
      </c>
    </row>
    <row r="1911" spans="1:5" x14ac:dyDescent="0.35">
      <c r="A1911" s="7" t="s">
        <v>1152</v>
      </c>
      <c r="B1911" s="7" t="s">
        <v>1152</v>
      </c>
      <c r="C1911" s="7" t="s">
        <v>121</v>
      </c>
      <c r="D1911" s="7" t="s">
        <v>122</v>
      </c>
      <c r="E1911" s="7" t="s">
        <v>6</v>
      </c>
    </row>
    <row r="1912" spans="1:5" x14ac:dyDescent="0.35">
      <c r="A1912" s="7" t="s">
        <v>662</v>
      </c>
      <c r="B1912" s="7" t="s">
        <v>662</v>
      </c>
      <c r="C1912" s="7" t="s">
        <v>121</v>
      </c>
      <c r="D1912" s="7" t="s">
        <v>122</v>
      </c>
      <c r="E1912" s="7" t="s">
        <v>6</v>
      </c>
    </row>
    <row r="1913" spans="1:5" x14ac:dyDescent="0.35">
      <c r="A1913" s="7" t="s">
        <v>7793</v>
      </c>
      <c r="B1913" s="7" t="s">
        <v>7793</v>
      </c>
      <c r="C1913" s="7" t="s">
        <v>121</v>
      </c>
      <c r="D1913" s="7" t="s">
        <v>122</v>
      </c>
      <c r="E1913" s="7" t="s">
        <v>6</v>
      </c>
    </row>
    <row r="1914" spans="1:5" x14ac:dyDescent="0.35">
      <c r="A1914" s="7" t="s">
        <v>7794</v>
      </c>
      <c r="B1914" s="7" t="s">
        <v>7794</v>
      </c>
      <c r="C1914" s="7" t="s">
        <v>121</v>
      </c>
      <c r="D1914" s="7" t="s">
        <v>122</v>
      </c>
      <c r="E1914" s="7" t="s">
        <v>6</v>
      </c>
    </row>
    <row r="1915" spans="1:5" x14ac:dyDescent="0.35">
      <c r="A1915" s="7" t="s">
        <v>7795</v>
      </c>
      <c r="B1915" s="7" t="s">
        <v>7795</v>
      </c>
      <c r="C1915" s="7" t="s">
        <v>121</v>
      </c>
      <c r="D1915" s="7" t="s">
        <v>122</v>
      </c>
      <c r="E1915" s="7" t="s">
        <v>6</v>
      </c>
    </row>
    <row r="1916" spans="1:5" x14ac:dyDescent="0.35">
      <c r="A1916" s="7" t="s">
        <v>7796</v>
      </c>
      <c r="B1916" s="7" t="s">
        <v>7796</v>
      </c>
      <c r="C1916" s="7" t="s">
        <v>121</v>
      </c>
      <c r="D1916" s="7" t="s">
        <v>122</v>
      </c>
      <c r="E1916" s="7" t="s">
        <v>6</v>
      </c>
    </row>
    <row r="1917" spans="1:5" x14ac:dyDescent="0.35">
      <c r="A1917" s="7" t="s">
        <v>6263</v>
      </c>
      <c r="B1917" s="7" t="s">
        <v>6263</v>
      </c>
      <c r="C1917" s="7" t="s">
        <v>121</v>
      </c>
      <c r="D1917" s="7" t="s">
        <v>122</v>
      </c>
      <c r="E1917" s="7" t="s">
        <v>6</v>
      </c>
    </row>
    <row r="1918" spans="1:5" x14ac:dyDescent="0.35">
      <c r="A1918" s="7" t="s">
        <v>7797</v>
      </c>
      <c r="B1918" s="7" t="s">
        <v>7797</v>
      </c>
      <c r="C1918" s="7" t="s">
        <v>121</v>
      </c>
      <c r="D1918" s="7" t="s">
        <v>122</v>
      </c>
      <c r="E1918" s="7" t="s">
        <v>6</v>
      </c>
    </row>
    <row r="1919" spans="1:5" x14ac:dyDescent="0.35">
      <c r="A1919" s="7" t="s">
        <v>7798</v>
      </c>
      <c r="B1919" s="7" t="s">
        <v>7798</v>
      </c>
      <c r="C1919" s="7" t="s">
        <v>121</v>
      </c>
      <c r="D1919" s="7" t="s">
        <v>122</v>
      </c>
      <c r="E1919" s="7" t="s">
        <v>6</v>
      </c>
    </row>
    <row r="1920" spans="1:5" x14ac:dyDescent="0.35">
      <c r="A1920" s="7" t="s">
        <v>7799</v>
      </c>
      <c r="B1920" s="7" t="s">
        <v>7799</v>
      </c>
      <c r="C1920" s="7" t="s">
        <v>121</v>
      </c>
      <c r="D1920" s="7" t="s">
        <v>122</v>
      </c>
      <c r="E1920" s="7" t="s">
        <v>6</v>
      </c>
    </row>
    <row r="1921" spans="1:5" x14ac:dyDescent="0.35">
      <c r="A1921" s="7" t="s">
        <v>7800</v>
      </c>
      <c r="B1921" s="7" t="s">
        <v>7800</v>
      </c>
      <c r="C1921" s="7" t="s">
        <v>121</v>
      </c>
      <c r="D1921" s="7" t="s">
        <v>122</v>
      </c>
      <c r="E1921" s="7" t="s">
        <v>6</v>
      </c>
    </row>
    <row r="1922" spans="1:5" x14ac:dyDescent="0.35">
      <c r="A1922" s="7" t="s">
        <v>7801</v>
      </c>
      <c r="B1922" s="7" t="s">
        <v>7801</v>
      </c>
      <c r="C1922" s="7" t="s">
        <v>121</v>
      </c>
      <c r="D1922" s="7" t="s">
        <v>122</v>
      </c>
      <c r="E1922" s="7" t="s">
        <v>6</v>
      </c>
    </row>
    <row r="1923" spans="1:5" x14ac:dyDescent="0.35">
      <c r="A1923" s="7" t="s">
        <v>1153</v>
      </c>
      <c r="B1923" s="7" t="s">
        <v>1153</v>
      </c>
      <c r="C1923" s="7" t="s">
        <v>121</v>
      </c>
      <c r="D1923" s="7" t="s">
        <v>122</v>
      </c>
      <c r="E1923" s="7" t="s">
        <v>6</v>
      </c>
    </row>
    <row r="1924" spans="1:5" x14ac:dyDescent="0.35">
      <c r="A1924" s="7" t="s">
        <v>1154</v>
      </c>
      <c r="B1924" s="7" t="s">
        <v>1154</v>
      </c>
      <c r="C1924" s="7" t="s">
        <v>121</v>
      </c>
      <c r="D1924" s="7" t="s">
        <v>122</v>
      </c>
      <c r="E1924" s="7" t="s">
        <v>6</v>
      </c>
    </row>
    <row r="1925" spans="1:5" x14ac:dyDescent="0.35">
      <c r="A1925" s="7" t="s">
        <v>7802</v>
      </c>
      <c r="B1925" s="7" t="s">
        <v>7802</v>
      </c>
      <c r="C1925" s="7" t="s">
        <v>121</v>
      </c>
      <c r="D1925" s="7" t="s">
        <v>122</v>
      </c>
      <c r="E1925" s="7" t="s">
        <v>6</v>
      </c>
    </row>
    <row r="1926" spans="1:5" x14ac:dyDescent="0.35">
      <c r="A1926" s="7" t="s">
        <v>7803</v>
      </c>
      <c r="B1926" s="7" t="s">
        <v>7803</v>
      </c>
      <c r="C1926" s="7" t="s">
        <v>121</v>
      </c>
      <c r="D1926" s="7" t="s">
        <v>122</v>
      </c>
      <c r="E1926" s="7" t="s">
        <v>6</v>
      </c>
    </row>
    <row r="1927" spans="1:5" x14ac:dyDescent="0.35">
      <c r="A1927" s="7" t="s">
        <v>7804</v>
      </c>
      <c r="B1927" s="7" t="s">
        <v>7804</v>
      </c>
      <c r="C1927" s="7" t="s">
        <v>121</v>
      </c>
      <c r="D1927" s="7" t="s">
        <v>122</v>
      </c>
      <c r="E1927" s="7" t="s">
        <v>6</v>
      </c>
    </row>
    <row r="1928" spans="1:5" x14ac:dyDescent="0.35">
      <c r="A1928" s="7" t="s">
        <v>7805</v>
      </c>
      <c r="B1928" s="7" t="s">
        <v>7805</v>
      </c>
      <c r="C1928" s="7" t="s">
        <v>121</v>
      </c>
      <c r="D1928" s="7" t="s">
        <v>122</v>
      </c>
      <c r="E1928" s="7" t="s">
        <v>6</v>
      </c>
    </row>
    <row r="1929" spans="1:5" x14ac:dyDescent="0.35">
      <c r="A1929" s="7" t="s">
        <v>7806</v>
      </c>
      <c r="B1929" s="7" t="s">
        <v>7806</v>
      </c>
      <c r="C1929" s="7" t="s">
        <v>121</v>
      </c>
      <c r="D1929" s="7" t="s">
        <v>122</v>
      </c>
      <c r="E1929" s="7" t="s">
        <v>6</v>
      </c>
    </row>
    <row r="1930" spans="1:5" x14ac:dyDescent="0.35">
      <c r="A1930" s="7" t="s">
        <v>7807</v>
      </c>
      <c r="B1930" s="7" t="s">
        <v>7807</v>
      </c>
      <c r="C1930" s="7" t="s">
        <v>121</v>
      </c>
      <c r="D1930" s="7" t="s">
        <v>122</v>
      </c>
      <c r="E1930" s="7" t="s">
        <v>6</v>
      </c>
    </row>
    <row r="1931" spans="1:5" x14ac:dyDescent="0.35">
      <c r="A1931" s="7" t="s">
        <v>7808</v>
      </c>
      <c r="B1931" s="7" t="s">
        <v>7808</v>
      </c>
      <c r="C1931" s="7" t="s">
        <v>121</v>
      </c>
      <c r="D1931" s="7" t="s">
        <v>122</v>
      </c>
      <c r="E1931" s="7" t="s">
        <v>6</v>
      </c>
    </row>
    <row r="1932" spans="1:5" x14ac:dyDescent="0.35">
      <c r="A1932" s="7" t="s">
        <v>783</v>
      </c>
      <c r="B1932" s="7" t="s">
        <v>783</v>
      </c>
      <c r="C1932" s="7" t="s">
        <v>121</v>
      </c>
      <c r="D1932" s="7" t="s">
        <v>122</v>
      </c>
      <c r="E1932" s="7" t="s">
        <v>6</v>
      </c>
    </row>
    <row r="1933" spans="1:5" x14ac:dyDescent="0.35">
      <c r="A1933" s="7" t="s">
        <v>7809</v>
      </c>
      <c r="B1933" s="7" t="s">
        <v>7809</v>
      </c>
      <c r="C1933" s="7" t="s">
        <v>121</v>
      </c>
      <c r="D1933" s="7" t="s">
        <v>122</v>
      </c>
      <c r="E1933" s="7" t="s">
        <v>6</v>
      </c>
    </row>
    <row r="1934" spans="1:5" x14ac:dyDescent="0.35">
      <c r="A1934" s="7" t="s">
        <v>7810</v>
      </c>
      <c r="B1934" s="7" t="s">
        <v>7810</v>
      </c>
      <c r="C1934" s="7" t="s">
        <v>121</v>
      </c>
      <c r="D1934" s="7" t="s">
        <v>122</v>
      </c>
      <c r="E1934" s="7" t="s">
        <v>6</v>
      </c>
    </row>
    <row r="1935" spans="1:5" x14ac:dyDescent="0.35">
      <c r="A1935" s="7" t="s">
        <v>7811</v>
      </c>
      <c r="B1935" s="7" t="s">
        <v>7811</v>
      </c>
      <c r="C1935" s="7" t="s">
        <v>121</v>
      </c>
      <c r="D1935" s="7" t="s">
        <v>122</v>
      </c>
      <c r="E1935" s="7" t="s">
        <v>6</v>
      </c>
    </row>
    <row r="1936" spans="1:5" x14ac:dyDescent="0.35">
      <c r="A1936" s="7" t="s">
        <v>7812</v>
      </c>
      <c r="B1936" s="7" t="s">
        <v>7812</v>
      </c>
      <c r="C1936" s="7" t="s">
        <v>121</v>
      </c>
      <c r="D1936" s="7" t="s">
        <v>122</v>
      </c>
      <c r="E1936" s="7" t="s">
        <v>6</v>
      </c>
    </row>
    <row r="1937" spans="1:5" x14ac:dyDescent="0.35">
      <c r="A1937" s="7" t="s">
        <v>7813</v>
      </c>
      <c r="B1937" s="7" t="s">
        <v>7813</v>
      </c>
      <c r="C1937" s="7" t="s">
        <v>121</v>
      </c>
      <c r="D1937" s="7" t="s">
        <v>122</v>
      </c>
      <c r="E1937" s="7" t="s">
        <v>6</v>
      </c>
    </row>
    <row r="1938" spans="1:5" x14ac:dyDescent="0.35">
      <c r="A1938" s="7" t="s">
        <v>7814</v>
      </c>
      <c r="B1938" s="7" t="s">
        <v>7814</v>
      </c>
      <c r="C1938" s="7" t="s">
        <v>121</v>
      </c>
      <c r="D1938" s="7" t="s">
        <v>122</v>
      </c>
      <c r="E1938" s="7" t="s">
        <v>6</v>
      </c>
    </row>
    <row r="1939" spans="1:5" x14ac:dyDescent="0.35">
      <c r="A1939" s="7" t="s">
        <v>7815</v>
      </c>
      <c r="B1939" s="7" t="s">
        <v>7815</v>
      </c>
      <c r="C1939" s="7" t="s">
        <v>121</v>
      </c>
      <c r="D1939" s="7" t="s">
        <v>122</v>
      </c>
      <c r="E1939" s="7" t="s">
        <v>6</v>
      </c>
    </row>
    <row r="1940" spans="1:5" x14ac:dyDescent="0.35">
      <c r="A1940" s="7" t="s">
        <v>7816</v>
      </c>
      <c r="B1940" s="7" t="s">
        <v>7816</v>
      </c>
      <c r="C1940" s="7" t="s">
        <v>121</v>
      </c>
      <c r="D1940" s="7" t="s">
        <v>122</v>
      </c>
      <c r="E1940" s="7" t="s">
        <v>6</v>
      </c>
    </row>
    <row r="1941" spans="1:5" x14ac:dyDescent="0.35">
      <c r="A1941" s="7" t="s">
        <v>7817</v>
      </c>
      <c r="B1941" s="7" t="s">
        <v>7817</v>
      </c>
      <c r="C1941" s="7" t="s">
        <v>121</v>
      </c>
      <c r="D1941" s="7" t="s">
        <v>122</v>
      </c>
      <c r="E1941" s="7" t="s">
        <v>6</v>
      </c>
    </row>
    <row r="1942" spans="1:5" x14ac:dyDescent="0.35">
      <c r="A1942" s="7" t="s">
        <v>7818</v>
      </c>
      <c r="B1942" s="7" t="s">
        <v>7818</v>
      </c>
      <c r="C1942" s="7" t="s">
        <v>121</v>
      </c>
      <c r="D1942" s="7" t="s">
        <v>122</v>
      </c>
      <c r="E1942" s="7" t="s">
        <v>6</v>
      </c>
    </row>
    <row r="1943" spans="1:5" x14ac:dyDescent="0.35">
      <c r="A1943" s="7" t="s">
        <v>7819</v>
      </c>
      <c r="B1943" s="7" t="s">
        <v>7819</v>
      </c>
      <c r="C1943" s="7" t="s">
        <v>121</v>
      </c>
      <c r="D1943" s="7" t="s">
        <v>122</v>
      </c>
      <c r="E1943" s="7" t="s">
        <v>6</v>
      </c>
    </row>
    <row r="1944" spans="1:5" x14ac:dyDescent="0.35">
      <c r="A1944" s="7" t="s">
        <v>7820</v>
      </c>
      <c r="B1944" s="7" t="s">
        <v>7820</v>
      </c>
      <c r="C1944" s="7" t="s">
        <v>121</v>
      </c>
      <c r="D1944" s="7" t="s">
        <v>122</v>
      </c>
      <c r="E1944" s="7" t="s">
        <v>6</v>
      </c>
    </row>
    <row r="1945" spans="1:5" x14ac:dyDescent="0.35">
      <c r="A1945" s="7" t="s">
        <v>7821</v>
      </c>
      <c r="B1945" s="7" t="s">
        <v>7821</v>
      </c>
      <c r="C1945" s="7" t="s">
        <v>121</v>
      </c>
      <c r="D1945" s="7" t="s">
        <v>122</v>
      </c>
      <c r="E1945" s="7" t="s">
        <v>6</v>
      </c>
    </row>
    <row r="1946" spans="1:5" x14ac:dyDescent="0.35">
      <c r="A1946" s="7" t="s">
        <v>7822</v>
      </c>
      <c r="B1946" s="7" t="s">
        <v>7822</v>
      </c>
      <c r="C1946" s="7" t="s">
        <v>121</v>
      </c>
      <c r="D1946" s="7" t="s">
        <v>122</v>
      </c>
      <c r="E1946" s="7" t="s">
        <v>6</v>
      </c>
    </row>
    <row r="1947" spans="1:5" x14ac:dyDescent="0.35">
      <c r="A1947" s="7" t="s">
        <v>875</v>
      </c>
      <c r="B1947" s="7" t="s">
        <v>875</v>
      </c>
      <c r="C1947" s="7" t="s">
        <v>121</v>
      </c>
      <c r="D1947" s="7" t="s">
        <v>122</v>
      </c>
      <c r="E1947" s="7" t="s">
        <v>6</v>
      </c>
    </row>
    <row r="1948" spans="1:5" x14ac:dyDescent="0.35">
      <c r="A1948" s="7" t="s">
        <v>878</v>
      </c>
      <c r="B1948" s="7" t="s">
        <v>878</v>
      </c>
      <c r="C1948" s="7" t="s">
        <v>121</v>
      </c>
      <c r="D1948" s="7" t="s">
        <v>122</v>
      </c>
      <c r="E1948" s="7" t="s">
        <v>6</v>
      </c>
    </row>
    <row r="1949" spans="1:5" x14ac:dyDescent="0.35">
      <c r="A1949" s="7" t="s">
        <v>885</v>
      </c>
      <c r="B1949" s="7" t="s">
        <v>885</v>
      </c>
      <c r="C1949" s="7" t="s">
        <v>121</v>
      </c>
      <c r="D1949" s="7" t="s">
        <v>122</v>
      </c>
      <c r="E1949" s="7" t="s">
        <v>6</v>
      </c>
    </row>
    <row r="1950" spans="1:5" x14ac:dyDescent="0.35">
      <c r="A1950" s="7" t="s">
        <v>886</v>
      </c>
      <c r="B1950" s="7" t="s">
        <v>886</v>
      </c>
      <c r="C1950" s="7" t="s">
        <v>121</v>
      </c>
      <c r="D1950" s="7" t="s">
        <v>122</v>
      </c>
      <c r="E1950" s="7" t="s">
        <v>6</v>
      </c>
    </row>
    <row r="1951" spans="1:5" x14ac:dyDescent="0.35">
      <c r="A1951" s="7" t="s">
        <v>1356</v>
      </c>
      <c r="B1951" s="7" t="s">
        <v>1356</v>
      </c>
      <c r="C1951" s="7" t="s">
        <v>121</v>
      </c>
      <c r="D1951" s="7" t="s">
        <v>122</v>
      </c>
      <c r="E1951" s="7" t="s">
        <v>6</v>
      </c>
    </row>
    <row r="1952" spans="1:5" x14ac:dyDescent="0.35">
      <c r="A1952" s="7" t="s">
        <v>2001</v>
      </c>
      <c r="B1952" s="7" t="s">
        <v>2001</v>
      </c>
      <c r="C1952" s="7" t="s">
        <v>121</v>
      </c>
      <c r="D1952" s="7" t="s">
        <v>122</v>
      </c>
      <c r="E1952" s="7" t="s">
        <v>6</v>
      </c>
    </row>
    <row r="1953" spans="1:5" x14ac:dyDescent="0.35">
      <c r="A1953" s="7" t="s">
        <v>907</v>
      </c>
      <c r="B1953" s="7" t="s">
        <v>907</v>
      </c>
      <c r="C1953" s="7" t="s">
        <v>121</v>
      </c>
      <c r="D1953" s="7" t="s">
        <v>122</v>
      </c>
      <c r="E1953" s="7" t="s">
        <v>6</v>
      </c>
    </row>
    <row r="1954" spans="1:5" x14ac:dyDescent="0.35">
      <c r="A1954" s="7" t="s">
        <v>911</v>
      </c>
      <c r="B1954" s="7" t="s">
        <v>911</v>
      </c>
      <c r="C1954" s="7" t="s">
        <v>121</v>
      </c>
      <c r="D1954" s="7" t="s">
        <v>122</v>
      </c>
      <c r="E1954" s="7" t="s">
        <v>6</v>
      </c>
    </row>
    <row r="1955" spans="1:5" x14ac:dyDescent="0.35">
      <c r="A1955" s="7" t="s">
        <v>2265</v>
      </c>
      <c r="B1955" s="7" t="s">
        <v>2265</v>
      </c>
      <c r="C1955" s="7" t="s">
        <v>121</v>
      </c>
      <c r="D1955" s="7" t="s">
        <v>122</v>
      </c>
      <c r="E1955" s="7" t="s">
        <v>6</v>
      </c>
    </row>
    <row r="1956" spans="1:5" x14ac:dyDescent="0.35">
      <c r="A1956" s="7" t="s">
        <v>913</v>
      </c>
      <c r="B1956" s="7" t="s">
        <v>913</v>
      </c>
      <c r="C1956" s="7" t="s">
        <v>121</v>
      </c>
      <c r="D1956" s="7" t="s">
        <v>122</v>
      </c>
      <c r="E1956" s="7" t="s">
        <v>6</v>
      </c>
    </row>
    <row r="1957" spans="1:5" x14ac:dyDescent="0.35">
      <c r="A1957" s="7" t="s">
        <v>913</v>
      </c>
      <c r="B1957" s="7" t="s">
        <v>913</v>
      </c>
      <c r="C1957" s="7" t="s">
        <v>121</v>
      </c>
      <c r="D1957" s="7" t="s">
        <v>122</v>
      </c>
      <c r="E1957" s="7" t="s">
        <v>6</v>
      </c>
    </row>
    <row r="1958" spans="1:5" x14ac:dyDescent="0.35">
      <c r="A1958" s="7" t="s">
        <v>7823</v>
      </c>
      <c r="B1958" s="7" t="s">
        <v>7823</v>
      </c>
      <c r="C1958" s="7" t="s">
        <v>121</v>
      </c>
      <c r="D1958" s="7" t="s">
        <v>122</v>
      </c>
      <c r="E1958" s="7" t="s">
        <v>6</v>
      </c>
    </row>
    <row r="1959" spans="1:5" x14ac:dyDescent="0.35">
      <c r="A1959" s="7" t="s">
        <v>7824</v>
      </c>
      <c r="B1959" s="7" t="s">
        <v>7824</v>
      </c>
      <c r="C1959" s="7" t="s">
        <v>121</v>
      </c>
      <c r="D1959" s="7" t="s">
        <v>122</v>
      </c>
      <c r="E1959" s="7" t="s">
        <v>6</v>
      </c>
    </row>
    <row r="1960" spans="1:5" x14ac:dyDescent="0.35">
      <c r="A1960" s="7" t="s">
        <v>7825</v>
      </c>
      <c r="B1960" s="7" t="s">
        <v>7825</v>
      </c>
      <c r="C1960" s="7" t="s">
        <v>121</v>
      </c>
      <c r="D1960" s="7" t="s">
        <v>122</v>
      </c>
      <c r="E1960" s="7" t="s">
        <v>6</v>
      </c>
    </row>
    <row r="1961" spans="1:5" x14ac:dyDescent="0.35">
      <c r="A1961" s="7" t="s">
        <v>7826</v>
      </c>
      <c r="B1961" s="7" t="s">
        <v>7826</v>
      </c>
      <c r="C1961" s="7" t="s">
        <v>121</v>
      </c>
      <c r="D1961" s="7" t="s">
        <v>122</v>
      </c>
      <c r="E1961" s="7" t="s">
        <v>6</v>
      </c>
    </row>
    <row r="1962" spans="1:5" x14ac:dyDescent="0.35">
      <c r="A1962" s="7" t="s">
        <v>7827</v>
      </c>
      <c r="B1962" s="7" t="s">
        <v>7827</v>
      </c>
      <c r="C1962" s="7" t="s">
        <v>121</v>
      </c>
      <c r="D1962" s="7" t="s">
        <v>122</v>
      </c>
      <c r="E1962" s="7" t="s">
        <v>6</v>
      </c>
    </row>
    <row r="1963" spans="1:5" x14ac:dyDescent="0.35">
      <c r="A1963" s="7" t="s">
        <v>7828</v>
      </c>
      <c r="B1963" s="7" t="s">
        <v>7828</v>
      </c>
      <c r="C1963" s="7" t="s">
        <v>121</v>
      </c>
      <c r="D1963" s="7" t="s">
        <v>122</v>
      </c>
      <c r="E1963" s="7" t="s">
        <v>6</v>
      </c>
    </row>
    <row r="1964" spans="1:5" x14ac:dyDescent="0.35">
      <c r="A1964" s="7" t="s">
        <v>3427</v>
      </c>
      <c r="B1964" s="7" t="s">
        <v>3427</v>
      </c>
      <c r="C1964" s="7" t="s">
        <v>121</v>
      </c>
      <c r="D1964" s="7" t="s">
        <v>122</v>
      </c>
      <c r="E1964" s="7" t="s">
        <v>6</v>
      </c>
    </row>
    <row r="1965" spans="1:5" x14ac:dyDescent="0.35">
      <c r="A1965" s="7" t="s">
        <v>7829</v>
      </c>
      <c r="B1965" s="7" t="s">
        <v>7829</v>
      </c>
      <c r="C1965" s="7" t="s">
        <v>121</v>
      </c>
      <c r="D1965" s="7" t="s">
        <v>122</v>
      </c>
      <c r="E1965" s="7" t="s">
        <v>6</v>
      </c>
    </row>
    <row r="1966" spans="1:5" x14ac:dyDescent="0.35">
      <c r="A1966" s="7" t="s">
        <v>7830</v>
      </c>
      <c r="B1966" s="7" t="s">
        <v>7830</v>
      </c>
      <c r="C1966" s="7" t="s">
        <v>121</v>
      </c>
      <c r="D1966" s="7" t="s">
        <v>122</v>
      </c>
      <c r="E1966" s="7" t="s">
        <v>6</v>
      </c>
    </row>
    <row r="1967" spans="1:5" x14ac:dyDescent="0.35">
      <c r="A1967" s="7" t="s">
        <v>7831</v>
      </c>
      <c r="B1967" s="7" t="s">
        <v>7831</v>
      </c>
      <c r="C1967" s="7" t="s">
        <v>121</v>
      </c>
      <c r="D1967" s="7" t="s">
        <v>122</v>
      </c>
      <c r="E1967" s="7" t="s">
        <v>6</v>
      </c>
    </row>
    <row r="1968" spans="1:5" x14ac:dyDescent="0.35">
      <c r="A1968" s="7" t="s">
        <v>7832</v>
      </c>
      <c r="B1968" s="7" t="s">
        <v>7832</v>
      </c>
      <c r="C1968" s="7" t="s">
        <v>121</v>
      </c>
      <c r="D1968" s="7" t="s">
        <v>122</v>
      </c>
      <c r="E1968" s="7" t="s">
        <v>6</v>
      </c>
    </row>
    <row r="1969" spans="1:5" x14ac:dyDescent="0.35">
      <c r="A1969" s="7" t="s">
        <v>7833</v>
      </c>
      <c r="B1969" s="7" t="s">
        <v>7833</v>
      </c>
      <c r="C1969" s="7" t="s">
        <v>121</v>
      </c>
      <c r="D1969" s="7" t="s">
        <v>122</v>
      </c>
      <c r="E1969" s="7" t="s">
        <v>6</v>
      </c>
    </row>
    <row r="1970" spans="1:5" x14ac:dyDescent="0.35">
      <c r="A1970" s="7" t="s">
        <v>7834</v>
      </c>
      <c r="B1970" s="7" t="s">
        <v>7834</v>
      </c>
      <c r="C1970" s="7" t="s">
        <v>121</v>
      </c>
      <c r="D1970" s="7" t="s">
        <v>122</v>
      </c>
      <c r="E1970" s="7" t="s">
        <v>6</v>
      </c>
    </row>
    <row r="1971" spans="1:5" x14ac:dyDescent="0.35">
      <c r="A1971" s="7" t="s">
        <v>7835</v>
      </c>
      <c r="B1971" s="7" t="s">
        <v>7835</v>
      </c>
      <c r="C1971" s="7" t="s">
        <v>121</v>
      </c>
      <c r="D1971" s="7" t="s">
        <v>122</v>
      </c>
      <c r="E1971" s="7" t="s">
        <v>6</v>
      </c>
    </row>
    <row r="1972" spans="1:5" x14ac:dyDescent="0.35">
      <c r="A1972" s="7" t="s">
        <v>5892</v>
      </c>
      <c r="B1972" s="7" t="s">
        <v>5892</v>
      </c>
      <c r="C1972" s="7" t="s">
        <v>121</v>
      </c>
      <c r="D1972" s="7" t="s">
        <v>122</v>
      </c>
      <c r="E1972" s="7" t="s">
        <v>6</v>
      </c>
    </row>
    <row r="1973" spans="1:5" x14ac:dyDescent="0.35">
      <c r="A1973" s="7" t="s">
        <v>1363</v>
      </c>
      <c r="B1973" s="7" t="s">
        <v>1363</v>
      </c>
      <c r="C1973" s="7" t="s">
        <v>121</v>
      </c>
      <c r="D1973" s="7" t="s">
        <v>122</v>
      </c>
      <c r="E1973" s="7" t="s">
        <v>6</v>
      </c>
    </row>
    <row r="1974" spans="1:5" x14ac:dyDescent="0.35">
      <c r="A1974" s="7" t="s">
        <v>7836</v>
      </c>
      <c r="B1974" s="7" t="s">
        <v>7836</v>
      </c>
      <c r="C1974" s="7" t="s">
        <v>121</v>
      </c>
      <c r="D1974" s="7" t="s">
        <v>122</v>
      </c>
      <c r="E1974" s="7" t="s">
        <v>6</v>
      </c>
    </row>
    <row r="1975" spans="1:5" x14ac:dyDescent="0.35">
      <c r="A1975" s="7" t="s">
        <v>7837</v>
      </c>
      <c r="B1975" s="7" t="s">
        <v>7837</v>
      </c>
      <c r="C1975" s="7" t="s">
        <v>121</v>
      </c>
      <c r="D1975" s="7" t="s">
        <v>122</v>
      </c>
      <c r="E1975" s="7" t="s">
        <v>6</v>
      </c>
    </row>
    <row r="1976" spans="1:5" x14ac:dyDescent="0.35">
      <c r="A1976" s="7" t="s">
        <v>7838</v>
      </c>
      <c r="B1976" s="7" t="s">
        <v>7838</v>
      </c>
      <c r="C1976" s="7" t="s">
        <v>121</v>
      </c>
      <c r="D1976" s="7" t="s">
        <v>122</v>
      </c>
      <c r="E1976" s="7" t="s">
        <v>6</v>
      </c>
    </row>
    <row r="1977" spans="1:5" x14ac:dyDescent="0.35">
      <c r="A1977" s="7" t="s">
        <v>7839</v>
      </c>
      <c r="B1977" s="7" t="s">
        <v>7839</v>
      </c>
      <c r="C1977" s="7" t="s">
        <v>121</v>
      </c>
      <c r="D1977" s="7" t="s">
        <v>122</v>
      </c>
      <c r="E1977" s="7" t="s">
        <v>6</v>
      </c>
    </row>
    <row r="1978" spans="1:5" x14ac:dyDescent="0.35">
      <c r="A1978" s="7" t="s">
        <v>1158</v>
      </c>
      <c r="B1978" s="7" t="s">
        <v>1158</v>
      </c>
      <c r="C1978" s="7" t="s">
        <v>121</v>
      </c>
      <c r="D1978" s="7" t="s">
        <v>122</v>
      </c>
      <c r="E1978" s="7" t="s">
        <v>6</v>
      </c>
    </row>
    <row r="1979" spans="1:5" x14ac:dyDescent="0.35">
      <c r="A1979" s="7" t="s">
        <v>7840</v>
      </c>
      <c r="B1979" s="7" t="s">
        <v>7840</v>
      </c>
      <c r="C1979" s="7" t="s">
        <v>121</v>
      </c>
      <c r="D1979" s="7" t="s">
        <v>122</v>
      </c>
      <c r="E1979" s="7" t="s">
        <v>6</v>
      </c>
    </row>
    <row r="1980" spans="1:5" x14ac:dyDescent="0.35">
      <c r="A1980" s="7" t="s">
        <v>7841</v>
      </c>
      <c r="B1980" s="7" t="s">
        <v>7841</v>
      </c>
      <c r="C1980" s="7" t="s">
        <v>121</v>
      </c>
      <c r="D1980" s="7" t="s">
        <v>122</v>
      </c>
      <c r="E1980" s="7" t="s">
        <v>6</v>
      </c>
    </row>
    <row r="1981" spans="1:5" x14ac:dyDescent="0.35">
      <c r="A1981" s="7" t="s">
        <v>987</v>
      </c>
      <c r="B1981" s="7" t="s">
        <v>987</v>
      </c>
      <c r="C1981" s="7" t="s">
        <v>121</v>
      </c>
      <c r="D1981" s="7" t="s">
        <v>122</v>
      </c>
      <c r="E1981" s="7" t="s">
        <v>6</v>
      </c>
    </row>
    <row r="1982" spans="1:5" x14ac:dyDescent="0.35">
      <c r="A1982" s="7" t="s">
        <v>7842</v>
      </c>
      <c r="B1982" s="7" t="s">
        <v>7842</v>
      </c>
      <c r="C1982" s="7" t="s">
        <v>121</v>
      </c>
      <c r="D1982" s="7" t="s">
        <v>122</v>
      </c>
      <c r="E1982" s="7" t="s">
        <v>6</v>
      </c>
    </row>
    <row r="1983" spans="1:5" x14ac:dyDescent="0.35">
      <c r="A1983" s="7" t="s">
        <v>7843</v>
      </c>
      <c r="B1983" s="7" t="s">
        <v>7843</v>
      </c>
      <c r="C1983" s="7" t="s">
        <v>121</v>
      </c>
      <c r="D1983" s="7" t="s">
        <v>122</v>
      </c>
      <c r="E1983" s="7" t="s">
        <v>6</v>
      </c>
    </row>
    <row r="1984" spans="1:5" x14ac:dyDescent="0.35">
      <c r="A1984" s="7" t="s">
        <v>7844</v>
      </c>
      <c r="B1984" s="7" t="s">
        <v>7844</v>
      </c>
      <c r="C1984" s="7" t="s">
        <v>121</v>
      </c>
      <c r="D1984" s="7" t="s">
        <v>122</v>
      </c>
      <c r="E1984" s="7" t="s">
        <v>6</v>
      </c>
    </row>
    <row r="1985" spans="1:5" x14ac:dyDescent="0.35">
      <c r="A1985" s="7" t="s">
        <v>7845</v>
      </c>
      <c r="B1985" s="7" t="s">
        <v>7845</v>
      </c>
      <c r="C1985" s="7" t="s">
        <v>121</v>
      </c>
      <c r="D1985" s="7" t="s">
        <v>122</v>
      </c>
      <c r="E1985" s="7" t="s">
        <v>6</v>
      </c>
    </row>
    <row r="1986" spans="1:5" x14ac:dyDescent="0.35">
      <c r="A1986" s="7" t="s">
        <v>1006</v>
      </c>
      <c r="B1986" s="7" t="s">
        <v>1006</v>
      </c>
      <c r="C1986" s="7" t="s">
        <v>121</v>
      </c>
      <c r="D1986" s="7" t="s">
        <v>122</v>
      </c>
      <c r="E1986" s="7" t="s">
        <v>6</v>
      </c>
    </row>
    <row r="1987" spans="1:5" x14ac:dyDescent="0.35">
      <c r="A1987" s="7" t="s">
        <v>7846</v>
      </c>
      <c r="B1987" s="7" t="s">
        <v>7846</v>
      </c>
      <c r="C1987" s="7" t="s">
        <v>121</v>
      </c>
      <c r="D1987" s="7" t="s">
        <v>122</v>
      </c>
      <c r="E1987" s="7" t="s">
        <v>6</v>
      </c>
    </row>
    <row r="1988" spans="1:5" x14ac:dyDescent="0.35">
      <c r="A1988" s="7" t="s">
        <v>7847</v>
      </c>
      <c r="B1988" s="7" t="s">
        <v>7847</v>
      </c>
      <c r="C1988" s="7" t="s">
        <v>121</v>
      </c>
      <c r="D1988" s="7" t="s">
        <v>122</v>
      </c>
      <c r="E1988" s="7" t="s">
        <v>6</v>
      </c>
    </row>
    <row r="1989" spans="1:5" x14ac:dyDescent="0.35">
      <c r="A1989" s="7" t="s">
        <v>7848</v>
      </c>
      <c r="B1989" s="7" t="s">
        <v>7848</v>
      </c>
      <c r="C1989" s="7" t="s">
        <v>121</v>
      </c>
      <c r="D1989" s="7" t="s">
        <v>122</v>
      </c>
      <c r="E1989" s="7" t="s">
        <v>6</v>
      </c>
    </row>
    <row r="1990" spans="1:5" x14ac:dyDescent="0.35">
      <c r="A1990" s="7" t="s">
        <v>7849</v>
      </c>
      <c r="B1990" s="7" t="s">
        <v>7849</v>
      </c>
      <c r="C1990" s="7" t="s">
        <v>121</v>
      </c>
      <c r="D1990" s="7" t="s">
        <v>122</v>
      </c>
      <c r="E1990" s="7" t="s">
        <v>6</v>
      </c>
    </row>
    <row r="1991" spans="1:5" x14ac:dyDescent="0.35">
      <c r="A1991" s="7" t="s">
        <v>7850</v>
      </c>
      <c r="B1991" s="7" t="s">
        <v>7850</v>
      </c>
      <c r="C1991" s="7" t="s">
        <v>121</v>
      </c>
      <c r="D1991" s="7" t="s">
        <v>122</v>
      </c>
      <c r="E1991" s="7" t="s">
        <v>6</v>
      </c>
    </row>
    <row r="1992" spans="1:5" x14ac:dyDescent="0.35">
      <c r="A1992" s="7" t="s">
        <v>7851</v>
      </c>
      <c r="B1992" s="7" t="s">
        <v>7851</v>
      </c>
      <c r="C1992" s="7" t="s">
        <v>62</v>
      </c>
      <c r="D1992" s="7" t="s">
        <v>63</v>
      </c>
      <c r="E1992" s="7" t="s">
        <v>11</v>
      </c>
    </row>
    <row r="1993" spans="1:5" x14ac:dyDescent="0.35">
      <c r="A1993" s="7" t="s">
        <v>7852</v>
      </c>
      <c r="B1993" s="7" t="s">
        <v>7852</v>
      </c>
      <c r="C1993" s="7" t="s">
        <v>62</v>
      </c>
      <c r="D1993" s="7" t="s">
        <v>63</v>
      </c>
      <c r="E1993" s="7" t="s">
        <v>11</v>
      </c>
    </row>
    <row r="1994" spans="1:5" x14ac:dyDescent="0.35">
      <c r="A1994" s="7" t="s">
        <v>7853</v>
      </c>
      <c r="B1994" s="7" t="s">
        <v>7853</v>
      </c>
      <c r="C1994" s="7" t="s">
        <v>62</v>
      </c>
      <c r="D1994" s="7" t="s">
        <v>63</v>
      </c>
      <c r="E1994" s="7" t="s">
        <v>11</v>
      </c>
    </row>
    <row r="1995" spans="1:5" x14ac:dyDescent="0.35">
      <c r="A1995" s="7" t="s">
        <v>7854</v>
      </c>
      <c r="B1995" s="7" t="s">
        <v>7854</v>
      </c>
      <c r="C1995" s="7" t="s">
        <v>62</v>
      </c>
      <c r="D1995" s="7" t="s">
        <v>63</v>
      </c>
      <c r="E1995" s="7" t="s">
        <v>11</v>
      </c>
    </row>
    <row r="1996" spans="1:5" x14ac:dyDescent="0.35">
      <c r="A1996" s="7" t="s">
        <v>7855</v>
      </c>
      <c r="B1996" s="7" t="s">
        <v>7855</v>
      </c>
      <c r="C1996" s="7" t="s">
        <v>62</v>
      </c>
      <c r="D1996" s="7" t="s">
        <v>63</v>
      </c>
      <c r="E1996" s="7" t="s">
        <v>11</v>
      </c>
    </row>
    <row r="1997" spans="1:5" x14ac:dyDescent="0.35">
      <c r="A1997" s="7" t="s">
        <v>7856</v>
      </c>
      <c r="B1997" s="7" t="s">
        <v>7856</v>
      </c>
      <c r="C1997" s="7" t="s">
        <v>62</v>
      </c>
      <c r="D1997" s="7" t="s">
        <v>63</v>
      </c>
      <c r="E1997" s="7" t="s">
        <v>11</v>
      </c>
    </row>
    <row r="1998" spans="1:5" x14ac:dyDescent="0.35">
      <c r="A1998" s="7" t="s">
        <v>7857</v>
      </c>
      <c r="B1998" s="7" t="s">
        <v>7857</v>
      </c>
      <c r="C1998" s="7" t="s">
        <v>62</v>
      </c>
      <c r="D1998" s="7" t="s">
        <v>63</v>
      </c>
      <c r="E1998" s="7" t="s">
        <v>11</v>
      </c>
    </row>
    <row r="1999" spans="1:5" x14ac:dyDescent="0.35">
      <c r="A1999" s="7" t="s">
        <v>7858</v>
      </c>
      <c r="B1999" s="7" t="s">
        <v>7858</v>
      </c>
      <c r="C1999" s="7" t="s">
        <v>62</v>
      </c>
      <c r="D1999" s="7" t="s">
        <v>63</v>
      </c>
      <c r="E1999" s="7" t="s">
        <v>11</v>
      </c>
    </row>
    <row r="2000" spans="1:5" x14ac:dyDescent="0.35">
      <c r="A2000" s="7" t="s">
        <v>7859</v>
      </c>
      <c r="B2000" s="7" t="s">
        <v>7859</v>
      </c>
      <c r="C2000" s="7" t="s">
        <v>62</v>
      </c>
      <c r="D2000" s="7" t="s">
        <v>63</v>
      </c>
      <c r="E2000" s="7" t="s">
        <v>11</v>
      </c>
    </row>
    <row r="2001" spans="1:5" x14ac:dyDescent="0.35">
      <c r="A2001" s="7" t="s">
        <v>7860</v>
      </c>
      <c r="B2001" s="7" t="s">
        <v>7860</v>
      </c>
      <c r="C2001" s="7" t="s">
        <v>62</v>
      </c>
      <c r="D2001" s="7" t="s">
        <v>63</v>
      </c>
      <c r="E2001" s="7" t="s">
        <v>11</v>
      </c>
    </row>
    <row r="2002" spans="1:5" x14ac:dyDescent="0.35">
      <c r="A2002" s="7" t="s">
        <v>7861</v>
      </c>
      <c r="B2002" s="7" t="s">
        <v>7861</v>
      </c>
      <c r="C2002" s="7" t="s">
        <v>62</v>
      </c>
      <c r="D2002" s="7" t="s">
        <v>63</v>
      </c>
      <c r="E2002" s="7" t="s">
        <v>11</v>
      </c>
    </row>
    <row r="2003" spans="1:5" x14ac:dyDescent="0.35">
      <c r="A2003" s="7" t="s">
        <v>7862</v>
      </c>
      <c r="B2003" s="7" t="s">
        <v>7862</v>
      </c>
      <c r="C2003" s="7" t="s">
        <v>62</v>
      </c>
      <c r="D2003" s="7" t="s">
        <v>63</v>
      </c>
      <c r="E2003" s="7" t="s">
        <v>11</v>
      </c>
    </row>
    <row r="2004" spans="1:5" x14ac:dyDescent="0.35">
      <c r="A2004" s="7" t="s">
        <v>7863</v>
      </c>
      <c r="B2004" s="7" t="s">
        <v>7863</v>
      </c>
      <c r="C2004" s="7" t="s">
        <v>62</v>
      </c>
      <c r="D2004" s="7" t="s">
        <v>63</v>
      </c>
      <c r="E2004" s="7" t="s">
        <v>11</v>
      </c>
    </row>
    <row r="2005" spans="1:5" x14ac:dyDescent="0.35">
      <c r="A2005" s="7" t="s">
        <v>7864</v>
      </c>
      <c r="B2005" s="7" t="s">
        <v>7864</v>
      </c>
      <c r="C2005" s="7" t="s">
        <v>62</v>
      </c>
      <c r="D2005" s="7" t="s">
        <v>63</v>
      </c>
      <c r="E2005" s="7" t="s">
        <v>11</v>
      </c>
    </row>
    <row r="2006" spans="1:5" x14ac:dyDescent="0.35">
      <c r="A2006" s="7" t="s">
        <v>7865</v>
      </c>
      <c r="B2006" s="7" t="s">
        <v>7865</v>
      </c>
      <c r="C2006" s="7" t="s">
        <v>62</v>
      </c>
      <c r="D2006" s="7" t="s">
        <v>63</v>
      </c>
      <c r="E2006" s="7" t="s">
        <v>11</v>
      </c>
    </row>
    <row r="2007" spans="1:5" x14ac:dyDescent="0.35">
      <c r="A2007" s="7" t="s">
        <v>845</v>
      </c>
      <c r="B2007" s="7" t="s">
        <v>845</v>
      </c>
      <c r="C2007" s="7" t="s">
        <v>62</v>
      </c>
      <c r="D2007" s="7" t="s">
        <v>63</v>
      </c>
      <c r="E2007" s="7" t="s">
        <v>11</v>
      </c>
    </row>
    <row r="2008" spans="1:5" x14ac:dyDescent="0.35">
      <c r="A2008" s="7" t="s">
        <v>877</v>
      </c>
      <c r="B2008" s="7" t="s">
        <v>877</v>
      </c>
      <c r="C2008" s="7" t="s">
        <v>62</v>
      </c>
      <c r="D2008" s="7" t="s">
        <v>63</v>
      </c>
      <c r="E2008" s="7" t="s">
        <v>11</v>
      </c>
    </row>
    <row r="2009" spans="1:5" x14ac:dyDescent="0.35">
      <c r="A2009" s="7" t="s">
        <v>883</v>
      </c>
      <c r="B2009" s="7" t="s">
        <v>883</v>
      </c>
      <c r="C2009" s="7" t="s">
        <v>62</v>
      </c>
      <c r="D2009" s="7" t="s">
        <v>63</v>
      </c>
      <c r="E2009" s="7" t="s">
        <v>11</v>
      </c>
    </row>
    <row r="2010" spans="1:5" x14ac:dyDescent="0.35">
      <c r="A2010" s="7" t="s">
        <v>888</v>
      </c>
      <c r="B2010" s="7" t="s">
        <v>888</v>
      </c>
      <c r="C2010" s="7" t="s">
        <v>62</v>
      </c>
      <c r="D2010" s="7" t="s">
        <v>63</v>
      </c>
      <c r="E2010" s="7" t="s">
        <v>11</v>
      </c>
    </row>
    <row r="2011" spans="1:5" x14ac:dyDescent="0.35">
      <c r="A2011" s="7" t="s">
        <v>7866</v>
      </c>
      <c r="B2011" s="7" t="s">
        <v>7866</v>
      </c>
      <c r="C2011" s="7" t="s">
        <v>62</v>
      </c>
      <c r="D2011" s="7" t="s">
        <v>63</v>
      </c>
      <c r="E2011" s="7" t="s">
        <v>11</v>
      </c>
    </row>
    <row r="2012" spans="1:5" x14ac:dyDescent="0.35">
      <c r="A2012" s="7" t="s">
        <v>7867</v>
      </c>
      <c r="B2012" s="7" t="s">
        <v>7867</v>
      </c>
      <c r="C2012" s="7" t="s">
        <v>62</v>
      </c>
      <c r="D2012" s="7" t="s">
        <v>63</v>
      </c>
      <c r="E2012" s="7" t="s">
        <v>11</v>
      </c>
    </row>
    <row r="2013" spans="1:5" x14ac:dyDescent="0.35">
      <c r="A2013" s="7" t="s">
        <v>7868</v>
      </c>
      <c r="B2013" s="7" t="s">
        <v>7868</v>
      </c>
      <c r="C2013" s="7" t="s">
        <v>62</v>
      </c>
      <c r="D2013" s="7" t="s">
        <v>63</v>
      </c>
      <c r="E2013" s="7" t="s">
        <v>11</v>
      </c>
    </row>
    <row r="2014" spans="1:5" x14ac:dyDescent="0.35">
      <c r="A2014" s="7" t="s">
        <v>1004</v>
      </c>
      <c r="B2014" s="7" t="s">
        <v>1004</v>
      </c>
      <c r="C2014" s="7" t="s">
        <v>62</v>
      </c>
      <c r="D2014" s="7" t="s">
        <v>63</v>
      </c>
      <c r="E2014" s="7" t="s">
        <v>11</v>
      </c>
    </row>
    <row r="2015" spans="1:5" x14ac:dyDescent="0.35">
      <c r="A2015" s="7" t="s">
        <v>81</v>
      </c>
      <c r="B2015" s="7" t="s">
        <v>81</v>
      </c>
      <c r="C2015" s="7" t="s">
        <v>43</v>
      </c>
      <c r="D2015" s="7" t="s">
        <v>44</v>
      </c>
      <c r="E2015" s="7" t="s">
        <v>45</v>
      </c>
    </row>
    <row r="2016" spans="1:5" x14ac:dyDescent="0.35">
      <c r="A2016" s="7" t="s">
        <v>7869</v>
      </c>
      <c r="B2016" s="7" t="s">
        <v>7869</v>
      </c>
      <c r="C2016" s="7" t="s">
        <v>43</v>
      </c>
      <c r="D2016" s="7" t="s">
        <v>44</v>
      </c>
      <c r="E2016" s="7" t="s">
        <v>45</v>
      </c>
    </row>
    <row r="2017" spans="1:5" x14ac:dyDescent="0.35">
      <c r="A2017" s="7" t="s">
        <v>7870</v>
      </c>
      <c r="B2017" s="7" t="s">
        <v>7870</v>
      </c>
      <c r="C2017" s="7" t="s">
        <v>43</v>
      </c>
      <c r="D2017" s="7" t="s">
        <v>44</v>
      </c>
      <c r="E2017" s="7" t="s">
        <v>45</v>
      </c>
    </row>
    <row r="2018" spans="1:5" x14ac:dyDescent="0.35">
      <c r="A2018" s="7" t="s">
        <v>7871</v>
      </c>
      <c r="B2018" s="7" t="s">
        <v>7871</v>
      </c>
      <c r="C2018" s="7" t="s">
        <v>43</v>
      </c>
      <c r="D2018" s="7" t="s">
        <v>44</v>
      </c>
      <c r="E2018" s="7" t="s">
        <v>45</v>
      </c>
    </row>
    <row r="2019" spans="1:5" x14ac:dyDescent="0.35">
      <c r="A2019" s="7" t="s">
        <v>7872</v>
      </c>
      <c r="B2019" s="7" t="s">
        <v>7872</v>
      </c>
      <c r="C2019" s="7" t="s">
        <v>43</v>
      </c>
      <c r="D2019" s="7" t="s">
        <v>44</v>
      </c>
      <c r="E2019" s="7" t="s">
        <v>45</v>
      </c>
    </row>
    <row r="2020" spans="1:5" x14ac:dyDescent="0.35">
      <c r="A2020" s="7" t="s">
        <v>7873</v>
      </c>
      <c r="B2020" s="7" t="s">
        <v>7873</v>
      </c>
      <c r="C2020" s="7" t="s">
        <v>43</v>
      </c>
      <c r="D2020" s="7" t="s">
        <v>44</v>
      </c>
      <c r="E2020" s="7" t="s">
        <v>45</v>
      </c>
    </row>
    <row r="2021" spans="1:5" x14ac:dyDescent="0.35">
      <c r="A2021" s="7" t="s">
        <v>7874</v>
      </c>
      <c r="B2021" s="7" t="s">
        <v>7874</v>
      </c>
      <c r="C2021" s="7" t="s">
        <v>43</v>
      </c>
      <c r="D2021" s="7" t="s">
        <v>44</v>
      </c>
      <c r="E2021" s="7" t="s">
        <v>45</v>
      </c>
    </row>
    <row r="2022" spans="1:5" x14ac:dyDescent="0.35">
      <c r="A2022" s="7" t="s">
        <v>7875</v>
      </c>
      <c r="B2022" s="7" t="s">
        <v>7875</v>
      </c>
      <c r="C2022" s="7" t="s">
        <v>43</v>
      </c>
      <c r="D2022" s="7" t="s">
        <v>44</v>
      </c>
      <c r="E2022" s="7" t="s">
        <v>45</v>
      </c>
    </row>
    <row r="2023" spans="1:5" x14ac:dyDescent="0.35">
      <c r="A2023" s="7" t="s">
        <v>7876</v>
      </c>
      <c r="B2023" s="7" t="s">
        <v>7876</v>
      </c>
      <c r="C2023" s="7" t="s">
        <v>43</v>
      </c>
      <c r="D2023" s="7" t="s">
        <v>44</v>
      </c>
      <c r="E2023" s="7" t="s">
        <v>45</v>
      </c>
    </row>
    <row r="2024" spans="1:5" x14ac:dyDescent="0.35">
      <c r="A2024" s="7" t="s">
        <v>309</v>
      </c>
      <c r="B2024" s="7" t="s">
        <v>309</v>
      </c>
      <c r="C2024" s="7" t="s">
        <v>43</v>
      </c>
      <c r="D2024" s="7" t="s">
        <v>44</v>
      </c>
      <c r="E2024" s="7" t="s">
        <v>45</v>
      </c>
    </row>
    <row r="2025" spans="1:5" x14ac:dyDescent="0.35">
      <c r="A2025" s="7" t="s">
        <v>1179</v>
      </c>
      <c r="B2025" s="7" t="s">
        <v>1179</v>
      </c>
      <c r="C2025" s="7" t="s">
        <v>43</v>
      </c>
      <c r="D2025" s="7" t="s">
        <v>44</v>
      </c>
      <c r="E2025" s="7" t="s">
        <v>45</v>
      </c>
    </row>
    <row r="2026" spans="1:5" x14ac:dyDescent="0.35">
      <c r="A2026" s="7" t="s">
        <v>7877</v>
      </c>
      <c r="B2026" s="7" t="s">
        <v>7877</v>
      </c>
      <c r="C2026" s="7" t="s">
        <v>43</v>
      </c>
      <c r="D2026" s="7" t="s">
        <v>44</v>
      </c>
      <c r="E2026" s="7" t="s">
        <v>45</v>
      </c>
    </row>
    <row r="2027" spans="1:5" x14ac:dyDescent="0.35">
      <c r="A2027" s="7" t="s">
        <v>7878</v>
      </c>
      <c r="B2027" s="7" t="s">
        <v>7878</v>
      </c>
      <c r="C2027" s="7" t="s">
        <v>43</v>
      </c>
      <c r="D2027" s="7" t="s">
        <v>44</v>
      </c>
      <c r="E2027" s="7" t="s">
        <v>45</v>
      </c>
    </row>
    <row r="2028" spans="1:5" x14ac:dyDescent="0.35">
      <c r="A2028" s="7" t="s">
        <v>376</v>
      </c>
      <c r="B2028" s="7" t="s">
        <v>376</v>
      </c>
      <c r="C2028" s="7" t="s">
        <v>43</v>
      </c>
      <c r="D2028" s="7" t="s">
        <v>44</v>
      </c>
      <c r="E2028" s="7" t="s">
        <v>45</v>
      </c>
    </row>
    <row r="2029" spans="1:5" x14ac:dyDescent="0.35">
      <c r="A2029" s="7" t="s">
        <v>7879</v>
      </c>
      <c r="B2029" s="7" t="s">
        <v>7879</v>
      </c>
      <c r="C2029" s="7" t="s">
        <v>43</v>
      </c>
      <c r="D2029" s="7" t="s">
        <v>44</v>
      </c>
      <c r="E2029" s="7" t="s">
        <v>45</v>
      </c>
    </row>
    <row r="2030" spans="1:5" x14ac:dyDescent="0.35">
      <c r="A2030" s="7" t="s">
        <v>7880</v>
      </c>
      <c r="B2030" s="7" t="s">
        <v>7880</v>
      </c>
      <c r="C2030" s="7" t="s">
        <v>43</v>
      </c>
      <c r="D2030" s="7" t="s">
        <v>44</v>
      </c>
      <c r="E2030" s="7" t="s">
        <v>45</v>
      </c>
    </row>
    <row r="2031" spans="1:5" x14ac:dyDescent="0.35">
      <c r="A2031" s="7" t="s">
        <v>7881</v>
      </c>
      <c r="B2031" s="7" t="s">
        <v>7881</v>
      </c>
      <c r="C2031" s="7" t="s">
        <v>43</v>
      </c>
      <c r="D2031" s="7" t="s">
        <v>44</v>
      </c>
      <c r="E2031" s="7" t="s">
        <v>45</v>
      </c>
    </row>
    <row r="2032" spans="1:5" x14ac:dyDescent="0.35">
      <c r="A2032" s="7" t="s">
        <v>7882</v>
      </c>
      <c r="B2032" s="7" t="s">
        <v>7882</v>
      </c>
      <c r="C2032" s="7" t="s">
        <v>43</v>
      </c>
      <c r="D2032" s="7" t="s">
        <v>44</v>
      </c>
      <c r="E2032" s="7" t="s">
        <v>45</v>
      </c>
    </row>
    <row r="2033" spans="1:5" x14ac:dyDescent="0.35">
      <c r="A2033" s="7" t="s">
        <v>1180</v>
      </c>
      <c r="B2033" s="7" t="s">
        <v>1180</v>
      </c>
      <c r="C2033" s="7" t="s">
        <v>43</v>
      </c>
      <c r="D2033" s="7" t="s">
        <v>44</v>
      </c>
      <c r="E2033" s="7" t="s">
        <v>45</v>
      </c>
    </row>
    <row r="2034" spans="1:5" x14ac:dyDescent="0.35">
      <c r="A2034" s="7" t="s">
        <v>7883</v>
      </c>
      <c r="B2034" s="7" t="s">
        <v>7883</v>
      </c>
      <c r="C2034" s="7" t="s">
        <v>43</v>
      </c>
      <c r="D2034" s="7" t="s">
        <v>44</v>
      </c>
      <c r="E2034" s="7" t="s">
        <v>45</v>
      </c>
    </row>
    <row r="2035" spans="1:5" x14ac:dyDescent="0.35">
      <c r="A2035" s="7" t="s">
        <v>7884</v>
      </c>
      <c r="B2035" s="7" t="s">
        <v>7884</v>
      </c>
      <c r="C2035" s="7" t="s">
        <v>43</v>
      </c>
      <c r="D2035" s="7" t="s">
        <v>44</v>
      </c>
      <c r="E2035" s="7" t="s">
        <v>45</v>
      </c>
    </row>
    <row r="2036" spans="1:5" x14ac:dyDescent="0.35">
      <c r="A2036" s="7" t="s">
        <v>7885</v>
      </c>
      <c r="B2036" s="7" t="s">
        <v>7885</v>
      </c>
      <c r="C2036" s="7" t="s">
        <v>43</v>
      </c>
      <c r="D2036" s="7" t="s">
        <v>44</v>
      </c>
      <c r="E2036" s="7" t="s">
        <v>45</v>
      </c>
    </row>
    <row r="2037" spans="1:5" x14ac:dyDescent="0.35">
      <c r="A2037" s="7" t="s">
        <v>7886</v>
      </c>
      <c r="B2037" s="7" t="s">
        <v>7886</v>
      </c>
      <c r="C2037" s="7" t="s">
        <v>43</v>
      </c>
      <c r="D2037" s="7" t="s">
        <v>44</v>
      </c>
      <c r="E2037" s="7" t="s">
        <v>45</v>
      </c>
    </row>
    <row r="2038" spans="1:5" x14ac:dyDescent="0.35">
      <c r="A2038" s="7" t="s">
        <v>7887</v>
      </c>
      <c r="B2038" s="7" t="s">
        <v>7887</v>
      </c>
      <c r="C2038" s="7" t="s">
        <v>43</v>
      </c>
      <c r="D2038" s="7" t="s">
        <v>44</v>
      </c>
      <c r="E2038" s="7" t="s">
        <v>45</v>
      </c>
    </row>
    <row r="2039" spans="1:5" x14ac:dyDescent="0.35">
      <c r="A2039" s="7" t="s">
        <v>7888</v>
      </c>
      <c r="B2039" s="7" t="s">
        <v>7888</v>
      </c>
      <c r="C2039" s="7" t="s">
        <v>43</v>
      </c>
      <c r="D2039" s="7" t="s">
        <v>44</v>
      </c>
      <c r="E2039" s="7" t="s">
        <v>45</v>
      </c>
    </row>
    <row r="2040" spans="1:5" x14ac:dyDescent="0.35">
      <c r="A2040" s="7" t="s">
        <v>7889</v>
      </c>
      <c r="B2040" s="7" t="s">
        <v>7889</v>
      </c>
      <c r="C2040" s="7" t="s">
        <v>43</v>
      </c>
      <c r="D2040" s="7" t="s">
        <v>44</v>
      </c>
      <c r="E2040" s="7" t="s">
        <v>45</v>
      </c>
    </row>
    <row r="2041" spans="1:5" x14ac:dyDescent="0.35">
      <c r="A2041" s="7" t="s">
        <v>7890</v>
      </c>
      <c r="B2041" s="7" t="s">
        <v>7890</v>
      </c>
      <c r="C2041" s="7" t="s">
        <v>43</v>
      </c>
      <c r="D2041" s="7" t="s">
        <v>44</v>
      </c>
      <c r="E2041" s="7" t="s">
        <v>45</v>
      </c>
    </row>
    <row r="2042" spans="1:5" x14ac:dyDescent="0.35">
      <c r="A2042" s="7" t="s">
        <v>7891</v>
      </c>
      <c r="B2042" s="7" t="s">
        <v>7891</v>
      </c>
      <c r="C2042" s="7" t="s">
        <v>43</v>
      </c>
      <c r="D2042" s="7" t="s">
        <v>44</v>
      </c>
      <c r="E2042" s="7" t="s">
        <v>45</v>
      </c>
    </row>
    <row r="2043" spans="1:5" x14ac:dyDescent="0.35">
      <c r="A2043" s="7" t="s">
        <v>7892</v>
      </c>
      <c r="B2043" s="7" t="s">
        <v>7892</v>
      </c>
      <c r="C2043" s="7" t="s">
        <v>43</v>
      </c>
      <c r="D2043" s="7" t="s">
        <v>44</v>
      </c>
      <c r="E2043" s="7" t="s">
        <v>45</v>
      </c>
    </row>
    <row r="2044" spans="1:5" x14ac:dyDescent="0.35">
      <c r="A2044" s="7" t="s">
        <v>1181</v>
      </c>
      <c r="B2044" s="7" t="s">
        <v>1181</v>
      </c>
      <c r="C2044" s="7" t="s">
        <v>43</v>
      </c>
      <c r="D2044" s="7" t="s">
        <v>44</v>
      </c>
      <c r="E2044" s="7" t="s">
        <v>45</v>
      </c>
    </row>
    <row r="2045" spans="1:5" x14ac:dyDescent="0.35">
      <c r="A2045" s="7" t="s">
        <v>7893</v>
      </c>
      <c r="B2045" s="7" t="s">
        <v>7893</v>
      </c>
      <c r="C2045" s="7" t="s">
        <v>43</v>
      </c>
      <c r="D2045" s="7" t="s">
        <v>44</v>
      </c>
      <c r="E2045" s="7" t="s">
        <v>45</v>
      </c>
    </row>
    <row r="2046" spans="1:5" x14ac:dyDescent="0.35">
      <c r="A2046" s="7" t="s">
        <v>7894</v>
      </c>
      <c r="B2046" s="7" t="s">
        <v>7894</v>
      </c>
      <c r="C2046" s="7" t="s">
        <v>43</v>
      </c>
      <c r="D2046" s="7" t="s">
        <v>44</v>
      </c>
      <c r="E2046" s="7" t="s">
        <v>45</v>
      </c>
    </row>
    <row r="2047" spans="1:5" x14ac:dyDescent="0.35">
      <c r="A2047" s="7" t="s">
        <v>7895</v>
      </c>
      <c r="B2047" s="7" t="s">
        <v>7895</v>
      </c>
      <c r="C2047" s="7" t="s">
        <v>43</v>
      </c>
      <c r="D2047" s="7" t="s">
        <v>44</v>
      </c>
      <c r="E2047" s="7" t="s">
        <v>45</v>
      </c>
    </row>
    <row r="2048" spans="1:5" x14ac:dyDescent="0.35">
      <c r="A2048" s="7" t="s">
        <v>7896</v>
      </c>
      <c r="B2048" s="7" t="s">
        <v>7896</v>
      </c>
      <c r="C2048" s="7" t="s">
        <v>43</v>
      </c>
      <c r="D2048" s="7" t="s">
        <v>44</v>
      </c>
      <c r="E2048" s="7" t="s">
        <v>45</v>
      </c>
    </row>
    <row r="2049" spans="1:5" x14ac:dyDescent="0.35">
      <c r="A2049" s="7" t="s">
        <v>7897</v>
      </c>
      <c r="B2049" s="7" t="s">
        <v>7897</v>
      </c>
      <c r="C2049" s="7" t="s">
        <v>43</v>
      </c>
      <c r="D2049" s="7" t="s">
        <v>44</v>
      </c>
      <c r="E2049" s="7" t="s">
        <v>45</v>
      </c>
    </row>
    <row r="2050" spans="1:5" x14ac:dyDescent="0.35">
      <c r="A2050" s="7" t="s">
        <v>7898</v>
      </c>
      <c r="B2050" s="7" t="s">
        <v>7898</v>
      </c>
      <c r="C2050" s="7" t="s">
        <v>43</v>
      </c>
      <c r="D2050" s="7" t="s">
        <v>44</v>
      </c>
      <c r="E2050" s="7" t="s">
        <v>45</v>
      </c>
    </row>
    <row r="2051" spans="1:5" x14ac:dyDescent="0.35">
      <c r="A2051" s="7" t="s">
        <v>7899</v>
      </c>
      <c r="B2051" s="7" t="s">
        <v>7899</v>
      </c>
      <c r="C2051" s="7" t="s">
        <v>43</v>
      </c>
      <c r="D2051" s="7" t="s">
        <v>44</v>
      </c>
      <c r="E2051" s="7" t="s">
        <v>45</v>
      </c>
    </row>
    <row r="2052" spans="1:5" x14ac:dyDescent="0.35">
      <c r="A2052" s="7" t="s">
        <v>7900</v>
      </c>
      <c r="B2052" s="7" t="s">
        <v>7900</v>
      </c>
      <c r="C2052" s="7" t="s">
        <v>43</v>
      </c>
      <c r="D2052" s="7" t="s">
        <v>44</v>
      </c>
      <c r="E2052" s="7" t="s">
        <v>45</v>
      </c>
    </row>
    <row r="2053" spans="1:5" x14ac:dyDescent="0.35">
      <c r="A2053" s="7" t="s">
        <v>7901</v>
      </c>
      <c r="B2053" s="7" t="s">
        <v>7901</v>
      </c>
      <c r="C2053" s="7" t="s">
        <v>43</v>
      </c>
      <c r="D2053" s="7" t="s">
        <v>44</v>
      </c>
      <c r="E2053" s="7" t="s">
        <v>45</v>
      </c>
    </row>
    <row r="2054" spans="1:5" x14ac:dyDescent="0.35">
      <c r="A2054" s="7" t="s">
        <v>7902</v>
      </c>
      <c r="B2054" s="7" t="s">
        <v>7902</v>
      </c>
      <c r="C2054" s="7" t="s">
        <v>43</v>
      </c>
      <c r="D2054" s="7" t="s">
        <v>44</v>
      </c>
      <c r="E2054" s="7" t="s">
        <v>45</v>
      </c>
    </row>
    <row r="2055" spans="1:5" x14ac:dyDescent="0.35">
      <c r="A2055" s="7" t="s">
        <v>7903</v>
      </c>
      <c r="B2055" s="7" t="s">
        <v>7903</v>
      </c>
      <c r="C2055" s="7" t="s">
        <v>43</v>
      </c>
      <c r="D2055" s="7" t="s">
        <v>44</v>
      </c>
      <c r="E2055" s="7" t="s">
        <v>45</v>
      </c>
    </row>
    <row r="2056" spans="1:5" x14ac:dyDescent="0.35">
      <c r="A2056" s="7" t="s">
        <v>42</v>
      </c>
      <c r="B2056" s="7" t="s">
        <v>42</v>
      </c>
      <c r="C2056" s="7" t="s">
        <v>43</v>
      </c>
      <c r="D2056" s="7" t="s">
        <v>44</v>
      </c>
      <c r="E2056" s="7" t="s">
        <v>45</v>
      </c>
    </row>
    <row r="2057" spans="1:5" x14ac:dyDescent="0.35">
      <c r="A2057" s="7" t="s">
        <v>1182</v>
      </c>
      <c r="B2057" s="7" t="s">
        <v>1182</v>
      </c>
      <c r="C2057" s="7" t="s">
        <v>43</v>
      </c>
      <c r="D2057" s="7" t="s">
        <v>44</v>
      </c>
      <c r="E2057" s="7" t="s">
        <v>45</v>
      </c>
    </row>
    <row r="2058" spans="1:5" x14ac:dyDescent="0.35">
      <c r="A2058" s="7" t="s">
        <v>1183</v>
      </c>
      <c r="B2058" s="7" t="s">
        <v>1183</v>
      </c>
      <c r="C2058" s="7" t="s">
        <v>43</v>
      </c>
      <c r="D2058" s="7" t="s">
        <v>44</v>
      </c>
      <c r="E2058" s="7" t="s">
        <v>45</v>
      </c>
    </row>
    <row r="2059" spans="1:5" x14ac:dyDescent="0.35">
      <c r="A2059" s="7" t="s">
        <v>1184</v>
      </c>
      <c r="B2059" s="7" t="s">
        <v>1184</v>
      </c>
      <c r="C2059" s="7" t="s">
        <v>43</v>
      </c>
      <c r="D2059" s="7" t="s">
        <v>44</v>
      </c>
      <c r="E2059" s="7" t="s">
        <v>45</v>
      </c>
    </row>
    <row r="2060" spans="1:5" x14ac:dyDescent="0.35">
      <c r="A2060" s="7" t="s">
        <v>1185</v>
      </c>
      <c r="B2060" s="7" t="s">
        <v>1185</v>
      </c>
      <c r="C2060" s="7" t="s">
        <v>43</v>
      </c>
      <c r="D2060" s="7" t="s">
        <v>44</v>
      </c>
      <c r="E2060" s="7" t="s">
        <v>45</v>
      </c>
    </row>
    <row r="2061" spans="1:5" x14ac:dyDescent="0.35">
      <c r="A2061" s="7" t="s">
        <v>7904</v>
      </c>
      <c r="B2061" s="7" t="s">
        <v>7904</v>
      </c>
      <c r="C2061" s="7" t="s">
        <v>43</v>
      </c>
      <c r="D2061" s="7" t="s">
        <v>44</v>
      </c>
      <c r="E2061" s="7" t="s">
        <v>45</v>
      </c>
    </row>
    <row r="2062" spans="1:5" x14ac:dyDescent="0.35">
      <c r="A2062" s="7" t="s">
        <v>7905</v>
      </c>
      <c r="B2062" s="7" t="s">
        <v>7905</v>
      </c>
      <c r="C2062" s="7" t="s">
        <v>43</v>
      </c>
      <c r="D2062" s="7" t="s">
        <v>44</v>
      </c>
      <c r="E2062" s="7" t="s">
        <v>45</v>
      </c>
    </row>
    <row r="2063" spans="1:5" x14ac:dyDescent="0.35">
      <c r="A2063" s="7" t="s">
        <v>7905</v>
      </c>
      <c r="B2063" s="7" t="s">
        <v>7905</v>
      </c>
      <c r="C2063" s="7" t="s">
        <v>43</v>
      </c>
      <c r="D2063" s="7" t="s">
        <v>44</v>
      </c>
      <c r="E2063" s="7" t="s">
        <v>45</v>
      </c>
    </row>
    <row r="2064" spans="1:5" x14ac:dyDescent="0.35">
      <c r="A2064" s="7" t="s">
        <v>7906</v>
      </c>
      <c r="B2064" s="7" t="s">
        <v>7906</v>
      </c>
      <c r="C2064" s="7" t="s">
        <v>43</v>
      </c>
      <c r="D2064" s="7" t="s">
        <v>44</v>
      </c>
      <c r="E2064" s="7" t="s">
        <v>45</v>
      </c>
    </row>
    <row r="2065" spans="1:5" x14ac:dyDescent="0.35">
      <c r="A2065" s="7" t="s">
        <v>148</v>
      </c>
      <c r="B2065" s="7" t="s">
        <v>148</v>
      </c>
      <c r="C2065" s="7" t="s">
        <v>43</v>
      </c>
      <c r="D2065" s="7" t="s">
        <v>44</v>
      </c>
      <c r="E2065" s="7" t="s">
        <v>45</v>
      </c>
    </row>
    <row r="2066" spans="1:5" x14ac:dyDescent="0.35">
      <c r="A2066" s="7" t="s">
        <v>7907</v>
      </c>
      <c r="B2066" s="7" t="s">
        <v>7907</v>
      </c>
      <c r="C2066" s="7" t="s">
        <v>43</v>
      </c>
      <c r="D2066" s="7" t="s">
        <v>44</v>
      </c>
      <c r="E2066" s="7" t="s">
        <v>45</v>
      </c>
    </row>
    <row r="2067" spans="1:5" x14ac:dyDescent="0.35">
      <c r="A2067" s="7" t="s">
        <v>7908</v>
      </c>
      <c r="B2067" s="7" t="s">
        <v>7908</v>
      </c>
      <c r="C2067" s="7" t="s">
        <v>43</v>
      </c>
      <c r="D2067" s="7" t="s">
        <v>44</v>
      </c>
      <c r="E2067" s="7" t="s">
        <v>45</v>
      </c>
    </row>
    <row r="2068" spans="1:5" x14ac:dyDescent="0.35">
      <c r="A2068" s="7" t="s">
        <v>7909</v>
      </c>
      <c r="B2068" s="7" t="s">
        <v>7909</v>
      </c>
      <c r="C2068" s="7" t="s">
        <v>43</v>
      </c>
      <c r="D2068" s="7" t="s">
        <v>44</v>
      </c>
      <c r="E2068" s="7" t="s">
        <v>45</v>
      </c>
    </row>
    <row r="2069" spans="1:5" x14ac:dyDescent="0.35">
      <c r="A2069" s="7" t="s">
        <v>7910</v>
      </c>
      <c r="B2069" s="7" t="s">
        <v>7910</v>
      </c>
      <c r="C2069" s="7" t="s">
        <v>43</v>
      </c>
      <c r="D2069" s="7" t="s">
        <v>44</v>
      </c>
      <c r="E2069" s="7" t="s">
        <v>45</v>
      </c>
    </row>
    <row r="2070" spans="1:5" x14ac:dyDescent="0.35">
      <c r="A2070" s="7" t="s">
        <v>7911</v>
      </c>
      <c r="B2070" s="7" t="s">
        <v>7911</v>
      </c>
      <c r="C2070" s="7" t="s">
        <v>43</v>
      </c>
      <c r="D2070" s="7" t="s">
        <v>44</v>
      </c>
      <c r="E2070" s="7" t="s">
        <v>45</v>
      </c>
    </row>
    <row r="2071" spans="1:5" x14ac:dyDescent="0.35">
      <c r="A2071" s="7" t="s">
        <v>1186</v>
      </c>
      <c r="B2071" s="7" t="s">
        <v>1186</v>
      </c>
      <c r="C2071" s="7" t="s">
        <v>43</v>
      </c>
      <c r="D2071" s="7" t="s">
        <v>44</v>
      </c>
      <c r="E2071" s="7" t="s">
        <v>45</v>
      </c>
    </row>
    <row r="2072" spans="1:5" x14ac:dyDescent="0.35">
      <c r="A2072" s="7" t="s">
        <v>7912</v>
      </c>
      <c r="B2072" s="7" t="s">
        <v>7912</v>
      </c>
      <c r="C2072" s="7" t="s">
        <v>43</v>
      </c>
      <c r="D2072" s="7" t="s">
        <v>44</v>
      </c>
      <c r="E2072" s="7" t="s">
        <v>45</v>
      </c>
    </row>
    <row r="2073" spans="1:5" x14ac:dyDescent="0.35">
      <c r="A2073" s="7" t="s">
        <v>7913</v>
      </c>
      <c r="B2073" s="7" t="s">
        <v>7913</v>
      </c>
      <c r="C2073" s="7" t="s">
        <v>43</v>
      </c>
      <c r="D2073" s="7" t="s">
        <v>44</v>
      </c>
      <c r="E2073" s="7" t="s">
        <v>45</v>
      </c>
    </row>
    <row r="2074" spans="1:5" x14ac:dyDescent="0.35">
      <c r="A2074" s="7" t="s">
        <v>7914</v>
      </c>
      <c r="B2074" s="7" t="s">
        <v>7914</v>
      </c>
      <c r="C2074" s="7" t="s">
        <v>43</v>
      </c>
      <c r="D2074" s="7" t="s">
        <v>44</v>
      </c>
      <c r="E2074" s="7" t="s">
        <v>45</v>
      </c>
    </row>
    <row r="2075" spans="1:5" x14ac:dyDescent="0.35">
      <c r="A2075" s="7" t="s">
        <v>7915</v>
      </c>
      <c r="B2075" s="7" t="s">
        <v>7915</v>
      </c>
      <c r="C2075" s="7" t="s">
        <v>43</v>
      </c>
      <c r="D2075" s="7" t="s">
        <v>44</v>
      </c>
      <c r="E2075" s="7" t="s">
        <v>45</v>
      </c>
    </row>
    <row r="2076" spans="1:5" x14ac:dyDescent="0.35">
      <c r="A2076" s="7" t="s">
        <v>7916</v>
      </c>
      <c r="B2076" s="7" t="s">
        <v>7916</v>
      </c>
      <c r="C2076" s="7" t="s">
        <v>43</v>
      </c>
      <c r="D2076" s="7" t="s">
        <v>44</v>
      </c>
      <c r="E2076" s="7" t="s">
        <v>45</v>
      </c>
    </row>
    <row r="2077" spans="1:5" x14ac:dyDescent="0.35">
      <c r="A2077" s="7" t="s">
        <v>7917</v>
      </c>
      <c r="B2077" s="7" t="s">
        <v>7917</v>
      </c>
      <c r="C2077" s="7" t="s">
        <v>43</v>
      </c>
      <c r="D2077" s="7" t="s">
        <v>44</v>
      </c>
      <c r="E2077" s="7" t="s">
        <v>45</v>
      </c>
    </row>
    <row r="2078" spans="1:5" x14ac:dyDescent="0.35">
      <c r="A2078" s="7" t="s">
        <v>7918</v>
      </c>
      <c r="B2078" s="7" t="s">
        <v>7918</v>
      </c>
      <c r="C2078" s="7" t="s">
        <v>43</v>
      </c>
      <c r="D2078" s="7" t="s">
        <v>44</v>
      </c>
      <c r="E2078" s="7" t="s">
        <v>45</v>
      </c>
    </row>
    <row r="2079" spans="1:5" x14ac:dyDescent="0.35">
      <c r="A2079" s="7" t="s">
        <v>7919</v>
      </c>
      <c r="B2079" s="7" t="s">
        <v>7919</v>
      </c>
      <c r="C2079" s="7" t="s">
        <v>43</v>
      </c>
      <c r="D2079" s="7" t="s">
        <v>44</v>
      </c>
      <c r="E2079" s="7" t="s">
        <v>45</v>
      </c>
    </row>
    <row r="2080" spans="1:5" x14ac:dyDescent="0.35">
      <c r="A2080" s="7" t="s">
        <v>7920</v>
      </c>
      <c r="B2080" s="7" t="s">
        <v>7920</v>
      </c>
      <c r="C2080" s="7" t="s">
        <v>43</v>
      </c>
      <c r="D2080" s="7" t="s">
        <v>44</v>
      </c>
      <c r="E2080" s="7" t="s">
        <v>45</v>
      </c>
    </row>
    <row r="2081" spans="1:5" x14ac:dyDescent="0.35">
      <c r="A2081" s="7" t="s">
        <v>7921</v>
      </c>
      <c r="B2081" s="7" t="s">
        <v>7921</v>
      </c>
      <c r="C2081" s="7" t="s">
        <v>43</v>
      </c>
      <c r="D2081" s="7" t="s">
        <v>44</v>
      </c>
      <c r="E2081" s="7" t="s">
        <v>45</v>
      </c>
    </row>
    <row r="2082" spans="1:5" x14ac:dyDescent="0.35">
      <c r="A2082" s="7" t="s">
        <v>7922</v>
      </c>
      <c r="B2082" s="7" t="s">
        <v>7922</v>
      </c>
      <c r="C2082" s="7" t="s">
        <v>43</v>
      </c>
      <c r="D2082" s="7" t="s">
        <v>44</v>
      </c>
      <c r="E2082" s="7" t="s">
        <v>45</v>
      </c>
    </row>
    <row r="2083" spans="1:5" x14ac:dyDescent="0.35">
      <c r="A2083" s="7" t="s">
        <v>7923</v>
      </c>
      <c r="B2083" s="7" t="s">
        <v>7923</v>
      </c>
      <c r="C2083" s="7" t="s">
        <v>43</v>
      </c>
      <c r="D2083" s="7" t="s">
        <v>44</v>
      </c>
      <c r="E2083" s="7" t="s">
        <v>45</v>
      </c>
    </row>
    <row r="2084" spans="1:5" x14ac:dyDescent="0.35">
      <c r="A2084" s="7" t="s">
        <v>7924</v>
      </c>
      <c r="B2084" s="7" t="s">
        <v>7924</v>
      </c>
      <c r="C2084" s="7" t="s">
        <v>43</v>
      </c>
      <c r="D2084" s="7" t="s">
        <v>44</v>
      </c>
      <c r="E2084" s="7" t="s">
        <v>45</v>
      </c>
    </row>
    <row r="2085" spans="1:5" x14ac:dyDescent="0.35">
      <c r="A2085" s="7" t="s">
        <v>7925</v>
      </c>
      <c r="B2085" s="7" t="s">
        <v>7925</v>
      </c>
      <c r="C2085" s="7" t="s">
        <v>43</v>
      </c>
      <c r="D2085" s="7" t="s">
        <v>44</v>
      </c>
      <c r="E2085" s="7" t="s">
        <v>45</v>
      </c>
    </row>
    <row r="2086" spans="1:5" x14ac:dyDescent="0.35">
      <c r="A2086" s="7" t="s">
        <v>1187</v>
      </c>
      <c r="B2086" s="7" t="s">
        <v>1187</v>
      </c>
      <c r="C2086" s="7" t="s">
        <v>43</v>
      </c>
      <c r="D2086" s="7" t="s">
        <v>44</v>
      </c>
      <c r="E2086" s="7" t="s">
        <v>45</v>
      </c>
    </row>
    <row r="2087" spans="1:5" x14ac:dyDescent="0.35">
      <c r="A2087" s="7" t="s">
        <v>7926</v>
      </c>
      <c r="B2087" s="7" t="s">
        <v>7926</v>
      </c>
      <c r="C2087" s="7" t="s">
        <v>43</v>
      </c>
      <c r="D2087" s="7" t="s">
        <v>44</v>
      </c>
      <c r="E2087" s="7" t="s">
        <v>45</v>
      </c>
    </row>
    <row r="2088" spans="1:5" x14ac:dyDescent="0.35">
      <c r="A2088" s="7" t="s">
        <v>1188</v>
      </c>
      <c r="B2088" s="7" t="s">
        <v>1188</v>
      </c>
      <c r="C2088" s="7" t="s">
        <v>43</v>
      </c>
      <c r="D2088" s="7" t="s">
        <v>44</v>
      </c>
      <c r="E2088" s="7" t="s">
        <v>45</v>
      </c>
    </row>
    <row r="2089" spans="1:5" x14ac:dyDescent="0.35">
      <c r="A2089" s="7" t="s">
        <v>1188</v>
      </c>
      <c r="B2089" s="7" t="s">
        <v>1188</v>
      </c>
      <c r="C2089" s="7" t="s">
        <v>43</v>
      </c>
      <c r="D2089" s="7" t="s">
        <v>44</v>
      </c>
      <c r="E2089" s="7" t="s">
        <v>45</v>
      </c>
    </row>
    <row r="2090" spans="1:5" x14ac:dyDescent="0.35">
      <c r="A2090" s="7" t="s">
        <v>7927</v>
      </c>
      <c r="B2090" s="7" t="s">
        <v>7927</v>
      </c>
      <c r="C2090" s="7" t="s">
        <v>43</v>
      </c>
      <c r="D2090" s="7" t="s">
        <v>44</v>
      </c>
      <c r="E2090" s="7" t="s">
        <v>45</v>
      </c>
    </row>
    <row r="2091" spans="1:5" x14ac:dyDescent="0.35">
      <c r="A2091" s="7" t="s">
        <v>1189</v>
      </c>
      <c r="B2091" s="7" t="s">
        <v>1189</v>
      </c>
      <c r="C2091" s="7" t="s">
        <v>43</v>
      </c>
      <c r="D2091" s="7" t="s">
        <v>44</v>
      </c>
      <c r="E2091" s="7" t="s">
        <v>45</v>
      </c>
    </row>
    <row r="2092" spans="1:5" x14ac:dyDescent="0.35">
      <c r="A2092" s="7" t="s">
        <v>1190</v>
      </c>
      <c r="B2092" s="7" t="s">
        <v>1190</v>
      </c>
      <c r="C2092" s="7" t="s">
        <v>43</v>
      </c>
      <c r="D2092" s="7" t="s">
        <v>44</v>
      </c>
      <c r="E2092" s="7" t="s">
        <v>45</v>
      </c>
    </row>
    <row r="2093" spans="1:5" x14ac:dyDescent="0.35">
      <c r="A2093" s="7" t="s">
        <v>1191</v>
      </c>
      <c r="B2093" s="7" t="s">
        <v>1191</v>
      </c>
      <c r="C2093" s="7" t="s">
        <v>43</v>
      </c>
      <c r="D2093" s="7" t="s">
        <v>44</v>
      </c>
      <c r="E2093" s="7" t="s">
        <v>45</v>
      </c>
    </row>
    <row r="2094" spans="1:5" x14ac:dyDescent="0.35">
      <c r="A2094" s="7" t="s">
        <v>1192</v>
      </c>
      <c r="B2094" s="7" t="s">
        <v>1192</v>
      </c>
      <c r="C2094" s="7" t="s">
        <v>43</v>
      </c>
      <c r="D2094" s="7" t="s">
        <v>44</v>
      </c>
      <c r="E2094" s="7" t="s">
        <v>45</v>
      </c>
    </row>
    <row r="2095" spans="1:5" x14ac:dyDescent="0.35">
      <c r="A2095" s="7" t="s">
        <v>7928</v>
      </c>
      <c r="B2095" s="7" t="s">
        <v>7928</v>
      </c>
      <c r="C2095" s="7" t="s">
        <v>43</v>
      </c>
      <c r="D2095" s="7" t="s">
        <v>44</v>
      </c>
      <c r="E2095" s="7" t="s">
        <v>45</v>
      </c>
    </row>
    <row r="2096" spans="1:5" x14ac:dyDescent="0.35">
      <c r="A2096" s="7" t="s">
        <v>7929</v>
      </c>
      <c r="B2096" s="7" t="s">
        <v>7929</v>
      </c>
      <c r="C2096" s="7" t="s">
        <v>43</v>
      </c>
      <c r="D2096" s="7" t="s">
        <v>44</v>
      </c>
      <c r="E2096" s="7" t="s">
        <v>45</v>
      </c>
    </row>
    <row r="2097" spans="1:5" x14ac:dyDescent="0.35">
      <c r="A2097" s="7" t="s">
        <v>7930</v>
      </c>
      <c r="B2097" s="7" t="s">
        <v>7930</v>
      </c>
      <c r="C2097" s="7" t="s">
        <v>43</v>
      </c>
      <c r="D2097" s="7" t="s">
        <v>44</v>
      </c>
      <c r="E2097" s="7" t="s">
        <v>45</v>
      </c>
    </row>
    <row r="2098" spans="1:5" x14ac:dyDescent="0.35">
      <c r="A2098" s="7" t="s">
        <v>3534</v>
      </c>
      <c r="B2098" s="7" t="s">
        <v>3534</v>
      </c>
      <c r="C2098" s="7" t="s">
        <v>43</v>
      </c>
      <c r="D2098" s="7" t="s">
        <v>44</v>
      </c>
      <c r="E2098" s="7" t="s">
        <v>45</v>
      </c>
    </row>
    <row r="2099" spans="1:5" x14ac:dyDescent="0.35">
      <c r="A2099" s="7" t="s">
        <v>1193</v>
      </c>
      <c r="B2099" s="7" t="s">
        <v>1193</v>
      </c>
      <c r="C2099" s="7" t="s">
        <v>43</v>
      </c>
      <c r="D2099" s="7" t="s">
        <v>44</v>
      </c>
      <c r="E2099" s="7" t="s">
        <v>45</v>
      </c>
    </row>
    <row r="2100" spans="1:5" x14ac:dyDescent="0.35">
      <c r="A2100" s="7" t="s">
        <v>1194</v>
      </c>
      <c r="B2100" s="7" t="s">
        <v>1194</v>
      </c>
      <c r="C2100" s="7" t="s">
        <v>43</v>
      </c>
      <c r="D2100" s="7" t="s">
        <v>44</v>
      </c>
      <c r="E2100" s="7" t="s">
        <v>45</v>
      </c>
    </row>
    <row r="2101" spans="1:5" x14ac:dyDescent="0.35">
      <c r="A2101" s="7" t="s">
        <v>301</v>
      </c>
      <c r="B2101" s="7" t="s">
        <v>301</v>
      </c>
      <c r="C2101" s="7" t="s">
        <v>43</v>
      </c>
      <c r="D2101" s="7" t="s">
        <v>44</v>
      </c>
      <c r="E2101" s="7" t="s">
        <v>45</v>
      </c>
    </row>
    <row r="2102" spans="1:5" x14ac:dyDescent="0.35">
      <c r="A2102" s="7" t="s">
        <v>1195</v>
      </c>
      <c r="B2102" s="7" t="s">
        <v>1195</v>
      </c>
      <c r="C2102" s="7" t="s">
        <v>43</v>
      </c>
      <c r="D2102" s="7" t="s">
        <v>44</v>
      </c>
      <c r="E2102" s="7" t="s">
        <v>45</v>
      </c>
    </row>
    <row r="2103" spans="1:5" x14ac:dyDescent="0.35">
      <c r="A2103" s="7" t="s">
        <v>7931</v>
      </c>
      <c r="B2103" s="7" t="s">
        <v>7931</v>
      </c>
      <c r="C2103" s="7" t="s">
        <v>43</v>
      </c>
      <c r="D2103" s="7" t="s">
        <v>44</v>
      </c>
      <c r="E2103" s="7" t="s">
        <v>45</v>
      </c>
    </row>
    <row r="2104" spans="1:5" x14ac:dyDescent="0.35">
      <c r="A2104" s="7" t="s">
        <v>7932</v>
      </c>
      <c r="B2104" s="7" t="s">
        <v>7932</v>
      </c>
      <c r="C2104" s="7" t="s">
        <v>43</v>
      </c>
      <c r="D2104" s="7" t="s">
        <v>44</v>
      </c>
      <c r="E2104" s="7" t="s">
        <v>45</v>
      </c>
    </row>
    <row r="2105" spans="1:5" x14ac:dyDescent="0.35">
      <c r="A2105" s="7" t="s">
        <v>95</v>
      </c>
      <c r="B2105" s="7" t="s">
        <v>95</v>
      </c>
      <c r="C2105" s="7" t="s">
        <v>43</v>
      </c>
      <c r="D2105" s="7" t="s">
        <v>44</v>
      </c>
      <c r="E2105" s="7" t="s">
        <v>45</v>
      </c>
    </row>
    <row r="2106" spans="1:5" x14ac:dyDescent="0.35">
      <c r="A2106" s="7" t="s">
        <v>7933</v>
      </c>
      <c r="B2106" s="7" t="s">
        <v>7933</v>
      </c>
      <c r="C2106" s="7" t="s">
        <v>43</v>
      </c>
      <c r="D2106" s="7" t="s">
        <v>44</v>
      </c>
      <c r="E2106" s="7" t="s">
        <v>45</v>
      </c>
    </row>
    <row r="2107" spans="1:5" x14ac:dyDescent="0.35">
      <c r="A2107" s="7" t="s">
        <v>7934</v>
      </c>
      <c r="B2107" s="7" t="s">
        <v>7934</v>
      </c>
      <c r="C2107" s="7" t="s">
        <v>43</v>
      </c>
      <c r="D2107" s="7" t="s">
        <v>44</v>
      </c>
      <c r="E2107" s="7" t="s">
        <v>45</v>
      </c>
    </row>
    <row r="2108" spans="1:5" x14ac:dyDescent="0.35">
      <c r="A2108" s="7" t="s">
        <v>308</v>
      </c>
      <c r="B2108" s="7" t="s">
        <v>308</v>
      </c>
      <c r="C2108" s="7" t="s">
        <v>43</v>
      </c>
      <c r="D2108" s="7" t="s">
        <v>44</v>
      </c>
      <c r="E2108" s="7" t="s">
        <v>45</v>
      </c>
    </row>
    <row r="2109" spans="1:5" x14ac:dyDescent="0.35">
      <c r="A2109" s="7" t="s">
        <v>1196</v>
      </c>
      <c r="B2109" s="7" t="s">
        <v>1196</v>
      </c>
      <c r="C2109" s="7" t="s">
        <v>43</v>
      </c>
      <c r="D2109" s="7" t="s">
        <v>44</v>
      </c>
      <c r="E2109" s="7" t="s">
        <v>45</v>
      </c>
    </row>
    <row r="2110" spans="1:5" x14ac:dyDescent="0.35">
      <c r="A2110" s="7" t="s">
        <v>318</v>
      </c>
      <c r="B2110" s="7" t="s">
        <v>318</v>
      </c>
      <c r="C2110" s="7" t="s">
        <v>43</v>
      </c>
      <c r="D2110" s="7" t="s">
        <v>44</v>
      </c>
      <c r="E2110" s="7" t="s">
        <v>45</v>
      </c>
    </row>
    <row r="2111" spans="1:5" x14ac:dyDescent="0.35">
      <c r="A2111" s="7" t="s">
        <v>7935</v>
      </c>
      <c r="B2111" s="7" t="s">
        <v>7935</v>
      </c>
      <c r="C2111" s="7" t="s">
        <v>43</v>
      </c>
      <c r="D2111" s="7" t="s">
        <v>44</v>
      </c>
      <c r="E2111" s="7" t="s">
        <v>45</v>
      </c>
    </row>
    <row r="2112" spans="1:5" x14ac:dyDescent="0.35">
      <c r="A2112" s="7" t="s">
        <v>7936</v>
      </c>
      <c r="B2112" s="7" t="s">
        <v>7936</v>
      </c>
      <c r="C2112" s="7" t="s">
        <v>43</v>
      </c>
      <c r="D2112" s="7" t="s">
        <v>44</v>
      </c>
      <c r="E2112" s="7" t="s">
        <v>45</v>
      </c>
    </row>
    <row r="2113" spans="1:5" x14ac:dyDescent="0.35">
      <c r="A2113" s="7" t="s">
        <v>7937</v>
      </c>
      <c r="B2113" s="7" t="s">
        <v>7937</v>
      </c>
      <c r="C2113" s="7" t="s">
        <v>43</v>
      </c>
      <c r="D2113" s="7" t="s">
        <v>44</v>
      </c>
      <c r="E2113" s="7" t="s">
        <v>45</v>
      </c>
    </row>
    <row r="2114" spans="1:5" x14ac:dyDescent="0.35">
      <c r="A2114" s="7" t="s">
        <v>7938</v>
      </c>
      <c r="B2114" s="7" t="s">
        <v>7938</v>
      </c>
      <c r="C2114" s="7" t="s">
        <v>43</v>
      </c>
      <c r="D2114" s="7" t="s">
        <v>44</v>
      </c>
      <c r="E2114" s="7" t="s">
        <v>45</v>
      </c>
    </row>
    <row r="2115" spans="1:5" x14ac:dyDescent="0.35">
      <c r="A2115" s="7" t="s">
        <v>1168</v>
      </c>
      <c r="B2115" s="7" t="s">
        <v>1168</v>
      </c>
      <c r="C2115" s="7" t="s">
        <v>43</v>
      </c>
      <c r="D2115" s="7" t="s">
        <v>44</v>
      </c>
      <c r="E2115" s="7" t="s">
        <v>45</v>
      </c>
    </row>
    <row r="2116" spans="1:5" x14ac:dyDescent="0.35">
      <c r="A2116" s="7" t="s">
        <v>7939</v>
      </c>
      <c r="B2116" s="7" t="s">
        <v>7939</v>
      </c>
      <c r="C2116" s="7" t="s">
        <v>43</v>
      </c>
      <c r="D2116" s="7" t="s">
        <v>44</v>
      </c>
      <c r="E2116" s="7" t="s">
        <v>45</v>
      </c>
    </row>
    <row r="2117" spans="1:5" x14ac:dyDescent="0.35">
      <c r="A2117" s="7" t="s">
        <v>7940</v>
      </c>
      <c r="B2117" s="7" t="s">
        <v>7940</v>
      </c>
      <c r="C2117" s="7" t="s">
        <v>43</v>
      </c>
      <c r="D2117" s="7" t="s">
        <v>44</v>
      </c>
      <c r="E2117" s="7" t="s">
        <v>45</v>
      </c>
    </row>
    <row r="2118" spans="1:5" x14ac:dyDescent="0.35">
      <c r="A2118" s="7" t="s">
        <v>1197</v>
      </c>
      <c r="B2118" s="7" t="s">
        <v>1197</v>
      </c>
      <c r="C2118" s="7" t="s">
        <v>43</v>
      </c>
      <c r="D2118" s="7" t="s">
        <v>44</v>
      </c>
      <c r="E2118" s="7" t="s">
        <v>45</v>
      </c>
    </row>
    <row r="2119" spans="1:5" x14ac:dyDescent="0.35">
      <c r="A2119" s="7" t="s">
        <v>7941</v>
      </c>
      <c r="B2119" s="7" t="s">
        <v>7941</v>
      </c>
      <c r="C2119" s="7" t="s">
        <v>43</v>
      </c>
      <c r="D2119" s="7" t="s">
        <v>44</v>
      </c>
      <c r="E2119" s="7" t="s">
        <v>45</v>
      </c>
    </row>
    <row r="2120" spans="1:5" x14ac:dyDescent="0.35">
      <c r="A2120" s="7" t="s">
        <v>336</v>
      </c>
      <c r="B2120" s="7" t="s">
        <v>336</v>
      </c>
      <c r="C2120" s="7" t="s">
        <v>43</v>
      </c>
      <c r="D2120" s="7" t="s">
        <v>44</v>
      </c>
      <c r="E2120" s="7" t="s">
        <v>45</v>
      </c>
    </row>
    <row r="2121" spans="1:5" x14ac:dyDescent="0.35">
      <c r="A2121" s="7" t="s">
        <v>7942</v>
      </c>
      <c r="B2121" s="7" t="s">
        <v>7942</v>
      </c>
      <c r="C2121" s="7" t="s">
        <v>43</v>
      </c>
      <c r="D2121" s="7" t="s">
        <v>44</v>
      </c>
      <c r="E2121" s="7" t="s">
        <v>45</v>
      </c>
    </row>
    <row r="2122" spans="1:5" x14ac:dyDescent="0.35">
      <c r="A2122" s="7" t="s">
        <v>341</v>
      </c>
      <c r="B2122" s="7" t="s">
        <v>341</v>
      </c>
      <c r="C2122" s="7" t="s">
        <v>43</v>
      </c>
      <c r="D2122" s="7" t="s">
        <v>44</v>
      </c>
      <c r="E2122" s="7" t="s">
        <v>45</v>
      </c>
    </row>
    <row r="2123" spans="1:5" x14ac:dyDescent="0.35">
      <c r="A2123" s="7" t="s">
        <v>7943</v>
      </c>
      <c r="B2123" s="7" t="s">
        <v>7943</v>
      </c>
      <c r="C2123" s="7" t="s">
        <v>43</v>
      </c>
      <c r="D2123" s="7" t="s">
        <v>44</v>
      </c>
      <c r="E2123" s="7" t="s">
        <v>45</v>
      </c>
    </row>
    <row r="2124" spans="1:5" x14ac:dyDescent="0.35">
      <c r="A2124" s="7" t="s">
        <v>7944</v>
      </c>
      <c r="B2124" s="7" t="s">
        <v>7944</v>
      </c>
      <c r="C2124" s="7" t="s">
        <v>43</v>
      </c>
      <c r="D2124" s="7" t="s">
        <v>44</v>
      </c>
      <c r="E2124" s="7" t="s">
        <v>45</v>
      </c>
    </row>
    <row r="2125" spans="1:5" x14ac:dyDescent="0.35">
      <c r="A2125" s="7" t="s">
        <v>1198</v>
      </c>
      <c r="B2125" s="7" t="s">
        <v>1198</v>
      </c>
      <c r="C2125" s="7" t="s">
        <v>43</v>
      </c>
      <c r="D2125" s="7" t="s">
        <v>44</v>
      </c>
      <c r="E2125" s="7" t="s">
        <v>45</v>
      </c>
    </row>
    <row r="2126" spans="1:5" x14ac:dyDescent="0.35">
      <c r="A2126" s="7" t="s">
        <v>351</v>
      </c>
      <c r="B2126" s="7" t="s">
        <v>351</v>
      </c>
      <c r="C2126" s="7" t="s">
        <v>43</v>
      </c>
      <c r="D2126" s="7" t="s">
        <v>44</v>
      </c>
      <c r="E2126" s="7" t="s">
        <v>45</v>
      </c>
    </row>
    <row r="2127" spans="1:5" x14ac:dyDescent="0.35">
      <c r="A2127" s="7" t="s">
        <v>7945</v>
      </c>
      <c r="B2127" s="7" t="s">
        <v>7945</v>
      </c>
      <c r="C2127" s="7" t="s">
        <v>43</v>
      </c>
      <c r="D2127" s="7" t="s">
        <v>44</v>
      </c>
      <c r="E2127" s="7" t="s">
        <v>45</v>
      </c>
    </row>
    <row r="2128" spans="1:5" x14ac:dyDescent="0.35">
      <c r="A2128" s="7" t="s">
        <v>364</v>
      </c>
      <c r="B2128" s="7" t="s">
        <v>364</v>
      </c>
      <c r="C2128" s="7" t="s">
        <v>43</v>
      </c>
      <c r="D2128" s="7" t="s">
        <v>44</v>
      </c>
      <c r="E2128" s="7" t="s">
        <v>45</v>
      </c>
    </row>
    <row r="2129" spans="1:5" x14ac:dyDescent="0.35">
      <c r="A2129" s="7" t="s">
        <v>7946</v>
      </c>
      <c r="B2129" s="7" t="s">
        <v>7946</v>
      </c>
      <c r="C2129" s="7" t="s">
        <v>43</v>
      </c>
      <c r="D2129" s="7" t="s">
        <v>44</v>
      </c>
      <c r="E2129" s="7" t="s">
        <v>45</v>
      </c>
    </row>
    <row r="2130" spans="1:5" x14ac:dyDescent="0.35">
      <c r="A2130" s="7" t="s">
        <v>375</v>
      </c>
      <c r="B2130" s="7" t="s">
        <v>375</v>
      </c>
      <c r="C2130" s="7" t="s">
        <v>43</v>
      </c>
      <c r="D2130" s="7" t="s">
        <v>44</v>
      </c>
      <c r="E2130" s="7" t="s">
        <v>45</v>
      </c>
    </row>
    <row r="2131" spans="1:5" x14ac:dyDescent="0.35">
      <c r="A2131" s="7" t="s">
        <v>375</v>
      </c>
      <c r="B2131" s="7" t="s">
        <v>375</v>
      </c>
      <c r="C2131" s="7" t="s">
        <v>43</v>
      </c>
      <c r="D2131" s="7" t="s">
        <v>44</v>
      </c>
      <c r="E2131" s="7" t="s">
        <v>45</v>
      </c>
    </row>
    <row r="2132" spans="1:5" x14ac:dyDescent="0.35">
      <c r="A2132" s="7" t="s">
        <v>7947</v>
      </c>
      <c r="B2132" s="7" t="s">
        <v>7947</v>
      </c>
      <c r="C2132" s="7" t="s">
        <v>43</v>
      </c>
      <c r="D2132" s="7" t="s">
        <v>44</v>
      </c>
      <c r="E2132" s="7" t="s">
        <v>45</v>
      </c>
    </row>
    <row r="2133" spans="1:5" x14ac:dyDescent="0.35">
      <c r="A2133" s="7" t="s">
        <v>7947</v>
      </c>
      <c r="B2133" s="7" t="s">
        <v>7947</v>
      </c>
      <c r="C2133" s="7" t="s">
        <v>43</v>
      </c>
      <c r="D2133" s="7" t="s">
        <v>44</v>
      </c>
      <c r="E2133" s="7" t="s">
        <v>45</v>
      </c>
    </row>
    <row r="2134" spans="1:5" x14ac:dyDescent="0.35">
      <c r="A2134" s="7" t="s">
        <v>382</v>
      </c>
      <c r="B2134" s="7" t="s">
        <v>382</v>
      </c>
      <c r="C2134" s="7" t="s">
        <v>43</v>
      </c>
      <c r="D2134" s="7" t="s">
        <v>44</v>
      </c>
      <c r="E2134" s="7" t="s">
        <v>45</v>
      </c>
    </row>
    <row r="2135" spans="1:5" x14ac:dyDescent="0.35">
      <c r="A2135" s="7" t="s">
        <v>1199</v>
      </c>
      <c r="B2135" s="7" t="s">
        <v>1199</v>
      </c>
      <c r="C2135" s="7" t="s">
        <v>43</v>
      </c>
      <c r="D2135" s="7" t="s">
        <v>44</v>
      </c>
      <c r="E2135" s="7" t="s">
        <v>45</v>
      </c>
    </row>
    <row r="2136" spans="1:5" x14ac:dyDescent="0.35">
      <c r="A2136" s="7" t="s">
        <v>7948</v>
      </c>
      <c r="B2136" s="7" t="s">
        <v>7948</v>
      </c>
      <c r="C2136" s="7" t="s">
        <v>43</v>
      </c>
      <c r="D2136" s="7" t="s">
        <v>44</v>
      </c>
      <c r="E2136" s="7" t="s">
        <v>45</v>
      </c>
    </row>
    <row r="2137" spans="1:5" x14ac:dyDescent="0.35">
      <c r="A2137" s="7" t="s">
        <v>1200</v>
      </c>
      <c r="B2137" s="7" t="s">
        <v>1200</v>
      </c>
      <c r="C2137" s="7" t="s">
        <v>43</v>
      </c>
      <c r="D2137" s="7" t="s">
        <v>44</v>
      </c>
      <c r="E2137" s="7" t="s">
        <v>45</v>
      </c>
    </row>
    <row r="2138" spans="1:5" x14ac:dyDescent="0.35">
      <c r="A2138" s="7" t="s">
        <v>1201</v>
      </c>
      <c r="B2138" s="7" t="s">
        <v>1201</v>
      </c>
      <c r="C2138" s="7" t="s">
        <v>43</v>
      </c>
      <c r="D2138" s="7" t="s">
        <v>44</v>
      </c>
      <c r="E2138" s="7" t="s">
        <v>45</v>
      </c>
    </row>
    <row r="2139" spans="1:5" x14ac:dyDescent="0.35">
      <c r="A2139" s="7" t="s">
        <v>1202</v>
      </c>
      <c r="B2139" s="7" t="s">
        <v>1202</v>
      </c>
      <c r="C2139" s="7" t="s">
        <v>43</v>
      </c>
      <c r="D2139" s="7" t="s">
        <v>44</v>
      </c>
      <c r="E2139" s="7" t="s">
        <v>45</v>
      </c>
    </row>
    <row r="2140" spans="1:5" x14ac:dyDescent="0.35">
      <c r="A2140" s="7" t="s">
        <v>7949</v>
      </c>
      <c r="B2140" s="7" t="s">
        <v>7949</v>
      </c>
      <c r="C2140" s="7" t="s">
        <v>43</v>
      </c>
      <c r="D2140" s="7" t="s">
        <v>44</v>
      </c>
      <c r="E2140" s="7" t="s">
        <v>45</v>
      </c>
    </row>
    <row r="2141" spans="1:5" x14ac:dyDescent="0.35">
      <c r="A2141" s="7" t="s">
        <v>7950</v>
      </c>
      <c r="B2141" s="7" t="s">
        <v>7950</v>
      </c>
      <c r="C2141" s="7" t="s">
        <v>43</v>
      </c>
      <c r="D2141" s="7" t="s">
        <v>44</v>
      </c>
      <c r="E2141" s="7" t="s">
        <v>45</v>
      </c>
    </row>
    <row r="2142" spans="1:5" x14ac:dyDescent="0.35">
      <c r="A2142" s="7" t="s">
        <v>1203</v>
      </c>
      <c r="B2142" s="7" t="s">
        <v>1203</v>
      </c>
      <c r="C2142" s="7" t="s">
        <v>43</v>
      </c>
      <c r="D2142" s="7" t="s">
        <v>44</v>
      </c>
      <c r="E2142" s="7" t="s">
        <v>45</v>
      </c>
    </row>
    <row r="2143" spans="1:5" x14ac:dyDescent="0.35">
      <c r="A2143" s="7" t="s">
        <v>1169</v>
      </c>
      <c r="B2143" s="7" t="s">
        <v>1169</v>
      </c>
      <c r="C2143" s="7" t="s">
        <v>43</v>
      </c>
      <c r="D2143" s="7" t="s">
        <v>44</v>
      </c>
      <c r="E2143" s="7" t="s">
        <v>45</v>
      </c>
    </row>
    <row r="2144" spans="1:5" x14ac:dyDescent="0.35">
      <c r="A2144" s="7" t="s">
        <v>7951</v>
      </c>
      <c r="B2144" s="7" t="s">
        <v>7951</v>
      </c>
      <c r="C2144" s="7" t="s">
        <v>43</v>
      </c>
      <c r="D2144" s="7" t="s">
        <v>44</v>
      </c>
      <c r="E2144" s="7" t="s">
        <v>45</v>
      </c>
    </row>
    <row r="2145" spans="1:5" x14ac:dyDescent="0.35">
      <c r="A2145" s="7" t="s">
        <v>7952</v>
      </c>
      <c r="B2145" s="7" t="s">
        <v>7952</v>
      </c>
      <c r="C2145" s="7" t="s">
        <v>43</v>
      </c>
      <c r="D2145" s="7" t="s">
        <v>44</v>
      </c>
      <c r="E2145" s="7" t="s">
        <v>45</v>
      </c>
    </row>
    <row r="2146" spans="1:5" x14ac:dyDescent="0.35">
      <c r="A2146" s="7" t="s">
        <v>7953</v>
      </c>
      <c r="B2146" s="7" t="s">
        <v>7953</v>
      </c>
      <c r="C2146" s="7" t="s">
        <v>43</v>
      </c>
      <c r="D2146" s="7" t="s">
        <v>44</v>
      </c>
      <c r="E2146" s="7" t="s">
        <v>45</v>
      </c>
    </row>
    <row r="2147" spans="1:5" x14ac:dyDescent="0.35">
      <c r="A2147" s="7" t="s">
        <v>7954</v>
      </c>
      <c r="B2147" s="7" t="s">
        <v>7954</v>
      </c>
      <c r="C2147" s="7" t="s">
        <v>43</v>
      </c>
      <c r="D2147" s="7" t="s">
        <v>44</v>
      </c>
      <c r="E2147" s="7" t="s">
        <v>45</v>
      </c>
    </row>
    <row r="2148" spans="1:5" x14ac:dyDescent="0.35">
      <c r="A2148" s="7" t="s">
        <v>1204</v>
      </c>
      <c r="B2148" s="7" t="s">
        <v>1204</v>
      </c>
      <c r="C2148" s="7" t="s">
        <v>43</v>
      </c>
      <c r="D2148" s="7" t="s">
        <v>44</v>
      </c>
      <c r="E2148" s="7" t="s">
        <v>45</v>
      </c>
    </row>
    <row r="2149" spans="1:5" x14ac:dyDescent="0.35">
      <c r="A2149" s="7" t="s">
        <v>7955</v>
      </c>
      <c r="B2149" s="7" t="s">
        <v>7955</v>
      </c>
      <c r="C2149" s="7" t="s">
        <v>43</v>
      </c>
      <c r="D2149" s="7" t="s">
        <v>44</v>
      </c>
      <c r="E2149" s="7" t="s">
        <v>45</v>
      </c>
    </row>
    <row r="2150" spans="1:5" x14ac:dyDescent="0.35">
      <c r="A2150" s="7" t="s">
        <v>1205</v>
      </c>
      <c r="B2150" s="7" t="s">
        <v>1205</v>
      </c>
      <c r="C2150" s="7" t="s">
        <v>43</v>
      </c>
      <c r="D2150" s="7" t="s">
        <v>44</v>
      </c>
      <c r="E2150" s="7" t="s">
        <v>45</v>
      </c>
    </row>
    <row r="2151" spans="1:5" x14ac:dyDescent="0.35">
      <c r="A2151" s="7" t="s">
        <v>7956</v>
      </c>
      <c r="B2151" s="7" t="s">
        <v>7956</v>
      </c>
      <c r="C2151" s="7" t="s">
        <v>43</v>
      </c>
      <c r="D2151" s="7" t="s">
        <v>44</v>
      </c>
      <c r="E2151" s="7" t="s">
        <v>45</v>
      </c>
    </row>
    <row r="2152" spans="1:5" x14ac:dyDescent="0.35">
      <c r="A2152" s="7" t="s">
        <v>7956</v>
      </c>
      <c r="B2152" s="7" t="s">
        <v>7956</v>
      </c>
      <c r="C2152" s="7" t="s">
        <v>43</v>
      </c>
      <c r="D2152" s="7" t="s">
        <v>44</v>
      </c>
      <c r="E2152" s="7" t="s">
        <v>45</v>
      </c>
    </row>
    <row r="2153" spans="1:5" x14ac:dyDescent="0.35">
      <c r="A2153" s="7" t="s">
        <v>7957</v>
      </c>
      <c r="B2153" s="7" t="s">
        <v>7957</v>
      </c>
      <c r="C2153" s="7" t="s">
        <v>43</v>
      </c>
      <c r="D2153" s="7" t="s">
        <v>44</v>
      </c>
      <c r="E2153" s="7" t="s">
        <v>45</v>
      </c>
    </row>
    <row r="2154" spans="1:5" x14ac:dyDescent="0.35">
      <c r="A2154" s="7" t="s">
        <v>7958</v>
      </c>
      <c r="B2154" s="7" t="s">
        <v>7958</v>
      </c>
      <c r="C2154" s="7" t="s">
        <v>43</v>
      </c>
      <c r="D2154" s="7" t="s">
        <v>44</v>
      </c>
      <c r="E2154" s="7" t="s">
        <v>45</v>
      </c>
    </row>
    <row r="2155" spans="1:5" x14ac:dyDescent="0.35">
      <c r="A2155" s="7" t="s">
        <v>7958</v>
      </c>
      <c r="B2155" s="7" t="s">
        <v>7958</v>
      </c>
      <c r="C2155" s="7" t="s">
        <v>43</v>
      </c>
      <c r="D2155" s="7" t="s">
        <v>44</v>
      </c>
      <c r="E2155" s="7" t="s">
        <v>45</v>
      </c>
    </row>
    <row r="2156" spans="1:5" x14ac:dyDescent="0.35">
      <c r="A2156" s="7" t="s">
        <v>7959</v>
      </c>
      <c r="B2156" s="7" t="s">
        <v>7959</v>
      </c>
      <c r="C2156" s="7" t="s">
        <v>43</v>
      </c>
      <c r="D2156" s="7" t="s">
        <v>44</v>
      </c>
      <c r="E2156" s="7" t="s">
        <v>45</v>
      </c>
    </row>
    <row r="2157" spans="1:5" x14ac:dyDescent="0.35">
      <c r="A2157" s="7" t="s">
        <v>7960</v>
      </c>
      <c r="B2157" s="7" t="s">
        <v>7960</v>
      </c>
      <c r="C2157" s="7" t="s">
        <v>43</v>
      </c>
      <c r="D2157" s="7" t="s">
        <v>44</v>
      </c>
      <c r="E2157" s="7" t="s">
        <v>45</v>
      </c>
    </row>
    <row r="2158" spans="1:5" x14ac:dyDescent="0.35">
      <c r="A2158" s="7" t="s">
        <v>7961</v>
      </c>
      <c r="B2158" s="7" t="s">
        <v>7961</v>
      </c>
      <c r="C2158" s="7" t="s">
        <v>43</v>
      </c>
      <c r="D2158" s="7" t="s">
        <v>44</v>
      </c>
      <c r="E2158" s="7" t="s">
        <v>45</v>
      </c>
    </row>
    <row r="2159" spans="1:5" x14ac:dyDescent="0.35">
      <c r="A2159" s="7" t="s">
        <v>7962</v>
      </c>
      <c r="B2159" s="7" t="s">
        <v>7962</v>
      </c>
      <c r="C2159" s="7" t="s">
        <v>43</v>
      </c>
      <c r="D2159" s="7" t="s">
        <v>44</v>
      </c>
      <c r="E2159" s="7" t="s">
        <v>45</v>
      </c>
    </row>
    <row r="2160" spans="1:5" x14ac:dyDescent="0.35">
      <c r="A2160" s="7" t="s">
        <v>7963</v>
      </c>
      <c r="B2160" s="7" t="s">
        <v>7963</v>
      </c>
      <c r="C2160" s="7" t="s">
        <v>43</v>
      </c>
      <c r="D2160" s="7" t="s">
        <v>44</v>
      </c>
      <c r="E2160" s="7" t="s">
        <v>45</v>
      </c>
    </row>
    <row r="2161" spans="1:5" x14ac:dyDescent="0.35">
      <c r="A2161" s="7" t="s">
        <v>1206</v>
      </c>
      <c r="B2161" s="7" t="s">
        <v>1206</v>
      </c>
      <c r="C2161" s="7" t="s">
        <v>43</v>
      </c>
      <c r="D2161" s="7" t="s">
        <v>44</v>
      </c>
      <c r="E2161" s="7" t="s">
        <v>45</v>
      </c>
    </row>
    <row r="2162" spans="1:5" x14ac:dyDescent="0.35">
      <c r="A2162" s="7" t="s">
        <v>7964</v>
      </c>
      <c r="B2162" s="7" t="s">
        <v>7964</v>
      </c>
      <c r="C2162" s="7" t="s">
        <v>43</v>
      </c>
      <c r="D2162" s="7" t="s">
        <v>44</v>
      </c>
      <c r="E2162" s="7" t="s">
        <v>45</v>
      </c>
    </row>
    <row r="2163" spans="1:5" x14ac:dyDescent="0.35">
      <c r="A2163" s="7" t="s">
        <v>7965</v>
      </c>
      <c r="B2163" s="7" t="s">
        <v>7965</v>
      </c>
      <c r="C2163" s="7" t="s">
        <v>43</v>
      </c>
      <c r="D2163" s="7" t="s">
        <v>44</v>
      </c>
      <c r="E2163" s="7" t="s">
        <v>45</v>
      </c>
    </row>
    <row r="2164" spans="1:5" x14ac:dyDescent="0.35">
      <c r="A2164" s="7" t="s">
        <v>7966</v>
      </c>
      <c r="B2164" s="7" t="s">
        <v>7966</v>
      </c>
      <c r="C2164" s="7" t="s">
        <v>43</v>
      </c>
      <c r="D2164" s="7" t="s">
        <v>44</v>
      </c>
      <c r="E2164" s="7" t="s">
        <v>45</v>
      </c>
    </row>
    <row r="2165" spans="1:5" x14ac:dyDescent="0.35">
      <c r="A2165" s="7" t="s">
        <v>7967</v>
      </c>
      <c r="B2165" s="7" t="s">
        <v>7967</v>
      </c>
      <c r="C2165" s="7" t="s">
        <v>43</v>
      </c>
      <c r="D2165" s="7" t="s">
        <v>44</v>
      </c>
      <c r="E2165" s="7" t="s">
        <v>45</v>
      </c>
    </row>
    <row r="2166" spans="1:5" x14ac:dyDescent="0.35">
      <c r="A2166" s="7" t="s">
        <v>7968</v>
      </c>
      <c r="B2166" s="7" t="s">
        <v>7968</v>
      </c>
      <c r="C2166" s="7" t="s">
        <v>43</v>
      </c>
      <c r="D2166" s="7" t="s">
        <v>44</v>
      </c>
      <c r="E2166" s="7" t="s">
        <v>45</v>
      </c>
    </row>
    <row r="2167" spans="1:5" x14ac:dyDescent="0.35">
      <c r="A2167" s="7" t="s">
        <v>7969</v>
      </c>
      <c r="B2167" s="7" t="s">
        <v>7969</v>
      </c>
      <c r="C2167" s="7" t="s">
        <v>43</v>
      </c>
      <c r="D2167" s="7" t="s">
        <v>44</v>
      </c>
      <c r="E2167" s="7" t="s">
        <v>45</v>
      </c>
    </row>
    <row r="2168" spans="1:5" x14ac:dyDescent="0.35">
      <c r="A2168" s="7" t="s">
        <v>7970</v>
      </c>
      <c r="B2168" s="7" t="s">
        <v>7970</v>
      </c>
      <c r="C2168" s="7" t="s">
        <v>43</v>
      </c>
      <c r="D2168" s="7" t="s">
        <v>44</v>
      </c>
      <c r="E2168" s="7" t="s">
        <v>45</v>
      </c>
    </row>
    <row r="2169" spans="1:5" x14ac:dyDescent="0.35">
      <c r="A2169" s="7" t="s">
        <v>1207</v>
      </c>
      <c r="B2169" s="7" t="s">
        <v>1207</v>
      </c>
      <c r="C2169" s="7" t="s">
        <v>43</v>
      </c>
      <c r="D2169" s="7" t="s">
        <v>44</v>
      </c>
      <c r="E2169" s="7" t="s">
        <v>45</v>
      </c>
    </row>
    <row r="2170" spans="1:5" x14ac:dyDescent="0.35">
      <c r="A2170" s="7" t="s">
        <v>7971</v>
      </c>
      <c r="B2170" s="7" t="s">
        <v>7971</v>
      </c>
      <c r="C2170" s="7" t="s">
        <v>43</v>
      </c>
      <c r="D2170" s="7" t="s">
        <v>44</v>
      </c>
      <c r="E2170" s="7" t="s">
        <v>45</v>
      </c>
    </row>
    <row r="2171" spans="1:5" x14ac:dyDescent="0.35">
      <c r="A2171" s="7" t="s">
        <v>1208</v>
      </c>
      <c r="B2171" s="7" t="s">
        <v>1208</v>
      </c>
      <c r="C2171" s="7" t="s">
        <v>43</v>
      </c>
      <c r="D2171" s="7" t="s">
        <v>44</v>
      </c>
      <c r="E2171" s="7" t="s">
        <v>45</v>
      </c>
    </row>
    <row r="2172" spans="1:5" x14ac:dyDescent="0.35">
      <c r="A2172" s="7" t="s">
        <v>7972</v>
      </c>
      <c r="B2172" s="7" t="s">
        <v>7972</v>
      </c>
      <c r="C2172" s="7" t="s">
        <v>43</v>
      </c>
      <c r="D2172" s="7" t="s">
        <v>44</v>
      </c>
      <c r="E2172" s="7" t="s">
        <v>45</v>
      </c>
    </row>
    <row r="2173" spans="1:5" x14ac:dyDescent="0.35">
      <c r="A2173" s="7" t="s">
        <v>7973</v>
      </c>
      <c r="B2173" s="7" t="s">
        <v>7973</v>
      </c>
      <c r="C2173" s="7" t="s">
        <v>43</v>
      </c>
      <c r="D2173" s="7" t="s">
        <v>44</v>
      </c>
      <c r="E2173" s="7" t="s">
        <v>45</v>
      </c>
    </row>
    <row r="2174" spans="1:5" x14ac:dyDescent="0.35">
      <c r="A2174" s="7" t="s">
        <v>7973</v>
      </c>
      <c r="B2174" s="7" t="s">
        <v>7973</v>
      </c>
      <c r="C2174" s="7" t="s">
        <v>43</v>
      </c>
      <c r="D2174" s="7" t="s">
        <v>44</v>
      </c>
      <c r="E2174" s="7" t="s">
        <v>45</v>
      </c>
    </row>
    <row r="2175" spans="1:5" x14ac:dyDescent="0.35">
      <c r="A2175" s="7" t="s">
        <v>7974</v>
      </c>
      <c r="B2175" s="7" t="s">
        <v>7974</v>
      </c>
      <c r="C2175" s="7" t="s">
        <v>43</v>
      </c>
      <c r="D2175" s="7" t="s">
        <v>44</v>
      </c>
      <c r="E2175" s="7" t="s">
        <v>45</v>
      </c>
    </row>
    <row r="2176" spans="1:5" x14ac:dyDescent="0.35">
      <c r="A2176" s="7" t="s">
        <v>7974</v>
      </c>
      <c r="B2176" s="7" t="s">
        <v>7974</v>
      </c>
      <c r="C2176" s="7" t="s">
        <v>43</v>
      </c>
      <c r="D2176" s="7" t="s">
        <v>44</v>
      </c>
      <c r="E2176" s="7" t="s">
        <v>45</v>
      </c>
    </row>
    <row r="2177" spans="1:5" x14ac:dyDescent="0.35">
      <c r="A2177" s="7" t="s">
        <v>6332</v>
      </c>
      <c r="B2177" s="7" t="s">
        <v>6332</v>
      </c>
      <c r="C2177" s="7" t="s">
        <v>43</v>
      </c>
      <c r="D2177" s="7" t="s">
        <v>44</v>
      </c>
      <c r="E2177" s="7" t="s">
        <v>45</v>
      </c>
    </row>
    <row r="2178" spans="1:5" x14ac:dyDescent="0.35">
      <c r="A2178" s="7" t="s">
        <v>7975</v>
      </c>
      <c r="B2178" s="7" t="s">
        <v>7975</v>
      </c>
      <c r="C2178" s="7" t="s">
        <v>43</v>
      </c>
      <c r="D2178" s="7" t="s">
        <v>44</v>
      </c>
      <c r="E2178" s="7" t="s">
        <v>45</v>
      </c>
    </row>
    <row r="2179" spans="1:5" x14ac:dyDescent="0.35">
      <c r="A2179" s="7" t="s">
        <v>441</v>
      </c>
      <c r="B2179" s="7" t="s">
        <v>441</v>
      </c>
      <c r="C2179" s="7" t="s">
        <v>43</v>
      </c>
      <c r="D2179" s="7" t="s">
        <v>44</v>
      </c>
      <c r="E2179" s="7" t="s">
        <v>45</v>
      </c>
    </row>
    <row r="2180" spans="1:5" x14ac:dyDescent="0.35">
      <c r="A2180" s="7" t="s">
        <v>7976</v>
      </c>
      <c r="B2180" s="7" t="s">
        <v>7976</v>
      </c>
      <c r="C2180" s="7" t="s">
        <v>43</v>
      </c>
      <c r="D2180" s="7" t="s">
        <v>44</v>
      </c>
      <c r="E2180" s="7" t="s">
        <v>45</v>
      </c>
    </row>
    <row r="2181" spans="1:5" x14ac:dyDescent="0.35">
      <c r="A2181" s="7" t="s">
        <v>7977</v>
      </c>
      <c r="B2181" s="7" t="s">
        <v>7977</v>
      </c>
      <c r="C2181" s="7" t="s">
        <v>43</v>
      </c>
      <c r="D2181" s="7" t="s">
        <v>44</v>
      </c>
      <c r="E2181" s="7" t="s">
        <v>45</v>
      </c>
    </row>
    <row r="2182" spans="1:5" x14ac:dyDescent="0.35">
      <c r="A2182" s="7" t="s">
        <v>1634</v>
      </c>
      <c r="B2182" s="7" t="s">
        <v>1634</v>
      </c>
      <c r="C2182" s="7" t="s">
        <v>43</v>
      </c>
      <c r="D2182" s="7" t="s">
        <v>44</v>
      </c>
      <c r="E2182" s="7" t="s">
        <v>45</v>
      </c>
    </row>
    <row r="2183" spans="1:5" x14ac:dyDescent="0.35">
      <c r="A2183" s="7" t="s">
        <v>1634</v>
      </c>
      <c r="B2183" s="7" t="s">
        <v>1634</v>
      </c>
      <c r="C2183" s="7" t="s">
        <v>43</v>
      </c>
      <c r="D2183" s="7" t="s">
        <v>44</v>
      </c>
      <c r="E2183" s="7" t="s">
        <v>45</v>
      </c>
    </row>
    <row r="2184" spans="1:5" x14ac:dyDescent="0.35">
      <c r="A2184" s="7" t="s">
        <v>1634</v>
      </c>
      <c r="B2184" s="7" t="s">
        <v>1634</v>
      </c>
      <c r="C2184" s="7" t="s">
        <v>43</v>
      </c>
      <c r="D2184" s="7" t="s">
        <v>44</v>
      </c>
      <c r="E2184" s="7" t="s">
        <v>45</v>
      </c>
    </row>
    <row r="2185" spans="1:5" x14ac:dyDescent="0.35">
      <c r="A2185" s="7" t="s">
        <v>1634</v>
      </c>
      <c r="B2185" s="7" t="s">
        <v>1634</v>
      </c>
      <c r="C2185" s="7" t="s">
        <v>43</v>
      </c>
      <c r="D2185" s="7" t="s">
        <v>44</v>
      </c>
      <c r="E2185" s="7" t="s">
        <v>45</v>
      </c>
    </row>
    <row r="2186" spans="1:5" x14ac:dyDescent="0.35">
      <c r="A2186" s="7" t="s">
        <v>1634</v>
      </c>
      <c r="B2186" s="7" t="s">
        <v>1634</v>
      </c>
      <c r="C2186" s="7" t="s">
        <v>43</v>
      </c>
      <c r="D2186" s="7" t="s">
        <v>44</v>
      </c>
      <c r="E2186" s="7" t="s">
        <v>45</v>
      </c>
    </row>
    <row r="2187" spans="1:5" x14ac:dyDescent="0.35">
      <c r="A2187" s="7" t="s">
        <v>1209</v>
      </c>
      <c r="B2187" s="7" t="s">
        <v>1209</v>
      </c>
      <c r="C2187" s="7" t="s">
        <v>43</v>
      </c>
      <c r="D2187" s="7" t="s">
        <v>44</v>
      </c>
      <c r="E2187" s="7" t="s">
        <v>45</v>
      </c>
    </row>
    <row r="2188" spans="1:5" x14ac:dyDescent="0.35">
      <c r="A2188" s="7" t="s">
        <v>446</v>
      </c>
      <c r="B2188" s="7" t="s">
        <v>446</v>
      </c>
      <c r="C2188" s="7" t="s">
        <v>43</v>
      </c>
      <c r="D2188" s="7" t="s">
        <v>44</v>
      </c>
      <c r="E2188" s="7" t="s">
        <v>45</v>
      </c>
    </row>
    <row r="2189" spans="1:5" x14ac:dyDescent="0.35">
      <c r="A2189" s="7" t="s">
        <v>7978</v>
      </c>
      <c r="B2189" s="7" t="s">
        <v>7978</v>
      </c>
      <c r="C2189" s="7" t="s">
        <v>43</v>
      </c>
      <c r="D2189" s="7" t="s">
        <v>44</v>
      </c>
      <c r="E2189" s="7" t="s">
        <v>45</v>
      </c>
    </row>
    <row r="2190" spans="1:5" x14ac:dyDescent="0.35">
      <c r="A2190" s="7" t="s">
        <v>7979</v>
      </c>
      <c r="B2190" s="7" t="s">
        <v>7979</v>
      </c>
      <c r="C2190" s="7" t="s">
        <v>43</v>
      </c>
      <c r="D2190" s="7" t="s">
        <v>44</v>
      </c>
      <c r="E2190" s="7" t="s">
        <v>45</v>
      </c>
    </row>
    <row r="2191" spans="1:5" x14ac:dyDescent="0.35">
      <c r="A2191" s="7" t="s">
        <v>7980</v>
      </c>
      <c r="B2191" s="7" t="s">
        <v>7980</v>
      </c>
      <c r="C2191" s="7" t="s">
        <v>43</v>
      </c>
      <c r="D2191" s="7" t="s">
        <v>44</v>
      </c>
      <c r="E2191" s="7" t="s">
        <v>45</v>
      </c>
    </row>
    <row r="2192" spans="1:5" x14ac:dyDescent="0.35">
      <c r="A2192" s="7" t="s">
        <v>1210</v>
      </c>
      <c r="B2192" s="7" t="s">
        <v>1210</v>
      </c>
      <c r="C2192" s="7" t="s">
        <v>43</v>
      </c>
      <c r="D2192" s="7" t="s">
        <v>44</v>
      </c>
      <c r="E2192" s="7" t="s">
        <v>45</v>
      </c>
    </row>
    <row r="2193" spans="1:5" x14ac:dyDescent="0.35">
      <c r="A2193" s="7" t="s">
        <v>1210</v>
      </c>
      <c r="B2193" s="7" t="s">
        <v>1210</v>
      </c>
      <c r="C2193" s="7" t="s">
        <v>43</v>
      </c>
      <c r="D2193" s="7" t="s">
        <v>44</v>
      </c>
      <c r="E2193" s="7" t="s">
        <v>45</v>
      </c>
    </row>
    <row r="2194" spans="1:5" x14ac:dyDescent="0.35">
      <c r="A2194" s="7" t="s">
        <v>7981</v>
      </c>
      <c r="B2194" s="7" t="s">
        <v>7981</v>
      </c>
      <c r="C2194" s="7" t="s">
        <v>43</v>
      </c>
      <c r="D2194" s="7" t="s">
        <v>44</v>
      </c>
      <c r="E2194" s="7" t="s">
        <v>45</v>
      </c>
    </row>
    <row r="2195" spans="1:5" x14ac:dyDescent="0.35">
      <c r="A2195" s="7" t="s">
        <v>1211</v>
      </c>
      <c r="B2195" s="7" t="s">
        <v>1211</v>
      </c>
      <c r="C2195" s="7" t="s">
        <v>43</v>
      </c>
      <c r="D2195" s="7" t="s">
        <v>44</v>
      </c>
      <c r="E2195" s="7" t="s">
        <v>45</v>
      </c>
    </row>
    <row r="2196" spans="1:5" x14ac:dyDescent="0.35">
      <c r="A2196" s="7" t="s">
        <v>7982</v>
      </c>
      <c r="B2196" s="7" t="s">
        <v>7982</v>
      </c>
      <c r="C2196" s="7" t="s">
        <v>43</v>
      </c>
      <c r="D2196" s="7" t="s">
        <v>44</v>
      </c>
      <c r="E2196" s="7" t="s">
        <v>45</v>
      </c>
    </row>
    <row r="2197" spans="1:5" x14ac:dyDescent="0.35">
      <c r="A2197" s="7" t="s">
        <v>7983</v>
      </c>
      <c r="B2197" s="7" t="s">
        <v>7983</v>
      </c>
      <c r="C2197" s="7" t="s">
        <v>43</v>
      </c>
      <c r="D2197" s="7" t="s">
        <v>44</v>
      </c>
      <c r="E2197" s="7" t="s">
        <v>45</v>
      </c>
    </row>
    <row r="2198" spans="1:5" x14ac:dyDescent="0.35">
      <c r="A2198" s="7" t="s">
        <v>1212</v>
      </c>
      <c r="B2198" s="7" t="s">
        <v>1212</v>
      </c>
      <c r="C2198" s="7" t="s">
        <v>43</v>
      </c>
      <c r="D2198" s="7" t="s">
        <v>44</v>
      </c>
      <c r="E2198" s="7" t="s">
        <v>45</v>
      </c>
    </row>
    <row r="2199" spans="1:5" x14ac:dyDescent="0.35">
      <c r="A2199" s="7" t="s">
        <v>7984</v>
      </c>
      <c r="B2199" s="7" t="s">
        <v>7984</v>
      </c>
      <c r="C2199" s="7" t="s">
        <v>43</v>
      </c>
      <c r="D2199" s="7" t="s">
        <v>44</v>
      </c>
      <c r="E2199" s="7" t="s">
        <v>45</v>
      </c>
    </row>
    <row r="2200" spans="1:5" x14ac:dyDescent="0.35">
      <c r="A2200" s="7" t="s">
        <v>7985</v>
      </c>
      <c r="B2200" s="7" t="s">
        <v>7985</v>
      </c>
      <c r="C2200" s="7" t="s">
        <v>43</v>
      </c>
      <c r="D2200" s="7" t="s">
        <v>44</v>
      </c>
      <c r="E2200" s="7" t="s">
        <v>45</v>
      </c>
    </row>
    <row r="2201" spans="1:5" x14ac:dyDescent="0.35">
      <c r="A2201" s="7" t="s">
        <v>7986</v>
      </c>
      <c r="B2201" s="7" t="s">
        <v>7986</v>
      </c>
      <c r="C2201" s="7" t="s">
        <v>43</v>
      </c>
      <c r="D2201" s="7" t="s">
        <v>44</v>
      </c>
      <c r="E2201" s="7" t="s">
        <v>45</v>
      </c>
    </row>
    <row r="2202" spans="1:5" x14ac:dyDescent="0.35">
      <c r="A2202" s="7" t="s">
        <v>7987</v>
      </c>
      <c r="B2202" s="7" t="s">
        <v>7987</v>
      </c>
      <c r="C2202" s="7" t="s">
        <v>43</v>
      </c>
      <c r="D2202" s="7" t="s">
        <v>44</v>
      </c>
      <c r="E2202" s="7" t="s">
        <v>45</v>
      </c>
    </row>
    <row r="2203" spans="1:5" x14ac:dyDescent="0.35">
      <c r="A2203" s="7" t="s">
        <v>7988</v>
      </c>
      <c r="B2203" s="7" t="s">
        <v>7988</v>
      </c>
      <c r="C2203" s="7" t="s">
        <v>43</v>
      </c>
      <c r="D2203" s="7" t="s">
        <v>44</v>
      </c>
      <c r="E2203" s="7" t="s">
        <v>45</v>
      </c>
    </row>
    <row r="2204" spans="1:5" x14ac:dyDescent="0.35">
      <c r="A2204" s="7" t="s">
        <v>468</v>
      </c>
      <c r="B2204" s="7" t="s">
        <v>468</v>
      </c>
      <c r="C2204" s="7" t="s">
        <v>43</v>
      </c>
      <c r="D2204" s="7" t="s">
        <v>44</v>
      </c>
      <c r="E2204" s="7" t="s">
        <v>45</v>
      </c>
    </row>
    <row r="2205" spans="1:5" x14ac:dyDescent="0.35">
      <c r="A2205" s="7" t="s">
        <v>7989</v>
      </c>
      <c r="B2205" s="7" t="s">
        <v>7989</v>
      </c>
      <c r="C2205" s="7" t="s">
        <v>43</v>
      </c>
      <c r="D2205" s="7" t="s">
        <v>44</v>
      </c>
      <c r="E2205" s="7" t="s">
        <v>45</v>
      </c>
    </row>
    <row r="2206" spans="1:5" x14ac:dyDescent="0.35">
      <c r="A2206" s="7" t="s">
        <v>7990</v>
      </c>
      <c r="B2206" s="7" t="s">
        <v>7990</v>
      </c>
      <c r="C2206" s="7" t="s">
        <v>43</v>
      </c>
      <c r="D2206" s="7" t="s">
        <v>44</v>
      </c>
      <c r="E2206" s="7" t="s">
        <v>45</v>
      </c>
    </row>
    <row r="2207" spans="1:5" x14ac:dyDescent="0.35">
      <c r="A2207" s="7" t="s">
        <v>7991</v>
      </c>
      <c r="B2207" s="7" t="s">
        <v>7991</v>
      </c>
      <c r="C2207" s="7" t="s">
        <v>43</v>
      </c>
      <c r="D2207" s="7" t="s">
        <v>44</v>
      </c>
      <c r="E2207" s="7" t="s">
        <v>45</v>
      </c>
    </row>
    <row r="2208" spans="1:5" x14ac:dyDescent="0.35">
      <c r="A2208" s="7" t="s">
        <v>1213</v>
      </c>
      <c r="B2208" s="7" t="s">
        <v>1213</v>
      </c>
      <c r="C2208" s="7" t="s">
        <v>43</v>
      </c>
      <c r="D2208" s="7" t="s">
        <v>44</v>
      </c>
      <c r="E2208" s="7" t="s">
        <v>45</v>
      </c>
    </row>
    <row r="2209" spans="1:5" x14ac:dyDescent="0.35">
      <c r="A2209" s="7" t="s">
        <v>1214</v>
      </c>
      <c r="B2209" s="7" t="s">
        <v>1214</v>
      </c>
      <c r="C2209" s="7" t="s">
        <v>43</v>
      </c>
      <c r="D2209" s="7" t="s">
        <v>44</v>
      </c>
      <c r="E2209" s="7" t="s">
        <v>45</v>
      </c>
    </row>
    <row r="2210" spans="1:5" x14ac:dyDescent="0.35">
      <c r="A2210" s="7" t="s">
        <v>1215</v>
      </c>
      <c r="B2210" s="7" t="s">
        <v>1215</v>
      </c>
      <c r="C2210" s="7" t="s">
        <v>43</v>
      </c>
      <c r="D2210" s="7" t="s">
        <v>44</v>
      </c>
      <c r="E2210" s="7" t="s">
        <v>45</v>
      </c>
    </row>
    <row r="2211" spans="1:5" x14ac:dyDescent="0.35">
      <c r="A2211" s="7" t="s">
        <v>7992</v>
      </c>
      <c r="B2211" s="7" t="s">
        <v>7992</v>
      </c>
      <c r="C2211" s="7" t="s">
        <v>43</v>
      </c>
      <c r="D2211" s="7" t="s">
        <v>44</v>
      </c>
      <c r="E2211" s="7" t="s">
        <v>45</v>
      </c>
    </row>
    <row r="2212" spans="1:5" x14ac:dyDescent="0.35">
      <c r="A2212" s="7" t="s">
        <v>1216</v>
      </c>
      <c r="B2212" s="7" t="s">
        <v>1216</v>
      </c>
      <c r="C2212" s="7" t="s">
        <v>43</v>
      </c>
      <c r="D2212" s="7" t="s">
        <v>44</v>
      </c>
      <c r="E2212" s="7" t="s">
        <v>45</v>
      </c>
    </row>
    <row r="2213" spans="1:5" x14ac:dyDescent="0.35">
      <c r="A2213" s="7" t="s">
        <v>7993</v>
      </c>
      <c r="B2213" s="7" t="s">
        <v>7993</v>
      </c>
      <c r="C2213" s="7" t="s">
        <v>43</v>
      </c>
      <c r="D2213" s="7" t="s">
        <v>44</v>
      </c>
      <c r="E2213" s="7" t="s">
        <v>45</v>
      </c>
    </row>
    <row r="2214" spans="1:5" x14ac:dyDescent="0.35">
      <c r="A2214" s="7" t="s">
        <v>492</v>
      </c>
      <c r="B2214" s="7" t="s">
        <v>492</v>
      </c>
      <c r="C2214" s="7" t="s">
        <v>43</v>
      </c>
      <c r="D2214" s="7" t="s">
        <v>44</v>
      </c>
      <c r="E2214" s="7" t="s">
        <v>45</v>
      </c>
    </row>
    <row r="2215" spans="1:5" x14ac:dyDescent="0.35">
      <c r="A2215" s="7" t="s">
        <v>492</v>
      </c>
      <c r="B2215" s="7" t="s">
        <v>492</v>
      </c>
      <c r="C2215" s="7" t="s">
        <v>43</v>
      </c>
      <c r="D2215" s="7" t="s">
        <v>44</v>
      </c>
      <c r="E2215" s="7" t="s">
        <v>45</v>
      </c>
    </row>
    <row r="2216" spans="1:5" x14ac:dyDescent="0.35">
      <c r="A2216" s="7" t="s">
        <v>7994</v>
      </c>
      <c r="B2216" s="7" t="s">
        <v>7994</v>
      </c>
      <c r="C2216" s="7" t="s">
        <v>43</v>
      </c>
      <c r="D2216" s="7" t="s">
        <v>44</v>
      </c>
      <c r="E2216" s="7" t="s">
        <v>45</v>
      </c>
    </row>
    <row r="2217" spans="1:5" x14ac:dyDescent="0.35">
      <c r="A2217" s="7" t="s">
        <v>7995</v>
      </c>
      <c r="B2217" s="7" t="s">
        <v>7995</v>
      </c>
      <c r="C2217" s="7" t="s">
        <v>43</v>
      </c>
      <c r="D2217" s="7" t="s">
        <v>44</v>
      </c>
      <c r="E2217" s="7" t="s">
        <v>45</v>
      </c>
    </row>
    <row r="2218" spans="1:5" x14ac:dyDescent="0.35">
      <c r="A2218" s="7" t="s">
        <v>7996</v>
      </c>
      <c r="B2218" s="7" t="s">
        <v>7996</v>
      </c>
      <c r="C2218" s="7" t="s">
        <v>43</v>
      </c>
      <c r="D2218" s="7" t="s">
        <v>44</v>
      </c>
      <c r="E2218" s="7" t="s">
        <v>45</v>
      </c>
    </row>
    <row r="2219" spans="1:5" x14ac:dyDescent="0.35">
      <c r="A2219" s="7" t="s">
        <v>7997</v>
      </c>
      <c r="B2219" s="7" t="s">
        <v>7997</v>
      </c>
      <c r="C2219" s="7" t="s">
        <v>43</v>
      </c>
      <c r="D2219" s="7" t="s">
        <v>44</v>
      </c>
      <c r="E2219" s="7" t="s">
        <v>45</v>
      </c>
    </row>
    <row r="2220" spans="1:5" x14ac:dyDescent="0.35">
      <c r="A2220" s="7" t="s">
        <v>7998</v>
      </c>
      <c r="B2220" s="7" t="s">
        <v>7998</v>
      </c>
      <c r="C2220" s="7" t="s">
        <v>43</v>
      </c>
      <c r="D2220" s="7" t="s">
        <v>44</v>
      </c>
      <c r="E2220" s="7" t="s">
        <v>45</v>
      </c>
    </row>
    <row r="2221" spans="1:5" x14ac:dyDescent="0.35">
      <c r="A2221" s="7" t="s">
        <v>7999</v>
      </c>
      <c r="B2221" s="7" t="s">
        <v>7999</v>
      </c>
      <c r="C2221" s="7" t="s">
        <v>43</v>
      </c>
      <c r="D2221" s="7" t="s">
        <v>44</v>
      </c>
      <c r="E2221" s="7" t="s">
        <v>45</v>
      </c>
    </row>
    <row r="2222" spans="1:5" x14ac:dyDescent="0.35">
      <c r="A2222" s="7" t="s">
        <v>8000</v>
      </c>
      <c r="B2222" s="7" t="s">
        <v>8000</v>
      </c>
      <c r="C2222" s="7" t="s">
        <v>43</v>
      </c>
      <c r="D2222" s="7" t="s">
        <v>44</v>
      </c>
      <c r="E2222" s="7" t="s">
        <v>45</v>
      </c>
    </row>
    <row r="2223" spans="1:5" x14ac:dyDescent="0.35">
      <c r="A2223" s="7" t="s">
        <v>8001</v>
      </c>
      <c r="B2223" s="7" t="s">
        <v>8001</v>
      </c>
      <c r="C2223" s="7" t="s">
        <v>43</v>
      </c>
      <c r="D2223" s="7" t="s">
        <v>44</v>
      </c>
      <c r="E2223" s="7" t="s">
        <v>45</v>
      </c>
    </row>
    <row r="2224" spans="1:5" x14ac:dyDescent="0.35">
      <c r="A2224" s="7" t="s">
        <v>8002</v>
      </c>
      <c r="B2224" s="7" t="s">
        <v>8002</v>
      </c>
      <c r="C2224" s="7" t="s">
        <v>43</v>
      </c>
      <c r="D2224" s="7" t="s">
        <v>44</v>
      </c>
      <c r="E2224" s="7" t="s">
        <v>45</v>
      </c>
    </row>
    <row r="2225" spans="1:5" x14ac:dyDescent="0.35">
      <c r="A2225" s="7" t="s">
        <v>1217</v>
      </c>
      <c r="B2225" s="7" t="s">
        <v>1217</v>
      </c>
      <c r="C2225" s="7" t="s">
        <v>43</v>
      </c>
      <c r="D2225" s="7" t="s">
        <v>44</v>
      </c>
      <c r="E2225" s="7" t="s">
        <v>45</v>
      </c>
    </row>
    <row r="2226" spans="1:5" x14ac:dyDescent="0.35">
      <c r="A2226" s="7" t="s">
        <v>8003</v>
      </c>
      <c r="B2226" s="7" t="s">
        <v>8003</v>
      </c>
      <c r="C2226" s="7" t="s">
        <v>43</v>
      </c>
      <c r="D2226" s="7" t="s">
        <v>44</v>
      </c>
      <c r="E2226" s="7" t="s">
        <v>45</v>
      </c>
    </row>
    <row r="2227" spans="1:5" x14ac:dyDescent="0.35">
      <c r="A2227" s="7" t="s">
        <v>8004</v>
      </c>
      <c r="B2227" s="7" t="s">
        <v>8004</v>
      </c>
      <c r="C2227" s="7" t="s">
        <v>43</v>
      </c>
      <c r="D2227" s="7" t="s">
        <v>44</v>
      </c>
      <c r="E2227" s="7" t="s">
        <v>45</v>
      </c>
    </row>
    <row r="2228" spans="1:5" x14ac:dyDescent="0.35">
      <c r="A2228" s="7" t="s">
        <v>8005</v>
      </c>
      <c r="B2228" s="7" t="s">
        <v>8005</v>
      </c>
      <c r="C2228" s="7" t="s">
        <v>43</v>
      </c>
      <c r="D2228" s="7" t="s">
        <v>44</v>
      </c>
      <c r="E2228" s="7" t="s">
        <v>45</v>
      </c>
    </row>
    <row r="2229" spans="1:5" x14ac:dyDescent="0.35">
      <c r="A2229" s="7" t="s">
        <v>1638</v>
      </c>
      <c r="B2229" s="7" t="s">
        <v>1638</v>
      </c>
      <c r="C2229" s="7" t="s">
        <v>43</v>
      </c>
      <c r="D2229" s="7" t="s">
        <v>44</v>
      </c>
      <c r="E2229" s="7" t="s">
        <v>45</v>
      </c>
    </row>
    <row r="2230" spans="1:5" x14ac:dyDescent="0.35">
      <c r="A2230" s="7" t="s">
        <v>8006</v>
      </c>
      <c r="B2230" s="7" t="s">
        <v>8006</v>
      </c>
      <c r="C2230" s="7" t="s">
        <v>43</v>
      </c>
      <c r="D2230" s="7" t="s">
        <v>44</v>
      </c>
      <c r="E2230" s="7" t="s">
        <v>45</v>
      </c>
    </row>
    <row r="2231" spans="1:5" x14ac:dyDescent="0.35">
      <c r="A2231" s="7" t="s">
        <v>5730</v>
      </c>
      <c r="B2231" s="7" t="s">
        <v>5730</v>
      </c>
      <c r="C2231" s="7" t="s">
        <v>43</v>
      </c>
      <c r="D2231" s="7" t="s">
        <v>44</v>
      </c>
      <c r="E2231" s="7" t="s">
        <v>45</v>
      </c>
    </row>
    <row r="2232" spans="1:5" x14ac:dyDescent="0.35">
      <c r="A2232" s="7" t="s">
        <v>8007</v>
      </c>
      <c r="B2232" s="7" t="s">
        <v>8007</v>
      </c>
      <c r="C2232" s="7" t="s">
        <v>43</v>
      </c>
      <c r="D2232" s="7" t="s">
        <v>44</v>
      </c>
      <c r="E2232" s="7" t="s">
        <v>45</v>
      </c>
    </row>
    <row r="2233" spans="1:5" x14ac:dyDescent="0.35">
      <c r="A2233" s="7" t="s">
        <v>8008</v>
      </c>
      <c r="B2233" s="7" t="s">
        <v>8008</v>
      </c>
      <c r="C2233" s="7" t="s">
        <v>43</v>
      </c>
      <c r="D2233" s="7" t="s">
        <v>44</v>
      </c>
      <c r="E2233" s="7" t="s">
        <v>45</v>
      </c>
    </row>
    <row r="2234" spans="1:5" x14ac:dyDescent="0.35">
      <c r="A2234" s="7" t="s">
        <v>8009</v>
      </c>
      <c r="B2234" s="7" t="s">
        <v>8009</v>
      </c>
      <c r="C2234" s="7" t="s">
        <v>43</v>
      </c>
      <c r="D2234" s="7" t="s">
        <v>44</v>
      </c>
      <c r="E2234" s="7" t="s">
        <v>45</v>
      </c>
    </row>
    <row r="2235" spans="1:5" x14ac:dyDescent="0.35">
      <c r="A2235" s="7" t="s">
        <v>2680</v>
      </c>
      <c r="B2235" s="7" t="s">
        <v>2680</v>
      </c>
      <c r="C2235" s="7" t="s">
        <v>43</v>
      </c>
      <c r="D2235" s="7" t="s">
        <v>44</v>
      </c>
      <c r="E2235" s="7" t="s">
        <v>45</v>
      </c>
    </row>
    <row r="2236" spans="1:5" x14ac:dyDescent="0.35">
      <c r="A2236" s="7" t="s">
        <v>8010</v>
      </c>
      <c r="B2236" s="7" t="s">
        <v>8010</v>
      </c>
      <c r="C2236" s="7" t="s">
        <v>43</v>
      </c>
      <c r="D2236" s="7" t="s">
        <v>44</v>
      </c>
      <c r="E2236" s="7" t="s">
        <v>45</v>
      </c>
    </row>
    <row r="2237" spans="1:5" x14ac:dyDescent="0.35">
      <c r="A2237" s="7" t="s">
        <v>1218</v>
      </c>
      <c r="B2237" s="7" t="s">
        <v>1218</v>
      </c>
      <c r="C2237" s="7" t="s">
        <v>43</v>
      </c>
      <c r="D2237" s="7" t="s">
        <v>44</v>
      </c>
      <c r="E2237" s="7" t="s">
        <v>45</v>
      </c>
    </row>
    <row r="2238" spans="1:5" x14ac:dyDescent="0.35">
      <c r="A2238" s="7" t="s">
        <v>8011</v>
      </c>
      <c r="B2238" s="7" t="s">
        <v>8011</v>
      </c>
      <c r="C2238" s="7" t="s">
        <v>43</v>
      </c>
      <c r="D2238" s="7" t="s">
        <v>44</v>
      </c>
      <c r="E2238" s="7" t="s">
        <v>45</v>
      </c>
    </row>
    <row r="2239" spans="1:5" x14ac:dyDescent="0.35">
      <c r="A2239" s="7" t="s">
        <v>3421</v>
      </c>
      <c r="B2239" s="7" t="s">
        <v>3421</v>
      </c>
      <c r="C2239" s="7" t="s">
        <v>43</v>
      </c>
      <c r="D2239" s="7" t="s">
        <v>44</v>
      </c>
      <c r="E2239" s="7" t="s">
        <v>45</v>
      </c>
    </row>
    <row r="2240" spans="1:5" x14ac:dyDescent="0.35">
      <c r="A2240" s="7" t="s">
        <v>8012</v>
      </c>
      <c r="B2240" s="7" t="s">
        <v>8012</v>
      </c>
      <c r="C2240" s="7" t="s">
        <v>43</v>
      </c>
      <c r="D2240" s="7" t="s">
        <v>44</v>
      </c>
      <c r="E2240" s="7" t="s">
        <v>45</v>
      </c>
    </row>
    <row r="2241" spans="1:5" x14ac:dyDescent="0.35">
      <c r="A2241" s="7" t="s">
        <v>8013</v>
      </c>
      <c r="B2241" s="7" t="s">
        <v>8013</v>
      </c>
      <c r="C2241" s="7" t="s">
        <v>43</v>
      </c>
      <c r="D2241" s="7" t="s">
        <v>44</v>
      </c>
      <c r="E2241" s="7" t="s">
        <v>45</v>
      </c>
    </row>
    <row r="2242" spans="1:5" x14ac:dyDescent="0.35">
      <c r="A2242" s="7" t="s">
        <v>8014</v>
      </c>
      <c r="B2242" s="7" t="s">
        <v>8014</v>
      </c>
      <c r="C2242" s="7" t="s">
        <v>43</v>
      </c>
      <c r="D2242" s="7" t="s">
        <v>44</v>
      </c>
      <c r="E2242" s="7" t="s">
        <v>45</v>
      </c>
    </row>
    <row r="2243" spans="1:5" x14ac:dyDescent="0.35">
      <c r="A2243" s="7" t="s">
        <v>8015</v>
      </c>
      <c r="B2243" s="7" t="s">
        <v>8015</v>
      </c>
      <c r="C2243" s="7" t="s">
        <v>43</v>
      </c>
      <c r="D2243" s="7" t="s">
        <v>44</v>
      </c>
      <c r="E2243" s="7" t="s">
        <v>45</v>
      </c>
    </row>
    <row r="2244" spans="1:5" x14ac:dyDescent="0.35">
      <c r="A2244" s="7" t="s">
        <v>8016</v>
      </c>
      <c r="B2244" s="7" t="s">
        <v>8016</v>
      </c>
      <c r="C2244" s="7" t="s">
        <v>43</v>
      </c>
      <c r="D2244" s="7" t="s">
        <v>44</v>
      </c>
      <c r="E2244" s="7" t="s">
        <v>45</v>
      </c>
    </row>
    <row r="2245" spans="1:5" x14ac:dyDescent="0.35">
      <c r="A2245" s="7" t="s">
        <v>8017</v>
      </c>
      <c r="B2245" s="7" t="s">
        <v>8017</v>
      </c>
      <c r="C2245" s="7" t="s">
        <v>43</v>
      </c>
      <c r="D2245" s="7" t="s">
        <v>44</v>
      </c>
      <c r="E2245" s="7" t="s">
        <v>45</v>
      </c>
    </row>
    <row r="2246" spans="1:5" x14ac:dyDescent="0.35">
      <c r="A2246" s="7" t="s">
        <v>8018</v>
      </c>
      <c r="B2246" s="7" t="s">
        <v>8018</v>
      </c>
      <c r="C2246" s="7" t="s">
        <v>43</v>
      </c>
      <c r="D2246" s="7" t="s">
        <v>44</v>
      </c>
      <c r="E2246" s="7" t="s">
        <v>45</v>
      </c>
    </row>
    <row r="2247" spans="1:5" x14ac:dyDescent="0.35">
      <c r="A2247" s="7" t="s">
        <v>8019</v>
      </c>
      <c r="B2247" s="7" t="s">
        <v>8019</v>
      </c>
      <c r="C2247" s="7" t="s">
        <v>43</v>
      </c>
      <c r="D2247" s="7" t="s">
        <v>44</v>
      </c>
      <c r="E2247" s="7" t="s">
        <v>45</v>
      </c>
    </row>
    <row r="2248" spans="1:5" x14ac:dyDescent="0.35">
      <c r="A2248" s="7" t="s">
        <v>1219</v>
      </c>
      <c r="B2248" s="7" t="s">
        <v>1219</v>
      </c>
      <c r="C2248" s="7" t="s">
        <v>43</v>
      </c>
      <c r="D2248" s="7" t="s">
        <v>44</v>
      </c>
      <c r="E2248" s="7" t="s">
        <v>45</v>
      </c>
    </row>
    <row r="2249" spans="1:5" x14ac:dyDescent="0.35">
      <c r="A2249" s="7" t="s">
        <v>8020</v>
      </c>
      <c r="B2249" s="7" t="s">
        <v>8020</v>
      </c>
      <c r="C2249" s="7" t="s">
        <v>43</v>
      </c>
      <c r="D2249" s="7" t="s">
        <v>44</v>
      </c>
      <c r="E2249" s="7" t="s">
        <v>45</v>
      </c>
    </row>
    <row r="2250" spans="1:5" x14ac:dyDescent="0.35">
      <c r="A2250" s="7" t="s">
        <v>8021</v>
      </c>
      <c r="B2250" s="7" t="s">
        <v>8021</v>
      </c>
      <c r="C2250" s="7" t="s">
        <v>43</v>
      </c>
      <c r="D2250" s="7" t="s">
        <v>44</v>
      </c>
      <c r="E2250" s="7" t="s">
        <v>45</v>
      </c>
    </row>
    <row r="2251" spans="1:5" x14ac:dyDescent="0.35">
      <c r="A2251" s="7" t="s">
        <v>8022</v>
      </c>
      <c r="B2251" s="7" t="s">
        <v>8022</v>
      </c>
      <c r="C2251" s="7" t="s">
        <v>43</v>
      </c>
      <c r="D2251" s="7" t="s">
        <v>44</v>
      </c>
      <c r="E2251" s="7" t="s">
        <v>45</v>
      </c>
    </row>
    <row r="2252" spans="1:5" x14ac:dyDescent="0.35">
      <c r="A2252" s="7" t="s">
        <v>8023</v>
      </c>
      <c r="B2252" s="7" t="s">
        <v>8023</v>
      </c>
      <c r="C2252" s="7" t="s">
        <v>43</v>
      </c>
      <c r="D2252" s="7" t="s">
        <v>44</v>
      </c>
      <c r="E2252" s="7" t="s">
        <v>45</v>
      </c>
    </row>
    <row r="2253" spans="1:5" x14ac:dyDescent="0.35">
      <c r="A2253" s="7" t="s">
        <v>8024</v>
      </c>
      <c r="B2253" s="7" t="s">
        <v>8024</v>
      </c>
      <c r="C2253" s="7" t="s">
        <v>43</v>
      </c>
      <c r="D2253" s="7" t="s">
        <v>44</v>
      </c>
      <c r="E2253" s="7" t="s">
        <v>45</v>
      </c>
    </row>
    <row r="2254" spans="1:5" x14ac:dyDescent="0.35">
      <c r="A2254" s="7" t="s">
        <v>8025</v>
      </c>
      <c r="B2254" s="7" t="s">
        <v>8025</v>
      </c>
      <c r="C2254" s="7" t="s">
        <v>43</v>
      </c>
      <c r="D2254" s="7" t="s">
        <v>44</v>
      </c>
      <c r="E2254" s="7" t="s">
        <v>45</v>
      </c>
    </row>
    <row r="2255" spans="1:5" x14ac:dyDescent="0.35">
      <c r="A2255" s="7" t="s">
        <v>1220</v>
      </c>
      <c r="B2255" s="7" t="s">
        <v>1220</v>
      </c>
      <c r="C2255" s="7" t="s">
        <v>43</v>
      </c>
      <c r="D2255" s="7" t="s">
        <v>44</v>
      </c>
      <c r="E2255" s="7" t="s">
        <v>45</v>
      </c>
    </row>
    <row r="2256" spans="1:5" x14ac:dyDescent="0.35">
      <c r="A2256" s="7" t="s">
        <v>8026</v>
      </c>
      <c r="B2256" s="7" t="s">
        <v>8026</v>
      </c>
      <c r="C2256" s="7" t="s">
        <v>43</v>
      </c>
      <c r="D2256" s="7" t="s">
        <v>44</v>
      </c>
      <c r="E2256" s="7" t="s">
        <v>45</v>
      </c>
    </row>
    <row r="2257" spans="1:5" x14ac:dyDescent="0.35">
      <c r="A2257" s="7" t="s">
        <v>8027</v>
      </c>
      <c r="B2257" s="7" t="s">
        <v>8027</v>
      </c>
      <c r="C2257" s="7" t="s">
        <v>43</v>
      </c>
      <c r="D2257" s="7" t="s">
        <v>44</v>
      </c>
      <c r="E2257" s="7" t="s">
        <v>45</v>
      </c>
    </row>
    <row r="2258" spans="1:5" x14ac:dyDescent="0.35">
      <c r="A2258" s="7" t="s">
        <v>8028</v>
      </c>
      <c r="B2258" s="7" t="s">
        <v>8028</v>
      </c>
      <c r="C2258" s="7" t="s">
        <v>43</v>
      </c>
      <c r="D2258" s="7" t="s">
        <v>44</v>
      </c>
      <c r="E2258" s="7" t="s">
        <v>45</v>
      </c>
    </row>
    <row r="2259" spans="1:5" x14ac:dyDescent="0.35">
      <c r="A2259" s="7" t="s">
        <v>8029</v>
      </c>
      <c r="B2259" s="7" t="s">
        <v>8029</v>
      </c>
      <c r="C2259" s="7" t="s">
        <v>43</v>
      </c>
      <c r="D2259" s="7" t="s">
        <v>44</v>
      </c>
      <c r="E2259" s="7" t="s">
        <v>45</v>
      </c>
    </row>
    <row r="2260" spans="1:5" x14ac:dyDescent="0.35">
      <c r="A2260" s="7" t="s">
        <v>8030</v>
      </c>
      <c r="B2260" s="7" t="s">
        <v>8030</v>
      </c>
      <c r="C2260" s="7" t="s">
        <v>43</v>
      </c>
      <c r="D2260" s="7" t="s">
        <v>44</v>
      </c>
      <c r="E2260" s="7" t="s">
        <v>45</v>
      </c>
    </row>
    <row r="2261" spans="1:5" x14ac:dyDescent="0.35">
      <c r="A2261" s="7" t="s">
        <v>2574</v>
      </c>
      <c r="B2261" s="7" t="s">
        <v>2574</v>
      </c>
      <c r="C2261" s="7" t="s">
        <v>43</v>
      </c>
      <c r="D2261" s="7" t="s">
        <v>44</v>
      </c>
      <c r="E2261" s="7" t="s">
        <v>45</v>
      </c>
    </row>
    <row r="2262" spans="1:5" x14ac:dyDescent="0.35">
      <c r="A2262" s="7" t="s">
        <v>8031</v>
      </c>
      <c r="B2262" s="7" t="s">
        <v>8031</v>
      </c>
      <c r="C2262" s="7" t="s">
        <v>43</v>
      </c>
      <c r="D2262" s="7" t="s">
        <v>44</v>
      </c>
      <c r="E2262" s="7" t="s">
        <v>45</v>
      </c>
    </row>
    <row r="2263" spans="1:5" x14ac:dyDescent="0.35">
      <c r="A2263" s="7" t="s">
        <v>8032</v>
      </c>
      <c r="B2263" s="7" t="s">
        <v>8032</v>
      </c>
      <c r="C2263" s="7" t="s">
        <v>43</v>
      </c>
      <c r="D2263" s="7" t="s">
        <v>44</v>
      </c>
      <c r="E2263" s="7" t="s">
        <v>45</v>
      </c>
    </row>
    <row r="2264" spans="1:5" x14ac:dyDescent="0.35">
      <c r="A2264" s="7" t="s">
        <v>1221</v>
      </c>
      <c r="B2264" s="7" t="s">
        <v>1221</v>
      </c>
      <c r="C2264" s="7" t="s">
        <v>43</v>
      </c>
      <c r="D2264" s="7" t="s">
        <v>44</v>
      </c>
      <c r="E2264" s="7" t="s">
        <v>45</v>
      </c>
    </row>
    <row r="2265" spans="1:5" x14ac:dyDescent="0.35">
      <c r="A2265" s="7" t="s">
        <v>8033</v>
      </c>
      <c r="B2265" s="7" t="s">
        <v>8033</v>
      </c>
      <c r="C2265" s="7" t="s">
        <v>43</v>
      </c>
      <c r="D2265" s="7" t="s">
        <v>44</v>
      </c>
      <c r="E2265" s="7" t="s">
        <v>45</v>
      </c>
    </row>
    <row r="2266" spans="1:5" x14ac:dyDescent="0.35">
      <c r="A2266" s="7" t="s">
        <v>8034</v>
      </c>
      <c r="B2266" s="7" t="s">
        <v>8034</v>
      </c>
      <c r="C2266" s="7" t="s">
        <v>43</v>
      </c>
      <c r="D2266" s="7" t="s">
        <v>44</v>
      </c>
      <c r="E2266" s="7" t="s">
        <v>45</v>
      </c>
    </row>
    <row r="2267" spans="1:5" x14ac:dyDescent="0.35">
      <c r="A2267" s="7" t="s">
        <v>8035</v>
      </c>
      <c r="B2267" s="7" t="s">
        <v>8035</v>
      </c>
      <c r="C2267" s="7" t="s">
        <v>43</v>
      </c>
      <c r="D2267" s="7" t="s">
        <v>44</v>
      </c>
      <c r="E2267" s="7" t="s">
        <v>45</v>
      </c>
    </row>
    <row r="2268" spans="1:5" x14ac:dyDescent="0.35">
      <c r="A2268" s="7" t="s">
        <v>8036</v>
      </c>
      <c r="B2268" s="7" t="s">
        <v>8036</v>
      </c>
      <c r="C2268" s="7" t="s">
        <v>43</v>
      </c>
      <c r="D2268" s="7" t="s">
        <v>44</v>
      </c>
      <c r="E2268" s="7" t="s">
        <v>45</v>
      </c>
    </row>
    <row r="2269" spans="1:5" x14ac:dyDescent="0.35">
      <c r="A2269" s="7" t="s">
        <v>1222</v>
      </c>
      <c r="B2269" s="7" t="s">
        <v>1222</v>
      </c>
      <c r="C2269" s="7" t="s">
        <v>43</v>
      </c>
      <c r="D2269" s="7" t="s">
        <v>44</v>
      </c>
      <c r="E2269" s="7" t="s">
        <v>45</v>
      </c>
    </row>
    <row r="2270" spans="1:5" x14ac:dyDescent="0.35">
      <c r="A2270" s="7" t="s">
        <v>8037</v>
      </c>
      <c r="B2270" s="7" t="s">
        <v>8037</v>
      </c>
      <c r="C2270" s="7" t="s">
        <v>43</v>
      </c>
      <c r="D2270" s="7" t="s">
        <v>44</v>
      </c>
      <c r="E2270" s="7" t="s">
        <v>45</v>
      </c>
    </row>
    <row r="2271" spans="1:5" x14ac:dyDescent="0.35">
      <c r="A2271" s="7" t="s">
        <v>8038</v>
      </c>
      <c r="B2271" s="7" t="s">
        <v>8038</v>
      </c>
      <c r="C2271" s="7" t="s">
        <v>43</v>
      </c>
      <c r="D2271" s="7" t="s">
        <v>44</v>
      </c>
      <c r="E2271" s="7" t="s">
        <v>45</v>
      </c>
    </row>
    <row r="2272" spans="1:5" x14ac:dyDescent="0.35">
      <c r="A2272" s="7" t="s">
        <v>8039</v>
      </c>
      <c r="B2272" s="7" t="s">
        <v>8039</v>
      </c>
      <c r="C2272" s="7" t="s">
        <v>43</v>
      </c>
      <c r="D2272" s="7" t="s">
        <v>44</v>
      </c>
      <c r="E2272" s="7" t="s">
        <v>45</v>
      </c>
    </row>
    <row r="2273" spans="1:5" x14ac:dyDescent="0.35">
      <c r="A2273" s="7" t="s">
        <v>8040</v>
      </c>
      <c r="B2273" s="7" t="s">
        <v>8040</v>
      </c>
      <c r="C2273" s="7" t="s">
        <v>43</v>
      </c>
      <c r="D2273" s="7" t="s">
        <v>44</v>
      </c>
      <c r="E2273" s="7" t="s">
        <v>45</v>
      </c>
    </row>
    <row r="2274" spans="1:5" x14ac:dyDescent="0.35">
      <c r="A2274" s="7" t="s">
        <v>8041</v>
      </c>
      <c r="B2274" s="7" t="s">
        <v>8041</v>
      </c>
      <c r="C2274" s="7" t="s">
        <v>43</v>
      </c>
      <c r="D2274" s="7" t="s">
        <v>44</v>
      </c>
      <c r="E2274" s="7" t="s">
        <v>45</v>
      </c>
    </row>
    <row r="2275" spans="1:5" x14ac:dyDescent="0.35">
      <c r="A2275" s="7" t="s">
        <v>8042</v>
      </c>
      <c r="B2275" s="7" t="s">
        <v>8042</v>
      </c>
      <c r="C2275" s="7" t="s">
        <v>43</v>
      </c>
      <c r="D2275" s="7" t="s">
        <v>44</v>
      </c>
      <c r="E2275" s="7" t="s">
        <v>45</v>
      </c>
    </row>
    <row r="2276" spans="1:5" x14ac:dyDescent="0.35">
      <c r="A2276" s="7" t="s">
        <v>1223</v>
      </c>
      <c r="B2276" s="7" t="s">
        <v>1223</v>
      </c>
      <c r="C2276" s="7" t="s">
        <v>43</v>
      </c>
      <c r="D2276" s="7" t="s">
        <v>44</v>
      </c>
      <c r="E2276" s="7" t="s">
        <v>45</v>
      </c>
    </row>
    <row r="2277" spans="1:5" x14ac:dyDescent="0.35">
      <c r="A2277" s="7" t="s">
        <v>1223</v>
      </c>
      <c r="B2277" s="7" t="s">
        <v>1223</v>
      </c>
      <c r="C2277" s="7" t="s">
        <v>43</v>
      </c>
      <c r="D2277" s="7" t="s">
        <v>44</v>
      </c>
      <c r="E2277" s="7" t="s">
        <v>45</v>
      </c>
    </row>
    <row r="2278" spans="1:5" x14ac:dyDescent="0.35">
      <c r="A2278" s="7" t="s">
        <v>5779</v>
      </c>
      <c r="B2278" s="7" t="s">
        <v>5779</v>
      </c>
      <c r="C2278" s="7" t="s">
        <v>43</v>
      </c>
      <c r="D2278" s="7" t="s">
        <v>44</v>
      </c>
      <c r="E2278" s="7" t="s">
        <v>45</v>
      </c>
    </row>
    <row r="2279" spans="1:5" x14ac:dyDescent="0.35">
      <c r="A2279" s="7" t="s">
        <v>8043</v>
      </c>
      <c r="B2279" s="7" t="s">
        <v>8043</v>
      </c>
      <c r="C2279" s="7" t="s">
        <v>43</v>
      </c>
      <c r="D2279" s="7" t="s">
        <v>44</v>
      </c>
      <c r="E2279" s="7" t="s">
        <v>45</v>
      </c>
    </row>
    <row r="2280" spans="1:5" x14ac:dyDescent="0.35">
      <c r="A2280" s="7" t="s">
        <v>8044</v>
      </c>
      <c r="B2280" s="7" t="s">
        <v>8044</v>
      </c>
      <c r="C2280" s="7" t="s">
        <v>43</v>
      </c>
      <c r="D2280" s="7" t="s">
        <v>44</v>
      </c>
      <c r="E2280" s="7" t="s">
        <v>45</v>
      </c>
    </row>
    <row r="2281" spans="1:5" x14ac:dyDescent="0.35">
      <c r="A2281" s="7" t="s">
        <v>8044</v>
      </c>
      <c r="B2281" s="7" t="s">
        <v>8044</v>
      </c>
      <c r="C2281" s="7" t="s">
        <v>43</v>
      </c>
      <c r="D2281" s="7" t="s">
        <v>44</v>
      </c>
      <c r="E2281" s="7" t="s">
        <v>45</v>
      </c>
    </row>
    <row r="2282" spans="1:5" x14ac:dyDescent="0.35">
      <c r="A2282" s="7" t="s">
        <v>8045</v>
      </c>
      <c r="B2282" s="7" t="s">
        <v>8045</v>
      </c>
      <c r="C2282" s="7" t="s">
        <v>43</v>
      </c>
      <c r="D2282" s="7" t="s">
        <v>44</v>
      </c>
      <c r="E2282" s="7" t="s">
        <v>45</v>
      </c>
    </row>
    <row r="2283" spans="1:5" x14ac:dyDescent="0.35">
      <c r="A2283" s="7" t="s">
        <v>8046</v>
      </c>
      <c r="B2283" s="7" t="s">
        <v>8046</v>
      </c>
      <c r="C2283" s="7" t="s">
        <v>43</v>
      </c>
      <c r="D2283" s="7" t="s">
        <v>44</v>
      </c>
      <c r="E2283" s="7" t="s">
        <v>45</v>
      </c>
    </row>
    <row r="2284" spans="1:5" x14ac:dyDescent="0.35">
      <c r="A2284" s="7" t="s">
        <v>8047</v>
      </c>
      <c r="B2284" s="7" t="s">
        <v>8047</v>
      </c>
      <c r="C2284" s="7" t="s">
        <v>43</v>
      </c>
      <c r="D2284" s="7" t="s">
        <v>44</v>
      </c>
      <c r="E2284" s="7" t="s">
        <v>45</v>
      </c>
    </row>
    <row r="2285" spans="1:5" x14ac:dyDescent="0.35">
      <c r="A2285" s="7" t="s">
        <v>8048</v>
      </c>
      <c r="B2285" s="7" t="s">
        <v>8048</v>
      </c>
      <c r="C2285" s="7" t="s">
        <v>43</v>
      </c>
      <c r="D2285" s="7" t="s">
        <v>44</v>
      </c>
      <c r="E2285" s="7" t="s">
        <v>45</v>
      </c>
    </row>
    <row r="2286" spans="1:5" x14ac:dyDescent="0.35">
      <c r="A2286" s="7" t="s">
        <v>8048</v>
      </c>
      <c r="B2286" s="7" t="s">
        <v>8048</v>
      </c>
      <c r="C2286" s="7" t="s">
        <v>43</v>
      </c>
      <c r="D2286" s="7" t="s">
        <v>44</v>
      </c>
      <c r="E2286" s="7" t="s">
        <v>45</v>
      </c>
    </row>
    <row r="2287" spans="1:5" x14ac:dyDescent="0.35">
      <c r="A2287" s="7" t="s">
        <v>8049</v>
      </c>
      <c r="B2287" s="7" t="s">
        <v>8049</v>
      </c>
      <c r="C2287" s="7" t="s">
        <v>43</v>
      </c>
      <c r="D2287" s="7" t="s">
        <v>44</v>
      </c>
      <c r="E2287" s="7" t="s">
        <v>45</v>
      </c>
    </row>
    <row r="2288" spans="1:5" x14ac:dyDescent="0.35">
      <c r="A2288" s="7" t="s">
        <v>8050</v>
      </c>
      <c r="B2288" s="7" t="s">
        <v>8050</v>
      </c>
      <c r="C2288" s="7" t="s">
        <v>43</v>
      </c>
      <c r="D2288" s="7" t="s">
        <v>44</v>
      </c>
      <c r="E2288" s="7" t="s">
        <v>45</v>
      </c>
    </row>
    <row r="2289" spans="1:5" x14ac:dyDescent="0.35">
      <c r="A2289" s="7" t="s">
        <v>8051</v>
      </c>
      <c r="B2289" s="7" t="s">
        <v>8051</v>
      </c>
      <c r="C2289" s="7" t="s">
        <v>43</v>
      </c>
      <c r="D2289" s="7" t="s">
        <v>44</v>
      </c>
      <c r="E2289" s="7" t="s">
        <v>45</v>
      </c>
    </row>
    <row r="2290" spans="1:5" x14ac:dyDescent="0.35">
      <c r="A2290" s="7" t="s">
        <v>8052</v>
      </c>
      <c r="B2290" s="7" t="s">
        <v>8052</v>
      </c>
      <c r="C2290" s="7" t="s">
        <v>43</v>
      </c>
      <c r="D2290" s="7" t="s">
        <v>44</v>
      </c>
      <c r="E2290" s="7" t="s">
        <v>45</v>
      </c>
    </row>
    <row r="2291" spans="1:5" x14ac:dyDescent="0.35">
      <c r="A2291" s="7" t="s">
        <v>8053</v>
      </c>
      <c r="B2291" s="7" t="s">
        <v>8053</v>
      </c>
      <c r="C2291" s="7" t="s">
        <v>43</v>
      </c>
      <c r="D2291" s="7" t="s">
        <v>44</v>
      </c>
      <c r="E2291" s="7" t="s">
        <v>45</v>
      </c>
    </row>
    <row r="2292" spans="1:5" x14ac:dyDescent="0.35">
      <c r="A2292" s="7" t="s">
        <v>8054</v>
      </c>
      <c r="B2292" s="7" t="s">
        <v>8054</v>
      </c>
      <c r="C2292" s="7" t="s">
        <v>43</v>
      </c>
      <c r="D2292" s="7" t="s">
        <v>44</v>
      </c>
      <c r="E2292" s="7" t="s">
        <v>45</v>
      </c>
    </row>
    <row r="2293" spans="1:5" x14ac:dyDescent="0.35">
      <c r="A2293" s="7" t="s">
        <v>1224</v>
      </c>
      <c r="B2293" s="7" t="s">
        <v>1224</v>
      </c>
      <c r="C2293" s="7" t="s">
        <v>43</v>
      </c>
      <c r="D2293" s="7" t="s">
        <v>44</v>
      </c>
      <c r="E2293" s="7" t="s">
        <v>45</v>
      </c>
    </row>
    <row r="2294" spans="1:5" x14ac:dyDescent="0.35">
      <c r="A2294" s="7" t="s">
        <v>658</v>
      </c>
      <c r="B2294" s="7" t="s">
        <v>658</v>
      </c>
      <c r="C2294" s="7" t="s">
        <v>43</v>
      </c>
      <c r="D2294" s="7" t="s">
        <v>44</v>
      </c>
      <c r="E2294" s="7" t="s">
        <v>45</v>
      </c>
    </row>
    <row r="2295" spans="1:5" x14ac:dyDescent="0.35">
      <c r="A2295" s="7" t="s">
        <v>8055</v>
      </c>
      <c r="B2295" s="7" t="s">
        <v>8055</v>
      </c>
      <c r="C2295" s="7" t="s">
        <v>43</v>
      </c>
      <c r="D2295" s="7" t="s">
        <v>44</v>
      </c>
      <c r="E2295" s="7" t="s">
        <v>45</v>
      </c>
    </row>
    <row r="2296" spans="1:5" x14ac:dyDescent="0.35">
      <c r="A2296" s="7" t="s">
        <v>663</v>
      </c>
      <c r="B2296" s="7" t="s">
        <v>663</v>
      </c>
      <c r="C2296" s="7" t="s">
        <v>43</v>
      </c>
      <c r="D2296" s="7" t="s">
        <v>44</v>
      </c>
      <c r="E2296" s="7" t="s">
        <v>45</v>
      </c>
    </row>
    <row r="2297" spans="1:5" x14ac:dyDescent="0.35">
      <c r="A2297" s="7" t="s">
        <v>1225</v>
      </c>
      <c r="B2297" s="7" t="s">
        <v>1225</v>
      </c>
      <c r="C2297" s="7" t="s">
        <v>43</v>
      </c>
      <c r="D2297" s="7" t="s">
        <v>44</v>
      </c>
      <c r="E2297" s="7" t="s">
        <v>45</v>
      </c>
    </row>
    <row r="2298" spans="1:5" x14ac:dyDescent="0.35">
      <c r="A2298" s="7" t="s">
        <v>8056</v>
      </c>
      <c r="B2298" s="7" t="s">
        <v>8056</v>
      </c>
      <c r="C2298" s="7" t="s">
        <v>43</v>
      </c>
      <c r="D2298" s="7" t="s">
        <v>44</v>
      </c>
      <c r="E2298" s="7" t="s">
        <v>45</v>
      </c>
    </row>
    <row r="2299" spans="1:5" x14ac:dyDescent="0.35">
      <c r="A2299" s="7" t="s">
        <v>8057</v>
      </c>
      <c r="B2299" s="7" t="s">
        <v>8057</v>
      </c>
      <c r="C2299" s="7" t="s">
        <v>43</v>
      </c>
      <c r="D2299" s="7" t="s">
        <v>44</v>
      </c>
      <c r="E2299" s="7" t="s">
        <v>45</v>
      </c>
    </row>
    <row r="2300" spans="1:5" x14ac:dyDescent="0.35">
      <c r="A2300" s="7" t="s">
        <v>8058</v>
      </c>
      <c r="B2300" s="7" t="s">
        <v>8058</v>
      </c>
      <c r="C2300" s="7" t="s">
        <v>43</v>
      </c>
      <c r="D2300" s="7" t="s">
        <v>44</v>
      </c>
      <c r="E2300" s="7" t="s">
        <v>45</v>
      </c>
    </row>
    <row r="2301" spans="1:5" x14ac:dyDescent="0.35">
      <c r="A2301" s="7" t="s">
        <v>1226</v>
      </c>
      <c r="B2301" s="7" t="s">
        <v>1226</v>
      </c>
      <c r="C2301" s="7" t="s">
        <v>43</v>
      </c>
      <c r="D2301" s="7" t="s">
        <v>44</v>
      </c>
      <c r="E2301" s="7" t="s">
        <v>45</v>
      </c>
    </row>
    <row r="2302" spans="1:5" x14ac:dyDescent="0.35">
      <c r="A2302" s="7" t="s">
        <v>8059</v>
      </c>
      <c r="B2302" s="7" t="s">
        <v>8059</v>
      </c>
      <c r="C2302" s="7" t="s">
        <v>43</v>
      </c>
      <c r="D2302" s="7" t="s">
        <v>44</v>
      </c>
      <c r="E2302" s="7" t="s">
        <v>45</v>
      </c>
    </row>
    <row r="2303" spans="1:5" x14ac:dyDescent="0.35">
      <c r="A2303" s="7" t="s">
        <v>1227</v>
      </c>
      <c r="B2303" s="7" t="s">
        <v>1227</v>
      </c>
      <c r="C2303" s="7" t="s">
        <v>43</v>
      </c>
      <c r="D2303" s="7" t="s">
        <v>44</v>
      </c>
      <c r="E2303" s="7" t="s">
        <v>45</v>
      </c>
    </row>
    <row r="2304" spans="1:5" x14ac:dyDescent="0.35">
      <c r="A2304" s="7" t="s">
        <v>1227</v>
      </c>
      <c r="B2304" s="7" t="s">
        <v>1227</v>
      </c>
      <c r="C2304" s="7" t="s">
        <v>43</v>
      </c>
      <c r="D2304" s="7" t="s">
        <v>44</v>
      </c>
      <c r="E2304" s="7" t="s">
        <v>45</v>
      </c>
    </row>
    <row r="2305" spans="1:5" x14ac:dyDescent="0.35">
      <c r="A2305" s="7" t="s">
        <v>735</v>
      </c>
      <c r="B2305" s="7" t="s">
        <v>735</v>
      </c>
      <c r="C2305" s="7" t="s">
        <v>43</v>
      </c>
      <c r="D2305" s="7" t="s">
        <v>44</v>
      </c>
      <c r="E2305" s="7" t="s">
        <v>45</v>
      </c>
    </row>
    <row r="2306" spans="1:5" x14ac:dyDescent="0.35">
      <c r="A2306" s="7" t="s">
        <v>8060</v>
      </c>
      <c r="B2306" s="7" t="s">
        <v>8060</v>
      </c>
      <c r="C2306" s="7" t="s">
        <v>43</v>
      </c>
      <c r="D2306" s="7" t="s">
        <v>44</v>
      </c>
      <c r="E2306" s="7" t="s">
        <v>45</v>
      </c>
    </row>
    <row r="2307" spans="1:5" x14ac:dyDescent="0.35">
      <c r="A2307" s="7" t="s">
        <v>8061</v>
      </c>
      <c r="B2307" s="7" t="s">
        <v>8061</v>
      </c>
      <c r="C2307" s="7" t="s">
        <v>43</v>
      </c>
      <c r="D2307" s="7" t="s">
        <v>44</v>
      </c>
      <c r="E2307" s="7" t="s">
        <v>45</v>
      </c>
    </row>
    <row r="2308" spans="1:5" x14ac:dyDescent="0.35">
      <c r="A2308" s="7" t="s">
        <v>8062</v>
      </c>
      <c r="B2308" s="7" t="s">
        <v>8062</v>
      </c>
      <c r="C2308" s="7" t="s">
        <v>43</v>
      </c>
      <c r="D2308" s="7" t="s">
        <v>44</v>
      </c>
      <c r="E2308" s="7" t="s">
        <v>45</v>
      </c>
    </row>
    <row r="2309" spans="1:5" x14ac:dyDescent="0.35">
      <c r="A2309" s="7" t="s">
        <v>8063</v>
      </c>
      <c r="B2309" s="7" t="s">
        <v>8063</v>
      </c>
      <c r="C2309" s="7" t="s">
        <v>43</v>
      </c>
      <c r="D2309" s="7" t="s">
        <v>44</v>
      </c>
      <c r="E2309" s="7" t="s">
        <v>45</v>
      </c>
    </row>
    <row r="2310" spans="1:5" x14ac:dyDescent="0.35">
      <c r="A2310" s="7" t="s">
        <v>1228</v>
      </c>
      <c r="B2310" s="7" t="s">
        <v>1228</v>
      </c>
      <c r="C2310" s="7" t="s">
        <v>43</v>
      </c>
      <c r="D2310" s="7" t="s">
        <v>44</v>
      </c>
      <c r="E2310" s="7" t="s">
        <v>45</v>
      </c>
    </row>
    <row r="2311" spans="1:5" x14ac:dyDescent="0.35">
      <c r="A2311" s="7" t="s">
        <v>8064</v>
      </c>
      <c r="B2311" s="7" t="s">
        <v>8064</v>
      </c>
      <c r="C2311" s="7" t="s">
        <v>43</v>
      </c>
      <c r="D2311" s="7" t="s">
        <v>44</v>
      </c>
      <c r="E2311" s="7" t="s">
        <v>45</v>
      </c>
    </row>
    <row r="2312" spans="1:5" x14ac:dyDescent="0.35">
      <c r="A2312" s="7" t="s">
        <v>1229</v>
      </c>
      <c r="B2312" s="7" t="s">
        <v>1229</v>
      </c>
      <c r="C2312" s="7" t="s">
        <v>43</v>
      </c>
      <c r="D2312" s="7" t="s">
        <v>44</v>
      </c>
      <c r="E2312" s="7" t="s">
        <v>45</v>
      </c>
    </row>
    <row r="2313" spans="1:5" x14ac:dyDescent="0.35">
      <c r="A2313" s="7" t="s">
        <v>1230</v>
      </c>
      <c r="B2313" s="7" t="s">
        <v>1230</v>
      </c>
      <c r="C2313" s="7" t="s">
        <v>43</v>
      </c>
      <c r="D2313" s="7" t="s">
        <v>44</v>
      </c>
      <c r="E2313" s="7" t="s">
        <v>45</v>
      </c>
    </row>
    <row r="2314" spans="1:5" x14ac:dyDescent="0.35">
      <c r="A2314" s="7" t="s">
        <v>1231</v>
      </c>
      <c r="B2314" s="7" t="s">
        <v>1231</v>
      </c>
      <c r="C2314" s="7" t="s">
        <v>43</v>
      </c>
      <c r="D2314" s="7" t="s">
        <v>44</v>
      </c>
      <c r="E2314" s="7" t="s">
        <v>45</v>
      </c>
    </row>
    <row r="2315" spans="1:5" x14ac:dyDescent="0.35">
      <c r="A2315" s="7" t="s">
        <v>1232</v>
      </c>
      <c r="B2315" s="7" t="s">
        <v>1232</v>
      </c>
      <c r="C2315" s="7" t="s">
        <v>43</v>
      </c>
      <c r="D2315" s="7" t="s">
        <v>44</v>
      </c>
      <c r="E2315" s="7" t="s">
        <v>45</v>
      </c>
    </row>
    <row r="2316" spans="1:5" x14ac:dyDescent="0.35">
      <c r="A2316" s="7" t="s">
        <v>8065</v>
      </c>
      <c r="B2316" s="7" t="s">
        <v>8065</v>
      </c>
      <c r="C2316" s="7" t="s">
        <v>43</v>
      </c>
      <c r="D2316" s="7" t="s">
        <v>44</v>
      </c>
      <c r="E2316" s="7" t="s">
        <v>45</v>
      </c>
    </row>
    <row r="2317" spans="1:5" x14ac:dyDescent="0.35">
      <c r="A2317" s="7" t="s">
        <v>8066</v>
      </c>
      <c r="B2317" s="7" t="s">
        <v>8066</v>
      </c>
      <c r="C2317" s="7" t="s">
        <v>43</v>
      </c>
      <c r="D2317" s="7" t="s">
        <v>44</v>
      </c>
      <c r="E2317" s="7" t="s">
        <v>45</v>
      </c>
    </row>
    <row r="2318" spans="1:5" x14ac:dyDescent="0.35">
      <c r="A2318" s="7" t="s">
        <v>750</v>
      </c>
      <c r="B2318" s="7" t="s">
        <v>750</v>
      </c>
      <c r="C2318" s="7" t="s">
        <v>43</v>
      </c>
      <c r="D2318" s="7" t="s">
        <v>44</v>
      </c>
      <c r="E2318" s="7" t="s">
        <v>45</v>
      </c>
    </row>
    <row r="2319" spans="1:5" x14ac:dyDescent="0.35">
      <c r="A2319" s="7" t="s">
        <v>750</v>
      </c>
      <c r="B2319" s="7" t="s">
        <v>750</v>
      </c>
      <c r="C2319" s="7" t="s">
        <v>43</v>
      </c>
      <c r="D2319" s="7" t="s">
        <v>44</v>
      </c>
      <c r="E2319" s="7" t="s">
        <v>45</v>
      </c>
    </row>
    <row r="2320" spans="1:5" x14ac:dyDescent="0.35">
      <c r="A2320" s="7" t="s">
        <v>750</v>
      </c>
      <c r="B2320" s="7" t="s">
        <v>750</v>
      </c>
      <c r="C2320" s="7" t="s">
        <v>43</v>
      </c>
      <c r="D2320" s="7" t="s">
        <v>44</v>
      </c>
      <c r="E2320" s="7" t="s">
        <v>45</v>
      </c>
    </row>
    <row r="2321" spans="1:5" x14ac:dyDescent="0.35">
      <c r="A2321" s="7" t="s">
        <v>8067</v>
      </c>
      <c r="B2321" s="7" t="s">
        <v>8067</v>
      </c>
      <c r="C2321" s="7" t="s">
        <v>43</v>
      </c>
      <c r="D2321" s="7" t="s">
        <v>44</v>
      </c>
      <c r="E2321" s="7" t="s">
        <v>45</v>
      </c>
    </row>
    <row r="2322" spans="1:5" x14ac:dyDescent="0.35">
      <c r="A2322" s="7" t="s">
        <v>8068</v>
      </c>
      <c r="B2322" s="7" t="s">
        <v>8068</v>
      </c>
      <c r="C2322" s="7" t="s">
        <v>43</v>
      </c>
      <c r="D2322" s="7" t="s">
        <v>44</v>
      </c>
      <c r="E2322" s="7" t="s">
        <v>45</v>
      </c>
    </row>
    <row r="2323" spans="1:5" x14ac:dyDescent="0.35">
      <c r="A2323" s="7" t="s">
        <v>8069</v>
      </c>
      <c r="B2323" s="7" t="s">
        <v>8069</v>
      </c>
      <c r="C2323" s="7" t="s">
        <v>43</v>
      </c>
      <c r="D2323" s="7" t="s">
        <v>44</v>
      </c>
      <c r="E2323" s="7" t="s">
        <v>45</v>
      </c>
    </row>
    <row r="2324" spans="1:5" x14ac:dyDescent="0.35">
      <c r="A2324" s="7" t="s">
        <v>8070</v>
      </c>
      <c r="B2324" s="7" t="s">
        <v>8070</v>
      </c>
      <c r="C2324" s="7" t="s">
        <v>43</v>
      </c>
      <c r="D2324" s="7" t="s">
        <v>44</v>
      </c>
      <c r="E2324" s="7" t="s">
        <v>45</v>
      </c>
    </row>
    <row r="2325" spans="1:5" x14ac:dyDescent="0.35">
      <c r="A2325" s="7" t="s">
        <v>8071</v>
      </c>
      <c r="B2325" s="7" t="s">
        <v>8071</v>
      </c>
      <c r="C2325" s="7" t="s">
        <v>43</v>
      </c>
      <c r="D2325" s="7" t="s">
        <v>44</v>
      </c>
      <c r="E2325" s="7" t="s">
        <v>45</v>
      </c>
    </row>
    <row r="2326" spans="1:5" x14ac:dyDescent="0.35">
      <c r="A2326" s="7" t="s">
        <v>8072</v>
      </c>
      <c r="B2326" s="7" t="s">
        <v>8072</v>
      </c>
      <c r="C2326" s="7" t="s">
        <v>43</v>
      </c>
      <c r="D2326" s="7" t="s">
        <v>44</v>
      </c>
      <c r="E2326" s="7" t="s">
        <v>45</v>
      </c>
    </row>
    <row r="2327" spans="1:5" x14ac:dyDescent="0.35">
      <c r="A2327" s="7" t="s">
        <v>5257</v>
      </c>
      <c r="B2327" s="7" t="s">
        <v>5257</v>
      </c>
      <c r="C2327" s="7" t="s">
        <v>43</v>
      </c>
      <c r="D2327" s="7" t="s">
        <v>44</v>
      </c>
      <c r="E2327" s="7" t="s">
        <v>45</v>
      </c>
    </row>
    <row r="2328" spans="1:5" x14ac:dyDescent="0.35">
      <c r="A2328" s="7" t="s">
        <v>5257</v>
      </c>
      <c r="B2328" s="7" t="s">
        <v>5257</v>
      </c>
      <c r="C2328" s="7" t="s">
        <v>43</v>
      </c>
      <c r="D2328" s="7" t="s">
        <v>44</v>
      </c>
      <c r="E2328" s="7" t="s">
        <v>45</v>
      </c>
    </row>
    <row r="2329" spans="1:5" x14ac:dyDescent="0.35">
      <c r="A2329" s="7" t="s">
        <v>1233</v>
      </c>
      <c r="B2329" s="7" t="s">
        <v>1233</v>
      </c>
      <c r="C2329" s="7" t="s">
        <v>43</v>
      </c>
      <c r="D2329" s="7" t="s">
        <v>44</v>
      </c>
      <c r="E2329" s="7" t="s">
        <v>45</v>
      </c>
    </row>
    <row r="2330" spans="1:5" x14ac:dyDescent="0.35">
      <c r="A2330" s="7" t="s">
        <v>1233</v>
      </c>
      <c r="B2330" s="7" t="s">
        <v>1233</v>
      </c>
      <c r="C2330" s="7" t="s">
        <v>43</v>
      </c>
      <c r="D2330" s="7" t="s">
        <v>44</v>
      </c>
      <c r="E2330" s="7" t="s">
        <v>45</v>
      </c>
    </row>
    <row r="2331" spans="1:5" x14ac:dyDescent="0.35">
      <c r="A2331" s="7" t="s">
        <v>1234</v>
      </c>
      <c r="B2331" s="7" t="s">
        <v>1234</v>
      </c>
      <c r="C2331" s="7" t="s">
        <v>43</v>
      </c>
      <c r="D2331" s="7" t="s">
        <v>44</v>
      </c>
      <c r="E2331" s="7" t="s">
        <v>45</v>
      </c>
    </row>
    <row r="2332" spans="1:5" x14ac:dyDescent="0.35">
      <c r="A2332" s="7" t="s">
        <v>8073</v>
      </c>
      <c r="B2332" s="7" t="s">
        <v>8073</v>
      </c>
      <c r="C2332" s="7" t="s">
        <v>43</v>
      </c>
      <c r="D2332" s="7" t="s">
        <v>44</v>
      </c>
      <c r="E2332" s="7" t="s">
        <v>45</v>
      </c>
    </row>
    <row r="2333" spans="1:5" x14ac:dyDescent="0.35">
      <c r="A2333" s="7" t="s">
        <v>8074</v>
      </c>
      <c r="B2333" s="7" t="s">
        <v>8074</v>
      </c>
      <c r="C2333" s="7" t="s">
        <v>43</v>
      </c>
      <c r="D2333" s="7" t="s">
        <v>44</v>
      </c>
      <c r="E2333" s="7" t="s">
        <v>45</v>
      </c>
    </row>
    <row r="2334" spans="1:5" x14ac:dyDescent="0.35">
      <c r="A2334" s="7" t="s">
        <v>1235</v>
      </c>
      <c r="B2334" s="7" t="s">
        <v>1235</v>
      </c>
      <c r="C2334" s="7" t="s">
        <v>43</v>
      </c>
      <c r="D2334" s="7" t="s">
        <v>44</v>
      </c>
      <c r="E2334" s="7" t="s">
        <v>45</v>
      </c>
    </row>
    <row r="2335" spans="1:5" x14ac:dyDescent="0.35">
      <c r="A2335" s="7" t="s">
        <v>8075</v>
      </c>
      <c r="B2335" s="7" t="s">
        <v>8075</v>
      </c>
      <c r="C2335" s="7" t="s">
        <v>43</v>
      </c>
      <c r="D2335" s="7" t="s">
        <v>44</v>
      </c>
      <c r="E2335" s="7" t="s">
        <v>45</v>
      </c>
    </row>
    <row r="2336" spans="1:5" x14ac:dyDescent="0.35">
      <c r="A2336" s="7" t="s">
        <v>8076</v>
      </c>
      <c r="B2336" s="7" t="s">
        <v>8076</v>
      </c>
      <c r="C2336" s="7" t="s">
        <v>43</v>
      </c>
      <c r="D2336" s="7" t="s">
        <v>44</v>
      </c>
      <c r="E2336" s="7" t="s">
        <v>45</v>
      </c>
    </row>
    <row r="2337" spans="1:5" x14ac:dyDescent="0.35">
      <c r="A2337" s="7" t="s">
        <v>1236</v>
      </c>
      <c r="B2337" s="7" t="s">
        <v>1236</v>
      </c>
      <c r="C2337" s="7" t="s">
        <v>43</v>
      </c>
      <c r="D2337" s="7" t="s">
        <v>44</v>
      </c>
      <c r="E2337" s="7" t="s">
        <v>45</v>
      </c>
    </row>
    <row r="2338" spans="1:5" x14ac:dyDescent="0.35">
      <c r="A2338" s="7" t="s">
        <v>1237</v>
      </c>
      <c r="B2338" s="7" t="s">
        <v>1237</v>
      </c>
      <c r="C2338" s="7" t="s">
        <v>43</v>
      </c>
      <c r="D2338" s="7" t="s">
        <v>44</v>
      </c>
      <c r="E2338" s="7" t="s">
        <v>45</v>
      </c>
    </row>
    <row r="2339" spans="1:5" x14ac:dyDescent="0.35">
      <c r="A2339" s="7" t="s">
        <v>8077</v>
      </c>
      <c r="B2339" s="7" t="s">
        <v>8077</v>
      </c>
      <c r="C2339" s="7" t="s">
        <v>43</v>
      </c>
      <c r="D2339" s="7" t="s">
        <v>44</v>
      </c>
      <c r="E2339" s="7" t="s">
        <v>45</v>
      </c>
    </row>
    <row r="2340" spans="1:5" x14ac:dyDescent="0.35">
      <c r="A2340" s="7" t="s">
        <v>8078</v>
      </c>
      <c r="B2340" s="7" t="s">
        <v>8078</v>
      </c>
      <c r="C2340" s="7" t="s">
        <v>43</v>
      </c>
      <c r="D2340" s="7" t="s">
        <v>44</v>
      </c>
      <c r="E2340" s="7" t="s">
        <v>45</v>
      </c>
    </row>
    <row r="2341" spans="1:5" x14ac:dyDescent="0.35">
      <c r="A2341" s="7" t="s">
        <v>8079</v>
      </c>
      <c r="B2341" s="7" t="s">
        <v>8079</v>
      </c>
      <c r="C2341" s="7" t="s">
        <v>43</v>
      </c>
      <c r="D2341" s="7" t="s">
        <v>44</v>
      </c>
      <c r="E2341" s="7" t="s">
        <v>45</v>
      </c>
    </row>
    <row r="2342" spans="1:5" x14ac:dyDescent="0.35">
      <c r="A2342" s="7" t="s">
        <v>8080</v>
      </c>
      <c r="B2342" s="7" t="s">
        <v>8080</v>
      </c>
      <c r="C2342" s="7" t="s">
        <v>43</v>
      </c>
      <c r="D2342" s="7" t="s">
        <v>44</v>
      </c>
      <c r="E2342" s="7" t="s">
        <v>45</v>
      </c>
    </row>
    <row r="2343" spans="1:5" x14ac:dyDescent="0.35">
      <c r="A2343" s="7" t="s">
        <v>8081</v>
      </c>
      <c r="B2343" s="7" t="s">
        <v>8081</v>
      </c>
      <c r="C2343" s="7" t="s">
        <v>43</v>
      </c>
      <c r="D2343" s="7" t="s">
        <v>44</v>
      </c>
      <c r="E2343" s="7" t="s">
        <v>45</v>
      </c>
    </row>
    <row r="2344" spans="1:5" x14ac:dyDescent="0.35">
      <c r="A2344" s="7" t="s">
        <v>8081</v>
      </c>
      <c r="B2344" s="7" t="s">
        <v>8081</v>
      </c>
      <c r="C2344" s="7" t="s">
        <v>43</v>
      </c>
      <c r="D2344" s="7" t="s">
        <v>44</v>
      </c>
      <c r="E2344" s="7" t="s">
        <v>45</v>
      </c>
    </row>
    <row r="2345" spans="1:5" x14ac:dyDescent="0.35">
      <c r="A2345" s="7" t="s">
        <v>8082</v>
      </c>
      <c r="B2345" s="7" t="s">
        <v>8082</v>
      </c>
      <c r="C2345" s="7" t="s">
        <v>43</v>
      </c>
      <c r="D2345" s="7" t="s">
        <v>44</v>
      </c>
      <c r="E2345" s="7" t="s">
        <v>45</v>
      </c>
    </row>
    <row r="2346" spans="1:5" x14ac:dyDescent="0.35">
      <c r="A2346" s="7" t="s">
        <v>1238</v>
      </c>
      <c r="B2346" s="7" t="s">
        <v>1238</v>
      </c>
      <c r="C2346" s="7" t="s">
        <v>43</v>
      </c>
      <c r="D2346" s="7" t="s">
        <v>44</v>
      </c>
      <c r="E2346" s="7" t="s">
        <v>45</v>
      </c>
    </row>
    <row r="2347" spans="1:5" x14ac:dyDescent="0.35">
      <c r="A2347" s="7" t="s">
        <v>8083</v>
      </c>
      <c r="B2347" s="7" t="s">
        <v>8083</v>
      </c>
      <c r="C2347" s="7" t="s">
        <v>43</v>
      </c>
      <c r="D2347" s="7" t="s">
        <v>44</v>
      </c>
      <c r="E2347" s="7" t="s">
        <v>45</v>
      </c>
    </row>
    <row r="2348" spans="1:5" x14ac:dyDescent="0.35">
      <c r="A2348" s="7" t="s">
        <v>8084</v>
      </c>
      <c r="B2348" s="7" t="s">
        <v>8084</v>
      </c>
      <c r="C2348" s="7" t="s">
        <v>43</v>
      </c>
      <c r="D2348" s="7" t="s">
        <v>44</v>
      </c>
      <c r="E2348" s="7" t="s">
        <v>45</v>
      </c>
    </row>
    <row r="2349" spans="1:5" x14ac:dyDescent="0.35">
      <c r="A2349" s="7" t="s">
        <v>1239</v>
      </c>
      <c r="B2349" s="7" t="s">
        <v>1239</v>
      </c>
      <c r="C2349" s="7" t="s">
        <v>43</v>
      </c>
      <c r="D2349" s="7" t="s">
        <v>44</v>
      </c>
      <c r="E2349" s="7" t="s">
        <v>45</v>
      </c>
    </row>
    <row r="2350" spans="1:5" x14ac:dyDescent="0.35">
      <c r="A2350" s="7" t="s">
        <v>8085</v>
      </c>
      <c r="B2350" s="7" t="s">
        <v>8085</v>
      </c>
      <c r="C2350" s="7" t="s">
        <v>43</v>
      </c>
      <c r="D2350" s="7" t="s">
        <v>44</v>
      </c>
      <c r="E2350" s="7" t="s">
        <v>45</v>
      </c>
    </row>
    <row r="2351" spans="1:5" x14ac:dyDescent="0.35">
      <c r="A2351" s="7" t="s">
        <v>8086</v>
      </c>
      <c r="B2351" s="7" t="s">
        <v>8086</v>
      </c>
      <c r="C2351" s="7" t="s">
        <v>43</v>
      </c>
      <c r="D2351" s="7" t="s">
        <v>44</v>
      </c>
      <c r="E2351" s="7" t="s">
        <v>45</v>
      </c>
    </row>
    <row r="2352" spans="1:5" x14ac:dyDescent="0.35">
      <c r="A2352" s="7" t="s">
        <v>1240</v>
      </c>
      <c r="B2352" s="7" t="s">
        <v>1240</v>
      </c>
      <c r="C2352" s="7" t="s">
        <v>43</v>
      </c>
      <c r="D2352" s="7" t="s">
        <v>44</v>
      </c>
      <c r="E2352" s="7" t="s">
        <v>45</v>
      </c>
    </row>
    <row r="2353" spans="1:5" x14ac:dyDescent="0.35">
      <c r="A2353" s="7" t="s">
        <v>8087</v>
      </c>
      <c r="B2353" s="7" t="s">
        <v>8087</v>
      </c>
      <c r="C2353" s="7" t="s">
        <v>43</v>
      </c>
      <c r="D2353" s="7" t="s">
        <v>44</v>
      </c>
      <c r="E2353" s="7" t="s">
        <v>45</v>
      </c>
    </row>
    <row r="2354" spans="1:5" x14ac:dyDescent="0.35">
      <c r="A2354" s="7" t="s">
        <v>1241</v>
      </c>
      <c r="B2354" s="7" t="s">
        <v>1241</v>
      </c>
      <c r="C2354" s="7" t="s">
        <v>43</v>
      </c>
      <c r="D2354" s="7" t="s">
        <v>44</v>
      </c>
      <c r="E2354" s="7" t="s">
        <v>45</v>
      </c>
    </row>
    <row r="2355" spans="1:5" x14ac:dyDescent="0.35">
      <c r="A2355" s="7" t="s">
        <v>779</v>
      </c>
      <c r="B2355" s="7" t="s">
        <v>779</v>
      </c>
      <c r="C2355" s="7" t="s">
        <v>43</v>
      </c>
      <c r="D2355" s="7" t="s">
        <v>44</v>
      </c>
      <c r="E2355" s="7" t="s">
        <v>45</v>
      </c>
    </row>
    <row r="2356" spans="1:5" x14ac:dyDescent="0.35">
      <c r="A2356" s="7" t="s">
        <v>1242</v>
      </c>
      <c r="B2356" s="7" t="s">
        <v>1242</v>
      </c>
      <c r="C2356" s="7" t="s">
        <v>43</v>
      </c>
      <c r="D2356" s="7" t="s">
        <v>44</v>
      </c>
      <c r="E2356" s="7" t="s">
        <v>45</v>
      </c>
    </row>
    <row r="2357" spans="1:5" x14ac:dyDescent="0.35">
      <c r="A2357" s="7" t="s">
        <v>8088</v>
      </c>
      <c r="B2357" s="7" t="s">
        <v>8088</v>
      </c>
      <c r="C2357" s="7" t="s">
        <v>43</v>
      </c>
      <c r="D2357" s="7" t="s">
        <v>44</v>
      </c>
      <c r="E2357" s="7" t="s">
        <v>45</v>
      </c>
    </row>
    <row r="2358" spans="1:5" x14ac:dyDescent="0.35">
      <c r="A2358" s="7" t="s">
        <v>8089</v>
      </c>
      <c r="B2358" s="7" t="s">
        <v>8089</v>
      </c>
      <c r="C2358" s="7" t="s">
        <v>43</v>
      </c>
      <c r="D2358" s="7" t="s">
        <v>44</v>
      </c>
      <c r="E2358" s="7" t="s">
        <v>45</v>
      </c>
    </row>
    <row r="2359" spans="1:5" x14ac:dyDescent="0.35">
      <c r="A2359" s="7" t="s">
        <v>8089</v>
      </c>
      <c r="B2359" s="7" t="s">
        <v>8089</v>
      </c>
      <c r="C2359" s="7" t="s">
        <v>43</v>
      </c>
      <c r="D2359" s="7" t="s">
        <v>44</v>
      </c>
      <c r="E2359" s="7" t="s">
        <v>45</v>
      </c>
    </row>
    <row r="2360" spans="1:5" x14ac:dyDescent="0.35">
      <c r="A2360" s="7" t="s">
        <v>8090</v>
      </c>
      <c r="B2360" s="7" t="s">
        <v>8090</v>
      </c>
      <c r="C2360" s="7" t="s">
        <v>43</v>
      </c>
      <c r="D2360" s="7" t="s">
        <v>44</v>
      </c>
      <c r="E2360" s="7" t="s">
        <v>45</v>
      </c>
    </row>
    <row r="2361" spans="1:5" x14ac:dyDescent="0.35">
      <c r="A2361" s="7" t="s">
        <v>1243</v>
      </c>
      <c r="B2361" s="7" t="s">
        <v>1243</v>
      </c>
      <c r="C2361" s="7" t="s">
        <v>43</v>
      </c>
      <c r="D2361" s="7" t="s">
        <v>44</v>
      </c>
      <c r="E2361" s="7" t="s">
        <v>45</v>
      </c>
    </row>
    <row r="2362" spans="1:5" x14ac:dyDescent="0.35">
      <c r="A2362" s="7" t="s">
        <v>8091</v>
      </c>
      <c r="B2362" s="7" t="s">
        <v>8091</v>
      </c>
      <c r="C2362" s="7" t="s">
        <v>43</v>
      </c>
      <c r="D2362" s="7" t="s">
        <v>44</v>
      </c>
      <c r="E2362" s="7" t="s">
        <v>45</v>
      </c>
    </row>
    <row r="2363" spans="1:5" x14ac:dyDescent="0.35">
      <c r="A2363" s="7" t="s">
        <v>8092</v>
      </c>
      <c r="B2363" s="7" t="s">
        <v>8092</v>
      </c>
      <c r="C2363" s="7" t="s">
        <v>43</v>
      </c>
      <c r="D2363" s="7" t="s">
        <v>44</v>
      </c>
      <c r="E2363" s="7" t="s">
        <v>45</v>
      </c>
    </row>
    <row r="2364" spans="1:5" x14ac:dyDescent="0.35">
      <c r="A2364" s="7" t="s">
        <v>8093</v>
      </c>
      <c r="B2364" s="7" t="s">
        <v>8093</v>
      </c>
      <c r="C2364" s="7" t="s">
        <v>43</v>
      </c>
      <c r="D2364" s="7" t="s">
        <v>44</v>
      </c>
      <c r="E2364" s="7" t="s">
        <v>45</v>
      </c>
    </row>
    <row r="2365" spans="1:5" x14ac:dyDescent="0.35">
      <c r="A2365" s="7" t="s">
        <v>1244</v>
      </c>
      <c r="B2365" s="7" t="s">
        <v>1244</v>
      </c>
      <c r="C2365" s="7" t="s">
        <v>43</v>
      </c>
      <c r="D2365" s="7" t="s">
        <v>44</v>
      </c>
      <c r="E2365" s="7" t="s">
        <v>45</v>
      </c>
    </row>
    <row r="2366" spans="1:5" x14ac:dyDescent="0.35">
      <c r="A2366" s="7" t="s">
        <v>8094</v>
      </c>
      <c r="B2366" s="7" t="s">
        <v>8094</v>
      </c>
      <c r="C2366" s="7" t="s">
        <v>43</v>
      </c>
      <c r="D2366" s="7" t="s">
        <v>44</v>
      </c>
      <c r="E2366" s="7" t="s">
        <v>45</v>
      </c>
    </row>
    <row r="2367" spans="1:5" x14ac:dyDescent="0.35">
      <c r="A2367" s="7" t="s">
        <v>1245</v>
      </c>
      <c r="B2367" s="7" t="s">
        <v>1245</v>
      </c>
      <c r="C2367" s="7" t="s">
        <v>43</v>
      </c>
      <c r="D2367" s="7" t="s">
        <v>44</v>
      </c>
      <c r="E2367" s="7" t="s">
        <v>45</v>
      </c>
    </row>
    <row r="2368" spans="1:5" x14ac:dyDescent="0.35">
      <c r="A2368" s="7" t="s">
        <v>8095</v>
      </c>
      <c r="B2368" s="7" t="s">
        <v>8095</v>
      </c>
      <c r="C2368" s="7" t="s">
        <v>43</v>
      </c>
      <c r="D2368" s="7" t="s">
        <v>44</v>
      </c>
      <c r="E2368" s="7" t="s">
        <v>45</v>
      </c>
    </row>
    <row r="2369" spans="1:5" x14ac:dyDescent="0.35">
      <c r="A2369" s="7" t="s">
        <v>8096</v>
      </c>
      <c r="B2369" s="7" t="s">
        <v>8096</v>
      </c>
      <c r="C2369" s="7" t="s">
        <v>43</v>
      </c>
      <c r="D2369" s="7" t="s">
        <v>44</v>
      </c>
      <c r="E2369" s="7" t="s">
        <v>45</v>
      </c>
    </row>
    <row r="2370" spans="1:5" x14ac:dyDescent="0.35">
      <c r="A2370" s="7" t="s">
        <v>8097</v>
      </c>
      <c r="B2370" s="7" t="s">
        <v>8097</v>
      </c>
      <c r="C2370" s="7" t="s">
        <v>43</v>
      </c>
      <c r="D2370" s="7" t="s">
        <v>44</v>
      </c>
      <c r="E2370" s="7" t="s">
        <v>45</v>
      </c>
    </row>
    <row r="2371" spans="1:5" x14ac:dyDescent="0.35">
      <c r="A2371" s="7" t="s">
        <v>8098</v>
      </c>
      <c r="B2371" s="7" t="s">
        <v>8098</v>
      </c>
      <c r="C2371" s="7" t="s">
        <v>43</v>
      </c>
      <c r="D2371" s="7" t="s">
        <v>44</v>
      </c>
      <c r="E2371" s="7" t="s">
        <v>45</v>
      </c>
    </row>
    <row r="2372" spans="1:5" x14ac:dyDescent="0.35">
      <c r="A2372" s="7" t="s">
        <v>1246</v>
      </c>
      <c r="B2372" s="7" t="s">
        <v>1246</v>
      </c>
      <c r="C2372" s="7" t="s">
        <v>43</v>
      </c>
      <c r="D2372" s="7" t="s">
        <v>44</v>
      </c>
      <c r="E2372" s="7" t="s">
        <v>45</v>
      </c>
    </row>
    <row r="2373" spans="1:5" x14ac:dyDescent="0.35">
      <c r="A2373" s="7" t="s">
        <v>8099</v>
      </c>
      <c r="B2373" s="7" t="s">
        <v>8099</v>
      </c>
      <c r="C2373" s="7" t="s">
        <v>43</v>
      </c>
      <c r="D2373" s="7" t="s">
        <v>44</v>
      </c>
      <c r="E2373" s="7" t="s">
        <v>45</v>
      </c>
    </row>
    <row r="2374" spans="1:5" x14ac:dyDescent="0.35">
      <c r="A2374" s="7" t="s">
        <v>8100</v>
      </c>
      <c r="B2374" s="7" t="s">
        <v>8100</v>
      </c>
      <c r="C2374" s="7" t="s">
        <v>43</v>
      </c>
      <c r="D2374" s="7" t="s">
        <v>44</v>
      </c>
      <c r="E2374" s="7" t="s">
        <v>45</v>
      </c>
    </row>
    <row r="2375" spans="1:5" x14ac:dyDescent="0.35">
      <c r="A2375" s="7" t="s">
        <v>8101</v>
      </c>
      <c r="B2375" s="7" t="s">
        <v>8101</v>
      </c>
      <c r="C2375" s="7" t="s">
        <v>43</v>
      </c>
      <c r="D2375" s="7" t="s">
        <v>44</v>
      </c>
      <c r="E2375" s="7" t="s">
        <v>45</v>
      </c>
    </row>
    <row r="2376" spans="1:5" x14ac:dyDescent="0.35">
      <c r="A2376" s="7" t="s">
        <v>8102</v>
      </c>
      <c r="B2376" s="7" t="s">
        <v>8102</v>
      </c>
      <c r="C2376" s="7" t="s">
        <v>43</v>
      </c>
      <c r="D2376" s="7" t="s">
        <v>44</v>
      </c>
      <c r="E2376" s="7" t="s">
        <v>45</v>
      </c>
    </row>
    <row r="2377" spans="1:5" x14ac:dyDescent="0.35">
      <c r="A2377" s="7" t="s">
        <v>1247</v>
      </c>
      <c r="B2377" s="7" t="s">
        <v>1247</v>
      </c>
      <c r="C2377" s="7" t="s">
        <v>43</v>
      </c>
      <c r="D2377" s="7" t="s">
        <v>44</v>
      </c>
      <c r="E2377" s="7" t="s">
        <v>45</v>
      </c>
    </row>
    <row r="2378" spans="1:5" x14ac:dyDescent="0.35">
      <c r="A2378" s="7" t="s">
        <v>8103</v>
      </c>
      <c r="B2378" s="7" t="s">
        <v>8103</v>
      </c>
      <c r="C2378" s="7" t="s">
        <v>43</v>
      </c>
      <c r="D2378" s="7" t="s">
        <v>44</v>
      </c>
      <c r="E2378" s="7" t="s">
        <v>45</v>
      </c>
    </row>
    <row r="2379" spans="1:5" x14ac:dyDescent="0.35">
      <c r="A2379" s="7" t="s">
        <v>8104</v>
      </c>
      <c r="B2379" s="7" t="s">
        <v>8104</v>
      </c>
      <c r="C2379" s="7" t="s">
        <v>43</v>
      </c>
      <c r="D2379" s="7" t="s">
        <v>44</v>
      </c>
      <c r="E2379" s="7" t="s">
        <v>45</v>
      </c>
    </row>
    <row r="2380" spans="1:5" x14ac:dyDescent="0.35">
      <c r="A2380" s="7" t="s">
        <v>1248</v>
      </c>
      <c r="B2380" s="7" t="s">
        <v>1248</v>
      </c>
      <c r="C2380" s="7" t="s">
        <v>43</v>
      </c>
      <c r="D2380" s="7" t="s">
        <v>44</v>
      </c>
      <c r="E2380" s="7" t="s">
        <v>45</v>
      </c>
    </row>
    <row r="2381" spans="1:5" x14ac:dyDescent="0.35">
      <c r="A2381" s="7" t="s">
        <v>8105</v>
      </c>
      <c r="B2381" s="7" t="s">
        <v>8105</v>
      </c>
      <c r="C2381" s="7" t="s">
        <v>43</v>
      </c>
      <c r="D2381" s="7" t="s">
        <v>44</v>
      </c>
      <c r="E2381" s="7" t="s">
        <v>45</v>
      </c>
    </row>
    <row r="2382" spans="1:5" x14ac:dyDescent="0.35">
      <c r="A2382" s="7" t="s">
        <v>8106</v>
      </c>
      <c r="B2382" s="7" t="s">
        <v>8106</v>
      </c>
      <c r="C2382" s="7" t="s">
        <v>43</v>
      </c>
      <c r="D2382" s="7" t="s">
        <v>44</v>
      </c>
      <c r="E2382" s="7" t="s">
        <v>45</v>
      </c>
    </row>
    <row r="2383" spans="1:5" x14ac:dyDescent="0.35">
      <c r="A2383" s="7" t="s">
        <v>1249</v>
      </c>
      <c r="B2383" s="7" t="s">
        <v>1249</v>
      </c>
      <c r="C2383" s="7" t="s">
        <v>43</v>
      </c>
      <c r="D2383" s="7" t="s">
        <v>44</v>
      </c>
      <c r="E2383" s="7" t="s">
        <v>45</v>
      </c>
    </row>
    <row r="2384" spans="1:5" x14ac:dyDescent="0.35">
      <c r="A2384" s="7" t="s">
        <v>8107</v>
      </c>
      <c r="B2384" s="7" t="s">
        <v>8107</v>
      </c>
      <c r="C2384" s="7" t="s">
        <v>43</v>
      </c>
      <c r="D2384" s="7" t="s">
        <v>44</v>
      </c>
      <c r="E2384" s="7" t="s">
        <v>45</v>
      </c>
    </row>
    <row r="2385" spans="1:5" x14ac:dyDescent="0.35">
      <c r="A2385" s="7" t="s">
        <v>8108</v>
      </c>
      <c r="B2385" s="7" t="s">
        <v>8108</v>
      </c>
      <c r="C2385" s="7" t="s">
        <v>43</v>
      </c>
      <c r="D2385" s="7" t="s">
        <v>44</v>
      </c>
      <c r="E2385" s="7" t="s">
        <v>45</v>
      </c>
    </row>
    <row r="2386" spans="1:5" x14ac:dyDescent="0.35">
      <c r="A2386" s="7" t="s">
        <v>8109</v>
      </c>
      <c r="B2386" s="7" t="s">
        <v>8109</v>
      </c>
      <c r="C2386" s="7" t="s">
        <v>43</v>
      </c>
      <c r="D2386" s="7" t="s">
        <v>44</v>
      </c>
      <c r="E2386" s="7" t="s">
        <v>45</v>
      </c>
    </row>
    <row r="2387" spans="1:5" x14ac:dyDescent="0.35">
      <c r="A2387" s="7" t="s">
        <v>8110</v>
      </c>
      <c r="B2387" s="7" t="s">
        <v>8110</v>
      </c>
      <c r="C2387" s="7" t="s">
        <v>43</v>
      </c>
      <c r="D2387" s="7" t="s">
        <v>44</v>
      </c>
      <c r="E2387" s="7" t="s">
        <v>45</v>
      </c>
    </row>
    <row r="2388" spans="1:5" x14ac:dyDescent="0.35">
      <c r="A2388" s="7" t="s">
        <v>1250</v>
      </c>
      <c r="B2388" s="7" t="s">
        <v>1250</v>
      </c>
      <c r="C2388" s="7" t="s">
        <v>43</v>
      </c>
      <c r="D2388" s="7" t="s">
        <v>44</v>
      </c>
      <c r="E2388" s="7" t="s">
        <v>45</v>
      </c>
    </row>
    <row r="2389" spans="1:5" x14ac:dyDescent="0.35">
      <c r="A2389" s="7" t="s">
        <v>8111</v>
      </c>
      <c r="B2389" s="7" t="s">
        <v>8111</v>
      </c>
      <c r="C2389" s="7" t="s">
        <v>43</v>
      </c>
      <c r="D2389" s="7" t="s">
        <v>44</v>
      </c>
      <c r="E2389" s="7" t="s">
        <v>45</v>
      </c>
    </row>
    <row r="2390" spans="1:5" x14ac:dyDescent="0.35">
      <c r="A2390" s="7" t="s">
        <v>8111</v>
      </c>
      <c r="B2390" s="7" t="s">
        <v>8111</v>
      </c>
      <c r="C2390" s="7" t="s">
        <v>43</v>
      </c>
      <c r="D2390" s="7" t="s">
        <v>44</v>
      </c>
      <c r="E2390" s="7" t="s">
        <v>45</v>
      </c>
    </row>
    <row r="2391" spans="1:5" x14ac:dyDescent="0.35">
      <c r="A2391" s="7" t="s">
        <v>8112</v>
      </c>
      <c r="B2391" s="7" t="s">
        <v>8112</v>
      </c>
      <c r="C2391" s="7" t="s">
        <v>43</v>
      </c>
      <c r="D2391" s="7" t="s">
        <v>44</v>
      </c>
      <c r="E2391" s="7" t="s">
        <v>45</v>
      </c>
    </row>
    <row r="2392" spans="1:5" x14ac:dyDescent="0.35">
      <c r="A2392" s="7" t="s">
        <v>8113</v>
      </c>
      <c r="B2392" s="7" t="s">
        <v>8113</v>
      </c>
      <c r="C2392" s="7" t="s">
        <v>43</v>
      </c>
      <c r="D2392" s="7" t="s">
        <v>44</v>
      </c>
      <c r="E2392" s="7" t="s">
        <v>45</v>
      </c>
    </row>
    <row r="2393" spans="1:5" x14ac:dyDescent="0.35">
      <c r="A2393" s="7" t="s">
        <v>1251</v>
      </c>
      <c r="B2393" s="7" t="s">
        <v>1251</v>
      </c>
      <c r="C2393" s="7" t="s">
        <v>43</v>
      </c>
      <c r="D2393" s="7" t="s">
        <v>44</v>
      </c>
      <c r="E2393" s="7" t="s">
        <v>45</v>
      </c>
    </row>
    <row r="2394" spans="1:5" x14ac:dyDescent="0.35">
      <c r="A2394" s="7" t="s">
        <v>8114</v>
      </c>
      <c r="B2394" s="7" t="s">
        <v>8114</v>
      </c>
      <c r="C2394" s="7" t="s">
        <v>43</v>
      </c>
      <c r="D2394" s="7" t="s">
        <v>44</v>
      </c>
      <c r="E2394" s="7" t="s">
        <v>45</v>
      </c>
    </row>
    <row r="2395" spans="1:5" x14ac:dyDescent="0.35">
      <c r="A2395" s="7" t="s">
        <v>8115</v>
      </c>
      <c r="B2395" s="7" t="s">
        <v>8115</v>
      </c>
      <c r="C2395" s="7" t="s">
        <v>43</v>
      </c>
      <c r="D2395" s="7" t="s">
        <v>44</v>
      </c>
      <c r="E2395" s="7" t="s">
        <v>45</v>
      </c>
    </row>
    <row r="2396" spans="1:5" x14ac:dyDescent="0.35">
      <c r="A2396" s="7" t="s">
        <v>8116</v>
      </c>
      <c r="B2396" s="7" t="s">
        <v>8116</v>
      </c>
      <c r="C2396" s="7" t="s">
        <v>43</v>
      </c>
      <c r="D2396" s="7" t="s">
        <v>44</v>
      </c>
      <c r="E2396" s="7" t="s">
        <v>45</v>
      </c>
    </row>
    <row r="2397" spans="1:5" x14ac:dyDescent="0.35">
      <c r="A2397" s="7" t="s">
        <v>1252</v>
      </c>
      <c r="B2397" s="7" t="s">
        <v>1252</v>
      </c>
      <c r="C2397" s="7" t="s">
        <v>43</v>
      </c>
      <c r="D2397" s="7" t="s">
        <v>44</v>
      </c>
      <c r="E2397" s="7" t="s">
        <v>45</v>
      </c>
    </row>
    <row r="2398" spans="1:5" x14ac:dyDescent="0.35">
      <c r="A2398" s="7" t="s">
        <v>8117</v>
      </c>
      <c r="B2398" s="7" t="s">
        <v>8117</v>
      </c>
      <c r="C2398" s="7" t="s">
        <v>43</v>
      </c>
      <c r="D2398" s="7" t="s">
        <v>44</v>
      </c>
      <c r="E2398" s="7" t="s">
        <v>45</v>
      </c>
    </row>
    <row r="2399" spans="1:5" x14ac:dyDescent="0.35">
      <c r="A2399" s="7" t="s">
        <v>1253</v>
      </c>
      <c r="B2399" s="7" t="s">
        <v>1253</v>
      </c>
      <c r="C2399" s="7" t="s">
        <v>43</v>
      </c>
      <c r="D2399" s="7" t="s">
        <v>44</v>
      </c>
      <c r="E2399" s="7" t="s">
        <v>45</v>
      </c>
    </row>
    <row r="2400" spans="1:5" x14ac:dyDescent="0.35">
      <c r="A2400" s="7" t="s">
        <v>8118</v>
      </c>
      <c r="B2400" s="7" t="s">
        <v>8118</v>
      </c>
      <c r="C2400" s="7" t="s">
        <v>43</v>
      </c>
      <c r="D2400" s="7" t="s">
        <v>44</v>
      </c>
      <c r="E2400" s="7" t="s">
        <v>45</v>
      </c>
    </row>
    <row r="2401" spans="1:5" x14ac:dyDescent="0.35">
      <c r="A2401" s="7" t="s">
        <v>8119</v>
      </c>
      <c r="B2401" s="7" t="s">
        <v>8119</v>
      </c>
      <c r="C2401" s="7" t="s">
        <v>43</v>
      </c>
      <c r="D2401" s="7" t="s">
        <v>44</v>
      </c>
      <c r="E2401" s="7" t="s">
        <v>45</v>
      </c>
    </row>
    <row r="2402" spans="1:5" x14ac:dyDescent="0.35">
      <c r="A2402" s="7" t="s">
        <v>8120</v>
      </c>
      <c r="B2402" s="7" t="s">
        <v>8120</v>
      </c>
      <c r="C2402" s="7" t="s">
        <v>43</v>
      </c>
      <c r="D2402" s="7" t="s">
        <v>44</v>
      </c>
      <c r="E2402" s="7" t="s">
        <v>45</v>
      </c>
    </row>
    <row r="2403" spans="1:5" x14ac:dyDescent="0.35">
      <c r="A2403" s="7" t="s">
        <v>8121</v>
      </c>
      <c r="B2403" s="7" t="s">
        <v>8121</v>
      </c>
      <c r="C2403" s="7" t="s">
        <v>43</v>
      </c>
      <c r="D2403" s="7" t="s">
        <v>44</v>
      </c>
      <c r="E2403" s="7" t="s">
        <v>45</v>
      </c>
    </row>
    <row r="2404" spans="1:5" x14ac:dyDescent="0.35">
      <c r="A2404" s="7" t="s">
        <v>1254</v>
      </c>
      <c r="B2404" s="7" t="s">
        <v>1254</v>
      </c>
      <c r="C2404" s="7" t="s">
        <v>43</v>
      </c>
      <c r="D2404" s="7" t="s">
        <v>44</v>
      </c>
      <c r="E2404" s="7" t="s">
        <v>45</v>
      </c>
    </row>
    <row r="2405" spans="1:5" x14ac:dyDescent="0.35">
      <c r="A2405" s="7" t="s">
        <v>2252</v>
      </c>
      <c r="B2405" s="7" t="s">
        <v>2252</v>
      </c>
      <c r="C2405" s="7" t="s">
        <v>43</v>
      </c>
      <c r="D2405" s="7" t="s">
        <v>44</v>
      </c>
      <c r="E2405" s="7" t="s">
        <v>45</v>
      </c>
    </row>
    <row r="2406" spans="1:5" x14ac:dyDescent="0.35">
      <c r="A2406" s="7" t="s">
        <v>1255</v>
      </c>
      <c r="B2406" s="7" t="s">
        <v>1255</v>
      </c>
      <c r="C2406" s="7" t="s">
        <v>43</v>
      </c>
      <c r="D2406" s="7" t="s">
        <v>44</v>
      </c>
      <c r="E2406" s="7" t="s">
        <v>45</v>
      </c>
    </row>
    <row r="2407" spans="1:5" x14ac:dyDescent="0.35">
      <c r="A2407" s="7" t="s">
        <v>1256</v>
      </c>
      <c r="B2407" s="7" t="s">
        <v>1256</v>
      </c>
      <c r="C2407" s="7" t="s">
        <v>43</v>
      </c>
      <c r="D2407" s="7" t="s">
        <v>44</v>
      </c>
      <c r="E2407" s="7" t="s">
        <v>45</v>
      </c>
    </row>
    <row r="2408" spans="1:5" x14ac:dyDescent="0.35">
      <c r="A2408" s="7" t="s">
        <v>3745</v>
      </c>
      <c r="B2408" s="7" t="s">
        <v>3745</v>
      </c>
      <c r="C2408" s="7" t="s">
        <v>43</v>
      </c>
      <c r="D2408" s="7" t="s">
        <v>44</v>
      </c>
      <c r="E2408" s="7" t="s">
        <v>45</v>
      </c>
    </row>
    <row r="2409" spans="1:5" x14ac:dyDescent="0.35">
      <c r="A2409" s="7" t="s">
        <v>868</v>
      </c>
      <c r="B2409" s="7" t="s">
        <v>868</v>
      </c>
      <c r="C2409" s="7" t="s">
        <v>43</v>
      </c>
      <c r="D2409" s="7" t="s">
        <v>44</v>
      </c>
      <c r="E2409" s="7" t="s">
        <v>45</v>
      </c>
    </row>
    <row r="2410" spans="1:5" x14ac:dyDescent="0.35">
      <c r="A2410" s="7" t="s">
        <v>872</v>
      </c>
      <c r="B2410" s="7" t="s">
        <v>872</v>
      </c>
      <c r="C2410" s="7" t="s">
        <v>43</v>
      </c>
      <c r="D2410" s="7" t="s">
        <v>44</v>
      </c>
      <c r="E2410" s="7" t="s">
        <v>45</v>
      </c>
    </row>
    <row r="2411" spans="1:5" x14ac:dyDescent="0.35">
      <c r="A2411" s="7" t="s">
        <v>901</v>
      </c>
      <c r="B2411" s="7" t="s">
        <v>901</v>
      </c>
      <c r="C2411" s="7" t="s">
        <v>43</v>
      </c>
      <c r="D2411" s="7" t="s">
        <v>44</v>
      </c>
      <c r="E2411" s="7" t="s">
        <v>45</v>
      </c>
    </row>
    <row r="2412" spans="1:5" x14ac:dyDescent="0.35">
      <c r="A2412" s="7" t="s">
        <v>907</v>
      </c>
      <c r="B2412" s="7" t="s">
        <v>907</v>
      </c>
      <c r="C2412" s="7" t="s">
        <v>43</v>
      </c>
      <c r="D2412" s="7" t="s">
        <v>44</v>
      </c>
      <c r="E2412" s="7" t="s">
        <v>45</v>
      </c>
    </row>
    <row r="2413" spans="1:5" x14ac:dyDescent="0.35">
      <c r="A2413" s="7" t="s">
        <v>911</v>
      </c>
      <c r="B2413" s="7" t="s">
        <v>911</v>
      </c>
      <c r="C2413" s="7" t="s">
        <v>43</v>
      </c>
      <c r="D2413" s="7" t="s">
        <v>44</v>
      </c>
      <c r="E2413" s="7" t="s">
        <v>45</v>
      </c>
    </row>
    <row r="2414" spans="1:5" x14ac:dyDescent="0.35">
      <c r="A2414" s="7" t="s">
        <v>8122</v>
      </c>
      <c r="B2414" s="7" t="s">
        <v>8122</v>
      </c>
      <c r="C2414" s="7" t="s">
        <v>43</v>
      </c>
      <c r="D2414" s="7" t="s">
        <v>44</v>
      </c>
      <c r="E2414" s="7" t="s">
        <v>45</v>
      </c>
    </row>
    <row r="2415" spans="1:5" x14ac:dyDescent="0.35">
      <c r="A2415" s="7" t="s">
        <v>8123</v>
      </c>
      <c r="B2415" s="7" t="s">
        <v>8123</v>
      </c>
      <c r="C2415" s="7" t="s">
        <v>43</v>
      </c>
      <c r="D2415" s="7" t="s">
        <v>44</v>
      </c>
      <c r="E2415" s="7" t="s">
        <v>45</v>
      </c>
    </row>
    <row r="2416" spans="1:5" x14ac:dyDescent="0.35">
      <c r="A2416" s="7" t="s">
        <v>923</v>
      </c>
      <c r="B2416" s="7" t="s">
        <v>923</v>
      </c>
      <c r="C2416" s="7" t="s">
        <v>43</v>
      </c>
      <c r="D2416" s="7" t="s">
        <v>44</v>
      </c>
      <c r="E2416" s="7" t="s">
        <v>45</v>
      </c>
    </row>
    <row r="2417" spans="1:5" x14ac:dyDescent="0.35">
      <c r="A2417" s="7" t="s">
        <v>926</v>
      </c>
      <c r="B2417" s="7" t="s">
        <v>926</v>
      </c>
      <c r="C2417" s="7" t="s">
        <v>43</v>
      </c>
      <c r="D2417" s="7" t="s">
        <v>44</v>
      </c>
      <c r="E2417" s="7" t="s">
        <v>45</v>
      </c>
    </row>
    <row r="2418" spans="1:5" x14ac:dyDescent="0.35">
      <c r="A2418" s="7" t="s">
        <v>926</v>
      </c>
      <c r="B2418" s="7" t="s">
        <v>926</v>
      </c>
      <c r="C2418" s="7" t="s">
        <v>43</v>
      </c>
      <c r="D2418" s="7" t="s">
        <v>44</v>
      </c>
      <c r="E2418" s="7" t="s">
        <v>45</v>
      </c>
    </row>
    <row r="2419" spans="1:5" x14ac:dyDescent="0.35">
      <c r="A2419" s="7" t="s">
        <v>928</v>
      </c>
      <c r="B2419" s="7" t="s">
        <v>928</v>
      </c>
      <c r="C2419" s="7" t="s">
        <v>43</v>
      </c>
      <c r="D2419" s="7" t="s">
        <v>44</v>
      </c>
      <c r="E2419" s="7" t="s">
        <v>45</v>
      </c>
    </row>
    <row r="2420" spans="1:5" x14ac:dyDescent="0.35">
      <c r="A2420" s="7" t="s">
        <v>928</v>
      </c>
      <c r="B2420" s="7" t="s">
        <v>928</v>
      </c>
      <c r="C2420" s="7" t="s">
        <v>43</v>
      </c>
      <c r="D2420" s="7" t="s">
        <v>44</v>
      </c>
      <c r="E2420" s="7" t="s">
        <v>45</v>
      </c>
    </row>
    <row r="2421" spans="1:5" x14ac:dyDescent="0.35">
      <c r="A2421" s="7" t="s">
        <v>928</v>
      </c>
      <c r="B2421" s="7" t="s">
        <v>928</v>
      </c>
      <c r="C2421" s="7" t="s">
        <v>43</v>
      </c>
      <c r="D2421" s="7" t="s">
        <v>44</v>
      </c>
      <c r="E2421" s="7" t="s">
        <v>45</v>
      </c>
    </row>
    <row r="2422" spans="1:5" x14ac:dyDescent="0.35">
      <c r="A2422" s="7" t="s">
        <v>1257</v>
      </c>
      <c r="B2422" s="7" t="s">
        <v>1257</v>
      </c>
      <c r="C2422" s="7" t="s">
        <v>43</v>
      </c>
      <c r="D2422" s="7" t="s">
        <v>44</v>
      </c>
      <c r="E2422" s="7" t="s">
        <v>45</v>
      </c>
    </row>
    <row r="2423" spans="1:5" x14ac:dyDescent="0.35">
      <c r="A2423" s="7" t="s">
        <v>8124</v>
      </c>
      <c r="B2423" s="7" t="s">
        <v>8124</v>
      </c>
      <c r="C2423" s="7" t="s">
        <v>43</v>
      </c>
      <c r="D2423" s="7" t="s">
        <v>44</v>
      </c>
      <c r="E2423" s="7" t="s">
        <v>45</v>
      </c>
    </row>
    <row r="2424" spans="1:5" x14ac:dyDescent="0.35">
      <c r="A2424" s="7" t="s">
        <v>8125</v>
      </c>
      <c r="B2424" s="7" t="s">
        <v>8125</v>
      </c>
      <c r="C2424" s="7" t="s">
        <v>43</v>
      </c>
      <c r="D2424" s="7" t="s">
        <v>44</v>
      </c>
      <c r="E2424" s="7" t="s">
        <v>45</v>
      </c>
    </row>
    <row r="2425" spans="1:5" x14ac:dyDescent="0.35">
      <c r="A2425" s="7" t="s">
        <v>8126</v>
      </c>
      <c r="B2425" s="7" t="s">
        <v>8126</v>
      </c>
      <c r="C2425" s="7" t="s">
        <v>43</v>
      </c>
      <c r="D2425" s="7" t="s">
        <v>44</v>
      </c>
      <c r="E2425" s="7" t="s">
        <v>45</v>
      </c>
    </row>
    <row r="2426" spans="1:5" x14ac:dyDescent="0.35">
      <c r="A2426" s="7" t="s">
        <v>8127</v>
      </c>
      <c r="B2426" s="7" t="s">
        <v>8127</v>
      </c>
      <c r="C2426" s="7" t="s">
        <v>43</v>
      </c>
      <c r="D2426" s="7" t="s">
        <v>44</v>
      </c>
      <c r="E2426" s="7" t="s">
        <v>45</v>
      </c>
    </row>
    <row r="2427" spans="1:5" x14ac:dyDescent="0.35">
      <c r="A2427" s="7" t="s">
        <v>1258</v>
      </c>
      <c r="B2427" s="7" t="s">
        <v>1258</v>
      </c>
      <c r="C2427" s="7" t="s">
        <v>43</v>
      </c>
      <c r="D2427" s="7" t="s">
        <v>44</v>
      </c>
      <c r="E2427" s="7" t="s">
        <v>45</v>
      </c>
    </row>
    <row r="2428" spans="1:5" x14ac:dyDescent="0.35">
      <c r="A2428" s="7" t="s">
        <v>1258</v>
      </c>
      <c r="B2428" s="7" t="s">
        <v>1258</v>
      </c>
      <c r="C2428" s="7" t="s">
        <v>43</v>
      </c>
      <c r="D2428" s="7" t="s">
        <v>44</v>
      </c>
      <c r="E2428" s="7" t="s">
        <v>45</v>
      </c>
    </row>
    <row r="2429" spans="1:5" x14ac:dyDescent="0.35">
      <c r="A2429" s="7" t="s">
        <v>8128</v>
      </c>
      <c r="B2429" s="7" t="s">
        <v>8128</v>
      </c>
      <c r="C2429" s="7" t="s">
        <v>43</v>
      </c>
      <c r="D2429" s="7" t="s">
        <v>44</v>
      </c>
      <c r="E2429" s="7" t="s">
        <v>45</v>
      </c>
    </row>
    <row r="2430" spans="1:5" x14ac:dyDescent="0.35">
      <c r="A2430" s="7" t="s">
        <v>948</v>
      </c>
      <c r="B2430" s="7" t="s">
        <v>948</v>
      </c>
      <c r="C2430" s="7" t="s">
        <v>43</v>
      </c>
      <c r="D2430" s="7" t="s">
        <v>44</v>
      </c>
      <c r="E2430" s="7" t="s">
        <v>45</v>
      </c>
    </row>
    <row r="2431" spans="1:5" x14ac:dyDescent="0.35">
      <c r="A2431" s="7" t="s">
        <v>8129</v>
      </c>
      <c r="B2431" s="7" t="s">
        <v>8129</v>
      </c>
      <c r="C2431" s="7" t="s">
        <v>43</v>
      </c>
      <c r="D2431" s="7" t="s">
        <v>44</v>
      </c>
      <c r="E2431" s="7" t="s">
        <v>45</v>
      </c>
    </row>
    <row r="2432" spans="1:5" x14ac:dyDescent="0.35">
      <c r="A2432" s="7" t="s">
        <v>8130</v>
      </c>
      <c r="B2432" s="7" t="s">
        <v>8130</v>
      </c>
      <c r="C2432" s="7" t="s">
        <v>43</v>
      </c>
      <c r="D2432" s="7" t="s">
        <v>44</v>
      </c>
      <c r="E2432" s="7" t="s">
        <v>45</v>
      </c>
    </row>
    <row r="2433" spans="1:5" x14ac:dyDescent="0.35">
      <c r="A2433" s="7" t="s">
        <v>1259</v>
      </c>
      <c r="B2433" s="7" t="s">
        <v>1259</v>
      </c>
      <c r="C2433" s="7" t="s">
        <v>43</v>
      </c>
      <c r="D2433" s="7" t="s">
        <v>44</v>
      </c>
      <c r="E2433" s="7" t="s">
        <v>45</v>
      </c>
    </row>
    <row r="2434" spans="1:5" x14ac:dyDescent="0.35">
      <c r="A2434" s="7" t="s">
        <v>8131</v>
      </c>
      <c r="B2434" s="7" t="s">
        <v>8131</v>
      </c>
      <c r="C2434" s="7" t="s">
        <v>43</v>
      </c>
      <c r="D2434" s="7" t="s">
        <v>44</v>
      </c>
      <c r="E2434" s="7" t="s">
        <v>45</v>
      </c>
    </row>
    <row r="2435" spans="1:5" x14ac:dyDescent="0.35">
      <c r="A2435" s="7" t="s">
        <v>8132</v>
      </c>
      <c r="B2435" s="7" t="s">
        <v>8132</v>
      </c>
      <c r="C2435" s="7" t="s">
        <v>43</v>
      </c>
      <c r="D2435" s="7" t="s">
        <v>44</v>
      </c>
      <c r="E2435" s="7" t="s">
        <v>45</v>
      </c>
    </row>
    <row r="2436" spans="1:5" x14ac:dyDescent="0.35">
      <c r="A2436" s="7" t="s">
        <v>1260</v>
      </c>
      <c r="B2436" s="7" t="s">
        <v>1260</v>
      </c>
      <c r="C2436" s="7" t="s">
        <v>43</v>
      </c>
      <c r="D2436" s="7" t="s">
        <v>44</v>
      </c>
      <c r="E2436" s="7" t="s">
        <v>45</v>
      </c>
    </row>
    <row r="2437" spans="1:5" x14ac:dyDescent="0.35">
      <c r="A2437" s="7" t="s">
        <v>8133</v>
      </c>
      <c r="B2437" s="7" t="s">
        <v>8133</v>
      </c>
      <c r="C2437" s="7" t="s">
        <v>43</v>
      </c>
      <c r="D2437" s="7" t="s">
        <v>44</v>
      </c>
      <c r="E2437" s="7" t="s">
        <v>45</v>
      </c>
    </row>
    <row r="2438" spans="1:5" x14ac:dyDescent="0.35">
      <c r="A2438" s="7" t="s">
        <v>1261</v>
      </c>
      <c r="B2438" s="7" t="s">
        <v>1261</v>
      </c>
      <c r="C2438" s="7" t="s">
        <v>43</v>
      </c>
      <c r="D2438" s="7" t="s">
        <v>44</v>
      </c>
      <c r="E2438" s="7" t="s">
        <v>45</v>
      </c>
    </row>
    <row r="2439" spans="1:5" x14ac:dyDescent="0.35">
      <c r="A2439" s="7" t="s">
        <v>8134</v>
      </c>
      <c r="B2439" s="7" t="s">
        <v>8134</v>
      </c>
      <c r="C2439" s="7" t="s">
        <v>43</v>
      </c>
      <c r="D2439" s="7" t="s">
        <v>44</v>
      </c>
      <c r="E2439" s="7" t="s">
        <v>45</v>
      </c>
    </row>
    <row r="2440" spans="1:5" x14ac:dyDescent="0.35">
      <c r="A2440" s="7" t="s">
        <v>1262</v>
      </c>
      <c r="B2440" s="7" t="s">
        <v>1262</v>
      </c>
      <c r="C2440" s="7" t="s">
        <v>43</v>
      </c>
      <c r="D2440" s="7" t="s">
        <v>44</v>
      </c>
      <c r="E2440" s="7" t="s">
        <v>45</v>
      </c>
    </row>
    <row r="2441" spans="1:5" x14ac:dyDescent="0.35">
      <c r="A2441" s="7" t="s">
        <v>8135</v>
      </c>
      <c r="B2441" s="7" t="s">
        <v>8135</v>
      </c>
      <c r="C2441" s="7" t="s">
        <v>43</v>
      </c>
      <c r="D2441" s="7" t="s">
        <v>44</v>
      </c>
      <c r="E2441" s="7" t="s">
        <v>45</v>
      </c>
    </row>
    <row r="2442" spans="1:5" x14ac:dyDescent="0.35">
      <c r="A2442" s="7" t="s">
        <v>8136</v>
      </c>
      <c r="B2442" s="7" t="s">
        <v>8136</v>
      </c>
      <c r="C2442" s="7" t="s">
        <v>43</v>
      </c>
      <c r="D2442" s="7" t="s">
        <v>44</v>
      </c>
      <c r="E2442" s="7" t="s">
        <v>45</v>
      </c>
    </row>
    <row r="2443" spans="1:5" x14ac:dyDescent="0.35">
      <c r="A2443" s="7" t="s">
        <v>1263</v>
      </c>
      <c r="B2443" s="7" t="s">
        <v>1263</v>
      </c>
      <c r="C2443" s="7" t="s">
        <v>43</v>
      </c>
      <c r="D2443" s="7" t="s">
        <v>44</v>
      </c>
      <c r="E2443" s="7" t="s">
        <v>45</v>
      </c>
    </row>
    <row r="2444" spans="1:5" x14ac:dyDescent="0.35">
      <c r="A2444" s="7" t="s">
        <v>1263</v>
      </c>
      <c r="B2444" s="7" t="s">
        <v>1263</v>
      </c>
      <c r="C2444" s="7" t="s">
        <v>43</v>
      </c>
      <c r="D2444" s="7" t="s">
        <v>44</v>
      </c>
      <c r="E2444" s="7" t="s">
        <v>45</v>
      </c>
    </row>
    <row r="2445" spans="1:5" x14ac:dyDescent="0.35">
      <c r="A2445" s="7" t="s">
        <v>1264</v>
      </c>
      <c r="B2445" s="7" t="s">
        <v>1264</v>
      </c>
      <c r="C2445" s="7" t="s">
        <v>43</v>
      </c>
      <c r="D2445" s="7" t="s">
        <v>44</v>
      </c>
      <c r="E2445" s="7" t="s">
        <v>45</v>
      </c>
    </row>
    <row r="2446" spans="1:5" x14ac:dyDescent="0.35">
      <c r="A2446" s="7" t="s">
        <v>8137</v>
      </c>
      <c r="B2446" s="7" t="s">
        <v>8137</v>
      </c>
      <c r="C2446" s="7" t="s">
        <v>43</v>
      </c>
      <c r="D2446" s="7" t="s">
        <v>44</v>
      </c>
      <c r="E2446" s="7" t="s">
        <v>45</v>
      </c>
    </row>
    <row r="2447" spans="1:5" x14ac:dyDescent="0.35">
      <c r="A2447" s="7" t="s">
        <v>1265</v>
      </c>
      <c r="B2447" s="7" t="s">
        <v>1265</v>
      </c>
      <c r="C2447" s="7" t="s">
        <v>43</v>
      </c>
      <c r="D2447" s="7" t="s">
        <v>44</v>
      </c>
      <c r="E2447" s="7" t="s">
        <v>45</v>
      </c>
    </row>
    <row r="2448" spans="1:5" x14ac:dyDescent="0.35">
      <c r="A2448" s="7" t="s">
        <v>8138</v>
      </c>
      <c r="B2448" s="7" t="s">
        <v>8138</v>
      </c>
      <c r="C2448" s="7" t="s">
        <v>43</v>
      </c>
      <c r="D2448" s="7" t="s">
        <v>44</v>
      </c>
      <c r="E2448" s="7" t="s">
        <v>45</v>
      </c>
    </row>
    <row r="2449" spans="1:5" x14ac:dyDescent="0.35">
      <c r="A2449" s="7" t="s">
        <v>8139</v>
      </c>
      <c r="B2449" s="7" t="s">
        <v>8139</v>
      </c>
      <c r="C2449" s="7" t="s">
        <v>43</v>
      </c>
      <c r="D2449" s="7" t="s">
        <v>44</v>
      </c>
      <c r="E2449" s="7" t="s">
        <v>45</v>
      </c>
    </row>
    <row r="2450" spans="1:5" x14ac:dyDescent="0.35">
      <c r="A2450" s="7" t="s">
        <v>8140</v>
      </c>
      <c r="B2450" s="7" t="s">
        <v>8140</v>
      </c>
      <c r="C2450" s="7" t="s">
        <v>43</v>
      </c>
      <c r="D2450" s="7" t="s">
        <v>44</v>
      </c>
      <c r="E2450" s="7" t="s">
        <v>45</v>
      </c>
    </row>
    <row r="2451" spans="1:5" x14ac:dyDescent="0.35">
      <c r="A2451" s="7" t="s">
        <v>8141</v>
      </c>
      <c r="B2451" s="7" t="s">
        <v>8141</v>
      </c>
      <c r="C2451" s="7" t="s">
        <v>43</v>
      </c>
      <c r="D2451" s="7" t="s">
        <v>44</v>
      </c>
      <c r="E2451" s="7" t="s">
        <v>45</v>
      </c>
    </row>
    <row r="2452" spans="1:5" x14ac:dyDescent="0.35">
      <c r="A2452" s="7" t="s">
        <v>8142</v>
      </c>
      <c r="B2452" s="7" t="s">
        <v>8142</v>
      </c>
      <c r="C2452" s="7" t="s">
        <v>43</v>
      </c>
      <c r="D2452" s="7" t="s">
        <v>44</v>
      </c>
      <c r="E2452" s="7" t="s">
        <v>45</v>
      </c>
    </row>
    <row r="2453" spans="1:5" x14ac:dyDescent="0.35">
      <c r="A2453" s="7" t="s">
        <v>8143</v>
      </c>
      <c r="B2453" s="7" t="s">
        <v>8143</v>
      </c>
      <c r="C2453" s="7" t="s">
        <v>43</v>
      </c>
      <c r="D2453" s="7" t="s">
        <v>44</v>
      </c>
      <c r="E2453" s="7" t="s">
        <v>45</v>
      </c>
    </row>
    <row r="2454" spans="1:5" x14ac:dyDescent="0.35">
      <c r="A2454" s="7" t="s">
        <v>8144</v>
      </c>
      <c r="B2454" s="7" t="s">
        <v>8144</v>
      </c>
      <c r="C2454" s="7" t="s">
        <v>43</v>
      </c>
      <c r="D2454" s="7" t="s">
        <v>44</v>
      </c>
      <c r="E2454" s="7" t="s">
        <v>45</v>
      </c>
    </row>
    <row r="2455" spans="1:5" x14ac:dyDescent="0.35">
      <c r="A2455" s="7" t="s">
        <v>1266</v>
      </c>
      <c r="B2455" s="7" t="s">
        <v>1266</v>
      </c>
      <c r="C2455" s="7" t="s">
        <v>43</v>
      </c>
      <c r="D2455" s="7" t="s">
        <v>44</v>
      </c>
      <c r="E2455" s="7" t="s">
        <v>45</v>
      </c>
    </row>
    <row r="2456" spans="1:5" x14ac:dyDescent="0.35">
      <c r="A2456" s="7" t="s">
        <v>8145</v>
      </c>
      <c r="B2456" s="7" t="s">
        <v>8145</v>
      </c>
      <c r="C2456" s="7" t="s">
        <v>43</v>
      </c>
      <c r="D2456" s="7" t="s">
        <v>44</v>
      </c>
      <c r="E2456" s="7" t="s">
        <v>45</v>
      </c>
    </row>
    <row r="2457" spans="1:5" x14ac:dyDescent="0.35">
      <c r="A2457" s="7" t="s">
        <v>1267</v>
      </c>
      <c r="B2457" s="7" t="s">
        <v>1267</v>
      </c>
      <c r="C2457" s="7" t="s">
        <v>43</v>
      </c>
      <c r="D2457" s="7" t="s">
        <v>44</v>
      </c>
      <c r="E2457" s="7" t="s">
        <v>45</v>
      </c>
    </row>
    <row r="2458" spans="1:5" x14ac:dyDescent="0.35">
      <c r="A2458" s="7" t="s">
        <v>8146</v>
      </c>
      <c r="B2458" s="7" t="s">
        <v>8146</v>
      </c>
      <c r="C2458" s="7" t="s">
        <v>43</v>
      </c>
      <c r="D2458" s="7" t="s">
        <v>44</v>
      </c>
      <c r="E2458" s="7" t="s">
        <v>45</v>
      </c>
    </row>
    <row r="2459" spans="1:5" x14ac:dyDescent="0.35">
      <c r="A2459" s="7" t="s">
        <v>8147</v>
      </c>
      <c r="B2459" s="7" t="s">
        <v>8147</v>
      </c>
      <c r="C2459" s="7" t="s">
        <v>43</v>
      </c>
      <c r="D2459" s="7" t="s">
        <v>44</v>
      </c>
      <c r="E2459" s="7" t="s">
        <v>45</v>
      </c>
    </row>
    <row r="2460" spans="1:5" x14ac:dyDescent="0.35">
      <c r="A2460" s="7" t="s">
        <v>8148</v>
      </c>
      <c r="B2460" s="7" t="s">
        <v>8148</v>
      </c>
      <c r="C2460" s="7" t="s">
        <v>43</v>
      </c>
      <c r="D2460" s="7" t="s">
        <v>44</v>
      </c>
      <c r="E2460" s="7" t="s">
        <v>45</v>
      </c>
    </row>
    <row r="2461" spans="1:5" x14ac:dyDescent="0.35">
      <c r="A2461" s="7" t="s">
        <v>8149</v>
      </c>
      <c r="B2461" s="7" t="s">
        <v>8149</v>
      </c>
      <c r="C2461" s="7" t="s">
        <v>43</v>
      </c>
      <c r="D2461" s="7" t="s">
        <v>44</v>
      </c>
      <c r="E2461" s="7" t="s">
        <v>45</v>
      </c>
    </row>
    <row r="2462" spans="1:5" x14ac:dyDescent="0.35">
      <c r="A2462" s="7" t="s">
        <v>8150</v>
      </c>
      <c r="B2462" s="7" t="s">
        <v>8150</v>
      </c>
      <c r="C2462" s="7" t="s">
        <v>43</v>
      </c>
      <c r="D2462" s="7" t="s">
        <v>44</v>
      </c>
      <c r="E2462" s="7" t="s">
        <v>45</v>
      </c>
    </row>
    <row r="2463" spans="1:5" x14ac:dyDescent="0.35">
      <c r="A2463" s="7" t="s">
        <v>8151</v>
      </c>
      <c r="B2463" s="7" t="s">
        <v>8151</v>
      </c>
      <c r="C2463" s="7" t="s">
        <v>43</v>
      </c>
      <c r="D2463" s="7" t="s">
        <v>44</v>
      </c>
      <c r="E2463" s="7" t="s">
        <v>45</v>
      </c>
    </row>
    <row r="2464" spans="1:5" x14ac:dyDescent="0.35">
      <c r="A2464" s="7" t="s">
        <v>8152</v>
      </c>
      <c r="B2464" s="7" t="s">
        <v>8152</v>
      </c>
      <c r="C2464" s="7" t="s">
        <v>43</v>
      </c>
      <c r="D2464" s="7" t="s">
        <v>44</v>
      </c>
      <c r="E2464" s="7" t="s">
        <v>45</v>
      </c>
    </row>
    <row r="2465" spans="1:5" x14ac:dyDescent="0.35">
      <c r="A2465" s="7" t="s">
        <v>1268</v>
      </c>
      <c r="B2465" s="7" t="s">
        <v>1268</v>
      </c>
      <c r="C2465" s="7" t="s">
        <v>43</v>
      </c>
      <c r="D2465" s="7" t="s">
        <v>44</v>
      </c>
      <c r="E2465" s="7" t="s">
        <v>45</v>
      </c>
    </row>
    <row r="2466" spans="1:5" x14ac:dyDescent="0.35">
      <c r="A2466" s="7" t="s">
        <v>8153</v>
      </c>
      <c r="B2466" s="7" t="s">
        <v>8153</v>
      </c>
      <c r="C2466" s="7" t="s">
        <v>43</v>
      </c>
      <c r="D2466" s="7" t="s">
        <v>44</v>
      </c>
      <c r="E2466" s="7" t="s">
        <v>45</v>
      </c>
    </row>
    <row r="2467" spans="1:5" x14ac:dyDescent="0.35">
      <c r="A2467" s="7" t="s">
        <v>8154</v>
      </c>
      <c r="B2467" s="7" t="s">
        <v>8154</v>
      </c>
      <c r="C2467" s="7" t="s">
        <v>43</v>
      </c>
      <c r="D2467" s="7" t="s">
        <v>44</v>
      </c>
      <c r="E2467" s="7" t="s">
        <v>45</v>
      </c>
    </row>
    <row r="2468" spans="1:5" x14ac:dyDescent="0.35">
      <c r="A2468" s="7" t="s">
        <v>8155</v>
      </c>
      <c r="B2468" s="7" t="s">
        <v>8155</v>
      </c>
      <c r="C2468" s="7" t="s">
        <v>43</v>
      </c>
      <c r="D2468" s="7" t="s">
        <v>44</v>
      </c>
      <c r="E2468" s="7" t="s">
        <v>45</v>
      </c>
    </row>
    <row r="2469" spans="1:5" x14ac:dyDescent="0.35">
      <c r="A2469" s="7" t="s">
        <v>8155</v>
      </c>
      <c r="B2469" s="7" t="s">
        <v>8155</v>
      </c>
      <c r="C2469" s="7" t="s">
        <v>43</v>
      </c>
      <c r="D2469" s="7" t="s">
        <v>44</v>
      </c>
      <c r="E2469" s="7" t="s">
        <v>45</v>
      </c>
    </row>
    <row r="2470" spans="1:5" x14ac:dyDescent="0.35">
      <c r="A2470" s="7" t="s">
        <v>8156</v>
      </c>
      <c r="B2470" s="7" t="s">
        <v>8156</v>
      </c>
      <c r="C2470" s="7" t="s">
        <v>43</v>
      </c>
      <c r="D2470" s="7" t="s">
        <v>44</v>
      </c>
      <c r="E2470" s="7" t="s">
        <v>45</v>
      </c>
    </row>
    <row r="2471" spans="1:5" x14ac:dyDescent="0.35">
      <c r="A2471" s="7" t="s">
        <v>8157</v>
      </c>
      <c r="B2471" s="7" t="s">
        <v>8157</v>
      </c>
      <c r="C2471" s="7" t="s">
        <v>43</v>
      </c>
      <c r="D2471" s="7" t="s">
        <v>44</v>
      </c>
      <c r="E2471" s="7" t="s">
        <v>45</v>
      </c>
    </row>
    <row r="2472" spans="1:5" x14ac:dyDescent="0.35">
      <c r="A2472" s="7" t="s">
        <v>8158</v>
      </c>
      <c r="B2472" s="7" t="s">
        <v>8158</v>
      </c>
      <c r="C2472" s="7" t="s">
        <v>43</v>
      </c>
      <c r="D2472" s="7" t="s">
        <v>44</v>
      </c>
      <c r="E2472" s="7" t="s">
        <v>45</v>
      </c>
    </row>
    <row r="2473" spans="1:5" x14ac:dyDescent="0.35">
      <c r="A2473" s="7" t="s">
        <v>8158</v>
      </c>
      <c r="B2473" s="7" t="s">
        <v>8158</v>
      </c>
      <c r="C2473" s="7" t="s">
        <v>43</v>
      </c>
      <c r="D2473" s="7" t="s">
        <v>44</v>
      </c>
      <c r="E2473" s="7" t="s">
        <v>45</v>
      </c>
    </row>
    <row r="2474" spans="1:5" x14ac:dyDescent="0.35">
      <c r="A2474" s="7" t="s">
        <v>3469</v>
      </c>
      <c r="B2474" s="7" t="s">
        <v>3469</v>
      </c>
      <c r="C2474" s="7" t="s">
        <v>43</v>
      </c>
      <c r="D2474" s="7" t="s">
        <v>44</v>
      </c>
      <c r="E2474" s="7" t="s">
        <v>45</v>
      </c>
    </row>
    <row r="2475" spans="1:5" x14ac:dyDescent="0.35">
      <c r="A2475" s="7" t="s">
        <v>8159</v>
      </c>
      <c r="B2475" s="7" t="s">
        <v>8159</v>
      </c>
      <c r="C2475" s="7" t="s">
        <v>43</v>
      </c>
      <c r="D2475" s="7" t="s">
        <v>44</v>
      </c>
      <c r="E2475" s="7" t="s">
        <v>45</v>
      </c>
    </row>
    <row r="2476" spans="1:5" x14ac:dyDescent="0.35">
      <c r="A2476" s="7" t="s">
        <v>8160</v>
      </c>
      <c r="B2476" s="7" t="s">
        <v>8160</v>
      </c>
      <c r="C2476" s="7" t="s">
        <v>43</v>
      </c>
      <c r="D2476" s="7" t="s">
        <v>44</v>
      </c>
      <c r="E2476" s="7" t="s">
        <v>45</v>
      </c>
    </row>
    <row r="2477" spans="1:5" x14ac:dyDescent="0.35">
      <c r="A2477" s="7" t="s">
        <v>8160</v>
      </c>
      <c r="B2477" s="7" t="s">
        <v>8160</v>
      </c>
      <c r="C2477" s="7" t="s">
        <v>43</v>
      </c>
      <c r="D2477" s="7" t="s">
        <v>44</v>
      </c>
      <c r="E2477" s="7" t="s">
        <v>45</v>
      </c>
    </row>
    <row r="2478" spans="1:5" x14ac:dyDescent="0.35">
      <c r="A2478" s="7" t="s">
        <v>8160</v>
      </c>
      <c r="B2478" s="7" t="s">
        <v>8160</v>
      </c>
      <c r="C2478" s="7" t="s">
        <v>43</v>
      </c>
      <c r="D2478" s="7" t="s">
        <v>44</v>
      </c>
      <c r="E2478" s="7" t="s">
        <v>45</v>
      </c>
    </row>
    <row r="2479" spans="1:5" x14ac:dyDescent="0.35">
      <c r="A2479" s="7" t="s">
        <v>1269</v>
      </c>
      <c r="B2479" s="7" t="s">
        <v>1269</v>
      </c>
      <c r="C2479" s="7" t="s">
        <v>43</v>
      </c>
      <c r="D2479" s="7" t="s">
        <v>44</v>
      </c>
      <c r="E2479" s="7" t="s">
        <v>45</v>
      </c>
    </row>
    <row r="2480" spans="1:5" x14ac:dyDescent="0.35">
      <c r="A2480" s="7" t="s">
        <v>8161</v>
      </c>
      <c r="B2480" s="7" t="s">
        <v>8161</v>
      </c>
      <c r="C2480" s="7" t="s">
        <v>43</v>
      </c>
      <c r="D2480" s="7" t="s">
        <v>44</v>
      </c>
      <c r="E2480" s="7" t="s">
        <v>45</v>
      </c>
    </row>
    <row r="2481" spans="1:5" x14ac:dyDescent="0.35">
      <c r="A2481" s="7" t="s">
        <v>8162</v>
      </c>
      <c r="B2481" s="7" t="s">
        <v>8162</v>
      </c>
      <c r="C2481" s="7" t="s">
        <v>43</v>
      </c>
      <c r="D2481" s="7" t="s">
        <v>44</v>
      </c>
      <c r="E2481" s="7" t="s">
        <v>45</v>
      </c>
    </row>
    <row r="2482" spans="1:5" x14ac:dyDescent="0.35">
      <c r="A2482" s="7" t="s">
        <v>1270</v>
      </c>
      <c r="B2482" s="7" t="s">
        <v>1270</v>
      </c>
      <c r="C2482" s="7" t="s">
        <v>43</v>
      </c>
      <c r="D2482" s="7" t="s">
        <v>44</v>
      </c>
      <c r="E2482" s="7" t="s">
        <v>45</v>
      </c>
    </row>
    <row r="2483" spans="1:5" x14ac:dyDescent="0.35">
      <c r="A2483" s="7" t="s">
        <v>8163</v>
      </c>
      <c r="B2483" s="7" t="s">
        <v>8163</v>
      </c>
      <c r="C2483" s="7" t="s">
        <v>43</v>
      </c>
      <c r="D2483" s="7" t="s">
        <v>44</v>
      </c>
      <c r="E2483" s="7" t="s">
        <v>45</v>
      </c>
    </row>
    <row r="2484" spans="1:5" x14ac:dyDescent="0.35">
      <c r="A2484" s="7" t="s">
        <v>1271</v>
      </c>
      <c r="B2484" s="7" t="s">
        <v>1271</v>
      </c>
      <c r="C2484" s="7" t="s">
        <v>43</v>
      </c>
      <c r="D2484" s="7" t="s">
        <v>44</v>
      </c>
      <c r="E2484" s="7" t="s">
        <v>45</v>
      </c>
    </row>
    <row r="2485" spans="1:5" x14ac:dyDescent="0.35">
      <c r="A2485" s="7" t="s">
        <v>8164</v>
      </c>
      <c r="B2485" s="7" t="s">
        <v>8164</v>
      </c>
      <c r="C2485" s="7" t="s">
        <v>43</v>
      </c>
      <c r="D2485" s="7" t="s">
        <v>44</v>
      </c>
      <c r="E2485" s="7" t="s">
        <v>45</v>
      </c>
    </row>
    <row r="2486" spans="1:5" x14ac:dyDescent="0.35">
      <c r="A2486" s="7" t="s">
        <v>7712</v>
      </c>
      <c r="B2486" s="7" t="s">
        <v>7712</v>
      </c>
      <c r="C2486" s="7" t="s">
        <v>43</v>
      </c>
      <c r="D2486" s="7" t="s">
        <v>44</v>
      </c>
      <c r="E2486" s="7" t="s">
        <v>45</v>
      </c>
    </row>
    <row r="2487" spans="1:5" x14ac:dyDescent="0.35">
      <c r="A2487" s="7" t="s">
        <v>1006</v>
      </c>
      <c r="B2487" s="7" t="s">
        <v>1006</v>
      </c>
      <c r="C2487" s="7" t="s">
        <v>43</v>
      </c>
      <c r="D2487" s="7" t="s">
        <v>44</v>
      </c>
      <c r="E2487" s="7" t="s">
        <v>45</v>
      </c>
    </row>
    <row r="2488" spans="1:5" x14ac:dyDescent="0.35">
      <c r="A2488" s="7" t="s">
        <v>8165</v>
      </c>
      <c r="B2488" s="7" t="s">
        <v>8165</v>
      </c>
      <c r="C2488" s="7" t="s">
        <v>43</v>
      </c>
      <c r="D2488" s="7" t="s">
        <v>44</v>
      </c>
      <c r="E2488" s="7" t="s">
        <v>45</v>
      </c>
    </row>
    <row r="2489" spans="1:5" x14ac:dyDescent="0.35">
      <c r="A2489" s="7" t="s">
        <v>8165</v>
      </c>
      <c r="B2489" s="7" t="s">
        <v>8165</v>
      </c>
      <c r="C2489" s="7" t="s">
        <v>43</v>
      </c>
      <c r="D2489" s="7" t="s">
        <v>44</v>
      </c>
      <c r="E2489" s="7" t="s">
        <v>45</v>
      </c>
    </row>
    <row r="2490" spans="1:5" x14ac:dyDescent="0.35">
      <c r="A2490" s="7" t="s">
        <v>8166</v>
      </c>
      <c r="B2490" s="7" t="s">
        <v>8166</v>
      </c>
      <c r="C2490" s="7" t="s">
        <v>43</v>
      </c>
      <c r="D2490" s="7" t="s">
        <v>44</v>
      </c>
      <c r="E2490" s="7" t="s">
        <v>45</v>
      </c>
    </row>
    <row r="2491" spans="1:5" x14ac:dyDescent="0.35">
      <c r="A2491" s="7" t="s">
        <v>8167</v>
      </c>
      <c r="B2491" s="7" t="s">
        <v>8167</v>
      </c>
      <c r="C2491" s="7" t="s">
        <v>43</v>
      </c>
      <c r="D2491" s="7" t="s">
        <v>44</v>
      </c>
      <c r="E2491" s="7" t="s">
        <v>45</v>
      </c>
    </row>
    <row r="2492" spans="1:5" x14ac:dyDescent="0.35">
      <c r="A2492" s="7" t="s">
        <v>1272</v>
      </c>
      <c r="B2492" s="7" t="s">
        <v>1272</v>
      </c>
      <c r="C2492" s="7" t="s">
        <v>43</v>
      </c>
      <c r="D2492" s="7" t="s">
        <v>44</v>
      </c>
      <c r="E2492" s="7" t="s">
        <v>45</v>
      </c>
    </row>
    <row r="2493" spans="1:5" x14ac:dyDescent="0.35">
      <c r="A2493" s="7" t="s">
        <v>8168</v>
      </c>
      <c r="B2493" s="7" t="s">
        <v>8168</v>
      </c>
      <c r="C2493" s="7" t="s">
        <v>43</v>
      </c>
      <c r="D2493" s="7" t="s">
        <v>44</v>
      </c>
      <c r="E2493" s="7" t="s">
        <v>45</v>
      </c>
    </row>
    <row r="2494" spans="1:5" x14ac:dyDescent="0.35">
      <c r="A2494" s="7" t="s">
        <v>1273</v>
      </c>
      <c r="B2494" s="7" t="s">
        <v>1273</v>
      </c>
      <c r="C2494" s="7" t="s">
        <v>43</v>
      </c>
      <c r="D2494" s="7" t="s">
        <v>44</v>
      </c>
      <c r="E2494" s="7" t="s">
        <v>45</v>
      </c>
    </row>
    <row r="2495" spans="1:5" x14ac:dyDescent="0.35">
      <c r="A2495" s="7" t="s">
        <v>8169</v>
      </c>
      <c r="B2495" s="7" t="s">
        <v>8169</v>
      </c>
      <c r="C2495" s="7" t="s">
        <v>43</v>
      </c>
      <c r="D2495" s="7" t="s">
        <v>44</v>
      </c>
      <c r="E2495" s="7" t="s">
        <v>45</v>
      </c>
    </row>
    <row r="2496" spans="1:5" x14ac:dyDescent="0.35">
      <c r="A2496" s="7" t="s">
        <v>8170</v>
      </c>
      <c r="B2496" s="7" t="s">
        <v>8170</v>
      </c>
      <c r="C2496" s="7" t="s">
        <v>43</v>
      </c>
      <c r="D2496" s="7" t="s">
        <v>44</v>
      </c>
      <c r="E2496" s="7" t="s">
        <v>45</v>
      </c>
    </row>
    <row r="2497" spans="1:5" x14ac:dyDescent="0.35">
      <c r="A2497" s="7" t="s">
        <v>8171</v>
      </c>
      <c r="B2497" s="7" t="s">
        <v>8171</v>
      </c>
      <c r="C2497" s="7" t="s">
        <v>43</v>
      </c>
      <c r="D2497" s="7" t="s">
        <v>44</v>
      </c>
      <c r="E2497" s="7" t="s">
        <v>45</v>
      </c>
    </row>
    <row r="2498" spans="1:5" x14ac:dyDescent="0.35">
      <c r="A2498" s="7" t="s">
        <v>1274</v>
      </c>
      <c r="B2498" s="7" t="s">
        <v>1274</v>
      </c>
      <c r="C2498" s="7" t="s">
        <v>43</v>
      </c>
      <c r="D2498" s="7" t="s">
        <v>44</v>
      </c>
      <c r="E2498" s="7" t="s">
        <v>45</v>
      </c>
    </row>
    <row r="2499" spans="1:5" x14ac:dyDescent="0.35">
      <c r="A2499" s="7" t="s">
        <v>1011</v>
      </c>
      <c r="B2499" s="7" t="s">
        <v>1011</v>
      </c>
      <c r="C2499" s="7" t="s">
        <v>43</v>
      </c>
      <c r="D2499" s="7" t="s">
        <v>44</v>
      </c>
      <c r="E2499" s="7" t="s">
        <v>45</v>
      </c>
    </row>
    <row r="2500" spans="1:5" x14ac:dyDescent="0.35">
      <c r="A2500" s="7" t="s">
        <v>1018</v>
      </c>
      <c r="B2500" s="7" t="s">
        <v>1018</v>
      </c>
      <c r="C2500" s="7" t="s">
        <v>43</v>
      </c>
      <c r="D2500" s="7" t="s">
        <v>44</v>
      </c>
      <c r="E2500" s="7" t="s">
        <v>45</v>
      </c>
    </row>
    <row r="2501" spans="1:5" x14ac:dyDescent="0.35">
      <c r="A2501" s="7" t="s">
        <v>1018</v>
      </c>
      <c r="B2501" s="7" t="s">
        <v>1018</v>
      </c>
      <c r="C2501" s="7" t="s">
        <v>43</v>
      </c>
      <c r="D2501" s="7" t="s">
        <v>44</v>
      </c>
      <c r="E2501" s="7" t="s">
        <v>45</v>
      </c>
    </row>
    <row r="2502" spans="1:5" x14ac:dyDescent="0.35">
      <c r="A2502" s="7" t="s">
        <v>8172</v>
      </c>
      <c r="B2502" s="7" t="s">
        <v>8172</v>
      </c>
      <c r="C2502" s="7" t="s">
        <v>43</v>
      </c>
      <c r="D2502" s="7" t="s">
        <v>44</v>
      </c>
      <c r="E2502" s="7" t="s">
        <v>45</v>
      </c>
    </row>
    <row r="2503" spans="1:5" x14ac:dyDescent="0.35">
      <c r="A2503" s="7" t="s">
        <v>8173</v>
      </c>
      <c r="B2503" s="7" t="s">
        <v>8173</v>
      </c>
      <c r="C2503" s="7" t="s">
        <v>43</v>
      </c>
      <c r="D2503" s="7" t="s">
        <v>44</v>
      </c>
      <c r="E2503" s="7" t="s">
        <v>45</v>
      </c>
    </row>
    <row r="2504" spans="1:5" x14ac:dyDescent="0.35">
      <c r="A2504" s="7" t="s">
        <v>8174</v>
      </c>
      <c r="B2504" s="7" t="s">
        <v>8174</v>
      </c>
      <c r="C2504" s="7" t="s">
        <v>43</v>
      </c>
      <c r="D2504" s="7" t="s">
        <v>44</v>
      </c>
      <c r="E2504" s="7" t="s">
        <v>45</v>
      </c>
    </row>
    <row r="2505" spans="1:5" x14ac:dyDescent="0.35">
      <c r="A2505" s="7" t="s">
        <v>1024</v>
      </c>
      <c r="B2505" s="7" t="s">
        <v>1024</v>
      </c>
      <c r="C2505" s="7" t="s">
        <v>43</v>
      </c>
      <c r="D2505" s="7" t="s">
        <v>44</v>
      </c>
      <c r="E2505" s="7" t="s">
        <v>45</v>
      </c>
    </row>
    <row r="2506" spans="1:5" x14ac:dyDescent="0.35">
      <c r="A2506" s="7" t="s">
        <v>1024</v>
      </c>
      <c r="B2506" s="7" t="s">
        <v>1024</v>
      </c>
      <c r="C2506" s="7" t="s">
        <v>43</v>
      </c>
      <c r="D2506" s="7" t="s">
        <v>44</v>
      </c>
      <c r="E2506" s="7" t="s">
        <v>45</v>
      </c>
    </row>
    <row r="2507" spans="1:5" x14ac:dyDescent="0.35">
      <c r="A2507" s="7" t="s">
        <v>1024</v>
      </c>
      <c r="B2507" s="7" t="s">
        <v>1024</v>
      </c>
      <c r="C2507" s="7" t="s">
        <v>43</v>
      </c>
      <c r="D2507" s="7" t="s">
        <v>44</v>
      </c>
      <c r="E2507" s="7" t="s">
        <v>45</v>
      </c>
    </row>
    <row r="2508" spans="1:5" x14ac:dyDescent="0.35">
      <c r="A2508" s="7" t="s">
        <v>1024</v>
      </c>
      <c r="B2508" s="7" t="s">
        <v>1024</v>
      </c>
      <c r="C2508" s="7" t="s">
        <v>43</v>
      </c>
      <c r="D2508" s="7" t="s">
        <v>44</v>
      </c>
      <c r="E2508" s="7" t="s">
        <v>45</v>
      </c>
    </row>
    <row r="2509" spans="1:5" x14ac:dyDescent="0.35">
      <c r="A2509" s="7" t="s">
        <v>1858</v>
      </c>
      <c r="B2509" s="7" t="s">
        <v>1858</v>
      </c>
      <c r="C2509" s="7" t="s">
        <v>43</v>
      </c>
      <c r="D2509" s="7" t="s">
        <v>44</v>
      </c>
      <c r="E2509" s="7" t="s">
        <v>45</v>
      </c>
    </row>
    <row r="2510" spans="1:5" x14ac:dyDescent="0.35">
      <c r="A2510" s="7" t="s">
        <v>1858</v>
      </c>
      <c r="B2510" s="7" t="s">
        <v>1858</v>
      </c>
      <c r="C2510" s="7" t="s">
        <v>43</v>
      </c>
      <c r="D2510" s="7" t="s">
        <v>44</v>
      </c>
      <c r="E2510" s="7" t="s">
        <v>45</v>
      </c>
    </row>
    <row r="2511" spans="1:5" x14ac:dyDescent="0.35">
      <c r="A2511" s="7" t="s">
        <v>8175</v>
      </c>
      <c r="B2511" s="7" t="s">
        <v>8175</v>
      </c>
      <c r="C2511" s="7" t="s">
        <v>43</v>
      </c>
      <c r="D2511" s="7" t="s">
        <v>44</v>
      </c>
      <c r="E2511" s="7" t="s">
        <v>45</v>
      </c>
    </row>
    <row r="2512" spans="1:5" x14ac:dyDescent="0.35">
      <c r="A2512" s="7" t="s">
        <v>8176</v>
      </c>
      <c r="B2512" s="7" t="s">
        <v>8176</v>
      </c>
      <c r="C2512" s="7" t="s">
        <v>43</v>
      </c>
      <c r="D2512" s="7" t="s">
        <v>44</v>
      </c>
      <c r="E2512" s="7" t="s">
        <v>45</v>
      </c>
    </row>
    <row r="2513" spans="1:5" x14ac:dyDescent="0.35">
      <c r="A2513" s="7" t="s">
        <v>1275</v>
      </c>
      <c r="B2513" s="7" t="s">
        <v>1275</v>
      </c>
      <c r="C2513" s="7" t="s">
        <v>43</v>
      </c>
      <c r="D2513" s="7" t="s">
        <v>44</v>
      </c>
      <c r="E2513" s="7" t="s">
        <v>45</v>
      </c>
    </row>
    <row r="2514" spans="1:5" x14ac:dyDescent="0.35">
      <c r="A2514" s="7" t="s">
        <v>8177</v>
      </c>
      <c r="B2514" s="7" t="s">
        <v>8177</v>
      </c>
      <c r="C2514" s="7" t="s">
        <v>43</v>
      </c>
      <c r="D2514" s="7" t="s">
        <v>44</v>
      </c>
      <c r="E2514" s="7" t="s">
        <v>45</v>
      </c>
    </row>
    <row r="2515" spans="1:5" x14ac:dyDescent="0.35">
      <c r="A2515" s="7" t="s">
        <v>8178</v>
      </c>
      <c r="B2515" s="7" t="s">
        <v>8178</v>
      </c>
      <c r="C2515" s="7" t="s">
        <v>43</v>
      </c>
      <c r="D2515" s="7" t="s">
        <v>44</v>
      </c>
      <c r="E2515" s="7" t="s">
        <v>45</v>
      </c>
    </row>
    <row r="2516" spans="1:5" x14ac:dyDescent="0.35">
      <c r="A2516" s="7" t="s">
        <v>8179</v>
      </c>
      <c r="B2516" s="7" t="s">
        <v>8179</v>
      </c>
      <c r="C2516" s="7" t="s">
        <v>43</v>
      </c>
      <c r="D2516" s="7" t="s">
        <v>44</v>
      </c>
      <c r="E2516" s="7" t="s">
        <v>45</v>
      </c>
    </row>
    <row r="2517" spans="1:5" x14ac:dyDescent="0.35">
      <c r="A2517" s="7" t="s">
        <v>8180</v>
      </c>
      <c r="B2517" s="7" t="s">
        <v>8180</v>
      </c>
      <c r="C2517" s="7" t="s">
        <v>43</v>
      </c>
      <c r="D2517" s="7" t="s">
        <v>44</v>
      </c>
      <c r="E2517" s="7" t="s">
        <v>45</v>
      </c>
    </row>
    <row r="2518" spans="1:5" x14ac:dyDescent="0.35">
      <c r="A2518" s="7" t="s">
        <v>8181</v>
      </c>
      <c r="B2518" s="7" t="s">
        <v>8181</v>
      </c>
      <c r="C2518" s="7" t="s">
        <v>43</v>
      </c>
      <c r="D2518" s="7" t="s">
        <v>44</v>
      </c>
      <c r="E2518" s="7" t="s">
        <v>45</v>
      </c>
    </row>
    <row r="2519" spans="1:5" x14ac:dyDescent="0.35">
      <c r="A2519" s="7" t="s">
        <v>1032</v>
      </c>
      <c r="B2519" s="7" t="s">
        <v>1032</v>
      </c>
      <c r="C2519" s="7" t="s">
        <v>43</v>
      </c>
      <c r="D2519" s="7" t="s">
        <v>44</v>
      </c>
      <c r="E2519" s="7" t="s">
        <v>45</v>
      </c>
    </row>
    <row r="2520" spans="1:5" x14ac:dyDescent="0.35">
      <c r="A2520" s="7" t="s">
        <v>8182</v>
      </c>
      <c r="B2520" s="7" t="s">
        <v>8182</v>
      </c>
      <c r="C2520" s="7" t="s">
        <v>171</v>
      </c>
      <c r="D2520" s="7" t="s">
        <v>172</v>
      </c>
      <c r="E2520" s="7" t="s">
        <v>6</v>
      </c>
    </row>
    <row r="2521" spans="1:5" x14ac:dyDescent="0.35">
      <c r="A2521" s="7" t="s">
        <v>8183</v>
      </c>
      <c r="B2521" s="7" t="s">
        <v>8183</v>
      </c>
      <c r="C2521" s="7" t="s">
        <v>171</v>
      </c>
      <c r="D2521" s="7" t="s">
        <v>172</v>
      </c>
      <c r="E2521" s="7" t="s">
        <v>6</v>
      </c>
    </row>
    <row r="2522" spans="1:5" x14ac:dyDescent="0.35">
      <c r="A2522" s="7" t="s">
        <v>8184</v>
      </c>
      <c r="B2522" s="7" t="s">
        <v>8184</v>
      </c>
      <c r="C2522" s="7" t="s">
        <v>171</v>
      </c>
      <c r="D2522" s="7" t="s">
        <v>172</v>
      </c>
      <c r="E2522" s="7" t="s">
        <v>6</v>
      </c>
    </row>
    <row r="2523" spans="1:5" x14ac:dyDescent="0.35">
      <c r="A2523" s="7" t="s">
        <v>1276</v>
      </c>
      <c r="B2523" s="7" t="s">
        <v>1276</v>
      </c>
      <c r="C2523" s="7" t="s">
        <v>171</v>
      </c>
      <c r="D2523" s="7" t="s">
        <v>172</v>
      </c>
      <c r="E2523" s="7" t="s">
        <v>6</v>
      </c>
    </row>
    <row r="2524" spans="1:5" x14ac:dyDescent="0.35">
      <c r="A2524" s="7" t="s">
        <v>8185</v>
      </c>
      <c r="B2524" s="7" t="s">
        <v>8185</v>
      </c>
      <c r="C2524" s="7" t="s">
        <v>171</v>
      </c>
      <c r="D2524" s="7" t="s">
        <v>172</v>
      </c>
      <c r="E2524" s="7" t="s">
        <v>6</v>
      </c>
    </row>
    <row r="2525" spans="1:5" x14ac:dyDescent="0.35">
      <c r="A2525" s="7" t="s">
        <v>8186</v>
      </c>
      <c r="B2525" s="7" t="s">
        <v>8186</v>
      </c>
      <c r="C2525" s="7" t="s">
        <v>171</v>
      </c>
      <c r="D2525" s="7" t="s">
        <v>172</v>
      </c>
      <c r="E2525" s="7" t="s">
        <v>6</v>
      </c>
    </row>
    <row r="2526" spans="1:5" x14ac:dyDescent="0.35">
      <c r="A2526" s="7" t="s">
        <v>8187</v>
      </c>
      <c r="B2526" s="7" t="s">
        <v>8187</v>
      </c>
      <c r="C2526" s="7" t="s">
        <v>171</v>
      </c>
      <c r="D2526" s="7" t="s">
        <v>172</v>
      </c>
      <c r="E2526" s="7" t="s">
        <v>6</v>
      </c>
    </row>
    <row r="2527" spans="1:5" x14ac:dyDescent="0.35">
      <c r="A2527" s="7" t="s">
        <v>8188</v>
      </c>
      <c r="B2527" s="7" t="s">
        <v>8188</v>
      </c>
      <c r="C2527" s="7" t="s">
        <v>171</v>
      </c>
      <c r="D2527" s="7" t="s">
        <v>172</v>
      </c>
      <c r="E2527" s="7" t="s">
        <v>6</v>
      </c>
    </row>
    <row r="2528" spans="1:5" x14ac:dyDescent="0.35">
      <c r="A2528" s="7" t="s">
        <v>8189</v>
      </c>
      <c r="B2528" s="7" t="s">
        <v>8189</v>
      </c>
      <c r="C2528" s="7" t="s">
        <v>171</v>
      </c>
      <c r="D2528" s="7" t="s">
        <v>172</v>
      </c>
      <c r="E2528" s="7" t="s">
        <v>6</v>
      </c>
    </row>
    <row r="2529" spans="1:5" x14ac:dyDescent="0.35">
      <c r="A2529" s="7" t="s">
        <v>8190</v>
      </c>
      <c r="B2529" s="7" t="s">
        <v>8190</v>
      </c>
      <c r="C2529" s="7" t="s">
        <v>171</v>
      </c>
      <c r="D2529" s="7" t="s">
        <v>172</v>
      </c>
      <c r="E2529" s="7" t="s">
        <v>6</v>
      </c>
    </row>
    <row r="2530" spans="1:5" x14ac:dyDescent="0.35">
      <c r="A2530" s="7" t="s">
        <v>8191</v>
      </c>
      <c r="B2530" s="7" t="s">
        <v>8191</v>
      </c>
      <c r="C2530" s="7" t="s">
        <v>171</v>
      </c>
      <c r="D2530" s="7" t="s">
        <v>172</v>
      </c>
      <c r="E2530" s="7" t="s">
        <v>6</v>
      </c>
    </row>
    <row r="2531" spans="1:5" x14ac:dyDescent="0.35">
      <c r="A2531" s="7" t="s">
        <v>420</v>
      </c>
      <c r="B2531" s="7" t="s">
        <v>420</v>
      </c>
      <c r="C2531" s="7" t="s">
        <v>171</v>
      </c>
      <c r="D2531" s="7" t="s">
        <v>172</v>
      </c>
      <c r="E2531" s="7" t="s">
        <v>6</v>
      </c>
    </row>
    <row r="2532" spans="1:5" x14ac:dyDescent="0.35">
      <c r="A2532" s="7" t="s">
        <v>8192</v>
      </c>
      <c r="B2532" s="7" t="s">
        <v>8192</v>
      </c>
      <c r="C2532" s="7" t="s">
        <v>171</v>
      </c>
      <c r="D2532" s="7" t="s">
        <v>172</v>
      </c>
      <c r="E2532" s="7" t="s">
        <v>6</v>
      </c>
    </row>
    <row r="2533" spans="1:5" x14ac:dyDescent="0.35">
      <c r="A2533" s="7" t="s">
        <v>8193</v>
      </c>
      <c r="B2533" s="7" t="s">
        <v>8193</v>
      </c>
      <c r="C2533" s="7" t="s">
        <v>171</v>
      </c>
      <c r="D2533" s="7" t="s">
        <v>172</v>
      </c>
      <c r="E2533" s="7" t="s">
        <v>6</v>
      </c>
    </row>
    <row r="2534" spans="1:5" x14ac:dyDescent="0.35">
      <c r="A2534" s="7" t="s">
        <v>477</v>
      </c>
      <c r="B2534" s="7" t="s">
        <v>477</v>
      </c>
      <c r="C2534" s="7" t="s">
        <v>171</v>
      </c>
      <c r="D2534" s="7" t="s">
        <v>172</v>
      </c>
      <c r="E2534" s="7" t="s">
        <v>6</v>
      </c>
    </row>
    <row r="2535" spans="1:5" x14ac:dyDescent="0.35">
      <c r="A2535" s="7" t="s">
        <v>8194</v>
      </c>
      <c r="B2535" s="7" t="s">
        <v>8194</v>
      </c>
      <c r="C2535" s="7" t="s">
        <v>171</v>
      </c>
      <c r="D2535" s="7" t="s">
        <v>172</v>
      </c>
      <c r="E2535" s="7" t="s">
        <v>6</v>
      </c>
    </row>
    <row r="2536" spans="1:5" x14ac:dyDescent="0.35">
      <c r="A2536" s="7" t="s">
        <v>8195</v>
      </c>
      <c r="B2536" s="7" t="s">
        <v>8195</v>
      </c>
      <c r="C2536" s="7" t="s">
        <v>171</v>
      </c>
      <c r="D2536" s="7" t="s">
        <v>172</v>
      </c>
      <c r="E2536" s="7" t="s">
        <v>6</v>
      </c>
    </row>
    <row r="2537" spans="1:5" x14ac:dyDescent="0.35">
      <c r="A2537" s="7" t="s">
        <v>8196</v>
      </c>
      <c r="B2537" s="7" t="s">
        <v>8196</v>
      </c>
      <c r="C2537" s="7" t="s">
        <v>171</v>
      </c>
      <c r="D2537" s="7" t="s">
        <v>172</v>
      </c>
      <c r="E2537" s="7" t="s">
        <v>6</v>
      </c>
    </row>
    <row r="2538" spans="1:5" x14ac:dyDescent="0.35">
      <c r="A2538" s="7" t="s">
        <v>8197</v>
      </c>
      <c r="B2538" s="7" t="s">
        <v>8197</v>
      </c>
      <c r="C2538" s="7" t="s">
        <v>171</v>
      </c>
      <c r="D2538" s="7" t="s">
        <v>172</v>
      </c>
      <c r="E2538" s="7" t="s">
        <v>6</v>
      </c>
    </row>
    <row r="2539" spans="1:5" x14ac:dyDescent="0.35">
      <c r="A2539" s="7" t="s">
        <v>8198</v>
      </c>
      <c r="B2539" s="7" t="s">
        <v>8198</v>
      </c>
      <c r="C2539" s="7" t="s">
        <v>171</v>
      </c>
      <c r="D2539" s="7" t="s">
        <v>172</v>
      </c>
      <c r="E2539" s="7" t="s">
        <v>6</v>
      </c>
    </row>
    <row r="2540" spans="1:5" x14ac:dyDescent="0.35">
      <c r="A2540" s="7" t="s">
        <v>8199</v>
      </c>
      <c r="B2540" s="7" t="s">
        <v>8199</v>
      </c>
      <c r="C2540" s="7" t="s">
        <v>171</v>
      </c>
      <c r="D2540" s="7" t="s">
        <v>172</v>
      </c>
      <c r="E2540" s="7" t="s">
        <v>6</v>
      </c>
    </row>
    <row r="2541" spans="1:5" x14ac:dyDescent="0.35">
      <c r="A2541" s="7" t="s">
        <v>8200</v>
      </c>
      <c r="B2541" s="7" t="s">
        <v>8200</v>
      </c>
      <c r="C2541" s="7" t="s">
        <v>171</v>
      </c>
      <c r="D2541" s="7" t="s">
        <v>172</v>
      </c>
      <c r="E2541" s="7" t="s">
        <v>6</v>
      </c>
    </row>
    <row r="2542" spans="1:5" x14ac:dyDescent="0.35">
      <c r="A2542" s="7" t="s">
        <v>8201</v>
      </c>
      <c r="B2542" s="7" t="s">
        <v>8201</v>
      </c>
      <c r="C2542" s="7" t="s">
        <v>171</v>
      </c>
      <c r="D2542" s="7" t="s">
        <v>172</v>
      </c>
      <c r="E2542" s="7" t="s">
        <v>6</v>
      </c>
    </row>
    <row r="2543" spans="1:5" x14ac:dyDescent="0.35">
      <c r="A2543" s="7" t="s">
        <v>8202</v>
      </c>
      <c r="B2543" s="7" t="s">
        <v>8202</v>
      </c>
      <c r="C2543" s="7" t="s">
        <v>171</v>
      </c>
      <c r="D2543" s="7" t="s">
        <v>172</v>
      </c>
      <c r="E2543" s="7" t="s">
        <v>6</v>
      </c>
    </row>
    <row r="2544" spans="1:5" x14ac:dyDescent="0.35">
      <c r="A2544" s="7" t="s">
        <v>8203</v>
      </c>
      <c r="B2544" s="7" t="s">
        <v>8203</v>
      </c>
      <c r="C2544" s="7" t="s">
        <v>171</v>
      </c>
      <c r="D2544" s="7" t="s">
        <v>172</v>
      </c>
      <c r="E2544" s="7" t="s">
        <v>6</v>
      </c>
    </row>
    <row r="2545" spans="1:5" x14ac:dyDescent="0.35">
      <c r="A2545" s="7" t="s">
        <v>8204</v>
      </c>
      <c r="B2545" s="7" t="s">
        <v>8204</v>
      </c>
      <c r="C2545" s="7" t="s">
        <v>171</v>
      </c>
      <c r="D2545" s="7" t="s">
        <v>172</v>
      </c>
      <c r="E2545" s="7" t="s">
        <v>6</v>
      </c>
    </row>
    <row r="2546" spans="1:5" x14ac:dyDescent="0.35">
      <c r="A2546" s="7" t="s">
        <v>8205</v>
      </c>
      <c r="B2546" s="7" t="s">
        <v>8205</v>
      </c>
      <c r="C2546" s="7" t="s">
        <v>171</v>
      </c>
      <c r="D2546" s="7" t="s">
        <v>172</v>
      </c>
      <c r="E2546" s="7" t="s">
        <v>6</v>
      </c>
    </row>
    <row r="2547" spans="1:5" x14ac:dyDescent="0.35">
      <c r="A2547" s="7" t="s">
        <v>8206</v>
      </c>
      <c r="B2547" s="7" t="s">
        <v>8206</v>
      </c>
      <c r="C2547" s="7" t="s">
        <v>171</v>
      </c>
      <c r="D2547" s="7" t="s">
        <v>172</v>
      </c>
      <c r="E2547" s="7" t="s">
        <v>6</v>
      </c>
    </row>
    <row r="2548" spans="1:5" x14ac:dyDescent="0.35">
      <c r="A2548" s="7" t="s">
        <v>8207</v>
      </c>
      <c r="B2548" s="7" t="s">
        <v>8207</v>
      </c>
      <c r="C2548" s="7" t="s">
        <v>171</v>
      </c>
      <c r="D2548" s="7" t="s">
        <v>172</v>
      </c>
      <c r="E2548" s="7" t="s">
        <v>6</v>
      </c>
    </row>
    <row r="2549" spans="1:5" x14ac:dyDescent="0.35">
      <c r="A2549" s="7" t="s">
        <v>8208</v>
      </c>
      <c r="B2549" s="7" t="s">
        <v>8208</v>
      </c>
      <c r="C2549" s="7" t="s">
        <v>171</v>
      </c>
      <c r="D2549" s="7" t="s">
        <v>172</v>
      </c>
      <c r="E2549" s="7" t="s">
        <v>6</v>
      </c>
    </row>
    <row r="2550" spans="1:5" x14ac:dyDescent="0.35">
      <c r="A2550" s="7" t="s">
        <v>8209</v>
      </c>
      <c r="B2550" s="7" t="s">
        <v>8209</v>
      </c>
      <c r="C2550" s="7" t="s">
        <v>171</v>
      </c>
      <c r="D2550" s="7" t="s">
        <v>172</v>
      </c>
      <c r="E2550" s="7" t="s">
        <v>6</v>
      </c>
    </row>
    <row r="2551" spans="1:5" x14ac:dyDescent="0.35">
      <c r="A2551" s="7" t="s">
        <v>8210</v>
      </c>
      <c r="B2551" s="7" t="s">
        <v>8210</v>
      </c>
      <c r="C2551" s="7" t="s">
        <v>171</v>
      </c>
      <c r="D2551" s="7" t="s">
        <v>172</v>
      </c>
      <c r="E2551" s="7" t="s">
        <v>6</v>
      </c>
    </row>
    <row r="2552" spans="1:5" x14ac:dyDescent="0.35">
      <c r="A2552" s="7" t="s">
        <v>794</v>
      </c>
      <c r="B2552" s="7" t="s">
        <v>794</v>
      </c>
      <c r="C2552" s="7" t="s">
        <v>171</v>
      </c>
      <c r="D2552" s="7" t="s">
        <v>172</v>
      </c>
      <c r="E2552" s="7" t="s">
        <v>6</v>
      </c>
    </row>
    <row r="2553" spans="1:5" x14ac:dyDescent="0.35">
      <c r="A2553" s="7" t="s">
        <v>8211</v>
      </c>
      <c r="B2553" s="7" t="s">
        <v>8211</v>
      </c>
      <c r="C2553" s="7" t="s">
        <v>171</v>
      </c>
      <c r="D2553" s="7" t="s">
        <v>172</v>
      </c>
      <c r="E2553" s="7" t="s">
        <v>6</v>
      </c>
    </row>
    <row r="2554" spans="1:5" x14ac:dyDescent="0.35">
      <c r="A2554" s="7" t="s">
        <v>8212</v>
      </c>
      <c r="B2554" s="7" t="s">
        <v>8212</v>
      </c>
      <c r="C2554" s="7" t="s">
        <v>171</v>
      </c>
      <c r="D2554" s="7" t="s">
        <v>172</v>
      </c>
      <c r="E2554" s="7" t="s">
        <v>6</v>
      </c>
    </row>
    <row r="2555" spans="1:5" x14ac:dyDescent="0.35">
      <c r="A2555" s="7" t="s">
        <v>827</v>
      </c>
      <c r="B2555" s="7" t="s">
        <v>827</v>
      </c>
      <c r="C2555" s="7" t="s">
        <v>171</v>
      </c>
      <c r="D2555" s="7" t="s">
        <v>172</v>
      </c>
      <c r="E2555" s="7" t="s">
        <v>6</v>
      </c>
    </row>
    <row r="2556" spans="1:5" x14ac:dyDescent="0.35">
      <c r="A2556" s="7" t="s">
        <v>1277</v>
      </c>
      <c r="B2556" s="7" t="s">
        <v>1277</v>
      </c>
      <c r="C2556" s="7" t="s">
        <v>171</v>
      </c>
      <c r="D2556" s="7" t="s">
        <v>172</v>
      </c>
      <c r="E2556" s="7" t="s">
        <v>6</v>
      </c>
    </row>
    <row r="2557" spans="1:5" x14ac:dyDescent="0.35">
      <c r="A2557" s="7" t="s">
        <v>1278</v>
      </c>
      <c r="B2557" s="7" t="s">
        <v>1278</v>
      </c>
      <c r="C2557" s="7" t="s">
        <v>171</v>
      </c>
      <c r="D2557" s="7" t="s">
        <v>172</v>
      </c>
      <c r="E2557" s="7" t="s">
        <v>6</v>
      </c>
    </row>
    <row r="2558" spans="1:5" x14ac:dyDescent="0.35">
      <c r="A2558" s="7" t="s">
        <v>8213</v>
      </c>
      <c r="B2558" s="7" t="s">
        <v>8213</v>
      </c>
      <c r="C2558" s="7" t="s">
        <v>171</v>
      </c>
      <c r="D2558" s="7" t="s">
        <v>172</v>
      </c>
      <c r="E2558" s="7" t="s">
        <v>6</v>
      </c>
    </row>
    <row r="2559" spans="1:5" x14ac:dyDescent="0.35">
      <c r="A2559" s="7" t="s">
        <v>8214</v>
      </c>
      <c r="B2559" s="7" t="s">
        <v>8214</v>
      </c>
      <c r="C2559" s="7" t="s">
        <v>171</v>
      </c>
      <c r="D2559" s="7" t="s">
        <v>172</v>
      </c>
      <c r="E2559" s="7" t="s">
        <v>6</v>
      </c>
    </row>
    <row r="2560" spans="1:5" x14ac:dyDescent="0.35">
      <c r="A2560" s="7" t="s">
        <v>8215</v>
      </c>
      <c r="B2560" s="7" t="s">
        <v>8215</v>
      </c>
      <c r="C2560" s="7" t="s">
        <v>171</v>
      </c>
      <c r="D2560" s="7" t="s">
        <v>172</v>
      </c>
      <c r="E2560" s="7" t="s">
        <v>6</v>
      </c>
    </row>
    <row r="2561" spans="1:5" x14ac:dyDescent="0.35">
      <c r="A2561" s="7" t="s">
        <v>8216</v>
      </c>
      <c r="B2561" s="7" t="s">
        <v>8216</v>
      </c>
      <c r="C2561" s="7" t="s">
        <v>171</v>
      </c>
      <c r="D2561" s="7" t="s">
        <v>172</v>
      </c>
      <c r="E2561" s="7" t="s">
        <v>6</v>
      </c>
    </row>
    <row r="2562" spans="1:5" x14ac:dyDescent="0.35">
      <c r="A2562" s="7" t="s">
        <v>1279</v>
      </c>
      <c r="B2562" s="7" t="s">
        <v>1279</v>
      </c>
      <c r="C2562" s="7" t="s">
        <v>171</v>
      </c>
      <c r="D2562" s="7" t="s">
        <v>172</v>
      </c>
      <c r="E2562" s="7" t="s">
        <v>6</v>
      </c>
    </row>
    <row r="2563" spans="1:5" x14ac:dyDescent="0.35">
      <c r="A2563" s="7" t="s">
        <v>8217</v>
      </c>
      <c r="B2563" s="7" t="s">
        <v>8217</v>
      </c>
      <c r="C2563" s="7" t="s">
        <v>171</v>
      </c>
      <c r="D2563" s="7" t="s">
        <v>172</v>
      </c>
      <c r="E2563" s="7" t="s">
        <v>6</v>
      </c>
    </row>
    <row r="2564" spans="1:5" x14ac:dyDescent="0.35">
      <c r="A2564" s="7" t="s">
        <v>8218</v>
      </c>
      <c r="B2564" s="7" t="s">
        <v>8218</v>
      </c>
      <c r="C2564" s="7" t="s">
        <v>171</v>
      </c>
      <c r="D2564" s="7" t="s">
        <v>172</v>
      </c>
      <c r="E2564" s="7" t="s">
        <v>6</v>
      </c>
    </row>
    <row r="2565" spans="1:5" x14ac:dyDescent="0.35">
      <c r="A2565" s="7" t="s">
        <v>8219</v>
      </c>
      <c r="B2565" s="7" t="s">
        <v>8219</v>
      </c>
      <c r="C2565" s="7" t="s">
        <v>171</v>
      </c>
      <c r="D2565" s="7" t="s">
        <v>172</v>
      </c>
      <c r="E2565" s="7" t="s">
        <v>6</v>
      </c>
    </row>
    <row r="2566" spans="1:5" x14ac:dyDescent="0.35">
      <c r="A2566" s="7" t="s">
        <v>8220</v>
      </c>
      <c r="B2566" s="7" t="s">
        <v>8220</v>
      </c>
      <c r="C2566" s="7" t="s">
        <v>171</v>
      </c>
      <c r="D2566" s="7" t="s">
        <v>172</v>
      </c>
      <c r="E2566" s="7" t="s">
        <v>6</v>
      </c>
    </row>
    <row r="2567" spans="1:5" x14ac:dyDescent="0.35">
      <c r="A2567" s="7" t="s">
        <v>1144</v>
      </c>
      <c r="B2567" s="7" t="s">
        <v>1144</v>
      </c>
      <c r="C2567" s="7" t="s">
        <v>171</v>
      </c>
      <c r="D2567" s="7" t="s">
        <v>172</v>
      </c>
      <c r="E2567" s="7" t="s">
        <v>6</v>
      </c>
    </row>
    <row r="2568" spans="1:5" x14ac:dyDescent="0.35">
      <c r="A2568" s="7" t="s">
        <v>57</v>
      </c>
      <c r="B2568" s="7" t="s">
        <v>57</v>
      </c>
      <c r="C2568" s="7" t="s">
        <v>171</v>
      </c>
      <c r="D2568" s="7" t="s">
        <v>172</v>
      </c>
      <c r="E2568" s="7" t="s">
        <v>6</v>
      </c>
    </row>
    <row r="2569" spans="1:5" x14ac:dyDescent="0.35">
      <c r="A2569" s="7" t="s">
        <v>1280</v>
      </c>
      <c r="B2569" s="7" t="s">
        <v>1280</v>
      </c>
      <c r="C2569" s="7" t="s">
        <v>171</v>
      </c>
      <c r="D2569" s="7" t="s">
        <v>172</v>
      </c>
      <c r="E2569" s="7" t="s">
        <v>6</v>
      </c>
    </row>
    <row r="2570" spans="1:5" x14ac:dyDescent="0.35">
      <c r="A2570" s="7" t="s">
        <v>142</v>
      </c>
      <c r="B2570" s="7" t="s">
        <v>142</v>
      </c>
      <c r="C2570" s="7" t="s">
        <v>171</v>
      </c>
      <c r="D2570" s="7" t="s">
        <v>172</v>
      </c>
      <c r="E2570" s="7" t="s">
        <v>6</v>
      </c>
    </row>
    <row r="2571" spans="1:5" x14ac:dyDescent="0.35">
      <c r="A2571" s="7" t="s">
        <v>8221</v>
      </c>
      <c r="B2571" s="7" t="s">
        <v>8221</v>
      </c>
      <c r="C2571" s="7" t="s">
        <v>171</v>
      </c>
      <c r="D2571" s="7" t="s">
        <v>172</v>
      </c>
      <c r="E2571" s="7" t="s">
        <v>6</v>
      </c>
    </row>
    <row r="2572" spans="1:5" x14ac:dyDescent="0.35">
      <c r="A2572" s="7" t="s">
        <v>8222</v>
      </c>
      <c r="B2572" s="7" t="s">
        <v>8222</v>
      </c>
      <c r="C2572" s="7" t="s">
        <v>171</v>
      </c>
      <c r="D2572" s="7" t="s">
        <v>172</v>
      </c>
      <c r="E2572" s="7" t="s">
        <v>6</v>
      </c>
    </row>
    <row r="2573" spans="1:5" x14ac:dyDescent="0.35">
      <c r="A2573" s="7" t="s">
        <v>8223</v>
      </c>
      <c r="B2573" s="7" t="s">
        <v>8223</v>
      </c>
      <c r="C2573" s="7" t="s">
        <v>171</v>
      </c>
      <c r="D2573" s="7" t="s">
        <v>172</v>
      </c>
      <c r="E2573" s="7" t="s">
        <v>6</v>
      </c>
    </row>
    <row r="2574" spans="1:5" x14ac:dyDescent="0.35">
      <c r="A2574" s="7" t="s">
        <v>8224</v>
      </c>
      <c r="B2574" s="7" t="s">
        <v>8224</v>
      </c>
      <c r="C2574" s="7" t="s">
        <v>171</v>
      </c>
      <c r="D2574" s="7" t="s">
        <v>172</v>
      </c>
      <c r="E2574" s="7" t="s">
        <v>6</v>
      </c>
    </row>
    <row r="2575" spans="1:5" x14ac:dyDescent="0.35">
      <c r="A2575" s="7" t="s">
        <v>8225</v>
      </c>
      <c r="B2575" s="7" t="s">
        <v>8225</v>
      </c>
      <c r="C2575" s="7" t="s">
        <v>171</v>
      </c>
      <c r="D2575" s="7" t="s">
        <v>172</v>
      </c>
      <c r="E2575" s="7" t="s">
        <v>6</v>
      </c>
    </row>
    <row r="2576" spans="1:5" x14ac:dyDescent="0.35">
      <c r="A2576" s="7" t="s">
        <v>8226</v>
      </c>
      <c r="B2576" s="7" t="s">
        <v>8226</v>
      </c>
      <c r="C2576" s="7" t="s">
        <v>171</v>
      </c>
      <c r="D2576" s="7" t="s">
        <v>172</v>
      </c>
      <c r="E2576" s="7" t="s">
        <v>6</v>
      </c>
    </row>
    <row r="2577" spans="1:5" x14ac:dyDescent="0.35">
      <c r="A2577" s="7" t="s">
        <v>1281</v>
      </c>
      <c r="B2577" s="7" t="s">
        <v>1281</v>
      </c>
      <c r="C2577" s="7" t="s">
        <v>171</v>
      </c>
      <c r="D2577" s="7" t="s">
        <v>172</v>
      </c>
      <c r="E2577" s="7" t="s">
        <v>6</v>
      </c>
    </row>
    <row r="2578" spans="1:5" x14ac:dyDescent="0.35">
      <c r="A2578" s="7" t="s">
        <v>1282</v>
      </c>
      <c r="B2578" s="7" t="s">
        <v>1282</v>
      </c>
      <c r="C2578" s="7" t="s">
        <v>171</v>
      </c>
      <c r="D2578" s="7" t="s">
        <v>172</v>
      </c>
      <c r="E2578" s="7" t="s">
        <v>6</v>
      </c>
    </row>
    <row r="2579" spans="1:5" x14ac:dyDescent="0.35">
      <c r="A2579" s="7" t="s">
        <v>8227</v>
      </c>
      <c r="B2579" s="7" t="s">
        <v>8227</v>
      </c>
      <c r="C2579" s="7" t="s">
        <v>171</v>
      </c>
      <c r="D2579" s="7" t="s">
        <v>172</v>
      </c>
      <c r="E2579" s="7" t="s">
        <v>6</v>
      </c>
    </row>
    <row r="2580" spans="1:5" x14ac:dyDescent="0.35">
      <c r="A2580" s="7" t="s">
        <v>1283</v>
      </c>
      <c r="B2580" s="7" t="s">
        <v>1283</v>
      </c>
      <c r="C2580" s="7" t="s">
        <v>171</v>
      </c>
      <c r="D2580" s="7" t="s">
        <v>172</v>
      </c>
      <c r="E2580" s="7" t="s">
        <v>6</v>
      </c>
    </row>
    <row r="2581" spans="1:5" x14ac:dyDescent="0.35">
      <c r="A2581" s="7" t="s">
        <v>1283</v>
      </c>
      <c r="B2581" s="7" t="s">
        <v>1283</v>
      </c>
      <c r="C2581" s="7" t="s">
        <v>171</v>
      </c>
      <c r="D2581" s="7" t="s">
        <v>172</v>
      </c>
      <c r="E2581" s="7" t="s">
        <v>6</v>
      </c>
    </row>
    <row r="2582" spans="1:5" x14ac:dyDescent="0.35">
      <c r="A2582" s="7" t="s">
        <v>1284</v>
      </c>
      <c r="B2582" s="7" t="s">
        <v>1284</v>
      </c>
      <c r="C2582" s="7" t="s">
        <v>171</v>
      </c>
      <c r="D2582" s="7" t="s">
        <v>172</v>
      </c>
      <c r="E2582" s="7" t="s">
        <v>6</v>
      </c>
    </row>
    <row r="2583" spans="1:5" x14ac:dyDescent="0.35">
      <c r="A2583" s="7" t="s">
        <v>1285</v>
      </c>
      <c r="B2583" s="7" t="s">
        <v>1285</v>
      </c>
      <c r="C2583" s="7" t="s">
        <v>171</v>
      </c>
      <c r="D2583" s="7" t="s">
        <v>172</v>
      </c>
      <c r="E2583" s="7" t="s">
        <v>6</v>
      </c>
    </row>
    <row r="2584" spans="1:5" x14ac:dyDescent="0.35">
      <c r="A2584" s="7" t="s">
        <v>1286</v>
      </c>
      <c r="B2584" s="7" t="s">
        <v>1286</v>
      </c>
      <c r="C2584" s="7" t="s">
        <v>171</v>
      </c>
      <c r="D2584" s="7" t="s">
        <v>172</v>
      </c>
      <c r="E2584" s="7" t="s">
        <v>6</v>
      </c>
    </row>
    <row r="2585" spans="1:5" x14ac:dyDescent="0.35">
      <c r="A2585" s="7" t="s">
        <v>8228</v>
      </c>
      <c r="B2585" s="7" t="s">
        <v>8228</v>
      </c>
      <c r="C2585" s="7" t="s">
        <v>171</v>
      </c>
      <c r="D2585" s="7" t="s">
        <v>172</v>
      </c>
      <c r="E2585" s="7" t="s">
        <v>6</v>
      </c>
    </row>
    <row r="2586" spans="1:5" x14ac:dyDescent="0.35">
      <c r="A2586" s="7" t="s">
        <v>8229</v>
      </c>
      <c r="B2586" s="7" t="s">
        <v>8229</v>
      </c>
      <c r="C2586" s="7" t="s">
        <v>171</v>
      </c>
      <c r="D2586" s="7" t="s">
        <v>172</v>
      </c>
      <c r="E2586" s="7" t="s">
        <v>6</v>
      </c>
    </row>
    <row r="2587" spans="1:5" x14ac:dyDescent="0.35">
      <c r="A2587" s="7" t="s">
        <v>8230</v>
      </c>
      <c r="B2587" s="7" t="s">
        <v>8230</v>
      </c>
      <c r="C2587" s="7" t="s">
        <v>171</v>
      </c>
      <c r="D2587" s="7" t="s">
        <v>172</v>
      </c>
      <c r="E2587" s="7" t="s">
        <v>6</v>
      </c>
    </row>
    <row r="2588" spans="1:5" x14ac:dyDescent="0.35">
      <c r="A2588" s="7" t="s">
        <v>8231</v>
      </c>
      <c r="B2588" s="7" t="s">
        <v>8231</v>
      </c>
      <c r="C2588" s="7" t="s">
        <v>171</v>
      </c>
      <c r="D2588" s="7" t="s">
        <v>172</v>
      </c>
      <c r="E2588" s="7" t="s">
        <v>6</v>
      </c>
    </row>
    <row r="2589" spans="1:5" x14ac:dyDescent="0.35">
      <c r="A2589" s="7" t="s">
        <v>8231</v>
      </c>
      <c r="B2589" s="7" t="s">
        <v>8231</v>
      </c>
      <c r="C2589" s="7" t="s">
        <v>171</v>
      </c>
      <c r="D2589" s="7" t="s">
        <v>172</v>
      </c>
      <c r="E2589" s="7" t="s">
        <v>6</v>
      </c>
    </row>
    <row r="2590" spans="1:5" x14ac:dyDescent="0.35">
      <c r="A2590" s="7" t="s">
        <v>1287</v>
      </c>
      <c r="B2590" s="7" t="s">
        <v>1287</v>
      </c>
      <c r="C2590" s="7" t="s">
        <v>171</v>
      </c>
      <c r="D2590" s="7" t="s">
        <v>172</v>
      </c>
      <c r="E2590" s="7" t="s">
        <v>6</v>
      </c>
    </row>
    <row r="2591" spans="1:5" x14ac:dyDescent="0.35">
      <c r="A2591" s="7" t="s">
        <v>8232</v>
      </c>
      <c r="B2591" s="7" t="s">
        <v>8232</v>
      </c>
      <c r="C2591" s="7" t="s">
        <v>171</v>
      </c>
      <c r="D2591" s="7" t="s">
        <v>172</v>
      </c>
      <c r="E2591" s="7" t="s">
        <v>6</v>
      </c>
    </row>
    <row r="2592" spans="1:5" x14ac:dyDescent="0.35">
      <c r="A2592" s="7" t="s">
        <v>6439</v>
      </c>
      <c r="B2592" s="7" t="s">
        <v>6439</v>
      </c>
      <c r="C2592" s="7" t="s">
        <v>171</v>
      </c>
      <c r="D2592" s="7" t="s">
        <v>172</v>
      </c>
      <c r="E2592" s="7" t="s">
        <v>6</v>
      </c>
    </row>
    <row r="2593" spans="1:5" x14ac:dyDescent="0.35">
      <c r="A2593" s="7" t="s">
        <v>8233</v>
      </c>
      <c r="B2593" s="7" t="s">
        <v>8233</v>
      </c>
      <c r="C2593" s="7" t="s">
        <v>171</v>
      </c>
      <c r="D2593" s="7" t="s">
        <v>172</v>
      </c>
      <c r="E2593" s="7" t="s">
        <v>6</v>
      </c>
    </row>
    <row r="2594" spans="1:5" x14ac:dyDescent="0.35">
      <c r="A2594" s="7" t="s">
        <v>8234</v>
      </c>
      <c r="B2594" s="7" t="s">
        <v>8234</v>
      </c>
      <c r="C2594" s="7" t="s">
        <v>171</v>
      </c>
      <c r="D2594" s="7" t="s">
        <v>172</v>
      </c>
      <c r="E2594" s="7" t="s">
        <v>6</v>
      </c>
    </row>
    <row r="2595" spans="1:5" x14ac:dyDescent="0.35">
      <c r="A2595" s="7" t="s">
        <v>1288</v>
      </c>
      <c r="B2595" s="7" t="s">
        <v>1288</v>
      </c>
      <c r="C2595" s="7" t="s">
        <v>171</v>
      </c>
      <c r="D2595" s="7" t="s">
        <v>172</v>
      </c>
      <c r="E2595" s="7" t="s">
        <v>6</v>
      </c>
    </row>
    <row r="2596" spans="1:5" x14ac:dyDescent="0.35">
      <c r="A2596" s="7" t="s">
        <v>1289</v>
      </c>
      <c r="B2596" s="7" t="s">
        <v>1289</v>
      </c>
      <c r="C2596" s="7" t="s">
        <v>171</v>
      </c>
      <c r="D2596" s="7" t="s">
        <v>172</v>
      </c>
      <c r="E2596" s="7" t="s">
        <v>6</v>
      </c>
    </row>
    <row r="2597" spans="1:5" x14ac:dyDescent="0.35">
      <c r="A2597" s="7" t="s">
        <v>8235</v>
      </c>
      <c r="B2597" s="7" t="s">
        <v>8235</v>
      </c>
      <c r="C2597" s="7" t="s">
        <v>171</v>
      </c>
      <c r="D2597" s="7" t="s">
        <v>172</v>
      </c>
      <c r="E2597" s="7" t="s">
        <v>6</v>
      </c>
    </row>
    <row r="2598" spans="1:5" x14ac:dyDescent="0.35">
      <c r="A2598" s="7" t="s">
        <v>5510</v>
      </c>
      <c r="B2598" s="7" t="s">
        <v>5510</v>
      </c>
      <c r="C2598" s="7" t="s">
        <v>171</v>
      </c>
      <c r="D2598" s="7" t="s">
        <v>172</v>
      </c>
      <c r="E2598" s="7" t="s">
        <v>6</v>
      </c>
    </row>
    <row r="2599" spans="1:5" x14ac:dyDescent="0.35">
      <c r="A2599" s="7" t="s">
        <v>8236</v>
      </c>
      <c r="B2599" s="7" t="s">
        <v>8236</v>
      </c>
      <c r="C2599" s="7" t="s">
        <v>171</v>
      </c>
      <c r="D2599" s="7" t="s">
        <v>172</v>
      </c>
      <c r="E2599" s="7" t="s">
        <v>6</v>
      </c>
    </row>
    <row r="2600" spans="1:5" x14ac:dyDescent="0.35">
      <c r="A2600" s="7" t="s">
        <v>8237</v>
      </c>
      <c r="B2600" s="7" t="s">
        <v>8237</v>
      </c>
      <c r="C2600" s="7" t="s">
        <v>171</v>
      </c>
      <c r="D2600" s="7" t="s">
        <v>172</v>
      </c>
      <c r="E2600" s="7" t="s">
        <v>6</v>
      </c>
    </row>
    <row r="2601" spans="1:5" x14ac:dyDescent="0.35">
      <c r="A2601" s="7" t="s">
        <v>8238</v>
      </c>
      <c r="B2601" s="7" t="s">
        <v>8238</v>
      </c>
      <c r="C2601" s="7" t="s">
        <v>171</v>
      </c>
      <c r="D2601" s="7" t="s">
        <v>172</v>
      </c>
      <c r="E2601" s="7" t="s">
        <v>6</v>
      </c>
    </row>
    <row r="2602" spans="1:5" x14ac:dyDescent="0.35">
      <c r="A2602" s="7" t="s">
        <v>301</v>
      </c>
      <c r="B2602" s="7" t="s">
        <v>301</v>
      </c>
      <c r="C2602" s="7" t="s">
        <v>171</v>
      </c>
      <c r="D2602" s="7" t="s">
        <v>172</v>
      </c>
      <c r="E2602" s="7" t="s">
        <v>6</v>
      </c>
    </row>
    <row r="2603" spans="1:5" x14ac:dyDescent="0.35">
      <c r="A2603" s="7" t="s">
        <v>1290</v>
      </c>
      <c r="B2603" s="7" t="s">
        <v>1290</v>
      </c>
      <c r="C2603" s="7" t="s">
        <v>171</v>
      </c>
      <c r="D2603" s="7" t="s">
        <v>172</v>
      </c>
      <c r="E2603" s="7" t="s">
        <v>6</v>
      </c>
    </row>
    <row r="2604" spans="1:5" x14ac:dyDescent="0.35">
      <c r="A2604" s="7" t="s">
        <v>8239</v>
      </c>
      <c r="B2604" s="7" t="s">
        <v>8239</v>
      </c>
      <c r="C2604" s="7" t="s">
        <v>171</v>
      </c>
      <c r="D2604" s="7" t="s">
        <v>172</v>
      </c>
      <c r="E2604" s="7" t="s">
        <v>6</v>
      </c>
    </row>
    <row r="2605" spans="1:5" x14ac:dyDescent="0.35">
      <c r="A2605" s="7" t="s">
        <v>8240</v>
      </c>
      <c r="B2605" s="7" t="s">
        <v>8240</v>
      </c>
      <c r="C2605" s="7" t="s">
        <v>171</v>
      </c>
      <c r="D2605" s="7" t="s">
        <v>172</v>
      </c>
      <c r="E2605" s="7" t="s">
        <v>6</v>
      </c>
    </row>
    <row r="2606" spans="1:5" x14ac:dyDescent="0.35">
      <c r="A2606" s="7" t="s">
        <v>8241</v>
      </c>
      <c r="B2606" s="7" t="s">
        <v>8241</v>
      </c>
      <c r="C2606" s="7" t="s">
        <v>171</v>
      </c>
      <c r="D2606" s="7" t="s">
        <v>172</v>
      </c>
      <c r="E2606" s="7" t="s">
        <v>6</v>
      </c>
    </row>
    <row r="2607" spans="1:5" x14ac:dyDescent="0.35">
      <c r="A2607" s="7" t="s">
        <v>8242</v>
      </c>
      <c r="B2607" s="7" t="s">
        <v>8242</v>
      </c>
      <c r="C2607" s="7" t="s">
        <v>171</v>
      </c>
      <c r="D2607" s="7" t="s">
        <v>172</v>
      </c>
      <c r="E2607" s="7" t="s">
        <v>6</v>
      </c>
    </row>
    <row r="2608" spans="1:5" x14ac:dyDescent="0.35">
      <c r="A2608" s="7" t="s">
        <v>8243</v>
      </c>
      <c r="B2608" s="7" t="s">
        <v>8243</v>
      </c>
      <c r="C2608" s="7" t="s">
        <v>171</v>
      </c>
      <c r="D2608" s="7" t="s">
        <v>172</v>
      </c>
      <c r="E2608" s="7" t="s">
        <v>6</v>
      </c>
    </row>
    <row r="2609" spans="1:5" x14ac:dyDescent="0.35">
      <c r="A2609" s="7" t="s">
        <v>1291</v>
      </c>
      <c r="B2609" s="7" t="s">
        <v>1291</v>
      </c>
      <c r="C2609" s="7" t="s">
        <v>171</v>
      </c>
      <c r="D2609" s="7" t="s">
        <v>172</v>
      </c>
      <c r="E2609" s="7" t="s">
        <v>6</v>
      </c>
    </row>
    <row r="2610" spans="1:5" x14ac:dyDescent="0.35">
      <c r="A2610" s="7" t="s">
        <v>1292</v>
      </c>
      <c r="B2610" s="7" t="s">
        <v>1292</v>
      </c>
      <c r="C2610" s="7" t="s">
        <v>171</v>
      </c>
      <c r="D2610" s="7" t="s">
        <v>172</v>
      </c>
      <c r="E2610" s="7" t="s">
        <v>6</v>
      </c>
    </row>
    <row r="2611" spans="1:5" x14ac:dyDescent="0.35">
      <c r="A2611" s="7" t="s">
        <v>1293</v>
      </c>
      <c r="B2611" s="7" t="s">
        <v>1293</v>
      </c>
      <c r="C2611" s="7" t="s">
        <v>171</v>
      </c>
      <c r="D2611" s="7" t="s">
        <v>172</v>
      </c>
      <c r="E2611" s="7" t="s">
        <v>6</v>
      </c>
    </row>
    <row r="2612" spans="1:5" x14ac:dyDescent="0.35">
      <c r="A2612" s="7" t="s">
        <v>8244</v>
      </c>
      <c r="B2612" s="7" t="s">
        <v>8244</v>
      </c>
      <c r="C2612" s="7" t="s">
        <v>171</v>
      </c>
      <c r="D2612" s="7" t="s">
        <v>172</v>
      </c>
      <c r="E2612" s="7" t="s">
        <v>6</v>
      </c>
    </row>
    <row r="2613" spans="1:5" x14ac:dyDescent="0.35">
      <c r="A2613" s="7" t="s">
        <v>8245</v>
      </c>
      <c r="B2613" s="7" t="s">
        <v>8245</v>
      </c>
      <c r="C2613" s="7" t="s">
        <v>171</v>
      </c>
      <c r="D2613" s="7" t="s">
        <v>172</v>
      </c>
      <c r="E2613" s="7" t="s">
        <v>6</v>
      </c>
    </row>
    <row r="2614" spans="1:5" x14ac:dyDescent="0.35">
      <c r="A2614" s="7" t="s">
        <v>8246</v>
      </c>
      <c r="B2614" s="7" t="s">
        <v>8246</v>
      </c>
      <c r="C2614" s="7" t="s">
        <v>171</v>
      </c>
      <c r="D2614" s="7" t="s">
        <v>172</v>
      </c>
      <c r="E2614" s="7" t="s">
        <v>6</v>
      </c>
    </row>
    <row r="2615" spans="1:5" x14ac:dyDescent="0.35">
      <c r="A2615" s="7" t="s">
        <v>2448</v>
      </c>
      <c r="B2615" s="7" t="s">
        <v>2448</v>
      </c>
      <c r="C2615" s="7" t="s">
        <v>171</v>
      </c>
      <c r="D2615" s="7" t="s">
        <v>172</v>
      </c>
      <c r="E2615" s="7" t="s">
        <v>6</v>
      </c>
    </row>
    <row r="2616" spans="1:5" x14ac:dyDescent="0.35">
      <c r="A2616" s="7" t="s">
        <v>1294</v>
      </c>
      <c r="B2616" s="7" t="s">
        <v>1294</v>
      </c>
      <c r="C2616" s="7" t="s">
        <v>171</v>
      </c>
      <c r="D2616" s="7" t="s">
        <v>172</v>
      </c>
      <c r="E2616" s="7" t="s">
        <v>6</v>
      </c>
    </row>
    <row r="2617" spans="1:5" x14ac:dyDescent="0.35">
      <c r="A2617" s="7" t="s">
        <v>1295</v>
      </c>
      <c r="B2617" s="7" t="s">
        <v>1295</v>
      </c>
      <c r="C2617" s="7" t="s">
        <v>171</v>
      </c>
      <c r="D2617" s="7" t="s">
        <v>172</v>
      </c>
      <c r="E2617" s="7" t="s">
        <v>6</v>
      </c>
    </row>
    <row r="2618" spans="1:5" x14ac:dyDescent="0.35">
      <c r="A2618" s="7" t="s">
        <v>1296</v>
      </c>
      <c r="B2618" s="7" t="s">
        <v>1296</v>
      </c>
      <c r="C2618" s="7" t="s">
        <v>171</v>
      </c>
      <c r="D2618" s="7" t="s">
        <v>172</v>
      </c>
      <c r="E2618" s="7" t="s">
        <v>6</v>
      </c>
    </row>
    <row r="2619" spans="1:5" x14ac:dyDescent="0.35">
      <c r="A2619" s="7" t="s">
        <v>8247</v>
      </c>
      <c r="B2619" s="7" t="s">
        <v>8247</v>
      </c>
      <c r="C2619" s="7" t="s">
        <v>171</v>
      </c>
      <c r="D2619" s="7" t="s">
        <v>172</v>
      </c>
      <c r="E2619" s="7" t="s">
        <v>6</v>
      </c>
    </row>
    <row r="2620" spans="1:5" x14ac:dyDescent="0.35">
      <c r="A2620" s="7" t="s">
        <v>8248</v>
      </c>
      <c r="B2620" s="7" t="s">
        <v>8248</v>
      </c>
      <c r="C2620" s="7" t="s">
        <v>171</v>
      </c>
      <c r="D2620" s="7" t="s">
        <v>172</v>
      </c>
      <c r="E2620" s="7" t="s">
        <v>6</v>
      </c>
    </row>
    <row r="2621" spans="1:5" x14ac:dyDescent="0.35">
      <c r="A2621" s="7" t="s">
        <v>8249</v>
      </c>
      <c r="B2621" s="7" t="s">
        <v>8249</v>
      </c>
      <c r="C2621" s="7" t="s">
        <v>171</v>
      </c>
      <c r="D2621" s="7" t="s">
        <v>172</v>
      </c>
      <c r="E2621" s="7" t="s">
        <v>6</v>
      </c>
    </row>
    <row r="2622" spans="1:5" x14ac:dyDescent="0.35">
      <c r="A2622" s="7" t="s">
        <v>8250</v>
      </c>
      <c r="B2622" s="7" t="s">
        <v>8250</v>
      </c>
      <c r="C2622" s="7" t="s">
        <v>171</v>
      </c>
      <c r="D2622" s="7" t="s">
        <v>172</v>
      </c>
      <c r="E2622" s="7" t="s">
        <v>6</v>
      </c>
    </row>
    <row r="2623" spans="1:5" x14ac:dyDescent="0.35">
      <c r="A2623" s="7" t="s">
        <v>8251</v>
      </c>
      <c r="B2623" s="7" t="s">
        <v>8251</v>
      </c>
      <c r="C2623" s="7" t="s">
        <v>171</v>
      </c>
      <c r="D2623" s="7" t="s">
        <v>172</v>
      </c>
      <c r="E2623" s="7" t="s">
        <v>6</v>
      </c>
    </row>
    <row r="2624" spans="1:5" x14ac:dyDescent="0.35">
      <c r="A2624" s="7" t="s">
        <v>8252</v>
      </c>
      <c r="B2624" s="7" t="s">
        <v>8252</v>
      </c>
      <c r="C2624" s="7" t="s">
        <v>171</v>
      </c>
      <c r="D2624" s="7" t="s">
        <v>172</v>
      </c>
      <c r="E2624" s="7" t="s">
        <v>6</v>
      </c>
    </row>
    <row r="2625" spans="1:5" x14ac:dyDescent="0.35">
      <c r="A2625" s="7" t="s">
        <v>8253</v>
      </c>
      <c r="B2625" s="7" t="s">
        <v>8253</v>
      </c>
      <c r="C2625" s="7" t="s">
        <v>171</v>
      </c>
      <c r="D2625" s="7" t="s">
        <v>172</v>
      </c>
      <c r="E2625" s="7" t="s">
        <v>6</v>
      </c>
    </row>
    <row r="2626" spans="1:5" x14ac:dyDescent="0.35">
      <c r="A2626" s="7" t="s">
        <v>8254</v>
      </c>
      <c r="B2626" s="7" t="s">
        <v>8254</v>
      </c>
      <c r="C2626" s="7" t="s">
        <v>171</v>
      </c>
      <c r="D2626" s="7" t="s">
        <v>172</v>
      </c>
      <c r="E2626" s="7" t="s">
        <v>6</v>
      </c>
    </row>
    <row r="2627" spans="1:5" x14ac:dyDescent="0.35">
      <c r="A2627" s="7" t="s">
        <v>8255</v>
      </c>
      <c r="B2627" s="7" t="s">
        <v>8255</v>
      </c>
      <c r="C2627" s="7" t="s">
        <v>171</v>
      </c>
      <c r="D2627" s="7" t="s">
        <v>172</v>
      </c>
      <c r="E2627" s="7" t="s">
        <v>6</v>
      </c>
    </row>
    <row r="2628" spans="1:5" x14ac:dyDescent="0.35">
      <c r="A2628" s="7" t="s">
        <v>8256</v>
      </c>
      <c r="B2628" s="7" t="s">
        <v>8256</v>
      </c>
      <c r="C2628" s="7" t="s">
        <v>171</v>
      </c>
      <c r="D2628" s="7" t="s">
        <v>172</v>
      </c>
      <c r="E2628" s="7" t="s">
        <v>6</v>
      </c>
    </row>
    <row r="2629" spans="1:5" x14ac:dyDescent="0.35">
      <c r="A2629" s="7" t="s">
        <v>8257</v>
      </c>
      <c r="B2629" s="7" t="s">
        <v>8257</v>
      </c>
      <c r="C2629" s="7" t="s">
        <v>171</v>
      </c>
      <c r="D2629" s="7" t="s">
        <v>172</v>
      </c>
      <c r="E2629" s="7" t="s">
        <v>6</v>
      </c>
    </row>
    <row r="2630" spans="1:5" x14ac:dyDescent="0.35">
      <c r="A2630" s="7" t="s">
        <v>8258</v>
      </c>
      <c r="B2630" s="7" t="s">
        <v>8258</v>
      </c>
      <c r="C2630" s="7" t="s">
        <v>171</v>
      </c>
      <c r="D2630" s="7" t="s">
        <v>172</v>
      </c>
      <c r="E2630" s="7" t="s">
        <v>6</v>
      </c>
    </row>
    <row r="2631" spans="1:5" x14ac:dyDescent="0.35">
      <c r="A2631" s="7" t="s">
        <v>8259</v>
      </c>
      <c r="B2631" s="7" t="s">
        <v>8259</v>
      </c>
      <c r="C2631" s="7" t="s">
        <v>171</v>
      </c>
      <c r="D2631" s="7" t="s">
        <v>172</v>
      </c>
      <c r="E2631" s="7" t="s">
        <v>6</v>
      </c>
    </row>
    <row r="2632" spans="1:5" x14ac:dyDescent="0.35">
      <c r="A2632" s="7" t="s">
        <v>8260</v>
      </c>
      <c r="B2632" s="7" t="s">
        <v>8260</v>
      </c>
      <c r="C2632" s="7" t="s">
        <v>171</v>
      </c>
      <c r="D2632" s="7" t="s">
        <v>172</v>
      </c>
      <c r="E2632" s="7" t="s">
        <v>6</v>
      </c>
    </row>
    <row r="2633" spans="1:5" x14ac:dyDescent="0.35">
      <c r="A2633" s="7" t="s">
        <v>8261</v>
      </c>
      <c r="B2633" s="7" t="s">
        <v>8261</v>
      </c>
      <c r="C2633" s="7" t="s">
        <v>171</v>
      </c>
      <c r="D2633" s="7" t="s">
        <v>172</v>
      </c>
      <c r="E2633" s="7" t="s">
        <v>6</v>
      </c>
    </row>
    <row r="2634" spans="1:5" x14ac:dyDescent="0.35">
      <c r="A2634" s="7" t="s">
        <v>8262</v>
      </c>
      <c r="B2634" s="7" t="s">
        <v>8262</v>
      </c>
      <c r="C2634" s="7" t="s">
        <v>171</v>
      </c>
      <c r="D2634" s="7" t="s">
        <v>172</v>
      </c>
      <c r="E2634" s="7" t="s">
        <v>6</v>
      </c>
    </row>
    <row r="2635" spans="1:5" x14ac:dyDescent="0.35">
      <c r="A2635" s="7" t="s">
        <v>8263</v>
      </c>
      <c r="B2635" s="7" t="s">
        <v>8263</v>
      </c>
      <c r="C2635" s="7" t="s">
        <v>171</v>
      </c>
      <c r="D2635" s="7" t="s">
        <v>172</v>
      </c>
      <c r="E2635" s="7" t="s">
        <v>6</v>
      </c>
    </row>
    <row r="2636" spans="1:5" x14ac:dyDescent="0.35">
      <c r="A2636" s="7" t="s">
        <v>364</v>
      </c>
      <c r="B2636" s="7" t="s">
        <v>364</v>
      </c>
      <c r="C2636" s="7" t="s">
        <v>171</v>
      </c>
      <c r="D2636" s="7" t="s">
        <v>172</v>
      </c>
      <c r="E2636" s="7" t="s">
        <v>6</v>
      </c>
    </row>
    <row r="2637" spans="1:5" x14ac:dyDescent="0.35">
      <c r="A2637" s="7" t="s">
        <v>1297</v>
      </c>
      <c r="B2637" s="7" t="s">
        <v>1297</v>
      </c>
      <c r="C2637" s="7" t="s">
        <v>171</v>
      </c>
      <c r="D2637" s="7" t="s">
        <v>172</v>
      </c>
      <c r="E2637" s="7" t="s">
        <v>6</v>
      </c>
    </row>
    <row r="2638" spans="1:5" x14ac:dyDescent="0.35">
      <c r="A2638" s="7" t="s">
        <v>1298</v>
      </c>
      <c r="B2638" s="7" t="s">
        <v>1298</v>
      </c>
      <c r="C2638" s="7" t="s">
        <v>171</v>
      </c>
      <c r="D2638" s="7" t="s">
        <v>172</v>
      </c>
      <c r="E2638" s="7" t="s">
        <v>6</v>
      </c>
    </row>
    <row r="2639" spans="1:5" x14ac:dyDescent="0.35">
      <c r="A2639" s="7" t="s">
        <v>1299</v>
      </c>
      <c r="B2639" s="7" t="s">
        <v>1299</v>
      </c>
      <c r="C2639" s="7" t="s">
        <v>171</v>
      </c>
      <c r="D2639" s="7" t="s">
        <v>172</v>
      </c>
      <c r="E2639" s="7" t="s">
        <v>6</v>
      </c>
    </row>
    <row r="2640" spans="1:5" x14ac:dyDescent="0.35">
      <c r="A2640" s="7" t="s">
        <v>1300</v>
      </c>
      <c r="B2640" s="7" t="s">
        <v>1300</v>
      </c>
      <c r="C2640" s="7" t="s">
        <v>171</v>
      </c>
      <c r="D2640" s="7" t="s">
        <v>172</v>
      </c>
      <c r="E2640" s="7" t="s">
        <v>6</v>
      </c>
    </row>
    <row r="2641" spans="1:5" x14ac:dyDescent="0.35">
      <c r="A2641" s="7" t="s">
        <v>8264</v>
      </c>
      <c r="B2641" s="7" t="s">
        <v>8264</v>
      </c>
      <c r="C2641" s="7" t="s">
        <v>171</v>
      </c>
      <c r="D2641" s="7" t="s">
        <v>172</v>
      </c>
      <c r="E2641" s="7" t="s">
        <v>6</v>
      </c>
    </row>
    <row r="2642" spans="1:5" x14ac:dyDescent="0.35">
      <c r="A2642" s="7" t="s">
        <v>8265</v>
      </c>
      <c r="B2642" s="7" t="s">
        <v>8265</v>
      </c>
      <c r="C2642" s="7" t="s">
        <v>171</v>
      </c>
      <c r="D2642" s="7" t="s">
        <v>172</v>
      </c>
      <c r="E2642" s="7" t="s">
        <v>6</v>
      </c>
    </row>
    <row r="2643" spans="1:5" x14ac:dyDescent="0.35">
      <c r="A2643" s="7" t="s">
        <v>8266</v>
      </c>
      <c r="B2643" s="7" t="s">
        <v>8266</v>
      </c>
      <c r="C2643" s="7" t="s">
        <v>171</v>
      </c>
      <c r="D2643" s="7" t="s">
        <v>172</v>
      </c>
      <c r="E2643" s="7" t="s">
        <v>6</v>
      </c>
    </row>
    <row r="2644" spans="1:5" x14ac:dyDescent="0.35">
      <c r="A2644" s="7" t="s">
        <v>1301</v>
      </c>
      <c r="B2644" s="7" t="s">
        <v>1301</v>
      </c>
      <c r="C2644" s="7" t="s">
        <v>171</v>
      </c>
      <c r="D2644" s="7" t="s">
        <v>172</v>
      </c>
      <c r="E2644" s="7" t="s">
        <v>6</v>
      </c>
    </row>
    <row r="2645" spans="1:5" x14ac:dyDescent="0.35">
      <c r="A2645" s="7" t="s">
        <v>1302</v>
      </c>
      <c r="B2645" s="7" t="s">
        <v>1302</v>
      </c>
      <c r="C2645" s="7" t="s">
        <v>171</v>
      </c>
      <c r="D2645" s="7" t="s">
        <v>172</v>
      </c>
      <c r="E2645" s="7" t="s">
        <v>6</v>
      </c>
    </row>
    <row r="2646" spans="1:5" x14ac:dyDescent="0.35">
      <c r="A2646" s="7" t="s">
        <v>8267</v>
      </c>
      <c r="B2646" s="7" t="s">
        <v>8267</v>
      </c>
      <c r="C2646" s="7" t="s">
        <v>171</v>
      </c>
      <c r="D2646" s="7" t="s">
        <v>172</v>
      </c>
      <c r="E2646" s="7" t="s">
        <v>6</v>
      </c>
    </row>
    <row r="2647" spans="1:5" x14ac:dyDescent="0.35">
      <c r="A2647" s="7" t="s">
        <v>8268</v>
      </c>
      <c r="B2647" s="7" t="s">
        <v>8268</v>
      </c>
      <c r="C2647" s="7" t="s">
        <v>171</v>
      </c>
      <c r="D2647" s="7" t="s">
        <v>172</v>
      </c>
      <c r="E2647" s="7" t="s">
        <v>6</v>
      </c>
    </row>
    <row r="2648" spans="1:5" x14ac:dyDescent="0.35">
      <c r="A2648" s="7" t="s">
        <v>8269</v>
      </c>
      <c r="B2648" s="7" t="s">
        <v>8269</v>
      </c>
      <c r="C2648" s="7" t="s">
        <v>171</v>
      </c>
      <c r="D2648" s="7" t="s">
        <v>172</v>
      </c>
      <c r="E2648" s="7" t="s">
        <v>6</v>
      </c>
    </row>
    <row r="2649" spans="1:5" x14ac:dyDescent="0.35">
      <c r="A2649" s="7" t="s">
        <v>8270</v>
      </c>
      <c r="B2649" s="7" t="s">
        <v>8270</v>
      </c>
      <c r="C2649" s="7" t="s">
        <v>171</v>
      </c>
      <c r="D2649" s="7" t="s">
        <v>172</v>
      </c>
      <c r="E2649" s="7" t="s">
        <v>6</v>
      </c>
    </row>
    <row r="2650" spans="1:5" x14ac:dyDescent="0.35">
      <c r="A2650" s="7" t="s">
        <v>8271</v>
      </c>
      <c r="B2650" s="7" t="s">
        <v>8271</v>
      </c>
      <c r="C2650" s="7" t="s">
        <v>171</v>
      </c>
      <c r="D2650" s="7" t="s">
        <v>172</v>
      </c>
      <c r="E2650" s="7" t="s">
        <v>6</v>
      </c>
    </row>
    <row r="2651" spans="1:5" x14ac:dyDescent="0.35">
      <c r="A2651" s="7" t="s">
        <v>8272</v>
      </c>
      <c r="B2651" s="7" t="s">
        <v>8272</v>
      </c>
      <c r="C2651" s="7" t="s">
        <v>171</v>
      </c>
      <c r="D2651" s="7" t="s">
        <v>172</v>
      </c>
      <c r="E2651" s="7" t="s">
        <v>6</v>
      </c>
    </row>
    <row r="2652" spans="1:5" x14ac:dyDescent="0.35">
      <c r="A2652" s="7" t="s">
        <v>8273</v>
      </c>
      <c r="B2652" s="7" t="s">
        <v>8273</v>
      </c>
      <c r="C2652" s="7" t="s">
        <v>171</v>
      </c>
      <c r="D2652" s="7" t="s">
        <v>172</v>
      </c>
      <c r="E2652" s="7" t="s">
        <v>6</v>
      </c>
    </row>
    <row r="2653" spans="1:5" x14ac:dyDescent="0.35">
      <c r="A2653" s="7" t="s">
        <v>4113</v>
      </c>
      <c r="B2653" s="7" t="s">
        <v>4113</v>
      </c>
      <c r="C2653" s="7" t="s">
        <v>171</v>
      </c>
      <c r="D2653" s="7" t="s">
        <v>172</v>
      </c>
      <c r="E2653" s="7" t="s">
        <v>6</v>
      </c>
    </row>
    <row r="2654" spans="1:5" x14ac:dyDescent="0.35">
      <c r="A2654" s="7" t="s">
        <v>4113</v>
      </c>
      <c r="B2654" s="7" t="s">
        <v>4113</v>
      </c>
      <c r="C2654" s="7" t="s">
        <v>171</v>
      </c>
      <c r="D2654" s="7" t="s">
        <v>172</v>
      </c>
      <c r="E2654" s="7" t="s">
        <v>6</v>
      </c>
    </row>
    <row r="2655" spans="1:5" x14ac:dyDescent="0.35">
      <c r="A2655" s="7" t="s">
        <v>8274</v>
      </c>
      <c r="B2655" s="7" t="s">
        <v>8274</v>
      </c>
      <c r="C2655" s="7" t="s">
        <v>171</v>
      </c>
      <c r="D2655" s="7" t="s">
        <v>172</v>
      </c>
      <c r="E2655" s="7" t="s">
        <v>6</v>
      </c>
    </row>
    <row r="2656" spans="1:5" x14ac:dyDescent="0.35">
      <c r="A2656" s="7" t="s">
        <v>8275</v>
      </c>
      <c r="B2656" s="7" t="s">
        <v>8275</v>
      </c>
      <c r="C2656" s="7" t="s">
        <v>171</v>
      </c>
      <c r="D2656" s="7" t="s">
        <v>172</v>
      </c>
      <c r="E2656" s="7" t="s">
        <v>6</v>
      </c>
    </row>
    <row r="2657" spans="1:5" x14ac:dyDescent="0.35">
      <c r="A2657" s="7" t="s">
        <v>8276</v>
      </c>
      <c r="B2657" s="7" t="s">
        <v>8276</v>
      </c>
      <c r="C2657" s="7" t="s">
        <v>171</v>
      </c>
      <c r="D2657" s="7" t="s">
        <v>172</v>
      </c>
      <c r="E2657" s="7" t="s">
        <v>6</v>
      </c>
    </row>
    <row r="2658" spans="1:5" x14ac:dyDescent="0.35">
      <c r="A2658" s="7" t="s">
        <v>8277</v>
      </c>
      <c r="B2658" s="7" t="s">
        <v>8277</v>
      </c>
      <c r="C2658" s="7" t="s">
        <v>171</v>
      </c>
      <c r="D2658" s="7" t="s">
        <v>172</v>
      </c>
      <c r="E2658" s="7" t="s">
        <v>6</v>
      </c>
    </row>
    <row r="2659" spans="1:5" x14ac:dyDescent="0.35">
      <c r="A2659" s="7" t="s">
        <v>1117</v>
      </c>
      <c r="B2659" s="7" t="s">
        <v>1117</v>
      </c>
      <c r="C2659" s="7" t="s">
        <v>171</v>
      </c>
      <c r="D2659" s="7" t="s">
        <v>172</v>
      </c>
      <c r="E2659" s="7" t="s">
        <v>6</v>
      </c>
    </row>
    <row r="2660" spans="1:5" x14ac:dyDescent="0.35">
      <c r="A2660" s="7" t="s">
        <v>8278</v>
      </c>
      <c r="B2660" s="7" t="s">
        <v>8278</v>
      </c>
      <c r="C2660" s="7" t="s">
        <v>171</v>
      </c>
      <c r="D2660" s="7" t="s">
        <v>172</v>
      </c>
      <c r="E2660" s="7" t="s">
        <v>6</v>
      </c>
    </row>
    <row r="2661" spans="1:5" x14ac:dyDescent="0.35">
      <c r="A2661" s="7" t="s">
        <v>3489</v>
      </c>
      <c r="B2661" s="7" t="s">
        <v>3489</v>
      </c>
      <c r="C2661" s="7" t="s">
        <v>171</v>
      </c>
      <c r="D2661" s="7" t="s">
        <v>172</v>
      </c>
      <c r="E2661" s="7" t="s">
        <v>6</v>
      </c>
    </row>
    <row r="2662" spans="1:5" x14ac:dyDescent="0.35">
      <c r="A2662" s="7" t="s">
        <v>8279</v>
      </c>
      <c r="B2662" s="7" t="s">
        <v>8279</v>
      </c>
      <c r="C2662" s="7" t="s">
        <v>171</v>
      </c>
      <c r="D2662" s="7" t="s">
        <v>172</v>
      </c>
      <c r="E2662" s="7" t="s">
        <v>6</v>
      </c>
    </row>
    <row r="2663" spans="1:5" x14ac:dyDescent="0.35">
      <c r="A2663" s="7" t="s">
        <v>8280</v>
      </c>
      <c r="B2663" s="7" t="s">
        <v>8280</v>
      </c>
      <c r="C2663" s="7" t="s">
        <v>171</v>
      </c>
      <c r="D2663" s="7" t="s">
        <v>172</v>
      </c>
      <c r="E2663" s="7" t="s">
        <v>6</v>
      </c>
    </row>
    <row r="2664" spans="1:5" x14ac:dyDescent="0.35">
      <c r="A2664" s="7" t="s">
        <v>1303</v>
      </c>
      <c r="B2664" s="7" t="s">
        <v>1303</v>
      </c>
      <c r="C2664" s="7" t="s">
        <v>171</v>
      </c>
      <c r="D2664" s="7" t="s">
        <v>172</v>
      </c>
      <c r="E2664" s="7" t="s">
        <v>6</v>
      </c>
    </row>
    <row r="2665" spans="1:5" x14ac:dyDescent="0.35">
      <c r="A2665" s="7" t="s">
        <v>8281</v>
      </c>
      <c r="B2665" s="7" t="s">
        <v>8281</v>
      </c>
      <c r="C2665" s="7" t="s">
        <v>171</v>
      </c>
      <c r="D2665" s="7" t="s">
        <v>172</v>
      </c>
      <c r="E2665" s="7" t="s">
        <v>6</v>
      </c>
    </row>
    <row r="2666" spans="1:5" x14ac:dyDescent="0.35">
      <c r="A2666" s="7" t="s">
        <v>8282</v>
      </c>
      <c r="B2666" s="7" t="s">
        <v>8282</v>
      </c>
      <c r="C2666" s="7" t="s">
        <v>171</v>
      </c>
      <c r="D2666" s="7" t="s">
        <v>172</v>
      </c>
      <c r="E2666" s="7" t="s">
        <v>6</v>
      </c>
    </row>
    <row r="2667" spans="1:5" x14ac:dyDescent="0.35">
      <c r="A2667" s="7" t="s">
        <v>1304</v>
      </c>
      <c r="B2667" s="7" t="s">
        <v>1304</v>
      </c>
      <c r="C2667" s="7" t="s">
        <v>171</v>
      </c>
      <c r="D2667" s="7" t="s">
        <v>172</v>
      </c>
      <c r="E2667" s="7" t="s">
        <v>6</v>
      </c>
    </row>
    <row r="2668" spans="1:5" x14ac:dyDescent="0.35">
      <c r="A2668" s="7" t="s">
        <v>8283</v>
      </c>
      <c r="B2668" s="7" t="s">
        <v>8283</v>
      </c>
      <c r="C2668" s="7" t="s">
        <v>171</v>
      </c>
      <c r="D2668" s="7" t="s">
        <v>172</v>
      </c>
      <c r="E2668" s="7" t="s">
        <v>6</v>
      </c>
    </row>
    <row r="2669" spans="1:5" x14ac:dyDescent="0.35">
      <c r="A2669" s="7" t="s">
        <v>1305</v>
      </c>
      <c r="B2669" s="7" t="s">
        <v>1305</v>
      </c>
      <c r="C2669" s="7" t="s">
        <v>171</v>
      </c>
      <c r="D2669" s="7" t="s">
        <v>172</v>
      </c>
      <c r="E2669" s="7" t="s">
        <v>6</v>
      </c>
    </row>
    <row r="2670" spans="1:5" x14ac:dyDescent="0.35">
      <c r="A2670" s="7" t="s">
        <v>455</v>
      </c>
      <c r="B2670" s="7" t="s">
        <v>455</v>
      </c>
      <c r="C2670" s="7" t="s">
        <v>171</v>
      </c>
      <c r="D2670" s="7" t="s">
        <v>172</v>
      </c>
      <c r="E2670" s="7" t="s">
        <v>6</v>
      </c>
    </row>
    <row r="2671" spans="1:5" x14ac:dyDescent="0.35">
      <c r="A2671" s="7" t="s">
        <v>460</v>
      </c>
      <c r="B2671" s="7" t="s">
        <v>460</v>
      </c>
      <c r="C2671" s="7" t="s">
        <v>171</v>
      </c>
      <c r="D2671" s="7" t="s">
        <v>172</v>
      </c>
      <c r="E2671" s="7" t="s">
        <v>6</v>
      </c>
    </row>
    <row r="2672" spans="1:5" x14ac:dyDescent="0.35">
      <c r="A2672" s="7" t="s">
        <v>8284</v>
      </c>
      <c r="B2672" s="7" t="s">
        <v>8284</v>
      </c>
      <c r="C2672" s="7" t="s">
        <v>171</v>
      </c>
      <c r="D2672" s="7" t="s">
        <v>172</v>
      </c>
      <c r="E2672" s="7" t="s">
        <v>6</v>
      </c>
    </row>
    <row r="2673" spans="1:5" x14ac:dyDescent="0.35">
      <c r="A2673" s="7" t="s">
        <v>8285</v>
      </c>
      <c r="B2673" s="7" t="s">
        <v>8285</v>
      </c>
      <c r="C2673" s="7" t="s">
        <v>171</v>
      </c>
      <c r="D2673" s="7" t="s">
        <v>172</v>
      </c>
      <c r="E2673" s="7" t="s">
        <v>6</v>
      </c>
    </row>
    <row r="2674" spans="1:5" x14ac:dyDescent="0.35">
      <c r="A2674" s="7" t="s">
        <v>1306</v>
      </c>
      <c r="B2674" s="7" t="s">
        <v>1306</v>
      </c>
      <c r="C2674" s="7" t="s">
        <v>171</v>
      </c>
      <c r="D2674" s="7" t="s">
        <v>172</v>
      </c>
      <c r="E2674" s="7" t="s">
        <v>6</v>
      </c>
    </row>
    <row r="2675" spans="1:5" x14ac:dyDescent="0.35">
      <c r="A2675" s="7" t="s">
        <v>8286</v>
      </c>
      <c r="B2675" s="7" t="s">
        <v>8286</v>
      </c>
      <c r="C2675" s="7" t="s">
        <v>171</v>
      </c>
      <c r="D2675" s="7" t="s">
        <v>172</v>
      </c>
      <c r="E2675" s="7" t="s">
        <v>6</v>
      </c>
    </row>
    <row r="2676" spans="1:5" x14ac:dyDescent="0.35">
      <c r="A2676" s="7" t="s">
        <v>1307</v>
      </c>
      <c r="B2676" s="7" t="s">
        <v>1307</v>
      </c>
      <c r="C2676" s="7" t="s">
        <v>171</v>
      </c>
      <c r="D2676" s="7" t="s">
        <v>172</v>
      </c>
      <c r="E2676" s="7" t="s">
        <v>6</v>
      </c>
    </row>
    <row r="2677" spans="1:5" x14ac:dyDescent="0.35">
      <c r="A2677" s="7" t="s">
        <v>8287</v>
      </c>
      <c r="B2677" s="7" t="s">
        <v>8287</v>
      </c>
      <c r="C2677" s="7" t="s">
        <v>171</v>
      </c>
      <c r="D2677" s="7" t="s">
        <v>172</v>
      </c>
      <c r="E2677" s="7" t="s">
        <v>6</v>
      </c>
    </row>
    <row r="2678" spans="1:5" x14ac:dyDescent="0.35">
      <c r="A2678" s="7" t="s">
        <v>1308</v>
      </c>
      <c r="B2678" s="7" t="s">
        <v>1308</v>
      </c>
      <c r="C2678" s="7" t="s">
        <v>171</v>
      </c>
      <c r="D2678" s="7" t="s">
        <v>172</v>
      </c>
      <c r="E2678" s="7" t="s">
        <v>6</v>
      </c>
    </row>
    <row r="2679" spans="1:5" x14ac:dyDescent="0.35">
      <c r="A2679" s="7" t="s">
        <v>1309</v>
      </c>
      <c r="B2679" s="7" t="s">
        <v>1309</v>
      </c>
      <c r="C2679" s="7" t="s">
        <v>171</v>
      </c>
      <c r="D2679" s="7" t="s">
        <v>172</v>
      </c>
      <c r="E2679" s="7" t="s">
        <v>6</v>
      </c>
    </row>
    <row r="2680" spans="1:5" x14ac:dyDescent="0.35">
      <c r="A2680" s="7" t="s">
        <v>8288</v>
      </c>
      <c r="B2680" s="7" t="s">
        <v>8288</v>
      </c>
      <c r="C2680" s="7" t="s">
        <v>171</v>
      </c>
      <c r="D2680" s="7" t="s">
        <v>172</v>
      </c>
      <c r="E2680" s="7" t="s">
        <v>6</v>
      </c>
    </row>
    <row r="2681" spans="1:5" x14ac:dyDescent="0.35">
      <c r="A2681" s="7" t="s">
        <v>8289</v>
      </c>
      <c r="B2681" s="7" t="s">
        <v>8289</v>
      </c>
      <c r="C2681" s="7" t="s">
        <v>171</v>
      </c>
      <c r="D2681" s="7" t="s">
        <v>172</v>
      </c>
      <c r="E2681" s="7" t="s">
        <v>6</v>
      </c>
    </row>
    <row r="2682" spans="1:5" x14ac:dyDescent="0.35">
      <c r="A2682" s="7" t="s">
        <v>8290</v>
      </c>
      <c r="B2682" s="7" t="s">
        <v>8290</v>
      </c>
      <c r="C2682" s="7" t="s">
        <v>171</v>
      </c>
      <c r="D2682" s="7" t="s">
        <v>172</v>
      </c>
      <c r="E2682" s="7" t="s">
        <v>6</v>
      </c>
    </row>
    <row r="2683" spans="1:5" x14ac:dyDescent="0.35">
      <c r="A2683" s="7" t="s">
        <v>8291</v>
      </c>
      <c r="B2683" s="7" t="s">
        <v>8291</v>
      </c>
      <c r="C2683" s="7" t="s">
        <v>171</v>
      </c>
      <c r="D2683" s="7" t="s">
        <v>172</v>
      </c>
      <c r="E2683" s="7" t="s">
        <v>6</v>
      </c>
    </row>
    <row r="2684" spans="1:5" x14ac:dyDescent="0.35">
      <c r="A2684" s="7" t="s">
        <v>1310</v>
      </c>
      <c r="B2684" s="7" t="s">
        <v>1310</v>
      </c>
      <c r="C2684" s="7" t="s">
        <v>171</v>
      </c>
      <c r="D2684" s="7" t="s">
        <v>172</v>
      </c>
      <c r="E2684" s="7" t="s">
        <v>6</v>
      </c>
    </row>
    <row r="2685" spans="1:5" x14ac:dyDescent="0.35">
      <c r="A2685" s="7" t="s">
        <v>8292</v>
      </c>
      <c r="B2685" s="7" t="s">
        <v>8292</v>
      </c>
      <c r="C2685" s="7" t="s">
        <v>171</v>
      </c>
      <c r="D2685" s="7" t="s">
        <v>172</v>
      </c>
      <c r="E2685" s="7" t="s">
        <v>6</v>
      </c>
    </row>
    <row r="2686" spans="1:5" x14ac:dyDescent="0.35">
      <c r="A2686" s="7" t="s">
        <v>8293</v>
      </c>
      <c r="B2686" s="7" t="s">
        <v>8293</v>
      </c>
      <c r="C2686" s="7" t="s">
        <v>171</v>
      </c>
      <c r="D2686" s="7" t="s">
        <v>172</v>
      </c>
      <c r="E2686" s="7" t="s">
        <v>6</v>
      </c>
    </row>
    <row r="2687" spans="1:5" x14ac:dyDescent="0.35">
      <c r="A2687" s="7" t="s">
        <v>8294</v>
      </c>
      <c r="B2687" s="7" t="s">
        <v>8294</v>
      </c>
      <c r="C2687" s="7" t="s">
        <v>171</v>
      </c>
      <c r="D2687" s="7" t="s">
        <v>172</v>
      </c>
      <c r="E2687" s="7" t="s">
        <v>6</v>
      </c>
    </row>
    <row r="2688" spans="1:5" x14ac:dyDescent="0.35">
      <c r="A2688" s="7" t="s">
        <v>1311</v>
      </c>
      <c r="B2688" s="7" t="s">
        <v>1311</v>
      </c>
      <c r="C2688" s="7" t="s">
        <v>171</v>
      </c>
      <c r="D2688" s="7" t="s">
        <v>172</v>
      </c>
      <c r="E2688" s="7" t="s">
        <v>6</v>
      </c>
    </row>
    <row r="2689" spans="1:5" x14ac:dyDescent="0.35">
      <c r="A2689" s="7" t="s">
        <v>8295</v>
      </c>
      <c r="B2689" s="7" t="s">
        <v>8295</v>
      </c>
      <c r="C2689" s="7" t="s">
        <v>171</v>
      </c>
      <c r="D2689" s="7" t="s">
        <v>172</v>
      </c>
      <c r="E2689" s="7" t="s">
        <v>6</v>
      </c>
    </row>
    <row r="2690" spans="1:5" x14ac:dyDescent="0.35">
      <c r="A2690" s="7" t="s">
        <v>6499</v>
      </c>
      <c r="B2690" s="7" t="s">
        <v>6499</v>
      </c>
      <c r="C2690" s="7" t="s">
        <v>171</v>
      </c>
      <c r="D2690" s="7" t="s">
        <v>172</v>
      </c>
      <c r="E2690" s="7" t="s">
        <v>6</v>
      </c>
    </row>
    <row r="2691" spans="1:5" x14ac:dyDescent="0.35">
      <c r="A2691" s="7" t="s">
        <v>1312</v>
      </c>
      <c r="B2691" s="7" t="s">
        <v>1312</v>
      </c>
      <c r="C2691" s="7" t="s">
        <v>171</v>
      </c>
      <c r="D2691" s="7" t="s">
        <v>172</v>
      </c>
      <c r="E2691" s="7" t="s">
        <v>6</v>
      </c>
    </row>
    <row r="2692" spans="1:5" x14ac:dyDescent="0.35">
      <c r="A2692" s="7" t="s">
        <v>8296</v>
      </c>
      <c r="B2692" s="7" t="s">
        <v>8296</v>
      </c>
      <c r="C2692" s="7" t="s">
        <v>171</v>
      </c>
      <c r="D2692" s="7" t="s">
        <v>172</v>
      </c>
      <c r="E2692" s="7" t="s">
        <v>6</v>
      </c>
    </row>
    <row r="2693" spans="1:5" x14ac:dyDescent="0.35">
      <c r="A2693" s="7" t="s">
        <v>8297</v>
      </c>
      <c r="B2693" s="7" t="s">
        <v>8297</v>
      </c>
      <c r="C2693" s="7" t="s">
        <v>171</v>
      </c>
      <c r="D2693" s="7" t="s">
        <v>172</v>
      </c>
      <c r="E2693" s="7" t="s">
        <v>6</v>
      </c>
    </row>
    <row r="2694" spans="1:5" x14ac:dyDescent="0.35">
      <c r="A2694" s="7" t="s">
        <v>1313</v>
      </c>
      <c r="B2694" s="7" t="s">
        <v>1313</v>
      </c>
      <c r="C2694" s="7" t="s">
        <v>171</v>
      </c>
      <c r="D2694" s="7" t="s">
        <v>172</v>
      </c>
      <c r="E2694" s="7" t="s">
        <v>6</v>
      </c>
    </row>
    <row r="2695" spans="1:5" x14ac:dyDescent="0.35">
      <c r="A2695" s="7" t="s">
        <v>8298</v>
      </c>
      <c r="B2695" s="7" t="s">
        <v>8298</v>
      </c>
      <c r="C2695" s="7" t="s">
        <v>171</v>
      </c>
      <c r="D2695" s="7" t="s">
        <v>172</v>
      </c>
      <c r="E2695" s="7" t="s">
        <v>6</v>
      </c>
    </row>
    <row r="2696" spans="1:5" x14ac:dyDescent="0.35">
      <c r="A2696" s="7" t="s">
        <v>8299</v>
      </c>
      <c r="B2696" s="7" t="s">
        <v>8299</v>
      </c>
      <c r="C2696" s="7" t="s">
        <v>171</v>
      </c>
      <c r="D2696" s="7" t="s">
        <v>172</v>
      </c>
      <c r="E2696" s="7" t="s">
        <v>6</v>
      </c>
    </row>
    <row r="2697" spans="1:5" x14ac:dyDescent="0.35">
      <c r="A2697" s="7" t="s">
        <v>1314</v>
      </c>
      <c r="B2697" s="7" t="s">
        <v>1314</v>
      </c>
      <c r="C2697" s="7" t="s">
        <v>171</v>
      </c>
      <c r="D2697" s="7" t="s">
        <v>172</v>
      </c>
      <c r="E2697" s="7" t="s">
        <v>6</v>
      </c>
    </row>
    <row r="2698" spans="1:5" x14ac:dyDescent="0.35">
      <c r="A2698" s="7" t="s">
        <v>8300</v>
      </c>
      <c r="B2698" s="7" t="s">
        <v>8300</v>
      </c>
      <c r="C2698" s="7" t="s">
        <v>171</v>
      </c>
      <c r="D2698" s="7" t="s">
        <v>172</v>
      </c>
      <c r="E2698" s="7" t="s">
        <v>6</v>
      </c>
    </row>
    <row r="2699" spans="1:5" x14ac:dyDescent="0.35">
      <c r="A2699" s="7" t="s">
        <v>8301</v>
      </c>
      <c r="B2699" s="7" t="s">
        <v>8301</v>
      </c>
      <c r="C2699" s="7" t="s">
        <v>171</v>
      </c>
      <c r="D2699" s="7" t="s">
        <v>172</v>
      </c>
      <c r="E2699" s="7" t="s">
        <v>6</v>
      </c>
    </row>
    <row r="2700" spans="1:5" x14ac:dyDescent="0.35">
      <c r="A2700" s="7" t="s">
        <v>8302</v>
      </c>
      <c r="B2700" s="7" t="s">
        <v>8302</v>
      </c>
      <c r="C2700" s="7" t="s">
        <v>171</v>
      </c>
      <c r="D2700" s="7" t="s">
        <v>172</v>
      </c>
      <c r="E2700" s="7" t="s">
        <v>6</v>
      </c>
    </row>
    <row r="2701" spans="1:5" x14ac:dyDescent="0.35">
      <c r="A2701" s="7" t="s">
        <v>8303</v>
      </c>
      <c r="B2701" s="7" t="s">
        <v>8303</v>
      </c>
      <c r="C2701" s="7" t="s">
        <v>171</v>
      </c>
      <c r="D2701" s="7" t="s">
        <v>172</v>
      </c>
      <c r="E2701" s="7" t="s">
        <v>6</v>
      </c>
    </row>
    <row r="2702" spans="1:5" x14ac:dyDescent="0.35">
      <c r="A2702" s="7" t="s">
        <v>8304</v>
      </c>
      <c r="B2702" s="7" t="s">
        <v>8304</v>
      </c>
      <c r="C2702" s="7" t="s">
        <v>171</v>
      </c>
      <c r="D2702" s="7" t="s">
        <v>172</v>
      </c>
      <c r="E2702" s="7" t="s">
        <v>6</v>
      </c>
    </row>
    <row r="2703" spans="1:5" x14ac:dyDescent="0.35">
      <c r="A2703" s="7" t="s">
        <v>8305</v>
      </c>
      <c r="B2703" s="7" t="s">
        <v>8305</v>
      </c>
      <c r="C2703" s="7" t="s">
        <v>171</v>
      </c>
      <c r="D2703" s="7" t="s">
        <v>172</v>
      </c>
      <c r="E2703" s="7" t="s">
        <v>6</v>
      </c>
    </row>
    <row r="2704" spans="1:5" x14ac:dyDescent="0.35">
      <c r="A2704" s="7" t="s">
        <v>1315</v>
      </c>
      <c r="B2704" s="7" t="s">
        <v>1315</v>
      </c>
      <c r="C2704" s="7" t="s">
        <v>171</v>
      </c>
      <c r="D2704" s="7" t="s">
        <v>172</v>
      </c>
      <c r="E2704" s="7" t="s">
        <v>6</v>
      </c>
    </row>
    <row r="2705" spans="1:5" x14ac:dyDescent="0.35">
      <c r="A2705" s="7" t="s">
        <v>3231</v>
      </c>
      <c r="B2705" s="7" t="s">
        <v>3231</v>
      </c>
      <c r="C2705" s="7" t="s">
        <v>171</v>
      </c>
      <c r="D2705" s="7" t="s">
        <v>172</v>
      </c>
      <c r="E2705" s="7" t="s">
        <v>6</v>
      </c>
    </row>
    <row r="2706" spans="1:5" x14ac:dyDescent="0.35">
      <c r="A2706" s="7" t="s">
        <v>8306</v>
      </c>
      <c r="B2706" s="7" t="s">
        <v>8306</v>
      </c>
      <c r="C2706" s="7" t="s">
        <v>171</v>
      </c>
      <c r="D2706" s="7" t="s">
        <v>172</v>
      </c>
      <c r="E2706" s="7" t="s">
        <v>6</v>
      </c>
    </row>
    <row r="2707" spans="1:5" x14ac:dyDescent="0.35">
      <c r="A2707" s="7" t="s">
        <v>1316</v>
      </c>
      <c r="B2707" s="7" t="s">
        <v>1316</v>
      </c>
      <c r="C2707" s="7" t="s">
        <v>171</v>
      </c>
      <c r="D2707" s="7" t="s">
        <v>172</v>
      </c>
      <c r="E2707" s="7" t="s">
        <v>6</v>
      </c>
    </row>
    <row r="2708" spans="1:5" x14ac:dyDescent="0.35">
      <c r="A2708" s="7" t="s">
        <v>7758</v>
      </c>
      <c r="B2708" s="7" t="s">
        <v>7758</v>
      </c>
      <c r="C2708" s="7" t="s">
        <v>171</v>
      </c>
      <c r="D2708" s="7" t="s">
        <v>172</v>
      </c>
      <c r="E2708" s="7" t="s">
        <v>6</v>
      </c>
    </row>
    <row r="2709" spans="1:5" x14ac:dyDescent="0.35">
      <c r="A2709" s="7" t="s">
        <v>8307</v>
      </c>
      <c r="B2709" s="7" t="s">
        <v>8307</v>
      </c>
      <c r="C2709" s="7" t="s">
        <v>171</v>
      </c>
      <c r="D2709" s="7" t="s">
        <v>172</v>
      </c>
      <c r="E2709" s="7" t="s">
        <v>6</v>
      </c>
    </row>
    <row r="2710" spans="1:5" x14ac:dyDescent="0.35">
      <c r="A2710" s="7" t="s">
        <v>8308</v>
      </c>
      <c r="B2710" s="7" t="s">
        <v>8308</v>
      </c>
      <c r="C2710" s="7" t="s">
        <v>171</v>
      </c>
      <c r="D2710" s="7" t="s">
        <v>172</v>
      </c>
      <c r="E2710" s="7" t="s">
        <v>6</v>
      </c>
    </row>
    <row r="2711" spans="1:5" x14ac:dyDescent="0.35">
      <c r="A2711" s="7" t="s">
        <v>8309</v>
      </c>
      <c r="B2711" s="7" t="s">
        <v>8309</v>
      </c>
      <c r="C2711" s="7" t="s">
        <v>171</v>
      </c>
      <c r="D2711" s="7" t="s">
        <v>172</v>
      </c>
      <c r="E2711" s="7" t="s">
        <v>6</v>
      </c>
    </row>
    <row r="2712" spans="1:5" x14ac:dyDescent="0.35">
      <c r="A2712" s="7" t="s">
        <v>8310</v>
      </c>
      <c r="B2712" s="7" t="s">
        <v>8310</v>
      </c>
      <c r="C2712" s="7" t="s">
        <v>171</v>
      </c>
      <c r="D2712" s="7" t="s">
        <v>172</v>
      </c>
      <c r="E2712" s="7" t="s">
        <v>6</v>
      </c>
    </row>
    <row r="2713" spans="1:5" x14ac:dyDescent="0.35">
      <c r="A2713" s="7" t="s">
        <v>8311</v>
      </c>
      <c r="B2713" s="7" t="s">
        <v>8311</v>
      </c>
      <c r="C2713" s="7" t="s">
        <v>171</v>
      </c>
      <c r="D2713" s="7" t="s">
        <v>172</v>
      </c>
      <c r="E2713" s="7" t="s">
        <v>6</v>
      </c>
    </row>
    <row r="2714" spans="1:5" x14ac:dyDescent="0.35">
      <c r="A2714" s="7" t="s">
        <v>8312</v>
      </c>
      <c r="B2714" s="7" t="s">
        <v>8312</v>
      </c>
      <c r="C2714" s="7" t="s">
        <v>171</v>
      </c>
      <c r="D2714" s="7" t="s">
        <v>172</v>
      </c>
      <c r="E2714" s="7" t="s">
        <v>6</v>
      </c>
    </row>
    <row r="2715" spans="1:5" x14ac:dyDescent="0.35">
      <c r="A2715" s="7" t="s">
        <v>8313</v>
      </c>
      <c r="B2715" s="7" t="s">
        <v>8313</v>
      </c>
      <c r="C2715" s="7" t="s">
        <v>171</v>
      </c>
      <c r="D2715" s="7" t="s">
        <v>172</v>
      </c>
      <c r="E2715" s="7" t="s">
        <v>6</v>
      </c>
    </row>
    <row r="2716" spans="1:5" x14ac:dyDescent="0.35">
      <c r="A2716" s="7" t="s">
        <v>8314</v>
      </c>
      <c r="B2716" s="7" t="s">
        <v>8314</v>
      </c>
      <c r="C2716" s="7" t="s">
        <v>171</v>
      </c>
      <c r="D2716" s="7" t="s">
        <v>172</v>
      </c>
      <c r="E2716" s="7" t="s">
        <v>6</v>
      </c>
    </row>
    <row r="2717" spans="1:5" x14ac:dyDescent="0.35">
      <c r="A2717" s="7" t="s">
        <v>1317</v>
      </c>
      <c r="B2717" s="7" t="s">
        <v>1317</v>
      </c>
      <c r="C2717" s="7" t="s">
        <v>171</v>
      </c>
      <c r="D2717" s="7" t="s">
        <v>172</v>
      </c>
      <c r="E2717" s="7" t="s">
        <v>6</v>
      </c>
    </row>
    <row r="2718" spans="1:5" x14ac:dyDescent="0.35">
      <c r="A2718" s="7" t="s">
        <v>8315</v>
      </c>
      <c r="B2718" s="7" t="s">
        <v>8315</v>
      </c>
      <c r="C2718" s="7" t="s">
        <v>171</v>
      </c>
      <c r="D2718" s="7" t="s">
        <v>172</v>
      </c>
      <c r="E2718" s="7" t="s">
        <v>6</v>
      </c>
    </row>
    <row r="2719" spans="1:5" x14ac:dyDescent="0.35">
      <c r="A2719" s="7" t="s">
        <v>8316</v>
      </c>
      <c r="B2719" s="7" t="s">
        <v>8316</v>
      </c>
      <c r="C2719" s="7" t="s">
        <v>171</v>
      </c>
      <c r="D2719" s="7" t="s">
        <v>172</v>
      </c>
      <c r="E2719" s="7" t="s">
        <v>6</v>
      </c>
    </row>
    <row r="2720" spans="1:5" x14ac:dyDescent="0.35">
      <c r="A2720" s="7" t="s">
        <v>8317</v>
      </c>
      <c r="B2720" s="7" t="s">
        <v>8317</v>
      </c>
      <c r="C2720" s="7" t="s">
        <v>171</v>
      </c>
      <c r="D2720" s="7" t="s">
        <v>172</v>
      </c>
      <c r="E2720" s="7" t="s">
        <v>6</v>
      </c>
    </row>
    <row r="2721" spans="1:5" x14ac:dyDescent="0.35">
      <c r="A2721" s="7" t="s">
        <v>8318</v>
      </c>
      <c r="B2721" s="7" t="s">
        <v>8318</v>
      </c>
      <c r="C2721" s="7" t="s">
        <v>171</v>
      </c>
      <c r="D2721" s="7" t="s">
        <v>172</v>
      </c>
      <c r="E2721" s="7" t="s">
        <v>6</v>
      </c>
    </row>
    <row r="2722" spans="1:5" x14ac:dyDescent="0.35">
      <c r="A2722" s="7" t="s">
        <v>8319</v>
      </c>
      <c r="B2722" s="7" t="s">
        <v>8319</v>
      </c>
      <c r="C2722" s="7" t="s">
        <v>171</v>
      </c>
      <c r="D2722" s="7" t="s">
        <v>172</v>
      </c>
      <c r="E2722" s="7" t="s">
        <v>6</v>
      </c>
    </row>
    <row r="2723" spans="1:5" x14ac:dyDescent="0.35">
      <c r="A2723" s="7" t="s">
        <v>8320</v>
      </c>
      <c r="B2723" s="7" t="s">
        <v>8320</v>
      </c>
      <c r="C2723" s="7" t="s">
        <v>171</v>
      </c>
      <c r="D2723" s="7" t="s">
        <v>172</v>
      </c>
      <c r="E2723" s="7" t="s">
        <v>6</v>
      </c>
    </row>
    <row r="2724" spans="1:5" x14ac:dyDescent="0.35">
      <c r="A2724" s="7" t="s">
        <v>8321</v>
      </c>
      <c r="B2724" s="7" t="s">
        <v>8321</v>
      </c>
      <c r="C2724" s="7" t="s">
        <v>171</v>
      </c>
      <c r="D2724" s="7" t="s">
        <v>172</v>
      </c>
      <c r="E2724" s="7" t="s">
        <v>6</v>
      </c>
    </row>
    <row r="2725" spans="1:5" x14ac:dyDescent="0.35">
      <c r="A2725" s="7" t="s">
        <v>8322</v>
      </c>
      <c r="B2725" s="7" t="s">
        <v>8322</v>
      </c>
      <c r="C2725" s="7" t="s">
        <v>171</v>
      </c>
      <c r="D2725" s="7" t="s">
        <v>172</v>
      </c>
      <c r="E2725" s="7" t="s">
        <v>6</v>
      </c>
    </row>
    <row r="2726" spans="1:5" x14ac:dyDescent="0.35">
      <c r="A2726" s="7" t="s">
        <v>1318</v>
      </c>
      <c r="B2726" s="7" t="s">
        <v>1318</v>
      </c>
      <c r="C2726" s="7" t="s">
        <v>171</v>
      </c>
      <c r="D2726" s="7" t="s">
        <v>172</v>
      </c>
      <c r="E2726" s="7" t="s">
        <v>6</v>
      </c>
    </row>
    <row r="2727" spans="1:5" x14ac:dyDescent="0.35">
      <c r="A2727" s="7" t="s">
        <v>8323</v>
      </c>
      <c r="B2727" s="7" t="s">
        <v>8323</v>
      </c>
      <c r="C2727" s="7" t="s">
        <v>171</v>
      </c>
      <c r="D2727" s="7" t="s">
        <v>172</v>
      </c>
      <c r="E2727" s="7" t="s">
        <v>6</v>
      </c>
    </row>
    <row r="2728" spans="1:5" x14ac:dyDescent="0.35">
      <c r="A2728" s="7" t="s">
        <v>8324</v>
      </c>
      <c r="B2728" s="7" t="s">
        <v>8324</v>
      </c>
      <c r="C2728" s="7" t="s">
        <v>171</v>
      </c>
      <c r="D2728" s="7" t="s">
        <v>172</v>
      </c>
      <c r="E2728" s="7" t="s">
        <v>6</v>
      </c>
    </row>
    <row r="2729" spans="1:5" x14ac:dyDescent="0.35">
      <c r="A2729" s="7" t="s">
        <v>8325</v>
      </c>
      <c r="B2729" s="7" t="s">
        <v>8325</v>
      </c>
      <c r="C2729" s="7" t="s">
        <v>171</v>
      </c>
      <c r="D2729" s="7" t="s">
        <v>172</v>
      </c>
      <c r="E2729" s="7" t="s">
        <v>6</v>
      </c>
    </row>
    <row r="2730" spans="1:5" x14ac:dyDescent="0.35">
      <c r="A2730" s="7" t="s">
        <v>8326</v>
      </c>
      <c r="B2730" s="7" t="s">
        <v>8326</v>
      </c>
      <c r="C2730" s="7" t="s">
        <v>171</v>
      </c>
      <c r="D2730" s="7" t="s">
        <v>172</v>
      </c>
      <c r="E2730" s="7" t="s">
        <v>6</v>
      </c>
    </row>
    <row r="2731" spans="1:5" x14ac:dyDescent="0.35">
      <c r="A2731" s="7" t="s">
        <v>605</v>
      </c>
      <c r="B2731" s="7" t="s">
        <v>605</v>
      </c>
      <c r="C2731" s="7" t="s">
        <v>171</v>
      </c>
      <c r="D2731" s="7" t="s">
        <v>172</v>
      </c>
      <c r="E2731" s="7" t="s">
        <v>6</v>
      </c>
    </row>
    <row r="2732" spans="1:5" x14ac:dyDescent="0.35">
      <c r="A2732" s="7" t="s">
        <v>1319</v>
      </c>
      <c r="B2732" s="7" t="s">
        <v>1319</v>
      </c>
      <c r="C2732" s="7" t="s">
        <v>171</v>
      </c>
      <c r="D2732" s="7" t="s">
        <v>172</v>
      </c>
      <c r="E2732" s="7" t="s">
        <v>6</v>
      </c>
    </row>
    <row r="2733" spans="1:5" x14ac:dyDescent="0.35">
      <c r="A2733" s="7" t="s">
        <v>1320</v>
      </c>
      <c r="B2733" s="7" t="s">
        <v>1320</v>
      </c>
      <c r="C2733" s="7" t="s">
        <v>171</v>
      </c>
      <c r="D2733" s="7" t="s">
        <v>172</v>
      </c>
      <c r="E2733" s="7" t="s">
        <v>6</v>
      </c>
    </row>
    <row r="2734" spans="1:5" x14ac:dyDescent="0.35">
      <c r="A2734" s="7" t="s">
        <v>1321</v>
      </c>
      <c r="B2734" s="7" t="s">
        <v>1321</v>
      </c>
      <c r="C2734" s="7" t="s">
        <v>171</v>
      </c>
      <c r="D2734" s="7" t="s">
        <v>172</v>
      </c>
      <c r="E2734" s="7" t="s">
        <v>6</v>
      </c>
    </row>
    <row r="2735" spans="1:5" x14ac:dyDescent="0.35">
      <c r="A2735" s="7" t="s">
        <v>8327</v>
      </c>
      <c r="B2735" s="7" t="s">
        <v>8327</v>
      </c>
      <c r="C2735" s="7" t="s">
        <v>171</v>
      </c>
      <c r="D2735" s="7" t="s">
        <v>172</v>
      </c>
      <c r="E2735" s="7" t="s">
        <v>6</v>
      </c>
    </row>
    <row r="2736" spans="1:5" x14ac:dyDescent="0.35">
      <c r="A2736" s="7" t="s">
        <v>8328</v>
      </c>
      <c r="B2736" s="7" t="s">
        <v>8328</v>
      </c>
      <c r="C2736" s="7" t="s">
        <v>171</v>
      </c>
      <c r="D2736" s="7" t="s">
        <v>172</v>
      </c>
      <c r="E2736" s="7" t="s">
        <v>6</v>
      </c>
    </row>
    <row r="2737" spans="1:5" x14ac:dyDescent="0.35">
      <c r="A2737" s="7" t="s">
        <v>8329</v>
      </c>
      <c r="B2737" s="7" t="s">
        <v>8329</v>
      </c>
      <c r="C2737" s="7" t="s">
        <v>171</v>
      </c>
      <c r="D2737" s="7" t="s">
        <v>172</v>
      </c>
      <c r="E2737" s="7" t="s">
        <v>6</v>
      </c>
    </row>
    <row r="2738" spans="1:5" x14ac:dyDescent="0.35">
      <c r="A2738" s="7" t="s">
        <v>8330</v>
      </c>
      <c r="B2738" s="7" t="s">
        <v>8330</v>
      </c>
      <c r="C2738" s="7" t="s">
        <v>171</v>
      </c>
      <c r="D2738" s="7" t="s">
        <v>172</v>
      </c>
      <c r="E2738" s="7" t="s">
        <v>6</v>
      </c>
    </row>
    <row r="2739" spans="1:5" x14ac:dyDescent="0.35">
      <c r="A2739" s="7" t="s">
        <v>8331</v>
      </c>
      <c r="B2739" s="7" t="s">
        <v>8331</v>
      </c>
      <c r="C2739" s="7" t="s">
        <v>171</v>
      </c>
      <c r="D2739" s="7" t="s">
        <v>172</v>
      </c>
      <c r="E2739" s="7" t="s">
        <v>6</v>
      </c>
    </row>
    <row r="2740" spans="1:5" x14ac:dyDescent="0.35">
      <c r="A2740" s="7" t="s">
        <v>1322</v>
      </c>
      <c r="B2740" s="7" t="s">
        <v>1322</v>
      </c>
      <c r="C2740" s="7" t="s">
        <v>171</v>
      </c>
      <c r="D2740" s="7" t="s">
        <v>172</v>
      </c>
      <c r="E2740" s="7" t="s">
        <v>6</v>
      </c>
    </row>
    <row r="2741" spans="1:5" x14ac:dyDescent="0.35">
      <c r="A2741" s="7" t="s">
        <v>1323</v>
      </c>
      <c r="B2741" s="7" t="s">
        <v>1323</v>
      </c>
      <c r="C2741" s="7" t="s">
        <v>171</v>
      </c>
      <c r="D2741" s="7" t="s">
        <v>172</v>
      </c>
      <c r="E2741" s="7" t="s">
        <v>6</v>
      </c>
    </row>
    <row r="2742" spans="1:5" x14ac:dyDescent="0.35">
      <c r="A2742" s="7" t="s">
        <v>8332</v>
      </c>
      <c r="B2742" s="7" t="s">
        <v>8332</v>
      </c>
      <c r="C2742" s="7" t="s">
        <v>171</v>
      </c>
      <c r="D2742" s="7" t="s">
        <v>172</v>
      </c>
      <c r="E2742" s="7" t="s">
        <v>6</v>
      </c>
    </row>
    <row r="2743" spans="1:5" x14ac:dyDescent="0.35">
      <c r="A2743" s="7" t="s">
        <v>1324</v>
      </c>
      <c r="B2743" s="7" t="s">
        <v>1324</v>
      </c>
      <c r="C2743" s="7" t="s">
        <v>171</v>
      </c>
      <c r="D2743" s="7" t="s">
        <v>172</v>
      </c>
      <c r="E2743" s="7" t="s">
        <v>6</v>
      </c>
    </row>
    <row r="2744" spans="1:5" x14ac:dyDescent="0.35">
      <c r="A2744" s="7" t="s">
        <v>8333</v>
      </c>
      <c r="B2744" s="7" t="s">
        <v>8333</v>
      </c>
      <c r="C2744" s="7" t="s">
        <v>171</v>
      </c>
      <c r="D2744" s="7" t="s">
        <v>172</v>
      </c>
      <c r="E2744" s="7" t="s">
        <v>6</v>
      </c>
    </row>
    <row r="2745" spans="1:5" x14ac:dyDescent="0.35">
      <c r="A2745" s="7" t="s">
        <v>120</v>
      </c>
      <c r="B2745" s="7" t="s">
        <v>120</v>
      </c>
      <c r="C2745" s="7" t="s">
        <v>171</v>
      </c>
      <c r="D2745" s="7" t="s">
        <v>172</v>
      </c>
      <c r="E2745" s="7" t="s">
        <v>6</v>
      </c>
    </row>
    <row r="2746" spans="1:5" x14ac:dyDescent="0.35">
      <c r="A2746" s="7" t="s">
        <v>1325</v>
      </c>
      <c r="B2746" s="7" t="s">
        <v>1325</v>
      </c>
      <c r="C2746" s="7" t="s">
        <v>171</v>
      </c>
      <c r="D2746" s="7" t="s">
        <v>172</v>
      </c>
      <c r="E2746" s="7" t="s">
        <v>6</v>
      </c>
    </row>
    <row r="2747" spans="1:5" x14ac:dyDescent="0.35">
      <c r="A2747" s="7" t="s">
        <v>1326</v>
      </c>
      <c r="B2747" s="7" t="s">
        <v>1326</v>
      </c>
      <c r="C2747" s="7" t="s">
        <v>171</v>
      </c>
      <c r="D2747" s="7" t="s">
        <v>172</v>
      </c>
      <c r="E2747" s="7" t="s">
        <v>6</v>
      </c>
    </row>
    <row r="2748" spans="1:5" x14ac:dyDescent="0.35">
      <c r="A2748" s="7" t="s">
        <v>8334</v>
      </c>
      <c r="B2748" s="7" t="s">
        <v>8334</v>
      </c>
      <c r="C2748" s="7" t="s">
        <v>171</v>
      </c>
      <c r="D2748" s="7" t="s">
        <v>172</v>
      </c>
      <c r="E2748" s="7" t="s">
        <v>6</v>
      </c>
    </row>
    <row r="2749" spans="1:5" x14ac:dyDescent="0.35">
      <c r="A2749" s="7" t="s">
        <v>8335</v>
      </c>
      <c r="B2749" s="7" t="s">
        <v>8335</v>
      </c>
      <c r="C2749" s="7" t="s">
        <v>171</v>
      </c>
      <c r="D2749" s="7" t="s">
        <v>172</v>
      </c>
      <c r="E2749" s="7" t="s">
        <v>6</v>
      </c>
    </row>
    <row r="2750" spans="1:5" x14ac:dyDescent="0.35">
      <c r="A2750" s="7" t="s">
        <v>8336</v>
      </c>
      <c r="B2750" s="7" t="s">
        <v>8336</v>
      </c>
      <c r="C2750" s="7" t="s">
        <v>171</v>
      </c>
      <c r="D2750" s="7" t="s">
        <v>172</v>
      </c>
      <c r="E2750" s="7" t="s">
        <v>6</v>
      </c>
    </row>
    <row r="2751" spans="1:5" x14ac:dyDescent="0.35">
      <c r="A2751" s="7" t="s">
        <v>8337</v>
      </c>
      <c r="B2751" s="7" t="s">
        <v>8337</v>
      </c>
      <c r="C2751" s="7" t="s">
        <v>171</v>
      </c>
      <c r="D2751" s="7" t="s">
        <v>172</v>
      </c>
      <c r="E2751" s="7" t="s">
        <v>6</v>
      </c>
    </row>
    <row r="2752" spans="1:5" x14ac:dyDescent="0.35">
      <c r="A2752" s="7" t="s">
        <v>8338</v>
      </c>
      <c r="B2752" s="7" t="s">
        <v>8338</v>
      </c>
      <c r="C2752" s="7" t="s">
        <v>171</v>
      </c>
      <c r="D2752" s="7" t="s">
        <v>172</v>
      </c>
      <c r="E2752" s="7" t="s">
        <v>6</v>
      </c>
    </row>
    <row r="2753" spans="1:5" x14ac:dyDescent="0.35">
      <c r="A2753" s="7" t="s">
        <v>8339</v>
      </c>
      <c r="B2753" s="7" t="s">
        <v>8339</v>
      </c>
      <c r="C2753" s="7" t="s">
        <v>171</v>
      </c>
      <c r="D2753" s="7" t="s">
        <v>172</v>
      </c>
      <c r="E2753" s="7" t="s">
        <v>6</v>
      </c>
    </row>
    <row r="2754" spans="1:5" x14ac:dyDescent="0.35">
      <c r="A2754" s="7" t="s">
        <v>8340</v>
      </c>
      <c r="B2754" s="7" t="s">
        <v>8340</v>
      </c>
      <c r="C2754" s="7" t="s">
        <v>171</v>
      </c>
      <c r="D2754" s="7" t="s">
        <v>172</v>
      </c>
      <c r="E2754" s="7" t="s">
        <v>6</v>
      </c>
    </row>
    <row r="2755" spans="1:5" x14ac:dyDescent="0.35">
      <c r="A2755" s="7" t="s">
        <v>8341</v>
      </c>
      <c r="B2755" s="7" t="s">
        <v>8341</v>
      </c>
      <c r="C2755" s="7" t="s">
        <v>171</v>
      </c>
      <c r="D2755" s="7" t="s">
        <v>172</v>
      </c>
      <c r="E2755" s="7" t="s">
        <v>6</v>
      </c>
    </row>
    <row r="2756" spans="1:5" x14ac:dyDescent="0.35">
      <c r="A2756" s="7" t="s">
        <v>8342</v>
      </c>
      <c r="B2756" s="7" t="s">
        <v>8342</v>
      </c>
      <c r="C2756" s="7" t="s">
        <v>171</v>
      </c>
      <c r="D2756" s="7" t="s">
        <v>172</v>
      </c>
      <c r="E2756" s="7" t="s">
        <v>6</v>
      </c>
    </row>
    <row r="2757" spans="1:5" x14ac:dyDescent="0.35">
      <c r="A2757" s="7" t="s">
        <v>8343</v>
      </c>
      <c r="B2757" s="7" t="s">
        <v>8343</v>
      </c>
      <c r="C2757" s="7" t="s">
        <v>171</v>
      </c>
      <c r="D2757" s="7" t="s">
        <v>172</v>
      </c>
      <c r="E2757" s="7" t="s">
        <v>6</v>
      </c>
    </row>
    <row r="2758" spans="1:5" x14ac:dyDescent="0.35">
      <c r="A2758" s="7" t="s">
        <v>8344</v>
      </c>
      <c r="B2758" s="7" t="s">
        <v>8344</v>
      </c>
      <c r="C2758" s="7" t="s">
        <v>171</v>
      </c>
      <c r="D2758" s="7" t="s">
        <v>172</v>
      </c>
      <c r="E2758" s="7" t="s">
        <v>6</v>
      </c>
    </row>
    <row r="2759" spans="1:5" x14ac:dyDescent="0.35">
      <c r="A2759" s="7" t="s">
        <v>8345</v>
      </c>
      <c r="B2759" s="7" t="s">
        <v>8345</v>
      </c>
      <c r="C2759" s="7" t="s">
        <v>171</v>
      </c>
      <c r="D2759" s="7" t="s">
        <v>172</v>
      </c>
      <c r="E2759" s="7" t="s">
        <v>6</v>
      </c>
    </row>
    <row r="2760" spans="1:5" x14ac:dyDescent="0.35">
      <c r="A2760" s="7" t="s">
        <v>8346</v>
      </c>
      <c r="B2760" s="7" t="s">
        <v>8346</v>
      </c>
      <c r="C2760" s="7" t="s">
        <v>171</v>
      </c>
      <c r="D2760" s="7" t="s">
        <v>172</v>
      </c>
      <c r="E2760" s="7" t="s">
        <v>6</v>
      </c>
    </row>
    <row r="2761" spans="1:5" x14ac:dyDescent="0.35">
      <c r="A2761" s="7" t="s">
        <v>1327</v>
      </c>
      <c r="B2761" s="7" t="s">
        <v>1327</v>
      </c>
      <c r="C2761" s="7" t="s">
        <v>171</v>
      </c>
      <c r="D2761" s="7" t="s">
        <v>172</v>
      </c>
      <c r="E2761" s="7" t="s">
        <v>6</v>
      </c>
    </row>
    <row r="2762" spans="1:5" x14ac:dyDescent="0.35">
      <c r="A2762" s="7" t="s">
        <v>8347</v>
      </c>
      <c r="B2762" s="7" t="s">
        <v>8347</v>
      </c>
      <c r="C2762" s="7" t="s">
        <v>171</v>
      </c>
      <c r="D2762" s="7" t="s">
        <v>172</v>
      </c>
      <c r="E2762" s="7" t="s">
        <v>6</v>
      </c>
    </row>
    <row r="2763" spans="1:5" x14ac:dyDescent="0.35">
      <c r="A2763" s="7" t="s">
        <v>8348</v>
      </c>
      <c r="B2763" s="7" t="s">
        <v>8348</v>
      </c>
      <c r="C2763" s="7" t="s">
        <v>171</v>
      </c>
      <c r="D2763" s="7" t="s">
        <v>172</v>
      </c>
      <c r="E2763" s="7" t="s">
        <v>6</v>
      </c>
    </row>
    <row r="2764" spans="1:5" x14ac:dyDescent="0.35">
      <c r="A2764" s="7" t="s">
        <v>8349</v>
      </c>
      <c r="B2764" s="7" t="s">
        <v>8349</v>
      </c>
      <c r="C2764" s="7" t="s">
        <v>171</v>
      </c>
      <c r="D2764" s="7" t="s">
        <v>172</v>
      </c>
      <c r="E2764" s="7" t="s">
        <v>6</v>
      </c>
    </row>
    <row r="2765" spans="1:5" x14ac:dyDescent="0.35">
      <c r="A2765" s="7" t="s">
        <v>8350</v>
      </c>
      <c r="B2765" s="7" t="s">
        <v>8350</v>
      </c>
      <c r="C2765" s="7" t="s">
        <v>171</v>
      </c>
      <c r="D2765" s="7" t="s">
        <v>172</v>
      </c>
      <c r="E2765" s="7" t="s">
        <v>6</v>
      </c>
    </row>
    <row r="2766" spans="1:5" x14ac:dyDescent="0.35">
      <c r="A2766" s="7" t="s">
        <v>8351</v>
      </c>
      <c r="B2766" s="7" t="s">
        <v>8351</v>
      </c>
      <c r="C2766" s="7" t="s">
        <v>171</v>
      </c>
      <c r="D2766" s="7" t="s">
        <v>172</v>
      </c>
      <c r="E2766" s="7" t="s">
        <v>6</v>
      </c>
    </row>
    <row r="2767" spans="1:5" x14ac:dyDescent="0.35">
      <c r="A2767" s="7" t="s">
        <v>8352</v>
      </c>
      <c r="B2767" s="7" t="s">
        <v>8352</v>
      </c>
      <c r="C2767" s="7" t="s">
        <v>171</v>
      </c>
      <c r="D2767" s="7" t="s">
        <v>172</v>
      </c>
      <c r="E2767" s="7" t="s">
        <v>6</v>
      </c>
    </row>
    <row r="2768" spans="1:5" x14ac:dyDescent="0.35">
      <c r="A2768" s="7" t="s">
        <v>8353</v>
      </c>
      <c r="B2768" s="7" t="s">
        <v>8353</v>
      </c>
      <c r="C2768" s="7" t="s">
        <v>171</v>
      </c>
      <c r="D2768" s="7" t="s">
        <v>172</v>
      </c>
      <c r="E2768" s="7" t="s">
        <v>6</v>
      </c>
    </row>
    <row r="2769" spans="1:5" x14ac:dyDescent="0.35">
      <c r="A2769" s="7" t="s">
        <v>8354</v>
      </c>
      <c r="B2769" s="7" t="s">
        <v>8354</v>
      </c>
      <c r="C2769" s="7" t="s">
        <v>171</v>
      </c>
      <c r="D2769" s="7" t="s">
        <v>172</v>
      </c>
      <c r="E2769" s="7" t="s">
        <v>6</v>
      </c>
    </row>
    <row r="2770" spans="1:5" x14ac:dyDescent="0.35">
      <c r="A2770" s="7" t="s">
        <v>8355</v>
      </c>
      <c r="B2770" s="7" t="s">
        <v>8355</v>
      </c>
      <c r="C2770" s="7" t="s">
        <v>171</v>
      </c>
      <c r="D2770" s="7" t="s">
        <v>172</v>
      </c>
      <c r="E2770" s="7" t="s">
        <v>6</v>
      </c>
    </row>
    <row r="2771" spans="1:5" x14ac:dyDescent="0.35">
      <c r="A2771" s="7" t="s">
        <v>8356</v>
      </c>
      <c r="B2771" s="7" t="s">
        <v>8356</v>
      </c>
      <c r="C2771" s="7" t="s">
        <v>171</v>
      </c>
      <c r="D2771" s="7" t="s">
        <v>172</v>
      </c>
      <c r="E2771" s="7" t="s">
        <v>6</v>
      </c>
    </row>
    <row r="2772" spans="1:5" x14ac:dyDescent="0.35">
      <c r="A2772" s="7" t="s">
        <v>8357</v>
      </c>
      <c r="B2772" s="7" t="s">
        <v>8357</v>
      </c>
      <c r="C2772" s="7" t="s">
        <v>171</v>
      </c>
      <c r="D2772" s="7" t="s">
        <v>172</v>
      </c>
      <c r="E2772" s="7" t="s">
        <v>6</v>
      </c>
    </row>
    <row r="2773" spans="1:5" x14ac:dyDescent="0.35">
      <c r="A2773" s="7" t="s">
        <v>1328</v>
      </c>
      <c r="B2773" s="7" t="s">
        <v>1328</v>
      </c>
      <c r="C2773" s="7" t="s">
        <v>171</v>
      </c>
      <c r="D2773" s="7" t="s">
        <v>172</v>
      </c>
      <c r="E2773" s="7" t="s">
        <v>6</v>
      </c>
    </row>
    <row r="2774" spans="1:5" x14ac:dyDescent="0.35">
      <c r="A2774" s="7" t="s">
        <v>8358</v>
      </c>
      <c r="B2774" s="7" t="s">
        <v>8358</v>
      </c>
      <c r="C2774" s="7" t="s">
        <v>171</v>
      </c>
      <c r="D2774" s="7" t="s">
        <v>172</v>
      </c>
      <c r="E2774" s="7" t="s">
        <v>6</v>
      </c>
    </row>
    <row r="2775" spans="1:5" x14ac:dyDescent="0.35">
      <c r="A2775" s="7" t="s">
        <v>8359</v>
      </c>
      <c r="B2775" s="7" t="s">
        <v>8359</v>
      </c>
      <c r="C2775" s="7" t="s">
        <v>171</v>
      </c>
      <c r="D2775" s="7" t="s">
        <v>172</v>
      </c>
      <c r="E2775" s="7" t="s">
        <v>6</v>
      </c>
    </row>
    <row r="2776" spans="1:5" x14ac:dyDescent="0.35">
      <c r="A2776" s="7" t="s">
        <v>8360</v>
      </c>
      <c r="B2776" s="7" t="s">
        <v>8360</v>
      </c>
      <c r="C2776" s="7" t="s">
        <v>171</v>
      </c>
      <c r="D2776" s="7" t="s">
        <v>172</v>
      </c>
      <c r="E2776" s="7" t="s">
        <v>6</v>
      </c>
    </row>
    <row r="2777" spans="1:5" x14ac:dyDescent="0.35">
      <c r="A2777" s="7" t="s">
        <v>8361</v>
      </c>
      <c r="B2777" s="7" t="s">
        <v>8361</v>
      </c>
      <c r="C2777" s="7" t="s">
        <v>171</v>
      </c>
      <c r="D2777" s="7" t="s">
        <v>172</v>
      </c>
      <c r="E2777" s="7" t="s">
        <v>6</v>
      </c>
    </row>
    <row r="2778" spans="1:5" x14ac:dyDescent="0.35">
      <c r="A2778" s="7" t="s">
        <v>8362</v>
      </c>
      <c r="B2778" s="7" t="s">
        <v>8362</v>
      </c>
      <c r="C2778" s="7" t="s">
        <v>171</v>
      </c>
      <c r="D2778" s="7" t="s">
        <v>172</v>
      </c>
      <c r="E2778" s="7" t="s">
        <v>6</v>
      </c>
    </row>
    <row r="2779" spans="1:5" x14ac:dyDescent="0.35">
      <c r="A2779" s="7" t="s">
        <v>8363</v>
      </c>
      <c r="B2779" s="7" t="s">
        <v>8363</v>
      </c>
      <c r="C2779" s="7" t="s">
        <v>171</v>
      </c>
      <c r="D2779" s="7" t="s">
        <v>172</v>
      </c>
      <c r="E2779" s="7" t="s">
        <v>6</v>
      </c>
    </row>
    <row r="2780" spans="1:5" x14ac:dyDescent="0.35">
      <c r="A2780" s="7" t="s">
        <v>8364</v>
      </c>
      <c r="B2780" s="7" t="s">
        <v>8364</v>
      </c>
      <c r="C2780" s="7" t="s">
        <v>171</v>
      </c>
      <c r="D2780" s="7" t="s">
        <v>172</v>
      </c>
      <c r="E2780" s="7" t="s">
        <v>6</v>
      </c>
    </row>
    <row r="2781" spans="1:5" x14ac:dyDescent="0.35">
      <c r="A2781" s="7" t="s">
        <v>8365</v>
      </c>
      <c r="B2781" s="7" t="s">
        <v>8365</v>
      </c>
      <c r="C2781" s="7" t="s">
        <v>171</v>
      </c>
      <c r="D2781" s="7" t="s">
        <v>172</v>
      </c>
      <c r="E2781" s="7" t="s">
        <v>6</v>
      </c>
    </row>
    <row r="2782" spans="1:5" x14ac:dyDescent="0.35">
      <c r="A2782" s="7" t="s">
        <v>8366</v>
      </c>
      <c r="B2782" s="7" t="s">
        <v>8366</v>
      </c>
      <c r="C2782" s="7" t="s">
        <v>171</v>
      </c>
      <c r="D2782" s="7" t="s">
        <v>172</v>
      </c>
      <c r="E2782" s="7" t="s">
        <v>6</v>
      </c>
    </row>
    <row r="2783" spans="1:5" x14ac:dyDescent="0.35">
      <c r="A2783" s="7" t="s">
        <v>8367</v>
      </c>
      <c r="B2783" s="7" t="s">
        <v>8367</v>
      </c>
      <c r="C2783" s="7" t="s">
        <v>171</v>
      </c>
      <c r="D2783" s="7" t="s">
        <v>172</v>
      </c>
      <c r="E2783" s="7" t="s">
        <v>6</v>
      </c>
    </row>
    <row r="2784" spans="1:5" x14ac:dyDescent="0.35">
      <c r="A2784" s="7" t="s">
        <v>8368</v>
      </c>
      <c r="B2784" s="7" t="s">
        <v>8368</v>
      </c>
      <c r="C2784" s="7" t="s">
        <v>171</v>
      </c>
      <c r="D2784" s="7" t="s">
        <v>172</v>
      </c>
      <c r="E2784" s="7" t="s">
        <v>6</v>
      </c>
    </row>
    <row r="2785" spans="1:5" x14ac:dyDescent="0.35">
      <c r="A2785" s="7" t="s">
        <v>8369</v>
      </c>
      <c r="B2785" s="7" t="s">
        <v>8369</v>
      </c>
      <c r="C2785" s="7" t="s">
        <v>171</v>
      </c>
      <c r="D2785" s="7" t="s">
        <v>172</v>
      </c>
      <c r="E2785" s="7" t="s">
        <v>6</v>
      </c>
    </row>
    <row r="2786" spans="1:5" x14ac:dyDescent="0.35">
      <c r="A2786" s="7" t="s">
        <v>8370</v>
      </c>
      <c r="B2786" s="7" t="s">
        <v>8370</v>
      </c>
      <c r="C2786" s="7" t="s">
        <v>171</v>
      </c>
      <c r="D2786" s="7" t="s">
        <v>172</v>
      </c>
      <c r="E2786" s="7" t="s">
        <v>6</v>
      </c>
    </row>
    <row r="2787" spans="1:5" x14ac:dyDescent="0.35">
      <c r="A2787" s="7" t="s">
        <v>1329</v>
      </c>
      <c r="B2787" s="7" t="s">
        <v>1329</v>
      </c>
      <c r="C2787" s="7" t="s">
        <v>171</v>
      </c>
      <c r="D2787" s="7" t="s">
        <v>172</v>
      </c>
      <c r="E2787" s="7" t="s">
        <v>6</v>
      </c>
    </row>
    <row r="2788" spans="1:5" x14ac:dyDescent="0.35">
      <c r="A2788" s="7" t="s">
        <v>8371</v>
      </c>
      <c r="B2788" s="7" t="s">
        <v>8371</v>
      </c>
      <c r="C2788" s="7" t="s">
        <v>171</v>
      </c>
      <c r="D2788" s="7" t="s">
        <v>172</v>
      </c>
      <c r="E2788" s="7" t="s">
        <v>6</v>
      </c>
    </row>
    <row r="2789" spans="1:5" x14ac:dyDescent="0.35">
      <c r="A2789" s="7" t="s">
        <v>8372</v>
      </c>
      <c r="B2789" s="7" t="s">
        <v>8372</v>
      </c>
      <c r="C2789" s="7" t="s">
        <v>171</v>
      </c>
      <c r="D2789" s="7" t="s">
        <v>172</v>
      </c>
      <c r="E2789" s="7" t="s">
        <v>6</v>
      </c>
    </row>
    <row r="2790" spans="1:5" x14ac:dyDescent="0.35">
      <c r="A2790" s="7" t="s">
        <v>8373</v>
      </c>
      <c r="B2790" s="7" t="s">
        <v>8373</v>
      </c>
      <c r="C2790" s="7" t="s">
        <v>171</v>
      </c>
      <c r="D2790" s="7" t="s">
        <v>172</v>
      </c>
      <c r="E2790" s="7" t="s">
        <v>6</v>
      </c>
    </row>
    <row r="2791" spans="1:5" x14ac:dyDescent="0.35">
      <c r="A2791" s="7" t="s">
        <v>8374</v>
      </c>
      <c r="B2791" s="7" t="s">
        <v>8374</v>
      </c>
      <c r="C2791" s="7" t="s">
        <v>171</v>
      </c>
      <c r="D2791" s="7" t="s">
        <v>172</v>
      </c>
      <c r="E2791" s="7" t="s">
        <v>6</v>
      </c>
    </row>
    <row r="2792" spans="1:5" x14ac:dyDescent="0.35">
      <c r="A2792" s="7" t="s">
        <v>8375</v>
      </c>
      <c r="B2792" s="7" t="s">
        <v>8375</v>
      </c>
      <c r="C2792" s="7" t="s">
        <v>171</v>
      </c>
      <c r="D2792" s="7" t="s">
        <v>172</v>
      </c>
      <c r="E2792" s="7" t="s">
        <v>6</v>
      </c>
    </row>
    <row r="2793" spans="1:5" x14ac:dyDescent="0.35">
      <c r="A2793" s="7" t="s">
        <v>8376</v>
      </c>
      <c r="B2793" s="7" t="s">
        <v>8376</v>
      </c>
      <c r="C2793" s="7" t="s">
        <v>171</v>
      </c>
      <c r="D2793" s="7" t="s">
        <v>172</v>
      </c>
      <c r="E2793" s="7" t="s">
        <v>6</v>
      </c>
    </row>
    <row r="2794" spans="1:5" x14ac:dyDescent="0.35">
      <c r="A2794" s="7" t="s">
        <v>8377</v>
      </c>
      <c r="B2794" s="7" t="s">
        <v>8377</v>
      </c>
      <c r="C2794" s="7" t="s">
        <v>171</v>
      </c>
      <c r="D2794" s="7" t="s">
        <v>172</v>
      </c>
      <c r="E2794" s="7" t="s">
        <v>6</v>
      </c>
    </row>
    <row r="2795" spans="1:5" x14ac:dyDescent="0.35">
      <c r="A2795" s="7" t="s">
        <v>8378</v>
      </c>
      <c r="B2795" s="7" t="s">
        <v>8378</v>
      </c>
      <c r="C2795" s="7" t="s">
        <v>171</v>
      </c>
      <c r="D2795" s="7" t="s">
        <v>172</v>
      </c>
      <c r="E2795" s="7" t="s">
        <v>6</v>
      </c>
    </row>
    <row r="2796" spans="1:5" x14ac:dyDescent="0.35">
      <c r="A2796" s="7" t="s">
        <v>1330</v>
      </c>
      <c r="B2796" s="7" t="s">
        <v>1330</v>
      </c>
      <c r="C2796" s="7" t="s">
        <v>171</v>
      </c>
      <c r="D2796" s="7" t="s">
        <v>172</v>
      </c>
      <c r="E2796" s="7" t="s">
        <v>6</v>
      </c>
    </row>
    <row r="2797" spans="1:5" x14ac:dyDescent="0.35">
      <c r="A2797" s="7" t="s">
        <v>8379</v>
      </c>
      <c r="B2797" s="7" t="s">
        <v>8379</v>
      </c>
      <c r="C2797" s="7" t="s">
        <v>171</v>
      </c>
      <c r="D2797" s="7" t="s">
        <v>172</v>
      </c>
      <c r="E2797" s="7" t="s">
        <v>6</v>
      </c>
    </row>
    <row r="2798" spans="1:5" x14ac:dyDescent="0.35">
      <c r="A2798" s="7" t="s">
        <v>8380</v>
      </c>
      <c r="B2798" s="7" t="s">
        <v>8380</v>
      </c>
      <c r="C2798" s="7" t="s">
        <v>171</v>
      </c>
      <c r="D2798" s="7" t="s">
        <v>172</v>
      </c>
      <c r="E2798" s="7" t="s">
        <v>6</v>
      </c>
    </row>
    <row r="2799" spans="1:5" x14ac:dyDescent="0.35">
      <c r="A2799" s="7" t="s">
        <v>8381</v>
      </c>
      <c r="B2799" s="7" t="s">
        <v>8381</v>
      </c>
      <c r="C2799" s="7" t="s">
        <v>171</v>
      </c>
      <c r="D2799" s="7" t="s">
        <v>172</v>
      </c>
      <c r="E2799" s="7" t="s">
        <v>6</v>
      </c>
    </row>
    <row r="2800" spans="1:5" x14ac:dyDescent="0.35">
      <c r="A2800" s="7" t="s">
        <v>8382</v>
      </c>
      <c r="B2800" s="7" t="s">
        <v>8382</v>
      </c>
      <c r="C2800" s="7" t="s">
        <v>171</v>
      </c>
      <c r="D2800" s="7" t="s">
        <v>172</v>
      </c>
      <c r="E2800" s="7" t="s">
        <v>6</v>
      </c>
    </row>
    <row r="2801" spans="1:5" x14ac:dyDescent="0.35">
      <c r="A2801" s="7" t="s">
        <v>8383</v>
      </c>
      <c r="B2801" s="7" t="s">
        <v>8383</v>
      </c>
      <c r="C2801" s="7" t="s">
        <v>171</v>
      </c>
      <c r="D2801" s="7" t="s">
        <v>172</v>
      </c>
      <c r="E2801" s="7" t="s">
        <v>6</v>
      </c>
    </row>
    <row r="2802" spans="1:5" x14ac:dyDescent="0.35">
      <c r="A2802" s="7" t="s">
        <v>1172</v>
      </c>
      <c r="B2802" s="7" t="s">
        <v>1172</v>
      </c>
      <c r="C2802" s="7" t="s">
        <v>171</v>
      </c>
      <c r="D2802" s="7" t="s">
        <v>172</v>
      </c>
      <c r="E2802" s="7" t="s">
        <v>6</v>
      </c>
    </row>
    <row r="2803" spans="1:5" x14ac:dyDescent="0.35">
      <c r="A2803" s="7" t="s">
        <v>8384</v>
      </c>
      <c r="B2803" s="7" t="s">
        <v>8384</v>
      </c>
      <c r="C2803" s="7" t="s">
        <v>171</v>
      </c>
      <c r="D2803" s="7" t="s">
        <v>172</v>
      </c>
      <c r="E2803" s="7" t="s">
        <v>6</v>
      </c>
    </row>
    <row r="2804" spans="1:5" x14ac:dyDescent="0.35">
      <c r="A2804" s="7" t="s">
        <v>8385</v>
      </c>
      <c r="B2804" s="7" t="s">
        <v>8385</v>
      </c>
      <c r="C2804" s="7" t="s">
        <v>171</v>
      </c>
      <c r="D2804" s="7" t="s">
        <v>172</v>
      </c>
      <c r="E2804" s="7" t="s">
        <v>6</v>
      </c>
    </row>
    <row r="2805" spans="1:5" x14ac:dyDescent="0.35">
      <c r="A2805" s="7" t="s">
        <v>1794</v>
      </c>
      <c r="B2805" s="7" t="s">
        <v>1794</v>
      </c>
      <c r="C2805" s="7" t="s">
        <v>171</v>
      </c>
      <c r="D2805" s="7" t="s">
        <v>172</v>
      </c>
      <c r="E2805" s="7" t="s">
        <v>6</v>
      </c>
    </row>
    <row r="2806" spans="1:5" x14ac:dyDescent="0.35">
      <c r="A2806" s="7" t="s">
        <v>3598</v>
      </c>
      <c r="B2806" s="7" t="s">
        <v>3598</v>
      </c>
      <c r="C2806" s="7" t="s">
        <v>171</v>
      </c>
      <c r="D2806" s="7" t="s">
        <v>172</v>
      </c>
      <c r="E2806" s="7" t="s">
        <v>6</v>
      </c>
    </row>
    <row r="2807" spans="1:5" x14ac:dyDescent="0.35">
      <c r="A2807" s="7" t="s">
        <v>1331</v>
      </c>
      <c r="B2807" s="7" t="s">
        <v>1331</v>
      </c>
      <c r="C2807" s="7" t="s">
        <v>171</v>
      </c>
      <c r="D2807" s="7" t="s">
        <v>172</v>
      </c>
      <c r="E2807" s="7" t="s">
        <v>6</v>
      </c>
    </row>
    <row r="2808" spans="1:5" x14ac:dyDescent="0.35">
      <c r="A2808" s="7" t="s">
        <v>1332</v>
      </c>
      <c r="B2808" s="7" t="s">
        <v>1332</v>
      </c>
      <c r="C2808" s="7" t="s">
        <v>171</v>
      </c>
      <c r="D2808" s="7" t="s">
        <v>172</v>
      </c>
      <c r="E2808" s="7" t="s">
        <v>6</v>
      </c>
    </row>
    <row r="2809" spans="1:5" x14ac:dyDescent="0.35">
      <c r="A2809" s="7" t="s">
        <v>8386</v>
      </c>
      <c r="B2809" s="7" t="s">
        <v>8386</v>
      </c>
      <c r="C2809" s="7" t="s">
        <v>171</v>
      </c>
      <c r="D2809" s="7" t="s">
        <v>172</v>
      </c>
      <c r="E2809" s="7" t="s">
        <v>6</v>
      </c>
    </row>
    <row r="2810" spans="1:5" x14ac:dyDescent="0.35">
      <c r="A2810" s="7" t="s">
        <v>8387</v>
      </c>
      <c r="B2810" s="7" t="s">
        <v>8387</v>
      </c>
      <c r="C2810" s="7" t="s">
        <v>171</v>
      </c>
      <c r="D2810" s="7" t="s">
        <v>172</v>
      </c>
      <c r="E2810" s="7" t="s">
        <v>6</v>
      </c>
    </row>
    <row r="2811" spans="1:5" x14ac:dyDescent="0.35">
      <c r="A2811" s="7" t="s">
        <v>8388</v>
      </c>
      <c r="B2811" s="7" t="s">
        <v>8388</v>
      </c>
      <c r="C2811" s="7" t="s">
        <v>171</v>
      </c>
      <c r="D2811" s="7" t="s">
        <v>172</v>
      </c>
      <c r="E2811" s="7" t="s">
        <v>6</v>
      </c>
    </row>
    <row r="2812" spans="1:5" x14ac:dyDescent="0.35">
      <c r="A2812" s="7" t="s">
        <v>1333</v>
      </c>
      <c r="B2812" s="7" t="s">
        <v>1333</v>
      </c>
      <c r="C2812" s="7" t="s">
        <v>171</v>
      </c>
      <c r="D2812" s="7" t="s">
        <v>172</v>
      </c>
      <c r="E2812" s="7" t="s">
        <v>6</v>
      </c>
    </row>
    <row r="2813" spans="1:5" x14ac:dyDescent="0.35">
      <c r="A2813" s="7" t="s">
        <v>1334</v>
      </c>
      <c r="B2813" s="7" t="s">
        <v>1334</v>
      </c>
      <c r="C2813" s="7" t="s">
        <v>171</v>
      </c>
      <c r="D2813" s="7" t="s">
        <v>172</v>
      </c>
      <c r="E2813" s="7" t="s">
        <v>6</v>
      </c>
    </row>
    <row r="2814" spans="1:5" x14ac:dyDescent="0.35">
      <c r="A2814" s="7" t="s">
        <v>1335</v>
      </c>
      <c r="B2814" s="7" t="s">
        <v>1335</v>
      </c>
      <c r="C2814" s="7" t="s">
        <v>171</v>
      </c>
      <c r="D2814" s="7" t="s">
        <v>172</v>
      </c>
      <c r="E2814" s="7" t="s">
        <v>6</v>
      </c>
    </row>
    <row r="2815" spans="1:5" x14ac:dyDescent="0.35">
      <c r="A2815" s="7" t="s">
        <v>8389</v>
      </c>
      <c r="B2815" s="7" t="s">
        <v>8389</v>
      </c>
      <c r="C2815" s="7" t="s">
        <v>171</v>
      </c>
      <c r="D2815" s="7" t="s">
        <v>172</v>
      </c>
      <c r="E2815" s="7" t="s">
        <v>6</v>
      </c>
    </row>
    <row r="2816" spans="1:5" x14ac:dyDescent="0.35">
      <c r="A2816" s="7" t="s">
        <v>8390</v>
      </c>
      <c r="B2816" s="7" t="s">
        <v>8390</v>
      </c>
      <c r="C2816" s="7" t="s">
        <v>171</v>
      </c>
      <c r="D2816" s="7" t="s">
        <v>172</v>
      </c>
      <c r="E2816" s="7" t="s">
        <v>6</v>
      </c>
    </row>
    <row r="2817" spans="1:5" x14ac:dyDescent="0.35">
      <c r="A2817" s="7" t="s">
        <v>1336</v>
      </c>
      <c r="B2817" s="7" t="s">
        <v>1336</v>
      </c>
      <c r="C2817" s="7" t="s">
        <v>171</v>
      </c>
      <c r="D2817" s="7" t="s">
        <v>172</v>
      </c>
      <c r="E2817" s="7" t="s">
        <v>6</v>
      </c>
    </row>
    <row r="2818" spans="1:5" x14ac:dyDescent="0.35">
      <c r="A2818" s="7" t="s">
        <v>8391</v>
      </c>
      <c r="B2818" s="7" t="s">
        <v>8391</v>
      </c>
      <c r="C2818" s="7" t="s">
        <v>171</v>
      </c>
      <c r="D2818" s="7" t="s">
        <v>172</v>
      </c>
      <c r="E2818" s="7" t="s">
        <v>6</v>
      </c>
    </row>
    <row r="2819" spans="1:5" x14ac:dyDescent="0.35">
      <c r="A2819" s="7" t="s">
        <v>8392</v>
      </c>
      <c r="B2819" s="7" t="s">
        <v>8392</v>
      </c>
      <c r="C2819" s="7" t="s">
        <v>171</v>
      </c>
      <c r="D2819" s="7" t="s">
        <v>172</v>
      </c>
      <c r="E2819" s="7" t="s">
        <v>6</v>
      </c>
    </row>
    <row r="2820" spans="1:5" x14ac:dyDescent="0.35">
      <c r="A2820" s="7" t="s">
        <v>1337</v>
      </c>
      <c r="B2820" s="7" t="s">
        <v>1337</v>
      </c>
      <c r="C2820" s="7" t="s">
        <v>171</v>
      </c>
      <c r="D2820" s="7" t="s">
        <v>172</v>
      </c>
      <c r="E2820" s="7" t="s">
        <v>6</v>
      </c>
    </row>
    <row r="2821" spans="1:5" x14ac:dyDescent="0.35">
      <c r="A2821" s="7" t="s">
        <v>1338</v>
      </c>
      <c r="B2821" s="7" t="s">
        <v>1338</v>
      </c>
      <c r="C2821" s="7" t="s">
        <v>171</v>
      </c>
      <c r="D2821" s="7" t="s">
        <v>172</v>
      </c>
      <c r="E2821" s="7" t="s">
        <v>6</v>
      </c>
    </row>
    <row r="2822" spans="1:5" x14ac:dyDescent="0.35">
      <c r="A2822" s="7" t="s">
        <v>1339</v>
      </c>
      <c r="B2822" s="7" t="s">
        <v>1339</v>
      </c>
      <c r="C2822" s="7" t="s">
        <v>171</v>
      </c>
      <c r="D2822" s="7" t="s">
        <v>172</v>
      </c>
      <c r="E2822" s="7" t="s">
        <v>6</v>
      </c>
    </row>
    <row r="2823" spans="1:5" x14ac:dyDescent="0.35">
      <c r="A2823" s="7" t="s">
        <v>2739</v>
      </c>
      <c r="B2823" s="7" t="s">
        <v>2739</v>
      </c>
      <c r="C2823" s="7" t="s">
        <v>171</v>
      </c>
      <c r="D2823" s="7" t="s">
        <v>172</v>
      </c>
      <c r="E2823" s="7" t="s">
        <v>6</v>
      </c>
    </row>
    <row r="2824" spans="1:5" x14ac:dyDescent="0.35">
      <c r="A2824" s="7" t="s">
        <v>8393</v>
      </c>
      <c r="B2824" s="7" t="s">
        <v>8393</v>
      </c>
      <c r="C2824" s="7" t="s">
        <v>171</v>
      </c>
      <c r="D2824" s="7" t="s">
        <v>172</v>
      </c>
      <c r="E2824" s="7" t="s">
        <v>6</v>
      </c>
    </row>
    <row r="2825" spans="1:5" x14ac:dyDescent="0.35">
      <c r="A2825" s="7" t="s">
        <v>8393</v>
      </c>
      <c r="B2825" s="7" t="s">
        <v>8393</v>
      </c>
      <c r="C2825" s="7" t="s">
        <v>171</v>
      </c>
      <c r="D2825" s="7" t="s">
        <v>172</v>
      </c>
      <c r="E2825" s="7" t="s">
        <v>6</v>
      </c>
    </row>
    <row r="2826" spans="1:5" x14ac:dyDescent="0.35">
      <c r="A2826" s="7" t="s">
        <v>1340</v>
      </c>
      <c r="B2826" s="7" t="s">
        <v>1340</v>
      </c>
      <c r="C2826" s="7" t="s">
        <v>171</v>
      </c>
      <c r="D2826" s="7" t="s">
        <v>172</v>
      </c>
      <c r="E2826" s="7" t="s">
        <v>6</v>
      </c>
    </row>
    <row r="2827" spans="1:5" x14ac:dyDescent="0.35">
      <c r="A2827" s="7" t="s">
        <v>8394</v>
      </c>
      <c r="B2827" s="7" t="s">
        <v>8394</v>
      </c>
      <c r="C2827" s="7" t="s">
        <v>171</v>
      </c>
      <c r="D2827" s="7" t="s">
        <v>172</v>
      </c>
      <c r="E2827" s="7" t="s">
        <v>6</v>
      </c>
    </row>
    <row r="2828" spans="1:5" x14ac:dyDescent="0.35">
      <c r="A2828" s="7" t="s">
        <v>1341</v>
      </c>
      <c r="B2828" s="7" t="s">
        <v>1341</v>
      </c>
      <c r="C2828" s="7" t="s">
        <v>171</v>
      </c>
      <c r="D2828" s="7" t="s">
        <v>172</v>
      </c>
      <c r="E2828" s="7" t="s">
        <v>6</v>
      </c>
    </row>
    <row r="2829" spans="1:5" x14ac:dyDescent="0.35">
      <c r="A2829" s="7" t="s">
        <v>8395</v>
      </c>
      <c r="B2829" s="7" t="s">
        <v>8395</v>
      </c>
      <c r="C2829" s="7" t="s">
        <v>171</v>
      </c>
      <c r="D2829" s="7" t="s">
        <v>172</v>
      </c>
      <c r="E2829" s="7" t="s">
        <v>6</v>
      </c>
    </row>
    <row r="2830" spans="1:5" x14ac:dyDescent="0.35">
      <c r="A2830" s="7" t="s">
        <v>1342</v>
      </c>
      <c r="B2830" s="7" t="s">
        <v>1342</v>
      </c>
      <c r="C2830" s="7" t="s">
        <v>171</v>
      </c>
      <c r="D2830" s="7" t="s">
        <v>172</v>
      </c>
      <c r="E2830" s="7" t="s">
        <v>6</v>
      </c>
    </row>
    <row r="2831" spans="1:5" x14ac:dyDescent="0.35">
      <c r="A2831" s="7" t="s">
        <v>1343</v>
      </c>
      <c r="B2831" s="7" t="s">
        <v>1343</v>
      </c>
      <c r="C2831" s="7" t="s">
        <v>171</v>
      </c>
      <c r="D2831" s="7" t="s">
        <v>172</v>
      </c>
      <c r="E2831" s="7" t="s">
        <v>6</v>
      </c>
    </row>
    <row r="2832" spans="1:5" x14ac:dyDescent="0.35">
      <c r="A2832" s="7" t="s">
        <v>8396</v>
      </c>
      <c r="B2832" s="7" t="s">
        <v>8396</v>
      </c>
      <c r="C2832" s="7" t="s">
        <v>171</v>
      </c>
      <c r="D2832" s="7" t="s">
        <v>172</v>
      </c>
      <c r="E2832" s="7" t="s">
        <v>6</v>
      </c>
    </row>
    <row r="2833" spans="1:5" x14ac:dyDescent="0.35">
      <c r="A2833" s="7" t="s">
        <v>8397</v>
      </c>
      <c r="B2833" s="7" t="s">
        <v>8397</v>
      </c>
      <c r="C2833" s="7" t="s">
        <v>171</v>
      </c>
      <c r="D2833" s="7" t="s">
        <v>172</v>
      </c>
      <c r="E2833" s="7" t="s">
        <v>6</v>
      </c>
    </row>
    <row r="2834" spans="1:5" x14ac:dyDescent="0.35">
      <c r="A2834" s="7" t="s">
        <v>8398</v>
      </c>
      <c r="B2834" s="7" t="s">
        <v>8398</v>
      </c>
      <c r="C2834" s="7" t="s">
        <v>171</v>
      </c>
      <c r="D2834" s="7" t="s">
        <v>172</v>
      </c>
      <c r="E2834" s="7" t="s">
        <v>6</v>
      </c>
    </row>
    <row r="2835" spans="1:5" x14ac:dyDescent="0.35">
      <c r="A2835" s="7" t="s">
        <v>8399</v>
      </c>
      <c r="B2835" s="7" t="s">
        <v>8399</v>
      </c>
      <c r="C2835" s="7" t="s">
        <v>171</v>
      </c>
      <c r="D2835" s="7" t="s">
        <v>172</v>
      </c>
      <c r="E2835" s="7" t="s">
        <v>6</v>
      </c>
    </row>
    <row r="2836" spans="1:5" x14ac:dyDescent="0.35">
      <c r="A2836" s="7" t="s">
        <v>8400</v>
      </c>
      <c r="B2836" s="7" t="s">
        <v>8400</v>
      </c>
      <c r="C2836" s="7" t="s">
        <v>171</v>
      </c>
      <c r="D2836" s="7" t="s">
        <v>172</v>
      </c>
      <c r="E2836" s="7" t="s">
        <v>6</v>
      </c>
    </row>
    <row r="2837" spans="1:5" x14ac:dyDescent="0.35">
      <c r="A2837" s="7" t="s">
        <v>8401</v>
      </c>
      <c r="B2837" s="7" t="s">
        <v>8401</v>
      </c>
      <c r="C2837" s="7" t="s">
        <v>171</v>
      </c>
      <c r="D2837" s="7" t="s">
        <v>172</v>
      </c>
      <c r="E2837" s="7" t="s">
        <v>6</v>
      </c>
    </row>
    <row r="2838" spans="1:5" x14ac:dyDescent="0.35">
      <c r="A2838" s="7" t="s">
        <v>8402</v>
      </c>
      <c r="B2838" s="7" t="s">
        <v>8402</v>
      </c>
      <c r="C2838" s="7" t="s">
        <v>171</v>
      </c>
      <c r="D2838" s="7" t="s">
        <v>172</v>
      </c>
      <c r="E2838" s="7" t="s">
        <v>6</v>
      </c>
    </row>
    <row r="2839" spans="1:5" x14ac:dyDescent="0.35">
      <c r="A2839" s="7" t="s">
        <v>8402</v>
      </c>
      <c r="B2839" s="7" t="s">
        <v>8402</v>
      </c>
      <c r="C2839" s="7" t="s">
        <v>171</v>
      </c>
      <c r="D2839" s="7" t="s">
        <v>172</v>
      </c>
      <c r="E2839" s="7" t="s">
        <v>6</v>
      </c>
    </row>
    <row r="2840" spans="1:5" x14ac:dyDescent="0.35">
      <c r="A2840" s="7" t="s">
        <v>8403</v>
      </c>
      <c r="B2840" s="7" t="s">
        <v>8403</v>
      </c>
      <c r="C2840" s="7" t="s">
        <v>171</v>
      </c>
      <c r="D2840" s="7" t="s">
        <v>172</v>
      </c>
      <c r="E2840" s="7" t="s">
        <v>6</v>
      </c>
    </row>
    <row r="2841" spans="1:5" x14ac:dyDescent="0.35">
      <c r="A2841" s="7" t="s">
        <v>8404</v>
      </c>
      <c r="B2841" s="7" t="s">
        <v>8404</v>
      </c>
      <c r="C2841" s="7" t="s">
        <v>171</v>
      </c>
      <c r="D2841" s="7" t="s">
        <v>172</v>
      </c>
      <c r="E2841" s="7" t="s">
        <v>6</v>
      </c>
    </row>
    <row r="2842" spans="1:5" x14ac:dyDescent="0.35">
      <c r="A2842" s="7" t="s">
        <v>765</v>
      </c>
      <c r="B2842" s="7" t="s">
        <v>765</v>
      </c>
      <c r="C2842" s="7" t="s">
        <v>171</v>
      </c>
      <c r="D2842" s="7" t="s">
        <v>172</v>
      </c>
      <c r="E2842" s="7" t="s">
        <v>6</v>
      </c>
    </row>
    <row r="2843" spans="1:5" x14ac:dyDescent="0.35">
      <c r="A2843" s="7" t="s">
        <v>1344</v>
      </c>
      <c r="B2843" s="7" t="s">
        <v>1344</v>
      </c>
      <c r="C2843" s="7" t="s">
        <v>171</v>
      </c>
      <c r="D2843" s="7" t="s">
        <v>172</v>
      </c>
      <c r="E2843" s="7" t="s">
        <v>6</v>
      </c>
    </row>
    <row r="2844" spans="1:5" x14ac:dyDescent="0.35">
      <c r="A2844" s="7" t="s">
        <v>1345</v>
      </c>
      <c r="B2844" s="7" t="s">
        <v>1345</v>
      </c>
      <c r="C2844" s="7" t="s">
        <v>171</v>
      </c>
      <c r="D2844" s="7" t="s">
        <v>172</v>
      </c>
      <c r="E2844" s="7" t="s">
        <v>6</v>
      </c>
    </row>
    <row r="2845" spans="1:5" x14ac:dyDescent="0.35">
      <c r="A2845" s="7" t="s">
        <v>1346</v>
      </c>
      <c r="B2845" s="7" t="s">
        <v>1346</v>
      </c>
      <c r="C2845" s="7" t="s">
        <v>171</v>
      </c>
      <c r="D2845" s="7" t="s">
        <v>172</v>
      </c>
      <c r="E2845" s="7" t="s">
        <v>6</v>
      </c>
    </row>
    <row r="2846" spans="1:5" x14ac:dyDescent="0.35">
      <c r="A2846" s="7" t="s">
        <v>1347</v>
      </c>
      <c r="B2846" s="7" t="s">
        <v>1347</v>
      </c>
      <c r="C2846" s="7" t="s">
        <v>171</v>
      </c>
      <c r="D2846" s="7" t="s">
        <v>172</v>
      </c>
      <c r="E2846" s="7" t="s">
        <v>6</v>
      </c>
    </row>
    <row r="2847" spans="1:5" x14ac:dyDescent="0.35">
      <c r="A2847" s="7" t="s">
        <v>8405</v>
      </c>
      <c r="B2847" s="7" t="s">
        <v>8405</v>
      </c>
      <c r="C2847" s="7" t="s">
        <v>171</v>
      </c>
      <c r="D2847" s="7" t="s">
        <v>172</v>
      </c>
      <c r="E2847" s="7" t="s">
        <v>6</v>
      </c>
    </row>
    <row r="2848" spans="1:5" x14ac:dyDescent="0.35">
      <c r="A2848" s="7" t="s">
        <v>8406</v>
      </c>
      <c r="B2848" s="7" t="s">
        <v>8406</v>
      </c>
      <c r="C2848" s="7" t="s">
        <v>171</v>
      </c>
      <c r="D2848" s="7" t="s">
        <v>172</v>
      </c>
      <c r="E2848" s="7" t="s">
        <v>6</v>
      </c>
    </row>
    <row r="2849" spans="1:5" x14ac:dyDescent="0.35">
      <c r="A2849" s="7" t="s">
        <v>8407</v>
      </c>
      <c r="B2849" s="7" t="s">
        <v>8407</v>
      </c>
      <c r="C2849" s="7" t="s">
        <v>171</v>
      </c>
      <c r="D2849" s="7" t="s">
        <v>172</v>
      </c>
      <c r="E2849" s="7" t="s">
        <v>6</v>
      </c>
    </row>
    <row r="2850" spans="1:5" x14ac:dyDescent="0.35">
      <c r="A2850" s="7" t="s">
        <v>8408</v>
      </c>
      <c r="B2850" s="7" t="s">
        <v>8408</v>
      </c>
      <c r="C2850" s="7" t="s">
        <v>171</v>
      </c>
      <c r="D2850" s="7" t="s">
        <v>172</v>
      </c>
      <c r="E2850" s="7" t="s">
        <v>6</v>
      </c>
    </row>
    <row r="2851" spans="1:5" x14ac:dyDescent="0.35">
      <c r="A2851" s="7" t="s">
        <v>8409</v>
      </c>
      <c r="B2851" s="7" t="s">
        <v>8409</v>
      </c>
      <c r="C2851" s="7" t="s">
        <v>171</v>
      </c>
      <c r="D2851" s="7" t="s">
        <v>172</v>
      </c>
      <c r="E2851" s="7" t="s">
        <v>6</v>
      </c>
    </row>
    <row r="2852" spans="1:5" x14ac:dyDescent="0.35">
      <c r="A2852" s="7" t="s">
        <v>1348</v>
      </c>
      <c r="B2852" s="7" t="s">
        <v>1348</v>
      </c>
      <c r="C2852" s="7" t="s">
        <v>171</v>
      </c>
      <c r="D2852" s="7" t="s">
        <v>172</v>
      </c>
      <c r="E2852" s="7" t="s">
        <v>6</v>
      </c>
    </row>
    <row r="2853" spans="1:5" x14ac:dyDescent="0.35">
      <c r="A2853" s="7" t="s">
        <v>8410</v>
      </c>
      <c r="B2853" s="7" t="s">
        <v>8410</v>
      </c>
      <c r="C2853" s="7" t="s">
        <v>171</v>
      </c>
      <c r="D2853" s="7" t="s">
        <v>172</v>
      </c>
      <c r="E2853" s="7" t="s">
        <v>6</v>
      </c>
    </row>
    <row r="2854" spans="1:5" x14ac:dyDescent="0.35">
      <c r="A2854" s="7" t="s">
        <v>1349</v>
      </c>
      <c r="B2854" s="7" t="s">
        <v>1349</v>
      </c>
      <c r="C2854" s="7" t="s">
        <v>171</v>
      </c>
      <c r="D2854" s="7" t="s">
        <v>172</v>
      </c>
      <c r="E2854" s="7" t="s">
        <v>6</v>
      </c>
    </row>
    <row r="2855" spans="1:5" x14ac:dyDescent="0.35">
      <c r="A2855" s="7" t="s">
        <v>31</v>
      </c>
      <c r="B2855" s="7" t="s">
        <v>31</v>
      </c>
      <c r="C2855" s="7" t="s">
        <v>171</v>
      </c>
      <c r="D2855" s="7" t="s">
        <v>172</v>
      </c>
      <c r="E2855" s="7" t="s">
        <v>6</v>
      </c>
    </row>
    <row r="2856" spans="1:5" x14ac:dyDescent="0.35">
      <c r="A2856" s="7" t="s">
        <v>1350</v>
      </c>
      <c r="B2856" s="7" t="s">
        <v>1350</v>
      </c>
      <c r="C2856" s="7" t="s">
        <v>171</v>
      </c>
      <c r="D2856" s="7" t="s">
        <v>172</v>
      </c>
      <c r="E2856" s="7" t="s">
        <v>6</v>
      </c>
    </row>
    <row r="2857" spans="1:5" x14ac:dyDescent="0.35">
      <c r="A2857" s="7" t="s">
        <v>8411</v>
      </c>
      <c r="B2857" s="7" t="s">
        <v>8411</v>
      </c>
      <c r="C2857" s="7" t="s">
        <v>171</v>
      </c>
      <c r="D2857" s="7" t="s">
        <v>172</v>
      </c>
      <c r="E2857" s="7" t="s">
        <v>6</v>
      </c>
    </row>
    <row r="2858" spans="1:5" x14ac:dyDescent="0.35">
      <c r="A2858" s="7" t="s">
        <v>1351</v>
      </c>
      <c r="B2858" s="7" t="s">
        <v>1351</v>
      </c>
      <c r="C2858" s="7" t="s">
        <v>171</v>
      </c>
      <c r="D2858" s="7" t="s">
        <v>172</v>
      </c>
      <c r="E2858" s="7" t="s">
        <v>6</v>
      </c>
    </row>
    <row r="2859" spans="1:5" x14ac:dyDescent="0.35">
      <c r="A2859" s="7" t="s">
        <v>1351</v>
      </c>
      <c r="B2859" s="7" t="s">
        <v>1351</v>
      </c>
      <c r="C2859" s="7" t="s">
        <v>171</v>
      </c>
      <c r="D2859" s="7" t="s">
        <v>172</v>
      </c>
      <c r="E2859" s="7" t="s">
        <v>6</v>
      </c>
    </row>
    <row r="2860" spans="1:5" x14ac:dyDescent="0.35">
      <c r="A2860" s="7" t="s">
        <v>1352</v>
      </c>
      <c r="B2860" s="7" t="s">
        <v>1352</v>
      </c>
      <c r="C2860" s="7" t="s">
        <v>171</v>
      </c>
      <c r="D2860" s="7" t="s">
        <v>172</v>
      </c>
      <c r="E2860" s="7" t="s">
        <v>6</v>
      </c>
    </row>
    <row r="2861" spans="1:5" x14ac:dyDescent="0.35">
      <c r="A2861" s="7" t="s">
        <v>8412</v>
      </c>
      <c r="B2861" s="7" t="s">
        <v>8412</v>
      </c>
      <c r="C2861" s="7" t="s">
        <v>171</v>
      </c>
      <c r="D2861" s="7" t="s">
        <v>172</v>
      </c>
      <c r="E2861" s="7" t="s">
        <v>6</v>
      </c>
    </row>
    <row r="2862" spans="1:5" x14ac:dyDescent="0.35">
      <c r="A2862" s="7" t="s">
        <v>2252</v>
      </c>
      <c r="B2862" s="7" t="s">
        <v>2252</v>
      </c>
      <c r="C2862" s="7" t="s">
        <v>171</v>
      </c>
      <c r="D2862" s="7" t="s">
        <v>172</v>
      </c>
      <c r="E2862" s="7" t="s">
        <v>6</v>
      </c>
    </row>
    <row r="2863" spans="1:5" x14ac:dyDescent="0.35">
      <c r="A2863" s="7" t="s">
        <v>8413</v>
      </c>
      <c r="B2863" s="7" t="s">
        <v>8413</v>
      </c>
      <c r="C2863" s="7" t="s">
        <v>171</v>
      </c>
      <c r="D2863" s="7" t="s">
        <v>172</v>
      </c>
      <c r="E2863" s="7" t="s">
        <v>6</v>
      </c>
    </row>
    <row r="2864" spans="1:5" x14ac:dyDescent="0.35">
      <c r="A2864" s="7" t="s">
        <v>1764</v>
      </c>
      <c r="B2864" s="7" t="s">
        <v>1764</v>
      </c>
      <c r="C2864" s="7" t="s">
        <v>171</v>
      </c>
      <c r="D2864" s="7" t="s">
        <v>172</v>
      </c>
      <c r="E2864" s="7" t="s">
        <v>6</v>
      </c>
    </row>
    <row r="2865" spans="1:5" x14ac:dyDescent="0.35">
      <c r="A2865" s="7" t="s">
        <v>868</v>
      </c>
      <c r="B2865" s="7" t="s">
        <v>868</v>
      </c>
      <c r="C2865" s="7" t="s">
        <v>171</v>
      </c>
      <c r="D2865" s="7" t="s">
        <v>172</v>
      </c>
      <c r="E2865" s="7" t="s">
        <v>6</v>
      </c>
    </row>
    <row r="2866" spans="1:5" x14ac:dyDescent="0.35">
      <c r="A2866" s="7" t="s">
        <v>3638</v>
      </c>
      <c r="B2866" s="7" t="s">
        <v>3638</v>
      </c>
      <c r="C2866" s="7" t="s">
        <v>171</v>
      </c>
      <c r="D2866" s="7" t="s">
        <v>172</v>
      </c>
      <c r="E2866" s="7" t="s">
        <v>6</v>
      </c>
    </row>
    <row r="2867" spans="1:5" x14ac:dyDescent="0.35">
      <c r="A2867" s="7" t="s">
        <v>875</v>
      </c>
      <c r="B2867" s="7" t="s">
        <v>875</v>
      </c>
      <c r="C2867" s="7" t="s">
        <v>171</v>
      </c>
      <c r="D2867" s="7" t="s">
        <v>172</v>
      </c>
      <c r="E2867" s="7" t="s">
        <v>6</v>
      </c>
    </row>
    <row r="2868" spans="1:5" x14ac:dyDescent="0.35">
      <c r="A2868" s="7" t="s">
        <v>876</v>
      </c>
      <c r="B2868" s="7" t="s">
        <v>876</v>
      </c>
      <c r="C2868" s="7" t="s">
        <v>171</v>
      </c>
      <c r="D2868" s="7" t="s">
        <v>172</v>
      </c>
      <c r="E2868" s="7" t="s">
        <v>6</v>
      </c>
    </row>
    <row r="2869" spans="1:5" x14ac:dyDescent="0.35">
      <c r="A2869" s="7" t="s">
        <v>1353</v>
      </c>
      <c r="B2869" s="7" t="s">
        <v>1353</v>
      </c>
      <c r="C2869" s="7" t="s">
        <v>171</v>
      </c>
      <c r="D2869" s="7" t="s">
        <v>172</v>
      </c>
      <c r="E2869" s="7" t="s">
        <v>6</v>
      </c>
    </row>
    <row r="2870" spans="1:5" x14ac:dyDescent="0.35">
      <c r="A2870" s="7" t="s">
        <v>880</v>
      </c>
      <c r="B2870" s="7" t="s">
        <v>880</v>
      </c>
      <c r="C2870" s="7" t="s">
        <v>171</v>
      </c>
      <c r="D2870" s="7" t="s">
        <v>172</v>
      </c>
      <c r="E2870" s="7" t="s">
        <v>6</v>
      </c>
    </row>
    <row r="2871" spans="1:5" x14ac:dyDescent="0.35">
      <c r="A2871" s="7" t="s">
        <v>1354</v>
      </c>
      <c r="B2871" s="7" t="s">
        <v>1354</v>
      </c>
      <c r="C2871" s="7" t="s">
        <v>171</v>
      </c>
      <c r="D2871" s="7" t="s">
        <v>172</v>
      </c>
      <c r="E2871" s="7" t="s">
        <v>6</v>
      </c>
    </row>
    <row r="2872" spans="1:5" x14ac:dyDescent="0.35">
      <c r="A2872" s="7" t="s">
        <v>891</v>
      </c>
      <c r="B2872" s="7" t="s">
        <v>891</v>
      </c>
      <c r="C2872" s="7" t="s">
        <v>171</v>
      </c>
      <c r="D2872" s="7" t="s">
        <v>172</v>
      </c>
      <c r="E2872" s="7" t="s">
        <v>6</v>
      </c>
    </row>
    <row r="2873" spans="1:5" x14ac:dyDescent="0.35">
      <c r="A2873" s="7" t="s">
        <v>1355</v>
      </c>
      <c r="B2873" s="7" t="s">
        <v>1355</v>
      </c>
      <c r="C2873" s="7" t="s">
        <v>171</v>
      </c>
      <c r="D2873" s="7" t="s">
        <v>172</v>
      </c>
      <c r="E2873" s="7" t="s">
        <v>6</v>
      </c>
    </row>
    <row r="2874" spans="1:5" x14ac:dyDescent="0.35">
      <c r="A2874" s="7" t="s">
        <v>894</v>
      </c>
      <c r="B2874" s="7" t="s">
        <v>894</v>
      </c>
      <c r="C2874" s="7" t="s">
        <v>171</v>
      </c>
      <c r="D2874" s="7" t="s">
        <v>172</v>
      </c>
      <c r="E2874" s="7" t="s">
        <v>6</v>
      </c>
    </row>
    <row r="2875" spans="1:5" x14ac:dyDescent="0.35">
      <c r="A2875" s="7" t="s">
        <v>1356</v>
      </c>
      <c r="B2875" s="7" t="s">
        <v>1356</v>
      </c>
      <c r="C2875" s="7" t="s">
        <v>171</v>
      </c>
      <c r="D2875" s="7" t="s">
        <v>172</v>
      </c>
      <c r="E2875" s="7" t="s">
        <v>6</v>
      </c>
    </row>
    <row r="2876" spans="1:5" x14ac:dyDescent="0.35">
      <c r="A2876" s="7" t="s">
        <v>8414</v>
      </c>
      <c r="B2876" s="7" t="s">
        <v>8414</v>
      </c>
      <c r="C2876" s="7" t="s">
        <v>171</v>
      </c>
      <c r="D2876" s="7" t="s">
        <v>172</v>
      </c>
      <c r="E2876" s="7" t="s">
        <v>6</v>
      </c>
    </row>
    <row r="2877" spans="1:5" x14ac:dyDescent="0.35">
      <c r="A2877" s="7" t="s">
        <v>1357</v>
      </c>
      <c r="B2877" s="7" t="s">
        <v>1357</v>
      </c>
      <c r="C2877" s="7" t="s">
        <v>171</v>
      </c>
      <c r="D2877" s="7" t="s">
        <v>172</v>
      </c>
      <c r="E2877" s="7" t="s">
        <v>6</v>
      </c>
    </row>
    <row r="2878" spans="1:5" x14ac:dyDescent="0.35">
      <c r="A2878" s="7" t="s">
        <v>8415</v>
      </c>
      <c r="B2878" s="7" t="s">
        <v>8415</v>
      </c>
      <c r="C2878" s="7" t="s">
        <v>171</v>
      </c>
      <c r="D2878" s="7" t="s">
        <v>172</v>
      </c>
      <c r="E2878" s="7" t="s">
        <v>6</v>
      </c>
    </row>
    <row r="2879" spans="1:5" x14ac:dyDescent="0.35">
      <c r="A2879" s="7" t="s">
        <v>911</v>
      </c>
      <c r="B2879" s="7" t="s">
        <v>911</v>
      </c>
      <c r="C2879" s="7" t="s">
        <v>171</v>
      </c>
      <c r="D2879" s="7" t="s">
        <v>172</v>
      </c>
      <c r="E2879" s="7" t="s">
        <v>6</v>
      </c>
    </row>
    <row r="2880" spans="1:5" x14ac:dyDescent="0.35">
      <c r="A2880" s="7" t="s">
        <v>912</v>
      </c>
      <c r="B2880" s="7" t="s">
        <v>912</v>
      </c>
      <c r="C2880" s="7" t="s">
        <v>171</v>
      </c>
      <c r="D2880" s="7" t="s">
        <v>172</v>
      </c>
      <c r="E2880" s="7" t="s">
        <v>6</v>
      </c>
    </row>
    <row r="2881" spans="1:5" x14ac:dyDescent="0.35">
      <c r="A2881" s="7" t="s">
        <v>914</v>
      </c>
      <c r="B2881" s="7" t="s">
        <v>914</v>
      </c>
      <c r="C2881" s="7" t="s">
        <v>171</v>
      </c>
      <c r="D2881" s="7" t="s">
        <v>172</v>
      </c>
      <c r="E2881" s="7" t="s">
        <v>6</v>
      </c>
    </row>
    <row r="2882" spans="1:5" x14ac:dyDescent="0.35">
      <c r="A2882" s="7" t="s">
        <v>8416</v>
      </c>
      <c r="B2882" s="7" t="s">
        <v>8416</v>
      </c>
      <c r="C2882" s="7" t="s">
        <v>171</v>
      </c>
      <c r="D2882" s="7" t="s">
        <v>172</v>
      </c>
      <c r="E2882" s="7" t="s">
        <v>6</v>
      </c>
    </row>
    <row r="2883" spans="1:5" x14ac:dyDescent="0.35">
      <c r="A2883" s="7" t="s">
        <v>8417</v>
      </c>
      <c r="B2883" s="7" t="s">
        <v>8417</v>
      </c>
      <c r="C2883" s="7" t="s">
        <v>171</v>
      </c>
      <c r="D2883" s="7" t="s">
        <v>172</v>
      </c>
      <c r="E2883" s="7" t="s">
        <v>6</v>
      </c>
    </row>
    <row r="2884" spans="1:5" x14ac:dyDescent="0.35">
      <c r="A2884" s="7" t="s">
        <v>8418</v>
      </c>
      <c r="B2884" s="7" t="s">
        <v>8418</v>
      </c>
      <c r="C2884" s="7" t="s">
        <v>171</v>
      </c>
      <c r="D2884" s="7" t="s">
        <v>172</v>
      </c>
      <c r="E2884" s="7" t="s">
        <v>6</v>
      </c>
    </row>
    <row r="2885" spans="1:5" x14ac:dyDescent="0.35">
      <c r="A2885" s="7" t="s">
        <v>8419</v>
      </c>
      <c r="B2885" s="7" t="s">
        <v>8419</v>
      </c>
      <c r="C2885" s="7" t="s">
        <v>171</v>
      </c>
      <c r="D2885" s="7" t="s">
        <v>172</v>
      </c>
      <c r="E2885" s="7" t="s">
        <v>6</v>
      </c>
    </row>
    <row r="2886" spans="1:5" x14ac:dyDescent="0.35">
      <c r="A2886" s="7" t="s">
        <v>1358</v>
      </c>
      <c r="B2886" s="7" t="s">
        <v>1358</v>
      </c>
      <c r="C2886" s="7" t="s">
        <v>171</v>
      </c>
      <c r="D2886" s="7" t="s">
        <v>172</v>
      </c>
      <c r="E2886" s="7" t="s">
        <v>6</v>
      </c>
    </row>
    <row r="2887" spans="1:5" x14ac:dyDescent="0.35">
      <c r="A2887" s="7" t="s">
        <v>923</v>
      </c>
      <c r="B2887" s="7" t="s">
        <v>923</v>
      </c>
      <c r="C2887" s="7" t="s">
        <v>171</v>
      </c>
      <c r="D2887" s="7" t="s">
        <v>172</v>
      </c>
      <c r="E2887" s="7" t="s">
        <v>6</v>
      </c>
    </row>
    <row r="2888" spans="1:5" x14ac:dyDescent="0.35">
      <c r="A2888" s="7" t="s">
        <v>8420</v>
      </c>
      <c r="B2888" s="7" t="s">
        <v>8420</v>
      </c>
      <c r="C2888" s="7" t="s">
        <v>171</v>
      </c>
      <c r="D2888" s="7" t="s">
        <v>172</v>
      </c>
      <c r="E2888" s="7" t="s">
        <v>6</v>
      </c>
    </row>
    <row r="2889" spans="1:5" x14ac:dyDescent="0.35">
      <c r="A2889" s="7" t="s">
        <v>926</v>
      </c>
      <c r="B2889" s="7" t="s">
        <v>926</v>
      </c>
      <c r="C2889" s="7" t="s">
        <v>171</v>
      </c>
      <c r="D2889" s="7" t="s">
        <v>172</v>
      </c>
      <c r="E2889" s="7" t="s">
        <v>6</v>
      </c>
    </row>
    <row r="2890" spans="1:5" x14ac:dyDescent="0.35">
      <c r="A2890" s="7" t="s">
        <v>926</v>
      </c>
      <c r="B2890" s="7" t="s">
        <v>926</v>
      </c>
      <c r="C2890" s="7" t="s">
        <v>171</v>
      </c>
      <c r="D2890" s="7" t="s">
        <v>172</v>
      </c>
      <c r="E2890" s="7" t="s">
        <v>6</v>
      </c>
    </row>
    <row r="2891" spans="1:5" x14ac:dyDescent="0.35">
      <c r="A2891" s="7" t="s">
        <v>928</v>
      </c>
      <c r="B2891" s="7" t="s">
        <v>928</v>
      </c>
      <c r="C2891" s="7" t="s">
        <v>171</v>
      </c>
      <c r="D2891" s="7" t="s">
        <v>172</v>
      </c>
      <c r="E2891" s="7" t="s">
        <v>6</v>
      </c>
    </row>
    <row r="2892" spans="1:5" x14ac:dyDescent="0.35">
      <c r="A2892" s="7" t="s">
        <v>928</v>
      </c>
      <c r="B2892" s="7" t="s">
        <v>928</v>
      </c>
      <c r="C2892" s="7" t="s">
        <v>171</v>
      </c>
      <c r="D2892" s="7" t="s">
        <v>172</v>
      </c>
      <c r="E2892" s="7" t="s">
        <v>6</v>
      </c>
    </row>
    <row r="2893" spans="1:5" x14ac:dyDescent="0.35">
      <c r="A2893" s="7" t="s">
        <v>928</v>
      </c>
      <c r="B2893" s="7" t="s">
        <v>928</v>
      </c>
      <c r="C2893" s="7" t="s">
        <v>171</v>
      </c>
      <c r="D2893" s="7" t="s">
        <v>172</v>
      </c>
      <c r="E2893" s="7" t="s">
        <v>6</v>
      </c>
    </row>
    <row r="2894" spans="1:5" x14ac:dyDescent="0.35">
      <c r="A2894" s="7" t="s">
        <v>8421</v>
      </c>
      <c r="B2894" s="7" t="s">
        <v>8421</v>
      </c>
      <c r="C2894" s="7" t="s">
        <v>171</v>
      </c>
      <c r="D2894" s="7" t="s">
        <v>172</v>
      </c>
      <c r="E2894" s="7" t="s">
        <v>6</v>
      </c>
    </row>
    <row r="2895" spans="1:5" x14ac:dyDescent="0.35">
      <c r="A2895" s="7" t="s">
        <v>1873</v>
      </c>
      <c r="B2895" s="7" t="s">
        <v>1873</v>
      </c>
      <c r="C2895" s="7" t="s">
        <v>171</v>
      </c>
      <c r="D2895" s="7" t="s">
        <v>172</v>
      </c>
      <c r="E2895" s="7" t="s">
        <v>6</v>
      </c>
    </row>
    <row r="2896" spans="1:5" x14ac:dyDescent="0.35">
      <c r="A2896" s="7" t="s">
        <v>1359</v>
      </c>
      <c r="B2896" s="7" t="s">
        <v>1359</v>
      </c>
      <c r="C2896" s="7" t="s">
        <v>171</v>
      </c>
      <c r="D2896" s="7" t="s">
        <v>172</v>
      </c>
      <c r="E2896" s="7" t="s">
        <v>6</v>
      </c>
    </row>
    <row r="2897" spans="1:5" x14ac:dyDescent="0.35">
      <c r="A2897" s="7" t="s">
        <v>932</v>
      </c>
      <c r="B2897" s="7" t="s">
        <v>932</v>
      </c>
      <c r="C2897" s="7" t="s">
        <v>171</v>
      </c>
      <c r="D2897" s="7" t="s">
        <v>172</v>
      </c>
      <c r="E2897" s="7" t="s">
        <v>6</v>
      </c>
    </row>
    <row r="2898" spans="1:5" x14ac:dyDescent="0.35">
      <c r="A2898" s="7" t="s">
        <v>932</v>
      </c>
      <c r="B2898" s="7" t="s">
        <v>932</v>
      </c>
      <c r="C2898" s="7" t="s">
        <v>171</v>
      </c>
      <c r="D2898" s="7" t="s">
        <v>172</v>
      </c>
      <c r="E2898" s="7" t="s">
        <v>6</v>
      </c>
    </row>
    <row r="2899" spans="1:5" x14ac:dyDescent="0.35">
      <c r="A2899" s="7" t="s">
        <v>1360</v>
      </c>
      <c r="B2899" s="7" t="s">
        <v>1360</v>
      </c>
      <c r="C2899" s="7" t="s">
        <v>171</v>
      </c>
      <c r="D2899" s="7" t="s">
        <v>172</v>
      </c>
      <c r="E2899" s="7" t="s">
        <v>6</v>
      </c>
    </row>
    <row r="2900" spans="1:5" x14ac:dyDescent="0.35">
      <c r="A2900" s="7" t="s">
        <v>8422</v>
      </c>
      <c r="B2900" s="7" t="s">
        <v>8422</v>
      </c>
      <c r="C2900" s="7" t="s">
        <v>171</v>
      </c>
      <c r="D2900" s="7" t="s">
        <v>172</v>
      </c>
      <c r="E2900" s="7" t="s">
        <v>6</v>
      </c>
    </row>
    <row r="2901" spans="1:5" x14ac:dyDescent="0.35">
      <c r="A2901" s="7" t="s">
        <v>8423</v>
      </c>
      <c r="B2901" s="7" t="s">
        <v>8423</v>
      </c>
      <c r="C2901" s="7" t="s">
        <v>171</v>
      </c>
      <c r="D2901" s="7" t="s">
        <v>172</v>
      </c>
      <c r="E2901" s="7" t="s">
        <v>6</v>
      </c>
    </row>
    <row r="2902" spans="1:5" x14ac:dyDescent="0.35">
      <c r="A2902" s="7" t="s">
        <v>1361</v>
      </c>
      <c r="B2902" s="7" t="s">
        <v>1361</v>
      </c>
      <c r="C2902" s="7" t="s">
        <v>171</v>
      </c>
      <c r="D2902" s="7" t="s">
        <v>172</v>
      </c>
      <c r="E2902" s="7" t="s">
        <v>6</v>
      </c>
    </row>
    <row r="2903" spans="1:5" x14ac:dyDescent="0.35">
      <c r="A2903" s="7" t="s">
        <v>952</v>
      </c>
      <c r="B2903" s="7" t="s">
        <v>952</v>
      </c>
      <c r="C2903" s="7" t="s">
        <v>171</v>
      </c>
      <c r="D2903" s="7" t="s">
        <v>172</v>
      </c>
      <c r="E2903" s="7" t="s">
        <v>6</v>
      </c>
    </row>
    <row r="2904" spans="1:5" x14ac:dyDescent="0.35">
      <c r="A2904" s="7" t="s">
        <v>1362</v>
      </c>
      <c r="B2904" s="7" t="s">
        <v>1362</v>
      </c>
      <c r="C2904" s="7" t="s">
        <v>171</v>
      </c>
      <c r="D2904" s="7" t="s">
        <v>172</v>
      </c>
      <c r="E2904" s="7" t="s">
        <v>6</v>
      </c>
    </row>
    <row r="2905" spans="1:5" x14ac:dyDescent="0.35">
      <c r="A2905" s="7" t="s">
        <v>250</v>
      </c>
      <c r="B2905" s="7" t="s">
        <v>250</v>
      </c>
      <c r="C2905" s="7" t="s">
        <v>171</v>
      </c>
      <c r="D2905" s="7" t="s">
        <v>172</v>
      </c>
      <c r="E2905" s="7" t="s">
        <v>6</v>
      </c>
    </row>
    <row r="2906" spans="1:5" x14ac:dyDescent="0.35">
      <c r="A2906" s="7" t="s">
        <v>8424</v>
      </c>
      <c r="B2906" s="7" t="s">
        <v>8424</v>
      </c>
      <c r="C2906" s="7" t="s">
        <v>171</v>
      </c>
      <c r="D2906" s="7" t="s">
        <v>172</v>
      </c>
      <c r="E2906" s="7" t="s">
        <v>6</v>
      </c>
    </row>
    <row r="2907" spans="1:5" x14ac:dyDescent="0.35">
      <c r="A2907" s="7" t="s">
        <v>8425</v>
      </c>
      <c r="B2907" s="7" t="s">
        <v>8425</v>
      </c>
      <c r="C2907" s="7" t="s">
        <v>171</v>
      </c>
      <c r="D2907" s="7" t="s">
        <v>172</v>
      </c>
      <c r="E2907" s="7" t="s">
        <v>6</v>
      </c>
    </row>
    <row r="2908" spans="1:5" x14ac:dyDescent="0.35">
      <c r="A2908" s="7" t="s">
        <v>1814</v>
      </c>
      <c r="B2908" s="7" t="s">
        <v>1814</v>
      </c>
      <c r="C2908" s="7" t="s">
        <v>171</v>
      </c>
      <c r="D2908" s="7" t="s">
        <v>172</v>
      </c>
      <c r="E2908" s="7" t="s">
        <v>6</v>
      </c>
    </row>
    <row r="2909" spans="1:5" x14ac:dyDescent="0.35">
      <c r="A2909" s="7" t="s">
        <v>8426</v>
      </c>
      <c r="B2909" s="7" t="s">
        <v>8426</v>
      </c>
      <c r="C2909" s="7" t="s">
        <v>171</v>
      </c>
      <c r="D2909" s="7" t="s">
        <v>172</v>
      </c>
      <c r="E2909" s="7" t="s">
        <v>6</v>
      </c>
    </row>
    <row r="2910" spans="1:5" x14ac:dyDescent="0.35">
      <c r="A2910" s="7" t="s">
        <v>8427</v>
      </c>
      <c r="B2910" s="7" t="s">
        <v>8427</v>
      </c>
      <c r="C2910" s="7" t="s">
        <v>171</v>
      </c>
      <c r="D2910" s="7" t="s">
        <v>172</v>
      </c>
      <c r="E2910" s="7" t="s">
        <v>6</v>
      </c>
    </row>
    <row r="2911" spans="1:5" x14ac:dyDescent="0.35">
      <c r="A2911" s="7" t="s">
        <v>8428</v>
      </c>
      <c r="B2911" s="7" t="s">
        <v>8428</v>
      </c>
      <c r="C2911" s="7" t="s">
        <v>171</v>
      </c>
      <c r="D2911" s="7" t="s">
        <v>172</v>
      </c>
      <c r="E2911" s="7" t="s">
        <v>6</v>
      </c>
    </row>
    <row r="2912" spans="1:5" x14ac:dyDescent="0.35">
      <c r="A2912" s="7" t="s">
        <v>8429</v>
      </c>
      <c r="B2912" s="7" t="s">
        <v>8429</v>
      </c>
      <c r="C2912" s="7" t="s">
        <v>171</v>
      </c>
      <c r="D2912" s="7" t="s">
        <v>172</v>
      </c>
      <c r="E2912" s="7" t="s">
        <v>6</v>
      </c>
    </row>
    <row r="2913" spans="1:5" x14ac:dyDescent="0.35">
      <c r="A2913" s="7" t="s">
        <v>8430</v>
      </c>
      <c r="B2913" s="7" t="s">
        <v>8430</v>
      </c>
      <c r="C2913" s="7" t="s">
        <v>171</v>
      </c>
      <c r="D2913" s="7" t="s">
        <v>172</v>
      </c>
      <c r="E2913" s="7" t="s">
        <v>6</v>
      </c>
    </row>
    <row r="2914" spans="1:5" x14ac:dyDescent="0.35">
      <c r="A2914" s="7" t="s">
        <v>8431</v>
      </c>
      <c r="B2914" s="7" t="s">
        <v>8431</v>
      </c>
      <c r="C2914" s="7" t="s">
        <v>171</v>
      </c>
      <c r="D2914" s="7" t="s">
        <v>172</v>
      </c>
      <c r="E2914" s="7" t="s">
        <v>6</v>
      </c>
    </row>
    <row r="2915" spans="1:5" x14ac:dyDescent="0.35">
      <c r="A2915" s="7" t="s">
        <v>8432</v>
      </c>
      <c r="B2915" s="7" t="s">
        <v>8432</v>
      </c>
      <c r="C2915" s="7" t="s">
        <v>171</v>
      </c>
      <c r="D2915" s="7" t="s">
        <v>172</v>
      </c>
      <c r="E2915" s="7" t="s">
        <v>6</v>
      </c>
    </row>
    <row r="2916" spans="1:5" x14ac:dyDescent="0.35">
      <c r="A2916" s="7" t="s">
        <v>8433</v>
      </c>
      <c r="B2916" s="7" t="s">
        <v>8433</v>
      </c>
      <c r="C2916" s="7" t="s">
        <v>171</v>
      </c>
      <c r="D2916" s="7" t="s">
        <v>172</v>
      </c>
      <c r="E2916" s="7" t="s">
        <v>6</v>
      </c>
    </row>
    <row r="2917" spans="1:5" x14ac:dyDescent="0.35">
      <c r="A2917" s="7" t="s">
        <v>8434</v>
      </c>
      <c r="B2917" s="7" t="s">
        <v>8434</v>
      </c>
      <c r="C2917" s="7" t="s">
        <v>171</v>
      </c>
      <c r="D2917" s="7" t="s">
        <v>172</v>
      </c>
      <c r="E2917" s="7" t="s">
        <v>6</v>
      </c>
    </row>
    <row r="2918" spans="1:5" x14ac:dyDescent="0.35">
      <c r="A2918" s="7" t="s">
        <v>8435</v>
      </c>
      <c r="B2918" s="7" t="s">
        <v>8435</v>
      </c>
      <c r="C2918" s="7" t="s">
        <v>171</v>
      </c>
      <c r="D2918" s="7" t="s">
        <v>172</v>
      </c>
      <c r="E2918" s="7" t="s">
        <v>6</v>
      </c>
    </row>
    <row r="2919" spans="1:5" x14ac:dyDescent="0.35">
      <c r="A2919" s="7" t="s">
        <v>8436</v>
      </c>
      <c r="B2919" s="7" t="s">
        <v>8436</v>
      </c>
      <c r="C2919" s="7" t="s">
        <v>171</v>
      </c>
      <c r="D2919" s="7" t="s">
        <v>172</v>
      </c>
      <c r="E2919" s="7" t="s">
        <v>6</v>
      </c>
    </row>
    <row r="2920" spans="1:5" x14ac:dyDescent="0.35">
      <c r="A2920" s="7" t="s">
        <v>8437</v>
      </c>
      <c r="B2920" s="7" t="s">
        <v>8437</v>
      </c>
      <c r="C2920" s="7" t="s">
        <v>171</v>
      </c>
      <c r="D2920" s="7" t="s">
        <v>172</v>
      </c>
      <c r="E2920" s="7" t="s">
        <v>6</v>
      </c>
    </row>
    <row r="2921" spans="1:5" x14ac:dyDescent="0.35">
      <c r="A2921" s="7" t="s">
        <v>8438</v>
      </c>
      <c r="B2921" s="7" t="s">
        <v>8438</v>
      </c>
      <c r="C2921" s="7" t="s">
        <v>171</v>
      </c>
      <c r="D2921" s="7" t="s">
        <v>172</v>
      </c>
      <c r="E2921" s="7" t="s">
        <v>6</v>
      </c>
    </row>
    <row r="2922" spans="1:5" x14ac:dyDescent="0.35">
      <c r="A2922" s="7" t="s">
        <v>1363</v>
      </c>
      <c r="B2922" s="7" t="s">
        <v>1363</v>
      </c>
      <c r="C2922" s="7" t="s">
        <v>171</v>
      </c>
      <c r="D2922" s="7" t="s">
        <v>172</v>
      </c>
      <c r="E2922" s="7" t="s">
        <v>6</v>
      </c>
    </row>
    <row r="2923" spans="1:5" x14ac:dyDescent="0.35">
      <c r="A2923" s="7" t="s">
        <v>1363</v>
      </c>
      <c r="B2923" s="7" t="s">
        <v>1363</v>
      </c>
      <c r="C2923" s="7" t="s">
        <v>171</v>
      </c>
      <c r="D2923" s="7" t="s">
        <v>172</v>
      </c>
      <c r="E2923" s="7" t="s">
        <v>6</v>
      </c>
    </row>
    <row r="2924" spans="1:5" x14ac:dyDescent="0.35">
      <c r="A2924" s="7" t="s">
        <v>8439</v>
      </c>
      <c r="B2924" s="7" t="s">
        <v>8439</v>
      </c>
      <c r="C2924" s="7" t="s">
        <v>171</v>
      </c>
      <c r="D2924" s="7" t="s">
        <v>172</v>
      </c>
      <c r="E2924" s="7" t="s">
        <v>6</v>
      </c>
    </row>
    <row r="2925" spans="1:5" x14ac:dyDescent="0.35">
      <c r="A2925" s="7" t="s">
        <v>8439</v>
      </c>
      <c r="B2925" s="7" t="s">
        <v>8439</v>
      </c>
      <c r="C2925" s="7" t="s">
        <v>171</v>
      </c>
      <c r="D2925" s="7" t="s">
        <v>172</v>
      </c>
      <c r="E2925" s="7" t="s">
        <v>6</v>
      </c>
    </row>
    <row r="2926" spans="1:5" x14ac:dyDescent="0.35">
      <c r="A2926" s="7" t="s">
        <v>8440</v>
      </c>
      <c r="B2926" s="7" t="s">
        <v>8440</v>
      </c>
      <c r="C2926" s="7" t="s">
        <v>171</v>
      </c>
      <c r="D2926" s="7" t="s">
        <v>172</v>
      </c>
      <c r="E2926" s="7" t="s">
        <v>6</v>
      </c>
    </row>
    <row r="2927" spans="1:5" x14ac:dyDescent="0.35">
      <c r="A2927" s="7" t="s">
        <v>7837</v>
      </c>
      <c r="B2927" s="7" t="s">
        <v>7837</v>
      </c>
      <c r="C2927" s="7" t="s">
        <v>171</v>
      </c>
      <c r="D2927" s="7" t="s">
        <v>172</v>
      </c>
      <c r="E2927" s="7" t="s">
        <v>6</v>
      </c>
    </row>
    <row r="2928" spans="1:5" x14ac:dyDescent="0.35">
      <c r="A2928" s="7" t="s">
        <v>8441</v>
      </c>
      <c r="B2928" s="7" t="s">
        <v>8441</v>
      </c>
      <c r="C2928" s="7" t="s">
        <v>171</v>
      </c>
      <c r="D2928" s="7" t="s">
        <v>172</v>
      </c>
      <c r="E2928" s="7" t="s">
        <v>6</v>
      </c>
    </row>
    <row r="2929" spans="1:5" x14ac:dyDescent="0.35">
      <c r="A2929" s="7" t="s">
        <v>8442</v>
      </c>
      <c r="B2929" s="7" t="s">
        <v>8442</v>
      </c>
      <c r="C2929" s="7" t="s">
        <v>171</v>
      </c>
      <c r="D2929" s="7" t="s">
        <v>172</v>
      </c>
      <c r="E2929" s="7" t="s">
        <v>6</v>
      </c>
    </row>
    <row r="2930" spans="1:5" x14ac:dyDescent="0.35">
      <c r="A2930" s="7" t="s">
        <v>8443</v>
      </c>
      <c r="B2930" s="7" t="s">
        <v>8443</v>
      </c>
      <c r="C2930" s="7" t="s">
        <v>171</v>
      </c>
      <c r="D2930" s="7" t="s">
        <v>172</v>
      </c>
      <c r="E2930" s="7" t="s">
        <v>6</v>
      </c>
    </row>
    <row r="2931" spans="1:5" x14ac:dyDescent="0.35">
      <c r="A2931" s="7" t="s">
        <v>1364</v>
      </c>
      <c r="B2931" s="7" t="s">
        <v>1364</v>
      </c>
      <c r="C2931" s="7" t="s">
        <v>171</v>
      </c>
      <c r="D2931" s="7" t="s">
        <v>172</v>
      </c>
      <c r="E2931" s="7" t="s">
        <v>6</v>
      </c>
    </row>
    <row r="2932" spans="1:5" x14ac:dyDescent="0.35">
      <c r="A2932" s="7" t="s">
        <v>8444</v>
      </c>
      <c r="B2932" s="7" t="s">
        <v>8444</v>
      </c>
      <c r="C2932" s="7" t="s">
        <v>171</v>
      </c>
      <c r="D2932" s="7" t="s">
        <v>172</v>
      </c>
      <c r="E2932" s="7" t="s">
        <v>6</v>
      </c>
    </row>
    <row r="2933" spans="1:5" x14ac:dyDescent="0.35">
      <c r="A2933" s="7" t="s">
        <v>8445</v>
      </c>
      <c r="B2933" s="7" t="s">
        <v>8445</v>
      </c>
      <c r="C2933" s="7" t="s">
        <v>171</v>
      </c>
      <c r="D2933" s="7" t="s">
        <v>172</v>
      </c>
      <c r="E2933" s="7" t="s">
        <v>6</v>
      </c>
    </row>
    <row r="2934" spans="1:5" x14ac:dyDescent="0.35">
      <c r="A2934" s="7" t="s">
        <v>8446</v>
      </c>
      <c r="B2934" s="7" t="s">
        <v>8446</v>
      </c>
      <c r="C2934" s="7" t="s">
        <v>171</v>
      </c>
      <c r="D2934" s="7" t="s">
        <v>172</v>
      </c>
      <c r="E2934" s="7" t="s">
        <v>6</v>
      </c>
    </row>
    <row r="2935" spans="1:5" x14ac:dyDescent="0.35">
      <c r="A2935" s="7" t="s">
        <v>8447</v>
      </c>
      <c r="B2935" s="7" t="s">
        <v>8447</v>
      </c>
      <c r="C2935" s="7" t="s">
        <v>171</v>
      </c>
      <c r="D2935" s="7" t="s">
        <v>172</v>
      </c>
      <c r="E2935" s="7" t="s">
        <v>6</v>
      </c>
    </row>
    <row r="2936" spans="1:5" x14ac:dyDescent="0.35">
      <c r="A2936" s="7" t="s">
        <v>8448</v>
      </c>
      <c r="B2936" s="7" t="s">
        <v>8448</v>
      </c>
      <c r="C2936" s="7" t="s">
        <v>171</v>
      </c>
      <c r="D2936" s="7" t="s">
        <v>172</v>
      </c>
      <c r="E2936" s="7" t="s">
        <v>6</v>
      </c>
    </row>
    <row r="2937" spans="1:5" x14ac:dyDescent="0.35">
      <c r="A2937" s="7" t="s">
        <v>987</v>
      </c>
      <c r="B2937" s="7" t="s">
        <v>987</v>
      </c>
      <c r="C2937" s="7" t="s">
        <v>171</v>
      </c>
      <c r="D2937" s="7" t="s">
        <v>172</v>
      </c>
      <c r="E2937" s="7" t="s">
        <v>6</v>
      </c>
    </row>
    <row r="2938" spans="1:5" x14ac:dyDescent="0.35">
      <c r="A2938" s="7" t="s">
        <v>8449</v>
      </c>
      <c r="B2938" s="7" t="s">
        <v>8449</v>
      </c>
      <c r="C2938" s="7" t="s">
        <v>171</v>
      </c>
      <c r="D2938" s="7" t="s">
        <v>172</v>
      </c>
      <c r="E2938" s="7" t="s">
        <v>6</v>
      </c>
    </row>
    <row r="2939" spans="1:5" x14ac:dyDescent="0.35">
      <c r="A2939" s="7" t="s">
        <v>8450</v>
      </c>
      <c r="B2939" s="7" t="s">
        <v>8450</v>
      </c>
      <c r="C2939" s="7" t="s">
        <v>171</v>
      </c>
      <c r="D2939" s="7" t="s">
        <v>172</v>
      </c>
      <c r="E2939" s="7" t="s">
        <v>6</v>
      </c>
    </row>
    <row r="2940" spans="1:5" x14ac:dyDescent="0.35">
      <c r="A2940" s="7" t="s">
        <v>8451</v>
      </c>
      <c r="B2940" s="7" t="s">
        <v>8451</v>
      </c>
      <c r="C2940" s="7" t="s">
        <v>171</v>
      </c>
      <c r="D2940" s="7" t="s">
        <v>172</v>
      </c>
      <c r="E2940" s="7" t="s">
        <v>6</v>
      </c>
    </row>
    <row r="2941" spans="1:5" x14ac:dyDescent="0.35">
      <c r="A2941" s="7" t="s">
        <v>8452</v>
      </c>
      <c r="B2941" s="7" t="s">
        <v>8452</v>
      </c>
      <c r="C2941" s="7" t="s">
        <v>171</v>
      </c>
      <c r="D2941" s="7" t="s">
        <v>172</v>
      </c>
      <c r="E2941" s="7" t="s">
        <v>6</v>
      </c>
    </row>
    <row r="2942" spans="1:5" x14ac:dyDescent="0.35">
      <c r="A2942" s="7" t="s">
        <v>8453</v>
      </c>
      <c r="B2942" s="7" t="s">
        <v>8453</v>
      </c>
      <c r="C2942" s="7" t="s">
        <v>171</v>
      </c>
      <c r="D2942" s="7" t="s">
        <v>172</v>
      </c>
      <c r="E2942" s="7" t="s">
        <v>6</v>
      </c>
    </row>
    <row r="2943" spans="1:5" x14ac:dyDescent="0.35">
      <c r="A2943" s="7" t="s">
        <v>8454</v>
      </c>
      <c r="B2943" s="7" t="s">
        <v>8454</v>
      </c>
      <c r="C2943" s="7" t="s">
        <v>171</v>
      </c>
      <c r="D2943" s="7" t="s">
        <v>172</v>
      </c>
      <c r="E2943" s="7" t="s">
        <v>6</v>
      </c>
    </row>
    <row r="2944" spans="1:5" x14ac:dyDescent="0.35">
      <c r="A2944" s="7" t="s">
        <v>8455</v>
      </c>
      <c r="B2944" s="7" t="s">
        <v>8455</v>
      </c>
      <c r="C2944" s="7" t="s">
        <v>171</v>
      </c>
      <c r="D2944" s="7" t="s">
        <v>172</v>
      </c>
      <c r="E2944" s="7" t="s">
        <v>6</v>
      </c>
    </row>
    <row r="2945" spans="1:5" x14ac:dyDescent="0.35">
      <c r="A2945" s="7" t="s">
        <v>1006</v>
      </c>
      <c r="B2945" s="7" t="s">
        <v>1006</v>
      </c>
      <c r="C2945" s="7" t="s">
        <v>171</v>
      </c>
      <c r="D2945" s="7" t="s">
        <v>172</v>
      </c>
      <c r="E2945" s="7" t="s">
        <v>6</v>
      </c>
    </row>
    <row r="2946" spans="1:5" x14ac:dyDescent="0.35">
      <c r="A2946" s="7" t="s">
        <v>8456</v>
      </c>
      <c r="B2946" s="7" t="s">
        <v>8456</v>
      </c>
      <c r="C2946" s="7" t="s">
        <v>171</v>
      </c>
      <c r="D2946" s="7" t="s">
        <v>172</v>
      </c>
      <c r="E2946" s="7" t="s">
        <v>6</v>
      </c>
    </row>
    <row r="2947" spans="1:5" x14ac:dyDescent="0.35">
      <c r="A2947" s="7" t="s">
        <v>8457</v>
      </c>
      <c r="B2947" s="7" t="s">
        <v>8457</v>
      </c>
      <c r="C2947" s="7" t="s">
        <v>171</v>
      </c>
      <c r="D2947" s="7" t="s">
        <v>172</v>
      </c>
      <c r="E2947" s="7" t="s">
        <v>6</v>
      </c>
    </row>
    <row r="2948" spans="1:5" x14ac:dyDescent="0.35">
      <c r="A2948" s="7" t="s">
        <v>8458</v>
      </c>
      <c r="B2948" s="7" t="s">
        <v>8458</v>
      </c>
      <c r="C2948" s="7" t="s">
        <v>171</v>
      </c>
      <c r="D2948" s="7" t="s">
        <v>172</v>
      </c>
      <c r="E2948" s="7" t="s">
        <v>6</v>
      </c>
    </row>
    <row r="2949" spans="1:5" x14ac:dyDescent="0.35">
      <c r="A2949" s="7" t="s">
        <v>1365</v>
      </c>
      <c r="B2949" s="7" t="s">
        <v>1365</v>
      </c>
      <c r="C2949" s="7" t="s">
        <v>171</v>
      </c>
      <c r="D2949" s="7" t="s">
        <v>172</v>
      </c>
      <c r="E2949" s="7" t="s">
        <v>6</v>
      </c>
    </row>
    <row r="2950" spans="1:5" x14ac:dyDescent="0.35">
      <c r="A2950" s="7" t="s">
        <v>8459</v>
      </c>
      <c r="B2950" s="7" t="s">
        <v>8459</v>
      </c>
      <c r="C2950" s="7" t="s">
        <v>171</v>
      </c>
      <c r="D2950" s="7" t="s">
        <v>172</v>
      </c>
      <c r="E2950" s="7" t="s">
        <v>6</v>
      </c>
    </row>
    <row r="2951" spans="1:5" x14ac:dyDescent="0.35">
      <c r="A2951" s="7" t="s">
        <v>1366</v>
      </c>
      <c r="B2951" s="7" t="s">
        <v>1366</v>
      </c>
      <c r="C2951" s="7" t="s">
        <v>171</v>
      </c>
      <c r="D2951" s="7" t="s">
        <v>172</v>
      </c>
      <c r="E2951" s="7" t="s">
        <v>6</v>
      </c>
    </row>
    <row r="2952" spans="1:5" x14ac:dyDescent="0.35">
      <c r="A2952" s="7" t="s">
        <v>8460</v>
      </c>
      <c r="B2952" s="7" t="s">
        <v>8460</v>
      </c>
      <c r="C2952" s="7" t="s">
        <v>171</v>
      </c>
      <c r="D2952" s="7" t="s">
        <v>172</v>
      </c>
      <c r="E2952" s="7" t="s">
        <v>6</v>
      </c>
    </row>
    <row r="2953" spans="1:5" x14ac:dyDescent="0.35">
      <c r="A2953" s="7" t="s">
        <v>1367</v>
      </c>
      <c r="B2953" s="7" t="s">
        <v>1367</v>
      </c>
      <c r="C2953" s="7" t="s">
        <v>171</v>
      </c>
      <c r="D2953" s="7" t="s">
        <v>172</v>
      </c>
      <c r="E2953" s="7" t="s">
        <v>6</v>
      </c>
    </row>
    <row r="2954" spans="1:5" x14ac:dyDescent="0.35">
      <c r="A2954" s="7" t="s">
        <v>246</v>
      </c>
      <c r="B2954" s="7" t="s">
        <v>246</v>
      </c>
      <c r="C2954" s="7" t="s">
        <v>191</v>
      </c>
      <c r="D2954" s="7" t="s">
        <v>192</v>
      </c>
      <c r="E2954" s="7" t="s">
        <v>8461</v>
      </c>
    </row>
    <row r="2955" spans="1:5" x14ac:dyDescent="0.35">
      <c r="A2955" s="7" t="s">
        <v>8462</v>
      </c>
      <c r="B2955" s="7" t="s">
        <v>8462</v>
      </c>
      <c r="C2955" s="7" t="s">
        <v>191</v>
      </c>
      <c r="D2955" s="7" t="s">
        <v>192</v>
      </c>
      <c r="E2955" s="7" t="s">
        <v>8461</v>
      </c>
    </row>
    <row r="2956" spans="1:5" x14ac:dyDescent="0.35">
      <c r="A2956" s="7" t="s">
        <v>8463</v>
      </c>
      <c r="B2956" s="7" t="s">
        <v>8463</v>
      </c>
      <c r="C2956" s="7" t="s">
        <v>191</v>
      </c>
      <c r="D2956" s="7" t="s">
        <v>192</v>
      </c>
      <c r="E2956" s="7" t="s">
        <v>8461</v>
      </c>
    </row>
    <row r="2957" spans="1:5" x14ac:dyDescent="0.35">
      <c r="A2957" s="7" t="s">
        <v>8464</v>
      </c>
      <c r="B2957" s="7" t="s">
        <v>8464</v>
      </c>
      <c r="C2957" s="7" t="s">
        <v>191</v>
      </c>
      <c r="D2957" s="7" t="s">
        <v>192</v>
      </c>
      <c r="E2957" s="7" t="s">
        <v>8461</v>
      </c>
    </row>
    <row r="2958" spans="1:5" x14ac:dyDescent="0.35">
      <c r="A2958" s="7" t="s">
        <v>8465</v>
      </c>
      <c r="B2958" s="7" t="s">
        <v>8465</v>
      </c>
      <c r="C2958" s="7" t="s">
        <v>191</v>
      </c>
      <c r="D2958" s="7" t="s">
        <v>192</v>
      </c>
      <c r="E2958" s="7" t="s">
        <v>8461</v>
      </c>
    </row>
    <row r="2959" spans="1:5" x14ac:dyDescent="0.35">
      <c r="A2959" s="7" t="s">
        <v>8466</v>
      </c>
      <c r="B2959" s="7" t="s">
        <v>8466</v>
      </c>
      <c r="C2959" s="7" t="s">
        <v>191</v>
      </c>
      <c r="D2959" s="7" t="s">
        <v>192</v>
      </c>
      <c r="E2959" s="7" t="s">
        <v>8461</v>
      </c>
    </row>
    <row r="2960" spans="1:5" x14ac:dyDescent="0.35">
      <c r="A2960" s="7" t="s">
        <v>1368</v>
      </c>
      <c r="B2960" s="7" t="s">
        <v>1368</v>
      </c>
      <c r="C2960" s="7" t="s">
        <v>191</v>
      </c>
      <c r="D2960" s="7" t="s">
        <v>192</v>
      </c>
      <c r="E2960" s="7" t="s">
        <v>8461</v>
      </c>
    </row>
    <row r="2961" spans="1:5" x14ac:dyDescent="0.35">
      <c r="A2961" s="7" t="s">
        <v>8467</v>
      </c>
      <c r="B2961" s="7" t="s">
        <v>8467</v>
      </c>
      <c r="C2961" s="7" t="s">
        <v>191</v>
      </c>
      <c r="D2961" s="7" t="s">
        <v>192</v>
      </c>
      <c r="E2961" s="7" t="s">
        <v>8461</v>
      </c>
    </row>
    <row r="2962" spans="1:5" x14ac:dyDescent="0.35">
      <c r="A2962" s="7" t="s">
        <v>1369</v>
      </c>
      <c r="B2962" s="7" t="s">
        <v>1369</v>
      </c>
      <c r="C2962" s="7" t="s">
        <v>191</v>
      </c>
      <c r="D2962" s="7" t="s">
        <v>192</v>
      </c>
      <c r="E2962" s="7" t="s">
        <v>8461</v>
      </c>
    </row>
    <row r="2963" spans="1:5" x14ac:dyDescent="0.35">
      <c r="A2963" s="7" t="s">
        <v>8468</v>
      </c>
      <c r="B2963" s="7" t="s">
        <v>8468</v>
      </c>
      <c r="C2963" s="7" t="s">
        <v>191</v>
      </c>
      <c r="D2963" s="7" t="s">
        <v>192</v>
      </c>
      <c r="E2963" s="7" t="s">
        <v>8461</v>
      </c>
    </row>
    <row r="2964" spans="1:5" x14ac:dyDescent="0.35">
      <c r="A2964" s="7" t="s">
        <v>8469</v>
      </c>
      <c r="B2964" s="7" t="s">
        <v>8469</v>
      </c>
      <c r="C2964" s="7" t="s">
        <v>191</v>
      </c>
      <c r="D2964" s="7" t="s">
        <v>192</v>
      </c>
      <c r="E2964" s="7" t="s">
        <v>8461</v>
      </c>
    </row>
    <row r="2965" spans="1:5" x14ac:dyDescent="0.35">
      <c r="A2965" s="7" t="s">
        <v>8470</v>
      </c>
      <c r="B2965" s="7" t="s">
        <v>8470</v>
      </c>
      <c r="C2965" s="7" t="s">
        <v>191</v>
      </c>
      <c r="D2965" s="7" t="s">
        <v>192</v>
      </c>
      <c r="E2965" s="7" t="s">
        <v>8461</v>
      </c>
    </row>
    <row r="2966" spans="1:5" x14ac:dyDescent="0.35">
      <c r="A2966" s="7" t="s">
        <v>242</v>
      </c>
      <c r="B2966" s="7" t="s">
        <v>242</v>
      </c>
      <c r="C2966" s="7" t="s">
        <v>191</v>
      </c>
      <c r="D2966" s="7" t="s">
        <v>192</v>
      </c>
      <c r="E2966" s="7" t="s">
        <v>8461</v>
      </c>
    </row>
    <row r="2967" spans="1:5" x14ac:dyDescent="0.35">
      <c r="A2967" s="7" t="s">
        <v>8471</v>
      </c>
      <c r="B2967" s="7" t="s">
        <v>8471</v>
      </c>
      <c r="C2967" s="7" t="s">
        <v>191</v>
      </c>
      <c r="D2967" s="7" t="s">
        <v>192</v>
      </c>
      <c r="E2967" s="7" t="s">
        <v>8461</v>
      </c>
    </row>
    <row r="2968" spans="1:5" x14ac:dyDescent="0.35">
      <c r="A2968" s="7" t="s">
        <v>8472</v>
      </c>
      <c r="B2968" s="7" t="s">
        <v>8472</v>
      </c>
      <c r="C2968" s="7" t="s">
        <v>191</v>
      </c>
      <c r="D2968" s="7" t="s">
        <v>192</v>
      </c>
      <c r="E2968" s="7" t="s">
        <v>8461</v>
      </c>
    </row>
    <row r="2969" spans="1:5" x14ac:dyDescent="0.35">
      <c r="A2969" s="7" t="s">
        <v>1370</v>
      </c>
      <c r="B2969" s="7" t="s">
        <v>1370</v>
      </c>
      <c r="C2969" s="7" t="s">
        <v>191</v>
      </c>
      <c r="D2969" s="7" t="s">
        <v>192</v>
      </c>
      <c r="E2969" s="7" t="s">
        <v>8461</v>
      </c>
    </row>
    <row r="2970" spans="1:5" x14ac:dyDescent="0.35">
      <c r="A2970" s="7" t="s">
        <v>8473</v>
      </c>
      <c r="B2970" s="7" t="s">
        <v>8473</v>
      </c>
      <c r="C2970" s="7" t="s">
        <v>191</v>
      </c>
      <c r="D2970" s="7" t="s">
        <v>192</v>
      </c>
      <c r="E2970" s="7" t="s">
        <v>8461</v>
      </c>
    </row>
    <row r="2971" spans="1:5" x14ac:dyDescent="0.35">
      <c r="A2971" s="7" t="s">
        <v>8474</v>
      </c>
      <c r="B2971" s="7" t="s">
        <v>8474</v>
      </c>
      <c r="C2971" s="7" t="s">
        <v>191</v>
      </c>
      <c r="D2971" s="7" t="s">
        <v>192</v>
      </c>
      <c r="E2971" s="7" t="s">
        <v>8461</v>
      </c>
    </row>
    <row r="2972" spans="1:5" x14ac:dyDescent="0.35">
      <c r="A2972" s="7" t="s">
        <v>668</v>
      </c>
      <c r="B2972" s="7" t="s">
        <v>668</v>
      </c>
      <c r="C2972" s="7" t="s">
        <v>191</v>
      </c>
      <c r="D2972" s="7" t="s">
        <v>192</v>
      </c>
      <c r="E2972" s="7" t="s">
        <v>8461</v>
      </c>
    </row>
    <row r="2973" spans="1:5" x14ac:dyDescent="0.35">
      <c r="A2973" s="7" t="s">
        <v>8475</v>
      </c>
      <c r="B2973" s="7" t="s">
        <v>8475</v>
      </c>
      <c r="C2973" s="7" t="s">
        <v>191</v>
      </c>
      <c r="D2973" s="7" t="s">
        <v>192</v>
      </c>
      <c r="E2973" s="7" t="s">
        <v>8461</v>
      </c>
    </row>
    <row r="2974" spans="1:5" x14ac:dyDescent="0.35">
      <c r="A2974" s="7" t="s">
        <v>8476</v>
      </c>
      <c r="B2974" s="7" t="s">
        <v>8476</v>
      </c>
      <c r="C2974" s="7" t="s">
        <v>191</v>
      </c>
      <c r="D2974" s="7" t="s">
        <v>192</v>
      </c>
      <c r="E2974" s="7" t="s">
        <v>8461</v>
      </c>
    </row>
    <row r="2975" spans="1:5" x14ac:dyDescent="0.35">
      <c r="A2975" s="7" t="s">
        <v>8477</v>
      </c>
      <c r="B2975" s="7" t="s">
        <v>8477</v>
      </c>
      <c r="C2975" s="7" t="s">
        <v>191</v>
      </c>
      <c r="D2975" s="7" t="s">
        <v>192</v>
      </c>
      <c r="E2975" s="7" t="s">
        <v>8461</v>
      </c>
    </row>
    <row r="2976" spans="1:5" x14ac:dyDescent="0.35">
      <c r="A2976" s="7" t="s">
        <v>801</v>
      </c>
      <c r="B2976" s="7" t="s">
        <v>801</v>
      </c>
      <c r="C2976" s="7" t="s">
        <v>191</v>
      </c>
      <c r="D2976" s="7" t="s">
        <v>192</v>
      </c>
      <c r="E2976" s="7" t="s">
        <v>8461</v>
      </c>
    </row>
    <row r="2977" spans="1:5" x14ac:dyDescent="0.35">
      <c r="A2977" s="7" t="s">
        <v>1371</v>
      </c>
      <c r="B2977" s="7" t="s">
        <v>1371</v>
      </c>
      <c r="C2977" s="7" t="s">
        <v>191</v>
      </c>
      <c r="D2977" s="7" t="s">
        <v>192</v>
      </c>
      <c r="E2977" s="7" t="s">
        <v>8461</v>
      </c>
    </row>
    <row r="2978" spans="1:5" x14ac:dyDescent="0.35">
      <c r="A2978" s="7" t="s">
        <v>8478</v>
      </c>
      <c r="B2978" s="7" t="s">
        <v>8478</v>
      </c>
      <c r="C2978" s="7" t="s">
        <v>191</v>
      </c>
      <c r="D2978" s="7" t="s">
        <v>192</v>
      </c>
      <c r="E2978" s="7" t="s">
        <v>8461</v>
      </c>
    </row>
    <row r="2979" spans="1:5" x14ac:dyDescent="0.35">
      <c r="A2979" s="7" t="s">
        <v>8479</v>
      </c>
      <c r="B2979" s="7" t="s">
        <v>8479</v>
      </c>
      <c r="C2979" s="7" t="s">
        <v>191</v>
      </c>
      <c r="D2979" s="7" t="s">
        <v>192</v>
      </c>
      <c r="E2979" s="7" t="s">
        <v>8461</v>
      </c>
    </row>
    <row r="2980" spans="1:5" x14ac:dyDescent="0.35">
      <c r="A2980" s="7" t="s">
        <v>1372</v>
      </c>
      <c r="B2980" s="7" t="s">
        <v>1372</v>
      </c>
      <c r="C2980" s="7" t="s">
        <v>191</v>
      </c>
      <c r="D2980" s="7" t="s">
        <v>192</v>
      </c>
      <c r="E2980" s="7" t="s">
        <v>8461</v>
      </c>
    </row>
    <row r="2981" spans="1:5" x14ac:dyDescent="0.35">
      <c r="A2981" s="7" t="s">
        <v>49</v>
      </c>
      <c r="B2981" s="7" t="s">
        <v>49</v>
      </c>
      <c r="C2981" s="7" t="s">
        <v>191</v>
      </c>
      <c r="D2981" s="7" t="s">
        <v>192</v>
      </c>
      <c r="E2981" s="7" t="s">
        <v>8461</v>
      </c>
    </row>
    <row r="2982" spans="1:5" x14ac:dyDescent="0.35">
      <c r="A2982" s="7" t="s">
        <v>1373</v>
      </c>
      <c r="B2982" s="7" t="s">
        <v>1373</v>
      </c>
      <c r="C2982" s="7" t="s">
        <v>191</v>
      </c>
      <c r="D2982" s="7" t="s">
        <v>192</v>
      </c>
      <c r="E2982" s="7" t="s">
        <v>8461</v>
      </c>
    </row>
    <row r="2983" spans="1:5" x14ac:dyDescent="0.35">
      <c r="A2983" s="7" t="s">
        <v>8480</v>
      </c>
      <c r="B2983" s="7" t="s">
        <v>8480</v>
      </c>
      <c r="C2983" s="7" t="s">
        <v>191</v>
      </c>
      <c r="D2983" s="7" t="s">
        <v>192</v>
      </c>
      <c r="E2983" s="7" t="s">
        <v>8461</v>
      </c>
    </row>
    <row r="2984" spans="1:5" x14ac:dyDescent="0.35">
      <c r="A2984" s="7" t="s">
        <v>8481</v>
      </c>
      <c r="B2984" s="7" t="s">
        <v>8481</v>
      </c>
      <c r="C2984" s="7" t="s">
        <v>191</v>
      </c>
      <c r="D2984" s="7" t="s">
        <v>192</v>
      </c>
      <c r="E2984" s="7" t="s">
        <v>8461</v>
      </c>
    </row>
    <row r="2985" spans="1:5" x14ac:dyDescent="0.35">
      <c r="A2985" s="7" t="s">
        <v>8482</v>
      </c>
      <c r="B2985" s="7" t="s">
        <v>8482</v>
      </c>
      <c r="C2985" s="7" t="s">
        <v>191</v>
      </c>
      <c r="D2985" s="7" t="s">
        <v>192</v>
      </c>
      <c r="E2985" s="7" t="s">
        <v>8461</v>
      </c>
    </row>
    <row r="2986" spans="1:5" x14ac:dyDescent="0.35">
      <c r="A2986" s="7" t="s">
        <v>8483</v>
      </c>
      <c r="B2986" s="7" t="s">
        <v>8483</v>
      </c>
      <c r="C2986" s="7" t="s">
        <v>191</v>
      </c>
      <c r="D2986" s="7" t="s">
        <v>192</v>
      </c>
      <c r="E2986" s="7" t="s">
        <v>8461</v>
      </c>
    </row>
    <row r="2987" spans="1:5" x14ac:dyDescent="0.35">
      <c r="A2987" s="7" t="s">
        <v>8484</v>
      </c>
      <c r="B2987" s="7" t="s">
        <v>8484</v>
      </c>
      <c r="C2987" s="7" t="s">
        <v>191</v>
      </c>
      <c r="D2987" s="7" t="s">
        <v>192</v>
      </c>
      <c r="E2987" s="7" t="s">
        <v>8461</v>
      </c>
    </row>
    <row r="2988" spans="1:5" x14ac:dyDescent="0.35">
      <c r="A2988" s="7" t="s">
        <v>8485</v>
      </c>
      <c r="B2988" s="7" t="s">
        <v>8485</v>
      </c>
      <c r="C2988" s="7" t="s">
        <v>191</v>
      </c>
      <c r="D2988" s="7" t="s">
        <v>192</v>
      </c>
      <c r="E2988" s="7" t="s">
        <v>8461</v>
      </c>
    </row>
    <row r="2989" spans="1:5" x14ac:dyDescent="0.35">
      <c r="A2989" s="7" t="s">
        <v>8486</v>
      </c>
      <c r="B2989" s="7" t="s">
        <v>8486</v>
      </c>
      <c r="C2989" s="7" t="s">
        <v>191</v>
      </c>
      <c r="D2989" s="7" t="s">
        <v>192</v>
      </c>
      <c r="E2989" s="7" t="s">
        <v>8461</v>
      </c>
    </row>
    <row r="2990" spans="1:5" x14ac:dyDescent="0.35">
      <c r="A2990" s="7" t="s">
        <v>190</v>
      </c>
      <c r="B2990" s="7" t="s">
        <v>190</v>
      </c>
      <c r="C2990" s="7" t="s">
        <v>191</v>
      </c>
      <c r="D2990" s="7" t="s">
        <v>192</v>
      </c>
      <c r="E2990" s="7" t="s">
        <v>8461</v>
      </c>
    </row>
    <row r="2991" spans="1:5" x14ac:dyDescent="0.35">
      <c r="A2991" s="7" t="s">
        <v>1374</v>
      </c>
      <c r="B2991" s="7" t="s">
        <v>1374</v>
      </c>
      <c r="C2991" s="7" t="s">
        <v>191</v>
      </c>
      <c r="D2991" s="7" t="s">
        <v>192</v>
      </c>
      <c r="E2991" s="7" t="s">
        <v>8461</v>
      </c>
    </row>
    <row r="2992" spans="1:5" x14ac:dyDescent="0.35">
      <c r="A2992" s="7" t="s">
        <v>8487</v>
      </c>
      <c r="B2992" s="7" t="s">
        <v>8487</v>
      </c>
      <c r="C2992" s="7" t="s">
        <v>191</v>
      </c>
      <c r="D2992" s="7" t="s">
        <v>192</v>
      </c>
      <c r="E2992" s="7" t="s">
        <v>8461</v>
      </c>
    </row>
    <row r="2993" spans="1:5" x14ac:dyDescent="0.35">
      <c r="A2993" s="7" t="s">
        <v>1375</v>
      </c>
      <c r="B2993" s="7" t="s">
        <v>1375</v>
      </c>
      <c r="C2993" s="7" t="s">
        <v>191</v>
      </c>
      <c r="D2993" s="7" t="s">
        <v>192</v>
      </c>
      <c r="E2993" s="7" t="s">
        <v>8461</v>
      </c>
    </row>
    <row r="2994" spans="1:5" x14ac:dyDescent="0.35">
      <c r="A2994" s="7" t="s">
        <v>8488</v>
      </c>
      <c r="B2994" s="7" t="s">
        <v>8488</v>
      </c>
      <c r="C2994" s="7" t="s">
        <v>191</v>
      </c>
      <c r="D2994" s="7" t="s">
        <v>192</v>
      </c>
      <c r="E2994" s="7" t="s">
        <v>8461</v>
      </c>
    </row>
    <row r="2995" spans="1:5" x14ac:dyDescent="0.35">
      <c r="A2995" s="7" t="s">
        <v>8489</v>
      </c>
      <c r="B2995" s="7" t="s">
        <v>8489</v>
      </c>
      <c r="C2995" s="7" t="s">
        <v>191</v>
      </c>
      <c r="D2995" s="7" t="s">
        <v>192</v>
      </c>
      <c r="E2995" s="7" t="s">
        <v>8461</v>
      </c>
    </row>
    <row r="2996" spans="1:5" x14ac:dyDescent="0.35">
      <c r="A2996" s="7" t="s">
        <v>4267</v>
      </c>
      <c r="B2996" s="7" t="s">
        <v>4267</v>
      </c>
      <c r="C2996" s="7" t="s">
        <v>191</v>
      </c>
      <c r="D2996" s="7" t="s">
        <v>192</v>
      </c>
      <c r="E2996" s="7" t="s">
        <v>8461</v>
      </c>
    </row>
    <row r="2997" spans="1:5" x14ac:dyDescent="0.35">
      <c r="A2997" s="7" t="s">
        <v>210</v>
      </c>
      <c r="B2997" s="7" t="s">
        <v>210</v>
      </c>
      <c r="C2997" s="7" t="s">
        <v>191</v>
      </c>
      <c r="D2997" s="7" t="s">
        <v>192</v>
      </c>
      <c r="E2997" s="7" t="s">
        <v>8461</v>
      </c>
    </row>
    <row r="2998" spans="1:5" x14ac:dyDescent="0.35">
      <c r="A2998" s="7" t="s">
        <v>8490</v>
      </c>
      <c r="B2998" s="7" t="s">
        <v>8490</v>
      </c>
      <c r="C2998" s="7" t="s">
        <v>191</v>
      </c>
      <c r="D2998" s="7" t="s">
        <v>192</v>
      </c>
      <c r="E2998" s="7" t="s">
        <v>8461</v>
      </c>
    </row>
    <row r="2999" spans="1:5" x14ac:dyDescent="0.35">
      <c r="A2999" s="7" t="s">
        <v>8491</v>
      </c>
      <c r="B2999" s="7" t="s">
        <v>8491</v>
      </c>
      <c r="C2999" s="7" t="s">
        <v>191</v>
      </c>
      <c r="D2999" s="7" t="s">
        <v>192</v>
      </c>
      <c r="E2999" s="7" t="s">
        <v>8461</v>
      </c>
    </row>
    <row r="3000" spans="1:5" x14ac:dyDescent="0.35">
      <c r="A3000" s="7" t="s">
        <v>8492</v>
      </c>
      <c r="B3000" s="7" t="s">
        <v>8492</v>
      </c>
      <c r="C3000" s="7" t="s">
        <v>191</v>
      </c>
      <c r="D3000" s="7" t="s">
        <v>192</v>
      </c>
      <c r="E3000" s="7" t="s">
        <v>8461</v>
      </c>
    </row>
    <row r="3001" spans="1:5" x14ac:dyDescent="0.35">
      <c r="A3001" s="7" t="s">
        <v>8493</v>
      </c>
      <c r="B3001" s="7" t="s">
        <v>8493</v>
      </c>
      <c r="C3001" s="7" t="s">
        <v>191</v>
      </c>
      <c r="D3001" s="7" t="s">
        <v>192</v>
      </c>
      <c r="E3001" s="7" t="s">
        <v>8461</v>
      </c>
    </row>
    <row r="3002" spans="1:5" x14ac:dyDescent="0.35">
      <c r="A3002" s="7" t="s">
        <v>2713</v>
      </c>
      <c r="B3002" s="7" t="s">
        <v>2713</v>
      </c>
      <c r="C3002" s="7" t="s">
        <v>191</v>
      </c>
      <c r="D3002" s="7" t="s">
        <v>192</v>
      </c>
      <c r="E3002" s="7" t="s">
        <v>8461</v>
      </c>
    </row>
    <row r="3003" spans="1:5" x14ac:dyDescent="0.35">
      <c r="A3003" s="7" t="s">
        <v>2713</v>
      </c>
      <c r="B3003" s="7" t="s">
        <v>2713</v>
      </c>
      <c r="C3003" s="7" t="s">
        <v>191</v>
      </c>
      <c r="D3003" s="7" t="s">
        <v>192</v>
      </c>
      <c r="E3003" s="7" t="s">
        <v>8461</v>
      </c>
    </row>
    <row r="3004" spans="1:5" x14ac:dyDescent="0.35">
      <c r="A3004" s="7" t="s">
        <v>8494</v>
      </c>
      <c r="B3004" s="7" t="s">
        <v>8494</v>
      </c>
      <c r="C3004" s="7" t="s">
        <v>191</v>
      </c>
      <c r="D3004" s="7" t="s">
        <v>192</v>
      </c>
      <c r="E3004" s="7" t="s">
        <v>8461</v>
      </c>
    </row>
    <row r="3005" spans="1:5" x14ac:dyDescent="0.35">
      <c r="A3005" s="7" t="s">
        <v>224</v>
      </c>
      <c r="B3005" s="7" t="s">
        <v>224</v>
      </c>
      <c r="C3005" s="7" t="s">
        <v>191</v>
      </c>
      <c r="D3005" s="7" t="s">
        <v>192</v>
      </c>
      <c r="E3005" s="7" t="s">
        <v>8461</v>
      </c>
    </row>
    <row r="3006" spans="1:5" x14ac:dyDescent="0.35">
      <c r="A3006" s="7" t="s">
        <v>8495</v>
      </c>
      <c r="B3006" s="7" t="s">
        <v>8495</v>
      </c>
      <c r="C3006" s="7" t="s">
        <v>191</v>
      </c>
      <c r="D3006" s="7" t="s">
        <v>192</v>
      </c>
      <c r="E3006" s="7" t="s">
        <v>8461</v>
      </c>
    </row>
    <row r="3007" spans="1:5" x14ac:dyDescent="0.35">
      <c r="A3007" s="7" t="s">
        <v>8496</v>
      </c>
      <c r="B3007" s="7" t="s">
        <v>8496</v>
      </c>
      <c r="C3007" s="7" t="s">
        <v>191</v>
      </c>
      <c r="D3007" s="7" t="s">
        <v>192</v>
      </c>
      <c r="E3007" s="7" t="s">
        <v>8461</v>
      </c>
    </row>
    <row r="3008" spans="1:5" x14ac:dyDescent="0.35">
      <c r="A3008" s="7" t="s">
        <v>8497</v>
      </c>
      <c r="B3008" s="7" t="s">
        <v>8497</v>
      </c>
      <c r="C3008" s="7" t="s">
        <v>191</v>
      </c>
      <c r="D3008" s="7" t="s">
        <v>192</v>
      </c>
      <c r="E3008" s="7" t="s">
        <v>8461</v>
      </c>
    </row>
    <row r="3009" spans="1:5" x14ac:dyDescent="0.35">
      <c r="A3009" s="7" t="s">
        <v>8498</v>
      </c>
      <c r="B3009" s="7" t="s">
        <v>8498</v>
      </c>
      <c r="C3009" s="7" t="s">
        <v>191</v>
      </c>
      <c r="D3009" s="7" t="s">
        <v>192</v>
      </c>
      <c r="E3009" s="7" t="s">
        <v>8461</v>
      </c>
    </row>
    <row r="3010" spans="1:5" x14ac:dyDescent="0.35">
      <c r="A3010" s="7" t="s">
        <v>8499</v>
      </c>
      <c r="B3010" s="7" t="s">
        <v>8499</v>
      </c>
      <c r="C3010" s="7" t="s">
        <v>191</v>
      </c>
      <c r="D3010" s="7" t="s">
        <v>192</v>
      </c>
      <c r="E3010" s="7" t="s">
        <v>8461</v>
      </c>
    </row>
    <row r="3011" spans="1:5" x14ac:dyDescent="0.35">
      <c r="A3011" s="7" t="s">
        <v>8500</v>
      </c>
      <c r="B3011" s="7" t="s">
        <v>8500</v>
      </c>
      <c r="C3011" s="7" t="s">
        <v>191</v>
      </c>
      <c r="D3011" s="7" t="s">
        <v>192</v>
      </c>
      <c r="E3011" s="7" t="s">
        <v>8461</v>
      </c>
    </row>
    <row r="3012" spans="1:5" x14ac:dyDescent="0.35">
      <c r="A3012" s="7" t="s">
        <v>241</v>
      </c>
      <c r="B3012" s="7" t="s">
        <v>241</v>
      </c>
      <c r="C3012" s="7" t="s">
        <v>191</v>
      </c>
      <c r="D3012" s="7" t="s">
        <v>192</v>
      </c>
      <c r="E3012" s="7" t="s">
        <v>8461</v>
      </c>
    </row>
    <row r="3013" spans="1:5" x14ac:dyDescent="0.35">
      <c r="A3013" s="7" t="s">
        <v>8501</v>
      </c>
      <c r="B3013" s="7" t="s">
        <v>8501</v>
      </c>
      <c r="C3013" s="7" t="s">
        <v>191</v>
      </c>
      <c r="D3013" s="7" t="s">
        <v>192</v>
      </c>
      <c r="E3013" s="7" t="s">
        <v>8461</v>
      </c>
    </row>
    <row r="3014" spans="1:5" x14ac:dyDescent="0.35">
      <c r="A3014" s="7" t="s">
        <v>1376</v>
      </c>
      <c r="B3014" s="7" t="s">
        <v>1376</v>
      </c>
      <c r="C3014" s="7" t="s">
        <v>191</v>
      </c>
      <c r="D3014" s="7" t="s">
        <v>192</v>
      </c>
      <c r="E3014" s="7" t="s">
        <v>8461</v>
      </c>
    </row>
    <row r="3015" spans="1:5" x14ac:dyDescent="0.35">
      <c r="A3015" s="7" t="s">
        <v>8502</v>
      </c>
      <c r="B3015" s="7" t="s">
        <v>8502</v>
      </c>
      <c r="C3015" s="7" t="s">
        <v>191</v>
      </c>
      <c r="D3015" s="7" t="s">
        <v>192</v>
      </c>
      <c r="E3015" s="7" t="s">
        <v>8461</v>
      </c>
    </row>
    <row r="3016" spans="1:5" x14ac:dyDescent="0.35">
      <c r="A3016" s="7" t="s">
        <v>8503</v>
      </c>
      <c r="B3016" s="7" t="s">
        <v>8503</v>
      </c>
      <c r="C3016" s="7" t="s">
        <v>191</v>
      </c>
      <c r="D3016" s="7" t="s">
        <v>192</v>
      </c>
      <c r="E3016" s="7" t="s">
        <v>8461</v>
      </c>
    </row>
    <row r="3017" spans="1:5" x14ac:dyDescent="0.35">
      <c r="A3017" s="7" t="s">
        <v>8504</v>
      </c>
      <c r="B3017" s="7" t="s">
        <v>8504</v>
      </c>
      <c r="C3017" s="7" t="s">
        <v>191</v>
      </c>
      <c r="D3017" s="7" t="s">
        <v>192</v>
      </c>
      <c r="E3017" s="7" t="s">
        <v>8461</v>
      </c>
    </row>
    <row r="3018" spans="1:5" x14ac:dyDescent="0.35">
      <c r="A3018" s="7" t="s">
        <v>2667</v>
      </c>
      <c r="B3018" s="7" t="s">
        <v>2667</v>
      </c>
      <c r="C3018" s="7" t="s">
        <v>191</v>
      </c>
      <c r="D3018" s="7" t="s">
        <v>192</v>
      </c>
      <c r="E3018" s="7" t="s">
        <v>8461</v>
      </c>
    </row>
    <row r="3019" spans="1:5" x14ac:dyDescent="0.35">
      <c r="A3019" s="7" t="s">
        <v>8505</v>
      </c>
      <c r="B3019" s="7" t="s">
        <v>8505</v>
      </c>
      <c r="C3019" s="7" t="s">
        <v>191</v>
      </c>
      <c r="D3019" s="7" t="s">
        <v>192</v>
      </c>
      <c r="E3019" s="7" t="s">
        <v>8461</v>
      </c>
    </row>
    <row r="3020" spans="1:5" x14ac:dyDescent="0.35">
      <c r="A3020" s="7" t="s">
        <v>1377</v>
      </c>
      <c r="B3020" s="7" t="s">
        <v>1377</v>
      </c>
      <c r="C3020" s="7" t="s">
        <v>191</v>
      </c>
      <c r="D3020" s="7" t="s">
        <v>192</v>
      </c>
      <c r="E3020" s="7" t="s">
        <v>8461</v>
      </c>
    </row>
    <row r="3021" spans="1:5" x14ac:dyDescent="0.35">
      <c r="A3021" s="7" t="s">
        <v>2904</v>
      </c>
      <c r="B3021" s="7" t="s">
        <v>2904</v>
      </c>
      <c r="C3021" s="7" t="s">
        <v>191</v>
      </c>
      <c r="D3021" s="7" t="s">
        <v>192</v>
      </c>
      <c r="E3021" s="7" t="s">
        <v>8461</v>
      </c>
    </row>
    <row r="3022" spans="1:5" x14ac:dyDescent="0.35">
      <c r="A3022" s="7" t="s">
        <v>1378</v>
      </c>
      <c r="B3022" s="7" t="s">
        <v>1378</v>
      </c>
      <c r="C3022" s="7" t="s">
        <v>191</v>
      </c>
      <c r="D3022" s="7" t="s">
        <v>192</v>
      </c>
      <c r="E3022" s="7" t="s">
        <v>8461</v>
      </c>
    </row>
    <row r="3023" spans="1:5" x14ac:dyDescent="0.35">
      <c r="A3023" s="7" t="s">
        <v>2905</v>
      </c>
      <c r="B3023" s="7" t="s">
        <v>2905</v>
      </c>
      <c r="C3023" s="7" t="s">
        <v>191</v>
      </c>
      <c r="D3023" s="7" t="s">
        <v>192</v>
      </c>
      <c r="E3023" s="7" t="s">
        <v>8461</v>
      </c>
    </row>
    <row r="3024" spans="1:5" x14ac:dyDescent="0.35">
      <c r="A3024" s="7" t="s">
        <v>8506</v>
      </c>
      <c r="B3024" s="7" t="s">
        <v>8506</v>
      </c>
      <c r="C3024" s="7" t="s">
        <v>191</v>
      </c>
      <c r="D3024" s="7" t="s">
        <v>192</v>
      </c>
      <c r="E3024" s="7" t="s">
        <v>8461</v>
      </c>
    </row>
    <row r="3025" spans="1:5" x14ac:dyDescent="0.35">
      <c r="A3025" s="7" t="s">
        <v>8507</v>
      </c>
      <c r="B3025" s="7" t="s">
        <v>8507</v>
      </c>
      <c r="C3025" s="7" t="s">
        <v>191</v>
      </c>
      <c r="D3025" s="7" t="s">
        <v>192</v>
      </c>
      <c r="E3025" s="7" t="s">
        <v>8461</v>
      </c>
    </row>
    <row r="3026" spans="1:5" x14ac:dyDescent="0.35">
      <c r="A3026" s="7" t="s">
        <v>8508</v>
      </c>
      <c r="B3026" s="7" t="s">
        <v>8508</v>
      </c>
      <c r="C3026" s="7" t="s">
        <v>191</v>
      </c>
      <c r="D3026" s="7" t="s">
        <v>192</v>
      </c>
      <c r="E3026" s="7" t="s">
        <v>8461</v>
      </c>
    </row>
    <row r="3027" spans="1:5" x14ac:dyDescent="0.35">
      <c r="A3027" s="7" t="s">
        <v>8509</v>
      </c>
      <c r="B3027" s="7" t="s">
        <v>8509</v>
      </c>
      <c r="C3027" s="7" t="s">
        <v>191</v>
      </c>
      <c r="D3027" s="7" t="s">
        <v>192</v>
      </c>
      <c r="E3027" s="7" t="s">
        <v>8461</v>
      </c>
    </row>
    <row r="3028" spans="1:5" x14ac:dyDescent="0.35">
      <c r="A3028" s="7" t="s">
        <v>1379</v>
      </c>
      <c r="B3028" s="7" t="s">
        <v>1379</v>
      </c>
      <c r="C3028" s="7" t="s">
        <v>191</v>
      </c>
      <c r="D3028" s="7" t="s">
        <v>192</v>
      </c>
      <c r="E3028" s="7" t="s">
        <v>8461</v>
      </c>
    </row>
    <row r="3029" spans="1:5" x14ac:dyDescent="0.35">
      <c r="A3029" s="7" t="s">
        <v>1380</v>
      </c>
      <c r="B3029" s="7" t="s">
        <v>1380</v>
      </c>
      <c r="C3029" s="7" t="s">
        <v>191</v>
      </c>
      <c r="D3029" s="7" t="s">
        <v>192</v>
      </c>
      <c r="E3029" s="7" t="s">
        <v>8461</v>
      </c>
    </row>
    <row r="3030" spans="1:5" x14ac:dyDescent="0.35">
      <c r="A3030" s="7" t="s">
        <v>8510</v>
      </c>
      <c r="B3030" s="7" t="s">
        <v>8510</v>
      </c>
      <c r="C3030" s="7" t="s">
        <v>191</v>
      </c>
      <c r="D3030" s="7" t="s">
        <v>192</v>
      </c>
      <c r="E3030" s="7" t="s">
        <v>8461</v>
      </c>
    </row>
    <row r="3031" spans="1:5" x14ac:dyDescent="0.35">
      <c r="A3031" s="7" t="s">
        <v>1381</v>
      </c>
      <c r="B3031" s="7" t="s">
        <v>1381</v>
      </c>
      <c r="C3031" s="7" t="s">
        <v>191</v>
      </c>
      <c r="D3031" s="7" t="s">
        <v>192</v>
      </c>
      <c r="E3031" s="7" t="s">
        <v>8461</v>
      </c>
    </row>
    <row r="3032" spans="1:5" x14ac:dyDescent="0.35">
      <c r="A3032" s="7" t="s">
        <v>8511</v>
      </c>
      <c r="B3032" s="7" t="s">
        <v>8511</v>
      </c>
      <c r="C3032" s="7" t="s">
        <v>191</v>
      </c>
      <c r="D3032" s="7" t="s">
        <v>192</v>
      </c>
      <c r="E3032" s="7" t="s">
        <v>8461</v>
      </c>
    </row>
    <row r="3033" spans="1:5" x14ac:dyDescent="0.35">
      <c r="A3033" s="7" t="s">
        <v>8512</v>
      </c>
      <c r="B3033" s="7" t="s">
        <v>8512</v>
      </c>
      <c r="C3033" s="7" t="s">
        <v>191</v>
      </c>
      <c r="D3033" s="7" t="s">
        <v>192</v>
      </c>
      <c r="E3033" s="7" t="s">
        <v>8461</v>
      </c>
    </row>
    <row r="3034" spans="1:5" x14ac:dyDescent="0.35">
      <c r="A3034" s="7" t="s">
        <v>1382</v>
      </c>
      <c r="B3034" s="7" t="s">
        <v>1382</v>
      </c>
      <c r="C3034" s="7" t="s">
        <v>191</v>
      </c>
      <c r="D3034" s="7" t="s">
        <v>192</v>
      </c>
      <c r="E3034" s="7" t="s">
        <v>8461</v>
      </c>
    </row>
    <row r="3035" spans="1:5" x14ac:dyDescent="0.35">
      <c r="A3035" s="7" t="s">
        <v>8513</v>
      </c>
      <c r="B3035" s="7" t="s">
        <v>8513</v>
      </c>
      <c r="C3035" s="7" t="s">
        <v>191</v>
      </c>
      <c r="D3035" s="7" t="s">
        <v>192</v>
      </c>
      <c r="E3035" s="7" t="s">
        <v>8461</v>
      </c>
    </row>
    <row r="3036" spans="1:5" x14ac:dyDescent="0.35">
      <c r="A3036" s="7" t="s">
        <v>8514</v>
      </c>
      <c r="B3036" s="7" t="s">
        <v>8514</v>
      </c>
      <c r="C3036" s="7" t="s">
        <v>191</v>
      </c>
      <c r="D3036" s="7" t="s">
        <v>192</v>
      </c>
      <c r="E3036" s="7" t="s">
        <v>8461</v>
      </c>
    </row>
    <row r="3037" spans="1:5" x14ac:dyDescent="0.35">
      <c r="A3037" s="7" t="s">
        <v>8515</v>
      </c>
      <c r="B3037" s="7" t="s">
        <v>8515</v>
      </c>
      <c r="C3037" s="7" t="s">
        <v>191</v>
      </c>
      <c r="D3037" s="7" t="s">
        <v>192</v>
      </c>
      <c r="E3037" s="7" t="s">
        <v>8461</v>
      </c>
    </row>
    <row r="3038" spans="1:5" x14ac:dyDescent="0.35">
      <c r="A3038" s="7" t="s">
        <v>1383</v>
      </c>
      <c r="B3038" s="7" t="s">
        <v>1383</v>
      </c>
      <c r="C3038" s="7" t="s">
        <v>191</v>
      </c>
      <c r="D3038" s="7" t="s">
        <v>192</v>
      </c>
      <c r="E3038" s="7" t="s">
        <v>8461</v>
      </c>
    </row>
    <row r="3039" spans="1:5" x14ac:dyDescent="0.35">
      <c r="A3039" s="7" t="s">
        <v>8516</v>
      </c>
      <c r="B3039" s="7" t="s">
        <v>8516</v>
      </c>
      <c r="C3039" s="7" t="s">
        <v>191</v>
      </c>
      <c r="D3039" s="7" t="s">
        <v>192</v>
      </c>
      <c r="E3039" s="7" t="s">
        <v>8461</v>
      </c>
    </row>
    <row r="3040" spans="1:5" x14ac:dyDescent="0.35">
      <c r="A3040" s="7" t="s">
        <v>1384</v>
      </c>
      <c r="B3040" s="7" t="s">
        <v>1384</v>
      </c>
      <c r="C3040" s="7" t="s">
        <v>191</v>
      </c>
      <c r="D3040" s="7" t="s">
        <v>192</v>
      </c>
      <c r="E3040" s="7" t="s">
        <v>8461</v>
      </c>
    </row>
    <row r="3041" spans="1:5" x14ac:dyDescent="0.35">
      <c r="A3041" s="7" t="s">
        <v>8517</v>
      </c>
      <c r="B3041" s="7" t="s">
        <v>8517</v>
      </c>
      <c r="C3041" s="7" t="s">
        <v>191</v>
      </c>
      <c r="D3041" s="7" t="s">
        <v>192</v>
      </c>
      <c r="E3041" s="7" t="s">
        <v>8461</v>
      </c>
    </row>
    <row r="3042" spans="1:5" x14ac:dyDescent="0.35">
      <c r="A3042" s="7" t="s">
        <v>1385</v>
      </c>
      <c r="B3042" s="7" t="s">
        <v>1385</v>
      </c>
      <c r="C3042" s="7" t="s">
        <v>191</v>
      </c>
      <c r="D3042" s="7" t="s">
        <v>192</v>
      </c>
      <c r="E3042" s="7" t="s">
        <v>8461</v>
      </c>
    </row>
    <row r="3043" spans="1:5" x14ac:dyDescent="0.35">
      <c r="A3043" s="7" t="s">
        <v>1386</v>
      </c>
      <c r="B3043" s="7" t="s">
        <v>1386</v>
      </c>
      <c r="C3043" s="7" t="s">
        <v>191</v>
      </c>
      <c r="D3043" s="7" t="s">
        <v>192</v>
      </c>
      <c r="E3043" s="7" t="s">
        <v>8461</v>
      </c>
    </row>
    <row r="3044" spans="1:5" x14ac:dyDescent="0.35">
      <c r="A3044" s="7" t="s">
        <v>1387</v>
      </c>
      <c r="B3044" s="7" t="s">
        <v>1387</v>
      </c>
      <c r="C3044" s="7" t="s">
        <v>191</v>
      </c>
      <c r="D3044" s="7" t="s">
        <v>192</v>
      </c>
      <c r="E3044" s="7" t="s">
        <v>8461</v>
      </c>
    </row>
    <row r="3045" spans="1:5" x14ac:dyDescent="0.35">
      <c r="A3045" s="7" t="s">
        <v>1388</v>
      </c>
      <c r="B3045" s="7" t="s">
        <v>1388</v>
      </c>
      <c r="C3045" s="7" t="s">
        <v>191</v>
      </c>
      <c r="D3045" s="7" t="s">
        <v>192</v>
      </c>
      <c r="E3045" s="7" t="s">
        <v>8461</v>
      </c>
    </row>
    <row r="3046" spans="1:5" x14ac:dyDescent="0.35">
      <c r="A3046" s="7" t="s">
        <v>1388</v>
      </c>
      <c r="B3046" s="7" t="s">
        <v>1388</v>
      </c>
      <c r="C3046" s="7" t="s">
        <v>191</v>
      </c>
      <c r="D3046" s="7" t="s">
        <v>192</v>
      </c>
      <c r="E3046" s="7" t="s">
        <v>8461</v>
      </c>
    </row>
    <row r="3047" spans="1:5" x14ac:dyDescent="0.35">
      <c r="A3047" s="7" t="s">
        <v>1389</v>
      </c>
      <c r="B3047" s="7" t="s">
        <v>1389</v>
      </c>
      <c r="C3047" s="7" t="s">
        <v>191</v>
      </c>
      <c r="D3047" s="7" t="s">
        <v>192</v>
      </c>
      <c r="E3047" s="7" t="s">
        <v>8461</v>
      </c>
    </row>
    <row r="3048" spans="1:5" x14ac:dyDescent="0.35">
      <c r="A3048" s="7" t="s">
        <v>8518</v>
      </c>
      <c r="B3048" s="7" t="s">
        <v>8518</v>
      </c>
      <c r="C3048" s="7" t="s">
        <v>191</v>
      </c>
      <c r="D3048" s="7" t="s">
        <v>192</v>
      </c>
      <c r="E3048" s="7" t="s">
        <v>8461</v>
      </c>
    </row>
    <row r="3049" spans="1:5" x14ac:dyDescent="0.35">
      <c r="A3049" s="7" t="s">
        <v>8519</v>
      </c>
      <c r="B3049" s="7" t="s">
        <v>8519</v>
      </c>
      <c r="C3049" s="7" t="s">
        <v>191</v>
      </c>
      <c r="D3049" s="7" t="s">
        <v>192</v>
      </c>
      <c r="E3049" s="7" t="s">
        <v>8461</v>
      </c>
    </row>
    <row r="3050" spans="1:5" x14ac:dyDescent="0.35">
      <c r="A3050" s="7" t="s">
        <v>8520</v>
      </c>
      <c r="B3050" s="7" t="s">
        <v>8520</v>
      </c>
      <c r="C3050" s="7" t="s">
        <v>191</v>
      </c>
      <c r="D3050" s="7" t="s">
        <v>192</v>
      </c>
      <c r="E3050" s="7" t="s">
        <v>8461</v>
      </c>
    </row>
    <row r="3051" spans="1:5" x14ac:dyDescent="0.35">
      <c r="A3051" s="7" t="s">
        <v>8521</v>
      </c>
      <c r="B3051" s="7" t="s">
        <v>8521</v>
      </c>
      <c r="C3051" s="7" t="s">
        <v>191</v>
      </c>
      <c r="D3051" s="7" t="s">
        <v>192</v>
      </c>
      <c r="E3051" s="7" t="s">
        <v>8461</v>
      </c>
    </row>
    <row r="3052" spans="1:5" x14ac:dyDescent="0.35">
      <c r="A3052" s="7" t="s">
        <v>1390</v>
      </c>
      <c r="B3052" s="7" t="s">
        <v>1390</v>
      </c>
      <c r="C3052" s="7" t="s">
        <v>191</v>
      </c>
      <c r="D3052" s="7" t="s">
        <v>192</v>
      </c>
      <c r="E3052" s="7" t="s">
        <v>8461</v>
      </c>
    </row>
    <row r="3053" spans="1:5" x14ac:dyDescent="0.35">
      <c r="A3053" s="7" t="s">
        <v>8522</v>
      </c>
      <c r="B3053" s="7" t="s">
        <v>8522</v>
      </c>
      <c r="C3053" s="7" t="s">
        <v>191</v>
      </c>
      <c r="D3053" s="7" t="s">
        <v>192</v>
      </c>
      <c r="E3053" s="7" t="s">
        <v>8461</v>
      </c>
    </row>
    <row r="3054" spans="1:5" x14ac:dyDescent="0.35">
      <c r="A3054" s="7" t="s">
        <v>1391</v>
      </c>
      <c r="B3054" s="7" t="s">
        <v>1391</v>
      </c>
      <c r="C3054" s="7" t="s">
        <v>191</v>
      </c>
      <c r="D3054" s="7" t="s">
        <v>192</v>
      </c>
      <c r="E3054" s="7" t="s">
        <v>8461</v>
      </c>
    </row>
    <row r="3055" spans="1:5" x14ac:dyDescent="0.35">
      <c r="A3055" s="7" t="s">
        <v>1392</v>
      </c>
      <c r="B3055" s="7" t="s">
        <v>1392</v>
      </c>
      <c r="C3055" s="7" t="s">
        <v>191</v>
      </c>
      <c r="D3055" s="7" t="s">
        <v>192</v>
      </c>
      <c r="E3055" s="7" t="s">
        <v>8461</v>
      </c>
    </row>
    <row r="3056" spans="1:5" x14ac:dyDescent="0.35">
      <c r="A3056" s="7" t="s">
        <v>1393</v>
      </c>
      <c r="B3056" s="7" t="s">
        <v>1393</v>
      </c>
      <c r="C3056" s="7" t="s">
        <v>191</v>
      </c>
      <c r="D3056" s="7" t="s">
        <v>192</v>
      </c>
      <c r="E3056" s="7" t="s">
        <v>8461</v>
      </c>
    </row>
    <row r="3057" spans="1:5" x14ac:dyDescent="0.35">
      <c r="A3057" s="7" t="s">
        <v>1394</v>
      </c>
      <c r="B3057" s="7" t="s">
        <v>1394</v>
      </c>
      <c r="C3057" s="7" t="s">
        <v>191</v>
      </c>
      <c r="D3057" s="7" t="s">
        <v>192</v>
      </c>
      <c r="E3057" s="7" t="s">
        <v>8461</v>
      </c>
    </row>
    <row r="3058" spans="1:5" x14ac:dyDescent="0.35">
      <c r="A3058" s="7" t="s">
        <v>1395</v>
      </c>
      <c r="B3058" s="7" t="s">
        <v>1395</v>
      </c>
      <c r="C3058" s="7" t="s">
        <v>191</v>
      </c>
      <c r="D3058" s="7" t="s">
        <v>192</v>
      </c>
      <c r="E3058" s="7" t="s">
        <v>8461</v>
      </c>
    </row>
    <row r="3059" spans="1:5" x14ac:dyDescent="0.35">
      <c r="A3059" s="7" t="s">
        <v>1396</v>
      </c>
      <c r="B3059" s="7" t="s">
        <v>1396</v>
      </c>
      <c r="C3059" s="7" t="s">
        <v>191</v>
      </c>
      <c r="D3059" s="7" t="s">
        <v>192</v>
      </c>
      <c r="E3059" s="7" t="s">
        <v>8461</v>
      </c>
    </row>
    <row r="3060" spans="1:5" x14ac:dyDescent="0.35">
      <c r="A3060" s="7" t="s">
        <v>8523</v>
      </c>
      <c r="B3060" s="7" t="s">
        <v>8523</v>
      </c>
      <c r="C3060" s="7" t="s">
        <v>191</v>
      </c>
      <c r="D3060" s="7" t="s">
        <v>192</v>
      </c>
      <c r="E3060" s="7" t="s">
        <v>8461</v>
      </c>
    </row>
    <row r="3061" spans="1:5" x14ac:dyDescent="0.35">
      <c r="A3061" s="7" t="s">
        <v>1397</v>
      </c>
      <c r="B3061" s="7" t="s">
        <v>1397</v>
      </c>
      <c r="C3061" s="7" t="s">
        <v>191</v>
      </c>
      <c r="D3061" s="7" t="s">
        <v>192</v>
      </c>
      <c r="E3061" s="7" t="s">
        <v>8461</v>
      </c>
    </row>
    <row r="3062" spans="1:5" x14ac:dyDescent="0.35">
      <c r="A3062" s="7" t="s">
        <v>1398</v>
      </c>
      <c r="B3062" s="7" t="s">
        <v>1398</v>
      </c>
      <c r="C3062" s="7" t="s">
        <v>191</v>
      </c>
      <c r="D3062" s="7" t="s">
        <v>192</v>
      </c>
      <c r="E3062" s="7" t="s">
        <v>8461</v>
      </c>
    </row>
    <row r="3063" spans="1:5" x14ac:dyDescent="0.35">
      <c r="A3063" s="7" t="s">
        <v>1399</v>
      </c>
      <c r="B3063" s="7" t="s">
        <v>1399</v>
      </c>
      <c r="C3063" s="7" t="s">
        <v>191</v>
      </c>
      <c r="D3063" s="7" t="s">
        <v>192</v>
      </c>
      <c r="E3063" s="7" t="s">
        <v>8461</v>
      </c>
    </row>
    <row r="3064" spans="1:5" x14ac:dyDescent="0.35">
      <c r="A3064" s="7" t="s">
        <v>1400</v>
      </c>
      <c r="B3064" s="7" t="s">
        <v>1400</v>
      </c>
      <c r="C3064" s="7" t="s">
        <v>191</v>
      </c>
      <c r="D3064" s="7" t="s">
        <v>192</v>
      </c>
      <c r="E3064" s="7" t="s">
        <v>8461</v>
      </c>
    </row>
    <row r="3065" spans="1:5" x14ac:dyDescent="0.35">
      <c r="A3065" s="7" t="s">
        <v>8524</v>
      </c>
      <c r="B3065" s="7" t="s">
        <v>8524</v>
      </c>
      <c r="C3065" s="7" t="s">
        <v>191</v>
      </c>
      <c r="D3065" s="7" t="s">
        <v>192</v>
      </c>
      <c r="E3065" s="7" t="s">
        <v>8461</v>
      </c>
    </row>
    <row r="3066" spans="1:5" x14ac:dyDescent="0.35">
      <c r="A3066" s="7" t="s">
        <v>1401</v>
      </c>
      <c r="B3066" s="7" t="s">
        <v>1401</v>
      </c>
      <c r="C3066" s="7" t="s">
        <v>191</v>
      </c>
      <c r="D3066" s="7" t="s">
        <v>192</v>
      </c>
      <c r="E3066" s="7" t="s">
        <v>8461</v>
      </c>
    </row>
    <row r="3067" spans="1:5" x14ac:dyDescent="0.35">
      <c r="A3067" s="7" t="s">
        <v>8525</v>
      </c>
      <c r="B3067" s="7" t="s">
        <v>8525</v>
      </c>
      <c r="C3067" s="7" t="s">
        <v>191</v>
      </c>
      <c r="D3067" s="7" t="s">
        <v>192</v>
      </c>
      <c r="E3067" s="7" t="s">
        <v>8461</v>
      </c>
    </row>
    <row r="3068" spans="1:5" x14ac:dyDescent="0.35">
      <c r="A3068" s="7" t="s">
        <v>1402</v>
      </c>
      <c r="B3068" s="7" t="s">
        <v>1402</v>
      </c>
      <c r="C3068" s="7" t="s">
        <v>191</v>
      </c>
      <c r="D3068" s="7" t="s">
        <v>192</v>
      </c>
      <c r="E3068" s="7" t="s">
        <v>8461</v>
      </c>
    </row>
    <row r="3069" spans="1:5" x14ac:dyDescent="0.35">
      <c r="A3069" s="7" t="s">
        <v>8526</v>
      </c>
      <c r="B3069" s="7" t="s">
        <v>8526</v>
      </c>
      <c r="C3069" s="7" t="s">
        <v>191</v>
      </c>
      <c r="D3069" s="7" t="s">
        <v>192</v>
      </c>
      <c r="E3069" s="7" t="s">
        <v>8461</v>
      </c>
    </row>
    <row r="3070" spans="1:5" x14ac:dyDescent="0.35">
      <c r="A3070" s="7" t="s">
        <v>1403</v>
      </c>
      <c r="B3070" s="7" t="s">
        <v>1403</v>
      </c>
      <c r="C3070" s="7" t="s">
        <v>191</v>
      </c>
      <c r="D3070" s="7" t="s">
        <v>192</v>
      </c>
      <c r="E3070" s="7" t="s">
        <v>8461</v>
      </c>
    </row>
    <row r="3071" spans="1:5" x14ac:dyDescent="0.35">
      <c r="A3071" s="7" t="s">
        <v>1404</v>
      </c>
      <c r="B3071" s="7" t="s">
        <v>1404</v>
      </c>
      <c r="C3071" s="7" t="s">
        <v>191</v>
      </c>
      <c r="D3071" s="7" t="s">
        <v>192</v>
      </c>
      <c r="E3071" s="7" t="s">
        <v>8461</v>
      </c>
    </row>
    <row r="3072" spans="1:5" x14ac:dyDescent="0.35">
      <c r="A3072" s="7" t="s">
        <v>1405</v>
      </c>
      <c r="B3072" s="7" t="s">
        <v>1405</v>
      </c>
      <c r="C3072" s="7" t="s">
        <v>191</v>
      </c>
      <c r="D3072" s="7" t="s">
        <v>192</v>
      </c>
      <c r="E3072" s="7" t="s">
        <v>8461</v>
      </c>
    </row>
    <row r="3073" spans="1:5" x14ac:dyDescent="0.35">
      <c r="A3073" s="7" t="s">
        <v>1406</v>
      </c>
      <c r="B3073" s="7" t="s">
        <v>1406</v>
      </c>
      <c r="C3073" s="7" t="s">
        <v>191</v>
      </c>
      <c r="D3073" s="7" t="s">
        <v>192</v>
      </c>
      <c r="E3073" s="7" t="s">
        <v>8461</v>
      </c>
    </row>
    <row r="3074" spans="1:5" x14ac:dyDescent="0.35">
      <c r="A3074" s="7" t="s">
        <v>8527</v>
      </c>
      <c r="B3074" s="7" t="s">
        <v>8527</v>
      </c>
      <c r="C3074" s="7" t="s">
        <v>191</v>
      </c>
      <c r="D3074" s="7" t="s">
        <v>192</v>
      </c>
      <c r="E3074" s="7" t="s">
        <v>8461</v>
      </c>
    </row>
    <row r="3075" spans="1:5" x14ac:dyDescent="0.35">
      <c r="A3075" s="7" t="s">
        <v>1407</v>
      </c>
      <c r="B3075" s="7" t="s">
        <v>1407</v>
      </c>
      <c r="C3075" s="7" t="s">
        <v>191</v>
      </c>
      <c r="D3075" s="7" t="s">
        <v>192</v>
      </c>
      <c r="E3075" s="7" t="s">
        <v>8461</v>
      </c>
    </row>
    <row r="3076" spans="1:5" x14ac:dyDescent="0.35">
      <c r="A3076" s="7" t="s">
        <v>8528</v>
      </c>
      <c r="B3076" s="7" t="s">
        <v>8528</v>
      </c>
      <c r="C3076" s="7" t="s">
        <v>191</v>
      </c>
      <c r="D3076" s="7" t="s">
        <v>192</v>
      </c>
      <c r="E3076" s="7" t="s">
        <v>8461</v>
      </c>
    </row>
    <row r="3077" spans="1:5" x14ac:dyDescent="0.35">
      <c r="A3077" s="7" t="s">
        <v>1408</v>
      </c>
      <c r="B3077" s="7" t="s">
        <v>1408</v>
      </c>
      <c r="C3077" s="7" t="s">
        <v>191</v>
      </c>
      <c r="D3077" s="7" t="s">
        <v>192</v>
      </c>
      <c r="E3077" s="7" t="s">
        <v>8461</v>
      </c>
    </row>
    <row r="3078" spans="1:5" x14ac:dyDescent="0.35">
      <c r="A3078" s="7" t="s">
        <v>8529</v>
      </c>
      <c r="B3078" s="7" t="s">
        <v>8529</v>
      </c>
      <c r="C3078" s="7" t="s">
        <v>191</v>
      </c>
      <c r="D3078" s="7" t="s">
        <v>192</v>
      </c>
      <c r="E3078" s="7" t="s">
        <v>8461</v>
      </c>
    </row>
    <row r="3079" spans="1:5" x14ac:dyDescent="0.35">
      <c r="A3079" s="7" t="s">
        <v>8530</v>
      </c>
      <c r="B3079" s="7" t="s">
        <v>8530</v>
      </c>
      <c r="C3079" s="7" t="s">
        <v>191</v>
      </c>
      <c r="D3079" s="7" t="s">
        <v>192</v>
      </c>
      <c r="E3079" s="7" t="s">
        <v>8461</v>
      </c>
    </row>
    <row r="3080" spans="1:5" x14ac:dyDescent="0.35">
      <c r="A3080" s="7" t="s">
        <v>8531</v>
      </c>
      <c r="B3080" s="7" t="s">
        <v>8531</v>
      </c>
      <c r="C3080" s="7" t="s">
        <v>191</v>
      </c>
      <c r="D3080" s="7" t="s">
        <v>192</v>
      </c>
      <c r="E3080" s="7" t="s">
        <v>8461</v>
      </c>
    </row>
    <row r="3081" spans="1:5" x14ac:dyDescent="0.35">
      <c r="A3081" s="7" t="s">
        <v>1409</v>
      </c>
      <c r="B3081" s="7" t="s">
        <v>1409</v>
      </c>
      <c r="C3081" s="7" t="s">
        <v>191</v>
      </c>
      <c r="D3081" s="7" t="s">
        <v>192</v>
      </c>
      <c r="E3081" s="7" t="s">
        <v>8461</v>
      </c>
    </row>
    <row r="3082" spans="1:5" x14ac:dyDescent="0.35">
      <c r="A3082" s="7" t="s">
        <v>1410</v>
      </c>
      <c r="B3082" s="7" t="s">
        <v>1410</v>
      </c>
      <c r="C3082" s="7" t="s">
        <v>191</v>
      </c>
      <c r="D3082" s="7" t="s">
        <v>192</v>
      </c>
      <c r="E3082" s="7" t="s">
        <v>8461</v>
      </c>
    </row>
    <row r="3083" spans="1:5" x14ac:dyDescent="0.35">
      <c r="A3083" s="7" t="s">
        <v>8532</v>
      </c>
      <c r="B3083" s="7" t="s">
        <v>8532</v>
      </c>
      <c r="C3083" s="7" t="s">
        <v>191</v>
      </c>
      <c r="D3083" s="7" t="s">
        <v>192</v>
      </c>
      <c r="E3083" s="7" t="s">
        <v>8461</v>
      </c>
    </row>
    <row r="3084" spans="1:5" x14ac:dyDescent="0.35">
      <c r="A3084" s="7" t="s">
        <v>8533</v>
      </c>
      <c r="B3084" s="7" t="s">
        <v>8533</v>
      </c>
      <c r="C3084" s="7" t="s">
        <v>191</v>
      </c>
      <c r="D3084" s="7" t="s">
        <v>192</v>
      </c>
      <c r="E3084" s="7" t="s">
        <v>8461</v>
      </c>
    </row>
    <row r="3085" spans="1:5" x14ac:dyDescent="0.35">
      <c r="A3085" s="7" t="s">
        <v>8534</v>
      </c>
      <c r="B3085" s="7" t="s">
        <v>8534</v>
      </c>
      <c r="C3085" s="7" t="s">
        <v>191</v>
      </c>
      <c r="D3085" s="7" t="s">
        <v>192</v>
      </c>
      <c r="E3085" s="7" t="s">
        <v>8461</v>
      </c>
    </row>
    <row r="3086" spans="1:5" x14ac:dyDescent="0.35">
      <c r="A3086" s="7" t="s">
        <v>8535</v>
      </c>
      <c r="B3086" s="7" t="s">
        <v>8535</v>
      </c>
      <c r="C3086" s="7" t="s">
        <v>191</v>
      </c>
      <c r="D3086" s="7" t="s">
        <v>192</v>
      </c>
      <c r="E3086" s="7" t="s">
        <v>8461</v>
      </c>
    </row>
    <row r="3087" spans="1:5" x14ac:dyDescent="0.35">
      <c r="A3087" s="7" t="s">
        <v>8536</v>
      </c>
      <c r="B3087" s="7" t="s">
        <v>8536</v>
      </c>
      <c r="C3087" s="7" t="s">
        <v>191</v>
      </c>
      <c r="D3087" s="7" t="s">
        <v>192</v>
      </c>
      <c r="E3087" s="7" t="s">
        <v>8461</v>
      </c>
    </row>
    <row r="3088" spans="1:5" x14ac:dyDescent="0.35">
      <c r="A3088" s="7" t="s">
        <v>1411</v>
      </c>
      <c r="B3088" s="7" t="s">
        <v>1411</v>
      </c>
      <c r="C3088" s="7" t="s">
        <v>191</v>
      </c>
      <c r="D3088" s="7" t="s">
        <v>192</v>
      </c>
      <c r="E3088" s="7" t="s">
        <v>8461</v>
      </c>
    </row>
    <row r="3089" spans="1:5" x14ac:dyDescent="0.35">
      <c r="A3089" s="7" t="s">
        <v>1412</v>
      </c>
      <c r="B3089" s="7" t="s">
        <v>1412</v>
      </c>
      <c r="C3089" s="7" t="s">
        <v>191</v>
      </c>
      <c r="D3089" s="7" t="s">
        <v>192</v>
      </c>
      <c r="E3089" s="7" t="s">
        <v>8461</v>
      </c>
    </row>
    <row r="3090" spans="1:5" x14ac:dyDescent="0.35">
      <c r="A3090" s="7" t="s">
        <v>1413</v>
      </c>
      <c r="B3090" s="7" t="s">
        <v>1413</v>
      </c>
      <c r="C3090" s="7" t="s">
        <v>191</v>
      </c>
      <c r="D3090" s="7" t="s">
        <v>192</v>
      </c>
      <c r="E3090" s="7" t="s">
        <v>8461</v>
      </c>
    </row>
    <row r="3091" spans="1:5" x14ac:dyDescent="0.35">
      <c r="A3091" s="7" t="s">
        <v>3532</v>
      </c>
      <c r="B3091" s="7" t="s">
        <v>3532</v>
      </c>
      <c r="C3091" s="7" t="s">
        <v>191</v>
      </c>
      <c r="D3091" s="7" t="s">
        <v>192</v>
      </c>
      <c r="E3091" s="7" t="s">
        <v>8461</v>
      </c>
    </row>
    <row r="3092" spans="1:5" x14ac:dyDescent="0.35">
      <c r="A3092" s="7" t="s">
        <v>1414</v>
      </c>
      <c r="B3092" s="7" t="s">
        <v>1414</v>
      </c>
      <c r="C3092" s="7" t="s">
        <v>191</v>
      </c>
      <c r="D3092" s="7" t="s">
        <v>192</v>
      </c>
      <c r="E3092" s="7" t="s">
        <v>8461</v>
      </c>
    </row>
    <row r="3093" spans="1:5" x14ac:dyDescent="0.35">
      <c r="A3093" s="7" t="s">
        <v>8537</v>
      </c>
      <c r="B3093" s="7" t="s">
        <v>8537</v>
      </c>
      <c r="C3093" s="7" t="s">
        <v>191</v>
      </c>
      <c r="D3093" s="7" t="s">
        <v>192</v>
      </c>
      <c r="E3093" s="7" t="s">
        <v>8461</v>
      </c>
    </row>
    <row r="3094" spans="1:5" x14ac:dyDescent="0.35">
      <c r="A3094" s="7" t="s">
        <v>8538</v>
      </c>
      <c r="B3094" s="7" t="s">
        <v>8538</v>
      </c>
      <c r="C3094" s="7" t="s">
        <v>191</v>
      </c>
      <c r="D3094" s="7" t="s">
        <v>192</v>
      </c>
      <c r="E3094" s="7" t="s">
        <v>8461</v>
      </c>
    </row>
    <row r="3095" spans="1:5" x14ac:dyDescent="0.35">
      <c r="A3095" s="7" t="s">
        <v>1415</v>
      </c>
      <c r="B3095" s="7" t="s">
        <v>1415</v>
      </c>
      <c r="C3095" s="7" t="s">
        <v>191</v>
      </c>
      <c r="D3095" s="7" t="s">
        <v>192</v>
      </c>
      <c r="E3095" s="7" t="s">
        <v>8461</v>
      </c>
    </row>
    <row r="3096" spans="1:5" x14ac:dyDescent="0.35">
      <c r="A3096" s="7" t="s">
        <v>8539</v>
      </c>
      <c r="B3096" s="7" t="s">
        <v>8539</v>
      </c>
      <c r="C3096" s="7" t="s">
        <v>191</v>
      </c>
      <c r="D3096" s="7" t="s">
        <v>192</v>
      </c>
      <c r="E3096" s="7" t="s">
        <v>8461</v>
      </c>
    </row>
    <row r="3097" spans="1:5" x14ac:dyDescent="0.35">
      <c r="A3097" s="7" t="s">
        <v>1416</v>
      </c>
      <c r="B3097" s="7" t="s">
        <v>1416</v>
      </c>
      <c r="C3097" s="7" t="s">
        <v>191</v>
      </c>
      <c r="D3097" s="7" t="s">
        <v>192</v>
      </c>
      <c r="E3097" s="7" t="s">
        <v>8461</v>
      </c>
    </row>
    <row r="3098" spans="1:5" x14ac:dyDescent="0.35">
      <c r="A3098" s="7" t="s">
        <v>1417</v>
      </c>
      <c r="B3098" s="7" t="s">
        <v>1417</v>
      </c>
      <c r="C3098" s="7" t="s">
        <v>191</v>
      </c>
      <c r="D3098" s="7" t="s">
        <v>192</v>
      </c>
      <c r="E3098" s="7" t="s">
        <v>8461</v>
      </c>
    </row>
    <row r="3099" spans="1:5" x14ac:dyDescent="0.35">
      <c r="A3099" s="7" t="s">
        <v>8540</v>
      </c>
      <c r="B3099" s="7" t="s">
        <v>8540</v>
      </c>
      <c r="C3099" s="7" t="s">
        <v>191</v>
      </c>
      <c r="D3099" s="7" t="s">
        <v>192</v>
      </c>
      <c r="E3099" s="7" t="s">
        <v>8461</v>
      </c>
    </row>
    <row r="3100" spans="1:5" x14ac:dyDescent="0.35">
      <c r="A3100" s="7" t="s">
        <v>1418</v>
      </c>
      <c r="B3100" s="7" t="s">
        <v>1418</v>
      </c>
      <c r="C3100" s="7" t="s">
        <v>191</v>
      </c>
      <c r="D3100" s="7" t="s">
        <v>192</v>
      </c>
      <c r="E3100" s="7" t="s">
        <v>8461</v>
      </c>
    </row>
    <row r="3101" spans="1:5" x14ac:dyDescent="0.35">
      <c r="A3101" s="7" t="s">
        <v>1418</v>
      </c>
      <c r="B3101" s="7" t="s">
        <v>1418</v>
      </c>
      <c r="C3101" s="7" t="s">
        <v>191</v>
      </c>
      <c r="D3101" s="7" t="s">
        <v>192</v>
      </c>
      <c r="E3101" s="7" t="s">
        <v>8461</v>
      </c>
    </row>
    <row r="3102" spans="1:5" x14ac:dyDescent="0.35">
      <c r="A3102" s="7" t="s">
        <v>2133</v>
      </c>
      <c r="B3102" s="7" t="s">
        <v>2133</v>
      </c>
      <c r="C3102" s="7" t="s">
        <v>191</v>
      </c>
      <c r="D3102" s="7" t="s">
        <v>192</v>
      </c>
      <c r="E3102" s="7" t="s">
        <v>8461</v>
      </c>
    </row>
    <row r="3103" spans="1:5" x14ac:dyDescent="0.35">
      <c r="A3103" s="7" t="s">
        <v>1419</v>
      </c>
      <c r="B3103" s="7" t="s">
        <v>1419</v>
      </c>
      <c r="C3103" s="7" t="s">
        <v>191</v>
      </c>
      <c r="D3103" s="7" t="s">
        <v>192</v>
      </c>
      <c r="E3103" s="7" t="s">
        <v>8461</v>
      </c>
    </row>
    <row r="3104" spans="1:5" x14ac:dyDescent="0.35">
      <c r="A3104" s="7" t="s">
        <v>1419</v>
      </c>
      <c r="B3104" s="7" t="s">
        <v>1419</v>
      </c>
      <c r="C3104" s="7" t="s">
        <v>191</v>
      </c>
      <c r="D3104" s="7" t="s">
        <v>192</v>
      </c>
      <c r="E3104" s="7" t="s">
        <v>8461</v>
      </c>
    </row>
    <row r="3105" spans="1:5" x14ac:dyDescent="0.35">
      <c r="A3105" s="7" t="s">
        <v>1420</v>
      </c>
      <c r="B3105" s="7" t="s">
        <v>1420</v>
      </c>
      <c r="C3105" s="7" t="s">
        <v>191</v>
      </c>
      <c r="D3105" s="7" t="s">
        <v>192</v>
      </c>
      <c r="E3105" s="7" t="s">
        <v>8461</v>
      </c>
    </row>
    <row r="3106" spans="1:5" x14ac:dyDescent="0.35">
      <c r="A3106" s="7" t="s">
        <v>1421</v>
      </c>
      <c r="B3106" s="7" t="s">
        <v>1421</v>
      </c>
      <c r="C3106" s="7" t="s">
        <v>191</v>
      </c>
      <c r="D3106" s="7" t="s">
        <v>192</v>
      </c>
      <c r="E3106" s="7" t="s">
        <v>8461</v>
      </c>
    </row>
    <row r="3107" spans="1:5" x14ac:dyDescent="0.35">
      <c r="A3107" s="7" t="s">
        <v>1422</v>
      </c>
      <c r="B3107" s="7" t="s">
        <v>1422</v>
      </c>
      <c r="C3107" s="7" t="s">
        <v>191</v>
      </c>
      <c r="D3107" s="7" t="s">
        <v>192</v>
      </c>
      <c r="E3107" s="7" t="s">
        <v>8461</v>
      </c>
    </row>
    <row r="3108" spans="1:5" x14ac:dyDescent="0.35">
      <c r="A3108" s="7" t="s">
        <v>1423</v>
      </c>
      <c r="B3108" s="7" t="s">
        <v>1423</v>
      </c>
      <c r="C3108" s="7" t="s">
        <v>191</v>
      </c>
      <c r="D3108" s="7" t="s">
        <v>192</v>
      </c>
      <c r="E3108" s="7" t="s">
        <v>8461</v>
      </c>
    </row>
    <row r="3109" spans="1:5" x14ac:dyDescent="0.35">
      <c r="A3109" s="7" t="s">
        <v>8541</v>
      </c>
      <c r="B3109" s="7" t="s">
        <v>8541</v>
      </c>
      <c r="C3109" s="7" t="s">
        <v>191</v>
      </c>
      <c r="D3109" s="7" t="s">
        <v>192</v>
      </c>
      <c r="E3109" s="7" t="s">
        <v>8461</v>
      </c>
    </row>
    <row r="3110" spans="1:5" x14ac:dyDescent="0.35">
      <c r="A3110" s="7" t="s">
        <v>8542</v>
      </c>
      <c r="B3110" s="7" t="s">
        <v>8542</v>
      </c>
      <c r="C3110" s="7" t="s">
        <v>191</v>
      </c>
      <c r="D3110" s="7" t="s">
        <v>192</v>
      </c>
      <c r="E3110" s="7" t="s">
        <v>8461</v>
      </c>
    </row>
    <row r="3111" spans="1:5" x14ac:dyDescent="0.35">
      <c r="A3111" s="7" t="s">
        <v>8543</v>
      </c>
      <c r="B3111" s="7" t="s">
        <v>8543</v>
      </c>
      <c r="C3111" s="7" t="s">
        <v>191</v>
      </c>
      <c r="D3111" s="7" t="s">
        <v>192</v>
      </c>
      <c r="E3111" s="7" t="s">
        <v>8461</v>
      </c>
    </row>
    <row r="3112" spans="1:5" x14ac:dyDescent="0.35">
      <c r="A3112" s="7" t="s">
        <v>8544</v>
      </c>
      <c r="B3112" s="7" t="s">
        <v>8544</v>
      </c>
      <c r="C3112" s="7" t="s">
        <v>191</v>
      </c>
      <c r="D3112" s="7" t="s">
        <v>192</v>
      </c>
      <c r="E3112" s="7" t="s">
        <v>8461</v>
      </c>
    </row>
    <row r="3113" spans="1:5" x14ac:dyDescent="0.35">
      <c r="A3113" s="7" t="s">
        <v>319</v>
      </c>
      <c r="B3113" s="7" t="s">
        <v>319</v>
      </c>
      <c r="C3113" s="7" t="s">
        <v>191</v>
      </c>
      <c r="D3113" s="7" t="s">
        <v>192</v>
      </c>
      <c r="E3113" s="7" t="s">
        <v>8461</v>
      </c>
    </row>
    <row r="3114" spans="1:5" x14ac:dyDescent="0.35">
      <c r="A3114" s="7" t="s">
        <v>8545</v>
      </c>
      <c r="B3114" s="7" t="s">
        <v>8545</v>
      </c>
      <c r="C3114" s="7" t="s">
        <v>191</v>
      </c>
      <c r="D3114" s="7" t="s">
        <v>192</v>
      </c>
      <c r="E3114" s="7" t="s">
        <v>8461</v>
      </c>
    </row>
    <row r="3115" spans="1:5" x14ac:dyDescent="0.35">
      <c r="A3115" s="7" t="s">
        <v>8545</v>
      </c>
      <c r="B3115" s="7" t="s">
        <v>8545</v>
      </c>
      <c r="C3115" s="7" t="s">
        <v>191</v>
      </c>
      <c r="D3115" s="7" t="s">
        <v>192</v>
      </c>
      <c r="E3115" s="7" t="s">
        <v>8461</v>
      </c>
    </row>
    <row r="3116" spans="1:5" x14ac:dyDescent="0.35">
      <c r="A3116" s="7" t="s">
        <v>8546</v>
      </c>
      <c r="B3116" s="7" t="s">
        <v>8546</v>
      </c>
      <c r="C3116" s="7" t="s">
        <v>191</v>
      </c>
      <c r="D3116" s="7" t="s">
        <v>192</v>
      </c>
      <c r="E3116" s="7" t="s">
        <v>8461</v>
      </c>
    </row>
    <row r="3117" spans="1:5" x14ac:dyDescent="0.35">
      <c r="A3117" s="7" t="s">
        <v>8547</v>
      </c>
      <c r="B3117" s="7" t="s">
        <v>8547</v>
      </c>
      <c r="C3117" s="7" t="s">
        <v>191</v>
      </c>
      <c r="D3117" s="7" t="s">
        <v>192</v>
      </c>
      <c r="E3117" s="7" t="s">
        <v>8461</v>
      </c>
    </row>
    <row r="3118" spans="1:5" x14ac:dyDescent="0.35">
      <c r="A3118" s="7" t="s">
        <v>8548</v>
      </c>
      <c r="B3118" s="7" t="s">
        <v>8548</v>
      </c>
      <c r="C3118" s="7" t="s">
        <v>191</v>
      </c>
      <c r="D3118" s="7" t="s">
        <v>192</v>
      </c>
      <c r="E3118" s="7" t="s">
        <v>8461</v>
      </c>
    </row>
    <row r="3119" spans="1:5" x14ac:dyDescent="0.35">
      <c r="A3119" s="7" t="s">
        <v>8549</v>
      </c>
      <c r="B3119" s="7" t="s">
        <v>8549</v>
      </c>
      <c r="C3119" s="7" t="s">
        <v>191</v>
      </c>
      <c r="D3119" s="7" t="s">
        <v>192</v>
      </c>
      <c r="E3119" s="7" t="s">
        <v>8461</v>
      </c>
    </row>
    <row r="3120" spans="1:5" x14ac:dyDescent="0.35">
      <c r="A3120" s="7" t="s">
        <v>8550</v>
      </c>
      <c r="B3120" s="7" t="s">
        <v>8550</v>
      </c>
      <c r="C3120" s="7" t="s">
        <v>191</v>
      </c>
      <c r="D3120" s="7" t="s">
        <v>192</v>
      </c>
      <c r="E3120" s="7" t="s">
        <v>8461</v>
      </c>
    </row>
    <row r="3121" spans="1:5" x14ac:dyDescent="0.35">
      <c r="A3121" s="7" t="s">
        <v>5239</v>
      </c>
      <c r="B3121" s="7" t="s">
        <v>5239</v>
      </c>
      <c r="C3121" s="7" t="s">
        <v>191</v>
      </c>
      <c r="D3121" s="7" t="s">
        <v>192</v>
      </c>
      <c r="E3121" s="7" t="s">
        <v>8461</v>
      </c>
    </row>
    <row r="3122" spans="1:5" x14ac:dyDescent="0.35">
      <c r="A3122" s="7" t="s">
        <v>8551</v>
      </c>
      <c r="B3122" s="7" t="s">
        <v>8551</v>
      </c>
      <c r="C3122" s="7" t="s">
        <v>191</v>
      </c>
      <c r="D3122" s="7" t="s">
        <v>192</v>
      </c>
      <c r="E3122" s="7" t="s">
        <v>8461</v>
      </c>
    </row>
    <row r="3123" spans="1:5" x14ac:dyDescent="0.35">
      <c r="A3123" s="7" t="s">
        <v>8552</v>
      </c>
      <c r="B3123" s="7" t="s">
        <v>8552</v>
      </c>
      <c r="C3123" s="7" t="s">
        <v>191</v>
      </c>
      <c r="D3123" s="7" t="s">
        <v>192</v>
      </c>
      <c r="E3123" s="7" t="s">
        <v>8461</v>
      </c>
    </row>
    <row r="3124" spans="1:5" x14ac:dyDescent="0.35">
      <c r="A3124" s="7" t="s">
        <v>8553</v>
      </c>
      <c r="B3124" s="7" t="s">
        <v>8553</v>
      </c>
      <c r="C3124" s="7" t="s">
        <v>191</v>
      </c>
      <c r="D3124" s="7" t="s">
        <v>192</v>
      </c>
      <c r="E3124" s="7" t="s">
        <v>8461</v>
      </c>
    </row>
    <row r="3125" spans="1:5" x14ac:dyDescent="0.35">
      <c r="A3125" s="7" t="s">
        <v>8554</v>
      </c>
      <c r="B3125" s="7" t="s">
        <v>8554</v>
      </c>
      <c r="C3125" s="7" t="s">
        <v>191</v>
      </c>
      <c r="D3125" s="7" t="s">
        <v>192</v>
      </c>
      <c r="E3125" s="7" t="s">
        <v>8461</v>
      </c>
    </row>
    <row r="3126" spans="1:5" x14ac:dyDescent="0.35">
      <c r="A3126" s="7" t="s">
        <v>1424</v>
      </c>
      <c r="B3126" s="7" t="s">
        <v>1424</v>
      </c>
      <c r="C3126" s="7" t="s">
        <v>191</v>
      </c>
      <c r="D3126" s="7" t="s">
        <v>192</v>
      </c>
      <c r="E3126" s="7" t="s">
        <v>8461</v>
      </c>
    </row>
    <row r="3127" spans="1:5" x14ac:dyDescent="0.35">
      <c r="A3127" s="7" t="s">
        <v>8555</v>
      </c>
      <c r="B3127" s="7" t="s">
        <v>8555</v>
      </c>
      <c r="C3127" s="7" t="s">
        <v>191</v>
      </c>
      <c r="D3127" s="7" t="s">
        <v>192</v>
      </c>
      <c r="E3127" s="7" t="s">
        <v>8461</v>
      </c>
    </row>
    <row r="3128" spans="1:5" x14ac:dyDescent="0.35">
      <c r="A3128" s="7" t="s">
        <v>8556</v>
      </c>
      <c r="B3128" s="7" t="s">
        <v>8556</v>
      </c>
      <c r="C3128" s="7" t="s">
        <v>191</v>
      </c>
      <c r="D3128" s="7" t="s">
        <v>192</v>
      </c>
      <c r="E3128" s="7" t="s">
        <v>8461</v>
      </c>
    </row>
    <row r="3129" spans="1:5" x14ac:dyDescent="0.35">
      <c r="A3129" s="7" t="s">
        <v>8557</v>
      </c>
      <c r="B3129" s="7" t="s">
        <v>8557</v>
      </c>
      <c r="C3129" s="7" t="s">
        <v>191</v>
      </c>
      <c r="D3129" s="7" t="s">
        <v>192</v>
      </c>
      <c r="E3129" s="7" t="s">
        <v>8461</v>
      </c>
    </row>
    <row r="3130" spans="1:5" x14ac:dyDescent="0.35">
      <c r="A3130" s="7" t="s">
        <v>8558</v>
      </c>
      <c r="B3130" s="7" t="s">
        <v>8558</v>
      </c>
      <c r="C3130" s="7" t="s">
        <v>191</v>
      </c>
      <c r="D3130" s="7" t="s">
        <v>192</v>
      </c>
      <c r="E3130" s="7" t="s">
        <v>8461</v>
      </c>
    </row>
    <row r="3131" spans="1:5" x14ac:dyDescent="0.35">
      <c r="A3131" s="7" t="s">
        <v>8559</v>
      </c>
      <c r="B3131" s="7" t="s">
        <v>8559</v>
      </c>
      <c r="C3131" s="7" t="s">
        <v>191</v>
      </c>
      <c r="D3131" s="7" t="s">
        <v>192</v>
      </c>
      <c r="E3131" s="7" t="s">
        <v>8461</v>
      </c>
    </row>
    <row r="3132" spans="1:5" x14ac:dyDescent="0.35">
      <c r="A3132" s="7" t="s">
        <v>1425</v>
      </c>
      <c r="B3132" s="7" t="s">
        <v>1425</v>
      </c>
      <c r="C3132" s="7" t="s">
        <v>191</v>
      </c>
      <c r="D3132" s="7" t="s">
        <v>192</v>
      </c>
      <c r="E3132" s="7" t="s">
        <v>8461</v>
      </c>
    </row>
    <row r="3133" spans="1:5" x14ac:dyDescent="0.35">
      <c r="A3133" s="7" t="s">
        <v>8560</v>
      </c>
      <c r="B3133" s="7" t="s">
        <v>8560</v>
      </c>
      <c r="C3133" s="7" t="s">
        <v>191</v>
      </c>
      <c r="D3133" s="7" t="s">
        <v>192</v>
      </c>
      <c r="E3133" s="7" t="s">
        <v>8461</v>
      </c>
    </row>
    <row r="3134" spans="1:5" x14ac:dyDescent="0.35">
      <c r="A3134" s="7" t="s">
        <v>1426</v>
      </c>
      <c r="B3134" s="7" t="s">
        <v>1426</v>
      </c>
      <c r="C3134" s="7" t="s">
        <v>191</v>
      </c>
      <c r="D3134" s="7" t="s">
        <v>192</v>
      </c>
      <c r="E3134" s="7" t="s">
        <v>8461</v>
      </c>
    </row>
    <row r="3135" spans="1:5" x14ac:dyDescent="0.35">
      <c r="A3135" s="7" t="s">
        <v>8561</v>
      </c>
      <c r="B3135" s="7" t="s">
        <v>8561</v>
      </c>
      <c r="C3135" s="7" t="s">
        <v>191</v>
      </c>
      <c r="D3135" s="7" t="s">
        <v>192</v>
      </c>
      <c r="E3135" s="7" t="s">
        <v>8461</v>
      </c>
    </row>
    <row r="3136" spans="1:5" x14ac:dyDescent="0.35">
      <c r="A3136" s="7" t="s">
        <v>1146</v>
      </c>
      <c r="B3136" s="7" t="s">
        <v>1146</v>
      </c>
      <c r="C3136" s="7" t="s">
        <v>191</v>
      </c>
      <c r="D3136" s="7" t="s">
        <v>192</v>
      </c>
      <c r="E3136" s="7" t="s">
        <v>8461</v>
      </c>
    </row>
    <row r="3137" spans="1:5" x14ac:dyDescent="0.35">
      <c r="A3137" s="7" t="s">
        <v>1427</v>
      </c>
      <c r="B3137" s="7" t="s">
        <v>1427</v>
      </c>
      <c r="C3137" s="7" t="s">
        <v>191</v>
      </c>
      <c r="D3137" s="7" t="s">
        <v>192</v>
      </c>
      <c r="E3137" s="7" t="s">
        <v>8461</v>
      </c>
    </row>
    <row r="3138" spans="1:5" x14ac:dyDescent="0.35">
      <c r="A3138" s="7" t="s">
        <v>1428</v>
      </c>
      <c r="B3138" s="7" t="s">
        <v>1428</v>
      </c>
      <c r="C3138" s="7" t="s">
        <v>191</v>
      </c>
      <c r="D3138" s="7" t="s">
        <v>192</v>
      </c>
      <c r="E3138" s="7" t="s">
        <v>8461</v>
      </c>
    </row>
    <row r="3139" spans="1:5" x14ac:dyDescent="0.35">
      <c r="A3139" s="7" t="s">
        <v>8562</v>
      </c>
      <c r="B3139" s="7" t="s">
        <v>8562</v>
      </c>
      <c r="C3139" s="7" t="s">
        <v>191</v>
      </c>
      <c r="D3139" s="7" t="s">
        <v>192</v>
      </c>
      <c r="E3139" s="7" t="s">
        <v>8461</v>
      </c>
    </row>
    <row r="3140" spans="1:5" x14ac:dyDescent="0.35">
      <c r="A3140" s="7" t="s">
        <v>8563</v>
      </c>
      <c r="B3140" s="7" t="s">
        <v>8563</v>
      </c>
      <c r="C3140" s="7" t="s">
        <v>191</v>
      </c>
      <c r="D3140" s="7" t="s">
        <v>192</v>
      </c>
      <c r="E3140" s="7" t="s">
        <v>8461</v>
      </c>
    </row>
    <row r="3141" spans="1:5" x14ac:dyDescent="0.35">
      <c r="A3141" s="7" t="s">
        <v>8564</v>
      </c>
      <c r="B3141" s="7" t="s">
        <v>8564</v>
      </c>
      <c r="C3141" s="7" t="s">
        <v>191</v>
      </c>
      <c r="D3141" s="7" t="s">
        <v>192</v>
      </c>
      <c r="E3141" s="7" t="s">
        <v>8461</v>
      </c>
    </row>
    <row r="3142" spans="1:5" x14ac:dyDescent="0.35">
      <c r="A3142" s="7" t="s">
        <v>8565</v>
      </c>
      <c r="B3142" s="7" t="s">
        <v>8565</v>
      </c>
      <c r="C3142" s="7" t="s">
        <v>191</v>
      </c>
      <c r="D3142" s="7" t="s">
        <v>192</v>
      </c>
      <c r="E3142" s="7" t="s">
        <v>8461</v>
      </c>
    </row>
    <row r="3143" spans="1:5" x14ac:dyDescent="0.35">
      <c r="A3143" s="7" t="s">
        <v>1429</v>
      </c>
      <c r="B3143" s="7" t="s">
        <v>1429</v>
      </c>
      <c r="C3143" s="7" t="s">
        <v>191</v>
      </c>
      <c r="D3143" s="7" t="s">
        <v>192</v>
      </c>
      <c r="E3143" s="7" t="s">
        <v>8461</v>
      </c>
    </row>
    <row r="3144" spans="1:5" x14ac:dyDescent="0.35">
      <c r="A3144" s="7" t="s">
        <v>341</v>
      </c>
      <c r="B3144" s="7" t="s">
        <v>341</v>
      </c>
      <c r="C3144" s="7" t="s">
        <v>191</v>
      </c>
      <c r="D3144" s="7" t="s">
        <v>192</v>
      </c>
      <c r="E3144" s="7" t="s">
        <v>8461</v>
      </c>
    </row>
    <row r="3145" spans="1:5" x14ac:dyDescent="0.35">
      <c r="A3145" s="7" t="s">
        <v>8566</v>
      </c>
      <c r="B3145" s="7" t="s">
        <v>8566</v>
      </c>
      <c r="C3145" s="7" t="s">
        <v>191</v>
      </c>
      <c r="D3145" s="7" t="s">
        <v>192</v>
      </c>
      <c r="E3145" s="7" t="s">
        <v>8461</v>
      </c>
    </row>
    <row r="3146" spans="1:5" x14ac:dyDescent="0.35">
      <c r="A3146" s="7" t="s">
        <v>8567</v>
      </c>
      <c r="B3146" s="7" t="s">
        <v>8567</v>
      </c>
      <c r="C3146" s="7" t="s">
        <v>191</v>
      </c>
      <c r="D3146" s="7" t="s">
        <v>192</v>
      </c>
      <c r="E3146" s="7" t="s">
        <v>8461</v>
      </c>
    </row>
    <row r="3147" spans="1:5" x14ac:dyDescent="0.35">
      <c r="A3147" s="7" t="s">
        <v>8568</v>
      </c>
      <c r="B3147" s="7" t="s">
        <v>8568</v>
      </c>
      <c r="C3147" s="7" t="s">
        <v>191</v>
      </c>
      <c r="D3147" s="7" t="s">
        <v>192</v>
      </c>
      <c r="E3147" s="7" t="s">
        <v>8461</v>
      </c>
    </row>
    <row r="3148" spans="1:5" x14ac:dyDescent="0.35">
      <c r="A3148" s="7" t="s">
        <v>8569</v>
      </c>
      <c r="B3148" s="7" t="s">
        <v>8569</v>
      </c>
      <c r="C3148" s="7" t="s">
        <v>191</v>
      </c>
      <c r="D3148" s="7" t="s">
        <v>192</v>
      </c>
      <c r="E3148" s="7" t="s">
        <v>8461</v>
      </c>
    </row>
    <row r="3149" spans="1:5" x14ac:dyDescent="0.35">
      <c r="A3149" s="7" t="s">
        <v>1430</v>
      </c>
      <c r="B3149" s="7" t="s">
        <v>1430</v>
      </c>
      <c r="C3149" s="7" t="s">
        <v>191</v>
      </c>
      <c r="D3149" s="7" t="s">
        <v>192</v>
      </c>
      <c r="E3149" s="7" t="s">
        <v>8461</v>
      </c>
    </row>
    <row r="3150" spans="1:5" x14ac:dyDescent="0.35">
      <c r="A3150" s="7" t="s">
        <v>8570</v>
      </c>
      <c r="B3150" s="7" t="s">
        <v>8570</v>
      </c>
      <c r="C3150" s="7" t="s">
        <v>191</v>
      </c>
      <c r="D3150" s="7" t="s">
        <v>192</v>
      </c>
      <c r="E3150" s="7" t="s">
        <v>8461</v>
      </c>
    </row>
    <row r="3151" spans="1:5" x14ac:dyDescent="0.35">
      <c r="A3151" s="7" t="s">
        <v>8571</v>
      </c>
      <c r="B3151" s="7" t="s">
        <v>8571</v>
      </c>
      <c r="C3151" s="7" t="s">
        <v>191</v>
      </c>
      <c r="D3151" s="7" t="s">
        <v>192</v>
      </c>
      <c r="E3151" s="7" t="s">
        <v>8461</v>
      </c>
    </row>
    <row r="3152" spans="1:5" x14ac:dyDescent="0.35">
      <c r="A3152" s="7" t="s">
        <v>8572</v>
      </c>
      <c r="B3152" s="7" t="s">
        <v>8572</v>
      </c>
      <c r="C3152" s="7" t="s">
        <v>191</v>
      </c>
      <c r="D3152" s="7" t="s">
        <v>192</v>
      </c>
      <c r="E3152" s="7" t="s">
        <v>8461</v>
      </c>
    </row>
    <row r="3153" spans="1:5" x14ac:dyDescent="0.35">
      <c r="A3153" s="7" t="s">
        <v>4469</v>
      </c>
      <c r="B3153" s="7" t="s">
        <v>4469</v>
      </c>
      <c r="C3153" s="7" t="s">
        <v>191</v>
      </c>
      <c r="D3153" s="7" t="s">
        <v>192</v>
      </c>
      <c r="E3153" s="7" t="s">
        <v>8461</v>
      </c>
    </row>
    <row r="3154" spans="1:5" x14ac:dyDescent="0.35">
      <c r="A3154" s="7" t="s">
        <v>8573</v>
      </c>
      <c r="B3154" s="7" t="s">
        <v>8573</v>
      </c>
      <c r="C3154" s="7" t="s">
        <v>191</v>
      </c>
      <c r="D3154" s="7" t="s">
        <v>192</v>
      </c>
      <c r="E3154" s="7" t="s">
        <v>8461</v>
      </c>
    </row>
    <row r="3155" spans="1:5" x14ac:dyDescent="0.35">
      <c r="A3155" s="7" t="s">
        <v>1431</v>
      </c>
      <c r="B3155" s="7" t="s">
        <v>1431</v>
      </c>
      <c r="C3155" s="7" t="s">
        <v>191</v>
      </c>
      <c r="D3155" s="7" t="s">
        <v>192</v>
      </c>
      <c r="E3155" s="7" t="s">
        <v>8461</v>
      </c>
    </row>
    <row r="3156" spans="1:5" x14ac:dyDescent="0.35">
      <c r="A3156" s="7" t="s">
        <v>342</v>
      </c>
      <c r="B3156" s="7" t="s">
        <v>342</v>
      </c>
      <c r="C3156" s="7" t="s">
        <v>191</v>
      </c>
      <c r="D3156" s="7" t="s">
        <v>192</v>
      </c>
      <c r="E3156" s="7" t="s">
        <v>8461</v>
      </c>
    </row>
    <row r="3157" spans="1:5" x14ac:dyDescent="0.35">
      <c r="A3157" s="7" t="s">
        <v>342</v>
      </c>
      <c r="B3157" s="7" t="s">
        <v>342</v>
      </c>
      <c r="C3157" s="7" t="s">
        <v>191</v>
      </c>
      <c r="D3157" s="7" t="s">
        <v>192</v>
      </c>
      <c r="E3157" s="7" t="s">
        <v>8461</v>
      </c>
    </row>
    <row r="3158" spans="1:5" x14ac:dyDescent="0.35">
      <c r="A3158" s="7" t="s">
        <v>8574</v>
      </c>
      <c r="B3158" s="7" t="s">
        <v>8574</v>
      </c>
      <c r="C3158" s="7" t="s">
        <v>191</v>
      </c>
      <c r="D3158" s="7" t="s">
        <v>192</v>
      </c>
      <c r="E3158" s="7" t="s">
        <v>8461</v>
      </c>
    </row>
    <row r="3159" spans="1:5" x14ac:dyDescent="0.35">
      <c r="A3159" s="7" t="s">
        <v>3806</v>
      </c>
      <c r="B3159" s="7" t="s">
        <v>3806</v>
      </c>
      <c r="C3159" s="7" t="s">
        <v>191</v>
      </c>
      <c r="D3159" s="7" t="s">
        <v>192</v>
      </c>
      <c r="E3159" s="7" t="s">
        <v>8461</v>
      </c>
    </row>
    <row r="3160" spans="1:5" x14ac:dyDescent="0.35">
      <c r="A3160" s="7" t="s">
        <v>3806</v>
      </c>
      <c r="B3160" s="7" t="s">
        <v>3806</v>
      </c>
      <c r="C3160" s="7" t="s">
        <v>191</v>
      </c>
      <c r="D3160" s="7" t="s">
        <v>192</v>
      </c>
      <c r="E3160" s="7" t="s">
        <v>8461</v>
      </c>
    </row>
    <row r="3161" spans="1:5" x14ac:dyDescent="0.35">
      <c r="A3161" s="7" t="s">
        <v>349</v>
      </c>
      <c r="B3161" s="7" t="s">
        <v>349</v>
      </c>
      <c r="C3161" s="7" t="s">
        <v>191</v>
      </c>
      <c r="D3161" s="7" t="s">
        <v>192</v>
      </c>
      <c r="E3161" s="7" t="s">
        <v>8461</v>
      </c>
    </row>
    <row r="3162" spans="1:5" x14ac:dyDescent="0.35">
      <c r="A3162" s="7" t="s">
        <v>2722</v>
      </c>
      <c r="B3162" s="7" t="s">
        <v>2722</v>
      </c>
      <c r="C3162" s="7" t="s">
        <v>191</v>
      </c>
      <c r="D3162" s="7" t="s">
        <v>192</v>
      </c>
      <c r="E3162" s="7" t="s">
        <v>8461</v>
      </c>
    </row>
    <row r="3163" spans="1:5" x14ac:dyDescent="0.35">
      <c r="A3163" s="7" t="s">
        <v>2722</v>
      </c>
      <c r="B3163" s="7" t="s">
        <v>2722</v>
      </c>
      <c r="C3163" s="7" t="s">
        <v>191</v>
      </c>
      <c r="D3163" s="7" t="s">
        <v>192</v>
      </c>
      <c r="E3163" s="7" t="s">
        <v>8461</v>
      </c>
    </row>
    <row r="3164" spans="1:5" x14ac:dyDescent="0.35">
      <c r="A3164" s="7" t="s">
        <v>351</v>
      </c>
      <c r="B3164" s="7" t="s">
        <v>351</v>
      </c>
      <c r="C3164" s="7" t="s">
        <v>191</v>
      </c>
      <c r="D3164" s="7" t="s">
        <v>192</v>
      </c>
      <c r="E3164" s="7" t="s">
        <v>8461</v>
      </c>
    </row>
    <row r="3165" spans="1:5" x14ac:dyDescent="0.35">
      <c r="A3165" s="7" t="s">
        <v>351</v>
      </c>
      <c r="B3165" s="7" t="s">
        <v>351</v>
      </c>
      <c r="C3165" s="7" t="s">
        <v>191</v>
      </c>
      <c r="D3165" s="7" t="s">
        <v>192</v>
      </c>
      <c r="E3165" s="7" t="s">
        <v>8461</v>
      </c>
    </row>
    <row r="3166" spans="1:5" x14ac:dyDescent="0.35">
      <c r="A3166" s="7" t="s">
        <v>8575</v>
      </c>
      <c r="B3166" s="7" t="s">
        <v>8575</v>
      </c>
      <c r="C3166" s="7" t="s">
        <v>191</v>
      </c>
      <c r="D3166" s="7" t="s">
        <v>192</v>
      </c>
      <c r="E3166" s="7" t="s">
        <v>8461</v>
      </c>
    </row>
    <row r="3167" spans="1:5" x14ac:dyDescent="0.35">
      <c r="A3167" s="7" t="s">
        <v>8575</v>
      </c>
      <c r="B3167" s="7" t="s">
        <v>8575</v>
      </c>
      <c r="C3167" s="7" t="s">
        <v>191</v>
      </c>
      <c r="D3167" s="7" t="s">
        <v>192</v>
      </c>
      <c r="E3167" s="7" t="s">
        <v>8461</v>
      </c>
    </row>
    <row r="3168" spans="1:5" x14ac:dyDescent="0.35">
      <c r="A3168" s="7" t="s">
        <v>1432</v>
      </c>
      <c r="B3168" s="7" t="s">
        <v>1432</v>
      </c>
      <c r="C3168" s="7" t="s">
        <v>191</v>
      </c>
      <c r="D3168" s="7" t="s">
        <v>192</v>
      </c>
      <c r="E3168" s="7" t="s">
        <v>8461</v>
      </c>
    </row>
    <row r="3169" spans="1:5" x14ac:dyDescent="0.35">
      <c r="A3169" s="7" t="s">
        <v>1433</v>
      </c>
      <c r="B3169" s="7" t="s">
        <v>1433</v>
      </c>
      <c r="C3169" s="7" t="s">
        <v>191</v>
      </c>
      <c r="D3169" s="7" t="s">
        <v>192</v>
      </c>
      <c r="E3169" s="7" t="s">
        <v>8461</v>
      </c>
    </row>
    <row r="3170" spans="1:5" x14ac:dyDescent="0.35">
      <c r="A3170" s="7" t="s">
        <v>353</v>
      </c>
      <c r="B3170" s="7" t="s">
        <v>353</v>
      </c>
      <c r="C3170" s="7" t="s">
        <v>191</v>
      </c>
      <c r="D3170" s="7" t="s">
        <v>192</v>
      </c>
      <c r="E3170" s="7" t="s">
        <v>8461</v>
      </c>
    </row>
    <row r="3171" spans="1:5" x14ac:dyDescent="0.35">
      <c r="A3171" s="7" t="s">
        <v>8576</v>
      </c>
      <c r="B3171" s="7" t="s">
        <v>8576</v>
      </c>
      <c r="C3171" s="7" t="s">
        <v>191</v>
      </c>
      <c r="D3171" s="7" t="s">
        <v>192</v>
      </c>
      <c r="E3171" s="7" t="s">
        <v>8461</v>
      </c>
    </row>
    <row r="3172" spans="1:5" x14ac:dyDescent="0.35">
      <c r="A3172" s="7" t="s">
        <v>1434</v>
      </c>
      <c r="B3172" s="7" t="s">
        <v>1434</v>
      </c>
      <c r="C3172" s="7" t="s">
        <v>191</v>
      </c>
      <c r="D3172" s="7" t="s">
        <v>192</v>
      </c>
      <c r="E3172" s="7" t="s">
        <v>8461</v>
      </c>
    </row>
    <row r="3173" spans="1:5" x14ac:dyDescent="0.35">
      <c r="A3173" s="7" t="s">
        <v>8577</v>
      </c>
      <c r="B3173" s="7" t="s">
        <v>8577</v>
      </c>
      <c r="C3173" s="7" t="s">
        <v>191</v>
      </c>
      <c r="D3173" s="7" t="s">
        <v>192</v>
      </c>
      <c r="E3173" s="7" t="s">
        <v>8461</v>
      </c>
    </row>
    <row r="3174" spans="1:5" x14ac:dyDescent="0.35">
      <c r="A3174" s="7" t="s">
        <v>360</v>
      </c>
      <c r="B3174" s="7" t="s">
        <v>360</v>
      </c>
      <c r="C3174" s="7" t="s">
        <v>191</v>
      </c>
      <c r="D3174" s="7" t="s">
        <v>192</v>
      </c>
      <c r="E3174" s="7" t="s">
        <v>8461</v>
      </c>
    </row>
    <row r="3175" spans="1:5" x14ac:dyDescent="0.35">
      <c r="A3175" s="7" t="s">
        <v>360</v>
      </c>
      <c r="B3175" s="7" t="s">
        <v>360</v>
      </c>
      <c r="C3175" s="7" t="s">
        <v>191</v>
      </c>
      <c r="D3175" s="7" t="s">
        <v>192</v>
      </c>
      <c r="E3175" s="7" t="s">
        <v>8461</v>
      </c>
    </row>
    <row r="3176" spans="1:5" x14ac:dyDescent="0.35">
      <c r="A3176" s="7" t="s">
        <v>8578</v>
      </c>
      <c r="B3176" s="7" t="s">
        <v>8578</v>
      </c>
      <c r="C3176" s="7" t="s">
        <v>191</v>
      </c>
      <c r="D3176" s="7" t="s">
        <v>192</v>
      </c>
      <c r="E3176" s="7" t="s">
        <v>8461</v>
      </c>
    </row>
    <row r="3177" spans="1:5" x14ac:dyDescent="0.35">
      <c r="A3177" s="7" t="s">
        <v>361</v>
      </c>
      <c r="B3177" s="7" t="s">
        <v>361</v>
      </c>
      <c r="C3177" s="7" t="s">
        <v>191</v>
      </c>
      <c r="D3177" s="7" t="s">
        <v>192</v>
      </c>
      <c r="E3177" s="7" t="s">
        <v>8461</v>
      </c>
    </row>
    <row r="3178" spans="1:5" x14ac:dyDescent="0.35">
      <c r="A3178" s="7" t="s">
        <v>1938</v>
      </c>
      <c r="B3178" s="7" t="s">
        <v>1938</v>
      </c>
      <c r="C3178" s="7" t="s">
        <v>191</v>
      </c>
      <c r="D3178" s="7" t="s">
        <v>192</v>
      </c>
      <c r="E3178" s="7" t="s">
        <v>8461</v>
      </c>
    </row>
    <row r="3179" spans="1:5" x14ac:dyDescent="0.35">
      <c r="A3179" s="7" t="s">
        <v>365</v>
      </c>
      <c r="B3179" s="7" t="s">
        <v>365</v>
      </c>
      <c r="C3179" s="7" t="s">
        <v>191</v>
      </c>
      <c r="D3179" s="7" t="s">
        <v>192</v>
      </c>
      <c r="E3179" s="7" t="s">
        <v>8461</v>
      </c>
    </row>
    <row r="3180" spans="1:5" x14ac:dyDescent="0.35">
      <c r="A3180" s="7" t="s">
        <v>366</v>
      </c>
      <c r="B3180" s="7" t="s">
        <v>366</v>
      </c>
      <c r="C3180" s="7" t="s">
        <v>191</v>
      </c>
      <c r="D3180" s="7" t="s">
        <v>192</v>
      </c>
      <c r="E3180" s="7" t="s">
        <v>8461</v>
      </c>
    </row>
    <row r="3181" spans="1:5" x14ac:dyDescent="0.35">
      <c r="A3181" s="7" t="s">
        <v>8579</v>
      </c>
      <c r="B3181" s="7" t="s">
        <v>8579</v>
      </c>
      <c r="C3181" s="7" t="s">
        <v>191</v>
      </c>
      <c r="D3181" s="7" t="s">
        <v>192</v>
      </c>
      <c r="E3181" s="7" t="s">
        <v>8461</v>
      </c>
    </row>
    <row r="3182" spans="1:5" x14ac:dyDescent="0.35">
      <c r="A3182" s="7" t="s">
        <v>8580</v>
      </c>
      <c r="B3182" s="7" t="s">
        <v>8580</v>
      </c>
      <c r="C3182" s="7" t="s">
        <v>191</v>
      </c>
      <c r="D3182" s="7" t="s">
        <v>192</v>
      </c>
      <c r="E3182" s="7" t="s">
        <v>8461</v>
      </c>
    </row>
    <row r="3183" spans="1:5" x14ac:dyDescent="0.35">
      <c r="A3183" s="7" t="s">
        <v>1435</v>
      </c>
      <c r="B3183" s="7" t="s">
        <v>1435</v>
      </c>
      <c r="C3183" s="7" t="s">
        <v>191</v>
      </c>
      <c r="D3183" s="7" t="s">
        <v>192</v>
      </c>
      <c r="E3183" s="7" t="s">
        <v>8461</v>
      </c>
    </row>
    <row r="3184" spans="1:5" x14ac:dyDescent="0.35">
      <c r="A3184" s="7" t="s">
        <v>1436</v>
      </c>
      <c r="B3184" s="7" t="s">
        <v>1436</v>
      </c>
      <c r="C3184" s="7" t="s">
        <v>191</v>
      </c>
      <c r="D3184" s="7" t="s">
        <v>192</v>
      </c>
      <c r="E3184" s="7" t="s">
        <v>8461</v>
      </c>
    </row>
    <row r="3185" spans="1:5" x14ac:dyDescent="0.35">
      <c r="A3185" s="7" t="s">
        <v>8581</v>
      </c>
      <c r="B3185" s="7" t="s">
        <v>8581</v>
      </c>
      <c r="C3185" s="7" t="s">
        <v>191</v>
      </c>
      <c r="D3185" s="7" t="s">
        <v>192</v>
      </c>
      <c r="E3185" s="7" t="s">
        <v>8461</v>
      </c>
    </row>
    <row r="3186" spans="1:5" x14ac:dyDescent="0.35">
      <c r="A3186" s="7" t="s">
        <v>1437</v>
      </c>
      <c r="B3186" s="7" t="s">
        <v>1437</v>
      </c>
      <c r="C3186" s="7" t="s">
        <v>191</v>
      </c>
      <c r="D3186" s="7" t="s">
        <v>192</v>
      </c>
      <c r="E3186" s="7" t="s">
        <v>8461</v>
      </c>
    </row>
    <row r="3187" spans="1:5" x14ac:dyDescent="0.35">
      <c r="A3187" s="7" t="s">
        <v>1438</v>
      </c>
      <c r="B3187" s="7" t="s">
        <v>1438</v>
      </c>
      <c r="C3187" s="7" t="s">
        <v>191</v>
      </c>
      <c r="D3187" s="7" t="s">
        <v>192</v>
      </c>
      <c r="E3187" s="7" t="s">
        <v>8461</v>
      </c>
    </row>
    <row r="3188" spans="1:5" x14ac:dyDescent="0.35">
      <c r="A3188" s="7" t="s">
        <v>8582</v>
      </c>
      <c r="B3188" s="7" t="s">
        <v>8582</v>
      </c>
      <c r="C3188" s="7" t="s">
        <v>191</v>
      </c>
      <c r="D3188" s="7" t="s">
        <v>192</v>
      </c>
      <c r="E3188" s="7" t="s">
        <v>8461</v>
      </c>
    </row>
    <row r="3189" spans="1:5" x14ac:dyDescent="0.35">
      <c r="A3189" s="7" t="s">
        <v>8583</v>
      </c>
      <c r="B3189" s="7" t="s">
        <v>8583</v>
      </c>
      <c r="C3189" s="7" t="s">
        <v>191</v>
      </c>
      <c r="D3189" s="7" t="s">
        <v>192</v>
      </c>
      <c r="E3189" s="7" t="s">
        <v>8461</v>
      </c>
    </row>
    <row r="3190" spans="1:5" x14ac:dyDescent="0.35">
      <c r="A3190" s="7" t="s">
        <v>8584</v>
      </c>
      <c r="B3190" s="7" t="s">
        <v>8584</v>
      </c>
      <c r="C3190" s="7" t="s">
        <v>191</v>
      </c>
      <c r="D3190" s="7" t="s">
        <v>192</v>
      </c>
      <c r="E3190" s="7" t="s">
        <v>8461</v>
      </c>
    </row>
    <row r="3191" spans="1:5" x14ac:dyDescent="0.35">
      <c r="A3191" s="7" t="s">
        <v>8584</v>
      </c>
      <c r="B3191" s="7" t="s">
        <v>8584</v>
      </c>
      <c r="C3191" s="7" t="s">
        <v>191</v>
      </c>
      <c r="D3191" s="7" t="s">
        <v>192</v>
      </c>
      <c r="E3191" s="7" t="s">
        <v>8461</v>
      </c>
    </row>
    <row r="3192" spans="1:5" x14ac:dyDescent="0.35">
      <c r="A3192" s="7" t="s">
        <v>8585</v>
      </c>
      <c r="B3192" s="7" t="s">
        <v>8585</v>
      </c>
      <c r="C3192" s="7" t="s">
        <v>191</v>
      </c>
      <c r="D3192" s="7" t="s">
        <v>192</v>
      </c>
      <c r="E3192" s="7" t="s">
        <v>8461</v>
      </c>
    </row>
    <row r="3193" spans="1:5" x14ac:dyDescent="0.35">
      <c r="A3193" s="7" t="s">
        <v>8586</v>
      </c>
      <c r="B3193" s="7" t="s">
        <v>8586</v>
      </c>
      <c r="C3193" s="7" t="s">
        <v>191</v>
      </c>
      <c r="D3193" s="7" t="s">
        <v>192</v>
      </c>
      <c r="E3193" s="7" t="s">
        <v>8461</v>
      </c>
    </row>
    <row r="3194" spans="1:5" x14ac:dyDescent="0.35">
      <c r="A3194" s="7" t="s">
        <v>8587</v>
      </c>
      <c r="B3194" s="7" t="s">
        <v>8587</v>
      </c>
      <c r="C3194" s="7" t="s">
        <v>191</v>
      </c>
      <c r="D3194" s="7" t="s">
        <v>192</v>
      </c>
      <c r="E3194" s="7" t="s">
        <v>8461</v>
      </c>
    </row>
    <row r="3195" spans="1:5" x14ac:dyDescent="0.35">
      <c r="A3195" s="7" t="s">
        <v>8588</v>
      </c>
      <c r="B3195" s="7" t="s">
        <v>8588</v>
      </c>
      <c r="C3195" s="7" t="s">
        <v>191</v>
      </c>
      <c r="D3195" s="7" t="s">
        <v>192</v>
      </c>
      <c r="E3195" s="7" t="s">
        <v>8461</v>
      </c>
    </row>
    <row r="3196" spans="1:5" x14ac:dyDescent="0.35">
      <c r="A3196" s="7" t="s">
        <v>8589</v>
      </c>
      <c r="B3196" s="7" t="s">
        <v>8589</v>
      </c>
      <c r="C3196" s="7" t="s">
        <v>191</v>
      </c>
      <c r="D3196" s="7" t="s">
        <v>192</v>
      </c>
      <c r="E3196" s="7" t="s">
        <v>8461</v>
      </c>
    </row>
    <row r="3197" spans="1:5" x14ac:dyDescent="0.35">
      <c r="A3197" s="7" t="s">
        <v>8590</v>
      </c>
      <c r="B3197" s="7" t="s">
        <v>8590</v>
      </c>
      <c r="C3197" s="7" t="s">
        <v>191</v>
      </c>
      <c r="D3197" s="7" t="s">
        <v>192</v>
      </c>
      <c r="E3197" s="7" t="s">
        <v>8461</v>
      </c>
    </row>
    <row r="3198" spans="1:5" x14ac:dyDescent="0.35">
      <c r="A3198" s="7" t="s">
        <v>8591</v>
      </c>
      <c r="B3198" s="7" t="s">
        <v>8591</v>
      </c>
      <c r="C3198" s="7" t="s">
        <v>191</v>
      </c>
      <c r="D3198" s="7" t="s">
        <v>192</v>
      </c>
      <c r="E3198" s="7" t="s">
        <v>8461</v>
      </c>
    </row>
    <row r="3199" spans="1:5" x14ac:dyDescent="0.35">
      <c r="A3199" s="7" t="s">
        <v>8592</v>
      </c>
      <c r="B3199" s="7" t="s">
        <v>8592</v>
      </c>
      <c r="C3199" s="7" t="s">
        <v>191</v>
      </c>
      <c r="D3199" s="7" t="s">
        <v>192</v>
      </c>
      <c r="E3199" s="7" t="s">
        <v>8461</v>
      </c>
    </row>
    <row r="3200" spans="1:5" x14ac:dyDescent="0.35">
      <c r="A3200" s="7" t="s">
        <v>425</v>
      </c>
      <c r="B3200" s="7" t="s">
        <v>425</v>
      </c>
      <c r="C3200" s="7" t="s">
        <v>191</v>
      </c>
      <c r="D3200" s="7" t="s">
        <v>192</v>
      </c>
      <c r="E3200" s="7" t="s">
        <v>8461</v>
      </c>
    </row>
    <row r="3201" spans="1:5" x14ac:dyDescent="0.35">
      <c r="A3201" s="7" t="s">
        <v>1439</v>
      </c>
      <c r="B3201" s="7" t="s">
        <v>1439</v>
      </c>
      <c r="C3201" s="7" t="s">
        <v>191</v>
      </c>
      <c r="D3201" s="7" t="s">
        <v>192</v>
      </c>
      <c r="E3201" s="7" t="s">
        <v>8461</v>
      </c>
    </row>
    <row r="3202" spans="1:5" x14ac:dyDescent="0.35">
      <c r="A3202" s="7" t="s">
        <v>8593</v>
      </c>
      <c r="B3202" s="7" t="s">
        <v>8593</v>
      </c>
      <c r="C3202" s="7" t="s">
        <v>191</v>
      </c>
      <c r="D3202" s="7" t="s">
        <v>192</v>
      </c>
      <c r="E3202" s="7" t="s">
        <v>8461</v>
      </c>
    </row>
    <row r="3203" spans="1:5" x14ac:dyDescent="0.35">
      <c r="A3203" s="7" t="s">
        <v>1440</v>
      </c>
      <c r="B3203" s="7" t="s">
        <v>1440</v>
      </c>
      <c r="C3203" s="7" t="s">
        <v>191</v>
      </c>
      <c r="D3203" s="7" t="s">
        <v>192</v>
      </c>
      <c r="E3203" s="7" t="s">
        <v>8461</v>
      </c>
    </row>
    <row r="3204" spans="1:5" x14ac:dyDescent="0.35">
      <c r="A3204" s="7" t="s">
        <v>8594</v>
      </c>
      <c r="B3204" s="7" t="s">
        <v>8594</v>
      </c>
      <c r="C3204" s="7" t="s">
        <v>191</v>
      </c>
      <c r="D3204" s="7" t="s">
        <v>192</v>
      </c>
      <c r="E3204" s="7" t="s">
        <v>8461</v>
      </c>
    </row>
    <row r="3205" spans="1:5" x14ac:dyDescent="0.35">
      <c r="A3205" s="7" t="s">
        <v>1441</v>
      </c>
      <c r="B3205" s="7" t="s">
        <v>1441</v>
      </c>
      <c r="C3205" s="7" t="s">
        <v>191</v>
      </c>
      <c r="D3205" s="7" t="s">
        <v>192</v>
      </c>
      <c r="E3205" s="7" t="s">
        <v>8461</v>
      </c>
    </row>
    <row r="3206" spans="1:5" x14ac:dyDescent="0.35">
      <c r="A3206" s="7" t="s">
        <v>8595</v>
      </c>
      <c r="B3206" s="7" t="s">
        <v>8595</v>
      </c>
      <c r="C3206" s="7" t="s">
        <v>191</v>
      </c>
      <c r="D3206" s="7" t="s">
        <v>192</v>
      </c>
      <c r="E3206" s="7" t="s">
        <v>8461</v>
      </c>
    </row>
    <row r="3207" spans="1:5" x14ac:dyDescent="0.35">
      <c r="A3207" s="7" t="s">
        <v>1442</v>
      </c>
      <c r="B3207" s="7" t="s">
        <v>1442</v>
      </c>
      <c r="C3207" s="7" t="s">
        <v>191</v>
      </c>
      <c r="D3207" s="7" t="s">
        <v>192</v>
      </c>
      <c r="E3207" s="7" t="s">
        <v>8461</v>
      </c>
    </row>
    <row r="3208" spans="1:5" x14ac:dyDescent="0.35">
      <c r="A3208" s="7" t="s">
        <v>1442</v>
      </c>
      <c r="B3208" s="7" t="s">
        <v>1442</v>
      </c>
      <c r="C3208" s="7" t="s">
        <v>191</v>
      </c>
      <c r="D3208" s="7" t="s">
        <v>192</v>
      </c>
      <c r="E3208" s="7" t="s">
        <v>8461</v>
      </c>
    </row>
    <row r="3209" spans="1:5" x14ac:dyDescent="0.35">
      <c r="A3209" s="7" t="s">
        <v>8596</v>
      </c>
      <c r="B3209" s="7" t="s">
        <v>8596</v>
      </c>
      <c r="C3209" s="7" t="s">
        <v>191</v>
      </c>
      <c r="D3209" s="7" t="s">
        <v>192</v>
      </c>
      <c r="E3209" s="7" t="s">
        <v>8461</v>
      </c>
    </row>
    <row r="3210" spans="1:5" x14ac:dyDescent="0.35">
      <c r="A3210" s="7" t="s">
        <v>4838</v>
      </c>
      <c r="B3210" s="7" t="s">
        <v>4838</v>
      </c>
      <c r="C3210" s="7" t="s">
        <v>191</v>
      </c>
      <c r="D3210" s="7" t="s">
        <v>192</v>
      </c>
      <c r="E3210" s="7" t="s">
        <v>8461</v>
      </c>
    </row>
    <row r="3211" spans="1:5" x14ac:dyDescent="0.35">
      <c r="A3211" s="7" t="s">
        <v>1443</v>
      </c>
      <c r="B3211" s="7" t="s">
        <v>1443</v>
      </c>
      <c r="C3211" s="7" t="s">
        <v>191</v>
      </c>
      <c r="D3211" s="7" t="s">
        <v>192</v>
      </c>
      <c r="E3211" s="7" t="s">
        <v>8461</v>
      </c>
    </row>
    <row r="3212" spans="1:5" x14ac:dyDescent="0.35">
      <c r="A3212" s="7" t="s">
        <v>8597</v>
      </c>
      <c r="B3212" s="7" t="s">
        <v>8597</v>
      </c>
      <c r="C3212" s="7" t="s">
        <v>191</v>
      </c>
      <c r="D3212" s="7" t="s">
        <v>192</v>
      </c>
      <c r="E3212" s="7" t="s">
        <v>8461</v>
      </c>
    </row>
    <row r="3213" spans="1:5" x14ac:dyDescent="0.35">
      <c r="A3213" s="7" t="s">
        <v>448</v>
      </c>
      <c r="B3213" s="7" t="s">
        <v>448</v>
      </c>
      <c r="C3213" s="7" t="s">
        <v>191</v>
      </c>
      <c r="D3213" s="7" t="s">
        <v>192</v>
      </c>
      <c r="E3213" s="7" t="s">
        <v>8461</v>
      </c>
    </row>
    <row r="3214" spans="1:5" x14ac:dyDescent="0.35">
      <c r="A3214" s="7" t="s">
        <v>8598</v>
      </c>
      <c r="B3214" s="7" t="s">
        <v>8598</v>
      </c>
      <c r="C3214" s="7" t="s">
        <v>191</v>
      </c>
      <c r="D3214" s="7" t="s">
        <v>192</v>
      </c>
      <c r="E3214" s="7" t="s">
        <v>8461</v>
      </c>
    </row>
    <row r="3215" spans="1:5" x14ac:dyDescent="0.35">
      <c r="A3215" s="7" t="s">
        <v>452</v>
      </c>
      <c r="B3215" s="7" t="s">
        <v>452</v>
      </c>
      <c r="C3215" s="7" t="s">
        <v>191</v>
      </c>
      <c r="D3215" s="7" t="s">
        <v>192</v>
      </c>
      <c r="E3215" s="7" t="s">
        <v>8461</v>
      </c>
    </row>
    <row r="3216" spans="1:5" x14ac:dyDescent="0.35">
      <c r="A3216" s="7" t="s">
        <v>2971</v>
      </c>
      <c r="B3216" s="7" t="s">
        <v>2971</v>
      </c>
      <c r="C3216" s="7" t="s">
        <v>191</v>
      </c>
      <c r="D3216" s="7" t="s">
        <v>192</v>
      </c>
      <c r="E3216" s="7" t="s">
        <v>8461</v>
      </c>
    </row>
    <row r="3217" spans="1:5" x14ac:dyDescent="0.35">
      <c r="A3217" s="7" t="s">
        <v>1444</v>
      </c>
      <c r="B3217" s="7" t="s">
        <v>1444</v>
      </c>
      <c r="C3217" s="7" t="s">
        <v>191</v>
      </c>
      <c r="D3217" s="7" t="s">
        <v>192</v>
      </c>
      <c r="E3217" s="7" t="s">
        <v>8461</v>
      </c>
    </row>
    <row r="3218" spans="1:5" x14ac:dyDescent="0.35">
      <c r="A3218" s="7" t="s">
        <v>8599</v>
      </c>
      <c r="B3218" s="7" t="s">
        <v>8599</v>
      </c>
      <c r="C3218" s="7" t="s">
        <v>191</v>
      </c>
      <c r="D3218" s="7" t="s">
        <v>192</v>
      </c>
      <c r="E3218" s="7" t="s">
        <v>8461</v>
      </c>
    </row>
    <row r="3219" spans="1:5" x14ac:dyDescent="0.35">
      <c r="A3219" s="7" t="s">
        <v>8599</v>
      </c>
      <c r="B3219" s="7" t="s">
        <v>8599</v>
      </c>
      <c r="C3219" s="7" t="s">
        <v>191</v>
      </c>
      <c r="D3219" s="7" t="s">
        <v>192</v>
      </c>
      <c r="E3219" s="7" t="s">
        <v>8461</v>
      </c>
    </row>
    <row r="3220" spans="1:5" x14ac:dyDescent="0.35">
      <c r="A3220" s="7" t="s">
        <v>2164</v>
      </c>
      <c r="B3220" s="7" t="s">
        <v>2164</v>
      </c>
      <c r="C3220" s="7" t="s">
        <v>191</v>
      </c>
      <c r="D3220" s="7" t="s">
        <v>192</v>
      </c>
      <c r="E3220" s="7" t="s">
        <v>8461</v>
      </c>
    </row>
    <row r="3221" spans="1:5" x14ac:dyDescent="0.35">
      <c r="A3221" s="7" t="s">
        <v>8600</v>
      </c>
      <c r="B3221" s="7" t="s">
        <v>8600</v>
      </c>
      <c r="C3221" s="7" t="s">
        <v>191</v>
      </c>
      <c r="D3221" s="7" t="s">
        <v>192</v>
      </c>
      <c r="E3221" s="7" t="s">
        <v>8461</v>
      </c>
    </row>
    <row r="3222" spans="1:5" x14ac:dyDescent="0.35">
      <c r="A3222" s="7" t="s">
        <v>8601</v>
      </c>
      <c r="B3222" s="7" t="s">
        <v>8601</v>
      </c>
      <c r="C3222" s="7" t="s">
        <v>191</v>
      </c>
      <c r="D3222" s="7" t="s">
        <v>192</v>
      </c>
      <c r="E3222" s="7" t="s">
        <v>8461</v>
      </c>
    </row>
    <row r="3223" spans="1:5" x14ac:dyDescent="0.35">
      <c r="A3223" s="7" t="s">
        <v>1445</v>
      </c>
      <c r="B3223" s="7" t="s">
        <v>1445</v>
      </c>
      <c r="C3223" s="7" t="s">
        <v>191</v>
      </c>
      <c r="D3223" s="7" t="s">
        <v>192</v>
      </c>
      <c r="E3223" s="7" t="s">
        <v>8461</v>
      </c>
    </row>
    <row r="3224" spans="1:5" x14ac:dyDescent="0.35">
      <c r="A3224" s="7" t="s">
        <v>1445</v>
      </c>
      <c r="B3224" s="7" t="s">
        <v>1445</v>
      </c>
      <c r="C3224" s="7" t="s">
        <v>191</v>
      </c>
      <c r="D3224" s="7" t="s">
        <v>192</v>
      </c>
      <c r="E3224" s="7" t="s">
        <v>8461</v>
      </c>
    </row>
    <row r="3225" spans="1:5" x14ac:dyDescent="0.35">
      <c r="A3225" s="7" t="s">
        <v>8602</v>
      </c>
      <c r="B3225" s="7" t="s">
        <v>8602</v>
      </c>
      <c r="C3225" s="7" t="s">
        <v>191</v>
      </c>
      <c r="D3225" s="7" t="s">
        <v>192</v>
      </c>
      <c r="E3225" s="7" t="s">
        <v>8461</v>
      </c>
    </row>
    <row r="3226" spans="1:5" x14ac:dyDescent="0.35">
      <c r="A3226" s="7" t="s">
        <v>8603</v>
      </c>
      <c r="B3226" s="7" t="s">
        <v>8603</v>
      </c>
      <c r="C3226" s="7" t="s">
        <v>191</v>
      </c>
      <c r="D3226" s="7" t="s">
        <v>192</v>
      </c>
      <c r="E3226" s="7" t="s">
        <v>8461</v>
      </c>
    </row>
    <row r="3227" spans="1:5" x14ac:dyDescent="0.35">
      <c r="A3227" s="7" t="s">
        <v>479</v>
      </c>
      <c r="B3227" s="7" t="s">
        <v>479</v>
      </c>
      <c r="C3227" s="7" t="s">
        <v>191</v>
      </c>
      <c r="D3227" s="7" t="s">
        <v>192</v>
      </c>
      <c r="E3227" s="7" t="s">
        <v>8461</v>
      </c>
    </row>
    <row r="3228" spans="1:5" x14ac:dyDescent="0.35">
      <c r="A3228" s="7" t="s">
        <v>8604</v>
      </c>
      <c r="B3228" s="7" t="s">
        <v>8604</v>
      </c>
      <c r="C3228" s="7" t="s">
        <v>191</v>
      </c>
      <c r="D3228" s="7" t="s">
        <v>192</v>
      </c>
      <c r="E3228" s="7" t="s">
        <v>8461</v>
      </c>
    </row>
    <row r="3229" spans="1:5" x14ac:dyDescent="0.35">
      <c r="A3229" s="7" t="s">
        <v>1446</v>
      </c>
      <c r="B3229" s="7" t="s">
        <v>1446</v>
      </c>
      <c r="C3229" s="7" t="s">
        <v>191</v>
      </c>
      <c r="D3229" s="7" t="s">
        <v>192</v>
      </c>
      <c r="E3229" s="7" t="s">
        <v>8461</v>
      </c>
    </row>
    <row r="3230" spans="1:5" x14ac:dyDescent="0.35">
      <c r="A3230" s="7" t="s">
        <v>8605</v>
      </c>
      <c r="B3230" s="7" t="s">
        <v>8605</v>
      </c>
      <c r="C3230" s="7" t="s">
        <v>191</v>
      </c>
      <c r="D3230" s="7" t="s">
        <v>192</v>
      </c>
      <c r="E3230" s="7" t="s">
        <v>8461</v>
      </c>
    </row>
    <row r="3231" spans="1:5" x14ac:dyDescent="0.35">
      <c r="A3231" s="7" t="s">
        <v>8606</v>
      </c>
      <c r="B3231" s="7" t="s">
        <v>8606</v>
      </c>
      <c r="C3231" s="7" t="s">
        <v>191</v>
      </c>
      <c r="D3231" s="7" t="s">
        <v>192</v>
      </c>
      <c r="E3231" s="7" t="s">
        <v>8461</v>
      </c>
    </row>
    <row r="3232" spans="1:5" x14ac:dyDescent="0.35">
      <c r="A3232" s="7" t="s">
        <v>8607</v>
      </c>
      <c r="B3232" s="7" t="s">
        <v>8607</v>
      </c>
      <c r="C3232" s="7" t="s">
        <v>191</v>
      </c>
      <c r="D3232" s="7" t="s">
        <v>192</v>
      </c>
      <c r="E3232" s="7" t="s">
        <v>8461</v>
      </c>
    </row>
    <row r="3233" spans="1:5" x14ac:dyDescent="0.35">
      <c r="A3233" s="7" t="s">
        <v>487</v>
      </c>
      <c r="B3233" s="7" t="s">
        <v>487</v>
      </c>
      <c r="C3233" s="7" t="s">
        <v>191</v>
      </c>
      <c r="D3233" s="7" t="s">
        <v>192</v>
      </c>
      <c r="E3233" s="7" t="s">
        <v>8461</v>
      </c>
    </row>
    <row r="3234" spans="1:5" x14ac:dyDescent="0.35">
      <c r="A3234" s="7" t="s">
        <v>492</v>
      </c>
      <c r="B3234" s="7" t="s">
        <v>492</v>
      </c>
      <c r="C3234" s="7" t="s">
        <v>191</v>
      </c>
      <c r="D3234" s="7" t="s">
        <v>192</v>
      </c>
      <c r="E3234" s="7" t="s">
        <v>8461</v>
      </c>
    </row>
    <row r="3235" spans="1:5" x14ac:dyDescent="0.35">
      <c r="A3235" s="7" t="s">
        <v>8608</v>
      </c>
      <c r="B3235" s="7" t="s">
        <v>8608</v>
      </c>
      <c r="C3235" s="7" t="s">
        <v>191</v>
      </c>
      <c r="D3235" s="7" t="s">
        <v>192</v>
      </c>
      <c r="E3235" s="7" t="s">
        <v>8461</v>
      </c>
    </row>
    <row r="3236" spans="1:5" x14ac:dyDescent="0.35">
      <c r="A3236" s="7" t="s">
        <v>496</v>
      </c>
      <c r="B3236" s="7" t="s">
        <v>496</v>
      </c>
      <c r="C3236" s="7" t="s">
        <v>191</v>
      </c>
      <c r="D3236" s="7" t="s">
        <v>192</v>
      </c>
      <c r="E3236" s="7" t="s">
        <v>8461</v>
      </c>
    </row>
    <row r="3237" spans="1:5" x14ac:dyDescent="0.35">
      <c r="A3237" s="7" t="s">
        <v>496</v>
      </c>
      <c r="B3237" s="7" t="s">
        <v>496</v>
      </c>
      <c r="C3237" s="7" t="s">
        <v>191</v>
      </c>
      <c r="D3237" s="7" t="s">
        <v>192</v>
      </c>
      <c r="E3237" s="7" t="s">
        <v>8461</v>
      </c>
    </row>
    <row r="3238" spans="1:5" x14ac:dyDescent="0.35">
      <c r="A3238" s="7" t="s">
        <v>500</v>
      </c>
      <c r="B3238" s="7" t="s">
        <v>500</v>
      </c>
      <c r="C3238" s="7" t="s">
        <v>191</v>
      </c>
      <c r="D3238" s="7" t="s">
        <v>192</v>
      </c>
      <c r="E3238" s="7" t="s">
        <v>8461</v>
      </c>
    </row>
    <row r="3239" spans="1:5" x14ac:dyDescent="0.35">
      <c r="A3239" s="7" t="s">
        <v>1447</v>
      </c>
      <c r="B3239" s="7" t="s">
        <v>1447</v>
      </c>
      <c r="C3239" s="7" t="s">
        <v>191</v>
      </c>
      <c r="D3239" s="7" t="s">
        <v>192</v>
      </c>
      <c r="E3239" s="7" t="s">
        <v>8461</v>
      </c>
    </row>
    <row r="3240" spans="1:5" x14ac:dyDescent="0.35">
      <c r="A3240" s="7" t="s">
        <v>1448</v>
      </c>
      <c r="B3240" s="7" t="s">
        <v>1448</v>
      </c>
      <c r="C3240" s="7" t="s">
        <v>191</v>
      </c>
      <c r="D3240" s="7" t="s">
        <v>192</v>
      </c>
      <c r="E3240" s="7" t="s">
        <v>8461</v>
      </c>
    </row>
    <row r="3241" spans="1:5" x14ac:dyDescent="0.35">
      <c r="A3241" s="7" t="s">
        <v>8609</v>
      </c>
      <c r="B3241" s="7" t="s">
        <v>8609</v>
      </c>
      <c r="C3241" s="7" t="s">
        <v>191</v>
      </c>
      <c r="D3241" s="7" t="s">
        <v>192</v>
      </c>
      <c r="E3241" s="7" t="s">
        <v>8461</v>
      </c>
    </row>
    <row r="3242" spans="1:5" x14ac:dyDescent="0.35">
      <c r="A3242" s="7" t="s">
        <v>5181</v>
      </c>
      <c r="B3242" s="7" t="s">
        <v>5181</v>
      </c>
      <c r="C3242" s="7" t="s">
        <v>191</v>
      </c>
      <c r="D3242" s="7" t="s">
        <v>192</v>
      </c>
      <c r="E3242" s="7" t="s">
        <v>8461</v>
      </c>
    </row>
    <row r="3243" spans="1:5" x14ac:dyDescent="0.35">
      <c r="A3243" s="7" t="s">
        <v>1449</v>
      </c>
      <c r="B3243" s="7" t="s">
        <v>1449</v>
      </c>
      <c r="C3243" s="7" t="s">
        <v>191</v>
      </c>
      <c r="D3243" s="7" t="s">
        <v>192</v>
      </c>
      <c r="E3243" s="7" t="s">
        <v>8461</v>
      </c>
    </row>
    <row r="3244" spans="1:5" x14ac:dyDescent="0.35">
      <c r="A3244" s="7" t="s">
        <v>8610</v>
      </c>
      <c r="B3244" s="7" t="s">
        <v>8610</v>
      </c>
      <c r="C3244" s="7" t="s">
        <v>191</v>
      </c>
      <c r="D3244" s="7" t="s">
        <v>192</v>
      </c>
      <c r="E3244" s="7" t="s">
        <v>8461</v>
      </c>
    </row>
    <row r="3245" spans="1:5" x14ac:dyDescent="0.35">
      <c r="A3245" s="7" t="s">
        <v>8611</v>
      </c>
      <c r="B3245" s="7" t="s">
        <v>8611</v>
      </c>
      <c r="C3245" s="7" t="s">
        <v>191</v>
      </c>
      <c r="D3245" s="7" t="s">
        <v>192</v>
      </c>
      <c r="E3245" s="7" t="s">
        <v>8461</v>
      </c>
    </row>
    <row r="3246" spans="1:5" x14ac:dyDescent="0.35">
      <c r="A3246" s="7" t="s">
        <v>1450</v>
      </c>
      <c r="B3246" s="7" t="s">
        <v>1450</v>
      </c>
      <c r="C3246" s="7" t="s">
        <v>191</v>
      </c>
      <c r="D3246" s="7" t="s">
        <v>192</v>
      </c>
      <c r="E3246" s="7" t="s">
        <v>8461</v>
      </c>
    </row>
    <row r="3247" spans="1:5" x14ac:dyDescent="0.35">
      <c r="A3247" s="7" t="s">
        <v>1451</v>
      </c>
      <c r="B3247" s="7" t="s">
        <v>1451</v>
      </c>
      <c r="C3247" s="7" t="s">
        <v>191</v>
      </c>
      <c r="D3247" s="7" t="s">
        <v>192</v>
      </c>
      <c r="E3247" s="7" t="s">
        <v>8461</v>
      </c>
    </row>
    <row r="3248" spans="1:5" x14ac:dyDescent="0.35">
      <c r="A3248" s="7" t="s">
        <v>8612</v>
      </c>
      <c r="B3248" s="7" t="s">
        <v>8612</v>
      </c>
      <c r="C3248" s="7" t="s">
        <v>191</v>
      </c>
      <c r="D3248" s="7" t="s">
        <v>192</v>
      </c>
      <c r="E3248" s="7" t="s">
        <v>8461</v>
      </c>
    </row>
    <row r="3249" spans="1:5" x14ac:dyDescent="0.35">
      <c r="A3249" s="7" t="s">
        <v>523</v>
      </c>
      <c r="B3249" s="7" t="s">
        <v>523</v>
      </c>
      <c r="C3249" s="7" t="s">
        <v>191</v>
      </c>
      <c r="D3249" s="7" t="s">
        <v>192</v>
      </c>
      <c r="E3249" s="7" t="s">
        <v>8461</v>
      </c>
    </row>
    <row r="3250" spans="1:5" x14ac:dyDescent="0.35">
      <c r="A3250" s="7" t="s">
        <v>4117</v>
      </c>
      <c r="B3250" s="7" t="s">
        <v>4117</v>
      </c>
      <c r="C3250" s="7" t="s">
        <v>191</v>
      </c>
      <c r="D3250" s="7" t="s">
        <v>192</v>
      </c>
      <c r="E3250" s="7" t="s">
        <v>8461</v>
      </c>
    </row>
    <row r="3251" spans="1:5" x14ac:dyDescent="0.35">
      <c r="A3251" s="7" t="s">
        <v>4117</v>
      </c>
      <c r="B3251" s="7" t="s">
        <v>4117</v>
      </c>
      <c r="C3251" s="7" t="s">
        <v>191</v>
      </c>
      <c r="D3251" s="7" t="s">
        <v>192</v>
      </c>
      <c r="E3251" s="7" t="s">
        <v>8461</v>
      </c>
    </row>
    <row r="3252" spans="1:5" x14ac:dyDescent="0.35">
      <c r="A3252" s="7" t="s">
        <v>8613</v>
      </c>
      <c r="B3252" s="7" t="s">
        <v>8613</v>
      </c>
      <c r="C3252" s="7" t="s">
        <v>191</v>
      </c>
      <c r="D3252" s="7" t="s">
        <v>192</v>
      </c>
      <c r="E3252" s="7" t="s">
        <v>8461</v>
      </c>
    </row>
    <row r="3253" spans="1:5" x14ac:dyDescent="0.35">
      <c r="A3253" s="7" t="s">
        <v>8614</v>
      </c>
      <c r="B3253" s="7" t="s">
        <v>8614</v>
      </c>
      <c r="C3253" s="7" t="s">
        <v>191</v>
      </c>
      <c r="D3253" s="7" t="s">
        <v>192</v>
      </c>
      <c r="E3253" s="7" t="s">
        <v>8461</v>
      </c>
    </row>
    <row r="3254" spans="1:5" x14ac:dyDescent="0.35">
      <c r="A3254" s="7" t="s">
        <v>1452</v>
      </c>
      <c r="B3254" s="7" t="s">
        <v>1452</v>
      </c>
      <c r="C3254" s="7" t="s">
        <v>191</v>
      </c>
      <c r="D3254" s="7" t="s">
        <v>192</v>
      </c>
      <c r="E3254" s="7" t="s">
        <v>8461</v>
      </c>
    </row>
    <row r="3255" spans="1:5" x14ac:dyDescent="0.35">
      <c r="A3255" s="7" t="s">
        <v>536</v>
      </c>
      <c r="B3255" s="7" t="s">
        <v>536</v>
      </c>
      <c r="C3255" s="7" t="s">
        <v>191</v>
      </c>
      <c r="D3255" s="7" t="s">
        <v>192</v>
      </c>
      <c r="E3255" s="7" t="s">
        <v>8461</v>
      </c>
    </row>
    <row r="3256" spans="1:5" x14ac:dyDescent="0.35">
      <c r="A3256" s="7" t="s">
        <v>8615</v>
      </c>
      <c r="B3256" s="7" t="s">
        <v>8615</v>
      </c>
      <c r="C3256" s="7" t="s">
        <v>191</v>
      </c>
      <c r="D3256" s="7" t="s">
        <v>192</v>
      </c>
      <c r="E3256" s="7" t="s">
        <v>8461</v>
      </c>
    </row>
    <row r="3257" spans="1:5" x14ac:dyDescent="0.35">
      <c r="A3257" s="7" t="s">
        <v>8616</v>
      </c>
      <c r="B3257" s="7" t="s">
        <v>8616</v>
      </c>
      <c r="C3257" s="7" t="s">
        <v>191</v>
      </c>
      <c r="D3257" s="7" t="s">
        <v>192</v>
      </c>
      <c r="E3257" s="7" t="s">
        <v>8461</v>
      </c>
    </row>
    <row r="3258" spans="1:5" x14ac:dyDescent="0.35">
      <c r="A3258" s="7" t="s">
        <v>8617</v>
      </c>
      <c r="B3258" s="7" t="s">
        <v>8617</v>
      </c>
      <c r="C3258" s="7" t="s">
        <v>191</v>
      </c>
      <c r="D3258" s="7" t="s">
        <v>192</v>
      </c>
      <c r="E3258" s="7" t="s">
        <v>8461</v>
      </c>
    </row>
    <row r="3259" spans="1:5" x14ac:dyDescent="0.35">
      <c r="A3259" s="7" t="s">
        <v>1453</v>
      </c>
      <c r="B3259" s="7" t="s">
        <v>1453</v>
      </c>
      <c r="C3259" s="7" t="s">
        <v>191</v>
      </c>
      <c r="D3259" s="7" t="s">
        <v>192</v>
      </c>
      <c r="E3259" s="7" t="s">
        <v>8461</v>
      </c>
    </row>
    <row r="3260" spans="1:5" x14ac:dyDescent="0.35">
      <c r="A3260" s="7" t="s">
        <v>1454</v>
      </c>
      <c r="B3260" s="7" t="s">
        <v>1454</v>
      </c>
      <c r="C3260" s="7" t="s">
        <v>191</v>
      </c>
      <c r="D3260" s="7" t="s">
        <v>192</v>
      </c>
      <c r="E3260" s="7" t="s">
        <v>8461</v>
      </c>
    </row>
    <row r="3261" spans="1:5" x14ac:dyDescent="0.35">
      <c r="A3261" s="7" t="s">
        <v>8618</v>
      </c>
      <c r="B3261" s="7" t="s">
        <v>8618</v>
      </c>
      <c r="C3261" s="7" t="s">
        <v>191</v>
      </c>
      <c r="D3261" s="7" t="s">
        <v>192</v>
      </c>
      <c r="E3261" s="7" t="s">
        <v>8461</v>
      </c>
    </row>
    <row r="3262" spans="1:5" x14ac:dyDescent="0.35">
      <c r="A3262" s="7" t="s">
        <v>8619</v>
      </c>
      <c r="B3262" s="7" t="s">
        <v>8619</v>
      </c>
      <c r="C3262" s="7" t="s">
        <v>191</v>
      </c>
      <c r="D3262" s="7" t="s">
        <v>192</v>
      </c>
      <c r="E3262" s="7" t="s">
        <v>8461</v>
      </c>
    </row>
    <row r="3263" spans="1:5" x14ac:dyDescent="0.35">
      <c r="A3263" s="7" t="s">
        <v>1455</v>
      </c>
      <c r="B3263" s="7" t="s">
        <v>1455</v>
      </c>
      <c r="C3263" s="7" t="s">
        <v>191</v>
      </c>
      <c r="D3263" s="7" t="s">
        <v>192</v>
      </c>
      <c r="E3263" s="7" t="s">
        <v>8461</v>
      </c>
    </row>
    <row r="3264" spans="1:5" x14ac:dyDescent="0.35">
      <c r="A3264" s="7" t="s">
        <v>5752</v>
      </c>
      <c r="B3264" s="7" t="s">
        <v>5752</v>
      </c>
      <c r="C3264" s="7" t="s">
        <v>191</v>
      </c>
      <c r="D3264" s="7" t="s">
        <v>192</v>
      </c>
      <c r="E3264" s="7" t="s">
        <v>8461</v>
      </c>
    </row>
    <row r="3265" spans="1:5" x14ac:dyDescent="0.35">
      <c r="A3265" s="7" t="s">
        <v>8620</v>
      </c>
      <c r="B3265" s="7" t="s">
        <v>8620</v>
      </c>
      <c r="C3265" s="7" t="s">
        <v>191</v>
      </c>
      <c r="D3265" s="7" t="s">
        <v>192</v>
      </c>
      <c r="E3265" s="7" t="s">
        <v>8461</v>
      </c>
    </row>
    <row r="3266" spans="1:5" x14ac:dyDescent="0.35">
      <c r="A3266" s="7" t="s">
        <v>8621</v>
      </c>
      <c r="B3266" s="7" t="s">
        <v>8621</v>
      </c>
      <c r="C3266" s="7" t="s">
        <v>191</v>
      </c>
      <c r="D3266" s="7" t="s">
        <v>192</v>
      </c>
      <c r="E3266" s="7" t="s">
        <v>8461</v>
      </c>
    </row>
    <row r="3267" spans="1:5" x14ac:dyDescent="0.35">
      <c r="A3267" s="7" t="s">
        <v>8622</v>
      </c>
      <c r="B3267" s="7" t="s">
        <v>8622</v>
      </c>
      <c r="C3267" s="7" t="s">
        <v>191</v>
      </c>
      <c r="D3267" s="7" t="s">
        <v>192</v>
      </c>
      <c r="E3267" s="7" t="s">
        <v>8461</v>
      </c>
    </row>
    <row r="3268" spans="1:5" x14ac:dyDescent="0.35">
      <c r="A3268" s="7" t="s">
        <v>8623</v>
      </c>
      <c r="B3268" s="7" t="s">
        <v>8623</v>
      </c>
      <c r="C3268" s="7" t="s">
        <v>191</v>
      </c>
      <c r="D3268" s="7" t="s">
        <v>192</v>
      </c>
      <c r="E3268" s="7" t="s">
        <v>8461</v>
      </c>
    </row>
    <row r="3269" spans="1:5" x14ac:dyDescent="0.35">
      <c r="A3269" s="7" t="s">
        <v>8624</v>
      </c>
      <c r="B3269" s="7" t="s">
        <v>8624</v>
      </c>
      <c r="C3269" s="7" t="s">
        <v>191</v>
      </c>
      <c r="D3269" s="7" t="s">
        <v>192</v>
      </c>
      <c r="E3269" s="7" t="s">
        <v>8461</v>
      </c>
    </row>
    <row r="3270" spans="1:5" x14ac:dyDescent="0.35">
      <c r="A3270" s="7" t="s">
        <v>8625</v>
      </c>
      <c r="B3270" s="7" t="s">
        <v>8625</v>
      </c>
      <c r="C3270" s="7" t="s">
        <v>191</v>
      </c>
      <c r="D3270" s="7" t="s">
        <v>192</v>
      </c>
      <c r="E3270" s="7" t="s">
        <v>8461</v>
      </c>
    </row>
    <row r="3271" spans="1:5" x14ac:dyDescent="0.35">
      <c r="A3271" s="7" t="s">
        <v>2181</v>
      </c>
      <c r="B3271" s="7" t="s">
        <v>2181</v>
      </c>
      <c r="C3271" s="7" t="s">
        <v>191</v>
      </c>
      <c r="D3271" s="7" t="s">
        <v>192</v>
      </c>
      <c r="E3271" s="7" t="s">
        <v>8461</v>
      </c>
    </row>
    <row r="3272" spans="1:5" x14ac:dyDescent="0.35">
      <c r="A3272" s="7" t="s">
        <v>2181</v>
      </c>
      <c r="B3272" s="7" t="s">
        <v>2181</v>
      </c>
      <c r="C3272" s="7" t="s">
        <v>191</v>
      </c>
      <c r="D3272" s="7" t="s">
        <v>192</v>
      </c>
      <c r="E3272" s="7" t="s">
        <v>8461</v>
      </c>
    </row>
    <row r="3273" spans="1:5" x14ac:dyDescent="0.35">
      <c r="A3273" s="7" t="s">
        <v>1456</v>
      </c>
      <c r="B3273" s="7" t="s">
        <v>1456</v>
      </c>
      <c r="C3273" s="7" t="s">
        <v>191</v>
      </c>
      <c r="D3273" s="7" t="s">
        <v>192</v>
      </c>
      <c r="E3273" s="7" t="s">
        <v>8461</v>
      </c>
    </row>
    <row r="3274" spans="1:5" x14ac:dyDescent="0.35">
      <c r="A3274" s="7" t="s">
        <v>8626</v>
      </c>
      <c r="B3274" s="7" t="s">
        <v>8626</v>
      </c>
      <c r="C3274" s="7" t="s">
        <v>191</v>
      </c>
      <c r="D3274" s="7" t="s">
        <v>192</v>
      </c>
      <c r="E3274" s="7" t="s">
        <v>8461</v>
      </c>
    </row>
    <row r="3275" spans="1:5" x14ac:dyDescent="0.35">
      <c r="A3275" s="7" t="s">
        <v>1457</v>
      </c>
      <c r="B3275" s="7" t="s">
        <v>1457</v>
      </c>
      <c r="C3275" s="7" t="s">
        <v>191</v>
      </c>
      <c r="D3275" s="7" t="s">
        <v>192</v>
      </c>
      <c r="E3275" s="7" t="s">
        <v>8461</v>
      </c>
    </row>
    <row r="3276" spans="1:5" x14ac:dyDescent="0.35">
      <c r="A3276" s="7" t="s">
        <v>1457</v>
      </c>
      <c r="B3276" s="7" t="s">
        <v>1457</v>
      </c>
      <c r="C3276" s="7" t="s">
        <v>191</v>
      </c>
      <c r="D3276" s="7" t="s">
        <v>192</v>
      </c>
      <c r="E3276" s="7" t="s">
        <v>8461</v>
      </c>
    </row>
    <row r="3277" spans="1:5" x14ac:dyDescent="0.35">
      <c r="A3277" s="7" t="s">
        <v>1457</v>
      </c>
      <c r="B3277" s="7" t="s">
        <v>1457</v>
      </c>
      <c r="C3277" s="7" t="s">
        <v>191</v>
      </c>
      <c r="D3277" s="7" t="s">
        <v>192</v>
      </c>
      <c r="E3277" s="7" t="s">
        <v>8461</v>
      </c>
    </row>
    <row r="3278" spans="1:5" x14ac:dyDescent="0.35">
      <c r="A3278" s="7" t="s">
        <v>1458</v>
      </c>
      <c r="B3278" s="7" t="s">
        <v>1458</v>
      </c>
      <c r="C3278" s="7" t="s">
        <v>191</v>
      </c>
      <c r="D3278" s="7" t="s">
        <v>192</v>
      </c>
      <c r="E3278" s="7" t="s">
        <v>8461</v>
      </c>
    </row>
    <row r="3279" spans="1:5" x14ac:dyDescent="0.35">
      <c r="A3279" s="7" t="s">
        <v>1459</v>
      </c>
      <c r="B3279" s="7" t="s">
        <v>1459</v>
      </c>
      <c r="C3279" s="7" t="s">
        <v>191</v>
      </c>
      <c r="D3279" s="7" t="s">
        <v>192</v>
      </c>
      <c r="E3279" s="7" t="s">
        <v>8461</v>
      </c>
    </row>
    <row r="3280" spans="1:5" x14ac:dyDescent="0.35">
      <c r="A3280" s="7" t="s">
        <v>1460</v>
      </c>
      <c r="B3280" s="7" t="s">
        <v>1460</v>
      </c>
      <c r="C3280" s="7" t="s">
        <v>191</v>
      </c>
      <c r="D3280" s="7" t="s">
        <v>192</v>
      </c>
      <c r="E3280" s="7" t="s">
        <v>8461</v>
      </c>
    </row>
    <row r="3281" spans="1:5" x14ac:dyDescent="0.35">
      <c r="A3281" s="7" t="s">
        <v>8627</v>
      </c>
      <c r="B3281" s="7" t="s">
        <v>8627</v>
      </c>
      <c r="C3281" s="7" t="s">
        <v>191</v>
      </c>
      <c r="D3281" s="7" t="s">
        <v>192</v>
      </c>
      <c r="E3281" s="7" t="s">
        <v>8461</v>
      </c>
    </row>
    <row r="3282" spans="1:5" x14ac:dyDescent="0.35">
      <c r="A3282" s="7" t="s">
        <v>1461</v>
      </c>
      <c r="B3282" s="7" t="s">
        <v>1461</v>
      </c>
      <c r="C3282" s="7" t="s">
        <v>191</v>
      </c>
      <c r="D3282" s="7" t="s">
        <v>192</v>
      </c>
      <c r="E3282" s="7" t="s">
        <v>8461</v>
      </c>
    </row>
    <row r="3283" spans="1:5" x14ac:dyDescent="0.35">
      <c r="A3283" s="7" t="s">
        <v>1462</v>
      </c>
      <c r="B3283" s="7" t="s">
        <v>1462</v>
      </c>
      <c r="C3283" s="7" t="s">
        <v>191</v>
      </c>
      <c r="D3283" s="7" t="s">
        <v>192</v>
      </c>
      <c r="E3283" s="7" t="s">
        <v>8461</v>
      </c>
    </row>
    <row r="3284" spans="1:5" x14ac:dyDescent="0.35">
      <c r="A3284" s="7" t="s">
        <v>8628</v>
      </c>
      <c r="B3284" s="7" t="s">
        <v>8628</v>
      </c>
      <c r="C3284" s="7" t="s">
        <v>191</v>
      </c>
      <c r="D3284" s="7" t="s">
        <v>192</v>
      </c>
      <c r="E3284" s="7" t="s">
        <v>8461</v>
      </c>
    </row>
    <row r="3285" spans="1:5" x14ac:dyDescent="0.35">
      <c r="A3285" s="7" t="s">
        <v>8629</v>
      </c>
      <c r="B3285" s="7" t="s">
        <v>8629</v>
      </c>
      <c r="C3285" s="7" t="s">
        <v>191</v>
      </c>
      <c r="D3285" s="7" t="s">
        <v>192</v>
      </c>
      <c r="E3285" s="7" t="s">
        <v>8461</v>
      </c>
    </row>
    <row r="3286" spans="1:5" x14ac:dyDescent="0.35">
      <c r="A3286" s="7" t="s">
        <v>4653</v>
      </c>
      <c r="B3286" s="7" t="s">
        <v>4653</v>
      </c>
      <c r="C3286" s="7" t="s">
        <v>191</v>
      </c>
      <c r="D3286" s="7" t="s">
        <v>192</v>
      </c>
      <c r="E3286" s="7" t="s">
        <v>8461</v>
      </c>
    </row>
    <row r="3287" spans="1:5" x14ac:dyDescent="0.35">
      <c r="A3287" s="7" t="s">
        <v>1463</v>
      </c>
      <c r="B3287" s="7" t="s">
        <v>1463</v>
      </c>
      <c r="C3287" s="7" t="s">
        <v>191</v>
      </c>
      <c r="D3287" s="7" t="s">
        <v>192</v>
      </c>
      <c r="E3287" s="7" t="s">
        <v>8461</v>
      </c>
    </row>
    <row r="3288" spans="1:5" x14ac:dyDescent="0.35">
      <c r="A3288" s="7" t="s">
        <v>1463</v>
      </c>
      <c r="B3288" s="7" t="s">
        <v>1463</v>
      </c>
      <c r="C3288" s="7" t="s">
        <v>191</v>
      </c>
      <c r="D3288" s="7" t="s">
        <v>192</v>
      </c>
      <c r="E3288" s="7" t="s">
        <v>8461</v>
      </c>
    </row>
    <row r="3289" spans="1:5" x14ac:dyDescent="0.35">
      <c r="A3289" s="7" t="s">
        <v>2508</v>
      </c>
      <c r="B3289" s="7" t="s">
        <v>2508</v>
      </c>
      <c r="C3289" s="7" t="s">
        <v>191</v>
      </c>
      <c r="D3289" s="7" t="s">
        <v>192</v>
      </c>
      <c r="E3289" s="7" t="s">
        <v>8461</v>
      </c>
    </row>
    <row r="3290" spans="1:5" x14ac:dyDescent="0.35">
      <c r="A3290" s="7" t="s">
        <v>8630</v>
      </c>
      <c r="B3290" s="7" t="s">
        <v>8630</v>
      </c>
      <c r="C3290" s="7" t="s">
        <v>191</v>
      </c>
      <c r="D3290" s="7" t="s">
        <v>192</v>
      </c>
      <c r="E3290" s="7" t="s">
        <v>8461</v>
      </c>
    </row>
    <row r="3291" spans="1:5" x14ac:dyDescent="0.35">
      <c r="A3291" s="7" t="s">
        <v>8631</v>
      </c>
      <c r="B3291" s="7" t="s">
        <v>8631</v>
      </c>
      <c r="C3291" s="7" t="s">
        <v>191</v>
      </c>
      <c r="D3291" s="7" t="s">
        <v>192</v>
      </c>
      <c r="E3291" s="7" t="s">
        <v>8461</v>
      </c>
    </row>
    <row r="3292" spans="1:5" x14ac:dyDescent="0.35">
      <c r="A3292" s="7" t="s">
        <v>8632</v>
      </c>
      <c r="B3292" s="7" t="s">
        <v>8632</v>
      </c>
      <c r="C3292" s="7" t="s">
        <v>191</v>
      </c>
      <c r="D3292" s="7" t="s">
        <v>192</v>
      </c>
      <c r="E3292" s="7" t="s">
        <v>8461</v>
      </c>
    </row>
    <row r="3293" spans="1:5" x14ac:dyDescent="0.35">
      <c r="A3293" s="7" t="s">
        <v>566</v>
      </c>
      <c r="B3293" s="7" t="s">
        <v>566</v>
      </c>
      <c r="C3293" s="7" t="s">
        <v>191</v>
      </c>
      <c r="D3293" s="7" t="s">
        <v>192</v>
      </c>
      <c r="E3293" s="7" t="s">
        <v>8461</v>
      </c>
    </row>
    <row r="3294" spans="1:5" x14ac:dyDescent="0.35">
      <c r="A3294" s="7" t="s">
        <v>567</v>
      </c>
      <c r="B3294" s="7" t="s">
        <v>567</v>
      </c>
      <c r="C3294" s="7" t="s">
        <v>191</v>
      </c>
      <c r="D3294" s="7" t="s">
        <v>192</v>
      </c>
      <c r="E3294" s="7" t="s">
        <v>8461</v>
      </c>
    </row>
    <row r="3295" spans="1:5" x14ac:dyDescent="0.35">
      <c r="A3295" s="7" t="s">
        <v>567</v>
      </c>
      <c r="B3295" s="7" t="s">
        <v>567</v>
      </c>
      <c r="C3295" s="7" t="s">
        <v>191</v>
      </c>
      <c r="D3295" s="7" t="s">
        <v>192</v>
      </c>
      <c r="E3295" s="7" t="s">
        <v>8461</v>
      </c>
    </row>
    <row r="3296" spans="1:5" x14ac:dyDescent="0.35">
      <c r="A3296" s="7" t="s">
        <v>8633</v>
      </c>
      <c r="B3296" s="7" t="s">
        <v>8633</v>
      </c>
      <c r="C3296" s="7" t="s">
        <v>191</v>
      </c>
      <c r="D3296" s="7" t="s">
        <v>192</v>
      </c>
      <c r="E3296" s="7" t="s">
        <v>8461</v>
      </c>
    </row>
    <row r="3297" spans="1:5" x14ac:dyDescent="0.35">
      <c r="A3297" s="7" t="s">
        <v>570</v>
      </c>
      <c r="B3297" s="7" t="s">
        <v>570</v>
      </c>
      <c r="C3297" s="7" t="s">
        <v>191</v>
      </c>
      <c r="D3297" s="7" t="s">
        <v>192</v>
      </c>
      <c r="E3297" s="7" t="s">
        <v>8461</v>
      </c>
    </row>
    <row r="3298" spans="1:5" x14ac:dyDescent="0.35">
      <c r="A3298" s="7" t="s">
        <v>1464</v>
      </c>
      <c r="B3298" s="7" t="s">
        <v>1464</v>
      </c>
      <c r="C3298" s="7" t="s">
        <v>191</v>
      </c>
      <c r="D3298" s="7" t="s">
        <v>192</v>
      </c>
      <c r="E3298" s="7" t="s">
        <v>8461</v>
      </c>
    </row>
    <row r="3299" spans="1:5" x14ac:dyDescent="0.35">
      <c r="A3299" s="7" t="s">
        <v>8634</v>
      </c>
      <c r="B3299" s="7" t="s">
        <v>8634</v>
      </c>
      <c r="C3299" s="7" t="s">
        <v>191</v>
      </c>
      <c r="D3299" s="7" t="s">
        <v>192</v>
      </c>
      <c r="E3299" s="7" t="s">
        <v>8461</v>
      </c>
    </row>
    <row r="3300" spans="1:5" x14ac:dyDescent="0.35">
      <c r="A3300" s="7" t="s">
        <v>1465</v>
      </c>
      <c r="B3300" s="7" t="s">
        <v>1465</v>
      </c>
      <c r="C3300" s="7" t="s">
        <v>191</v>
      </c>
      <c r="D3300" s="7" t="s">
        <v>192</v>
      </c>
      <c r="E3300" s="7" t="s">
        <v>8461</v>
      </c>
    </row>
    <row r="3301" spans="1:5" x14ac:dyDescent="0.35">
      <c r="A3301" s="7" t="s">
        <v>1466</v>
      </c>
      <c r="B3301" s="7" t="s">
        <v>1466</v>
      </c>
      <c r="C3301" s="7" t="s">
        <v>191</v>
      </c>
      <c r="D3301" s="7" t="s">
        <v>192</v>
      </c>
      <c r="E3301" s="7" t="s">
        <v>8461</v>
      </c>
    </row>
    <row r="3302" spans="1:5" x14ac:dyDescent="0.35">
      <c r="A3302" s="7" t="s">
        <v>1467</v>
      </c>
      <c r="B3302" s="7" t="s">
        <v>1467</v>
      </c>
      <c r="C3302" s="7" t="s">
        <v>191</v>
      </c>
      <c r="D3302" s="7" t="s">
        <v>192</v>
      </c>
      <c r="E3302" s="7" t="s">
        <v>8461</v>
      </c>
    </row>
    <row r="3303" spans="1:5" x14ac:dyDescent="0.35">
      <c r="A3303" s="7" t="s">
        <v>8635</v>
      </c>
      <c r="B3303" s="7" t="s">
        <v>8635</v>
      </c>
      <c r="C3303" s="7" t="s">
        <v>191</v>
      </c>
      <c r="D3303" s="7" t="s">
        <v>192</v>
      </c>
      <c r="E3303" s="7" t="s">
        <v>8461</v>
      </c>
    </row>
    <row r="3304" spans="1:5" x14ac:dyDescent="0.35">
      <c r="A3304" s="7" t="s">
        <v>8635</v>
      </c>
      <c r="B3304" s="7" t="s">
        <v>8635</v>
      </c>
      <c r="C3304" s="7" t="s">
        <v>191</v>
      </c>
      <c r="D3304" s="7" t="s">
        <v>192</v>
      </c>
      <c r="E3304" s="7" t="s">
        <v>8461</v>
      </c>
    </row>
    <row r="3305" spans="1:5" x14ac:dyDescent="0.35">
      <c r="A3305" s="7" t="s">
        <v>8636</v>
      </c>
      <c r="B3305" s="7" t="s">
        <v>8636</v>
      </c>
      <c r="C3305" s="7" t="s">
        <v>191</v>
      </c>
      <c r="D3305" s="7" t="s">
        <v>192</v>
      </c>
      <c r="E3305" s="7" t="s">
        <v>8461</v>
      </c>
    </row>
    <row r="3306" spans="1:5" x14ac:dyDescent="0.35">
      <c r="A3306" s="7" t="s">
        <v>8637</v>
      </c>
      <c r="B3306" s="7" t="s">
        <v>8637</v>
      </c>
      <c r="C3306" s="7" t="s">
        <v>191</v>
      </c>
      <c r="D3306" s="7" t="s">
        <v>192</v>
      </c>
      <c r="E3306" s="7" t="s">
        <v>8461</v>
      </c>
    </row>
    <row r="3307" spans="1:5" x14ac:dyDescent="0.35">
      <c r="A3307" s="7" t="s">
        <v>1468</v>
      </c>
      <c r="B3307" s="7" t="s">
        <v>1468</v>
      </c>
      <c r="C3307" s="7" t="s">
        <v>191</v>
      </c>
      <c r="D3307" s="7" t="s">
        <v>192</v>
      </c>
      <c r="E3307" s="7" t="s">
        <v>8461</v>
      </c>
    </row>
    <row r="3308" spans="1:5" x14ac:dyDescent="0.35">
      <c r="A3308" s="7" t="s">
        <v>1469</v>
      </c>
      <c r="B3308" s="7" t="s">
        <v>1469</v>
      </c>
      <c r="C3308" s="7" t="s">
        <v>191</v>
      </c>
      <c r="D3308" s="7" t="s">
        <v>192</v>
      </c>
      <c r="E3308" s="7" t="s">
        <v>8461</v>
      </c>
    </row>
    <row r="3309" spans="1:5" x14ac:dyDescent="0.35">
      <c r="A3309" s="7" t="s">
        <v>8638</v>
      </c>
      <c r="B3309" s="7" t="s">
        <v>8638</v>
      </c>
      <c r="C3309" s="7" t="s">
        <v>191</v>
      </c>
      <c r="D3309" s="7" t="s">
        <v>192</v>
      </c>
      <c r="E3309" s="7" t="s">
        <v>8461</v>
      </c>
    </row>
    <row r="3310" spans="1:5" x14ac:dyDescent="0.35">
      <c r="A3310" s="7" t="s">
        <v>1470</v>
      </c>
      <c r="B3310" s="7" t="s">
        <v>1470</v>
      </c>
      <c r="C3310" s="7" t="s">
        <v>191</v>
      </c>
      <c r="D3310" s="7" t="s">
        <v>192</v>
      </c>
      <c r="E3310" s="7" t="s">
        <v>8461</v>
      </c>
    </row>
    <row r="3311" spans="1:5" x14ac:dyDescent="0.35">
      <c r="A3311" s="7" t="s">
        <v>8639</v>
      </c>
      <c r="B3311" s="7" t="s">
        <v>8639</v>
      </c>
      <c r="C3311" s="7" t="s">
        <v>191</v>
      </c>
      <c r="D3311" s="7" t="s">
        <v>192</v>
      </c>
      <c r="E3311" s="7" t="s">
        <v>8461</v>
      </c>
    </row>
    <row r="3312" spans="1:5" x14ac:dyDescent="0.35">
      <c r="A3312" s="7" t="s">
        <v>1471</v>
      </c>
      <c r="B3312" s="7" t="s">
        <v>1471</v>
      </c>
      <c r="C3312" s="7" t="s">
        <v>191</v>
      </c>
      <c r="D3312" s="7" t="s">
        <v>192</v>
      </c>
      <c r="E3312" s="7" t="s">
        <v>8461</v>
      </c>
    </row>
    <row r="3313" spans="1:5" x14ac:dyDescent="0.35">
      <c r="A3313" s="7" t="s">
        <v>8640</v>
      </c>
      <c r="B3313" s="7" t="s">
        <v>8640</v>
      </c>
      <c r="C3313" s="7" t="s">
        <v>191</v>
      </c>
      <c r="D3313" s="7" t="s">
        <v>192</v>
      </c>
      <c r="E3313" s="7" t="s">
        <v>8461</v>
      </c>
    </row>
    <row r="3314" spans="1:5" x14ac:dyDescent="0.35">
      <c r="A3314" s="7" t="s">
        <v>8641</v>
      </c>
      <c r="B3314" s="7" t="s">
        <v>8641</v>
      </c>
      <c r="C3314" s="7" t="s">
        <v>191</v>
      </c>
      <c r="D3314" s="7" t="s">
        <v>192</v>
      </c>
      <c r="E3314" s="7" t="s">
        <v>8461</v>
      </c>
    </row>
    <row r="3315" spans="1:5" x14ac:dyDescent="0.35">
      <c r="A3315" s="7" t="s">
        <v>8642</v>
      </c>
      <c r="B3315" s="7" t="s">
        <v>8642</v>
      </c>
      <c r="C3315" s="7" t="s">
        <v>191</v>
      </c>
      <c r="D3315" s="7" t="s">
        <v>192</v>
      </c>
      <c r="E3315" s="7" t="s">
        <v>8461</v>
      </c>
    </row>
    <row r="3316" spans="1:5" x14ac:dyDescent="0.35">
      <c r="A3316" s="7" t="s">
        <v>1472</v>
      </c>
      <c r="B3316" s="7" t="s">
        <v>1472</v>
      </c>
      <c r="C3316" s="7" t="s">
        <v>191</v>
      </c>
      <c r="D3316" s="7" t="s">
        <v>192</v>
      </c>
      <c r="E3316" s="7" t="s">
        <v>8461</v>
      </c>
    </row>
    <row r="3317" spans="1:5" x14ac:dyDescent="0.35">
      <c r="A3317" s="7" t="s">
        <v>1473</v>
      </c>
      <c r="B3317" s="7" t="s">
        <v>1473</v>
      </c>
      <c r="C3317" s="7" t="s">
        <v>191</v>
      </c>
      <c r="D3317" s="7" t="s">
        <v>192</v>
      </c>
      <c r="E3317" s="7" t="s">
        <v>8461</v>
      </c>
    </row>
    <row r="3318" spans="1:5" x14ac:dyDescent="0.35">
      <c r="A3318" s="7" t="s">
        <v>1474</v>
      </c>
      <c r="B3318" s="7" t="s">
        <v>1474</v>
      </c>
      <c r="C3318" s="7" t="s">
        <v>191</v>
      </c>
      <c r="D3318" s="7" t="s">
        <v>192</v>
      </c>
      <c r="E3318" s="7" t="s">
        <v>8461</v>
      </c>
    </row>
    <row r="3319" spans="1:5" x14ac:dyDescent="0.35">
      <c r="A3319" s="7" t="s">
        <v>2575</v>
      </c>
      <c r="B3319" s="7" t="s">
        <v>2575</v>
      </c>
      <c r="C3319" s="7" t="s">
        <v>191</v>
      </c>
      <c r="D3319" s="7" t="s">
        <v>192</v>
      </c>
      <c r="E3319" s="7" t="s">
        <v>8461</v>
      </c>
    </row>
    <row r="3320" spans="1:5" x14ac:dyDescent="0.35">
      <c r="A3320" s="7" t="s">
        <v>8643</v>
      </c>
      <c r="B3320" s="7" t="s">
        <v>8643</v>
      </c>
      <c r="C3320" s="7" t="s">
        <v>191</v>
      </c>
      <c r="D3320" s="7" t="s">
        <v>192</v>
      </c>
      <c r="E3320" s="7" t="s">
        <v>8461</v>
      </c>
    </row>
    <row r="3321" spans="1:5" x14ac:dyDescent="0.35">
      <c r="A3321" s="7" t="s">
        <v>8644</v>
      </c>
      <c r="B3321" s="7" t="s">
        <v>8644</v>
      </c>
      <c r="C3321" s="7" t="s">
        <v>191</v>
      </c>
      <c r="D3321" s="7" t="s">
        <v>192</v>
      </c>
      <c r="E3321" s="7" t="s">
        <v>8461</v>
      </c>
    </row>
    <row r="3322" spans="1:5" x14ac:dyDescent="0.35">
      <c r="A3322" s="7" t="s">
        <v>8645</v>
      </c>
      <c r="B3322" s="7" t="s">
        <v>8645</v>
      </c>
      <c r="C3322" s="7" t="s">
        <v>191</v>
      </c>
      <c r="D3322" s="7" t="s">
        <v>192</v>
      </c>
      <c r="E3322" s="7" t="s">
        <v>8461</v>
      </c>
    </row>
    <row r="3323" spans="1:5" x14ac:dyDescent="0.35">
      <c r="A3323" s="7" t="s">
        <v>1475</v>
      </c>
      <c r="B3323" s="7" t="s">
        <v>1475</v>
      </c>
      <c r="C3323" s="7" t="s">
        <v>191</v>
      </c>
      <c r="D3323" s="7" t="s">
        <v>192</v>
      </c>
      <c r="E3323" s="7" t="s">
        <v>8461</v>
      </c>
    </row>
    <row r="3324" spans="1:5" x14ac:dyDescent="0.35">
      <c r="A3324" s="7" t="s">
        <v>8646</v>
      </c>
      <c r="B3324" s="7" t="s">
        <v>8646</v>
      </c>
      <c r="C3324" s="7" t="s">
        <v>191</v>
      </c>
      <c r="D3324" s="7" t="s">
        <v>192</v>
      </c>
      <c r="E3324" s="7" t="s">
        <v>8461</v>
      </c>
    </row>
    <row r="3325" spans="1:5" x14ac:dyDescent="0.35">
      <c r="A3325" s="7" t="s">
        <v>1476</v>
      </c>
      <c r="B3325" s="7" t="s">
        <v>1476</v>
      </c>
      <c r="C3325" s="7" t="s">
        <v>191</v>
      </c>
      <c r="D3325" s="7" t="s">
        <v>192</v>
      </c>
      <c r="E3325" s="7" t="s">
        <v>8461</v>
      </c>
    </row>
    <row r="3326" spans="1:5" x14ac:dyDescent="0.35">
      <c r="A3326" s="7" t="s">
        <v>1477</v>
      </c>
      <c r="B3326" s="7" t="s">
        <v>1477</v>
      </c>
      <c r="C3326" s="7" t="s">
        <v>191</v>
      </c>
      <c r="D3326" s="7" t="s">
        <v>192</v>
      </c>
      <c r="E3326" s="7" t="s">
        <v>8461</v>
      </c>
    </row>
    <row r="3327" spans="1:5" x14ac:dyDescent="0.35">
      <c r="A3327" s="7" t="s">
        <v>8647</v>
      </c>
      <c r="B3327" s="7" t="s">
        <v>8647</v>
      </c>
      <c r="C3327" s="7" t="s">
        <v>191</v>
      </c>
      <c r="D3327" s="7" t="s">
        <v>192</v>
      </c>
      <c r="E3327" s="7" t="s">
        <v>8461</v>
      </c>
    </row>
    <row r="3328" spans="1:5" x14ac:dyDescent="0.35">
      <c r="A3328" s="7" t="s">
        <v>8648</v>
      </c>
      <c r="B3328" s="7" t="s">
        <v>8648</v>
      </c>
      <c r="C3328" s="7" t="s">
        <v>191</v>
      </c>
      <c r="D3328" s="7" t="s">
        <v>192</v>
      </c>
      <c r="E3328" s="7" t="s">
        <v>8461</v>
      </c>
    </row>
    <row r="3329" spans="1:5" x14ac:dyDescent="0.35">
      <c r="A3329" s="7" t="s">
        <v>8649</v>
      </c>
      <c r="B3329" s="7" t="s">
        <v>8649</v>
      </c>
      <c r="C3329" s="7" t="s">
        <v>191</v>
      </c>
      <c r="D3329" s="7" t="s">
        <v>192</v>
      </c>
      <c r="E3329" s="7" t="s">
        <v>8461</v>
      </c>
    </row>
    <row r="3330" spans="1:5" x14ac:dyDescent="0.35">
      <c r="A3330" s="7" t="s">
        <v>1478</v>
      </c>
      <c r="B3330" s="7" t="s">
        <v>1478</v>
      </c>
      <c r="C3330" s="7" t="s">
        <v>191</v>
      </c>
      <c r="D3330" s="7" t="s">
        <v>192</v>
      </c>
      <c r="E3330" s="7" t="s">
        <v>8461</v>
      </c>
    </row>
    <row r="3331" spans="1:5" x14ac:dyDescent="0.35">
      <c r="A3331" s="7" t="s">
        <v>1479</v>
      </c>
      <c r="B3331" s="7" t="s">
        <v>1479</v>
      </c>
      <c r="C3331" s="7" t="s">
        <v>191</v>
      </c>
      <c r="D3331" s="7" t="s">
        <v>192</v>
      </c>
      <c r="E3331" s="7" t="s">
        <v>8461</v>
      </c>
    </row>
    <row r="3332" spans="1:5" x14ac:dyDescent="0.35">
      <c r="A3332" s="7" t="s">
        <v>8650</v>
      </c>
      <c r="B3332" s="7" t="s">
        <v>8650</v>
      </c>
      <c r="C3332" s="7" t="s">
        <v>191</v>
      </c>
      <c r="D3332" s="7" t="s">
        <v>192</v>
      </c>
      <c r="E3332" s="7" t="s">
        <v>8461</v>
      </c>
    </row>
    <row r="3333" spans="1:5" x14ac:dyDescent="0.35">
      <c r="A3333" s="7" t="s">
        <v>8651</v>
      </c>
      <c r="B3333" s="7" t="s">
        <v>8651</v>
      </c>
      <c r="C3333" s="7" t="s">
        <v>191</v>
      </c>
      <c r="D3333" s="7" t="s">
        <v>192</v>
      </c>
      <c r="E3333" s="7" t="s">
        <v>8461</v>
      </c>
    </row>
    <row r="3334" spans="1:5" x14ac:dyDescent="0.35">
      <c r="A3334" s="7" t="s">
        <v>8652</v>
      </c>
      <c r="B3334" s="7" t="s">
        <v>8652</v>
      </c>
      <c r="C3334" s="7" t="s">
        <v>191</v>
      </c>
      <c r="D3334" s="7" t="s">
        <v>192</v>
      </c>
      <c r="E3334" s="7" t="s">
        <v>8461</v>
      </c>
    </row>
    <row r="3335" spans="1:5" x14ac:dyDescent="0.35">
      <c r="A3335" s="7" t="s">
        <v>621</v>
      </c>
      <c r="B3335" s="7" t="s">
        <v>621</v>
      </c>
      <c r="C3335" s="7" t="s">
        <v>191</v>
      </c>
      <c r="D3335" s="7" t="s">
        <v>192</v>
      </c>
      <c r="E3335" s="7" t="s">
        <v>8461</v>
      </c>
    </row>
    <row r="3336" spans="1:5" x14ac:dyDescent="0.35">
      <c r="A3336" s="7" t="s">
        <v>8653</v>
      </c>
      <c r="B3336" s="7" t="s">
        <v>8653</v>
      </c>
      <c r="C3336" s="7" t="s">
        <v>191</v>
      </c>
      <c r="D3336" s="7" t="s">
        <v>192</v>
      </c>
      <c r="E3336" s="7" t="s">
        <v>8461</v>
      </c>
    </row>
    <row r="3337" spans="1:5" x14ac:dyDescent="0.35">
      <c r="A3337" s="7" t="s">
        <v>632</v>
      </c>
      <c r="B3337" s="7" t="s">
        <v>632</v>
      </c>
      <c r="C3337" s="7" t="s">
        <v>191</v>
      </c>
      <c r="D3337" s="7" t="s">
        <v>192</v>
      </c>
      <c r="E3337" s="7" t="s">
        <v>8461</v>
      </c>
    </row>
    <row r="3338" spans="1:5" x14ac:dyDescent="0.35">
      <c r="A3338" s="7" t="s">
        <v>8654</v>
      </c>
      <c r="B3338" s="7" t="s">
        <v>8654</v>
      </c>
      <c r="C3338" s="7" t="s">
        <v>191</v>
      </c>
      <c r="D3338" s="7" t="s">
        <v>192</v>
      </c>
      <c r="E3338" s="7" t="s">
        <v>8461</v>
      </c>
    </row>
    <row r="3339" spans="1:5" x14ac:dyDescent="0.35">
      <c r="A3339" s="7" t="s">
        <v>8048</v>
      </c>
      <c r="B3339" s="7" t="s">
        <v>8048</v>
      </c>
      <c r="C3339" s="7" t="s">
        <v>191</v>
      </c>
      <c r="D3339" s="7" t="s">
        <v>192</v>
      </c>
      <c r="E3339" s="7" t="s">
        <v>8461</v>
      </c>
    </row>
    <row r="3340" spans="1:5" x14ac:dyDescent="0.35">
      <c r="A3340" s="7" t="s">
        <v>1480</v>
      </c>
      <c r="B3340" s="7" t="s">
        <v>1480</v>
      </c>
      <c r="C3340" s="7" t="s">
        <v>191</v>
      </c>
      <c r="D3340" s="7" t="s">
        <v>192</v>
      </c>
      <c r="E3340" s="7" t="s">
        <v>8461</v>
      </c>
    </row>
    <row r="3341" spans="1:5" x14ac:dyDescent="0.35">
      <c r="A3341" s="7" t="s">
        <v>1481</v>
      </c>
      <c r="B3341" s="7" t="s">
        <v>1481</v>
      </c>
      <c r="C3341" s="7" t="s">
        <v>191</v>
      </c>
      <c r="D3341" s="7" t="s">
        <v>192</v>
      </c>
      <c r="E3341" s="7" t="s">
        <v>8461</v>
      </c>
    </row>
    <row r="3342" spans="1:5" x14ac:dyDescent="0.35">
      <c r="A3342" s="7" t="s">
        <v>8655</v>
      </c>
      <c r="B3342" s="7" t="s">
        <v>8655</v>
      </c>
      <c r="C3342" s="7" t="s">
        <v>191</v>
      </c>
      <c r="D3342" s="7" t="s">
        <v>192</v>
      </c>
      <c r="E3342" s="7" t="s">
        <v>8461</v>
      </c>
    </row>
    <row r="3343" spans="1:5" x14ac:dyDescent="0.35">
      <c r="A3343" s="7" t="s">
        <v>8656</v>
      </c>
      <c r="B3343" s="7" t="s">
        <v>8656</v>
      </c>
      <c r="C3343" s="7" t="s">
        <v>191</v>
      </c>
      <c r="D3343" s="7" t="s">
        <v>192</v>
      </c>
      <c r="E3343" s="7" t="s">
        <v>8461</v>
      </c>
    </row>
    <row r="3344" spans="1:5" x14ac:dyDescent="0.35">
      <c r="A3344" s="7" t="s">
        <v>644</v>
      </c>
      <c r="B3344" s="7" t="s">
        <v>644</v>
      </c>
      <c r="C3344" s="7" t="s">
        <v>191</v>
      </c>
      <c r="D3344" s="7" t="s">
        <v>192</v>
      </c>
      <c r="E3344" s="7" t="s">
        <v>8461</v>
      </c>
    </row>
    <row r="3345" spans="1:5" x14ac:dyDescent="0.35">
      <c r="A3345" s="7" t="s">
        <v>644</v>
      </c>
      <c r="B3345" s="7" t="s">
        <v>644</v>
      </c>
      <c r="C3345" s="7" t="s">
        <v>191</v>
      </c>
      <c r="D3345" s="7" t="s">
        <v>192</v>
      </c>
      <c r="E3345" s="7" t="s">
        <v>8461</v>
      </c>
    </row>
    <row r="3346" spans="1:5" x14ac:dyDescent="0.35">
      <c r="A3346" s="7" t="s">
        <v>644</v>
      </c>
      <c r="B3346" s="7" t="s">
        <v>644</v>
      </c>
      <c r="C3346" s="7" t="s">
        <v>191</v>
      </c>
      <c r="D3346" s="7" t="s">
        <v>192</v>
      </c>
      <c r="E3346" s="7" t="s">
        <v>8461</v>
      </c>
    </row>
    <row r="3347" spans="1:5" x14ac:dyDescent="0.35">
      <c r="A3347" s="7" t="s">
        <v>8657</v>
      </c>
      <c r="B3347" s="7" t="s">
        <v>8657</v>
      </c>
      <c r="C3347" s="7" t="s">
        <v>191</v>
      </c>
      <c r="D3347" s="7" t="s">
        <v>192</v>
      </c>
      <c r="E3347" s="7" t="s">
        <v>8461</v>
      </c>
    </row>
    <row r="3348" spans="1:5" x14ac:dyDescent="0.35">
      <c r="A3348" s="7" t="s">
        <v>8658</v>
      </c>
      <c r="B3348" s="7" t="s">
        <v>8658</v>
      </c>
      <c r="C3348" s="7" t="s">
        <v>191</v>
      </c>
      <c r="D3348" s="7" t="s">
        <v>192</v>
      </c>
      <c r="E3348" s="7" t="s">
        <v>8461</v>
      </c>
    </row>
    <row r="3349" spans="1:5" x14ac:dyDescent="0.35">
      <c r="A3349" s="7" t="s">
        <v>659</v>
      </c>
      <c r="B3349" s="7" t="s">
        <v>659</v>
      </c>
      <c r="C3349" s="7" t="s">
        <v>191</v>
      </c>
      <c r="D3349" s="7" t="s">
        <v>192</v>
      </c>
      <c r="E3349" s="7" t="s">
        <v>8461</v>
      </c>
    </row>
    <row r="3350" spans="1:5" x14ac:dyDescent="0.35">
      <c r="A3350" s="7" t="s">
        <v>8659</v>
      </c>
      <c r="B3350" s="7" t="s">
        <v>8659</v>
      </c>
      <c r="C3350" s="7" t="s">
        <v>191</v>
      </c>
      <c r="D3350" s="7" t="s">
        <v>192</v>
      </c>
      <c r="E3350" s="7" t="s">
        <v>8461</v>
      </c>
    </row>
    <row r="3351" spans="1:5" x14ac:dyDescent="0.35">
      <c r="A3351" s="7" t="s">
        <v>661</v>
      </c>
      <c r="B3351" s="7" t="s">
        <v>661</v>
      </c>
      <c r="C3351" s="7" t="s">
        <v>191</v>
      </c>
      <c r="D3351" s="7" t="s">
        <v>192</v>
      </c>
      <c r="E3351" s="7" t="s">
        <v>8461</v>
      </c>
    </row>
    <row r="3352" spans="1:5" x14ac:dyDescent="0.35">
      <c r="A3352" s="7" t="s">
        <v>8660</v>
      </c>
      <c r="B3352" s="7" t="s">
        <v>8660</v>
      </c>
      <c r="C3352" s="7" t="s">
        <v>191</v>
      </c>
      <c r="D3352" s="7" t="s">
        <v>192</v>
      </c>
      <c r="E3352" s="7" t="s">
        <v>8461</v>
      </c>
    </row>
    <row r="3353" spans="1:5" x14ac:dyDescent="0.35">
      <c r="A3353" s="7" t="s">
        <v>8661</v>
      </c>
      <c r="B3353" s="7" t="s">
        <v>8661</v>
      </c>
      <c r="C3353" s="7" t="s">
        <v>191</v>
      </c>
      <c r="D3353" s="7" t="s">
        <v>192</v>
      </c>
      <c r="E3353" s="7" t="s">
        <v>8461</v>
      </c>
    </row>
    <row r="3354" spans="1:5" x14ac:dyDescent="0.35">
      <c r="A3354" s="7" t="s">
        <v>1482</v>
      </c>
      <c r="B3354" s="7" t="s">
        <v>1482</v>
      </c>
      <c r="C3354" s="7" t="s">
        <v>191</v>
      </c>
      <c r="D3354" s="7" t="s">
        <v>192</v>
      </c>
      <c r="E3354" s="7" t="s">
        <v>8461</v>
      </c>
    </row>
    <row r="3355" spans="1:5" x14ac:dyDescent="0.35">
      <c r="A3355" s="7" t="s">
        <v>1483</v>
      </c>
      <c r="B3355" s="7" t="s">
        <v>1483</v>
      </c>
      <c r="C3355" s="7" t="s">
        <v>191</v>
      </c>
      <c r="D3355" s="7" t="s">
        <v>192</v>
      </c>
      <c r="E3355" s="7" t="s">
        <v>8461</v>
      </c>
    </row>
    <row r="3356" spans="1:5" x14ac:dyDescent="0.35">
      <c r="A3356" s="7" t="s">
        <v>8662</v>
      </c>
      <c r="B3356" s="7" t="s">
        <v>8662</v>
      </c>
      <c r="C3356" s="7" t="s">
        <v>191</v>
      </c>
      <c r="D3356" s="7" t="s">
        <v>192</v>
      </c>
      <c r="E3356" s="7" t="s">
        <v>8461</v>
      </c>
    </row>
    <row r="3357" spans="1:5" x14ac:dyDescent="0.35">
      <c r="A3357" s="7" t="s">
        <v>8663</v>
      </c>
      <c r="B3357" s="7" t="s">
        <v>8663</v>
      </c>
      <c r="C3357" s="7" t="s">
        <v>191</v>
      </c>
      <c r="D3357" s="7" t="s">
        <v>192</v>
      </c>
      <c r="E3357" s="7" t="s">
        <v>8461</v>
      </c>
    </row>
    <row r="3358" spans="1:5" x14ac:dyDescent="0.35">
      <c r="A3358" s="7" t="s">
        <v>8664</v>
      </c>
      <c r="B3358" s="7" t="s">
        <v>8664</v>
      </c>
      <c r="C3358" s="7" t="s">
        <v>191</v>
      </c>
      <c r="D3358" s="7" t="s">
        <v>192</v>
      </c>
      <c r="E3358" s="7" t="s">
        <v>8461</v>
      </c>
    </row>
    <row r="3359" spans="1:5" x14ac:dyDescent="0.35">
      <c r="A3359" s="7" t="s">
        <v>1484</v>
      </c>
      <c r="B3359" s="7" t="s">
        <v>1484</v>
      </c>
      <c r="C3359" s="7" t="s">
        <v>191</v>
      </c>
      <c r="D3359" s="7" t="s">
        <v>192</v>
      </c>
      <c r="E3359" s="7" t="s">
        <v>8461</v>
      </c>
    </row>
    <row r="3360" spans="1:5" x14ac:dyDescent="0.35">
      <c r="A3360" s="7" t="s">
        <v>8665</v>
      </c>
      <c r="B3360" s="7" t="s">
        <v>8665</v>
      </c>
      <c r="C3360" s="7" t="s">
        <v>191</v>
      </c>
      <c r="D3360" s="7" t="s">
        <v>192</v>
      </c>
      <c r="E3360" s="7" t="s">
        <v>8461</v>
      </c>
    </row>
    <row r="3361" spans="1:5" x14ac:dyDescent="0.35">
      <c r="A3361" s="7" t="s">
        <v>8666</v>
      </c>
      <c r="B3361" s="7" t="s">
        <v>8666</v>
      </c>
      <c r="C3361" s="7" t="s">
        <v>191</v>
      </c>
      <c r="D3361" s="7" t="s">
        <v>192</v>
      </c>
      <c r="E3361" s="7" t="s">
        <v>8461</v>
      </c>
    </row>
    <row r="3362" spans="1:5" x14ac:dyDescent="0.35">
      <c r="A3362" s="7" t="s">
        <v>8667</v>
      </c>
      <c r="B3362" s="7" t="s">
        <v>8667</v>
      </c>
      <c r="C3362" s="7" t="s">
        <v>191</v>
      </c>
      <c r="D3362" s="7" t="s">
        <v>192</v>
      </c>
      <c r="E3362" s="7" t="s">
        <v>8461</v>
      </c>
    </row>
    <row r="3363" spans="1:5" x14ac:dyDescent="0.35">
      <c r="A3363" s="7" t="s">
        <v>1485</v>
      </c>
      <c r="B3363" s="7" t="s">
        <v>1485</v>
      </c>
      <c r="C3363" s="7" t="s">
        <v>191</v>
      </c>
      <c r="D3363" s="7" t="s">
        <v>192</v>
      </c>
      <c r="E3363" s="7" t="s">
        <v>8461</v>
      </c>
    </row>
    <row r="3364" spans="1:5" x14ac:dyDescent="0.35">
      <c r="A3364" s="7" t="s">
        <v>1486</v>
      </c>
      <c r="B3364" s="7" t="s">
        <v>1486</v>
      </c>
      <c r="C3364" s="7" t="s">
        <v>191</v>
      </c>
      <c r="D3364" s="7" t="s">
        <v>192</v>
      </c>
      <c r="E3364" s="7" t="s">
        <v>8461</v>
      </c>
    </row>
    <row r="3365" spans="1:5" x14ac:dyDescent="0.35">
      <c r="A3365" s="7" t="s">
        <v>8668</v>
      </c>
      <c r="B3365" s="7" t="s">
        <v>8668</v>
      </c>
      <c r="C3365" s="7" t="s">
        <v>191</v>
      </c>
      <c r="D3365" s="7" t="s">
        <v>192</v>
      </c>
      <c r="E3365" s="7" t="s">
        <v>8461</v>
      </c>
    </row>
    <row r="3366" spans="1:5" x14ac:dyDescent="0.35">
      <c r="A3366" s="7" t="s">
        <v>8669</v>
      </c>
      <c r="B3366" s="7" t="s">
        <v>8669</v>
      </c>
      <c r="C3366" s="7" t="s">
        <v>191</v>
      </c>
      <c r="D3366" s="7" t="s">
        <v>192</v>
      </c>
      <c r="E3366" s="7" t="s">
        <v>8461</v>
      </c>
    </row>
    <row r="3367" spans="1:5" x14ac:dyDescent="0.35">
      <c r="A3367" s="7" t="s">
        <v>1487</v>
      </c>
      <c r="B3367" s="7" t="s">
        <v>1487</v>
      </c>
      <c r="C3367" s="7" t="s">
        <v>191</v>
      </c>
      <c r="D3367" s="7" t="s">
        <v>192</v>
      </c>
      <c r="E3367" s="7" t="s">
        <v>8461</v>
      </c>
    </row>
    <row r="3368" spans="1:5" x14ac:dyDescent="0.35">
      <c r="A3368" s="7" t="s">
        <v>8670</v>
      </c>
      <c r="B3368" s="7" t="s">
        <v>8670</v>
      </c>
      <c r="C3368" s="7" t="s">
        <v>191</v>
      </c>
      <c r="D3368" s="7" t="s">
        <v>192</v>
      </c>
      <c r="E3368" s="7" t="s">
        <v>8461</v>
      </c>
    </row>
    <row r="3369" spans="1:5" x14ac:dyDescent="0.35">
      <c r="A3369" s="7" t="s">
        <v>1488</v>
      </c>
      <c r="B3369" s="7" t="s">
        <v>1488</v>
      </c>
      <c r="C3369" s="7" t="s">
        <v>191</v>
      </c>
      <c r="D3369" s="7" t="s">
        <v>192</v>
      </c>
      <c r="E3369" s="7" t="s">
        <v>8461</v>
      </c>
    </row>
    <row r="3370" spans="1:5" x14ac:dyDescent="0.35">
      <c r="A3370" s="7" t="s">
        <v>8671</v>
      </c>
      <c r="B3370" s="7" t="s">
        <v>8671</v>
      </c>
      <c r="C3370" s="7" t="s">
        <v>191</v>
      </c>
      <c r="D3370" s="7" t="s">
        <v>192</v>
      </c>
      <c r="E3370" s="7" t="s">
        <v>8461</v>
      </c>
    </row>
    <row r="3371" spans="1:5" x14ac:dyDescent="0.35">
      <c r="A3371" s="7" t="s">
        <v>8672</v>
      </c>
      <c r="B3371" s="7" t="s">
        <v>8672</v>
      </c>
      <c r="C3371" s="7" t="s">
        <v>191</v>
      </c>
      <c r="D3371" s="7" t="s">
        <v>192</v>
      </c>
      <c r="E3371" s="7" t="s">
        <v>8461</v>
      </c>
    </row>
    <row r="3372" spans="1:5" x14ac:dyDescent="0.35">
      <c r="A3372" s="7" t="s">
        <v>707</v>
      </c>
      <c r="B3372" s="7" t="s">
        <v>707</v>
      </c>
      <c r="C3372" s="7" t="s">
        <v>191</v>
      </c>
      <c r="D3372" s="7" t="s">
        <v>192</v>
      </c>
      <c r="E3372" s="7" t="s">
        <v>8461</v>
      </c>
    </row>
    <row r="3373" spans="1:5" x14ac:dyDescent="0.35">
      <c r="A3373" s="7" t="s">
        <v>8673</v>
      </c>
      <c r="B3373" s="7" t="s">
        <v>8673</v>
      </c>
      <c r="C3373" s="7" t="s">
        <v>191</v>
      </c>
      <c r="D3373" s="7" t="s">
        <v>192</v>
      </c>
      <c r="E3373" s="7" t="s">
        <v>8461</v>
      </c>
    </row>
    <row r="3374" spans="1:5" x14ac:dyDescent="0.35">
      <c r="A3374" s="7" t="s">
        <v>8674</v>
      </c>
      <c r="B3374" s="7" t="s">
        <v>8674</v>
      </c>
      <c r="C3374" s="7" t="s">
        <v>191</v>
      </c>
      <c r="D3374" s="7" t="s">
        <v>192</v>
      </c>
      <c r="E3374" s="7" t="s">
        <v>8461</v>
      </c>
    </row>
    <row r="3375" spans="1:5" x14ac:dyDescent="0.35">
      <c r="A3375" s="7" t="s">
        <v>8674</v>
      </c>
      <c r="B3375" s="7" t="s">
        <v>8674</v>
      </c>
      <c r="C3375" s="7" t="s">
        <v>191</v>
      </c>
      <c r="D3375" s="7" t="s">
        <v>192</v>
      </c>
      <c r="E3375" s="7" t="s">
        <v>8461</v>
      </c>
    </row>
    <row r="3376" spans="1:5" x14ac:dyDescent="0.35">
      <c r="A3376" s="7" t="s">
        <v>712</v>
      </c>
      <c r="B3376" s="7" t="s">
        <v>712</v>
      </c>
      <c r="C3376" s="7" t="s">
        <v>191</v>
      </c>
      <c r="D3376" s="7" t="s">
        <v>192</v>
      </c>
      <c r="E3376" s="7" t="s">
        <v>8461</v>
      </c>
    </row>
    <row r="3377" spans="1:5" x14ac:dyDescent="0.35">
      <c r="A3377" s="7" t="s">
        <v>713</v>
      </c>
      <c r="B3377" s="7" t="s">
        <v>713</v>
      </c>
      <c r="C3377" s="7" t="s">
        <v>191</v>
      </c>
      <c r="D3377" s="7" t="s">
        <v>192</v>
      </c>
      <c r="E3377" s="7" t="s">
        <v>8461</v>
      </c>
    </row>
    <row r="3378" spans="1:5" x14ac:dyDescent="0.35">
      <c r="A3378" s="7" t="s">
        <v>1489</v>
      </c>
      <c r="B3378" s="7" t="s">
        <v>1489</v>
      </c>
      <c r="C3378" s="7" t="s">
        <v>191</v>
      </c>
      <c r="D3378" s="7" t="s">
        <v>192</v>
      </c>
      <c r="E3378" s="7" t="s">
        <v>8461</v>
      </c>
    </row>
    <row r="3379" spans="1:5" x14ac:dyDescent="0.35">
      <c r="A3379" s="7" t="s">
        <v>1334</v>
      </c>
      <c r="B3379" s="7" t="s">
        <v>1334</v>
      </c>
      <c r="C3379" s="7" t="s">
        <v>191</v>
      </c>
      <c r="D3379" s="7" t="s">
        <v>192</v>
      </c>
      <c r="E3379" s="7" t="s">
        <v>8461</v>
      </c>
    </row>
    <row r="3380" spans="1:5" x14ac:dyDescent="0.35">
      <c r="A3380" s="7" t="s">
        <v>8675</v>
      </c>
      <c r="B3380" s="7" t="s">
        <v>8675</v>
      </c>
      <c r="C3380" s="7" t="s">
        <v>191</v>
      </c>
      <c r="D3380" s="7" t="s">
        <v>192</v>
      </c>
      <c r="E3380" s="7" t="s">
        <v>8461</v>
      </c>
    </row>
    <row r="3381" spans="1:5" x14ac:dyDescent="0.35">
      <c r="A3381" s="7" t="s">
        <v>8676</v>
      </c>
      <c r="B3381" s="7" t="s">
        <v>8676</v>
      </c>
      <c r="C3381" s="7" t="s">
        <v>191</v>
      </c>
      <c r="D3381" s="7" t="s">
        <v>192</v>
      </c>
      <c r="E3381" s="7" t="s">
        <v>8461</v>
      </c>
    </row>
    <row r="3382" spans="1:5" x14ac:dyDescent="0.35">
      <c r="A3382" s="7" t="s">
        <v>8677</v>
      </c>
      <c r="B3382" s="7" t="s">
        <v>8677</v>
      </c>
      <c r="C3382" s="7" t="s">
        <v>191</v>
      </c>
      <c r="D3382" s="7" t="s">
        <v>192</v>
      </c>
      <c r="E3382" s="7" t="s">
        <v>8461</v>
      </c>
    </row>
    <row r="3383" spans="1:5" x14ac:dyDescent="0.35">
      <c r="A3383" s="7" t="s">
        <v>8678</v>
      </c>
      <c r="B3383" s="7" t="s">
        <v>8678</v>
      </c>
      <c r="C3383" s="7" t="s">
        <v>191</v>
      </c>
      <c r="D3383" s="7" t="s">
        <v>192</v>
      </c>
      <c r="E3383" s="7" t="s">
        <v>8461</v>
      </c>
    </row>
    <row r="3384" spans="1:5" x14ac:dyDescent="0.35">
      <c r="A3384" s="7" t="s">
        <v>1490</v>
      </c>
      <c r="B3384" s="7" t="s">
        <v>1490</v>
      </c>
      <c r="C3384" s="7" t="s">
        <v>191</v>
      </c>
      <c r="D3384" s="7" t="s">
        <v>192</v>
      </c>
      <c r="E3384" s="7" t="s">
        <v>8461</v>
      </c>
    </row>
    <row r="3385" spans="1:5" x14ac:dyDescent="0.35">
      <c r="A3385" s="7" t="s">
        <v>8679</v>
      </c>
      <c r="B3385" s="7" t="s">
        <v>8679</v>
      </c>
      <c r="C3385" s="7" t="s">
        <v>191</v>
      </c>
      <c r="D3385" s="7" t="s">
        <v>192</v>
      </c>
      <c r="E3385" s="7" t="s">
        <v>8461</v>
      </c>
    </row>
    <row r="3386" spans="1:5" x14ac:dyDescent="0.35">
      <c r="A3386" s="7" t="s">
        <v>1856</v>
      </c>
      <c r="B3386" s="7" t="s">
        <v>1856</v>
      </c>
      <c r="C3386" s="7" t="s">
        <v>191</v>
      </c>
      <c r="D3386" s="7" t="s">
        <v>192</v>
      </c>
      <c r="E3386" s="7" t="s">
        <v>8461</v>
      </c>
    </row>
    <row r="3387" spans="1:5" x14ac:dyDescent="0.35">
      <c r="A3387" s="7" t="s">
        <v>8680</v>
      </c>
      <c r="B3387" s="7" t="s">
        <v>8680</v>
      </c>
      <c r="C3387" s="7" t="s">
        <v>191</v>
      </c>
      <c r="D3387" s="7" t="s">
        <v>192</v>
      </c>
      <c r="E3387" s="7" t="s">
        <v>8461</v>
      </c>
    </row>
    <row r="3388" spans="1:5" x14ac:dyDescent="0.35">
      <c r="A3388" s="7" t="s">
        <v>8681</v>
      </c>
      <c r="B3388" s="7" t="s">
        <v>8681</v>
      </c>
      <c r="C3388" s="7" t="s">
        <v>191</v>
      </c>
      <c r="D3388" s="7" t="s">
        <v>192</v>
      </c>
      <c r="E3388" s="7" t="s">
        <v>8461</v>
      </c>
    </row>
    <row r="3389" spans="1:5" x14ac:dyDescent="0.35">
      <c r="A3389" s="7" t="s">
        <v>1491</v>
      </c>
      <c r="B3389" s="7" t="s">
        <v>1491</v>
      </c>
      <c r="C3389" s="7" t="s">
        <v>191</v>
      </c>
      <c r="D3389" s="7" t="s">
        <v>192</v>
      </c>
      <c r="E3389" s="7" t="s">
        <v>8461</v>
      </c>
    </row>
    <row r="3390" spans="1:5" x14ac:dyDescent="0.35">
      <c r="A3390" s="7" t="s">
        <v>8682</v>
      </c>
      <c r="B3390" s="7" t="s">
        <v>8682</v>
      </c>
      <c r="C3390" s="7" t="s">
        <v>191</v>
      </c>
      <c r="D3390" s="7" t="s">
        <v>192</v>
      </c>
      <c r="E3390" s="7" t="s">
        <v>8461</v>
      </c>
    </row>
    <row r="3391" spans="1:5" x14ac:dyDescent="0.35">
      <c r="A3391" s="7" t="s">
        <v>8683</v>
      </c>
      <c r="B3391" s="7" t="s">
        <v>8683</v>
      </c>
      <c r="C3391" s="7" t="s">
        <v>191</v>
      </c>
      <c r="D3391" s="7" t="s">
        <v>192</v>
      </c>
      <c r="E3391" s="7" t="s">
        <v>8461</v>
      </c>
    </row>
    <row r="3392" spans="1:5" x14ac:dyDescent="0.35">
      <c r="A3392" s="7" t="s">
        <v>737</v>
      </c>
      <c r="B3392" s="7" t="s">
        <v>737</v>
      </c>
      <c r="C3392" s="7" t="s">
        <v>191</v>
      </c>
      <c r="D3392" s="7" t="s">
        <v>192</v>
      </c>
      <c r="E3392" s="7" t="s">
        <v>8461</v>
      </c>
    </row>
    <row r="3393" spans="1:5" x14ac:dyDescent="0.35">
      <c r="A3393" s="7" t="s">
        <v>8684</v>
      </c>
      <c r="B3393" s="7" t="s">
        <v>8684</v>
      </c>
      <c r="C3393" s="7" t="s">
        <v>191</v>
      </c>
      <c r="D3393" s="7" t="s">
        <v>192</v>
      </c>
      <c r="E3393" s="7" t="s">
        <v>8461</v>
      </c>
    </row>
    <row r="3394" spans="1:5" x14ac:dyDescent="0.35">
      <c r="A3394" s="7" t="s">
        <v>8685</v>
      </c>
      <c r="B3394" s="7" t="s">
        <v>8685</v>
      </c>
      <c r="C3394" s="7" t="s">
        <v>191</v>
      </c>
      <c r="D3394" s="7" t="s">
        <v>192</v>
      </c>
      <c r="E3394" s="7" t="s">
        <v>8461</v>
      </c>
    </row>
    <row r="3395" spans="1:5" x14ac:dyDescent="0.35">
      <c r="A3395" s="7" t="s">
        <v>1492</v>
      </c>
      <c r="B3395" s="7" t="s">
        <v>1492</v>
      </c>
      <c r="C3395" s="7" t="s">
        <v>191</v>
      </c>
      <c r="D3395" s="7" t="s">
        <v>192</v>
      </c>
      <c r="E3395" s="7" t="s">
        <v>8461</v>
      </c>
    </row>
    <row r="3396" spans="1:5" x14ac:dyDescent="0.35">
      <c r="A3396" s="7" t="s">
        <v>8686</v>
      </c>
      <c r="B3396" s="7" t="s">
        <v>8686</v>
      </c>
      <c r="C3396" s="7" t="s">
        <v>191</v>
      </c>
      <c r="D3396" s="7" t="s">
        <v>192</v>
      </c>
      <c r="E3396" s="7" t="s">
        <v>8461</v>
      </c>
    </row>
    <row r="3397" spans="1:5" x14ac:dyDescent="0.35">
      <c r="A3397" s="7" t="s">
        <v>1493</v>
      </c>
      <c r="B3397" s="7" t="s">
        <v>1493</v>
      </c>
      <c r="C3397" s="7" t="s">
        <v>191</v>
      </c>
      <c r="D3397" s="7" t="s">
        <v>192</v>
      </c>
      <c r="E3397" s="7" t="s">
        <v>8461</v>
      </c>
    </row>
    <row r="3398" spans="1:5" x14ac:dyDescent="0.35">
      <c r="A3398" s="7" t="s">
        <v>8687</v>
      </c>
      <c r="B3398" s="7" t="s">
        <v>8687</v>
      </c>
      <c r="C3398" s="7" t="s">
        <v>191</v>
      </c>
      <c r="D3398" s="7" t="s">
        <v>192</v>
      </c>
      <c r="E3398" s="7" t="s">
        <v>8461</v>
      </c>
    </row>
    <row r="3399" spans="1:5" x14ac:dyDescent="0.35">
      <c r="A3399" s="7" t="s">
        <v>1494</v>
      </c>
      <c r="B3399" s="7" t="s">
        <v>1494</v>
      </c>
      <c r="C3399" s="7" t="s">
        <v>191</v>
      </c>
      <c r="D3399" s="7" t="s">
        <v>192</v>
      </c>
      <c r="E3399" s="7" t="s">
        <v>8461</v>
      </c>
    </row>
    <row r="3400" spans="1:5" x14ac:dyDescent="0.35">
      <c r="A3400" s="7" t="s">
        <v>1495</v>
      </c>
      <c r="B3400" s="7" t="s">
        <v>1495</v>
      </c>
      <c r="C3400" s="7" t="s">
        <v>191</v>
      </c>
      <c r="D3400" s="7" t="s">
        <v>192</v>
      </c>
      <c r="E3400" s="7" t="s">
        <v>8461</v>
      </c>
    </row>
    <row r="3401" spans="1:5" x14ac:dyDescent="0.35">
      <c r="A3401" s="7" t="s">
        <v>8688</v>
      </c>
      <c r="B3401" s="7" t="s">
        <v>8688</v>
      </c>
      <c r="C3401" s="7" t="s">
        <v>191</v>
      </c>
      <c r="D3401" s="7" t="s">
        <v>192</v>
      </c>
      <c r="E3401" s="7" t="s">
        <v>8461</v>
      </c>
    </row>
    <row r="3402" spans="1:5" x14ac:dyDescent="0.35">
      <c r="A3402" s="7" t="s">
        <v>1496</v>
      </c>
      <c r="B3402" s="7" t="s">
        <v>1496</v>
      </c>
      <c r="C3402" s="7" t="s">
        <v>191</v>
      </c>
      <c r="D3402" s="7" t="s">
        <v>192</v>
      </c>
      <c r="E3402" s="7" t="s">
        <v>8461</v>
      </c>
    </row>
    <row r="3403" spans="1:5" x14ac:dyDescent="0.35">
      <c r="A3403" s="7" t="s">
        <v>1497</v>
      </c>
      <c r="B3403" s="7" t="s">
        <v>1497</v>
      </c>
      <c r="C3403" s="7" t="s">
        <v>191</v>
      </c>
      <c r="D3403" s="7" t="s">
        <v>192</v>
      </c>
      <c r="E3403" s="7" t="s">
        <v>8461</v>
      </c>
    </row>
    <row r="3404" spans="1:5" x14ac:dyDescent="0.35">
      <c r="A3404" s="7" t="s">
        <v>1498</v>
      </c>
      <c r="B3404" s="7" t="s">
        <v>1498</v>
      </c>
      <c r="C3404" s="7" t="s">
        <v>191</v>
      </c>
      <c r="D3404" s="7" t="s">
        <v>192</v>
      </c>
      <c r="E3404" s="7" t="s">
        <v>8461</v>
      </c>
    </row>
    <row r="3405" spans="1:5" x14ac:dyDescent="0.35">
      <c r="A3405" s="7" t="s">
        <v>1499</v>
      </c>
      <c r="B3405" s="7" t="s">
        <v>1499</v>
      </c>
      <c r="C3405" s="7" t="s">
        <v>191</v>
      </c>
      <c r="D3405" s="7" t="s">
        <v>192</v>
      </c>
      <c r="E3405" s="7" t="s">
        <v>8461</v>
      </c>
    </row>
    <row r="3406" spans="1:5" x14ac:dyDescent="0.35">
      <c r="A3406" s="7" t="s">
        <v>1500</v>
      </c>
      <c r="B3406" s="7" t="s">
        <v>1500</v>
      </c>
      <c r="C3406" s="7" t="s">
        <v>191</v>
      </c>
      <c r="D3406" s="7" t="s">
        <v>192</v>
      </c>
      <c r="E3406" s="7" t="s">
        <v>8461</v>
      </c>
    </row>
    <row r="3407" spans="1:5" x14ac:dyDescent="0.35">
      <c r="A3407" s="7" t="s">
        <v>1501</v>
      </c>
      <c r="B3407" s="7" t="s">
        <v>1501</v>
      </c>
      <c r="C3407" s="7" t="s">
        <v>191</v>
      </c>
      <c r="D3407" s="7" t="s">
        <v>192</v>
      </c>
      <c r="E3407" s="7" t="s">
        <v>8461</v>
      </c>
    </row>
    <row r="3408" spans="1:5" x14ac:dyDescent="0.35">
      <c r="A3408" s="7" t="s">
        <v>8689</v>
      </c>
      <c r="B3408" s="7" t="s">
        <v>8689</v>
      </c>
      <c r="C3408" s="7" t="s">
        <v>191</v>
      </c>
      <c r="D3408" s="7" t="s">
        <v>192</v>
      </c>
      <c r="E3408" s="7" t="s">
        <v>8461</v>
      </c>
    </row>
    <row r="3409" spans="1:5" x14ac:dyDescent="0.35">
      <c r="A3409" s="7" t="s">
        <v>8690</v>
      </c>
      <c r="B3409" s="7" t="s">
        <v>8690</v>
      </c>
      <c r="C3409" s="7" t="s">
        <v>191</v>
      </c>
      <c r="D3409" s="7" t="s">
        <v>192</v>
      </c>
      <c r="E3409" s="7" t="s">
        <v>8461</v>
      </c>
    </row>
    <row r="3410" spans="1:5" x14ac:dyDescent="0.35">
      <c r="A3410" s="7" t="s">
        <v>8691</v>
      </c>
      <c r="B3410" s="7" t="s">
        <v>8691</v>
      </c>
      <c r="C3410" s="7" t="s">
        <v>191</v>
      </c>
      <c r="D3410" s="7" t="s">
        <v>192</v>
      </c>
      <c r="E3410" s="7" t="s">
        <v>8461</v>
      </c>
    </row>
    <row r="3411" spans="1:5" x14ac:dyDescent="0.35">
      <c r="A3411" s="7" t="s">
        <v>8692</v>
      </c>
      <c r="B3411" s="7" t="s">
        <v>8692</v>
      </c>
      <c r="C3411" s="7" t="s">
        <v>191</v>
      </c>
      <c r="D3411" s="7" t="s">
        <v>192</v>
      </c>
      <c r="E3411" s="7" t="s">
        <v>8461</v>
      </c>
    </row>
    <row r="3412" spans="1:5" x14ac:dyDescent="0.35">
      <c r="A3412" s="7" t="s">
        <v>8693</v>
      </c>
      <c r="B3412" s="7" t="s">
        <v>8693</v>
      </c>
      <c r="C3412" s="7" t="s">
        <v>191</v>
      </c>
      <c r="D3412" s="7" t="s">
        <v>192</v>
      </c>
      <c r="E3412" s="7" t="s">
        <v>8461</v>
      </c>
    </row>
    <row r="3413" spans="1:5" x14ac:dyDescent="0.35">
      <c r="A3413" s="7" t="s">
        <v>8694</v>
      </c>
      <c r="B3413" s="7" t="s">
        <v>8694</v>
      </c>
      <c r="C3413" s="7" t="s">
        <v>191</v>
      </c>
      <c r="D3413" s="7" t="s">
        <v>192</v>
      </c>
      <c r="E3413" s="7" t="s">
        <v>8461</v>
      </c>
    </row>
    <row r="3414" spans="1:5" x14ac:dyDescent="0.35">
      <c r="A3414" s="7" t="s">
        <v>1502</v>
      </c>
      <c r="B3414" s="7" t="s">
        <v>1502</v>
      </c>
      <c r="C3414" s="7" t="s">
        <v>191</v>
      </c>
      <c r="D3414" s="7" t="s">
        <v>192</v>
      </c>
      <c r="E3414" s="7" t="s">
        <v>8461</v>
      </c>
    </row>
    <row r="3415" spans="1:5" x14ac:dyDescent="0.35">
      <c r="A3415" s="7" t="s">
        <v>8695</v>
      </c>
      <c r="B3415" s="7" t="s">
        <v>8695</v>
      </c>
      <c r="C3415" s="7" t="s">
        <v>191</v>
      </c>
      <c r="D3415" s="7" t="s">
        <v>192</v>
      </c>
      <c r="E3415" s="7" t="s">
        <v>8461</v>
      </c>
    </row>
    <row r="3416" spans="1:5" x14ac:dyDescent="0.35">
      <c r="A3416" s="7" t="s">
        <v>1503</v>
      </c>
      <c r="B3416" s="7" t="s">
        <v>1503</v>
      </c>
      <c r="C3416" s="7" t="s">
        <v>191</v>
      </c>
      <c r="D3416" s="7" t="s">
        <v>192</v>
      </c>
      <c r="E3416" s="7" t="s">
        <v>8461</v>
      </c>
    </row>
    <row r="3417" spans="1:5" x14ac:dyDescent="0.35">
      <c r="A3417" s="7" t="s">
        <v>1504</v>
      </c>
      <c r="B3417" s="7" t="s">
        <v>1504</v>
      </c>
      <c r="C3417" s="7" t="s">
        <v>191</v>
      </c>
      <c r="D3417" s="7" t="s">
        <v>192</v>
      </c>
      <c r="E3417" s="7" t="s">
        <v>8461</v>
      </c>
    </row>
    <row r="3418" spans="1:5" x14ac:dyDescent="0.35">
      <c r="A3418" s="7" t="s">
        <v>1505</v>
      </c>
      <c r="B3418" s="7" t="s">
        <v>1505</v>
      </c>
      <c r="C3418" s="7" t="s">
        <v>191</v>
      </c>
      <c r="D3418" s="7" t="s">
        <v>192</v>
      </c>
      <c r="E3418" s="7" t="s">
        <v>8461</v>
      </c>
    </row>
    <row r="3419" spans="1:5" x14ac:dyDescent="0.35">
      <c r="A3419" s="7" t="s">
        <v>1506</v>
      </c>
      <c r="B3419" s="7" t="s">
        <v>1506</v>
      </c>
      <c r="C3419" s="7" t="s">
        <v>191</v>
      </c>
      <c r="D3419" s="7" t="s">
        <v>192</v>
      </c>
      <c r="E3419" s="7" t="s">
        <v>8461</v>
      </c>
    </row>
    <row r="3420" spans="1:5" x14ac:dyDescent="0.35">
      <c r="A3420" s="7" t="s">
        <v>8696</v>
      </c>
      <c r="B3420" s="7" t="s">
        <v>8696</v>
      </c>
      <c r="C3420" s="7" t="s">
        <v>191</v>
      </c>
      <c r="D3420" s="7" t="s">
        <v>192</v>
      </c>
      <c r="E3420" s="7" t="s">
        <v>8461</v>
      </c>
    </row>
    <row r="3421" spans="1:5" x14ac:dyDescent="0.35">
      <c r="A3421" s="7" t="s">
        <v>1507</v>
      </c>
      <c r="B3421" s="7" t="s">
        <v>1507</v>
      </c>
      <c r="C3421" s="7" t="s">
        <v>191</v>
      </c>
      <c r="D3421" s="7" t="s">
        <v>192</v>
      </c>
      <c r="E3421" s="7" t="s">
        <v>8461</v>
      </c>
    </row>
    <row r="3422" spans="1:5" x14ac:dyDescent="0.35">
      <c r="A3422" s="7" t="s">
        <v>8697</v>
      </c>
      <c r="B3422" s="7" t="s">
        <v>8697</v>
      </c>
      <c r="C3422" s="7" t="s">
        <v>191</v>
      </c>
      <c r="D3422" s="7" t="s">
        <v>192</v>
      </c>
      <c r="E3422" s="7" t="s">
        <v>8461</v>
      </c>
    </row>
    <row r="3423" spans="1:5" x14ac:dyDescent="0.35">
      <c r="A3423" s="7" t="s">
        <v>8698</v>
      </c>
      <c r="B3423" s="7" t="s">
        <v>8698</v>
      </c>
      <c r="C3423" s="7" t="s">
        <v>191</v>
      </c>
      <c r="D3423" s="7" t="s">
        <v>192</v>
      </c>
      <c r="E3423" s="7" t="s">
        <v>8461</v>
      </c>
    </row>
    <row r="3424" spans="1:5" x14ac:dyDescent="0.35">
      <c r="A3424" s="7" t="s">
        <v>8699</v>
      </c>
      <c r="B3424" s="7" t="s">
        <v>8699</v>
      </c>
      <c r="C3424" s="7" t="s">
        <v>191</v>
      </c>
      <c r="D3424" s="7" t="s">
        <v>192</v>
      </c>
      <c r="E3424" s="7" t="s">
        <v>8461</v>
      </c>
    </row>
    <row r="3425" spans="1:5" x14ac:dyDescent="0.35">
      <c r="A3425" s="7" t="s">
        <v>784</v>
      </c>
      <c r="B3425" s="7" t="s">
        <v>784</v>
      </c>
      <c r="C3425" s="7" t="s">
        <v>191</v>
      </c>
      <c r="D3425" s="7" t="s">
        <v>192</v>
      </c>
      <c r="E3425" s="7" t="s">
        <v>8461</v>
      </c>
    </row>
    <row r="3426" spans="1:5" x14ac:dyDescent="0.35">
      <c r="A3426" s="7" t="s">
        <v>8700</v>
      </c>
      <c r="B3426" s="7" t="s">
        <v>8700</v>
      </c>
      <c r="C3426" s="7" t="s">
        <v>191</v>
      </c>
      <c r="D3426" s="7" t="s">
        <v>192</v>
      </c>
      <c r="E3426" s="7" t="s">
        <v>8461</v>
      </c>
    </row>
    <row r="3427" spans="1:5" x14ac:dyDescent="0.35">
      <c r="A3427" s="7" t="s">
        <v>8701</v>
      </c>
      <c r="B3427" s="7" t="s">
        <v>8701</v>
      </c>
      <c r="C3427" s="7" t="s">
        <v>191</v>
      </c>
      <c r="D3427" s="7" t="s">
        <v>192</v>
      </c>
      <c r="E3427" s="7" t="s">
        <v>8461</v>
      </c>
    </row>
    <row r="3428" spans="1:5" x14ac:dyDescent="0.35">
      <c r="A3428" s="7" t="s">
        <v>787</v>
      </c>
      <c r="B3428" s="7" t="s">
        <v>787</v>
      </c>
      <c r="C3428" s="7" t="s">
        <v>191</v>
      </c>
      <c r="D3428" s="7" t="s">
        <v>192</v>
      </c>
      <c r="E3428" s="7" t="s">
        <v>8461</v>
      </c>
    </row>
    <row r="3429" spans="1:5" x14ac:dyDescent="0.35">
      <c r="A3429" s="7" t="s">
        <v>788</v>
      </c>
      <c r="B3429" s="7" t="s">
        <v>788</v>
      </c>
      <c r="C3429" s="7" t="s">
        <v>191</v>
      </c>
      <c r="D3429" s="7" t="s">
        <v>192</v>
      </c>
      <c r="E3429" s="7" t="s">
        <v>8461</v>
      </c>
    </row>
    <row r="3430" spans="1:5" x14ac:dyDescent="0.35">
      <c r="A3430" s="7" t="s">
        <v>788</v>
      </c>
      <c r="B3430" s="7" t="s">
        <v>788</v>
      </c>
      <c r="C3430" s="7" t="s">
        <v>191</v>
      </c>
      <c r="D3430" s="7" t="s">
        <v>192</v>
      </c>
      <c r="E3430" s="7" t="s">
        <v>8461</v>
      </c>
    </row>
    <row r="3431" spans="1:5" x14ac:dyDescent="0.35">
      <c r="A3431" s="7" t="s">
        <v>788</v>
      </c>
      <c r="B3431" s="7" t="s">
        <v>788</v>
      </c>
      <c r="C3431" s="7" t="s">
        <v>191</v>
      </c>
      <c r="D3431" s="7" t="s">
        <v>192</v>
      </c>
      <c r="E3431" s="7" t="s">
        <v>8461</v>
      </c>
    </row>
    <row r="3432" spans="1:5" x14ac:dyDescent="0.35">
      <c r="A3432" s="7" t="s">
        <v>788</v>
      </c>
      <c r="B3432" s="7" t="s">
        <v>788</v>
      </c>
      <c r="C3432" s="7" t="s">
        <v>191</v>
      </c>
      <c r="D3432" s="7" t="s">
        <v>192</v>
      </c>
      <c r="E3432" s="7" t="s">
        <v>8461</v>
      </c>
    </row>
    <row r="3433" spans="1:5" x14ac:dyDescent="0.35">
      <c r="A3433" s="7" t="s">
        <v>1508</v>
      </c>
      <c r="B3433" s="7" t="s">
        <v>1508</v>
      </c>
      <c r="C3433" s="7" t="s">
        <v>191</v>
      </c>
      <c r="D3433" s="7" t="s">
        <v>192</v>
      </c>
      <c r="E3433" s="7" t="s">
        <v>8461</v>
      </c>
    </row>
    <row r="3434" spans="1:5" x14ac:dyDescent="0.35">
      <c r="A3434" s="7" t="s">
        <v>1509</v>
      </c>
      <c r="B3434" s="7" t="s">
        <v>1509</v>
      </c>
      <c r="C3434" s="7" t="s">
        <v>191</v>
      </c>
      <c r="D3434" s="7" t="s">
        <v>192</v>
      </c>
      <c r="E3434" s="7" t="s">
        <v>8461</v>
      </c>
    </row>
    <row r="3435" spans="1:5" x14ac:dyDescent="0.35">
      <c r="A3435" s="7" t="s">
        <v>8702</v>
      </c>
      <c r="B3435" s="7" t="s">
        <v>8702</v>
      </c>
      <c r="C3435" s="7" t="s">
        <v>191</v>
      </c>
      <c r="D3435" s="7" t="s">
        <v>192</v>
      </c>
      <c r="E3435" s="7" t="s">
        <v>8461</v>
      </c>
    </row>
    <row r="3436" spans="1:5" x14ac:dyDescent="0.35">
      <c r="A3436" s="7" t="s">
        <v>8703</v>
      </c>
      <c r="B3436" s="7" t="s">
        <v>8703</v>
      </c>
      <c r="C3436" s="7" t="s">
        <v>191</v>
      </c>
      <c r="D3436" s="7" t="s">
        <v>192</v>
      </c>
      <c r="E3436" s="7" t="s">
        <v>8461</v>
      </c>
    </row>
    <row r="3437" spans="1:5" x14ac:dyDescent="0.35">
      <c r="A3437" s="7" t="s">
        <v>1510</v>
      </c>
      <c r="B3437" s="7" t="s">
        <v>1510</v>
      </c>
      <c r="C3437" s="7" t="s">
        <v>191</v>
      </c>
      <c r="D3437" s="7" t="s">
        <v>192</v>
      </c>
      <c r="E3437" s="7" t="s">
        <v>8461</v>
      </c>
    </row>
    <row r="3438" spans="1:5" x14ac:dyDescent="0.35">
      <c r="A3438" s="7" t="s">
        <v>3045</v>
      </c>
      <c r="B3438" s="7" t="s">
        <v>3045</v>
      </c>
      <c r="C3438" s="7" t="s">
        <v>191</v>
      </c>
      <c r="D3438" s="7" t="s">
        <v>192</v>
      </c>
      <c r="E3438" s="7" t="s">
        <v>8461</v>
      </c>
    </row>
    <row r="3439" spans="1:5" x14ac:dyDescent="0.35">
      <c r="A3439" s="7" t="s">
        <v>3045</v>
      </c>
      <c r="B3439" s="7" t="s">
        <v>3045</v>
      </c>
      <c r="C3439" s="7" t="s">
        <v>191</v>
      </c>
      <c r="D3439" s="7" t="s">
        <v>192</v>
      </c>
      <c r="E3439" s="7" t="s">
        <v>8461</v>
      </c>
    </row>
    <row r="3440" spans="1:5" x14ac:dyDescent="0.35">
      <c r="A3440" s="7" t="s">
        <v>794</v>
      </c>
      <c r="B3440" s="7" t="s">
        <v>794</v>
      </c>
      <c r="C3440" s="7" t="s">
        <v>191</v>
      </c>
      <c r="D3440" s="7" t="s">
        <v>192</v>
      </c>
      <c r="E3440" s="7" t="s">
        <v>8461</v>
      </c>
    </row>
    <row r="3441" spans="1:5" x14ac:dyDescent="0.35">
      <c r="A3441" s="7" t="s">
        <v>8704</v>
      </c>
      <c r="B3441" s="7" t="s">
        <v>8704</v>
      </c>
      <c r="C3441" s="7" t="s">
        <v>191</v>
      </c>
      <c r="D3441" s="7" t="s">
        <v>192</v>
      </c>
      <c r="E3441" s="7" t="s">
        <v>8461</v>
      </c>
    </row>
    <row r="3442" spans="1:5" x14ac:dyDescent="0.35">
      <c r="A3442" s="7" t="s">
        <v>8705</v>
      </c>
      <c r="B3442" s="7" t="s">
        <v>8705</v>
      </c>
      <c r="C3442" s="7" t="s">
        <v>191</v>
      </c>
      <c r="D3442" s="7" t="s">
        <v>192</v>
      </c>
      <c r="E3442" s="7" t="s">
        <v>8461</v>
      </c>
    </row>
    <row r="3443" spans="1:5" x14ac:dyDescent="0.35">
      <c r="A3443" s="7" t="s">
        <v>8705</v>
      </c>
      <c r="B3443" s="7" t="s">
        <v>8705</v>
      </c>
      <c r="C3443" s="7" t="s">
        <v>191</v>
      </c>
      <c r="D3443" s="7" t="s">
        <v>192</v>
      </c>
      <c r="E3443" s="7" t="s">
        <v>8461</v>
      </c>
    </row>
    <row r="3444" spans="1:5" x14ac:dyDescent="0.35">
      <c r="A3444" s="7" t="s">
        <v>1511</v>
      </c>
      <c r="B3444" s="7" t="s">
        <v>1511</v>
      </c>
      <c r="C3444" s="7" t="s">
        <v>191</v>
      </c>
      <c r="D3444" s="7" t="s">
        <v>192</v>
      </c>
      <c r="E3444" s="7" t="s">
        <v>8461</v>
      </c>
    </row>
    <row r="3445" spans="1:5" x14ac:dyDescent="0.35">
      <c r="A3445" s="7" t="s">
        <v>1511</v>
      </c>
      <c r="B3445" s="7" t="s">
        <v>1511</v>
      </c>
      <c r="C3445" s="7" t="s">
        <v>191</v>
      </c>
      <c r="D3445" s="7" t="s">
        <v>192</v>
      </c>
      <c r="E3445" s="7" t="s">
        <v>8461</v>
      </c>
    </row>
    <row r="3446" spans="1:5" x14ac:dyDescent="0.35">
      <c r="A3446" s="7" t="s">
        <v>1512</v>
      </c>
      <c r="B3446" s="7" t="s">
        <v>1512</v>
      </c>
      <c r="C3446" s="7" t="s">
        <v>191</v>
      </c>
      <c r="D3446" s="7" t="s">
        <v>192</v>
      </c>
      <c r="E3446" s="7" t="s">
        <v>8461</v>
      </c>
    </row>
    <row r="3447" spans="1:5" x14ac:dyDescent="0.35">
      <c r="A3447" s="7" t="s">
        <v>8706</v>
      </c>
      <c r="B3447" s="7" t="s">
        <v>8706</v>
      </c>
      <c r="C3447" s="7" t="s">
        <v>191</v>
      </c>
      <c r="D3447" s="7" t="s">
        <v>192</v>
      </c>
      <c r="E3447" s="7" t="s">
        <v>8461</v>
      </c>
    </row>
    <row r="3448" spans="1:5" x14ac:dyDescent="0.35">
      <c r="A3448" s="7" t="s">
        <v>8707</v>
      </c>
      <c r="B3448" s="7" t="s">
        <v>8707</v>
      </c>
      <c r="C3448" s="7" t="s">
        <v>191</v>
      </c>
      <c r="D3448" s="7" t="s">
        <v>192</v>
      </c>
      <c r="E3448" s="7" t="s">
        <v>8461</v>
      </c>
    </row>
    <row r="3449" spans="1:5" x14ac:dyDescent="0.35">
      <c r="A3449" s="7" t="s">
        <v>2238</v>
      </c>
      <c r="B3449" s="7" t="s">
        <v>2238</v>
      </c>
      <c r="C3449" s="7" t="s">
        <v>191</v>
      </c>
      <c r="D3449" s="7" t="s">
        <v>192</v>
      </c>
      <c r="E3449" s="7" t="s">
        <v>8461</v>
      </c>
    </row>
    <row r="3450" spans="1:5" x14ac:dyDescent="0.35">
      <c r="A3450" s="7" t="s">
        <v>8708</v>
      </c>
      <c r="B3450" s="7" t="s">
        <v>8708</v>
      </c>
      <c r="C3450" s="7" t="s">
        <v>191</v>
      </c>
      <c r="D3450" s="7" t="s">
        <v>192</v>
      </c>
      <c r="E3450" s="7" t="s">
        <v>8461</v>
      </c>
    </row>
    <row r="3451" spans="1:5" x14ac:dyDescent="0.35">
      <c r="A3451" s="7" t="s">
        <v>803</v>
      </c>
      <c r="B3451" s="7" t="s">
        <v>803</v>
      </c>
      <c r="C3451" s="7" t="s">
        <v>191</v>
      </c>
      <c r="D3451" s="7" t="s">
        <v>192</v>
      </c>
      <c r="E3451" s="7" t="s">
        <v>8461</v>
      </c>
    </row>
    <row r="3452" spans="1:5" x14ac:dyDescent="0.35">
      <c r="A3452" s="7" t="s">
        <v>6028</v>
      </c>
      <c r="B3452" s="7" t="s">
        <v>6028</v>
      </c>
      <c r="C3452" s="7" t="s">
        <v>191</v>
      </c>
      <c r="D3452" s="7" t="s">
        <v>192</v>
      </c>
      <c r="E3452" s="7" t="s">
        <v>8461</v>
      </c>
    </row>
    <row r="3453" spans="1:5" x14ac:dyDescent="0.35">
      <c r="A3453" s="7" t="s">
        <v>6028</v>
      </c>
      <c r="B3453" s="7" t="s">
        <v>6028</v>
      </c>
      <c r="C3453" s="7" t="s">
        <v>191</v>
      </c>
      <c r="D3453" s="7" t="s">
        <v>192</v>
      </c>
      <c r="E3453" s="7" t="s">
        <v>8461</v>
      </c>
    </row>
    <row r="3454" spans="1:5" x14ac:dyDescent="0.35">
      <c r="A3454" s="7" t="s">
        <v>3424</v>
      </c>
      <c r="B3454" s="7" t="s">
        <v>3424</v>
      </c>
      <c r="C3454" s="7" t="s">
        <v>191</v>
      </c>
      <c r="D3454" s="7" t="s">
        <v>192</v>
      </c>
      <c r="E3454" s="7" t="s">
        <v>8461</v>
      </c>
    </row>
    <row r="3455" spans="1:5" x14ac:dyDescent="0.35">
      <c r="A3455" s="7" t="s">
        <v>8709</v>
      </c>
      <c r="B3455" s="7" t="s">
        <v>8709</v>
      </c>
      <c r="C3455" s="7" t="s">
        <v>191</v>
      </c>
      <c r="D3455" s="7" t="s">
        <v>192</v>
      </c>
      <c r="E3455" s="7" t="s">
        <v>8461</v>
      </c>
    </row>
    <row r="3456" spans="1:5" x14ac:dyDescent="0.35">
      <c r="A3456" s="7" t="s">
        <v>809</v>
      </c>
      <c r="B3456" s="7" t="s">
        <v>809</v>
      </c>
      <c r="C3456" s="7" t="s">
        <v>191</v>
      </c>
      <c r="D3456" s="7" t="s">
        <v>192</v>
      </c>
      <c r="E3456" s="7" t="s">
        <v>8461</v>
      </c>
    </row>
    <row r="3457" spans="1:5" x14ac:dyDescent="0.35">
      <c r="A3457" s="7" t="s">
        <v>176</v>
      </c>
      <c r="B3457" s="7" t="s">
        <v>176</v>
      </c>
      <c r="C3457" s="7" t="s">
        <v>191</v>
      </c>
      <c r="D3457" s="7" t="s">
        <v>192</v>
      </c>
      <c r="E3457" s="7" t="s">
        <v>8461</v>
      </c>
    </row>
    <row r="3458" spans="1:5" x14ac:dyDescent="0.35">
      <c r="A3458" s="7" t="s">
        <v>8710</v>
      </c>
      <c r="B3458" s="7" t="s">
        <v>8710</v>
      </c>
      <c r="C3458" s="7" t="s">
        <v>191</v>
      </c>
      <c r="D3458" s="7" t="s">
        <v>192</v>
      </c>
      <c r="E3458" s="7" t="s">
        <v>8461</v>
      </c>
    </row>
    <row r="3459" spans="1:5" x14ac:dyDescent="0.35">
      <c r="A3459" s="7" t="s">
        <v>1513</v>
      </c>
      <c r="B3459" s="7" t="s">
        <v>1513</v>
      </c>
      <c r="C3459" s="7" t="s">
        <v>191</v>
      </c>
      <c r="D3459" s="7" t="s">
        <v>192</v>
      </c>
      <c r="E3459" s="7" t="s">
        <v>8461</v>
      </c>
    </row>
    <row r="3460" spans="1:5" x14ac:dyDescent="0.35">
      <c r="A3460" s="7" t="s">
        <v>1514</v>
      </c>
      <c r="B3460" s="7" t="s">
        <v>1514</v>
      </c>
      <c r="C3460" s="7" t="s">
        <v>191</v>
      </c>
      <c r="D3460" s="7" t="s">
        <v>192</v>
      </c>
      <c r="E3460" s="7" t="s">
        <v>8461</v>
      </c>
    </row>
    <row r="3461" spans="1:5" x14ac:dyDescent="0.35">
      <c r="A3461" s="7" t="s">
        <v>8711</v>
      </c>
      <c r="B3461" s="7" t="s">
        <v>8711</v>
      </c>
      <c r="C3461" s="7" t="s">
        <v>191</v>
      </c>
      <c r="D3461" s="7" t="s">
        <v>192</v>
      </c>
      <c r="E3461" s="7" t="s">
        <v>8461</v>
      </c>
    </row>
    <row r="3462" spans="1:5" x14ac:dyDescent="0.35">
      <c r="A3462" s="7" t="s">
        <v>8712</v>
      </c>
      <c r="B3462" s="7" t="s">
        <v>8712</v>
      </c>
      <c r="C3462" s="7" t="s">
        <v>191</v>
      </c>
      <c r="D3462" s="7" t="s">
        <v>192</v>
      </c>
      <c r="E3462" s="7" t="s">
        <v>8461</v>
      </c>
    </row>
    <row r="3463" spans="1:5" x14ac:dyDescent="0.35">
      <c r="A3463" s="7" t="s">
        <v>1515</v>
      </c>
      <c r="B3463" s="7" t="s">
        <v>1515</v>
      </c>
      <c r="C3463" s="7" t="s">
        <v>191</v>
      </c>
      <c r="D3463" s="7" t="s">
        <v>192</v>
      </c>
      <c r="E3463" s="7" t="s">
        <v>8461</v>
      </c>
    </row>
    <row r="3464" spans="1:5" x14ac:dyDescent="0.35">
      <c r="A3464" s="7" t="s">
        <v>8713</v>
      </c>
      <c r="B3464" s="7" t="s">
        <v>8713</v>
      </c>
      <c r="C3464" s="7" t="s">
        <v>191</v>
      </c>
      <c r="D3464" s="7" t="s">
        <v>192</v>
      </c>
      <c r="E3464" s="7" t="s">
        <v>8461</v>
      </c>
    </row>
    <row r="3465" spans="1:5" x14ac:dyDescent="0.35">
      <c r="A3465" s="7" t="s">
        <v>8714</v>
      </c>
      <c r="B3465" s="7" t="s">
        <v>8714</v>
      </c>
      <c r="C3465" s="7" t="s">
        <v>191</v>
      </c>
      <c r="D3465" s="7" t="s">
        <v>192</v>
      </c>
      <c r="E3465" s="7" t="s">
        <v>8461</v>
      </c>
    </row>
    <row r="3466" spans="1:5" x14ac:dyDescent="0.35">
      <c r="A3466" s="7" t="s">
        <v>8715</v>
      </c>
      <c r="B3466" s="7" t="s">
        <v>8715</v>
      </c>
      <c r="C3466" s="7" t="s">
        <v>191</v>
      </c>
      <c r="D3466" s="7" t="s">
        <v>192</v>
      </c>
      <c r="E3466" s="7" t="s">
        <v>8461</v>
      </c>
    </row>
    <row r="3467" spans="1:5" x14ac:dyDescent="0.35">
      <c r="A3467" s="7" t="s">
        <v>1516</v>
      </c>
      <c r="B3467" s="7" t="s">
        <v>1516</v>
      </c>
      <c r="C3467" s="7" t="s">
        <v>191</v>
      </c>
      <c r="D3467" s="7" t="s">
        <v>192</v>
      </c>
      <c r="E3467" s="7" t="s">
        <v>8461</v>
      </c>
    </row>
    <row r="3468" spans="1:5" x14ac:dyDescent="0.35">
      <c r="A3468" s="7" t="s">
        <v>8716</v>
      </c>
      <c r="B3468" s="7" t="s">
        <v>8716</v>
      </c>
      <c r="C3468" s="7" t="s">
        <v>191</v>
      </c>
      <c r="D3468" s="7" t="s">
        <v>192</v>
      </c>
      <c r="E3468" s="7" t="s">
        <v>8461</v>
      </c>
    </row>
    <row r="3469" spans="1:5" x14ac:dyDescent="0.35">
      <c r="A3469" s="7" t="s">
        <v>8717</v>
      </c>
      <c r="B3469" s="7" t="s">
        <v>8717</v>
      </c>
      <c r="C3469" s="7" t="s">
        <v>191</v>
      </c>
      <c r="D3469" s="7" t="s">
        <v>192</v>
      </c>
      <c r="E3469" s="7" t="s">
        <v>8461</v>
      </c>
    </row>
    <row r="3470" spans="1:5" x14ac:dyDescent="0.35">
      <c r="A3470" s="7" t="s">
        <v>8718</v>
      </c>
      <c r="B3470" s="7" t="s">
        <v>8718</v>
      </c>
      <c r="C3470" s="7" t="s">
        <v>191</v>
      </c>
      <c r="D3470" s="7" t="s">
        <v>192</v>
      </c>
      <c r="E3470" s="7" t="s">
        <v>8461</v>
      </c>
    </row>
    <row r="3471" spans="1:5" x14ac:dyDescent="0.35">
      <c r="A3471" s="7" t="s">
        <v>3980</v>
      </c>
      <c r="B3471" s="7" t="s">
        <v>3980</v>
      </c>
      <c r="C3471" s="7" t="s">
        <v>191</v>
      </c>
      <c r="D3471" s="7" t="s">
        <v>192</v>
      </c>
      <c r="E3471" s="7" t="s">
        <v>8461</v>
      </c>
    </row>
    <row r="3472" spans="1:5" x14ac:dyDescent="0.35">
      <c r="A3472" s="7" t="s">
        <v>8719</v>
      </c>
      <c r="B3472" s="7" t="s">
        <v>8719</v>
      </c>
      <c r="C3472" s="7" t="s">
        <v>191</v>
      </c>
      <c r="D3472" s="7" t="s">
        <v>192</v>
      </c>
      <c r="E3472" s="7" t="s">
        <v>8461</v>
      </c>
    </row>
    <row r="3473" spans="1:5" x14ac:dyDescent="0.35">
      <c r="A3473" s="7" t="s">
        <v>8720</v>
      </c>
      <c r="B3473" s="7" t="s">
        <v>8720</v>
      </c>
      <c r="C3473" s="7" t="s">
        <v>191</v>
      </c>
      <c r="D3473" s="7" t="s">
        <v>192</v>
      </c>
      <c r="E3473" s="7" t="s">
        <v>8461</v>
      </c>
    </row>
    <row r="3474" spans="1:5" x14ac:dyDescent="0.35">
      <c r="A3474" s="7" t="s">
        <v>1517</v>
      </c>
      <c r="B3474" s="7" t="s">
        <v>1517</v>
      </c>
      <c r="C3474" s="7" t="s">
        <v>191</v>
      </c>
      <c r="D3474" s="7" t="s">
        <v>192</v>
      </c>
      <c r="E3474" s="7" t="s">
        <v>8461</v>
      </c>
    </row>
    <row r="3475" spans="1:5" x14ac:dyDescent="0.35">
      <c r="A3475" s="7" t="s">
        <v>8721</v>
      </c>
      <c r="B3475" s="7" t="s">
        <v>8721</v>
      </c>
      <c r="C3475" s="7" t="s">
        <v>191</v>
      </c>
      <c r="D3475" s="7" t="s">
        <v>192</v>
      </c>
      <c r="E3475" s="7" t="s">
        <v>8461</v>
      </c>
    </row>
    <row r="3476" spans="1:5" x14ac:dyDescent="0.35">
      <c r="A3476" s="7" t="s">
        <v>8722</v>
      </c>
      <c r="B3476" s="7" t="s">
        <v>8722</v>
      </c>
      <c r="C3476" s="7" t="s">
        <v>191</v>
      </c>
      <c r="D3476" s="7" t="s">
        <v>192</v>
      </c>
      <c r="E3476" s="7" t="s">
        <v>8461</v>
      </c>
    </row>
    <row r="3477" spans="1:5" x14ac:dyDescent="0.35">
      <c r="A3477" s="7" t="s">
        <v>8723</v>
      </c>
      <c r="B3477" s="7" t="s">
        <v>8723</v>
      </c>
      <c r="C3477" s="7" t="s">
        <v>191</v>
      </c>
      <c r="D3477" s="7" t="s">
        <v>192</v>
      </c>
      <c r="E3477" s="7" t="s">
        <v>8461</v>
      </c>
    </row>
    <row r="3478" spans="1:5" x14ac:dyDescent="0.35">
      <c r="A3478" s="7" t="s">
        <v>8724</v>
      </c>
      <c r="B3478" s="7" t="s">
        <v>8724</v>
      </c>
      <c r="C3478" s="7" t="s">
        <v>191</v>
      </c>
      <c r="D3478" s="7" t="s">
        <v>192</v>
      </c>
      <c r="E3478" s="7" t="s">
        <v>8461</v>
      </c>
    </row>
    <row r="3479" spans="1:5" x14ac:dyDescent="0.35">
      <c r="A3479" s="7" t="s">
        <v>1518</v>
      </c>
      <c r="B3479" s="7" t="s">
        <v>1518</v>
      </c>
      <c r="C3479" s="7" t="s">
        <v>191</v>
      </c>
      <c r="D3479" s="7" t="s">
        <v>192</v>
      </c>
      <c r="E3479" s="7" t="s">
        <v>8461</v>
      </c>
    </row>
    <row r="3480" spans="1:5" x14ac:dyDescent="0.35">
      <c r="A3480" s="7" t="s">
        <v>8725</v>
      </c>
      <c r="B3480" s="7" t="s">
        <v>8725</v>
      </c>
      <c r="C3480" s="7" t="s">
        <v>191</v>
      </c>
      <c r="D3480" s="7" t="s">
        <v>192</v>
      </c>
      <c r="E3480" s="7" t="s">
        <v>8461</v>
      </c>
    </row>
    <row r="3481" spans="1:5" x14ac:dyDescent="0.35">
      <c r="A3481" s="7" t="s">
        <v>8726</v>
      </c>
      <c r="B3481" s="7" t="s">
        <v>8726</v>
      </c>
      <c r="C3481" s="7" t="s">
        <v>191</v>
      </c>
      <c r="D3481" s="7" t="s">
        <v>192</v>
      </c>
      <c r="E3481" s="7" t="s">
        <v>8461</v>
      </c>
    </row>
    <row r="3482" spans="1:5" x14ac:dyDescent="0.35">
      <c r="A3482" s="7" t="s">
        <v>8726</v>
      </c>
      <c r="B3482" s="7" t="s">
        <v>8726</v>
      </c>
      <c r="C3482" s="7" t="s">
        <v>191</v>
      </c>
      <c r="D3482" s="7" t="s">
        <v>192</v>
      </c>
      <c r="E3482" s="7" t="s">
        <v>8461</v>
      </c>
    </row>
    <row r="3483" spans="1:5" x14ac:dyDescent="0.35">
      <c r="A3483" s="7" t="s">
        <v>8727</v>
      </c>
      <c r="B3483" s="7" t="s">
        <v>8727</v>
      </c>
      <c r="C3483" s="7" t="s">
        <v>191</v>
      </c>
      <c r="D3483" s="7" t="s">
        <v>192</v>
      </c>
      <c r="E3483" s="7" t="s">
        <v>8461</v>
      </c>
    </row>
    <row r="3484" spans="1:5" x14ac:dyDescent="0.35">
      <c r="A3484" s="7" t="s">
        <v>1519</v>
      </c>
      <c r="B3484" s="7" t="s">
        <v>1519</v>
      </c>
      <c r="C3484" s="7" t="s">
        <v>191</v>
      </c>
      <c r="D3484" s="7" t="s">
        <v>192</v>
      </c>
      <c r="E3484" s="7" t="s">
        <v>8461</v>
      </c>
    </row>
    <row r="3485" spans="1:5" x14ac:dyDescent="0.35">
      <c r="A3485" s="7" t="s">
        <v>1520</v>
      </c>
      <c r="B3485" s="7" t="s">
        <v>1520</v>
      </c>
      <c r="C3485" s="7" t="s">
        <v>191</v>
      </c>
      <c r="D3485" s="7" t="s">
        <v>192</v>
      </c>
      <c r="E3485" s="7" t="s">
        <v>8461</v>
      </c>
    </row>
    <row r="3486" spans="1:5" x14ac:dyDescent="0.35">
      <c r="A3486" s="7" t="s">
        <v>4576</v>
      </c>
      <c r="B3486" s="7" t="s">
        <v>4576</v>
      </c>
      <c r="C3486" s="7" t="s">
        <v>191</v>
      </c>
      <c r="D3486" s="7" t="s">
        <v>192</v>
      </c>
      <c r="E3486" s="7" t="s">
        <v>8461</v>
      </c>
    </row>
    <row r="3487" spans="1:5" x14ac:dyDescent="0.35">
      <c r="A3487" s="7" t="s">
        <v>4576</v>
      </c>
      <c r="B3487" s="7" t="s">
        <v>4576</v>
      </c>
      <c r="C3487" s="7" t="s">
        <v>191</v>
      </c>
      <c r="D3487" s="7" t="s">
        <v>192</v>
      </c>
      <c r="E3487" s="7" t="s">
        <v>8461</v>
      </c>
    </row>
    <row r="3488" spans="1:5" x14ac:dyDescent="0.35">
      <c r="A3488" s="7" t="s">
        <v>8728</v>
      </c>
      <c r="B3488" s="7" t="s">
        <v>8728</v>
      </c>
      <c r="C3488" s="7" t="s">
        <v>191</v>
      </c>
      <c r="D3488" s="7" t="s">
        <v>192</v>
      </c>
      <c r="E3488" s="7" t="s">
        <v>8461</v>
      </c>
    </row>
    <row r="3489" spans="1:5" x14ac:dyDescent="0.35">
      <c r="A3489" s="7" t="s">
        <v>8729</v>
      </c>
      <c r="B3489" s="7" t="s">
        <v>8729</v>
      </c>
      <c r="C3489" s="7" t="s">
        <v>191</v>
      </c>
      <c r="D3489" s="7" t="s">
        <v>192</v>
      </c>
      <c r="E3489" s="7" t="s">
        <v>8461</v>
      </c>
    </row>
    <row r="3490" spans="1:5" x14ac:dyDescent="0.35">
      <c r="A3490" s="7" t="s">
        <v>8730</v>
      </c>
      <c r="B3490" s="7" t="s">
        <v>8730</v>
      </c>
      <c r="C3490" s="7" t="s">
        <v>191</v>
      </c>
      <c r="D3490" s="7" t="s">
        <v>192</v>
      </c>
      <c r="E3490" s="7" t="s">
        <v>8461</v>
      </c>
    </row>
    <row r="3491" spans="1:5" x14ac:dyDescent="0.35">
      <c r="A3491" s="7" t="s">
        <v>1521</v>
      </c>
      <c r="B3491" s="7" t="s">
        <v>1521</v>
      </c>
      <c r="C3491" s="7" t="s">
        <v>191</v>
      </c>
      <c r="D3491" s="7" t="s">
        <v>192</v>
      </c>
      <c r="E3491" s="7" t="s">
        <v>8461</v>
      </c>
    </row>
    <row r="3492" spans="1:5" x14ac:dyDescent="0.35">
      <c r="A3492" s="7" t="s">
        <v>8731</v>
      </c>
      <c r="B3492" s="7" t="s">
        <v>8731</v>
      </c>
      <c r="C3492" s="7" t="s">
        <v>191</v>
      </c>
      <c r="D3492" s="7" t="s">
        <v>192</v>
      </c>
      <c r="E3492" s="7" t="s">
        <v>8461</v>
      </c>
    </row>
    <row r="3493" spans="1:5" x14ac:dyDescent="0.35">
      <c r="A3493" s="7" t="s">
        <v>8731</v>
      </c>
      <c r="B3493" s="7" t="s">
        <v>8731</v>
      </c>
      <c r="C3493" s="7" t="s">
        <v>191</v>
      </c>
      <c r="D3493" s="7" t="s">
        <v>192</v>
      </c>
      <c r="E3493" s="7" t="s">
        <v>8461</v>
      </c>
    </row>
    <row r="3494" spans="1:5" x14ac:dyDescent="0.35">
      <c r="A3494" s="7" t="s">
        <v>8732</v>
      </c>
      <c r="B3494" s="7" t="s">
        <v>8732</v>
      </c>
      <c r="C3494" s="7" t="s">
        <v>191</v>
      </c>
      <c r="D3494" s="7" t="s">
        <v>192</v>
      </c>
      <c r="E3494" s="7" t="s">
        <v>8461</v>
      </c>
    </row>
    <row r="3495" spans="1:5" x14ac:dyDescent="0.35">
      <c r="A3495" s="7" t="s">
        <v>1173</v>
      </c>
      <c r="B3495" s="7" t="s">
        <v>1173</v>
      </c>
      <c r="C3495" s="7" t="s">
        <v>191</v>
      </c>
      <c r="D3495" s="7" t="s">
        <v>192</v>
      </c>
      <c r="E3495" s="7" t="s">
        <v>8461</v>
      </c>
    </row>
    <row r="3496" spans="1:5" x14ac:dyDescent="0.35">
      <c r="A3496" s="7" t="s">
        <v>8733</v>
      </c>
      <c r="B3496" s="7" t="s">
        <v>8733</v>
      </c>
      <c r="C3496" s="7" t="s">
        <v>191</v>
      </c>
      <c r="D3496" s="7" t="s">
        <v>192</v>
      </c>
      <c r="E3496" s="7" t="s">
        <v>8461</v>
      </c>
    </row>
    <row r="3497" spans="1:5" x14ac:dyDescent="0.35">
      <c r="A3497" s="7" t="s">
        <v>1522</v>
      </c>
      <c r="B3497" s="7" t="s">
        <v>1522</v>
      </c>
      <c r="C3497" s="7" t="s">
        <v>191</v>
      </c>
      <c r="D3497" s="7" t="s">
        <v>192</v>
      </c>
      <c r="E3497" s="7" t="s">
        <v>8461</v>
      </c>
    </row>
    <row r="3498" spans="1:5" x14ac:dyDescent="0.35">
      <c r="A3498" s="7" t="s">
        <v>1523</v>
      </c>
      <c r="B3498" s="7" t="s">
        <v>1523</v>
      </c>
      <c r="C3498" s="7" t="s">
        <v>191</v>
      </c>
      <c r="D3498" s="7" t="s">
        <v>192</v>
      </c>
      <c r="E3498" s="7" t="s">
        <v>8461</v>
      </c>
    </row>
    <row r="3499" spans="1:5" x14ac:dyDescent="0.35">
      <c r="A3499" s="7" t="s">
        <v>8734</v>
      </c>
      <c r="B3499" s="7" t="s">
        <v>8734</v>
      </c>
      <c r="C3499" s="7" t="s">
        <v>191</v>
      </c>
      <c r="D3499" s="7" t="s">
        <v>192</v>
      </c>
      <c r="E3499" s="7" t="s">
        <v>8461</v>
      </c>
    </row>
    <row r="3500" spans="1:5" x14ac:dyDescent="0.35">
      <c r="A3500" s="7" t="s">
        <v>1524</v>
      </c>
      <c r="B3500" s="7" t="s">
        <v>1524</v>
      </c>
      <c r="C3500" s="7" t="s">
        <v>191</v>
      </c>
      <c r="D3500" s="7" t="s">
        <v>192</v>
      </c>
      <c r="E3500" s="7" t="s">
        <v>8461</v>
      </c>
    </row>
    <row r="3501" spans="1:5" x14ac:dyDescent="0.35">
      <c r="A3501" s="7" t="s">
        <v>8735</v>
      </c>
      <c r="B3501" s="7" t="s">
        <v>8735</v>
      </c>
      <c r="C3501" s="7" t="s">
        <v>191</v>
      </c>
      <c r="D3501" s="7" t="s">
        <v>192</v>
      </c>
      <c r="E3501" s="7" t="s">
        <v>8461</v>
      </c>
    </row>
    <row r="3502" spans="1:5" x14ac:dyDescent="0.35">
      <c r="A3502" s="7" t="s">
        <v>8736</v>
      </c>
      <c r="B3502" s="7" t="s">
        <v>8736</v>
      </c>
      <c r="C3502" s="7" t="s">
        <v>191</v>
      </c>
      <c r="D3502" s="7" t="s">
        <v>192</v>
      </c>
      <c r="E3502" s="7" t="s">
        <v>8461</v>
      </c>
    </row>
    <row r="3503" spans="1:5" x14ac:dyDescent="0.35">
      <c r="A3503" s="7" t="s">
        <v>8737</v>
      </c>
      <c r="B3503" s="7" t="s">
        <v>8737</v>
      </c>
      <c r="C3503" s="7" t="s">
        <v>191</v>
      </c>
      <c r="D3503" s="7" t="s">
        <v>192</v>
      </c>
      <c r="E3503" s="7" t="s">
        <v>8461</v>
      </c>
    </row>
    <row r="3504" spans="1:5" x14ac:dyDescent="0.35">
      <c r="A3504" s="7" t="s">
        <v>8738</v>
      </c>
      <c r="B3504" s="7" t="s">
        <v>8738</v>
      </c>
      <c r="C3504" s="7" t="s">
        <v>191</v>
      </c>
      <c r="D3504" s="7" t="s">
        <v>192</v>
      </c>
      <c r="E3504" s="7" t="s">
        <v>8461</v>
      </c>
    </row>
    <row r="3505" spans="1:5" x14ac:dyDescent="0.35">
      <c r="A3505" s="7" t="s">
        <v>8739</v>
      </c>
      <c r="B3505" s="7" t="s">
        <v>8739</v>
      </c>
      <c r="C3505" s="7" t="s">
        <v>191</v>
      </c>
      <c r="D3505" s="7" t="s">
        <v>192</v>
      </c>
      <c r="E3505" s="7" t="s">
        <v>8461</v>
      </c>
    </row>
    <row r="3506" spans="1:5" x14ac:dyDescent="0.35">
      <c r="A3506" s="7" t="s">
        <v>8740</v>
      </c>
      <c r="B3506" s="7" t="s">
        <v>8740</v>
      </c>
      <c r="C3506" s="7" t="s">
        <v>191</v>
      </c>
      <c r="D3506" s="7" t="s">
        <v>192</v>
      </c>
      <c r="E3506" s="7" t="s">
        <v>8461</v>
      </c>
    </row>
    <row r="3507" spans="1:5" x14ac:dyDescent="0.35">
      <c r="A3507" s="7" t="s">
        <v>8741</v>
      </c>
      <c r="B3507" s="7" t="s">
        <v>8741</v>
      </c>
      <c r="C3507" s="7" t="s">
        <v>191</v>
      </c>
      <c r="D3507" s="7" t="s">
        <v>192</v>
      </c>
      <c r="E3507" s="7" t="s">
        <v>8461</v>
      </c>
    </row>
    <row r="3508" spans="1:5" x14ac:dyDescent="0.35">
      <c r="A3508" s="7" t="s">
        <v>8742</v>
      </c>
      <c r="B3508" s="7" t="s">
        <v>8742</v>
      </c>
      <c r="C3508" s="7" t="s">
        <v>191</v>
      </c>
      <c r="D3508" s="7" t="s">
        <v>192</v>
      </c>
      <c r="E3508" s="7" t="s">
        <v>8461</v>
      </c>
    </row>
    <row r="3509" spans="1:5" x14ac:dyDescent="0.35">
      <c r="A3509" s="7" t="s">
        <v>873</v>
      </c>
      <c r="B3509" s="7" t="s">
        <v>873</v>
      </c>
      <c r="C3509" s="7" t="s">
        <v>191</v>
      </c>
      <c r="D3509" s="7" t="s">
        <v>192</v>
      </c>
      <c r="E3509" s="7" t="s">
        <v>8461</v>
      </c>
    </row>
    <row r="3510" spans="1:5" x14ac:dyDescent="0.35">
      <c r="A3510" s="7" t="s">
        <v>880</v>
      </c>
      <c r="B3510" s="7" t="s">
        <v>880</v>
      </c>
      <c r="C3510" s="7" t="s">
        <v>191</v>
      </c>
      <c r="D3510" s="7" t="s">
        <v>192</v>
      </c>
      <c r="E3510" s="7" t="s">
        <v>8461</v>
      </c>
    </row>
    <row r="3511" spans="1:5" x14ac:dyDescent="0.35">
      <c r="A3511" s="7" t="s">
        <v>880</v>
      </c>
      <c r="B3511" s="7" t="s">
        <v>880</v>
      </c>
      <c r="C3511" s="7" t="s">
        <v>191</v>
      </c>
      <c r="D3511" s="7" t="s">
        <v>192</v>
      </c>
      <c r="E3511" s="7" t="s">
        <v>8461</v>
      </c>
    </row>
    <row r="3512" spans="1:5" x14ac:dyDescent="0.35">
      <c r="A3512" s="7" t="s">
        <v>885</v>
      </c>
      <c r="B3512" s="7" t="s">
        <v>885</v>
      </c>
      <c r="C3512" s="7" t="s">
        <v>191</v>
      </c>
      <c r="D3512" s="7" t="s">
        <v>192</v>
      </c>
      <c r="E3512" s="7" t="s">
        <v>8461</v>
      </c>
    </row>
    <row r="3513" spans="1:5" x14ac:dyDescent="0.35">
      <c r="A3513" s="7" t="s">
        <v>8743</v>
      </c>
      <c r="B3513" s="7" t="s">
        <v>8743</v>
      </c>
      <c r="C3513" s="7" t="s">
        <v>191</v>
      </c>
      <c r="D3513" s="7" t="s">
        <v>192</v>
      </c>
      <c r="E3513" s="7" t="s">
        <v>8461</v>
      </c>
    </row>
    <row r="3514" spans="1:5" x14ac:dyDescent="0.35">
      <c r="A3514" s="7" t="s">
        <v>3669</v>
      </c>
      <c r="B3514" s="7" t="s">
        <v>3669</v>
      </c>
      <c r="C3514" s="7" t="s">
        <v>191</v>
      </c>
      <c r="D3514" s="7" t="s">
        <v>192</v>
      </c>
      <c r="E3514" s="7" t="s">
        <v>8461</v>
      </c>
    </row>
    <row r="3515" spans="1:5" x14ac:dyDescent="0.35">
      <c r="A3515" s="7" t="s">
        <v>8744</v>
      </c>
      <c r="B3515" s="7" t="s">
        <v>8744</v>
      </c>
      <c r="C3515" s="7" t="s">
        <v>191</v>
      </c>
      <c r="D3515" s="7" t="s">
        <v>192</v>
      </c>
      <c r="E3515" s="7" t="s">
        <v>8461</v>
      </c>
    </row>
    <row r="3516" spans="1:5" x14ac:dyDescent="0.35">
      <c r="A3516" s="7" t="s">
        <v>4595</v>
      </c>
      <c r="B3516" s="7" t="s">
        <v>4595</v>
      </c>
      <c r="C3516" s="7" t="s">
        <v>191</v>
      </c>
      <c r="D3516" s="7" t="s">
        <v>192</v>
      </c>
      <c r="E3516" s="7" t="s">
        <v>8461</v>
      </c>
    </row>
    <row r="3517" spans="1:5" x14ac:dyDescent="0.35">
      <c r="A3517" s="7" t="s">
        <v>901</v>
      </c>
      <c r="B3517" s="7" t="s">
        <v>901</v>
      </c>
      <c r="C3517" s="7" t="s">
        <v>191</v>
      </c>
      <c r="D3517" s="7" t="s">
        <v>192</v>
      </c>
      <c r="E3517" s="7" t="s">
        <v>8461</v>
      </c>
    </row>
    <row r="3518" spans="1:5" x14ac:dyDescent="0.35">
      <c r="A3518" s="7" t="s">
        <v>901</v>
      </c>
      <c r="B3518" s="7" t="s">
        <v>901</v>
      </c>
      <c r="C3518" s="7" t="s">
        <v>191</v>
      </c>
      <c r="D3518" s="7" t="s">
        <v>192</v>
      </c>
      <c r="E3518" s="7" t="s">
        <v>8461</v>
      </c>
    </row>
    <row r="3519" spans="1:5" x14ac:dyDescent="0.35">
      <c r="A3519" s="7" t="s">
        <v>1357</v>
      </c>
      <c r="B3519" s="7" t="s">
        <v>1357</v>
      </c>
      <c r="C3519" s="7" t="s">
        <v>191</v>
      </c>
      <c r="D3519" s="7" t="s">
        <v>192</v>
      </c>
      <c r="E3519" s="7" t="s">
        <v>8461</v>
      </c>
    </row>
    <row r="3520" spans="1:5" x14ac:dyDescent="0.35">
      <c r="A3520" s="7" t="s">
        <v>2001</v>
      </c>
      <c r="B3520" s="7" t="s">
        <v>2001</v>
      </c>
      <c r="C3520" s="7" t="s">
        <v>191</v>
      </c>
      <c r="D3520" s="7" t="s">
        <v>192</v>
      </c>
      <c r="E3520" s="7" t="s">
        <v>8461</v>
      </c>
    </row>
    <row r="3521" spans="1:5" x14ac:dyDescent="0.35">
      <c r="A3521" s="7" t="s">
        <v>913</v>
      </c>
      <c r="B3521" s="7" t="s">
        <v>913</v>
      </c>
      <c r="C3521" s="7" t="s">
        <v>191</v>
      </c>
      <c r="D3521" s="7" t="s">
        <v>192</v>
      </c>
      <c r="E3521" s="7" t="s">
        <v>8461</v>
      </c>
    </row>
    <row r="3522" spans="1:5" x14ac:dyDescent="0.35">
      <c r="A3522" s="7" t="s">
        <v>1872</v>
      </c>
      <c r="B3522" s="7" t="s">
        <v>1872</v>
      </c>
      <c r="C3522" s="7" t="s">
        <v>191</v>
      </c>
      <c r="D3522" s="7" t="s">
        <v>192</v>
      </c>
      <c r="E3522" s="7" t="s">
        <v>8461</v>
      </c>
    </row>
    <row r="3523" spans="1:5" x14ac:dyDescent="0.35">
      <c r="A3523" s="7" t="s">
        <v>8745</v>
      </c>
      <c r="B3523" s="7" t="s">
        <v>8745</v>
      </c>
      <c r="C3523" s="7" t="s">
        <v>191</v>
      </c>
      <c r="D3523" s="7" t="s">
        <v>192</v>
      </c>
      <c r="E3523" s="7" t="s">
        <v>8461</v>
      </c>
    </row>
    <row r="3524" spans="1:5" x14ac:dyDescent="0.35">
      <c r="A3524" s="7" t="s">
        <v>1525</v>
      </c>
      <c r="B3524" s="7" t="s">
        <v>1525</v>
      </c>
      <c r="C3524" s="7" t="s">
        <v>191</v>
      </c>
      <c r="D3524" s="7" t="s">
        <v>192</v>
      </c>
      <c r="E3524" s="7" t="s">
        <v>8461</v>
      </c>
    </row>
    <row r="3525" spans="1:5" x14ac:dyDescent="0.35">
      <c r="A3525" s="7" t="s">
        <v>916</v>
      </c>
      <c r="B3525" s="7" t="s">
        <v>916</v>
      </c>
      <c r="C3525" s="7" t="s">
        <v>191</v>
      </c>
      <c r="D3525" s="7" t="s">
        <v>192</v>
      </c>
      <c r="E3525" s="7" t="s">
        <v>8461</v>
      </c>
    </row>
    <row r="3526" spans="1:5" x14ac:dyDescent="0.35">
      <c r="A3526" s="7" t="s">
        <v>923</v>
      </c>
      <c r="B3526" s="7" t="s">
        <v>923</v>
      </c>
      <c r="C3526" s="7" t="s">
        <v>191</v>
      </c>
      <c r="D3526" s="7" t="s">
        <v>192</v>
      </c>
      <c r="E3526" s="7" t="s">
        <v>8461</v>
      </c>
    </row>
    <row r="3527" spans="1:5" x14ac:dyDescent="0.35">
      <c r="A3527" s="7" t="s">
        <v>1526</v>
      </c>
      <c r="B3527" s="7" t="s">
        <v>1526</v>
      </c>
      <c r="C3527" s="7" t="s">
        <v>191</v>
      </c>
      <c r="D3527" s="7" t="s">
        <v>192</v>
      </c>
      <c r="E3527" s="7" t="s">
        <v>8461</v>
      </c>
    </row>
    <row r="3528" spans="1:5" x14ac:dyDescent="0.35">
      <c r="A3528" s="7" t="s">
        <v>8746</v>
      </c>
      <c r="B3528" s="7" t="s">
        <v>8746</v>
      </c>
      <c r="C3528" s="7" t="s">
        <v>191</v>
      </c>
      <c r="D3528" s="7" t="s">
        <v>192</v>
      </c>
      <c r="E3528" s="7" t="s">
        <v>8461</v>
      </c>
    </row>
    <row r="3529" spans="1:5" x14ac:dyDescent="0.35">
      <c r="A3529" s="7" t="s">
        <v>8747</v>
      </c>
      <c r="B3529" s="7" t="s">
        <v>8747</v>
      </c>
      <c r="C3529" s="7" t="s">
        <v>191</v>
      </c>
      <c r="D3529" s="7" t="s">
        <v>192</v>
      </c>
      <c r="E3529" s="7" t="s">
        <v>8461</v>
      </c>
    </row>
    <row r="3530" spans="1:5" x14ac:dyDescent="0.35">
      <c r="A3530" s="7" t="s">
        <v>8747</v>
      </c>
      <c r="B3530" s="7" t="s">
        <v>8747</v>
      </c>
      <c r="C3530" s="7" t="s">
        <v>191</v>
      </c>
      <c r="D3530" s="7" t="s">
        <v>192</v>
      </c>
      <c r="E3530" s="7" t="s">
        <v>8461</v>
      </c>
    </row>
    <row r="3531" spans="1:5" x14ac:dyDescent="0.35">
      <c r="A3531" s="7" t="s">
        <v>8747</v>
      </c>
      <c r="B3531" s="7" t="s">
        <v>8747</v>
      </c>
      <c r="C3531" s="7" t="s">
        <v>191</v>
      </c>
      <c r="D3531" s="7" t="s">
        <v>192</v>
      </c>
      <c r="E3531" s="7" t="s">
        <v>8461</v>
      </c>
    </row>
    <row r="3532" spans="1:5" x14ac:dyDescent="0.35">
      <c r="A3532" s="7" t="s">
        <v>8748</v>
      </c>
      <c r="B3532" s="7" t="s">
        <v>8748</v>
      </c>
      <c r="C3532" s="7" t="s">
        <v>191</v>
      </c>
      <c r="D3532" s="7" t="s">
        <v>192</v>
      </c>
      <c r="E3532" s="7" t="s">
        <v>8461</v>
      </c>
    </row>
    <row r="3533" spans="1:5" x14ac:dyDescent="0.35">
      <c r="A3533" s="7" t="s">
        <v>8749</v>
      </c>
      <c r="B3533" s="7" t="s">
        <v>8749</v>
      </c>
      <c r="C3533" s="7" t="s">
        <v>191</v>
      </c>
      <c r="D3533" s="7" t="s">
        <v>192</v>
      </c>
      <c r="E3533" s="7" t="s">
        <v>8461</v>
      </c>
    </row>
    <row r="3534" spans="1:5" x14ac:dyDescent="0.35">
      <c r="A3534" s="7" t="s">
        <v>8750</v>
      </c>
      <c r="B3534" s="7" t="s">
        <v>8750</v>
      </c>
      <c r="C3534" s="7" t="s">
        <v>191</v>
      </c>
      <c r="D3534" s="7" t="s">
        <v>192</v>
      </c>
      <c r="E3534" s="7" t="s">
        <v>8461</v>
      </c>
    </row>
    <row r="3535" spans="1:5" x14ac:dyDescent="0.35">
      <c r="A3535" s="7" t="s">
        <v>8751</v>
      </c>
      <c r="B3535" s="7" t="s">
        <v>8751</v>
      </c>
      <c r="C3535" s="7" t="s">
        <v>191</v>
      </c>
      <c r="D3535" s="7" t="s">
        <v>192</v>
      </c>
      <c r="E3535" s="7" t="s">
        <v>8461</v>
      </c>
    </row>
    <row r="3536" spans="1:5" x14ac:dyDescent="0.35">
      <c r="A3536" s="7" t="s">
        <v>8752</v>
      </c>
      <c r="B3536" s="7" t="s">
        <v>8752</v>
      </c>
      <c r="C3536" s="7" t="s">
        <v>191</v>
      </c>
      <c r="D3536" s="7" t="s">
        <v>192</v>
      </c>
      <c r="E3536" s="7" t="s">
        <v>8461</v>
      </c>
    </row>
    <row r="3537" spans="1:5" x14ac:dyDescent="0.35">
      <c r="A3537" s="7" t="s">
        <v>8753</v>
      </c>
      <c r="B3537" s="7" t="s">
        <v>8753</v>
      </c>
      <c r="C3537" s="7" t="s">
        <v>191</v>
      </c>
      <c r="D3537" s="7" t="s">
        <v>192</v>
      </c>
      <c r="E3537" s="7" t="s">
        <v>8461</v>
      </c>
    </row>
    <row r="3538" spans="1:5" x14ac:dyDescent="0.35">
      <c r="A3538" s="7" t="s">
        <v>8754</v>
      </c>
      <c r="B3538" s="7" t="s">
        <v>8754</v>
      </c>
      <c r="C3538" s="7" t="s">
        <v>191</v>
      </c>
      <c r="D3538" s="7" t="s">
        <v>192</v>
      </c>
      <c r="E3538" s="7" t="s">
        <v>8461</v>
      </c>
    </row>
    <row r="3539" spans="1:5" x14ac:dyDescent="0.35">
      <c r="A3539" s="7" t="s">
        <v>8755</v>
      </c>
      <c r="B3539" s="7" t="s">
        <v>8755</v>
      </c>
      <c r="C3539" s="7" t="s">
        <v>191</v>
      </c>
      <c r="D3539" s="7" t="s">
        <v>192</v>
      </c>
      <c r="E3539" s="7" t="s">
        <v>8461</v>
      </c>
    </row>
    <row r="3540" spans="1:5" x14ac:dyDescent="0.35">
      <c r="A3540" s="7" t="s">
        <v>8756</v>
      </c>
      <c r="B3540" s="7" t="s">
        <v>8756</v>
      </c>
      <c r="C3540" s="7" t="s">
        <v>191</v>
      </c>
      <c r="D3540" s="7" t="s">
        <v>192</v>
      </c>
      <c r="E3540" s="7" t="s">
        <v>8461</v>
      </c>
    </row>
    <row r="3541" spans="1:5" x14ac:dyDescent="0.35">
      <c r="A3541" s="7" t="s">
        <v>8757</v>
      </c>
      <c r="B3541" s="7" t="s">
        <v>8757</v>
      </c>
      <c r="C3541" s="7" t="s">
        <v>191</v>
      </c>
      <c r="D3541" s="7" t="s">
        <v>192</v>
      </c>
      <c r="E3541" s="7" t="s">
        <v>8461</v>
      </c>
    </row>
    <row r="3542" spans="1:5" x14ac:dyDescent="0.35">
      <c r="A3542" s="7" t="s">
        <v>8758</v>
      </c>
      <c r="B3542" s="7" t="s">
        <v>8758</v>
      </c>
      <c r="C3542" s="7" t="s">
        <v>191</v>
      </c>
      <c r="D3542" s="7" t="s">
        <v>192</v>
      </c>
      <c r="E3542" s="7" t="s">
        <v>8461</v>
      </c>
    </row>
    <row r="3543" spans="1:5" x14ac:dyDescent="0.35">
      <c r="A3543" s="7" t="s">
        <v>8759</v>
      </c>
      <c r="B3543" s="7" t="s">
        <v>8759</v>
      </c>
      <c r="C3543" s="7" t="s">
        <v>191</v>
      </c>
      <c r="D3543" s="7" t="s">
        <v>192</v>
      </c>
      <c r="E3543" s="7" t="s">
        <v>8461</v>
      </c>
    </row>
    <row r="3544" spans="1:5" x14ac:dyDescent="0.35">
      <c r="A3544" s="7" t="s">
        <v>948</v>
      </c>
      <c r="B3544" s="7" t="s">
        <v>948</v>
      </c>
      <c r="C3544" s="7" t="s">
        <v>191</v>
      </c>
      <c r="D3544" s="7" t="s">
        <v>192</v>
      </c>
      <c r="E3544" s="7" t="s">
        <v>8461</v>
      </c>
    </row>
    <row r="3545" spans="1:5" x14ac:dyDescent="0.35">
      <c r="A3545" s="7" t="s">
        <v>8760</v>
      </c>
      <c r="B3545" s="7" t="s">
        <v>8760</v>
      </c>
      <c r="C3545" s="7" t="s">
        <v>191</v>
      </c>
      <c r="D3545" s="7" t="s">
        <v>192</v>
      </c>
      <c r="E3545" s="7" t="s">
        <v>8461</v>
      </c>
    </row>
    <row r="3546" spans="1:5" x14ac:dyDescent="0.35">
      <c r="A3546" s="7" t="s">
        <v>1527</v>
      </c>
      <c r="B3546" s="7" t="s">
        <v>1527</v>
      </c>
      <c r="C3546" s="7" t="s">
        <v>191</v>
      </c>
      <c r="D3546" s="7" t="s">
        <v>192</v>
      </c>
      <c r="E3546" s="7" t="s">
        <v>8461</v>
      </c>
    </row>
    <row r="3547" spans="1:5" x14ac:dyDescent="0.35">
      <c r="A3547" s="7" t="s">
        <v>952</v>
      </c>
      <c r="B3547" s="7" t="s">
        <v>952</v>
      </c>
      <c r="C3547" s="7" t="s">
        <v>191</v>
      </c>
      <c r="D3547" s="7" t="s">
        <v>192</v>
      </c>
      <c r="E3547" s="7" t="s">
        <v>8461</v>
      </c>
    </row>
    <row r="3548" spans="1:5" x14ac:dyDescent="0.35">
      <c r="A3548" s="7" t="s">
        <v>952</v>
      </c>
      <c r="B3548" s="7" t="s">
        <v>952</v>
      </c>
      <c r="C3548" s="7" t="s">
        <v>191</v>
      </c>
      <c r="D3548" s="7" t="s">
        <v>192</v>
      </c>
      <c r="E3548" s="7" t="s">
        <v>8461</v>
      </c>
    </row>
    <row r="3549" spans="1:5" x14ac:dyDescent="0.35">
      <c r="A3549" s="7" t="s">
        <v>952</v>
      </c>
      <c r="B3549" s="7" t="s">
        <v>952</v>
      </c>
      <c r="C3549" s="7" t="s">
        <v>191</v>
      </c>
      <c r="D3549" s="7" t="s">
        <v>192</v>
      </c>
      <c r="E3549" s="7" t="s">
        <v>8461</v>
      </c>
    </row>
    <row r="3550" spans="1:5" x14ac:dyDescent="0.35">
      <c r="A3550" s="7" t="s">
        <v>952</v>
      </c>
      <c r="B3550" s="7" t="s">
        <v>952</v>
      </c>
      <c r="C3550" s="7" t="s">
        <v>191</v>
      </c>
      <c r="D3550" s="7" t="s">
        <v>192</v>
      </c>
      <c r="E3550" s="7" t="s">
        <v>8461</v>
      </c>
    </row>
    <row r="3551" spans="1:5" x14ac:dyDescent="0.35">
      <c r="A3551" s="7" t="s">
        <v>1528</v>
      </c>
      <c r="B3551" s="7" t="s">
        <v>1528</v>
      </c>
      <c r="C3551" s="7" t="s">
        <v>191</v>
      </c>
      <c r="D3551" s="7" t="s">
        <v>192</v>
      </c>
      <c r="E3551" s="7" t="s">
        <v>8461</v>
      </c>
    </row>
    <row r="3552" spans="1:5" x14ac:dyDescent="0.35">
      <c r="A3552" s="7" t="s">
        <v>8761</v>
      </c>
      <c r="B3552" s="7" t="s">
        <v>8761</v>
      </c>
      <c r="C3552" s="7" t="s">
        <v>191</v>
      </c>
      <c r="D3552" s="7" t="s">
        <v>192</v>
      </c>
      <c r="E3552" s="7" t="s">
        <v>8461</v>
      </c>
    </row>
    <row r="3553" spans="1:5" x14ac:dyDescent="0.35">
      <c r="A3553" s="7" t="s">
        <v>8762</v>
      </c>
      <c r="B3553" s="7" t="s">
        <v>8762</v>
      </c>
      <c r="C3553" s="7" t="s">
        <v>191</v>
      </c>
      <c r="D3553" s="7" t="s">
        <v>192</v>
      </c>
      <c r="E3553" s="7" t="s">
        <v>8461</v>
      </c>
    </row>
    <row r="3554" spans="1:5" x14ac:dyDescent="0.35">
      <c r="A3554" s="7" t="s">
        <v>1529</v>
      </c>
      <c r="B3554" s="7" t="s">
        <v>1529</v>
      </c>
      <c r="C3554" s="7" t="s">
        <v>191</v>
      </c>
      <c r="D3554" s="7" t="s">
        <v>192</v>
      </c>
      <c r="E3554" s="7" t="s">
        <v>8461</v>
      </c>
    </row>
    <row r="3555" spans="1:5" x14ac:dyDescent="0.35">
      <c r="A3555" s="7" t="s">
        <v>8763</v>
      </c>
      <c r="B3555" s="7" t="s">
        <v>8763</v>
      </c>
      <c r="C3555" s="7" t="s">
        <v>191</v>
      </c>
      <c r="D3555" s="7" t="s">
        <v>192</v>
      </c>
      <c r="E3555" s="7" t="s">
        <v>8461</v>
      </c>
    </row>
    <row r="3556" spans="1:5" x14ac:dyDescent="0.35">
      <c r="A3556" s="7" t="s">
        <v>957</v>
      </c>
      <c r="B3556" s="7" t="s">
        <v>957</v>
      </c>
      <c r="C3556" s="7" t="s">
        <v>191</v>
      </c>
      <c r="D3556" s="7" t="s">
        <v>192</v>
      </c>
      <c r="E3556" s="7" t="s">
        <v>8461</v>
      </c>
    </row>
    <row r="3557" spans="1:5" x14ac:dyDescent="0.35">
      <c r="A3557" s="7" t="s">
        <v>8764</v>
      </c>
      <c r="B3557" s="7" t="s">
        <v>8764</v>
      </c>
      <c r="C3557" s="7" t="s">
        <v>191</v>
      </c>
      <c r="D3557" s="7" t="s">
        <v>192</v>
      </c>
      <c r="E3557" s="7" t="s">
        <v>8461</v>
      </c>
    </row>
    <row r="3558" spans="1:5" x14ac:dyDescent="0.35">
      <c r="A3558" s="7" t="s">
        <v>8765</v>
      </c>
      <c r="B3558" s="7" t="s">
        <v>8765</v>
      </c>
      <c r="C3558" s="7" t="s">
        <v>191</v>
      </c>
      <c r="D3558" s="7" t="s">
        <v>192</v>
      </c>
      <c r="E3558" s="7" t="s">
        <v>8461</v>
      </c>
    </row>
    <row r="3559" spans="1:5" x14ac:dyDescent="0.35">
      <c r="A3559" s="7" t="s">
        <v>1530</v>
      </c>
      <c r="B3559" s="7" t="s">
        <v>1530</v>
      </c>
      <c r="C3559" s="7" t="s">
        <v>191</v>
      </c>
      <c r="D3559" s="7" t="s">
        <v>192</v>
      </c>
      <c r="E3559" s="7" t="s">
        <v>8461</v>
      </c>
    </row>
    <row r="3560" spans="1:5" x14ac:dyDescent="0.35">
      <c r="A3560" s="7" t="s">
        <v>8766</v>
      </c>
      <c r="B3560" s="7" t="s">
        <v>8766</v>
      </c>
      <c r="C3560" s="7" t="s">
        <v>191</v>
      </c>
      <c r="D3560" s="7" t="s">
        <v>192</v>
      </c>
      <c r="E3560" s="7" t="s">
        <v>8461</v>
      </c>
    </row>
    <row r="3561" spans="1:5" x14ac:dyDescent="0.35">
      <c r="A3561" s="7" t="s">
        <v>1531</v>
      </c>
      <c r="B3561" s="7" t="s">
        <v>1531</v>
      </c>
      <c r="C3561" s="7" t="s">
        <v>191</v>
      </c>
      <c r="D3561" s="7" t="s">
        <v>192</v>
      </c>
      <c r="E3561" s="7" t="s">
        <v>8461</v>
      </c>
    </row>
    <row r="3562" spans="1:5" x14ac:dyDescent="0.35">
      <c r="A3562" s="7" t="s">
        <v>1531</v>
      </c>
      <c r="B3562" s="7" t="s">
        <v>1531</v>
      </c>
      <c r="C3562" s="7" t="s">
        <v>191</v>
      </c>
      <c r="D3562" s="7" t="s">
        <v>192</v>
      </c>
      <c r="E3562" s="7" t="s">
        <v>8461</v>
      </c>
    </row>
    <row r="3563" spans="1:5" x14ac:dyDescent="0.35">
      <c r="A3563" s="7" t="s">
        <v>8767</v>
      </c>
      <c r="B3563" s="7" t="s">
        <v>8767</v>
      </c>
      <c r="C3563" s="7" t="s">
        <v>191</v>
      </c>
      <c r="D3563" s="7" t="s">
        <v>192</v>
      </c>
      <c r="E3563" s="7" t="s">
        <v>8461</v>
      </c>
    </row>
    <row r="3564" spans="1:5" x14ac:dyDescent="0.35">
      <c r="A3564" s="7" t="s">
        <v>1532</v>
      </c>
      <c r="B3564" s="7" t="s">
        <v>1532</v>
      </c>
      <c r="C3564" s="7" t="s">
        <v>191</v>
      </c>
      <c r="D3564" s="7" t="s">
        <v>192</v>
      </c>
      <c r="E3564" s="7" t="s">
        <v>8461</v>
      </c>
    </row>
    <row r="3565" spans="1:5" x14ac:dyDescent="0.35">
      <c r="A3565" s="7" t="s">
        <v>8768</v>
      </c>
      <c r="B3565" s="7" t="s">
        <v>8768</v>
      </c>
      <c r="C3565" s="7" t="s">
        <v>191</v>
      </c>
      <c r="D3565" s="7" t="s">
        <v>192</v>
      </c>
      <c r="E3565" s="7" t="s">
        <v>8461</v>
      </c>
    </row>
    <row r="3566" spans="1:5" x14ac:dyDescent="0.35">
      <c r="A3566" s="7" t="s">
        <v>8769</v>
      </c>
      <c r="B3566" s="7" t="s">
        <v>8769</v>
      </c>
      <c r="C3566" s="7" t="s">
        <v>191</v>
      </c>
      <c r="D3566" s="7" t="s">
        <v>192</v>
      </c>
      <c r="E3566" s="7" t="s">
        <v>8461</v>
      </c>
    </row>
    <row r="3567" spans="1:5" x14ac:dyDescent="0.35">
      <c r="A3567" s="7" t="s">
        <v>8770</v>
      </c>
      <c r="B3567" s="7" t="s">
        <v>8770</v>
      </c>
      <c r="C3567" s="7" t="s">
        <v>191</v>
      </c>
      <c r="D3567" s="7" t="s">
        <v>192</v>
      </c>
      <c r="E3567" s="7" t="s">
        <v>8461</v>
      </c>
    </row>
    <row r="3568" spans="1:5" x14ac:dyDescent="0.35">
      <c r="A3568" s="7" t="s">
        <v>966</v>
      </c>
      <c r="B3568" s="7" t="s">
        <v>966</v>
      </c>
      <c r="C3568" s="7" t="s">
        <v>191</v>
      </c>
      <c r="D3568" s="7" t="s">
        <v>192</v>
      </c>
      <c r="E3568" s="7" t="s">
        <v>8461</v>
      </c>
    </row>
    <row r="3569" spans="1:5" x14ac:dyDescent="0.35">
      <c r="A3569" s="7" t="s">
        <v>967</v>
      </c>
      <c r="B3569" s="7" t="s">
        <v>967</v>
      </c>
      <c r="C3569" s="7" t="s">
        <v>191</v>
      </c>
      <c r="D3569" s="7" t="s">
        <v>192</v>
      </c>
      <c r="E3569" s="7" t="s">
        <v>8461</v>
      </c>
    </row>
    <row r="3570" spans="1:5" x14ac:dyDescent="0.35">
      <c r="A3570" s="7" t="s">
        <v>1533</v>
      </c>
      <c r="B3570" s="7" t="s">
        <v>1533</v>
      </c>
      <c r="C3570" s="7" t="s">
        <v>191</v>
      </c>
      <c r="D3570" s="7" t="s">
        <v>192</v>
      </c>
      <c r="E3570" s="7" t="s">
        <v>8461</v>
      </c>
    </row>
    <row r="3571" spans="1:5" x14ac:dyDescent="0.35">
      <c r="A3571" s="7" t="s">
        <v>8771</v>
      </c>
      <c r="B3571" s="7" t="s">
        <v>8771</v>
      </c>
      <c r="C3571" s="7" t="s">
        <v>191</v>
      </c>
      <c r="D3571" s="7" t="s">
        <v>192</v>
      </c>
      <c r="E3571" s="7" t="s">
        <v>8461</v>
      </c>
    </row>
    <row r="3572" spans="1:5" x14ac:dyDescent="0.35">
      <c r="A3572" s="7" t="s">
        <v>1534</v>
      </c>
      <c r="B3572" s="7" t="s">
        <v>1534</v>
      </c>
      <c r="C3572" s="7" t="s">
        <v>191</v>
      </c>
      <c r="D3572" s="7" t="s">
        <v>192</v>
      </c>
      <c r="E3572" s="7" t="s">
        <v>8461</v>
      </c>
    </row>
    <row r="3573" spans="1:5" x14ac:dyDescent="0.35">
      <c r="A3573" s="7" t="s">
        <v>8772</v>
      </c>
      <c r="B3573" s="7" t="s">
        <v>8772</v>
      </c>
      <c r="C3573" s="7" t="s">
        <v>191</v>
      </c>
      <c r="D3573" s="7" t="s">
        <v>192</v>
      </c>
      <c r="E3573" s="7" t="s">
        <v>8461</v>
      </c>
    </row>
    <row r="3574" spans="1:5" x14ac:dyDescent="0.35">
      <c r="A3574" s="7" t="s">
        <v>971</v>
      </c>
      <c r="B3574" s="7" t="s">
        <v>971</v>
      </c>
      <c r="C3574" s="7" t="s">
        <v>191</v>
      </c>
      <c r="D3574" s="7" t="s">
        <v>192</v>
      </c>
      <c r="E3574" s="7" t="s">
        <v>8461</v>
      </c>
    </row>
    <row r="3575" spans="1:5" x14ac:dyDescent="0.35">
      <c r="A3575" s="7" t="s">
        <v>7837</v>
      </c>
      <c r="B3575" s="7" t="s">
        <v>7837</v>
      </c>
      <c r="C3575" s="7" t="s">
        <v>191</v>
      </c>
      <c r="D3575" s="7" t="s">
        <v>192</v>
      </c>
      <c r="E3575" s="7" t="s">
        <v>8461</v>
      </c>
    </row>
    <row r="3576" spans="1:5" x14ac:dyDescent="0.35">
      <c r="A3576" s="7" t="s">
        <v>8773</v>
      </c>
      <c r="B3576" s="7" t="s">
        <v>8773</v>
      </c>
      <c r="C3576" s="7" t="s">
        <v>191</v>
      </c>
      <c r="D3576" s="7" t="s">
        <v>192</v>
      </c>
      <c r="E3576" s="7" t="s">
        <v>8461</v>
      </c>
    </row>
    <row r="3577" spans="1:5" x14ac:dyDescent="0.35">
      <c r="A3577" s="7" t="s">
        <v>8774</v>
      </c>
      <c r="B3577" s="7" t="s">
        <v>8774</v>
      </c>
      <c r="C3577" s="7" t="s">
        <v>191</v>
      </c>
      <c r="D3577" s="7" t="s">
        <v>192</v>
      </c>
      <c r="E3577" s="7" t="s">
        <v>8461</v>
      </c>
    </row>
    <row r="3578" spans="1:5" x14ac:dyDescent="0.35">
      <c r="A3578" s="7" t="s">
        <v>2284</v>
      </c>
      <c r="B3578" s="7" t="s">
        <v>2284</v>
      </c>
      <c r="C3578" s="7" t="s">
        <v>191</v>
      </c>
      <c r="D3578" s="7" t="s">
        <v>192</v>
      </c>
      <c r="E3578" s="7" t="s">
        <v>8461</v>
      </c>
    </row>
    <row r="3579" spans="1:5" x14ac:dyDescent="0.35">
      <c r="A3579" s="7" t="s">
        <v>3075</v>
      </c>
      <c r="B3579" s="7" t="s">
        <v>3075</v>
      </c>
      <c r="C3579" s="7" t="s">
        <v>191</v>
      </c>
      <c r="D3579" s="7" t="s">
        <v>192</v>
      </c>
      <c r="E3579" s="7" t="s">
        <v>8461</v>
      </c>
    </row>
    <row r="3580" spans="1:5" x14ac:dyDescent="0.35">
      <c r="A3580" s="7" t="s">
        <v>8775</v>
      </c>
      <c r="B3580" s="7" t="s">
        <v>8775</v>
      </c>
      <c r="C3580" s="7" t="s">
        <v>191</v>
      </c>
      <c r="D3580" s="7" t="s">
        <v>192</v>
      </c>
      <c r="E3580" s="7" t="s">
        <v>8461</v>
      </c>
    </row>
    <row r="3581" spans="1:5" x14ac:dyDescent="0.35">
      <c r="A3581" s="7" t="s">
        <v>8776</v>
      </c>
      <c r="B3581" s="7" t="s">
        <v>8776</v>
      </c>
      <c r="C3581" s="7" t="s">
        <v>191</v>
      </c>
      <c r="D3581" s="7" t="s">
        <v>192</v>
      </c>
      <c r="E3581" s="7" t="s">
        <v>8461</v>
      </c>
    </row>
    <row r="3582" spans="1:5" x14ac:dyDescent="0.35">
      <c r="A3582" s="7" t="s">
        <v>8777</v>
      </c>
      <c r="B3582" s="7" t="s">
        <v>8777</v>
      </c>
      <c r="C3582" s="7" t="s">
        <v>191</v>
      </c>
      <c r="D3582" s="7" t="s">
        <v>192</v>
      </c>
      <c r="E3582" s="7" t="s">
        <v>8461</v>
      </c>
    </row>
    <row r="3583" spans="1:5" x14ac:dyDescent="0.35">
      <c r="A3583" s="7" t="s">
        <v>987</v>
      </c>
      <c r="B3583" s="7" t="s">
        <v>987</v>
      </c>
      <c r="C3583" s="7" t="s">
        <v>191</v>
      </c>
      <c r="D3583" s="7" t="s">
        <v>192</v>
      </c>
      <c r="E3583" s="7" t="s">
        <v>8461</v>
      </c>
    </row>
    <row r="3584" spans="1:5" x14ac:dyDescent="0.35">
      <c r="A3584" s="7" t="s">
        <v>8778</v>
      </c>
      <c r="B3584" s="7" t="s">
        <v>8778</v>
      </c>
      <c r="C3584" s="7" t="s">
        <v>191</v>
      </c>
      <c r="D3584" s="7" t="s">
        <v>192</v>
      </c>
      <c r="E3584" s="7" t="s">
        <v>8461</v>
      </c>
    </row>
    <row r="3585" spans="1:5" x14ac:dyDescent="0.35">
      <c r="A3585" s="7" t="s">
        <v>5133</v>
      </c>
      <c r="B3585" s="7" t="s">
        <v>5133</v>
      </c>
      <c r="C3585" s="7" t="s">
        <v>191</v>
      </c>
      <c r="D3585" s="7" t="s">
        <v>192</v>
      </c>
      <c r="E3585" s="7" t="s">
        <v>8461</v>
      </c>
    </row>
    <row r="3586" spans="1:5" x14ac:dyDescent="0.35">
      <c r="A3586" s="7" t="s">
        <v>8779</v>
      </c>
      <c r="B3586" s="7" t="s">
        <v>8779</v>
      </c>
      <c r="C3586" s="7" t="s">
        <v>191</v>
      </c>
      <c r="D3586" s="7" t="s">
        <v>192</v>
      </c>
      <c r="E3586" s="7" t="s">
        <v>8461</v>
      </c>
    </row>
    <row r="3587" spans="1:5" x14ac:dyDescent="0.35">
      <c r="A3587" s="7" t="s">
        <v>8780</v>
      </c>
      <c r="B3587" s="7" t="s">
        <v>8780</v>
      </c>
      <c r="C3587" s="7" t="s">
        <v>191</v>
      </c>
      <c r="D3587" s="7" t="s">
        <v>192</v>
      </c>
      <c r="E3587" s="7" t="s">
        <v>8461</v>
      </c>
    </row>
    <row r="3588" spans="1:5" x14ac:dyDescent="0.35">
      <c r="A3588" s="7" t="s">
        <v>8781</v>
      </c>
      <c r="B3588" s="7" t="s">
        <v>8781</v>
      </c>
      <c r="C3588" s="7" t="s">
        <v>191</v>
      </c>
      <c r="D3588" s="7" t="s">
        <v>192</v>
      </c>
      <c r="E3588" s="7" t="s">
        <v>8461</v>
      </c>
    </row>
    <row r="3589" spans="1:5" x14ac:dyDescent="0.35">
      <c r="A3589" s="7" t="s">
        <v>8782</v>
      </c>
      <c r="B3589" s="7" t="s">
        <v>8782</v>
      </c>
      <c r="C3589" s="7" t="s">
        <v>191</v>
      </c>
      <c r="D3589" s="7" t="s">
        <v>192</v>
      </c>
      <c r="E3589" s="7" t="s">
        <v>8461</v>
      </c>
    </row>
    <row r="3590" spans="1:5" x14ac:dyDescent="0.35">
      <c r="A3590" s="7" t="s">
        <v>8783</v>
      </c>
      <c r="B3590" s="7" t="s">
        <v>8783</v>
      </c>
      <c r="C3590" s="7" t="s">
        <v>191</v>
      </c>
      <c r="D3590" s="7" t="s">
        <v>192</v>
      </c>
      <c r="E3590" s="7" t="s">
        <v>8461</v>
      </c>
    </row>
    <row r="3591" spans="1:5" x14ac:dyDescent="0.35">
      <c r="A3591" s="7" t="s">
        <v>8784</v>
      </c>
      <c r="B3591" s="7" t="s">
        <v>8784</v>
      </c>
      <c r="C3591" s="7" t="s">
        <v>191</v>
      </c>
      <c r="D3591" s="7" t="s">
        <v>192</v>
      </c>
      <c r="E3591" s="7" t="s">
        <v>8461</v>
      </c>
    </row>
    <row r="3592" spans="1:5" x14ac:dyDescent="0.35">
      <c r="A3592" s="7" t="s">
        <v>4332</v>
      </c>
      <c r="B3592" s="7" t="s">
        <v>4332</v>
      </c>
      <c r="C3592" s="7" t="s">
        <v>191</v>
      </c>
      <c r="D3592" s="7" t="s">
        <v>192</v>
      </c>
      <c r="E3592" s="7" t="s">
        <v>8461</v>
      </c>
    </row>
    <row r="3593" spans="1:5" x14ac:dyDescent="0.35">
      <c r="A3593" s="7" t="s">
        <v>4615</v>
      </c>
      <c r="B3593" s="7" t="s">
        <v>4615</v>
      </c>
      <c r="C3593" s="7" t="s">
        <v>191</v>
      </c>
      <c r="D3593" s="7" t="s">
        <v>192</v>
      </c>
      <c r="E3593" s="7" t="s">
        <v>8461</v>
      </c>
    </row>
    <row r="3594" spans="1:5" x14ac:dyDescent="0.35">
      <c r="A3594" s="7" t="s">
        <v>8785</v>
      </c>
      <c r="B3594" s="7" t="s">
        <v>8785</v>
      </c>
      <c r="C3594" s="7" t="s">
        <v>191</v>
      </c>
      <c r="D3594" s="7" t="s">
        <v>192</v>
      </c>
      <c r="E3594" s="7" t="s">
        <v>8461</v>
      </c>
    </row>
    <row r="3595" spans="1:5" x14ac:dyDescent="0.35">
      <c r="A3595" s="7" t="s">
        <v>6600</v>
      </c>
      <c r="B3595" s="7" t="s">
        <v>6600</v>
      </c>
      <c r="C3595" s="7" t="s">
        <v>191</v>
      </c>
      <c r="D3595" s="7" t="s">
        <v>192</v>
      </c>
      <c r="E3595" s="7" t="s">
        <v>8461</v>
      </c>
    </row>
    <row r="3596" spans="1:5" x14ac:dyDescent="0.35">
      <c r="A3596" s="7" t="s">
        <v>1535</v>
      </c>
      <c r="B3596" s="7" t="s">
        <v>1535</v>
      </c>
      <c r="C3596" s="7" t="s">
        <v>191</v>
      </c>
      <c r="D3596" s="7" t="s">
        <v>192</v>
      </c>
      <c r="E3596" s="7" t="s">
        <v>8461</v>
      </c>
    </row>
    <row r="3597" spans="1:5" x14ac:dyDescent="0.35">
      <c r="A3597" s="7" t="s">
        <v>8786</v>
      </c>
      <c r="B3597" s="7" t="s">
        <v>8786</v>
      </c>
      <c r="C3597" s="7" t="s">
        <v>191</v>
      </c>
      <c r="D3597" s="7" t="s">
        <v>192</v>
      </c>
      <c r="E3597" s="7" t="s">
        <v>8461</v>
      </c>
    </row>
    <row r="3598" spans="1:5" x14ac:dyDescent="0.35">
      <c r="A3598" s="7" t="s">
        <v>1536</v>
      </c>
      <c r="B3598" s="7" t="s">
        <v>1536</v>
      </c>
      <c r="C3598" s="7" t="s">
        <v>191</v>
      </c>
      <c r="D3598" s="7" t="s">
        <v>192</v>
      </c>
      <c r="E3598" s="7" t="s">
        <v>8461</v>
      </c>
    </row>
    <row r="3599" spans="1:5" x14ac:dyDescent="0.35">
      <c r="A3599" s="7" t="s">
        <v>8787</v>
      </c>
      <c r="B3599" s="7" t="s">
        <v>8787</v>
      </c>
      <c r="C3599" s="7" t="s">
        <v>191</v>
      </c>
      <c r="D3599" s="7" t="s">
        <v>192</v>
      </c>
      <c r="E3599" s="7" t="s">
        <v>8461</v>
      </c>
    </row>
    <row r="3600" spans="1:5" x14ac:dyDescent="0.35">
      <c r="A3600" s="7" t="s">
        <v>1537</v>
      </c>
      <c r="B3600" s="7" t="s">
        <v>1537</v>
      </c>
      <c r="C3600" s="7" t="s">
        <v>191</v>
      </c>
      <c r="D3600" s="7" t="s">
        <v>192</v>
      </c>
      <c r="E3600" s="7" t="s">
        <v>8461</v>
      </c>
    </row>
    <row r="3601" spans="1:5" x14ac:dyDescent="0.35">
      <c r="A3601" s="7" t="s">
        <v>1538</v>
      </c>
      <c r="B3601" s="7" t="s">
        <v>1538</v>
      </c>
      <c r="C3601" s="7" t="s">
        <v>191</v>
      </c>
      <c r="D3601" s="7" t="s">
        <v>192</v>
      </c>
      <c r="E3601" s="7" t="s">
        <v>8461</v>
      </c>
    </row>
    <row r="3602" spans="1:5" x14ac:dyDescent="0.35">
      <c r="A3602" s="7" t="s">
        <v>1006</v>
      </c>
      <c r="B3602" s="7" t="s">
        <v>1006</v>
      </c>
      <c r="C3602" s="7" t="s">
        <v>191</v>
      </c>
      <c r="D3602" s="7" t="s">
        <v>192</v>
      </c>
      <c r="E3602" s="7" t="s">
        <v>8461</v>
      </c>
    </row>
    <row r="3603" spans="1:5" x14ac:dyDescent="0.35">
      <c r="A3603" s="7" t="s">
        <v>1006</v>
      </c>
      <c r="B3603" s="7" t="s">
        <v>1006</v>
      </c>
      <c r="C3603" s="7" t="s">
        <v>191</v>
      </c>
      <c r="D3603" s="7" t="s">
        <v>192</v>
      </c>
      <c r="E3603" s="7" t="s">
        <v>8461</v>
      </c>
    </row>
    <row r="3604" spans="1:5" x14ac:dyDescent="0.35">
      <c r="A3604" s="7" t="s">
        <v>1539</v>
      </c>
      <c r="B3604" s="7" t="s">
        <v>1539</v>
      </c>
      <c r="C3604" s="7" t="s">
        <v>191</v>
      </c>
      <c r="D3604" s="7" t="s">
        <v>192</v>
      </c>
      <c r="E3604" s="7" t="s">
        <v>8461</v>
      </c>
    </row>
    <row r="3605" spans="1:5" x14ac:dyDescent="0.35">
      <c r="A3605" s="7" t="s">
        <v>8788</v>
      </c>
      <c r="B3605" s="7" t="s">
        <v>8788</v>
      </c>
      <c r="C3605" s="7" t="s">
        <v>191</v>
      </c>
      <c r="D3605" s="7" t="s">
        <v>192</v>
      </c>
      <c r="E3605" s="7" t="s">
        <v>8461</v>
      </c>
    </row>
    <row r="3606" spans="1:5" x14ac:dyDescent="0.35">
      <c r="A3606" s="7" t="s">
        <v>3223</v>
      </c>
      <c r="B3606" s="7" t="s">
        <v>3223</v>
      </c>
      <c r="C3606" s="7" t="s">
        <v>191</v>
      </c>
      <c r="D3606" s="7" t="s">
        <v>192</v>
      </c>
      <c r="E3606" s="7" t="s">
        <v>8461</v>
      </c>
    </row>
    <row r="3607" spans="1:5" x14ac:dyDescent="0.35">
      <c r="A3607" s="7" t="s">
        <v>1540</v>
      </c>
      <c r="B3607" s="7" t="s">
        <v>1540</v>
      </c>
      <c r="C3607" s="7" t="s">
        <v>191</v>
      </c>
      <c r="D3607" s="7" t="s">
        <v>192</v>
      </c>
      <c r="E3607" s="7" t="s">
        <v>8461</v>
      </c>
    </row>
    <row r="3608" spans="1:5" x14ac:dyDescent="0.35">
      <c r="A3608" s="7" t="s">
        <v>8789</v>
      </c>
      <c r="B3608" s="7" t="s">
        <v>8789</v>
      </c>
      <c r="C3608" s="7" t="s">
        <v>191</v>
      </c>
      <c r="D3608" s="7" t="s">
        <v>192</v>
      </c>
      <c r="E3608" s="7" t="s">
        <v>8461</v>
      </c>
    </row>
    <row r="3609" spans="1:5" x14ac:dyDescent="0.35">
      <c r="A3609" s="7" t="s">
        <v>8790</v>
      </c>
      <c r="B3609" s="7" t="s">
        <v>8790</v>
      </c>
      <c r="C3609" s="7" t="s">
        <v>191</v>
      </c>
      <c r="D3609" s="7" t="s">
        <v>192</v>
      </c>
      <c r="E3609" s="7" t="s">
        <v>8461</v>
      </c>
    </row>
    <row r="3610" spans="1:5" x14ac:dyDescent="0.35">
      <c r="A3610" s="7" t="s">
        <v>1541</v>
      </c>
      <c r="B3610" s="7" t="s">
        <v>1541</v>
      </c>
      <c r="C3610" s="7" t="s">
        <v>191</v>
      </c>
      <c r="D3610" s="7" t="s">
        <v>192</v>
      </c>
      <c r="E3610" s="7" t="s">
        <v>8461</v>
      </c>
    </row>
    <row r="3611" spans="1:5" x14ac:dyDescent="0.35">
      <c r="A3611" s="7" t="s">
        <v>8791</v>
      </c>
      <c r="B3611" s="7" t="s">
        <v>8791</v>
      </c>
      <c r="C3611" s="7" t="s">
        <v>191</v>
      </c>
      <c r="D3611" s="7" t="s">
        <v>192</v>
      </c>
      <c r="E3611" s="7" t="s">
        <v>8461</v>
      </c>
    </row>
    <row r="3612" spans="1:5" x14ac:dyDescent="0.35">
      <c r="A3612" s="7" t="s">
        <v>8792</v>
      </c>
      <c r="B3612" s="7" t="s">
        <v>8792</v>
      </c>
      <c r="C3612" s="7" t="s">
        <v>191</v>
      </c>
      <c r="D3612" s="7" t="s">
        <v>192</v>
      </c>
      <c r="E3612" s="7" t="s">
        <v>8461</v>
      </c>
    </row>
    <row r="3613" spans="1:5" x14ac:dyDescent="0.35">
      <c r="A3613" s="7" t="s">
        <v>8793</v>
      </c>
      <c r="B3613" s="7" t="s">
        <v>8793</v>
      </c>
      <c r="C3613" s="7" t="s">
        <v>191</v>
      </c>
      <c r="D3613" s="7" t="s">
        <v>192</v>
      </c>
      <c r="E3613" s="7" t="s">
        <v>8461</v>
      </c>
    </row>
    <row r="3614" spans="1:5" x14ac:dyDescent="0.35">
      <c r="A3614" s="7" t="s">
        <v>8794</v>
      </c>
      <c r="B3614" s="7" t="s">
        <v>8794</v>
      </c>
      <c r="C3614" s="7" t="s">
        <v>191</v>
      </c>
      <c r="D3614" s="7" t="s">
        <v>192</v>
      </c>
      <c r="E3614" s="7" t="s">
        <v>8461</v>
      </c>
    </row>
    <row r="3615" spans="1:5" x14ac:dyDescent="0.35">
      <c r="A3615" s="7" t="s">
        <v>1681</v>
      </c>
      <c r="B3615" s="7" t="s">
        <v>1681</v>
      </c>
      <c r="C3615" s="7" t="s">
        <v>191</v>
      </c>
      <c r="D3615" s="7" t="s">
        <v>192</v>
      </c>
      <c r="E3615" s="7" t="s">
        <v>8461</v>
      </c>
    </row>
    <row r="3616" spans="1:5" x14ac:dyDescent="0.35">
      <c r="A3616" s="7" t="s">
        <v>8795</v>
      </c>
      <c r="B3616" s="7" t="s">
        <v>8795</v>
      </c>
      <c r="C3616" s="7" t="s">
        <v>191</v>
      </c>
      <c r="D3616" s="7" t="s">
        <v>192</v>
      </c>
      <c r="E3616" s="7" t="s">
        <v>8461</v>
      </c>
    </row>
    <row r="3617" spans="1:5" x14ac:dyDescent="0.35">
      <c r="A3617" s="7" t="s">
        <v>8796</v>
      </c>
      <c r="B3617" s="7" t="s">
        <v>8796</v>
      </c>
      <c r="C3617" s="7" t="s">
        <v>191</v>
      </c>
      <c r="D3617" s="7" t="s">
        <v>192</v>
      </c>
      <c r="E3617" s="7" t="s">
        <v>8461</v>
      </c>
    </row>
    <row r="3618" spans="1:5" x14ac:dyDescent="0.35">
      <c r="A3618" s="7" t="s">
        <v>8797</v>
      </c>
      <c r="B3618" s="7" t="s">
        <v>8797</v>
      </c>
      <c r="C3618" s="7" t="s">
        <v>191</v>
      </c>
      <c r="D3618" s="7" t="s">
        <v>192</v>
      </c>
      <c r="E3618" s="7" t="s">
        <v>8461</v>
      </c>
    </row>
    <row r="3619" spans="1:5" x14ac:dyDescent="0.35">
      <c r="A3619" s="7" t="s">
        <v>8798</v>
      </c>
      <c r="B3619" s="7" t="s">
        <v>8798</v>
      </c>
      <c r="C3619" s="7" t="s">
        <v>191</v>
      </c>
      <c r="D3619" s="7" t="s">
        <v>192</v>
      </c>
      <c r="E3619" s="7" t="s">
        <v>8461</v>
      </c>
    </row>
    <row r="3620" spans="1:5" x14ac:dyDescent="0.35">
      <c r="A3620" s="7" t="s">
        <v>1542</v>
      </c>
      <c r="B3620" s="7" t="s">
        <v>1542</v>
      </c>
      <c r="C3620" s="7" t="s">
        <v>191</v>
      </c>
      <c r="D3620" s="7" t="s">
        <v>192</v>
      </c>
      <c r="E3620" s="7" t="s">
        <v>8461</v>
      </c>
    </row>
    <row r="3621" spans="1:5" x14ac:dyDescent="0.35">
      <c r="A3621" s="7" t="s">
        <v>8799</v>
      </c>
      <c r="B3621" s="7" t="s">
        <v>8799</v>
      </c>
      <c r="C3621" s="7" t="s">
        <v>191</v>
      </c>
      <c r="D3621" s="7" t="s">
        <v>192</v>
      </c>
      <c r="E3621" s="7" t="s">
        <v>8461</v>
      </c>
    </row>
    <row r="3622" spans="1:5" x14ac:dyDescent="0.35">
      <c r="A3622" s="7" t="s">
        <v>1543</v>
      </c>
      <c r="B3622" s="7" t="s">
        <v>1543</v>
      </c>
      <c r="C3622" s="7" t="s">
        <v>191</v>
      </c>
      <c r="D3622" s="7" t="s">
        <v>192</v>
      </c>
      <c r="E3622" s="7" t="s">
        <v>8461</v>
      </c>
    </row>
    <row r="3623" spans="1:5" x14ac:dyDescent="0.35">
      <c r="A3623" s="7" t="s">
        <v>8800</v>
      </c>
      <c r="B3623" s="7" t="s">
        <v>8800</v>
      </c>
      <c r="C3623" s="7" t="s">
        <v>191</v>
      </c>
      <c r="D3623" s="7" t="s">
        <v>192</v>
      </c>
      <c r="E3623" s="7" t="s">
        <v>8461</v>
      </c>
    </row>
    <row r="3624" spans="1:5" x14ac:dyDescent="0.35">
      <c r="A3624" s="7" t="s">
        <v>8801</v>
      </c>
      <c r="B3624" s="7" t="s">
        <v>8801</v>
      </c>
      <c r="C3624" s="7" t="s">
        <v>191</v>
      </c>
      <c r="D3624" s="7" t="s">
        <v>192</v>
      </c>
      <c r="E3624" s="7" t="s">
        <v>8461</v>
      </c>
    </row>
    <row r="3625" spans="1:5" x14ac:dyDescent="0.35">
      <c r="A3625" s="7" t="s">
        <v>8802</v>
      </c>
      <c r="B3625" s="7" t="s">
        <v>8802</v>
      </c>
      <c r="C3625" s="7" t="s">
        <v>191</v>
      </c>
      <c r="D3625" s="7" t="s">
        <v>192</v>
      </c>
      <c r="E3625" s="7" t="s">
        <v>8461</v>
      </c>
    </row>
    <row r="3626" spans="1:5" x14ac:dyDescent="0.35">
      <c r="A3626" s="7" t="s">
        <v>8803</v>
      </c>
      <c r="B3626" s="7" t="s">
        <v>8803</v>
      </c>
      <c r="C3626" s="7" t="s">
        <v>191</v>
      </c>
      <c r="D3626" s="7" t="s">
        <v>192</v>
      </c>
      <c r="E3626" s="7" t="s">
        <v>8461</v>
      </c>
    </row>
    <row r="3627" spans="1:5" x14ac:dyDescent="0.35">
      <c r="A3627" s="7" t="s">
        <v>8804</v>
      </c>
      <c r="B3627" s="7" t="s">
        <v>8804</v>
      </c>
      <c r="C3627" s="7" t="s">
        <v>191</v>
      </c>
      <c r="D3627" s="7" t="s">
        <v>192</v>
      </c>
      <c r="E3627" s="7" t="s">
        <v>8461</v>
      </c>
    </row>
    <row r="3628" spans="1:5" x14ac:dyDescent="0.35">
      <c r="A3628" s="7" t="s">
        <v>8805</v>
      </c>
      <c r="B3628" s="7" t="s">
        <v>8805</v>
      </c>
      <c r="C3628" s="7" t="s">
        <v>191</v>
      </c>
      <c r="D3628" s="7" t="s">
        <v>192</v>
      </c>
      <c r="E3628" s="7" t="s">
        <v>8461</v>
      </c>
    </row>
    <row r="3629" spans="1:5" x14ac:dyDescent="0.35">
      <c r="A3629" s="7" t="s">
        <v>1544</v>
      </c>
      <c r="B3629" s="7" t="s">
        <v>1544</v>
      </c>
      <c r="C3629" s="7" t="s">
        <v>191</v>
      </c>
      <c r="D3629" s="7" t="s">
        <v>192</v>
      </c>
      <c r="E3629" s="7" t="s">
        <v>8461</v>
      </c>
    </row>
    <row r="3630" spans="1:5" x14ac:dyDescent="0.35">
      <c r="A3630" s="7" t="s">
        <v>8806</v>
      </c>
      <c r="B3630" s="7" t="s">
        <v>8806</v>
      </c>
      <c r="C3630" s="7" t="s">
        <v>191</v>
      </c>
      <c r="D3630" s="7" t="s">
        <v>192</v>
      </c>
      <c r="E3630" s="7" t="s">
        <v>8461</v>
      </c>
    </row>
    <row r="3631" spans="1:5" x14ac:dyDescent="0.35">
      <c r="A3631" s="7" t="s">
        <v>8807</v>
      </c>
      <c r="B3631" s="7" t="s">
        <v>8807</v>
      </c>
      <c r="C3631" s="7" t="s">
        <v>191</v>
      </c>
      <c r="D3631" s="7" t="s">
        <v>192</v>
      </c>
      <c r="E3631" s="7" t="s">
        <v>8461</v>
      </c>
    </row>
    <row r="3632" spans="1:5" x14ac:dyDescent="0.35">
      <c r="A3632" s="7" t="s">
        <v>1028</v>
      </c>
      <c r="B3632" s="7" t="s">
        <v>1028</v>
      </c>
      <c r="C3632" s="7" t="s">
        <v>191</v>
      </c>
      <c r="D3632" s="7" t="s">
        <v>192</v>
      </c>
      <c r="E3632" s="7" t="s">
        <v>8461</v>
      </c>
    </row>
    <row r="3633" spans="1:5" x14ac:dyDescent="0.35">
      <c r="A3633" s="7" t="s">
        <v>1545</v>
      </c>
      <c r="B3633" s="7" t="s">
        <v>1545</v>
      </c>
      <c r="C3633" s="7" t="s">
        <v>191</v>
      </c>
      <c r="D3633" s="7" t="s">
        <v>192</v>
      </c>
      <c r="E3633" s="7" t="s">
        <v>8461</v>
      </c>
    </row>
    <row r="3634" spans="1:5" x14ac:dyDescent="0.35">
      <c r="A3634" s="7" t="s">
        <v>8808</v>
      </c>
      <c r="B3634" s="7" t="s">
        <v>8808</v>
      </c>
      <c r="C3634" s="7" t="s">
        <v>191</v>
      </c>
      <c r="D3634" s="7" t="s">
        <v>192</v>
      </c>
      <c r="E3634" s="7" t="s">
        <v>8461</v>
      </c>
    </row>
    <row r="3635" spans="1:5" x14ac:dyDescent="0.35">
      <c r="A3635" s="7" t="s">
        <v>8809</v>
      </c>
      <c r="B3635" s="7" t="s">
        <v>8809</v>
      </c>
      <c r="C3635" s="7" t="s">
        <v>191</v>
      </c>
      <c r="D3635" s="7" t="s">
        <v>192</v>
      </c>
      <c r="E3635" s="7" t="s">
        <v>8461</v>
      </c>
    </row>
    <row r="3636" spans="1:5" x14ac:dyDescent="0.35">
      <c r="A3636" s="7" t="s">
        <v>8810</v>
      </c>
      <c r="B3636" s="7" t="s">
        <v>8810</v>
      </c>
      <c r="C3636" s="7" t="s">
        <v>191</v>
      </c>
      <c r="D3636" s="7" t="s">
        <v>192</v>
      </c>
      <c r="E3636" s="7" t="s">
        <v>8461</v>
      </c>
    </row>
    <row r="3637" spans="1:5" x14ac:dyDescent="0.35">
      <c r="A3637" s="7" t="s">
        <v>8811</v>
      </c>
      <c r="B3637" s="7" t="s">
        <v>8811</v>
      </c>
      <c r="C3637" s="7" t="s">
        <v>191</v>
      </c>
      <c r="D3637" s="7" t="s">
        <v>192</v>
      </c>
      <c r="E3637" s="7" t="s">
        <v>8461</v>
      </c>
    </row>
    <row r="3638" spans="1:5" x14ac:dyDescent="0.35">
      <c r="A3638" s="7" t="s">
        <v>8812</v>
      </c>
      <c r="B3638" s="7" t="s">
        <v>8812</v>
      </c>
      <c r="C3638" s="7" t="s">
        <v>191</v>
      </c>
      <c r="D3638" s="7" t="s">
        <v>192</v>
      </c>
      <c r="E3638" s="7" t="s">
        <v>8461</v>
      </c>
    </row>
    <row r="3639" spans="1:5" x14ac:dyDescent="0.35">
      <c r="A3639" s="7" t="s">
        <v>8813</v>
      </c>
      <c r="B3639" s="7" t="s">
        <v>8813</v>
      </c>
      <c r="C3639" s="7" t="s">
        <v>191</v>
      </c>
      <c r="D3639" s="7" t="s">
        <v>192</v>
      </c>
      <c r="E3639" s="7" t="s">
        <v>8461</v>
      </c>
    </row>
    <row r="3640" spans="1:5" x14ac:dyDescent="0.35">
      <c r="A3640" s="7" t="s">
        <v>1546</v>
      </c>
      <c r="B3640" s="7" t="s">
        <v>1546</v>
      </c>
      <c r="C3640" s="7" t="s">
        <v>380</v>
      </c>
      <c r="D3640" s="7" t="s">
        <v>381</v>
      </c>
      <c r="E3640" s="7" t="s">
        <v>31</v>
      </c>
    </row>
    <row r="3641" spans="1:5" x14ac:dyDescent="0.35">
      <c r="A3641" s="7" t="s">
        <v>472</v>
      </c>
      <c r="B3641" s="7" t="s">
        <v>472</v>
      </c>
      <c r="C3641" s="7" t="s">
        <v>380</v>
      </c>
      <c r="D3641" s="7" t="s">
        <v>381</v>
      </c>
      <c r="E3641" s="7" t="s">
        <v>31</v>
      </c>
    </row>
    <row r="3642" spans="1:5" x14ac:dyDescent="0.35">
      <c r="A3642" s="7" t="s">
        <v>1547</v>
      </c>
      <c r="B3642" s="7" t="s">
        <v>1547</v>
      </c>
      <c r="C3642" s="7" t="s">
        <v>380</v>
      </c>
      <c r="D3642" s="7" t="s">
        <v>381</v>
      </c>
      <c r="E3642" s="7" t="s">
        <v>31</v>
      </c>
    </row>
    <row r="3643" spans="1:5" x14ac:dyDescent="0.35">
      <c r="A3643" s="7" t="s">
        <v>890</v>
      </c>
      <c r="B3643" s="7" t="s">
        <v>890</v>
      </c>
      <c r="C3643" s="7" t="s">
        <v>380</v>
      </c>
      <c r="D3643" s="7" t="s">
        <v>381</v>
      </c>
      <c r="E3643" s="7" t="s">
        <v>31</v>
      </c>
    </row>
    <row r="3644" spans="1:5" x14ac:dyDescent="0.35">
      <c r="A3644" s="7" t="s">
        <v>1548</v>
      </c>
      <c r="B3644" s="7" t="s">
        <v>1548</v>
      </c>
      <c r="C3644" s="7" t="s">
        <v>380</v>
      </c>
      <c r="D3644" s="7" t="s">
        <v>381</v>
      </c>
      <c r="E3644" s="7" t="s">
        <v>31</v>
      </c>
    </row>
    <row r="3645" spans="1:5" x14ac:dyDescent="0.35">
      <c r="A3645" s="7" t="s">
        <v>8814</v>
      </c>
      <c r="B3645" s="7" t="s">
        <v>8814</v>
      </c>
      <c r="C3645" s="7" t="s">
        <v>380</v>
      </c>
      <c r="D3645" s="7" t="s">
        <v>381</v>
      </c>
      <c r="E3645" s="7" t="s">
        <v>31</v>
      </c>
    </row>
    <row r="3646" spans="1:5" x14ac:dyDescent="0.35">
      <c r="A3646" s="7" t="s">
        <v>1549</v>
      </c>
      <c r="B3646" s="7" t="s">
        <v>1549</v>
      </c>
      <c r="C3646" s="7" t="s">
        <v>380</v>
      </c>
      <c r="D3646" s="7" t="s">
        <v>381</v>
      </c>
      <c r="E3646" s="7" t="s">
        <v>31</v>
      </c>
    </row>
    <row r="3647" spans="1:5" x14ac:dyDescent="0.35">
      <c r="A3647" s="7" t="s">
        <v>8815</v>
      </c>
      <c r="B3647" s="7" t="s">
        <v>8815</v>
      </c>
      <c r="C3647" s="7" t="s">
        <v>380</v>
      </c>
      <c r="D3647" s="7" t="s">
        <v>381</v>
      </c>
      <c r="E3647" s="7" t="s">
        <v>31</v>
      </c>
    </row>
    <row r="3648" spans="1:5" x14ac:dyDescent="0.35">
      <c r="A3648" s="7" t="s">
        <v>1020</v>
      </c>
      <c r="B3648" s="7" t="s">
        <v>1020</v>
      </c>
      <c r="C3648" s="7" t="s">
        <v>380</v>
      </c>
      <c r="D3648" s="7" t="s">
        <v>381</v>
      </c>
      <c r="E3648" s="7" t="s">
        <v>31</v>
      </c>
    </row>
    <row r="3649" spans="1:5" x14ac:dyDescent="0.35">
      <c r="A3649" s="7" t="s">
        <v>8816</v>
      </c>
      <c r="B3649" s="7" t="s">
        <v>8816</v>
      </c>
      <c r="C3649" s="7" t="s">
        <v>380</v>
      </c>
      <c r="D3649" s="7" t="s">
        <v>381</v>
      </c>
      <c r="E3649" s="7" t="s">
        <v>31</v>
      </c>
    </row>
    <row r="3650" spans="1:5" x14ac:dyDescent="0.35">
      <c r="A3650" s="7" t="s">
        <v>1550</v>
      </c>
      <c r="B3650" s="7" t="s">
        <v>1550</v>
      </c>
      <c r="C3650" s="7" t="s">
        <v>380</v>
      </c>
      <c r="D3650" s="7" t="s">
        <v>381</v>
      </c>
      <c r="E3650" s="7" t="s">
        <v>31</v>
      </c>
    </row>
    <row r="3651" spans="1:5" x14ac:dyDescent="0.35">
      <c r="A3651" s="7" t="s">
        <v>1551</v>
      </c>
      <c r="B3651" s="7" t="s">
        <v>1551</v>
      </c>
      <c r="C3651" s="7" t="s">
        <v>380</v>
      </c>
      <c r="D3651" s="7" t="s">
        <v>381</v>
      </c>
      <c r="E3651" s="7" t="s">
        <v>31</v>
      </c>
    </row>
    <row r="3652" spans="1:5" x14ac:dyDescent="0.35">
      <c r="A3652" s="7" t="s">
        <v>1552</v>
      </c>
      <c r="B3652" s="7" t="s">
        <v>1552</v>
      </c>
      <c r="C3652" s="7" t="s">
        <v>380</v>
      </c>
      <c r="D3652" s="7" t="s">
        <v>381</v>
      </c>
      <c r="E3652" s="7" t="s">
        <v>31</v>
      </c>
    </row>
    <row r="3653" spans="1:5" x14ac:dyDescent="0.35">
      <c r="A3653" s="7" t="s">
        <v>1553</v>
      </c>
      <c r="B3653" s="7" t="s">
        <v>1553</v>
      </c>
      <c r="C3653" s="7" t="s">
        <v>380</v>
      </c>
      <c r="D3653" s="7" t="s">
        <v>381</v>
      </c>
      <c r="E3653" s="7" t="s">
        <v>31</v>
      </c>
    </row>
    <row r="3654" spans="1:5" x14ac:dyDescent="0.35">
      <c r="A3654" s="7" t="s">
        <v>1554</v>
      </c>
      <c r="B3654" s="7" t="s">
        <v>1554</v>
      </c>
      <c r="C3654" s="7" t="s">
        <v>380</v>
      </c>
      <c r="D3654" s="7" t="s">
        <v>381</v>
      </c>
      <c r="E3654" s="7" t="s">
        <v>31</v>
      </c>
    </row>
    <row r="3655" spans="1:5" x14ac:dyDescent="0.35">
      <c r="A3655" s="7" t="s">
        <v>1555</v>
      </c>
      <c r="B3655" s="7" t="s">
        <v>1555</v>
      </c>
      <c r="C3655" s="7" t="s">
        <v>380</v>
      </c>
      <c r="D3655" s="7" t="s">
        <v>381</v>
      </c>
      <c r="E3655" s="7" t="s">
        <v>31</v>
      </c>
    </row>
    <row r="3656" spans="1:5" x14ac:dyDescent="0.35">
      <c r="A3656" s="7" t="s">
        <v>8817</v>
      </c>
      <c r="B3656" s="7" t="s">
        <v>8817</v>
      </c>
      <c r="C3656" s="7" t="s">
        <v>380</v>
      </c>
      <c r="D3656" s="7" t="s">
        <v>381</v>
      </c>
      <c r="E3656" s="7" t="s">
        <v>31</v>
      </c>
    </row>
    <row r="3657" spans="1:5" x14ac:dyDescent="0.35">
      <c r="A3657" s="7" t="s">
        <v>1556</v>
      </c>
      <c r="B3657" s="7" t="s">
        <v>1556</v>
      </c>
      <c r="C3657" s="7" t="s">
        <v>380</v>
      </c>
      <c r="D3657" s="7" t="s">
        <v>381</v>
      </c>
      <c r="E3657" s="7" t="s">
        <v>31</v>
      </c>
    </row>
    <row r="3658" spans="1:5" x14ac:dyDescent="0.35">
      <c r="A3658" s="7" t="s">
        <v>1557</v>
      </c>
      <c r="B3658" s="7" t="s">
        <v>1557</v>
      </c>
      <c r="C3658" s="7" t="s">
        <v>380</v>
      </c>
      <c r="D3658" s="7" t="s">
        <v>381</v>
      </c>
      <c r="E3658" s="7" t="s">
        <v>31</v>
      </c>
    </row>
    <row r="3659" spans="1:5" x14ac:dyDescent="0.35">
      <c r="A3659" s="7" t="s">
        <v>1558</v>
      </c>
      <c r="B3659" s="7" t="s">
        <v>1558</v>
      </c>
      <c r="C3659" s="7" t="s">
        <v>380</v>
      </c>
      <c r="D3659" s="7" t="s">
        <v>381</v>
      </c>
      <c r="E3659" s="7" t="s">
        <v>31</v>
      </c>
    </row>
    <row r="3660" spans="1:5" x14ac:dyDescent="0.35">
      <c r="A3660" s="7" t="s">
        <v>1558</v>
      </c>
      <c r="B3660" s="7" t="s">
        <v>1558</v>
      </c>
      <c r="C3660" s="7" t="s">
        <v>380</v>
      </c>
      <c r="D3660" s="7" t="s">
        <v>381</v>
      </c>
      <c r="E3660" s="7" t="s">
        <v>31</v>
      </c>
    </row>
    <row r="3661" spans="1:5" x14ac:dyDescent="0.35">
      <c r="A3661" s="7" t="s">
        <v>1559</v>
      </c>
      <c r="B3661" s="7" t="s">
        <v>1559</v>
      </c>
      <c r="C3661" s="7" t="s">
        <v>380</v>
      </c>
      <c r="D3661" s="7" t="s">
        <v>381</v>
      </c>
      <c r="E3661" s="7" t="s">
        <v>31</v>
      </c>
    </row>
    <row r="3662" spans="1:5" x14ac:dyDescent="0.35">
      <c r="A3662" s="7" t="s">
        <v>1560</v>
      </c>
      <c r="B3662" s="7" t="s">
        <v>1560</v>
      </c>
      <c r="C3662" s="7" t="s">
        <v>380</v>
      </c>
      <c r="D3662" s="7" t="s">
        <v>381</v>
      </c>
      <c r="E3662" s="7" t="s">
        <v>31</v>
      </c>
    </row>
    <row r="3663" spans="1:5" x14ac:dyDescent="0.35">
      <c r="A3663" s="7" t="s">
        <v>8818</v>
      </c>
      <c r="B3663" s="7" t="s">
        <v>8818</v>
      </c>
      <c r="C3663" s="7" t="s">
        <v>380</v>
      </c>
      <c r="D3663" s="7" t="s">
        <v>381</v>
      </c>
      <c r="E3663" s="7" t="s">
        <v>31</v>
      </c>
    </row>
    <row r="3664" spans="1:5" x14ac:dyDescent="0.35">
      <c r="A3664" s="7" t="s">
        <v>8819</v>
      </c>
      <c r="B3664" s="7" t="s">
        <v>8819</v>
      </c>
      <c r="C3664" s="7" t="s">
        <v>380</v>
      </c>
      <c r="D3664" s="7" t="s">
        <v>381</v>
      </c>
      <c r="E3664" s="7" t="s">
        <v>31</v>
      </c>
    </row>
    <row r="3665" spans="1:5" x14ac:dyDescent="0.35">
      <c r="A3665" s="7" t="s">
        <v>1561</v>
      </c>
      <c r="B3665" s="7" t="s">
        <v>1561</v>
      </c>
      <c r="C3665" s="7" t="s">
        <v>380</v>
      </c>
      <c r="D3665" s="7" t="s">
        <v>381</v>
      </c>
      <c r="E3665" s="7" t="s">
        <v>31</v>
      </c>
    </row>
    <row r="3666" spans="1:5" x14ac:dyDescent="0.35">
      <c r="A3666" s="7" t="s">
        <v>1562</v>
      </c>
      <c r="B3666" s="7" t="s">
        <v>1562</v>
      </c>
      <c r="C3666" s="7" t="s">
        <v>380</v>
      </c>
      <c r="D3666" s="7" t="s">
        <v>381</v>
      </c>
      <c r="E3666" s="7" t="s">
        <v>31</v>
      </c>
    </row>
    <row r="3667" spans="1:5" x14ac:dyDescent="0.35">
      <c r="A3667" s="7" t="s">
        <v>8820</v>
      </c>
      <c r="B3667" s="7" t="s">
        <v>8820</v>
      </c>
      <c r="C3667" s="7" t="s">
        <v>380</v>
      </c>
      <c r="D3667" s="7" t="s">
        <v>381</v>
      </c>
      <c r="E3667" s="7" t="s">
        <v>31</v>
      </c>
    </row>
    <row r="3668" spans="1:5" x14ac:dyDescent="0.35">
      <c r="A3668" s="7" t="s">
        <v>8821</v>
      </c>
      <c r="B3668" s="7" t="s">
        <v>8821</v>
      </c>
      <c r="C3668" s="7" t="s">
        <v>380</v>
      </c>
      <c r="D3668" s="7" t="s">
        <v>381</v>
      </c>
      <c r="E3668" s="7" t="s">
        <v>31</v>
      </c>
    </row>
    <row r="3669" spans="1:5" x14ac:dyDescent="0.35">
      <c r="A3669" s="7" t="s">
        <v>8822</v>
      </c>
      <c r="B3669" s="7" t="s">
        <v>8822</v>
      </c>
      <c r="C3669" s="7" t="s">
        <v>380</v>
      </c>
      <c r="D3669" s="7" t="s">
        <v>381</v>
      </c>
      <c r="E3669" s="7" t="s">
        <v>31</v>
      </c>
    </row>
    <row r="3670" spans="1:5" x14ac:dyDescent="0.35">
      <c r="A3670" s="7" t="s">
        <v>8823</v>
      </c>
      <c r="B3670" s="7" t="s">
        <v>8823</v>
      </c>
      <c r="C3670" s="7" t="s">
        <v>380</v>
      </c>
      <c r="D3670" s="7" t="s">
        <v>381</v>
      </c>
      <c r="E3670" s="7" t="s">
        <v>31</v>
      </c>
    </row>
    <row r="3671" spans="1:5" x14ac:dyDescent="0.35">
      <c r="A3671" s="7" t="s">
        <v>1563</v>
      </c>
      <c r="B3671" s="7" t="s">
        <v>1563</v>
      </c>
      <c r="C3671" s="7" t="s">
        <v>380</v>
      </c>
      <c r="D3671" s="7" t="s">
        <v>381</v>
      </c>
      <c r="E3671" s="7" t="s">
        <v>31</v>
      </c>
    </row>
    <row r="3672" spans="1:5" x14ac:dyDescent="0.35">
      <c r="A3672" s="7" t="s">
        <v>1564</v>
      </c>
      <c r="B3672" s="7" t="s">
        <v>1564</v>
      </c>
      <c r="C3672" s="7" t="s">
        <v>380</v>
      </c>
      <c r="D3672" s="7" t="s">
        <v>381</v>
      </c>
      <c r="E3672" s="7" t="s">
        <v>31</v>
      </c>
    </row>
    <row r="3673" spans="1:5" x14ac:dyDescent="0.35">
      <c r="A3673" s="7" t="s">
        <v>1565</v>
      </c>
      <c r="B3673" s="7" t="s">
        <v>1565</v>
      </c>
      <c r="C3673" s="7" t="s">
        <v>380</v>
      </c>
      <c r="D3673" s="7" t="s">
        <v>381</v>
      </c>
      <c r="E3673" s="7" t="s">
        <v>31</v>
      </c>
    </row>
    <row r="3674" spans="1:5" x14ac:dyDescent="0.35">
      <c r="A3674" s="7" t="s">
        <v>1566</v>
      </c>
      <c r="B3674" s="7" t="s">
        <v>1566</v>
      </c>
      <c r="C3674" s="7" t="s">
        <v>380</v>
      </c>
      <c r="D3674" s="7" t="s">
        <v>381</v>
      </c>
      <c r="E3674" s="7" t="s">
        <v>31</v>
      </c>
    </row>
    <row r="3675" spans="1:5" x14ac:dyDescent="0.35">
      <c r="A3675" s="7" t="s">
        <v>1567</v>
      </c>
      <c r="B3675" s="7" t="s">
        <v>1567</v>
      </c>
      <c r="C3675" s="7" t="s">
        <v>380</v>
      </c>
      <c r="D3675" s="7" t="s">
        <v>381</v>
      </c>
      <c r="E3675" s="7" t="s">
        <v>31</v>
      </c>
    </row>
    <row r="3676" spans="1:5" x14ac:dyDescent="0.35">
      <c r="A3676" s="7" t="s">
        <v>8824</v>
      </c>
      <c r="B3676" s="7" t="s">
        <v>8824</v>
      </c>
      <c r="C3676" s="7" t="s">
        <v>380</v>
      </c>
      <c r="D3676" s="7" t="s">
        <v>381</v>
      </c>
      <c r="E3676" s="7" t="s">
        <v>31</v>
      </c>
    </row>
    <row r="3677" spans="1:5" x14ac:dyDescent="0.35">
      <c r="A3677" s="7" t="s">
        <v>1568</v>
      </c>
      <c r="B3677" s="7" t="s">
        <v>1568</v>
      </c>
      <c r="C3677" s="7" t="s">
        <v>380</v>
      </c>
      <c r="D3677" s="7" t="s">
        <v>381</v>
      </c>
      <c r="E3677" s="7" t="s">
        <v>31</v>
      </c>
    </row>
    <row r="3678" spans="1:5" x14ac:dyDescent="0.35">
      <c r="A3678" s="7" t="s">
        <v>1569</v>
      </c>
      <c r="B3678" s="7" t="s">
        <v>1569</v>
      </c>
      <c r="C3678" s="7" t="s">
        <v>380</v>
      </c>
      <c r="D3678" s="7" t="s">
        <v>381</v>
      </c>
      <c r="E3678" s="7" t="s">
        <v>31</v>
      </c>
    </row>
    <row r="3679" spans="1:5" x14ac:dyDescent="0.35">
      <c r="A3679" s="7" t="s">
        <v>1570</v>
      </c>
      <c r="B3679" s="7" t="s">
        <v>1570</v>
      </c>
      <c r="C3679" s="7" t="s">
        <v>380</v>
      </c>
      <c r="D3679" s="7" t="s">
        <v>381</v>
      </c>
      <c r="E3679" s="7" t="s">
        <v>31</v>
      </c>
    </row>
    <row r="3680" spans="1:5" x14ac:dyDescent="0.35">
      <c r="A3680" s="7" t="s">
        <v>1571</v>
      </c>
      <c r="B3680" s="7" t="s">
        <v>1571</v>
      </c>
      <c r="C3680" s="7" t="s">
        <v>380</v>
      </c>
      <c r="D3680" s="7" t="s">
        <v>381</v>
      </c>
      <c r="E3680" s="7" t="s">
        <v>31</v>
      </c>
    </row>
    <row r="3681" spans="1:5" x14ac:dyDescent="0.35">
      <c r="A3681" s="7" t="s">
        <v>1572</v>
      </c>
      <c r="B3681" s="7" t="s">
        <v>1572</v>
      </c>
      <c r="C3681" s="7" t="s">
        <v>380</v>
      </c>
      <c r="D3681" s="7" t="s">
        <v>381</v>
      </c>
      <c r="E3681" s="7" t="s">
        <v>31</v>
      </c>
    </row>
    <row r="3682" spans="1:5" x14ac:dyDescent="0.35">
      <c r="A3682" s="7" t="s">
        <v>1573</v>
      </c>
      <c r="B3682" s="7" t="s">
        <v>1573</v>
      </c>
      <c r="C3682" s="7" t="s">
        <v>380</v>
      </c>
      <c r="D3682" s="7" t="s">
        <v>381</v>
      </c>
      <c r="E3682" s="7" t="s">
        <v>31</v>
      </c>
    </row>
    <row r="3683" spans="1:5" x14ac:dyDescent="0.35">
      <c r="A3683" s="7" t="s">
        <v>8825</v>
      </c>
      <c r="B3683" s="7" t="s">
        <v>8825</v>
      </c>
      <c r="C3683" s="7" t="s">
        <v>380</v>
      </c>
      <c r="D3683" s="7" t="s">
        <v>381</v>
      </c>
      <c r="E3683" s="7" t="s">
        <v>31</v>
      </c>
    </row>
    <row r="3684" spans="1:5" x14ac:dyDescent="0.35">
      <c r="A3684" s="7" t="s">
        <v>8826</v>
      </c>
      <c r="B3684" s="7" t="s">
        <v>8826</v>
      </c>
      <c r="C3684" s="7" t="s">
        <v>79</v>
      </c>
      <c r="D3684" s="7" t="s">
        <v>80</v>
      </c>
      <c r="E3684" s="7" t="s">
        <v>11</v>
      </c>
    </row>
    <row r="3685" spans="1:5" x14ac:dyDescent="0.35">
      <c r="A3685" s="7" t="s">
        <v>8827</v>
      </c>
      <c r="B3685" s="7" t="s">
        <v>8827</v>
      </c>
      <c r="C3685" s="7" t="s">
        <v>79</v>
      </c>
      <c r="D3685" s="7" t="s">
        <v>80</v>
      </c>
      <c r="E3685" s="7" t="s">
        <v>11</v>
      </c>
    </row>
    <row r="3686" spans="1:5" x14ac:dyDescent="0.35">
      <c r="A3686" s="7" t="s">
        <v>8828</v>
      </c>
      <c r="B3686" s="7" t="s">
        <v>8828</v>
      </c>
      <c r="C3686" s="7" t="s">
        <v>79</v>
      </c>
      <c r="D3686" s="7" t="s">
        <v>80</v>
      </c>
      <c r="E3686" s="7" t="s">
        <v>11</v>
      </c>
    </row>
    <row r="3687" spans="1:5" x14ac:dyDescent="0.35">
      <c r="A3687" s="7" t="s">
        <v>8829</v>
      </c>
      <c r="B3687" s="7" t="s">
        <v>8829</v>
      </c>
      <c r="C3687" s="7" t="s">
        <v>79</v>
      </c>
      <c r="D3687" s="7" t="s">
        <v>80</v>
      </c>
      <c r="E3687" s="7" t="s">
        <v>11</v>
      </c>
    </row>
    <row r="3688" spans="1:5" x14ac:dyDescent="0.35">
      <c r="A3688" s="7" t="s">
        <v>8830</v>
      </c>
      <c r="B3688" s="7" t="s">
        <v>8830</v>
      </c>
      <c r="C3688" s="7" t="s">
        <v>79</v>
      </c>
      <c r="D3688" s="7" t="s">
        <v>80</v>
      </c>
      <c r="E3688" s="7" t="s">
        <v>11</v>
      </c>
    </row>
    <row r="3689" spans="1:5" x14ac:dyDescent="0.35">
      <c r="A3689" s="7" t="s">
        <v>8831</v>
      </c>
      <c r="B3689" s="7" t="s">
        <v>8831</v>
      </c>
      <c r="C3689" s="7" t="s">
        <v>79</v>
      </c>
      <c r="D3689" s="7" t="s">
        <v>80</v>
      </c>
      <c r="E3689" s="7" t="s">
        <v>11</v>
      </c>
    </row>
    <row r="3690" spans="1:5" x14ac:dyDescent="0.35">
      <c r="A3690" s="7" t="s">
        <v>8832</v>
      </c>
      <c r="B3690" s="7" t="s">
        <v>8832</v>
      </c>
      <c r="C3690" s="7" t="s">
        <v>79</v>
      </c>
      <c r="D3690" s="7" t="s">
        <v>80</v>
      </c>
      <c r="E3690" s="7" t="s">
        <v>11</v>
      </c>
    </row>
    <row r="3691" spans="1:5" x14ac:dyDescent="0.35">
      <c r="A3691" s="7" t="s">
        <v>8833</v>
      </c>
      <c r="B3691" s="7" t="s">
        <v>8833</v>
      </c>
      <c r="C3691" s="7" t="s">
        <v>79</v>
      </c>
      <c r="D3691" s="7" t="s">
        <v>80</v>
      </c>
      <c r="E3691" s="7" t="s">
        <v>11</v>
      </c>
    </row>
    <row r="3692" spans="1:5" x14ac:dyDescent="0.35">
      <c r="A3692" s="7" t="s">
        <v>8834</v>
      </c>
      <c r="B3692" s="7" t="s">
        <v>8834</v>
      </c>
      <c r="C3692" s="7" t="s">
        <v>79</v>
      </c>
      <c r="D3692" s="7" t="s">
        <v>80</v>
      </c>
      <c r="E3692" s="7" t="s">
        <v>11</v>
      </c>
    </row>
    <row r="3693" spans="1:5" x14ac:dyDescent="0.35">
      <c r="A3693" s="7" t="s">
        <v>231</v>
      </c>
      <c r="B3693" s="7" t="s">
        <v>231</v>
      </c>
      <c r="C3693" s="7" t="s">
        <v>79</v>
      </c>
      <c r="D3693" s="7" t="s">
        <v>80</v>
      </c>
      <c r="E3693" s="7" t="s">
        <v>11</v>
      </c>
    </row>
    <row r="3694" spans="1:5" x14ac:dyDescent="0.35">
      <c r="A3694" s="7" t="s">
        <v>252</v>
      </c>
      <c r="B3694" s="7" t="s">
        <v>252</v>
      </c>
      <c r="C3694" s="7" t="s">
        <v>79</v>
      </c>
      <c r="D3694" s="7" t="s">
        <v>80</v>
      </c>
      <c r="E3694" s="7" t="s">
        <v>11</v>
      </c>
    </row>
    <row r="3695" spans="1:5" x14ac:dyDescent="0.35">
      <c r="A3695" s="7" t="s">
        <v>8835</v>
      </c>
      <c r="B3695" s="7" t="s">
        <v>8835</v>
      </c>
      <c r="C3695" s="7" t="s">
        <v>79</v>
      </c>
      <c r="D3695" s="7" t="s">
        <v>80</v>
      </c>
      <c r="E3695" s="7" t="s">
        <v>11</v>
      </c>
    </row>
    <row r="3696" spans="1:5" x14ac:dyDescent="0.35">
      <c r="A3696" s="7" t="s">
        <v>8836</v>
      </c>
      <c r="B3696" s="7" t="s">
        <v>8836</v>
      </c>
      <c r="C3696" s="7" t="s">
        <v>79</v>
      </c>
      <c r="D3696" s="7" t="s">
        <v>80</v>
      </c>
      <c r="E3696" s="7" t="s">
        <v>11</v>
      </c>
    </row>
    <row r="3697" spans="1:5" x14ac:dyDescent="0.35">
      <c r="A3697" s="7" t="s">
        <v>8837</v>
      </c>
      <c r="B3697" s="7" t="s">
        <v>8837</v>
      </c>
      <c r="C3697" s="7" t="s">
        <v>79</v>
      </c>
      <c r="D3697" s="7" t="s">
        <v>80</v>
      </c>
      <c r="E3697" s="7" t="s">
        <v>11</v>
      </c>
    </row>
    <row r="3698" spans="1:5" x14ac:dyDescent="0.35">
      <c r="A3698" s="7" t="s">
        <v>8838</v>
      </c>
      <c r="B3698" s="7" t="s">
        <v>8838</v>
      </c>
      <c r="C3698" s="7" t="s">
        <v>79</v>
      </c>
      <c r="D3698" s="7" t="s">
        <v>80</v>
      </c>
      <c r="E3698" s="7" t="s">
        <v>11</v>
      </c>
    </row>
    <row r="3699" spans="1:5" x14ac:dyDescent="0.35">
      <c r="A3699" s="7" t="s">
        <v>8839</v>
      </c>
      <c r="B3699" s="7" t="s">
        <v>8839</v>
      </c>
      <c r="C3699" s="7" t="s">
        <v>79</v>
      </c>
      <c r="D3699" s="7" t="s">
        <v>80</v>
      </c>
      <c r="E3699" s="7" t="s">
        <v>11</v>
      </c>
    </row>
    <row r="3700" spans="1:5" x14ac:dyDescent="0.35">
      <c r="A3700" s="7" t="s">
        <v>8840</v>
      </c>
      <c r="B3700" s="7" t="s">
        <v>8840</v>
      </c>
      <c r="C3700" s="7" t="s">
        <v>79</v>
      </c>
      <c r="D3700" s="7" t="s">
        <v>80</v>
      </c>
      <c r="E3700" s="7" t="s">
        <v>11</v>
      </c>
    </row>
    <row r="3701" spans="1:5" x14ac:dyDescent="0.35">
      <c r="A3701" s="7" t="s">
        <v>8841</v>
      </c>
      <c r="B3701" s="7" t="s">
        <v>8841</v>
      </c>
      <c r="C3701" s="7" t="s">
        <v>79</v>
      </c>
      <c r="D3701" s="7" t="s">
        <v>80</v>
      </c>
      <c r="E3701" s="7" t="s">
        <v>11</v>
      </c>
    </row>
    <row r="3702" spans="1:5" x14ac:dyDescent="0.35">
      <c r="A3702" s="7" t="s">
        <v>8842</v>
      </c>
      <c r="B3702" s="7" t="s">
        <v>8842</v>
      </c>
      <c r="C3702" s="7" t="s">
        <v>79</v>
      </c>
      <c r="D3702" s="7" t="s">
        <v>80</v>
      </c>
      <c r="E3702" s="7" t="s">
        <v>11</v>
      </c>
    </row>
    <row r="3703" spans="1:5" x14ac:dyDescent="0.35">
      <c r="A3703" s="7" t="s">
        <v>8843</v>
      </c>
      <c r="B3703" s="7" t="s">
        <v>8843</v>
      </c>
      <c r="C3703" s="7" t="s">
        <v>79</v>
      </c>
      <c r="D3703" s="7" t="s">
        <v>80</v>
      </c>
      <c r="E3703" s="7" t="s">
        <v>11</v>
      </c>
    </row>
    <row r="3704" spans="1:5" x14ac:dyDescent="0.35">
      <c r="A3704" s="7" t="s">
        <v>189</v>
      </c>
      <c r="B3704" s="7" t="s">
        <v>189</v>
      </c>
      <c r="C3704" s="7" t="s">
        <v>79</v>
      </c>
      <c r="D3704" s="7" t="s">
        <v>80</v>
      </c>
      <c r="E3704" s="7" t="s">
        <v>11</v>
      </c>
    </row>
    <row r="3705" spans="1:5" x14ac:dyDescent="0.35">
      <c r="A3705" s="7" t="s">
        <v>8844</v>
      </c>
      <c r="B3705" s="7" t="s">
        <v>8844</v>
      </c>
      <c r="C3705" s="7" t="s">
        <v>79</v>
      </c>
      <c r="D3705" s="7" t="s">
        <v>80</v>
      </c>
      <c r="E3705" s="7" t="s">
        <v>11</v>
      </c>
    </row>
    <row r="3706" spans="1:5" x14ac:dyDescent="0.35">
      <c r="A3706" s="7" t="s">
        <v>8845</v>
      </c>
      <c r="B3706" s="7" t="s">
        <v>8845</v>
      </c>
      <c r="C3706" s="7" t="s">
        <v>79</v>
      </c>
      <c r="D3706" s="7" t="s">
        <v>80</v>
      </c>
      <c r="E3706" s="7" t="s">
        <v>11</v>
      </c>
    </row>
    <row r="3707" spans="1:5" x14ac:dyDescent="0.35">
      <c r="A3707" s="7" t="s">
        <v>8846</v>
      </c>
      <c r="B3707" s="7" t="s">
        <v>8846</v>
      </c>
      <c r="C3707" s="7" t="s">
        <v>79</v>
      </c>
      <c r="D3707" s="7" t="s">
        <v>80</v>
      </c>
      <c r="E3707" s="7" t="s">
        <v>11</v>
      </c>
    </row>
    <row r="3708" spans="1:5" x14ac:dyDescent="0.35">
      <c r="A3708" s="7" t="s">
        <v>8847</v>
      </c>
      <c r="B3708" s="7" t="s">
        <v>8847</v>
      </c>
      <c r="C3708" s="7" t="s">
        <v>79</v>
      </c>
      <c r="D3708" s="7" t="s">
        <v>80</v>
      </c>
      <c r="E3708" s="7" t="s">
        <v>11</v>
      </c>
    </row>
    <row r="3709" spans="1:5" x14ac:dyDescent="0.35">
      <c r="A3709" s="7" t="s">
        <v>8848</v>
      </c>
      <c r="B3709" s="7" t="s">
        <v>8848</v>
      </c>
      <c r="C3709" s="7" t="s">
        <v>79</v>
      </c>
      <c r="D3709" s="7" t="s">
        <v>80</v>
      </c>
      <c r="E3709" s="7" t="s">
        <v>11</v>
      </c>
    </row>
    <row r="3710" spans="1:5" x14ac:dyDescent="0.35">
      <c r="A3710" s="7" t="s">
        <v>8849</v>
      </c>
      <c r="B3710" s="7" t="s">
        <v>8849</v>
      </c>
      <c r="C3710" s="7" t="s">
        <v>79</v>
      </c>
      <c r="D3710" s="7" t="s">
        <v>80</v>
      </c>
      <c r="E3710" s="7" t="s">
        <v>11</v>
      </c>
    </row>
    <row r="3711" spans="1:5" x14ac:dyDescent="0.35">
      <c r="A3711" s="7" t="s">
        <v>8850</v>
      </c>
      <c r="B3711" s="7" t="s">
        <v>8850</v>
      </c>
      <c r="C3711" s="7" t="s">
        <v>79</v>
      </c>
      <c r="D3711" s="7" t="s">
        <v>80</v>
      </c>
      <c r="E3711" s="7" t="s">
        <v>11</v>
      </c>
    </row>
    <row r="3712" spans="1:5" x14ac:dyDescent="0.35">
      <c r="A3712" s="7" t="s">
        <v>443</v>
      </c>
      <c r="B3712" s="7" t="s">
        <v>443</v>
      </c>
      <c r="C3712" s="7" t="s">
        <v>79</v>
      </c>
      <c r="D3712" s="7" t="s">
        <v>80</v>
      </c>
      <c r="E3712" s="7" t="s">
        <v>11</v>
      </c>
    </row>
    <row r="3713" spans="1:5" x14ac:dyDescent="0.35">
      <c r="A3713" s="7" t="s">
        <v>8851</v>
      </c>
      <c r="B3713" s="7" t="s">
        <v>8851</v>
      </c>
      <c r="C3713" s="7" t="s">
        <v>79</v>
      </c>
      <c r="D3713" s="7" t="s">
        <v>80</v>
      </c>
      <c r="E3713" s="7" t="s">
        <v>11</v>
      </c>
    </row>
    <row r="3714" spans="1:5" x14ac:dyDescent="0.35">
      <c r="A3714" s="7" t="s">
        <v>8852</v>
      </c>
      <c r="B3714" s="7" t="s">
        <v>8852</v>
      </c>
      <c r="C3714" s="7" t="s">
        <v>79</v>
      </c>
      <c r="D3714" s="7" t="s">
        <v>80</v>
      </c>
      <c r="E3714" s="7" t="s">
        <v>11</v>
      </c>
    </row>
    <row r="3715" spans="1:5" x14ac:dyDescent="0.35">
      <c r="A3715" s="7" t="s">
        <v>8853</v>
      </c>
      <c r="B3715" s="7" t="s">
        <v>8853</v>
      </c>
      <c r="C3715" s="7" t="s">
        <v>79</v>
      </c>
      <c r="D3715" s="7" t="s">
        <v>80</v>
      </c>
      <c r="E3715" s="7" t="s">
        <v>11</v>
      </c>
    </row>
    <row r="3716" spans="1:5" x14ac:dyDescent="0.35">
      <c r="A3716" s="7" t="s">
        <v>8854</v>
      </c>
      <c r="B3716" s="7" t="s">
        <v>8854</v>
      </c>
      <c r="C3716" s="7" t="s">
        <v>79</v>
      </c>
      <c r="D3716" s="7" t="s">
        <v>80</v>
      </c>
      <c r="E3716" s="7" t="s">
        <v>11</v>
      </c>
    </row>
    <row r="3717" spans="1:5" x14ac:dyDescent="0.35">
      <c r="A3717" s="7" t="s">
        <v>8855</v>
      </c>
      <c r="B3717" s="7" t="s">
        <v>8855</v>
      </c>
      <c r="C3717" s="7" t="s">
        <v>79</v>
      </c>
      <c r="D3717" s="7" t="s">
        <v>80</v>
      </c>
      <c r="E3717" s="7" t="s">
        <v>11</v>
      </c>
    </row>
    <row r="3718" spans="1:5" x14ac:dyDescent="0.35">
      <c r="A3718" s="7" t="s">
        <v>8856</v>
      </c>
      <c r="B3718" s="7" t="s">
        <v>8856</v>
      </c>
      <c r="C3718" s="7" t="s">
        <v>79</v>
      </c>
      <c r="D3718" s="7" t="s">
        <v>80</v>
      </c>
      <c r="E3718" s="7" t="s">
        <v>11</v>
      </c>
    </row>
    <row r="3719" spans="1:5" x14ac:dyDescent="0.35">
      <c r="A3719" s="7" t="s">
        <v>8857</v>
      </c>
      <c r="B3719" s="7" t="s">
        <v>8857</v>
      </c>
      <c r="C3719" s="7" t="s">
        <v>79</v>
      </c>
      <c r="D3719" s="7" t="s">
        <v>80</v>
      </c>
      <c r="E3719" s="7" t="s">
        <v>11</v>
      </c>
    </row>
    <row r="3720" spans="1:5" x14ac:dyDescent="0.35">
      <c r="A3720" s="7" t="s">
        <v>8858</v>
      </c>
      <c r="B3720" s="7" t="s">
        <v>8858</v>
      </c>
      <c r="C3720" s="7" t="s">
        <v>79</v>
      </c>
      <c r="D3720" s="7" t="s">
        <v>80</v>
      </c>
      <c r="E3720" s="7" t="s">
        <v>11</v>
      </c>
    </row>
    <row r="3721" spans="1:5" x14ac:dyDescent="0.35">
      <c r="A3721" s="7" t="s">
        <v>1574</v>
      </c>
      <c r="B3721" s="7" t="s">
        <v>1574</v>
      </c>
      <c r="C3721" s="7" t="s">
        <v>79</v>
      </c>
      <c r="D3721" s="7" t="s">
        <v>80</v>
      </c>
      <c r="E3721" s="7" t="s">
        <v>11</v>
      </c>
    </row>
    <row r="3722" spans="1:5" x14ac:dyDescent="0.35">
      <c r="A3722" s="7" t="s">
        <v>8859</v>
      </c>
      <c r="B3722" s="7" t="s">
        <v>8859</v>
      </c>
      <c r="C3722" s="7" t="s">
        <v>79</v>
      </c>
      <c r="D3722" s="7" t="s">
        <v>80</v>
      </c>
      <c r="E3722" s="7" t="s">
        <v>11</v>
      </c>
    </row>
    <row r="3723" spans="1:5" x14ac:dyDescent="0.35">
      <c r="A3723" s="7" t="s">
        <v>8860</v>
      </c>
      <c r="B3723" s="7" t="s">
        <v>8860</v>
      </c>
      <c r="C3723" s="7" t="s">
        <v>79</v>
      </c>
      <c r="D3723" s="7" t="s">
        <v>80</v>
      </c>
      <c r="E3723" s="7" t="s">
        <v>11</v>
      </c>
    </row>
    <row r="3724" spans="1:5" x14ac:dyDescent="0.35">
      <c r="A3724" s="7" t="s">
        <v>8861</v>
      </c>
      <c r="B3724" s="7" t="s">
        <v>8861</v>
      </c>
      <c r="C3724" s="7" t="s">
        <v>79</v>
      </c>
      <c r="D3724" s="7" t="s">
        <v>80</v>
      </c>
      <c r="E3724" s="7" t="s">
        <v>11</v>
      </c>
    </row>
    <row r="3725" spans="1:5" x14ac:dyDescent="0.35">
      <c r="A3725" s="7" t="s">
        <v>8862</v>
      </c>
      <c r="B3725" s="7" t="s">
        <v>8862</v>
      </c>
      <c r="C3725" s="7" t="s">
        <v>79</v>
      </c>
      <c r="D3725" s="7" t="s">
        <v>80</v>
      </c>
      <c r="E3725" s="7" t="s">
        <v>11</v>
      </c>
    </row>
    <row r="3726" spans="1:5" x14ac:dyDescent="0.35">
      <c r="A3726" s="7" t="s">
        <v>8863</v>
      </c>
      <c r="B3726" s="7" t="s">
        <v>8863</v>
      </c>
      <c r="C3726" s="7" t="s">
        <v>79</v>
      </c>
      <c r="D3726" s="7" t="s">
        <v>80</v>
      </c>
      <c r="E3726" s="7" t="s">
        <v>11</v>
      </c>
    </row>
    <row r="3727" spans="1:5" x14ac:dyDescent="0.35">
      <c r="A3727" s="7" t="s">
        <v>8864</v>
      </c>
      <c r="B3727" s="7" t="s">
        <v>8864</v>
      </c>
      <c r="C3727" s="7" t="s">
        <v>79</v>
      </c>
      <c r="D3727" s="7" t="s">
        <v>80</v>
      </c>
      <c r="E3727" s="7" t="s">
        <v>11</v>
      </c>
    </row>
    <row r="3728" spans="1:5" x14ac:dyDescent="0.35">
      <c r="A3728" s="7" t="s">
        <v>8865</v>
      </c>
      <c r="B3728" s="7" t="s">
        <v>8865</v>
      </c>
      <c r="C3728" s="7" t="s">
        <v>79</v>
      </c>
      <c r="D3728" s="7" t="s">
        <v>80</v>
      </c>
      <c r="E3728" s="7" t="s">
        <v>11</v>
      </c>
    </row>
    <row r="3729" spans="1:5" x14ac:dyDescent="0.35">
      <c r="A3729" s="7" t="s">
        <v>8866</v>
      </c>
      <c r="B3729" s="7" t="s">
        <v>8866</v>
      </c>
      <c r="C3729" s="7" t="s">
        <v>79</v>
      </c>
      <c r="D3729" s="7" t="s">
        <v>80</v>
      </c>
      <c r="E3729" s="7" t="s">
        <v>11</v>
      </c>
    </row>
    <row r="3730" spans="1:5" x14ac:dyDescent="0.35">
      <c r="A3730" s="7" t="s">
        <v>8867</v>
      </c>
      <c r="B3730" s="7" t="s">
        <v>8867</v>
      </c>
      <c r="C3730" s="7" t="s">
        <v>79</v>
      </c>
      <c r="D3730" s="7" t="s">
        <v>80</v>
      </c>
      <c r="E3730" s="7" t="s">
        <v>11</v>
      </c>
    </row>
    <row r="3731" spans="1:5" x14ac:dyDescent="0.35">
      <c r="A3731" s="7" t="s">
        <v>8868</v>
      </c>
      <c r="B3731" s="7" t="s">
        <v>8868</v>
      </c>
      <c r="C3731" s="7" t="s">
        <v>79</v>
      </c>
      <c r="D3731" s="7" t="s">
        <v>80</v>
      </c>
      <c r="E3731" s="7" t="s">
        <v>11</v>
      </c>
    </row>
    <row r="3732" spans="1:5" x14ac:dyDescent="0.35">
      <c r="A3732" s="7" t="s">
        <v>8869</v>
      </c>
      <c r="B3732" s="7" t="s">
        <v>8869</v>
      </c>
      <c r="C3732" s="7" t="s">
        <v>79</v>
      </c>
      <c r="D3732" s="7" t="s">
        <v>80</v>
      </c>
      <c r="E3732" s="7" t="s">
        <v>11</v>
      </c>
    </row>
    <row r="3733" spans="1:5" x14ac:dyDescent="0.35">
      <c r="A3733" s="7" t="s">
        <v>8870</v>
      </c>
      <c r="B3733" s="7" t="s">
        <v>8870</v>
      </c>
      <c r="C3733" s="7" t="s">
        <v>79</v>
      </c>
      <c r="D3733" s="7" t="s">
        <v>80</v>
      </c>
      <c r="E3733" s="7" t="s">
        <v>11</v>
      </c>
    </row>
    <row r="3734" spans="1:5" x14ac:dyDescent="0.35">
      <c r="A3734" s="7" t="s">
        <v>8871</v>
      </c>
      <c r="B3734" s="7" t="s">
        <v>8871</v>
      </c>
      <c r="C3734" s="7" t="s">
        <v>79</v>
      </c>
      <c r="D3734" s="7" t="s">
        <v>80</v>
      </c>
      <c r="E3734" s="7" t="s">
        <v>11</v>
      </c>
    </row>
    <row r="3735" spans="1:5" x14ac:dyDescent="0.35">
      <c r="A3735" s="7" t="s">
        <v>8872</v>
      </c>
      <c r="B3735" s="7" t="s">
        <v>8872</v>
      </c>
      <c r="C3735" s="7" t="s">
        <v>79</v>
      </c>
      <c r="D3735" s="7" t="s">
        <v>80</v>
      </c>
      <c r="E3735" s="7" t="s">
        <v>11</v>
      </c>
    </row>
    <row r="3736" spans="1:5" x14ac:dyDescent="0.35">
      <c r="A3736" s="7" t="s">
        <v>8873</v>
      </c>
      <c r="B3736" s="7" t="s">
        <v>8873</v>
      </c>
      <c r="C3736" s="7" t="s">
        <v>79</v>
      </c>
      <c r="D3736" s="7" t="s">
        <v>80</v>
      </c>
      <c r="E3736" s="7" t="s">
        <v>11</v>
      </c>
    </row>
    <row r="3737" spans="1:5" x14ac:dyDescent="0.35">
      <c r="A3737" s="7" t="s">
        <v>8874</v>
      </c>
      <c r="B3737" s="7" t="s">
        <v>8874</v>
      </c>
      <c r="C3737" s="7" t="s">
        <v>79</v>
      </c>
      <c r="D3737" s="7" t="s">
        <v>80</v>
      </c>
      <c r="E3737" s="7" t="s">
        <v>11</v>
      </c>
    </row>
    <row r="3738" spans="1:5" x14ac:dyDescent="0.35">
      <c r="A3738" s="7" t="s">
        <v>8875</v>
      </c>
      <c r="B3738" s="7" t="s">
        <v>8875</v>
      </c>
      <c r="C3738" s="7" t="s">
        <v>79</v>
      </c>
      <c r="D3738" s="7" t="s">
        <v>80</v>
      </c>
      <c r="E3738" s="7" t="s">
        <v>11</v>
      </c>
    </row>
    <row r="3739" spans="1:5" x14ac:dyDescent="0.35">
      <c r="A3739" s="7" t="s">
        <v>8876</v>
      </c>
      <c r="B3739" s="7" t="s">
        <v>8876</v>
      </c>
      <c r="C3739" s="7" t="s">
        <v>79</v>
      </c>
      <c r="D3739" s="7" t="s">
        <v>80</v>
      </c>
      <c r="E3739" s="7" t="s">
        <v>11</v>
      </c>
    </row>
    <row r="3740" spans="1:5" x14ac:dyDescent="0.35">
      <c r="A3740" s="7" t="s">
        <v>8877</v>
      </c>
      <c r="B3740" s="7" t="s">
        <v>8877</v>
      </c>
      <c r="C3740" s="7" t="s">
        <v>79</v>
      </c>
      <c r="D3740" s="7" t="s">
        <v>80</v>
      </c>
      <c r="E3740" s="7" t="s">
        <v>11</v>
      </c>
    </row>
    <row r="3741" spans="1:5" x14ac:dyDescent="0.35">
      <c r="A3741" s="7" t="s">
        <v>8878</v>
      </c>
      <c r="B3741" s="7" t="s">
        <v>8878</v>
      </c>
      <c r="C3741" s="7" t="s">
        <v>79</v>
      </c>
      <c r="D3741" s="7" t="s">
        <v>80</v>
      </c>
      <c r="E3741" s="7" t="s">
        <v>11</v>
      </c>
    </row>
    <row r="3742" spans="1:5" x14ac:dyDescent="0.35">
      <c r="A3742" s="7" t="s">
        <v>8879</v>
      </c>
      <c r="B3742" s="7" t="s">
        <v>8879</v>
      </c>
      <c r="C3742" s="7" t="s">
        <v>79</v>
      </c>
      <c r="D3742" s="7" t="s">
        <v>80</v>
      </c>
      <c r="E3742" s="7" t="s">
        <v>11</v>
      </c>
    </row>
    <row r="3743" spans="1:5" x14ac:dyDescent="0.35">
      <c r="A3743" s="7" t="s">
        <v>8880</v>
      </c>
      <c r="B3743" s="7" t="s">
        <v>8880</v>
      </c>
      <c r="C3743" s="7" t="s">
        <v>79</v>
      </c>
      <c r="D3743" s="7" t="s">
        <v>80</v>
      </c>
      <c r="E3743" s="7" t="s">
        <v>11</v>
      </c>
    </row>
    <row r="3744" spans="1:5" x14ac:dyDescent="0.35">
      <c r="A3744" s="7" t="s">
        <v>8881</v>
      </c>
      <c r="B3744" s="7" t="s">
        <v>8881</v>
      </c>
      <c r="C3744" s="7" t="s">
        <v>79</v>
      </c>
      <c r="D3744" s="7" t="s">
        <v>80</v>
      </c>
      <c r="E3744" s="7" t="s">
        <v>11</v>
      </c>
    </row>
    <row r="3745" spans="1:5" x14ac:dyDescent="0.35">
      <c r="A3745" s="7" t="s">
        <v>8882</v>
      </c>
      <c r="B3745" s="7" t="s">
        <v>8882</v>
      </c>
      <c r="C3745" s="7" t="s">
        <v>79</v>
      </c>
      <c r="D3745" s="7" t="s">
        <v>80</v>
      </c>
      <c r="E3745" s="7" t="s">
        <v>11</v>
      </c>
    </row>
    <row r="3746" spans="1:5" x14ac:dyDescent="0.35">
      <c r="A3746" s="7" t="s">
        <v>8883</v>
      </c>
      <c r="B3746" s="7" t="s">
        <v>8883</v>
      </c>
      <c r="C3746" s="7" t="s">
        <v>79</v>
      </c>
      <c r="D3746" s="7" t="s">
        <v>80</v>
      </c>
      <c r="E3746" s="7" t="s">
        <v>11</v>
      </c>
    </row>
    <row r="3747" spans="1:5" x14ac:dyDescent="0.35">
      <c r="A3747" s="7" t="s">
        <v>8884</v>
      </c>
      <c r="B3747" s="7" t="s">
        <v>8884</v>
      </c>
      <c r="C3747" s="7" t="s">
        <v>79</v>
      </c>
      <c r="D3747" s="7" t="s">
        <v>80</v>
      </c>
      <c r="E3747" s="7" t="s">
        <v>11</v>
      </c>
    </row>
    <row r="3748" spans="1:5" x14ac:dyDescent="0.35">
      <c r="A3748" s="7" t="s">
        <v>8885</v>
      </c>
      <c r="B3748" s="7" t="s">
        <v>8885</v>
      </c>
      <c r="C3748" s="7" t="s">
        <v>79</v>
      </c>
      <c r="D3748" s="7" t="s">
        <v>80</v>
      </c>
      <c r="E3748" s="7" t="s">
        <v>11</v>
      </c>
    </row>
    <row r="3749" spans="1:5" x14ac:dyDescent="0.35">
      <c r="A3749" s="7" t="s">
        <v>1575</v>
      </c>
      <c r="B3749" s="7" t="s">
        <v>1575</v>
      </c>
      <c r="C3749" s="7" t="s">
        <v>79</v>
      </c>
      <c r="D3749" s="7" t="s">
        <v>80</v>
      </c>
      <c r="E3749" s="7" t="s">
        <v>11</v>
      </c>
    </row>
    <row r="3750" spans="1:5" x14ac:dyDescent="0.35">
      <c r="A3750" s="7" t="s">
        <v>8886</v>
      </c>
      <c r="B3750" s="7" t="s">
        <v>8886</v>
      </c>
      <c r="C3750" s="7" t="s">
        <v>79</v>
      </c>
      <c r="D3750" s="7" t="s">
        <v>80</v>
      </c>
      <c r="E3750" s="7" t="s">
        <v>11</v>
      </c>
    </row>
    <row r="3751" spans="1:5" x14ac:dyDescent="0.35">
      <c r="A3751" s="7" t="s">
        <v>8887</v>
      </c>
      <c r="B3751" s="7" t="s">
        <v>8887</v>
      </c>
      <c r="C3751" s="7" t="s">
        <v>79</v>
      </c>
      <c r="D3751" s="7" t="s">
        <v>80</v>
      </c>
      <c r="E3751" s="7" t="s">
        <v>11</v>
      </c>
    </row>
    <row r="3752" spans="1:5" x14ac:dyDescent="0.35">
      <c r="A3752" s="7" t="s">
        <v>8888</v>
      </c>
      <c r="B3752" s="7" t="s">
        <v>8888</v>
      </c>
      <c r="C3752" s="7" t="s">
        <v>79</v>
      </c>
      <c r="D3752" s="7" t="s">
        <v>80</v>
      </c>
      <c r="E3752" s="7" t="s">
        <v>11</v>
      </c>
    </row>
    <row r="3753" spans="1:5" x14ac:dyDescent="0.35">
      <c r="A3753" s="7" t="s">
        <v>8889</v>
      </c>
      <c r="B3753" s="7" t="s">
        <v>8889</v>
      </c>
      <c r="C3753" s="7" t="s">
        <v>79</v>
      </c>
      <c r="D3753" s="7" t="s">
        <v>80</v>
      </c>
      <c r="E3753" s="7" t="s">
        <v>11</v>
      </c>
    </row>
    <row r="3754" spans="1:5" x14ac:dyDescent="0.35">
      <c r="A3754" s="7" t="s">
        <v>8890</v>
      </c>
      <c r="B3754" s="7" t="s">
        <v>8890</v>
      </c>
      <c r="C3754" s="7" t="s">
        <v>79</v>
      </c>
      <c r="D3754" s="7" t="s">
        <v>80</v>
      </c>
      <c r="E3754" s="7" t="s">
        <v>11</v>
      </c>
    </row>
    <row r="3755" spans="1:5" x14ac:dyDescent="0.35">
      <c r="A3755" s="7" t="s">
        <v>8891</v>
      </c>
      <c r="B3755" s="7" t="s">
        <v>8891</v>
      </c>
      <c r="C3755" s="7" t="s">
        <v>79</v>
      </c>
      <c r="D3755" s="7" t="s">
        <v>80</v>
      </c>
      <c r="E3755" s="7" t="s">
        <v>11</v>
      </c>
    </row>
    <row r="3756" spans="1:5" x14ac:dyDescent="0.35">
      <c r="A3756" s="7" t="s">
        <v>8892</v>
      </c>
      <c r="B3756" s="7" t="s">
        <v>8892</v>
      </c>
      <c r="C3756" s="7" t="s">
        <v>79</v>
      </c>
      <c r="D3756" s="7" t="s">
        <v>80</v>
      </c>
      <c r="E3756" s="7" t="s">
        <v>11</v>
      </c>
    </row>
    <row r="3757" spans="1:5" x14ac:dyDescent="0.35">
      <c r="A3757" s="7" t="s">
        <v>8893</v>
      </c>
      <c r="B3757" s="7" t="s">
        <v>8893</v>
      </c>
      <c r="C3757" s="7" t="s">
        <v>79</v>
      </c>
      <c r="D3757" s="7" t="s">
        <v>80</v>
      </c>
      <c r="E3757" s="7" t="s">
        <v>11</v>
      </c>
    </row>
    <row r="3758" spans="1:5" x14ac:dyDescent="0.35">
      <c r="A3758" s="7" t="s">
        <v>8894</v>
      </c>
      <c r="B3758" s="7" t="s">
        <v>8894</v>
      </c>
      <c r="C3758" s="7" t="s">
        <v>79</v>
      </c>
      <c r="D3758" s="7" t="s">
        <v>80</v>
      </c>
      <c r="E3758" s="7" t="s">
        <v>11</v>
      </c>
    </row>
    <row r="3759" spans="1:5" x14ac:dyDescent="0.35">
      <c r="A3759" s="7" t="s">
        <v>8895</v>
      </c>
      <c r="B3759" s="7" t="s">
        <v>8895</v>
      </c>
      <c r="C3759" s="7" t="s">
        <v>79</v>
      </c>
      <c r="D3759" s="7" t="s">
        <v>80</v>
      </c>
      <c r="E3759" s="7" t="s">
        <v>11</v>
      </c>
    </row>
    <row r="3760" spans="1:5" x14ac:dyDescent="0.35">
      <c r="A3760" s="7" t="s">
        <v>426</v>
      </c>
      <c r="B3760" s="7" t="s">
        <v>426</v>
      </c>
      <c r="C3760" s="7" t="s">
        <v>79</v>
      </c>
      <c r="D3760" s="7" t="s">
        <v>80</v>
      </c>
      <c r="E3760" s="7" t="s">
        <v>11</v>
      </c>
    </row>
    <row r="3761" spans="1:5" x14ac:dyDescent="0.35">
      <c r="A3761" s="7" t="s">
        <v>8896</v>
      </c>
      <c r="B3761" s="7" t="s">
        <v>8896</v>
      </c>
      <c r="C3761" s="7" t="s">
        <v>79</v>
      </c>
      <c r="D3761" s="7" t="s">
        <v>80</v>
      </c>
      <c r="E3761" s="7" t="s">
        <v>11</v>
      </c>
    </row>
    <row r="3762" spans="1:5" x14ac:dyDescent="0.35">
      <c r="A3762" s="7" t="s">
        <v>960</v>
      </c>
      <c r="B3762" s="7" t="s">
        <v>960</v>
      </c>
      <c r="C3762" s="7" t="s">
        <v>79</v>
      </c>
      <c r="D3762" s="7" t="s">
        <v>80</v>
      </c>
      <c r="E3762" s="7" t="s">
        <v>11</v>
      </c>
    </row>
    <row r="3763" spans="1:5" x14ac:dyDescent="0.35">
      <c r="A3763" s="7" t="s">
        <v>8897</v>
      </c>
      <c r="B3763" s="7" t="s">
        <v>8897</v>
      </c>
      <c r="C3763" s="7" t="s">
        <v>79</v>
      </c>
      <c r="D3763" s="7" t="s">
        <v>80</v>
      </c>
      <c r="E3763" s="7" t="s">
        <v>11</v>
      </c>
    </row>
    <row r="3764" spans="1:5" x14ac:dyDescent="0.35">
      <c r="A3764" s="7" t="s">
        <v>8898</v>
      </c>
      <c r="B3764" s="7" t="s">
        <v>8898</v>
      </c>
      <c r="C3764" s="7" t="s">
        <v>79</v>
      </c>
      <c r="D3764" s="7" t="s">
        <v>80</v>
      </c>
      <c r="E3764" s="7" t="s">
        <v>11</v>
      </c>
    </row>
    <row r="3765" spans="1:5" x14ac:dyDescent="0.35">
      <c r="A3765" s="7" t="s">
        <v>8899</v>
      </c>
      <c r="B3765" s="7" t="s">
        <v>8899</v>
      </c>
      <c r="C3765" s="7" t="s">
        <v>79</v>
      </c>
      <c r="D3765" s="7" t="s">
        <v>80</v>
      </c>
      <c r="E3765" s="7" t="s">
        <v>11</v>
      </c>
    </row>
    <row r="3766" spans="1:5" x14ac:dyDescent="0.35">
      <c r="A3766" s="7" t="s">
        <v>8900</v>
      </c>
      <c r="B3766" s="7" t="s">
        <v>8900</v>
      </c>
      <c r="C3766" s="7" t="s">
        <v>79</v>
      </c>
      <c r="D3766" s="7" t="s">
        <v>80</v>
      </c>
      <c r="E3766" s="7" t="s">
        <v>11</v>
      </c>
    </row>
    <row r="3767" spans="1:5" x14ac:dyDescent="0.35">
      <c r="A3767" s="7" t="s">
        <v>8901</v>
      </c>
      <c r="B3767" s="7" t="s">
        <v>8901</v>
      </c>
      <c r="C3767" s="7" t="s">
        <v>79</v>
      </c>
      <c r="D3767" s="7" t="s">
        <v>80</v>
      </c>
      <c r="E3767" s="7" t="s">
        <v>11</v>
      </c>
    </row>
    <row r="3768" spans="1:5" x14ac:dyDescent="0.35">
      <c r="A3768" s="7" t="s">
        <v>8902</v>
      </c>
      <c r="B3768" s="7" t="s">
        <v>8902</v>
      </c>
      <c r="C3768" s="7" t="s">
        <v>79</v>
      </c>
      <c r="D3768" s="7" t="s">
        <v>80</v>
      </c>
      <c r="E3768" s="7" t="s">
        <v>11</v>
      </c>
    </row>
    <row r="3769" spans="1:5" x14ac:dyDescent="0.35">
      <c r="A3769" s="7" t="s">
        <v>8903</v>
      </c>
      <c r="B3769" s="7" t="s">
        <v>8903</v>
      </c>
      <c r="C3769" s="7" t="s">
        <v>79</v>
      </c>
      <c r="D3769" s="7" t="s">
        <v>80</v>
      </c>
      <c r="E3769" s="7" t="s">
        <v>11</v>
      </c>
    </row>
    <row r="3770" spans="1:5" x14ac:dyDescent="0.35">
      <c r="A3770" s="7" t="s">
        <v>8904</v>
      </c>
      <c r="B3770" s="7" t="s">
        <v>8904</v>
      </c>
      <c r="C3770" s="7" t="s">
        <v>79</v>
      </c>
      <c r="D3770" s="7" t="s">
        <v>80</v>
      </c>
      <c r="E3770" s="7" t="s">
        <v>11</v>
      </c>
    </row>
    <row r="3771" spans="1:5" x14ac:dyDescent="0.35">
      <c r="A3771" s="7" t="s">
        <v>8905</v>
      </c>
      <c r="B3771" s="7" t="s">
        <v>8905</v>
      </c>
      <c r="C3771" s="7" t="s">
        <v>79</v>
      </c>
      <c r="D3771" s="7" t="s">
        <v>80</v>
      </c>
      <c r="E3771" s="7" t="s">
        <v>11</v>
      </c>
    </row>
    <row r="3772" spans="1:5" x14ac:dyDescent="0.35">
      <c r="A3772" s="7" t="s">
        <v>8906</v>
      </c>
      <c r="B3772" s="7" t="s">
        <v>8906</v>
      </c>
      <c r="C3772" s="7" t="s">
        <v>79</v>
      </c>
      <c r="D3772" s="7" t="s">
        <v>80</v>
      </c>
      <c r="E3772" s="7" t="s">
        <v>11</v>
      </c>
    </row>
    <row r="3773" spans="1:5" x14ac:dyDescent="0.35">
      <c r="A3773" s="7" t="s">
        <v>8907</v>
      </c>
      <c r="B3773" s="7" t="s">
        <v>8907</v>
      </c>
      <c r="C3773" s="7" t="s">
        <v>79</v>
      </c>
      <c r="D3773" s="7" t="s">
        <v>80</v>
      </c>
      <c r="E3773" s="7" t="s">
        <v>11</v>
      </c>
    </row>
    <row r="3774" spans="1:5" x14ac:dyDescent="0.35">
      <c r="A3774" s="7" t="s">
        <v>8908</v>
      </c>
      <c r="B3774" s="7" t="s">
        <v>8908</v>
      </c>
      <c r="C3774" s="7" t="s">
        <v>79</v>
      </c>
      <c r="D3774" s="7" t="s">
        <v>80</v>
      </c>
      <c r="E3774" s="7" t="s">
        <v>11</v>
      </c>
    </row>
    <row r="3775" spans="1:5" x14ac:dyDescent="0.35">
      <c r="A3775" s="7" t="s">
        <v>8909</v>
      </c>
      <c r="B3775" s="7" t="s">
        <v>8909</v>
      </c>
      <c r="C3775" s="7" t="s">
        <v>79</v>
      </c>
      <c r="D3775" s="7" t="s">
        <v>80</v>
      </c>
      <c r="E3775" s="7" t="s">
        <v>11</v>
      </c>
    </row>
    <row r="3776" spans="1:5" x14ac:dyDescent="0.35">
      <c r="A3776" s="7" t="s">
        <v>8910</v>
      </c>
      <c r="B3776" s="7" t="s">
        <v>8910</v>
      </c>
      <c r="C3776" s="7" t="s">
        <v>79</v>
      </c>
      <c r="D3776" s="7" t="s">
        <v>80</v>
      </c>
      <c r="E3776" s="7" t="s">
        <v>11</v>
      </c>
    </row>
    <row r="3777" spans="1:5" x14ac:dyDescent="0.35">
      <c r="A3777" s="7" t="s">
        <v>8911</v>
      </c>
      <c r="B3777" s="7" t="s">
        <v>8911</v>
      </c>
      <c r="C3777" s="7" t="s">
        <v>79</v>
      </c>
      <c r="D3777" s="7" t="s">
        <v>80</v>
      </c>
      <c r="E3777" s="7" t="s">
        <v>11</v>
      </c>
    </row>
    <row r="3778" spans="1:5" x14ac:dyDescent="0.35">
      <c r="A3778" s="7" t="s">
        <v>8912</v>
      </c>
      <c r="B3778" s="7" t="s">
        <v>8912</v>
      </c>
      <c r="C3778" s="7" t="s">
        <v>79</v>
      </c>
      <c r="D3778" s="7" t="s">
        <v>80</v>
      </c>
      <c r="E3778" s="7" t="s">
        <v>11</v>
      </c>
    </row>
    <row r="3779" spans="1:5" x14ac:dyDescent="0.35">
      <c r="A3779" s="7" t="s">
        <v>8913</v>
      </c>
      <c r="B3779" s="7" t="s">
        <v>8913</v>
      </c>
      <c r="C3779" s="7" t="s">
        <v>79</v>
      </c>
      <c r="D3779" s="7" t="s">
        <v>80</v>
      </c>
      <c r="E3779" s="7" t="s">
        <v>11</v>
      </c>
    </row>
    <row r="3780" spans="1:5" x14ac:dyDescent="0.35">
      <c r="A3780" s="7" t="s">
        <v>3520</v>
      </c>
      <c r="B3780" s="7" t="s">
        <v>3520</v>
      </c>
      <c r="C3780" s="7" t="s">
        <v>79</v>
      </c>
      <c r="D3780" s="7" t="s">
        <v>80</v>
      </c>
      <c r="E3780" s="7" t="s">
        <v>11</v>
      </c>
    </row>
    <row r="3781" spans="1:5" x14ac:dyDescent="0.35">
      <c r="A3781" s="7" t="s">
        <v>8914</v>
      </c>
      <c r="B3781" s="7" t="s">
        <v>8914</v>
      </c>
      <c r="C3781" s="7" t="s">
        <v>79</v>
      </c>
      <c r="D3781" s="7" t="s">
        <v>80</v>
      </c>
      <c r="E3781" s="7" t="s">
        <v>11</v>
      </c>
    </row>
    <row r="3782" spans="1:5" x14ac:dyDescent="0.35">
      <c r="A3782" s="7" t="s">
        <v>8915</v>
      </c>
      <c r="B3782" s="7" t="s">
        <v>8915</v>
      </c>
      <c r="C3782" s="7" t="s">
        <v>79</v>
      </c>
      <c r="D3782" s="7" t="s">
        <v>80</v>
      </c>
      <c r="E3782" s="7" t="s">
        <v>11</v>
      </c>
    </row>
    <row r="3783" spans="1:5" x14ac:dyDescent="0.35">
      <c r="A3783" s="7" t="s">
        <v>8916</v>
      </c>
      <c r="B3783" s="7" t="s">
        <v>8916</v>
      </c>
      <c r="C3783" s="7" t="s">
        <v>79</v>
      </c>
      <c r="D3783" s="7" t="s">
        <v>80</v>
      </c>
      <c r="E3783" s="7" t="s">
        <v>11</v>
      </c>
    </row>
    <row r="3784" spans="1:5" x14ac:dyDescent="0.35">
      <c r="A3784" s="7" t="s">
        <v>8917</v>
      </c>
      <c r="B3784" s="7" t="s">
        <v>8917</v>
      </c>
      <c r="C3784" s="7" t="s">
        <v>79</v>
      </c>
      <c r="D3784" s="7" t="s">
        <v>80</v>
      </c>
      <c r="E3784" s="7" t="s">
        <v>11</v>
      </c>
    </row>
    <row r="3785" spans="1:5" x14ac:dyDescent="0.35">
      <c r="A3785" s="7" t="s">
        <v>8918</v>
      </c>
      <c r="B3785" s="7" t="s">
        <v>8918</v>
      </c>
      <c r="C3785" s="7" t="s">
        <v>79</v>
      </c>
      <c r="D3785" s="7" t="s">
        <v>80</v>
      </c>
      <c r="E3785" s="7" t="s">
        <v>11</v>
      </c>
    </row>
    <row r="3786" spans="1:5" x14ac:dyDescent="0.35">
      <c r="A3786" s="7" t="s">
        <v>8919</v>
      </c>
      <c r="B3786" s="7" t="s">
        <v>8919</v>
      </c>
      <c r="C3786" s="7" t="s">
        <v>79</v>
      </c>
      <c r="D3786" s="7" t="s">
        <v>80</v>
      </c>
      <c r="E3786" s="7" t="s">
        <v>11</v>
      </c>
    </row>
    <row r="3787" spans="1:5" x14ac:dyDescent="0.35">
      <c r="A3787" s="7" t="s">
        <v>8920</v>
      </c>
      <c r="B3787" s="7" t="s">
        <v>8920</v>
      </c>
      <c r="C3787" s="7" t="s">
        <v>79</v>
      </c>
      <c r="D3787" s="7" t="s">
        <v>80</v>
      </c>
      <c r="E3787" s="7" t="s">
        <v>11</v>
      </c>
    </row>
    <row r="3788" spans="1:5" x14ac:dyDescent="0.35">
      <c r="A3788" s="7" t="s">
        <v>8921</v>
      </c>
      <c r="B3788" s="7" t="s">
        <v>8921</v>
      </c>
      <c r="C3788" s="7" t="s">
        <v>79</v>
      </c>
      <c r="D3788" s="7" t="s">
        <v>80</v>
      </c>
      <c r="E3788" s="7" t="s">
        <v>11</v>
      </c>
    </row>
    <row r="3789" spans="1:5" x14ac:dyDescent="0.35">
      <c r="A3789" s="7" t="s">
        <v>8922</v>
      </c>
      <c r="B3789" s="7" t="s">
        <v>8922</v>
      </c>
      <c r="C3789" s="7" t="s">
        <v>79</v>
      </c>
      <c r="D3789" s="7" t="s">
        <v>80</v>
      </c>
      <c r="E3789" s="7" t="s">
        <v>11</v>
      </c>
    </row>
    <row r="3790" spans="1:5" x14ac:dyDescent="0.35">
      <c r="A3790" s="7" t="s">
        <v>8923</v>
      </c>
      <c r="B3790" s="7" t="s">
        <v>8923</v>
      </c>
      <c r="C3790" s="7" t="s">
        <v>79</v>
      </c>
      <c r="D3790" s="7" t="s">
        <v>80</v>
      </c>
      <c r="E3790" s="7" t="s">
        <v>11</v>
      </c>
    </row>
    <row r="3791" spans="1:5" x14ac:dyDescent="0.35">
      <c r="A3791" s="7" t="s">
        <v>8924</v>
      </c>
      <c r="B3791" s="7" t="s">
        <v>8924</v>
      </c>
      <c r="C3791" s="7" t="s">
        <v>79</v>
      </c>
      <c r="D3791" s="7" t="s">
        <v>80</v>
      </c>
      <c r="E3791" s="7" t="s">
        <v>11</v>
      </c>
    </row>
    <row r="3792" spans="1:5" x14ac:dyDescent="0.35">
      <c r="A3792" s="7" t="s">
        <v>8925</v>
      </c>
      <c r="B3792" s="7" t="s">
        <v>8925</v>
      </c>
      <c r="C3792" s="7" t="s">
        <v>79</v>
      </c>
      <c r="D3792" s="7" t="s">
        <v>80</v>
      </c>
      <c r="E3792" s="7" t="s">
        <v>11</v>
      </c>
    </row>
    <row r="3793" spans="1:5" x14ac:dyDescent="0.35">
      <c r="A3793" s="7" t="s">
        <v>8926</v>
      </c>
      <c r="B3793" s="7" t="s">
        <v>8926</v>
      </c>
      <c r="C3793" s="7" t="s">
        <v>79</v>
      </c>
      <c r="D3793" s="7" t="s">
        <v>80</v>
      </c>
      <c r="E3793" s="7" t="s">
        <v>11</v>
      </c>
    </row>
    <row r="3794" spans="1:5" x14ac:dyDescent="0.35">
      <c r="A3794" s="7" t="s">
        <v>8927</v>
      </c>
      <c r="B3794" s="7" t="s">
        <v>8927</v>
      </c>
      <c r="C3794" s="7" t="s">
        <v>79</v>
      </c>
      <c r="D3794" s="7" t="s">
        <v>80</v>
      </c>
      <c r="E3794" s="7" t="s">
        <v>11</v>
      </c>
    </row>
    <row r="3795" spans="1:5" x14ac:dyDescent="0.35">
      <c r="A3795" s="7" t="s">
        <v>8928</v>
      </c>
      <c r="B3795" s="7" t="s">
        <v>8928</v>
      </c>
      <c r="C3795" s="7" t="s">
        <v>79</v>
      </c>
      <c r="D3795" s="7" t="s">
        <v>80</v>
      </c>
      <c r="E3795" s="7" t="s">
        <v>11</v>
      </c>
    </row>
    <row r="3796" spans="1:5" x14ac:dyDescent="0.35">
      <c r="A3796" s="7" t="s">
        <v>8929</v>
      </c>
      <c r="B3796" s="7" t="s">
        <v>8929</v>
      </c>
      <c r="C3796" s="7" t="s">
        <v>79</v>
      </c>
      <c r="D3796" s="7" t="s">
        <v>80</v>
      </c>
      <c r="E3796" s="7" t="s">
        <v>11</v>
      </c>
    </row>
    <row r="3797" spans="1:5" x14ac:dyDescent="0.35">
      <c r="A3797" s="7" t="s">
        <v>8930</v>
      </c>
      <c r="B3797" s="7" t="s">
        <v>8930</v>
      </c>
      <c r="C3797" s="7" t="s">
        <v>79</v>
      </c>
      <c r="D3797" s="7" t="s">
        <v>80</v>
      </c>
      <c r="E3797" s="7" t="s">
        <v>11</v>
      </c>
    </row>
    <row r="3798" spans="1:5" x14ac:dyDescent="0.35">
      <c r="A3798" s="7" t="s">
        <v>8931</v>
      </c>
      <c r="B3798" s="7" t="s">
        <v>8931</v>
      </c>
      <c r="C3798" s="7" t="s">
        <v>79</v>
      </c>
      <c r="D3798" s="7" t="s">
        <v>80</v>
      </c>
      <c r="E3798" s="7" t="s">
        <v>11</v>
      </c>
    </row>
    <row r="3799" spans="1:5" x14ac:dyDescent="0.35">
      <c r="A3799" s="7" t="s">
        <v>8932</v>
      </c>
      <c r="B3799" s="7" t="s">
        <v>8932</v>
      </c>
      <c r="C3799" s="7" t="s">
        <v>79</v>
      </c>
      <c r="D3799" s="7" t="s">
        <v>80</v>
      </c>
      <c r="E3799" s="7" t="s">
        <v>11</v>
      </c>
    </row>
    <row r="3800" spans="1:5" x14ac:dyDescent="0.35">
      <c r="A3800" s="7" t="s">
        <v>8932</v>
      </c>
      <c r="B3800" s="7" t="s">
        <v>8932</v>
      </c>
      <c r="C3800" s="7" t="s">
        <v>79</v>
      </c>
      <c r="D3800" s="7" t="s">
        <v>80</v>
      </c>
      <c r="E3800" s="7" t="s">
        <v>11</v>
      </c>
    </row>
    <row r="3801" spans="1:5" x14ac:dyDescent="0.35">
      <c r="A3801" s="7" t="s">
        <v>8933</v>
      </c>
      <c r="B3801" s="7" t="s">
        <v>8933</v>
      </c>
      <c r="C3801" s="7" t="s">
        <v>79</v>
      </c>
      <c r="D3801" s="7" t="s">
        <v>80</v>
      </c>
      <c r="E3801" s="7" t="s">
        <v>11</v>
      </c>
    </row>
    <row r="3802" spans="1:5" x14ac:dyDescent="0.35">
      <c r="A3802" s="7" t="s">
        <v>8934</v>
      </c>
      <c r="B3802" s="7" t="s">
        <v>8934</v>
      </c>
      <c r="C3802" s="7" t="s">
        <v>79</v>
      </c>
      <c r="D3802" s="7" t="s">
        <v>80</v>
      </c>
      <c r="E3802" s="7" t="s">
        <v>11</v>
      </c>
    </row>
    <row r="3803" spans="1:5" x14ac:dyDescent="0.35">
      <c r="A3803" s="7" t="s">
        <v>8935</v>
      </c>
      <c r="B3803" s="7" t="s">
        <v>8935</v>
      </c>
      <c r="C3803" s="7" t="s">
        <v>79</v>
      </c>
      <c r="D3803" s="7" t="s">
        <v>80</v>
      </c>
      <c r="E3803" s="7" t="s">
        <v>11</v>
      </c>
    </row>
    <row r="3804" spans="1:5" x14ac:dyDescent="0.35">
      <c r="A3804" s="7" t="s">
        <v>188</v>
      </c>
      <c r="B3804" s="7" t="s">
        <v>188</v>
      </c>
      <c r="C3804" s="7" t="s">
        <v>79</v>
      </c>
      <c r="D3804" s="7" t="s">
        <v>80</v>
      </c>
      <c r="E3804" s="7" t="s">
        <v>11</v>
      </c>
    </row>
    <row r="3805" spans="1:5" x14ac:dyDescent="0.35">
      <c r="A3805" s="7" t="s">
        <v>8936</v>
      </c>
      <c r="B3805" s="7" t="s">
        <v>8936</v>
      </c>
      <c r="C3805" s="7" t="s">
        <v>79</v>
      </c>
      <c r="D3805" s="7" t="s">
        <v>80</v>
      </c>
      <c r="E3805" s="7" t="s">
        <v>11</v>
      </c>
    </row>
    <row r="3806" spans="1:5" x14ac:dyDescent="0.35">
      <c r="A3806" s="7" t="s">
        <v>8937</v>
      </c>
      <c r="B3806" s="7" t="s">
        <v>8937</v>
      </c>
      <c r="C3806" s="7" t="s">
        <v>79</v>
      </c>
      <c r="D3806" s="7" t="s">
        <v>80</v>
      </c>
      <c r="E3806" s="7" t="s">
        <v>11</v>
      </c>
    </row>
    <row r="3807" spans="1:5" x14ac:dyDescent="0.35">
      <c r="A3807" s="7" t="s">
        <v>1576</v>
      </c>
      <c r="B3807" s="7" t="s">
        <v>1576</v>
      </c>
      <c r="C3807" s="7" t="s">
        <v>79</v>
      </c>
      <c r="D3807" s="7" t="s">
        <v>80</v>
      </c>
      <c r="E3807" s="7" t="s">
        <v>11</v>
      </c>
    </row>
    <row r="3808" spans="1:5" x14ac:dyDescent="0.35">
      <c r="A3808" s="7" t="s">
        <v>8938</v>
      </c>
      <c r="B3808" s="7" t="s">
        <v>8938</v>
      </c>
      <c r="C3808" s="7" t="s">
        <v>79</v>
      </c>
      <c r="D3808" s="7" t="s">
        <v>80</v>
      </c>
      <c r="E3808" s="7" t="s">
        <v>11</v>
      </c>
    </row>
    <row r="3809" spans="1:5" x14ac:dyDescent="0.35">
      <c r="A3809" s="7" t="s">
        <v>8939</v>
      </c>
      <c r="B3809" s="7" t="s">
        <v>8939</v>
      </c>
      <c r="C3809" s="7" t="s">
        <v>79</v>
      </c>
      <c r="D3809" s="7" t="s">
        <v>80</v>
      </c>
      <c r="E3809" s="7" t="s">
        <v>11</v>
      </c>
    </row>
    <row r="3810" spans="1:5" x14ac:dyDescent="0.35">
      <c r="A3810" s="7" t="s">
        <v>6399</v>
      </c>
      <c r="B3810" s="7" t="s">
        <v>6399</v>
      </c>
      <c r="C3810" s="7" t="s">
        <v>79</v>
      </c>
      <c r="D3810" s="7" t="s">
        <v>80</v>
      </c>
      <c r="E3810" s="7" t="s">
        <v>11</v>
      </c>
    </row>
    <row r="3811" spans="1:5" x14ac:dyDescent="0.35">
      <c r="A3811" s="7" t="s">
        <v>8940</v>
      </c>
      <c r="B3811" s="7" t="s">
        <v>8940</v>
      </c>
      <c r="C3811" s="7" t="s">
        <v>79</v>
      </c>
      <c r="D3811" s="7" t="s">
        <v>80</v>
      </c>
      <c r="E3811" s="7" t="s">
        <v>11</v>
      </c>
    </row>
    <row r="3812" spans="1:5" x14ac:dyDescent="0.35">
      <c r="A3812" s="7" t="s">
        <v>3799</v>
      </c>
      <c r="B3812" s="7" t="s">
        <v>3799</v>
      </c>
      <c r="C3812" s="7" t="s">
        <v>79</v>
      </c>
      <c r="D3812" s="7" t="s">
        <v>80</v>
      </c>
      <c r="E3812" s="7" t="s">
        <v>11</v>
      </c>
    </row>
    <row r="3813" spans="1:5" x14ac:dyDescent="0.35">
      <c r="A3813" s="7" t="s">
        <v>8941</v>
      </c>
      <c r="B3813" s="7" t="s">
        <v>8941</v>
      </c>
      <c r="C3813" s="7" t="s">
        <v>79</v>
      </c>
      <c r="D3813" s="7" t="s">
        <v>80</v>
      </c>
      <c r="E3813" s="7" t="s">
        <v>11</v>
      </c>
    </row>
    <row r="3814" spans="1:5" x14ac:dyDescent="0.35">
      <c r="A3814" s="7" t="s">
        <v>8942</v>
      </c>
      <c r="B3814" s="7" t="s">
        <v>8942</v>
      </c>
      <c r="C3814" s="7" t="s">
        <v>79</v>
      </c>
      <c r="D3814" s="7" t="s">
        <v>80</v>
      </c>
      <c r="E3814" s="7" t="s">
        <v>11</v>
      </c>
    </row>
    <row r="3815" spans="1:5" x14ac:dyDescent="0.35">
      <c r="A3815" s="7" t="s">
        <v>8943</v>
      </c>
      <c r="B3815" s="7" t="s">
        <v>8943</v>
      </c>
      <c r="C3815" s="7" t="s">
        <v>79</v>
      </c>
      <c r="D3815" s="7" t="s">
        <v>80</v>
      </c>
      <c r="E3815" s="7" t="s">
        <v>11</v>
      </c>
    </row>
    <row r="3816" spans="1:5" x14ac:dyDescent="0.35">
      <c r="A3816" s="7" t="s">
        <v>8944</v>
      </c>
      <c r="B3816" s="7" t="s">
        <v>8944</v>
      </c>
      <c r="C3816" s="7" t="s">
        <v>79</v>
      </c>
      <c r="D3816" s="7" t="s">
        <v>80</v>
      </c>
      <c r="E3816" s="7" t="s">
        <v>11</v>
      </c>
    </row>
    <row r="3817" spans="1:5" x14ac:dyDescent="0.35">
      <c r="A3817" s="7" t="s">
        <v>8945</v>
      </c>
      <c r="B3817" s="7" t="s">
        <v>8945</v>
      </c>
      <c r="C3817" s="7" t="s">
        <v>79</v>
      </c>
      <c r="D3817" s="7" t="s">
        <v>80</v>
      </c>
      <c r="E3817" s="7" t="s">
        <v>11</v>
      </c>
    </row>
    <row r="3818" spans="1:5" x14ac:dyDescent="0.35">
      <c r="A3818" s="7" t="s">
        <v>8946</v>
      </c>
      <c r="B3818" s="7" t="s">
        <v>8946</v>
      </c>
      <c r="C3818" s="7" t="s">
        <v>79</v>
      </c>
      <c r="D3818" s="7" t="s">
        <v>80</v>
      </c>
      <c r="E3818" s="7" t="s">
        <v>11</v>
      </c>
    </row>
    <row r="3819" spans="1:5" x14ac:dyDescent="0.35">
      <c r="A3819" s="7" t="s">
        <v>8947</v>
      </c>
      <c r="B3819" s="7" t="s">
        <v>8947</v>
      </c>
      <c r="C3819" s="7" t="s">
        <v>79</v>
      </c>
      <c r="D3819" s="7" t="s">
        <v>80</v>
      </c>
      <c r="E3819" s="7" t="s">
        <v>11</v>
      </c>
    </row>
    <row r="3820" spans="1:5" x14ac:dyDescent="0.35">
      <c r="A3820" s="7" t="s">
        <v>8948</v>
      </c>
      <c r="B3820" s="7" t="s">
        <v>8948</v>
      </c>
      <c r="C3820" s="7" t="s">
        <v>79</v>
      </c>
      <c r="D3820" s="7" t="s">
        <v>80</v>
      </c>
      <c r="E3820" s="7" t="s">
        <v>11</v>
      </c>
    </row>
    <row r="3821" spans="1:5" x14ac:dyDescent="0.35">
      <c r="A3821" s="7" t="s">
        <v>8949</v>
      </c>
      <c r="B3821" s="7" t="s">
        <v>8949</v>
      </c>
      <c r="C3821" s="7" t="s">
        <v>79</v>
      </c>
      <c r="D3821" s="7" t="s">
        <v>80</v>
      </c>
      <c r="E3821" s="7" t="s">
        <v>11</v>
      </c>
    </row>
    <row r="3822" spans="1:5" x14ac:dyDescent="0.35">
      <c r="A3822" s="7" t="s">
        <v>2713</v>
      </c>
      <c r="B3822" s="7" t="s">
        <v>2713</v>
      </c>
      <c r="C3822" s="7" t="s">
        <v>79</v>
      </c>
      <c r="D3822" s="7" t="s">
        <v>80</v>
      </c>
      <c r="E3822" s="7" t="s">
        <v>11</v>
      </c>
    </row>
    <row r="3823" spans="1:5" x14ac:dyDescent="0.35">
      <c r="A3823" s="7" t="s">
        <v>8950</v>
      </c>
      <c r="B3823" s="7" t="s">
        <v>8950</v>
      </c>
      <c r="C3823" s="7" t="s">
        <v>79</v>
      </c>
      <c r="D3823" s="7" t="s">
        <v>80</v>
      </c>
      <c r="E3823" s="7" t="s">
        <v>11</v>
      </c>
    </row>
    <row r="3824" spans="1:5" x14ac:dyDescent="0.35">
      <c r="A3824" s="7" t="s">
        <v>8951</v>
      </c>
      <c r="B3824" s="7" t="s">
        <v>8951</v>
      </c>
      <c r="C3824" s="7" t="s">
        <v>79</v>
      </c>
      <c r="D3824" s="7" t="s">
        <v>80</v>
      </c>
      <c r="E3824" s="7" t="s">
        <v>11</v>
      </c>
    </row>
    <row r="3825" spans="1:5" x14ac:dyDescent="0.35">
      <c r="A3825" s="7" t="s">
        <v>8952</v>
      </c>
      <c r="B3825" s="7" t="s">
        <v>8952</v>
      </c>
      <c r="C3825" s="7" t="s">
        <v>79</v>
      </c>
      <c r="D3825" s="7" t="s">
        <v>80</v>
      </c>
      <c r="E3825" s="7" t="s">
        <v>11</v>
      </c>
    </row>
    <row r="3826" spans="1:5" x14ac:dyDescent="0.35">
      <c r="A3826" s="7" t="s">
        <v>8953</v>
      </c>
      <c r="B3826" s="7" t="s">
        <v>8953</v>
      </c>
      <c r="C3826" s="7" t="s">
        <v>79</v>
      </c>
      <c r="D3826" s="7" t="s">
        <v>80</v>
      </c>
      <c r="E3826" s="7" t="s">
        <v>11</v>
      </c>
    </row>
    <row r="3827" spans="1:5" x14ac:dyDescent="0.35">
      <c r="A3827" s="7" t="s">
        <v>8954</v>
      </c>
      <c r="B3827" s="7" t="s">
        <v>8954</v>
      </c>
      <c r="C3827" s="7" t="s">
        <v>79</v>
      </c>
      <c r="D3827" s="7" t="s">
        <v>80</v>
      </c>
      <c r="E3827" s="7" t="s">
        <v>11</v>
      </c>
    </row>
    <row r="3828" spans="1:5" x14ac:dyDescent="0.35">
      <c r="A3828" s="7" t="s">
        <v>8955</v>
      </c>
      <c r="B3828" s="7" t="s">
        <v>8955</v>
      </c>
      <c r="C3828" s="7" t="s">
        <v>79</v>
      </c>
      <c r="D3828" s="7" t="s">
        <v>80</v>
      </c>
      <c r="E3828" s="7" t="s">
        <v>11</v>
      </c>
    </row>
    <row r="3829" spans="1:5" x14ac:dyDescent="0.35">
      <c r="A3829" s="7" t="s">
        <v>8956</v>
      </c>
      <c r="B3829" s="7" t="s">
        <v>8956</v>
      </c>
      <c r="C3829" s="7" t="s">
        <v>79</v>
      </c>
      <c r="D3829" s="7" t="s">
        <v>80</v>
      </c>
      <c r="E3829" s="7" t="s">
        <v>11</v>
      </c>
    </row>
    <row r="3830" spans="1:5" x14ac:dyDescent="0.35">
      <c r="A3830" s="7" t="s">
        <v>8957</v>
      </c>
      <c r="B3830" s="7" t="s">
        <v>8957</v>
      </c>
      <c r="C3830" s="7" t="s">
        <v>79</v>
      </c>
      <c r="D3830" s="7" t="s">
        <v>80</v>
      </c>
      <c r="E3830" s="7" t="s">
        <v>11</v>
      </c>
    </row>
    <row r="3831" spans="1:5" x14ac:dyDescent="0.35">
      <c r="A3831" s="7" t="s">
        <v>8958</v>
      </c>
      <c r="B3831" s="7" t="s">
        <v>8958</v>
      </c>
      <c r="C3831" s="7" t="s">
        <v>79</v>
      </c>
      <c r="D3831" s="7" t="s">
        <v>80</v>
      </c>
      <c r="E3831" s="7" t="s">
        <v>11</v>
      </c>
    </row>
    <row r="3832" spans="1:5" x14ac:dyDescent="0.35">
      <c r="A3832" s="7" t="s">
        <v>8959</v>
      </c>
      <c r="B3832" s="7" t="s">
        <v>8959</v>
      </c>
      <c r="C3832" s="7" t="s">
        <v>79</v>
      </c>
      <c r="D3832" s="7" t="s">
        <v>80</v>
      </c>
      <c r="E3832" s="7" t="s">
        <v>11</v>
      </c>
    </row>
    <row r="3833" spans="1:5" x14ac:dyDescent="0.35">
      <c r="A3833" s="7" t="s">
        <v>8960</v>
      </c>
      <c r="B3833" s="7" t="s">
        <v>8960</v>
      </c>
      <c r="C3833" s="7" t="s">
        <v>79</v>
      </c>
      <c r="D3833" s="7" t="s">
        <v>80</v>
      </c>
      <c r="E3833" s="7" t="s">
        <v>11</v>
      </c>
    </row>
    <row r="3834" spans="1:5" x14ac:dyDescent="0.35">
      <c r="A3834" s="7" t="s">
        <v>8961</v>
      </c>
      <c r="B3834" s="7" t="s">
        <v>8961</v>
      </c>
      <c r="C3834" s="7" t="s">
        <v>79</v>
      </c>
      <c r="D3834" s="7" t="s">
        <v>80</v>
      </c>
      <c r="E3834" s="7" t="s">
        <v>11</v>
      </c>
    </row>
    <row r="3835" spans="1:5" x14ac:dyDescent="0.35">
      <c r="A3835" s="7" t="s">
        <v>8962</v>
      </c>
      <c r="B3835" s="7" t="s">
        <v>8962</v>
      </c>
      <c r="C3835" s="7" t="s">
        <v>79</v>
      </c>
      <c r="D3835" s="7" t="s">
        <v>80</v>
      </c>
      <c r="E3835" s="7" t="s">
        <v>11</v>
      </c>
    </row>
    <row r="3836" spans="1:5" x14ac:dyDescent="0.35">
      <c r="A3836" s="7" t="s">
        <v>8963</v>
      </c>
      <c r="B3836" s="7" t="s">
        <v>8963</v>
      </c>
      <c r="C3836" s="7" t="s">
        <v>79</v>
      </c>
      <c r="D3836" s="7" t="s">
        <v>80</v>
      </c>
      <c r="E3836" s="7" t="s">
        <v>11</v>
      </c>
    </row>
    <row r="3837" spans="1:5" x14ac:dyDescent="0.35">
      <c r="A3837" s="7" t="s">
        <v>8964</v>
      </c>
      <c r="B3837" s="7" t="s">
        <v>8964</v>
      </c>
      <c r="C3837" s="7" t="s">
        <v>79</v>
      </c>
      <c r="D3837" s="7" t="s">
        <v>80</v>
      </c>
      <c r="E3837" s="7" t="s">
        <v>11</v>
      </c>
    </row>
    <row r="3838" spans="1:5" x14ac:dyDescent="0.35">
      <c r="A3838" s="7" t="s">
        <v>2667</v>
      </c>
      <c r="B3838" s="7" t="s">
        <v>2667</v>
      </c>
      <c r="C3838" s="7" t="s">
        <v>79</v>
      </c>
      <c r="D3838" s="7" t="s">
        <v>80</v>
      </c>
      <c r="E3838" s="7" t="s">
        <v>11</v>
      </c>
    </row>
    <row r="3839" spans="1:5" x14ac:dyDescent="0.35">
      <c r="A3839" s="7" t="s">
        <v>8965</v>
      </c>
      <c r="B3839" s="7" t="s">
        <v>8965</v>
      </c>
      <c r="C3839" s="7" t="s">
        <v>79</v>
      </c>
      <c r="D3839" s="7" t="s">
        <v>80</v>
      </c>
      <c r="E3839" s="7" t="s">
        <v>11</v>
      </c>
    </row>
    <row r="3840" spans="1:5" x14ac:dyDescent="0.35">
      <c r="A3840" s="7" t="s">
        <v>8966</v>
      </c>
      <c r="B3840" s="7" t="s">
        <v>8966</v>
      </c>
      <c r="C3840" s="7" t="s">
        <v>79</v>
      </c>
      <c r="D3840" s="7" t="s">
        <v>80</v>
      </c>
      <c r="E3840" s="7" t="s">
        <v>11</v>
      </c>
    </row>
    <row r="3841" spans="1:5" x14ac:dyDescent="0.35">
      <c r="A3841" s="7" t="s">
        <v>253</v>
      </c>
      <c r="B3841" s="7" t="s">
        <v>253</v>
      </c>
      <c r="C3841" s="7" t="s">
        <v>79</v>
      </c>
      <c r="D3841" s="7" t="s">
        <v>80</v>
      </c>
      <c r="E3841" s="7" t="s">
        <v>11</v>
      </c>
    </row>
    <row r="3842" spans="1:5" x14ac:dyDescent="0.35">
      <c r="A3842" s="7" t="s">
        <v>8967</v>
      </c>
      <c r="B3842" s="7" t="s">
        <v>8967</v>
      </c>
      <c r="C3842" s="7" t="s">
        <v>79</v>
      </c>
      <c r="D3842" s="7" t="s">
        <v>80</v>
      </c>
      <c r="E3842" s="7" t="s">
        <v>11</v>
      </c>
    </row>
    <row r="3843" spans="1:5" x14ac:dyDescent="0.35">
      <c r="A3843" s="7" t="s">
        <v>8968</v>
      </c>
      <c r="B3843" s="7" t="s">
        <v>8968</v>
      </c>
      <c r="C3843" s="7" t="s">
        <v>79</v>
      </c>
      <c r="D3843" s="7" t="s">
        <v>80</v>
      </c>
      <c r="E3843" s="7" t="s">
        <v>11</v>
      </c>
    </row>
    <row r="3844" spans="1:5" x14ac:dyDescent="0.35">
      <c r="A3844" s="7" t="s">
        <v>8969</v>
      </c>
      <c r="B3844" s="7" t="s">
        <v>8969</v>
      </c>
      <c r="C3844" s="7" t="s">
        <v>79</v>
      </c>
      <c r="D3844" s="7" t="s">
        <v>80</v>
      </c>
      <c r="E3844" s="7" t="s">
        <v>11</v>
      </c>
    </row>
    <row r="3845" spans="1:5" x14ac:dyDescent="0.35">
      <c r="A3845" s="7" t="s">
        <v>8970</v>
      </c>
      <c r="B3845" s="7" t="s">
        <v>8970</v>
      </c>
      <c r="C3845" s="7" t="s">
        <v>79</v>
      </c>
      <c r="D3845" s="7" t="s">
        <v>80</v>
      </c>
      <c r="E3845" s="7" t="s">
        <v>11</v>
      </c>
    </row>
    <row r="3846" spans="1:5" x14ac:dyDescent="0.35">
      <c r="A3846" s="7" t="s">
        <v>8971</v>
      </c>
      <c r="B3846" s="7" t="s">
        <v>8971</v>
      </c>
      <c r="C3846" s="7" t="s">
        <v>79</v>
      </c>
      <c r="D3846" s="7" t="s">
        <v>80</v>
      </c>
      <c r="E3846" s="7" t="s">
        <v>11</v>
      </c>
    </row>
    <row r="3847" spans="1:5" x14ac:dyDescent="0.35">
      <c r="A3847" s="7" t="s">
        <v>8972</v>
      </c>
      <c r="B3847" s="7" t="s">
        <v>8972</v>
      </c>
      <c r="C3847" s="7" t="s">
        <v>79</v>
      </c>
      <c r="D3847" s="7" t="s">
        <v>80</v>
      </c>
      <c r="E3847" s="7" t="s">
        <v>11</v>
      </c>
    </row>
    <row r="3848" spans="1:5" x14ac:dyDescent="0.35">
      <c r="A3848" s="7" t="s">
        <v>8973</v>
      </c>
      <c r="B3848" s="7" t="s">
        <v>8973</v>
      </c>
      <c r="C3848" s="7" t="s">
        <v>79</v>
      </c>
      <c r="D3848" s="7" t="s">
        <v>80</v>
      </c>
      <c r="E3848" s="7" t="s">
        <v>11</v>
      </c>
    </row>
    <row r="3849" spans="1:5" x14ac:dyDescent="0.35">
      <c r="A3849" s="7" t="s">
        <v>8513</v>
      </c>
      <c r="B3849" s="7" t="s">
        <v>8513</v>
      </c>
      <c r="C3849" s="7" t="s">
        <v>79</v>
      </c>
      <c r="D3849" s="7" t="s">
        <v>80</v>
      </c>
      <c r="E3849" s="7" t="s">
        <v>11</v>
      </c>
    </row>
    <row r="3850" spans="1:5" x14ac:dyDescent="0.35">
      <c r="A3850" s="7" t="s">
        <v>8974</v>
      </c>
      <c r="B3850" s="7" t="s">
        <v>8974</v>
      </c>
      <c r="C3850" s="7" t="s">
        <v>79</v>
      </c>
      <c r="D3850" s="7" t="s">
        <v>80</v>
      </c>
      <c r="E3850" s="7" t="s">
        <v>11</v>
      </c>
    </row>
    <row r="3851" spans="1:5" x14ac:dyDescent="0.35">
      <c r="A3851" s="7" t="s">
        <v>8975</v>
      </c>
      <c r="B3851" s="7" t="s">
        <v>8975</v>
      </c>
      <c r="C3851" s="7" t="s">
        <v>79</v>
      </c>
      <c r="D3851" s="7" t="s">
        <v>80</v>
      </c>
      <c r="E3851" s="7" t="s">
        <v>11</v>
      </c>
    </row>
    <row r="3852" spans="1:5" x14ac:dyDescent="0.35">
      <c r="A3852" s="7" t="s">
        <v>281</v>
      </c>
      <c r="B3852" s="7" t="s">
        <v>281</v>
      </c>
      <c r="C3852" s="7" t="s">
        <v>79</v>
      </c>
      <c r="D3852" s="7" t="s">
        <v>80</v>
      </c>
      <c r="E3852" s="7" t="s">
        <v>11</v>
      </c>
    </row>
    <row r="3853" spans="1:5" x14ac:dyDescent="0.35">
      <c r="A3853" s="7" t="s">
        <v>8976</v>
      </c>
      <c r="B3853" s="7" t="s">
        <v>8976</v>
      </c>
      <c r="C3853" s="7" t="s">
        <v>79</v>
      </c>
      <c r="D3853" s="7" t="s">
        <v>80</v>
      </c>
      <c r="E3853" s="7" t="s">
        <v>11</v>
      </c>
    </row>
    <row r="3854" spans="1:5" x14ac:dyDescent="0.35">
      <c r="A3854" s="7" t="s">
        <v>8977</v>
      </c>
      <c r="B3854" s="7" t="s">
        <v>8977</v>
      </c>
      <c r="C3854" s="7" t="s">
        <v>79</v>
      </c>
      <c r="D3854" s="7" t="s">
        <v>80</v>
      </c>
      <c r="E3854" s="7" t="s">
        <v>11</v>
      </c>
    </row>
    <row r="3855" spans="1:5" x14ac:dyDescent="0.35">
      <c r="A3855" s="7" t="s">
        <v>8978</v>
      </c>
      <c r="B3855" s="7" t="s">
        <v>8978</v>
      </c>
      <c r="C3855" s="7" t="s">
        <v>79</v>
      </c>
      <c r="D3855" s="7" t="s">
        <v>80</v>
      </c>
      <c r="E3855" s="7" t="s">
        <v>11</v>
      </c>
    </row>
    <row r="3856" spans="1:5" x14ac:dyDescent="0.35">
      <c r="A3856" s="7" t="s">
        <v>8979</v>
      </c>
      <c r="B3856" s="7" t="s">
        <v>8979</v>
      </c>
      <c r="C3856" s="7" t="s">
        <v>79</v>
      </c>
      <c r="D3856" s="7" t="s">
        <v>80</v>
      </c>
      <c r="E3856" s="7" t="s">
        <v>11</v>
      </c>
    </row>
    <row r="3857" spans="1:5" x14ac:dyDescent="0.35">
      <c r="A3857" s="7" t="s">
        <v>8980</v>
      </c>
      <c r="B3857" s="7" t="s">
        <v>8980</v>
      </c>
      <c r="C3857" s="7" t="s">
        <v>79</v>
      </c>
      <c r="D3857" s="7" t="s">
        <v>80</v>
      </c>
      <c r="E3857" s="7" t="s">
        <v>11</v>
      </c>
    </row>
    <row r="3858" spans="1:5" x14ac:dyDescent="0.35">
      <c r="A3858" s="7" t="s">
        <v>8981</v>
      </c>
      <c r="B3858" s="7" t="s">
        <v>8981</v>
      </c>
      <c r="C3858" s="7" t="s">
        <v>79</v>
      </c>
      <c r="D3858" s="7" t="s">
        <v>80</v>
      </c>
      <c r="E3858" s="7" t="s">
        <v>11</v>
      </c>
    </row>
    <row r="3859" spans="1:5" x14ac:dyDescent="0.35">
      <c r="A3859" s="7" t="s">
        <v>8982</v>
      </c>
      <c r="B3859" s="7" t="s">
        <v>8982</v>
      </c>
      <c r="C3859" s="7" t="s">
        <v>79</v>
      </c>
      <c r="D3859" s="7" t="s">
        <v>80</v>
      </c>
      <c r="E3859" s="7" t="s">
        <v>11</v>
      </c>
    </row>
    <row r="3860" spans="1:5" x14ac:dyDescent="0.35">
      <c r="A3860" s="7" t="s">
        <v>3532</v>
      </c>
      <c r="B3860" s="7" t="s">
        <v>3532</v>
      </c>
      <c r="C3860" s="7" t="s">
        <v>79</v>
      </c>
      <c r="D3860" s="7" t="s">
        <v>80</v>
      </c>
      <c r="E3860" s="7" t="s">
        <v>11</v>
      </c>
    </row>
    <row r="3861" spans="1:5" x14ac:dyDescent="0.35">
      <c r="A3861" s="7" t="s">
        <v>8983</v>
      </c>
      <c r="B3861" s="7" t="s">
        <v>8983</v>
      </c>
      <c r="C3861" s="7" t="s">
        <v>79</v>
      </c>
      <c r="D3861" s="7" t="s">
        <v>80</v>
      </c>
      <c r="E3861" s="7" t="s">
        <v>11</v>
      </c>
    </row>
    <row r="3862" spans="1:5" x14ac:dyDescent="0.35">
      <c r="A3862" s="7" t="s">
        <v>8984</v>
      </c>
      <c r="B3862" s="7" t="s">
        <v>8984</v>
      </c>
      <c r="C3862" s="7" t="s">
        <v>79</v>
      </c>
      <c r="D3862" s="7" t="s">
        <v>80</v>
      </c>
      <c r="E3862" s="7" t="s">
        <v>11</v>
      </c>
    </row>
    <row r="3863" spans="1:5" x14ac:dyDescent="0.35">
      <c r="A3863" s="7" t="s">
        <v>8985</v>
      </c>
      <c r="B3863" s="7" t="s">
        <v>8985</v>
      </c>
      <c r="C3863" s="7" t="s">
        <v>79</v>
      </c>
      <c r="D3863" s="7" t="s">
        <v>80</v>
      </c>
      <c r="E3863" s="7" t="s">
        <v>11</v>
      </c>
    </row>
    <row r="3864" spans="1:5" x14ac:dyDescent="0.35">
      <c r="A3864" s="7" t="s">
        <v>8986</v>
      </c>
      <c r="B3864" s="7" t="s">
        <v>8986</v>
      </c>
      <c r="C3864" s="7" t="s">
        <v>79</v>
      </c>
      <c r="D3864" s="7" t="s">
        <v>80</v>
      </c>
      <c r="E3864" s="7" t="s">
        <v>11</v>
      </c>
    </row>
    <row r="3865" spans="1:5" x14ac:dyDescent="0.35">
      <c r="A3865" s="7" t="s">
        <v>8987</v>
      </c>
      <c r="B3865" s="7" t="s">
        <v>8987</v>
      </c>
      <c r="C3865" s="7" t="s">
        <v>79</v>
      </c>
      <c r="D3865" s="7" t="s">
        <v>80</v>
      </c>
      <c r="E3865" s="7" t="s">
        <v>11</v>
      </c>
    </row>
    <row r="3866" spans="1:5" x14ac:dyDescent="0.35">
      <c r="A3866" s="7" t="s">
        <v>8988</v>
      </c>
      <c r="B3866" s="7" t="s">
        <v>8988</v>
      </c>
      <c r="C3866" s="7" t="s">
        <v>79</v>
      </c>
      <c r="D3866" s="7" t="s">
        <v>80</v>
      </c>
      <c r="E3866" s="7" t="s">
        <v>11</v>
      </c>
    </row>
    <row r="3867" spans="1:5" x14ac:dyDescent="0.35">
      <c r="A3867" s="7" t="s">
        <v>8989</v>
      </c>
      <c r="B3867" s="7" t="s">
        <v>8989</v>
      </c>
      <c r="C3867" s="7" t="s">
        <v>79</v>
      </c>
      <c r="D3867" s="7" t="s">
        <v>80</v>
      </c>
      <c r="E3867" s="7" t="s">
        <v>11</v>
      </c>
    </row>
    <row r="3868" spans="1:5" x14ac:dyDescent="0.35">
      <c r="A3868" s="7" t="s">
        <v>8990</v>
      </c>
      <c r="B3868" s="7" t="s">
        <v>8990</v>
      </c>
      <c r="C3868" s="7" t="s">
        <v>79</v>
      </c>
      <c r="D3868" s="7" t="s">
        <v>80</v>
      </c>
      <c r="E3868" s="7" t="s">
        <v>11</v>
      </c>
    </row>
    <row r="3869" spans="1:5" x14ac:dyDescent="0.35">
      <c r="A3869" s="7" t="s">
        <v>8991</v>
      </c>
      <c r="B3869" s="7" t="s">
        <v>8991</v>
      </c>
      <c r="C3869" s="7" t="s">
        <v>79</v>
      </c>
      <c r="D3869" s="7" t="s">
        <v>80</v>
      </c>
      <c r="E3869" s="7" t="s">
        <v>11</v>
      </c>
    </row>
    <row r="3870" spans="1:5" x14ac:dyDescent="0.35">
      <c r="A3870" s="7" t="s">
        <v>8992</v>
      </c>
      <c r="B3870" s="7" t="s">
        <v>8992</v>
      </c>
      <c r="C3870" s="7" t="s">
        <v>79</v>
      </c>
      <c r="D3870" s="7" t="s">
        <v>80</v>
      </c>
      <c r="E3870" s="7" t="s">
        <v>11</v>
      </c>
    </row>
    <row r="3871" spans="1:5" x14ac:dyDescent="0.35">
      <c r="A3871" s="7" t="s">
        <v>2448</v>
      </c>
      <c r="B3871" s="7" t="s">
        <v>2448</v>
      </c>
      <c r="C3871" s="7" t="s">
        <v>79</v>
      </c>
      <c r="D3871" s="7" t="s">
        <v>80</v>
      </c>
      <c r="E3871" s="7" t="s">
        <v>11</v>
      </c>
    </row>
    <row r="3872" spans="1:5" x14ac:dyDescent="0.35">
      <c r="A3872" s="7" t="s">
        <v>8993</v>
      </c>
      <c r="B3872" s="7" t="s">
        <v>8993</v>
      </c>
      <c r="C3872" s="7" t="s">
        <v>79</v>
      </c>
      <c r="D3872" s="7" t="s">
        <v>80</v>
      </c>
      <c r="E3872" s="7" t="s">
        <v>11</v>
      </c>
    </row>
    <row r="3873" spans="1:5" x14ac:dyDescent="0.35">
      <c r="A3873" s="7" t="s">
        <v>8994</v>
      </c>
      <c r="B3873" s="7" t="s">
        <v>8994</v>
      </c>
      <c r="C3873" s="7" t="s">
        <v>79</v>
      </c>
      <c r="D3873" s="7" t="s">
        <v>80</v>
      </c>
      <c r="E3873" s="7" t="s">
        <v>11</v>
      </c>
    </row>
    <row r="3874" spans="1:5" x14ac:dyDescent="0.35">
      <c r="A3874" s="7" t="s">
        <v>8995</v>
      </c>
      <c r="B3874" s="7" t="s">
        <v>8995</v>
      </c>
      <c r="C3874" s="7" t="s">
        <v>79</v>
      </c>
      <c r="D3874" s="7" t="s">
        <v>80</v>
      </c>
      <c r="E3874" s="7" t="s">
        <v>11</v>
      </c>
    </row>
    <row r="3875" spans="1:5" x14ac:dyDescent="0.35">
      <c r="A3875" s="7" t="s">
        <v>8996</v>
      </c>
      <c r="B3875" s="7" t="s">
        <v>8996</v>
      </c>
      <c r="C3875" s="7" t="s">
        <v>79</v>
      </c>
      <c r="D3875" s="7" t="s">
        <v>80</v>
      </c>
      <c r="E3875" s="7" t="s">
        <v>11</v>
      </c>
    </row>
    <row r="3876" spans="1:5" x14ac:dyDescent="0.35">
      <c r="A3876" s="7" t="s">
        <v>1146</v>
      </c>
      <c r="B3876" s="7" t="s">
        <v>1146</v>
      </c>
      <c r="C3876" s="7" t="s">
        <v>79</v>
      </c>
      <c r="D3876" s="7" t="s">
        <v>80</v>
      </c>
      <c r="E3876" s="7" t="s">
        <v>11</v>
      </c>
    </row>
    <row r="3877" spans="1:5" x14ac:dyDescent="0.35">
      <c r="A3877" s="7" t="s">
        <v>1146</v>
      </c>
      <c r="B3877" s="7" t="s">
        <v>1146</v>
      </c>
      <c r="C3877" s="7" t="s">
        <v>79</v>
      </c>
      <c r="D3877" s="7" t="s">
        <v>80</v>
      </c>
      <c r="E3877" s="7" t="s">
        <v>11</v>
      </c>
    </row>
    <row r="3878" spans="1:5" x14ac:dyDescent="0.35">
      <c r="A3878" s="7" t="s">
        <v>8997</v>
      </c>
      <c r="B3878" s="7" t="s">
        <v>8997</v>
      </c>
      <c r="C3878" s="7" t="s">
        <v>79</v>
      </c>
      <c r="D3878" s="7" t="s">
        <v>80</v>
      </c>
      <c r="E3878" s="7" t="s">
        <v>11</v>
      </c>
    </row>
    <row r="3879" spans="1:5" x14ac:dyDescent="0.35">
      <c r="A3879" s="7" t="s">
        <v>8998</v>
      </c>
      <c r="B3879" s="7" t="s">
        <v>8998</v>
      </c>
      <c r="C3879" s="7" t="s">
        <v>79</v>
      </c>
      <c r="D3879" s="7" t="s">
        <v>80</v>
      </c>
      <c r="E3879" s="7" t="s">
        <v>11</v>
      </c>
    </row>
    <row r="3880" spans="1:5" x14ac:dyDescent="0.35">
      <c r="A3880" s="7" t="s">
        <v>1577</v>
      </c>
      <c r="B3880" s="7" t="s">
        <v>1577</v>
      </c>
      <c r="C3880" s="7" t="s">
        <v>79</v>
      </c>
      <c r="D3880" s="7" t="s">
        <v>80</v>
      </c>
      <c r="E3880" s="7" t="s">
        <v>11</v>
      </c>
    </row>
    <row r="3881" spans="1:5" x14ac:dyDescent="0.35">
      <c r="A3881" s="7" t="s">
        <v>341</v>
      </c>
      <c r="B3881" s="7" t="s">
        <v>341</v>
      </c>
      <c r="C3881" s="7" t="s">
        <v>79</v>
      </c>
      <c r="D3881" s="7" t="s">
        <v>80</v>
      </c>
      <c r="E3881" s="7" t="s">
        <v>11</v>
      </c>
    </row>
    <row r="3882" spans="1:5" x14ac:dyDescent="0.35">
      <c r="A3882" s="7" t="s">
        <v>8999</v>
      </c>
      <c r="B3882" s="7" t="s">
        <v>8999</v>
      </c>
      <c r="C3882" s="7" t="s">
        <v>79</v>
      </c>
      <c r="D3882" s="7" t="s">
        <v>80</v>
      </c>
      <c r="E3882" s="7" t="s">
        <v>11</v>
      </c>
    </row>
    <row r="3883" spans="1:5" x14ac:dyDescent="0.35">
      <c r="A3883" s="7" t="s">
        <v>354</v>
      </c>
      <c r="B3883" s="7" t="s">
        <v>354</v>
      </c>
      <c r="C3883" s="7" t="s">
        <v>79</v>
      </c>
      <c r="D3883" s="7" t="s">
        <v>80</v>
      </c>
      <c r="E3883" s="7" t="s">
        <v>11</v>
      </c>
    </row>
    <row r="3884" spans="1:5" x14ac:dyDescent="0.35">
      <c r="A3884" s="7" t="s">
        <v>361</v>
      </c>
      <c r="B3884" s="7" t="s">
        <v>361</v>
      </c>
      <c r="C3884" s="7" t="s">
        <v>79</v>
      </c>
      <c r="D3884" s="7" t="s">
        <v>80</v>
      </c>
      <c r="E3884" s="7" t="s">
        <v>11</v>
      </c>
    </row>
    <row r="3885" spans="1:5" x14ac:dyDescent="0.35">
      <c r="A3885" s="7" t="s">
        <v>364</v>
      </c>
      <c r="B3885" s="7" t="s">
        <v>364</v>
      </c>
      <c r="C3885" s="7" t="s">
        <v>79</v>
      </c>
      <c r="D3885" s="7" t="s">
        <v>80</v>
      </c>
      <c r="E3885" s="7" t="s">
        <v>11</v>
      </c>
    </row>
    <row r="3886" spans="1:5" x14ac:dyDescent="0.35">
      <c r="A3886" s="7" t="s">
        <v>9000</v>
      </c>
      <c r="B3886" s="7" t="s">
        <v>9000</v>
      </c>
      <c r="C3886" s="7" t="s">
        <v>79</v>
      </c>
      <c r="D3886" s="7" t="s">
        <v>80</v>
      </c>
      <c r="E3886" s="7" t="s">
        <v>11</v>
      </c>
    </row>
    <row r="3887" spans="1:5" x14ac:dyDescent="0.35">
      <c r="A3887" s="7" t="s">
        <v>9001</v>
      </c>
      <c r="B3887" s="7" t="s">
        <v>9001</v>
      </c>
      <c r="C3887" s="7" t="s">
        <v>79</v>
      </c>
      <c r="D3887" s="7" t="s">
        <v>80</v>
      </c>
      <c r="E3887" s="7" t="s">
        <v>11</v>
      </c>
    </row>
    <row r="3888" spans="1:5" x14ac:dyDescent="0.35">
      <c r="A3888" s="7" t="s">
        <v>9002</v>
      </c>
      <c r="B3888" s="7" t="s">
        <v>9002</v>
      </c>
      <c r="C3888" s="7" t="s">
        <v>79</v>
      </c>
      <c r="D3888" s="7" t="s">
        <v>80</v>
      </c>
      <c r="E3888" s="7" t="s">
        <v>11</v>
      </c>
    </row>
    <row r="3889" spans="1:5" x14ac:dyDescent="0.35">
      <c r="A3889" s="7" t="s">
        <v>9003</v>
      </c>
      <c r="B3889" s="7" t="s">
        <v>9003</v>
      </c>
      <c r="C3889" s="7" t="s">
        <v>79</v>
      </c>
      <c r="D3889" s="7" t="s">
        <v>80</v>
      </c>
      <c r="E3889" s="7" t="s">
        <v>11</v>
      </c>
    </row>
    <row r="3890" spans="1:5" x14ac:dyDescent="0.35">
      <c r="A3890" s="7" t="s">
        <v>3116</v>
      </c>
      <c r="B3890" s="7" t="s">
        <v>3116</v>
      </c>
      <c r="C3890" s="7" t="s">
        <v>79</v>
      </c>
      <c r="D3890" s="7" t="s">
        <v>80</v>
      </c>
      <c r="E3890" s="7" t="s">
        <v>11</v>
      </c>
    </row>
    <row r="3891" spans="1:5" x14ac:dyDescent="0.35">
      <c r="A3891" s="7" t="s">
        <v>9004</v>
      </c>
      <c r="B3891" s="7" t="s">
        <v>9004</v>
      </c>
      <c r="C3891" s="7" t="s">
        <v>79</v>
      </c>
      <c r="D3891" s="7" t="s">
        <v>80</v>
      </c>
      <c r="E3891" s="7" t="s">
        <v>11</v>
      </c>
    </row>
    <row r="3892" spans="1:5" x14ac:dyDescent="0.35">
      <c r="A3892" s="7" t="s">
        <v>9005</v>
      </c>
      <c r="B3892" s="7" t="s">
        <v>9005</v>
      </c>
      <c r="C3892" s="7" t="s">
        <v>79</v>
      </c>
      <c r="D3892" s="7" t="s">
        <v>80</v>
      </c>
      <c r="E3892" s="7" t="s">
        <v>11</v>
      </c>
    </row>
    <row r="3893" spans="1:5" x14ac:dyDescent="0.35">
      <c r="A3893" s="7" t="s">
        <v>9006</v>
      </c>
      <c r="B3893" s="7" t="s">
        <v>9006</v>
      </c>
      <c r="C3893" s="7" t="s">
        <v>79</v>
      </c>
      <c r="D3893" s="7" t="s">
        <v>80</v>
      </c>
      <c r="E3893" s="7" t="s">
        <v>11</v>
      </c>
    </row>
    <row r="3894" spans="1:5" x14ac:dyDescent="0.35">
      <c r="A3894" s="7" t="s">
        <v>9007</v>
      </c>
      <c r="B3894" s="7" t="s">
        <v>9007</v>
      </c>
      <c r="C3894" s="7" t="s">
        <v>79</v>
      </c>
      <c r="D3894" s="7" t="s">
        <v>80</v>
      </c>
      <c r="E3894" s="7" t="s">
        <v>11</v>
      </c>
    </row>
    <row r="3895" spans="1:5" x14ac:dyDescent="0.35">
      <c r="A3895" s="7" t="s">
        <v>9007</v>
      </c>
      <c r="B3895" s="7" t="s">
        <v>9007</v>
      </c>
      <c r="C3895" s="7" t="s">
        <v>79</v>
      </c>
      <c r="D3895" s="7" t="s">
        <v>80</v>
      </c>
      <c r="E3895" s="7" t="s">
        <v>11</v>
      </c>
    </row>
    <row r="3896" spans="1:5" x14ac:dyDescent="0.35">
      <c r="A3896" s="7" t="s">
        <v>1299</v>
      </c>
      <c r="B3896" s="7" t="s">
        <v>1299</v>
      </c>
      <c r="C3896" s="7" t="s">
        <v>79</v>
      </c>
      <c r="D3896" s="7" t="s">
        <v>80</v>
      </c>
      <c r="E3896" s="7" t="s">
        <v>11</v>
      </c>
    </row>
    <row r="3897" spans="1:5" x14ac:dyDescent="0.35">
      <c r="A3897" s="7" t="s">
        <v>9008</v>
      </c>
      <c r="B3897" s="7" t="s">
        <v>9008</v>
      </c>
      <c r="C3897" s="7" t="s">
        <v>79</v>
      </c>
      <c r="D3897" s="7" t="s">
        <v>80</v>
      </c>
      <c r="E3897" s="7" t="s">
        <v>11</v>
      </c>
    </row>
    <row r="3898" spans="1:5" x14ac:dyDescent="0.35">
      <c r="A3898" s="7" t="s">
        <v>9009</v>
      </c>
      <c r="B3898" s="7" t="s">
        <v>9009</v>
      </c>
      <c r="C3898" s="7" t="s">
        <v>79</v>
      </c>
      <c r="D3898" s="7" t="s">
        <v>80</v>
      </c>
      <c r="E3898" s="7" t="s">
        <v>11</v>
      </c>
    </row>
    <row r="3899" spans="1:5" x14ac:dyDescent="0.35">
      <c r="A3899" s="7" t="s">
        <v>391</v>
      </c>
      <c r="B3899" s="7" t="s">
        <v>391</v>
      </c>
      <c r="C3899" s="7" t="s">
        <v>79</v>
      </c>
      <c r="D3899" s="7" t="s">
        <v>80</v>
      </c>
      <c r="E3899" s="7" t="s">
        <v>11</v>
      </c>
    </row>
    <row r="3900" spans="1:5" x14ac:dyDescent="0.35">
      <c r="A3900" s="7" t="s">
        <v>9010</v>
      </c>
      <c r="B3900" s="7" t="s">
        <v>9010</v>
      </c>
      <c r="C3900" s="7" t="s">
        <v>79</v>
      </c>
      <c r="D3900" s="7" t="s">
        <v>80</v>
      </c>
      <c r="E3900" s="7" t="s">
        <v>11</v>
      </c>
    </row>
    <row r="3901" spans="1:5" x14ac:dyDescent="0.35">
      <c r="A3901" s="7" t="s">
        <v>9011</v>
      </c>
      <c r="B3901" s="7" t="s">
        <v>9011</v>
      </c>
      <c r="C3901" s="7" t="s">
        <v>79</v>
      </c>
      <c r="D3901" s="7" t="s">
        <v>80</v>
      </c>
      <c r="E3901" s="7" t="s">
        <v>11</v>
      </c>
    </row>
    <row r="3902" spans="1:5" x14ac:dyDescent="0.35">
      <c r="A3902" s="7" t="s">
        <v>1578</v>
      </c>
      <c r="B3902" s="7" t="s">
        <v>1578</v>
      </c>
      <c r="C3902" s="7" t="s">
        <v>79</v>
      </c>
      <c r="D3902" s="7" t="s">
        <v>80</v>
      </c>
      <c r="E3902" s="7" t="s">
        <v>11</v>
      </c>
    </row>
    <row r="3903" spans="1:5" x14ac:dyDescent="0.35">
      <c r="A3903" s="7" t="s">
        <v>9012</v>
      </c>
      <c r="B3903" s="7" t="s">
        <v>9012</v>
      </c>
      <c r="C3903" s="7" t="s">
        <v>79</v>
      </c>
      <c r="D3903" s="7" t="s">
        <v>80</v>
      </c>
      <c r="E3903" s="7" t="s">
        <v>11</v>
      </c>
    </row>
    <row r="3904" spans="1:5" x14ac:dyDescent="0.35">
      <c r="A3904" s="7" t="s">
        <v>9013</v>
      </c>
      <c r="B3904" s="7" t="s">
        <v>9013</v>
      </c>
      <c r="C3904" s="7" t="s">
        <v>79</v>
      </c>
      <c r="D3904" s="7" t="s">
        <v>80</v>
      </c>
      <c r="E3904" s="7" t="s">
        <v>11</v>
      </c>
    </row>
    <row r="3905" spans="1:5" x14ac:dyDescent="0.35">
      <c r="A3905" s="7" t="s">
        <v>9014</v>
      </c>
      <c r="B3905" s="7" t="s">
        <v>9014</v>
      </c>
      <c r="C3905" s="7" t="s">
        <v>79</v>
      </c>
      <c r="D3905" s="7" t="s">
        <v>80</v>
      </c>
      <c r="E3905" s="7" t="s">
        <v>11</v>
      </c>
    </row>
    <row r="3906" spans="1:5" x14ac:dyDescent="0.35">
      <c r="A3906" s="7" t="s">
        <v>9015</v>
      </c>
      <c r="B3906" s="7" t="s">
        <v>9015</v>
      </c>
      <c r="C3906" s="7" t="s">
        <v>79</v>
      </c>
      <c r="D3906" s="7" t="s">
        <v>80</v>
      </c>
      <c r="E3906" s="7" t="s">
        <v>11</v>
      </c>
    </row>
    <row r="3907" spans="1:5" x14ac:dyDescent="0.35">
      <c r="A3907" s="7" t="s">
        <v>9016</v>
      </c>
      <c r="B3907" s="7" t="s">
        <v>9016</v>
      </c>
      <c r="C3907" s="7" t="s">
        <v>79</v>
      </c>
      <c r="D3907" s="7" t="s">
        <v>80</v>
      </c>
      <c r="E3907" s="7" t="s">
        <v>11</v>
      </c>
    </row>
    <row r="3908" spans="1:5" x14ac:dyDescent="0.35">
      <c r="A3908" s="7" t="s">
        <v>9017</v>
      </c>
      <c r="B3908" s="7" t="s">
        <v>9017</v>
      </c>
      <c r="C3908" s="7" t="s">
        <v>79</v>
      </c>
      <c r="D3908" s="7" t="s">
        <v>80</v>
      </c>
      <c r="E3908" s="7" t="s">
        <v>11</v>
      </c>
    </row>
    <row r="3909" spans="1:5" x14ac:dyDescent="0.35">
      <c r="A3909" s="7" t="s">
        <v>9018</v>
      </c>
      <c r="B3909" s="7" t="s">
        <v>9018</v>
      </c>
      <c r="C3909" s="7" t="s">
        <v>79</v>
      </c>
      <c r="D3909" s="7" t="s">
        <v>80</v>
      </c>
      <c r="E3909" s="7" t="s">
        <v>11</v>
      </c>
    </row>
    <row r="3910" spans="1:5" x14ac:dyDescent="0.35">
      <c r="A3910" s="7" t="s">
        <v>9019</v>
      </c>
      <c r="B3910" s="7" t="s">
        <v>9019</v>
      </c>
      <c r="C3910" s="7" t="s">
        <v>79</v>
      </c>
      <c r="D3910" s="7" t="s">
        <v>80</v>
      </c>
      <c r="E3910" s="7" t="s">
        <v>11</v>
      </c>
    </row>
    <row r="3911" spans="1:5" x14ac:dyDescent="0.35">
      <c r="A3911" s="7" t="s">
        <v>9020</v>
      </c>
      <c r="B3911" s="7" t="s">
        <v>9020</v>
      </c>
      <c r="C3911" s="7" t="s">
        <v>79</v>
      </c>
      <c r="D3911" s="7" t="s">
        <v>80</v>
      </c>
      <c r="E3911" s="7" t="s">
        <v>11</v>
      </c>
    </row>
    <row r="3912" spans="1:5" x14ac:dyDescent="0.35">
      <c r="A3912" s="7" t="s">
        <v>9021</v>
      </c>
      <c r="B3912" s="7" t="s">
        <v>9021</v>
      </c>
      <c r="C3912" s="7" t="s">
        <v>79</v>
      </c>
      <c r="D3912" s="7" t="s">
        <v>80</v>
      </c>
      <c r="E3912" s="7" t="s">
        <v>11</v>
      </c>
    </row>
    <row r="3913" spans="1:5" x14ac:dyDescent="0.35">
      <c r="A3913" s="7" t="s">
        <v>9022</v>
      </c>
      <c r="B3913" s="7" t="s">
        <v>9022</v>
      </c>
      <c r="C3913" s="7" t="s">
        <v>79</v>
      </c>
      <c r="D3913" s="7" t="s">
        <v>80</v>
      </c>
      <c r="E3913" s="7" t="s">
        <v>11</v>
      </c>
    </row>
    <row r="3914" spans="1:5" x14ac:dyDescent="0.35">
      <c r="A3914" s="7" t="s">
        <v>8847</v>
      </c>
      <c r="B3914" s="7" t="s">
        <v>8847</v>
      </c>
      <c r="C3914" s="7" t="s">
        <v>79</v>
      </c>
      <c r="D3914" s="7" t="s">
        <v>80</v>
      </c>
      <c r="E3914" s="7" t="s">
        <v>11</v>
      </c>
    </row>
    <row r="3915" spans="1:5" x14ac:dyDescent="0.35">
      <c r="A3915" s="7" t="s">
        <v>9023</v>
      </c>
      <c r="B3915" s="7" t="s">
        <v>9023</v>
      </c>
      <c r="C3915" s="7" t="s">
        <v>79</v>
      </c>
      <c r="D3915" s="7" t="s">
        <v>80</v>
      </c>
      <c r="E3915" s="7" t="s">
        <v>11</v>
      </c>
    </row>
    <row r="3916" spans="1:5" x14ac:dyDescent="0.35">
      <c r="A3916" s="7" t="s">
        <v>1579</v>
      </c>
      <c r="B3916" s="7" t="s">
        <v>1579</v>
      </c>
      <c r="C3916" s="7" t="s">
        <v>79</v>
      </c>
      <c r="D3916" s="7" t="s">
        <v>80</v>
      </c>
      <c r="E3916" s="7" t="s">
        <v>11</v>
      </c>
    </row>
    <row r="3917" spans="1:5" x14ac:dyDescent="0.35">
      <c r="A3917" s="7" t="s">
        <v>1580</v>
      </c>
      <c r="B3917" s="7" t="s">
        <v>1580</v>
      </c>
      <c r="C3917" s="7" t="s">
        <v>79</v>
      </c>
      <c r="D3917" s="7" t="s">
        <v>80</v>
      </c>
      <c r="E3917" s="7" t="s">
        <v>11</v>
      </c>
    </row>
    <row r="3918" spans="1:5" x14ac:dyDescent="0.35">
      <c r="A3918" s="7" t="s">
        <v>9024</v>
      </c>
      <c r="B3918" s="7" t="s">
        <v>9024</v>
      </c>
      <c r="C3918" s="7" t="s">
        <v>79</v>
      </c>
      <c r="D3918" s="7" t="s">
        <v>80</v>
      </c>
      <c r="E3918" s="7" t="s">
        <v>11</v>
      </c>
    </row>
    <row r="3919" spans="1:5" x14ac:dyDescent="0.35">
      <c r="A3919" s="7" t="s">
        <v>9025</v>
      </c>
      <c r="B3919" s="7" t="s">
        <v>9025</v>
      </c>
      <c r="C3919" s="7" t="s">
        <v>79</v>
      </c>
      <c r="D3919" s="7" t="s">
        <v>80</v>
      </c>
      <c r="E3919" s="7" t="s">
        <v>11</v>
      </c>
    </row>
    <row r="3920" spans="1:5" x14ac:dyDescent="0.35">
      <c r="A3920" s="7" t="s">
        <v>1581</v>
      </c>
      <c r="B3920" s="7" t="s">
        <v>1581</v>
      </c>
      <c r="C3920" s="7" t="s">
        <v>79</v>
      </c>
      <c r="D3920" s="7" t="s">
        <v>80</v>
      </c>
      <c r="E3920" s="7" t="s">
        <v>11</v>
      </c>
    </row>
    <row r="3921" spans="1:5" x14ac:dyDescent="0.35">
      <c r="A3921" s="7" t="s">
        <v>9026</v>
      </c>
      <c r="B3921" s="7" t="s">
        <v>9026</v>
      </c>
      <c r="C3921" s="7" t="s">
        <v>79</v>
      </c>
      <c r="D3921" s="7" t="s">
        <v>80</v>
      </c>
      <c r="E3921" s="7" t="s">
        <v>11</v>
      </c>
    </row>
    <row r="3922" spans="1:5" x14ac:dyDescent="0.35">
      <c r="A3922" s="7" t="s">
        <v>9027</v>
      </c>
      <c r="B3922" s="7" t="s">
        <v>9027</v>
      </c>
      <c r="C3922" s="7" t="s">
        <v>79</v>
      </c>
      <c r="D3922" s="7" t="s">
        <v>80</v>
      </c>
      <c r="E3922" s="7" t="s">
        <v>11</v>
      </c>
    </row>
    <row r="3923" spans="1:5" x14ac:dyDescent="0.35">
      <c r="A3923" s="7" t="s">
        <v>4837</v>
      </c>
      <c r="B3923" s="7" t="s">
        <v>4837</v>
      </c>
      <c r="C3923" s="7" t="s">
        <v>79</v>
      </c>
      <c r="D3923" s="7" t="s">
        <v>80</v>
      </c>
      <c r="E3923" s="7" t="s">
        <v>11</v>
      </c>
    </row>
    <row r="3924" spans="1:5" x14ac:dyDescent="0.35">
      <c r="A3924" s="7" t="s">
        <v>4838</v>
      </c>
      <c r="B3924" s="7" t="s">
        <v>4838</v>
      </c>
      <c r="C3924" s="7" t="s">
        <v>79</v>
      </c>
      <c r="D3924" s="7" t="s">
        <v>80</v>
      </c>
      <c r="E3924" s="7" t="s">
        <v>11</v>
      </c>
    </row>
    <row r="3925" spans="1:5" x14ac:dyDescent="0.35">
      <c r="A3925" s="7" t="s">
        <v>9028</v>
      </c>
      <c r="B3925" s="7" t="s">
        <v>9028</v>
      </c>
      <c r="C3925" s="7" t="s">
        <v>79</v>
      </c>
      <c r="D3925" s="7" t="s">
        <v>80</v>
      </c>
      <c r="E3925" s="7" t="s">
        <v>11</v>
      </c>
    </row>
    <row r="3926" spans="1:5" x14ac:dyDescent="0.35">
      <c r="A3926" s="7" t="s">
        <v>9029</v>
      </c>
      <c r="B3926" s="7" t="s">
        <v>9029</v>
      </c>
      <c r="C3926" s="7" t="s">
        <v>79</v>
      </c>
      <c r="D3926" s="7" t="s">
        <v>80</v>
      </c>
      <c r="E3926" s="7" t="s">
        <v>11</v>
      </c>
    </row>
    <row r="3927" spans="1:5" x14ac:dyDescent="0.35">
      <c r="A3927" s="7" t="s">
        <v>442</v>
      </c>
      <c r="B3927" s="7" t="s">
        <v>442</v>
      </c>
      <c r="C3927" s="7" t="s">
        <v>79</v>
      </c>
      <c r="D3927" s="7" t="s">
        <v>80</v>
      </c>
      <c r="E3927" s="7" t="s">
        <v>11</v>
      </c>
    </row>
    <row r="3928" spans="1:5" x14ac:dyDescent="0.35">
      <c r="A3928" s="7" t="s">
        <v>1634</v>
      </c>
      <c r="B3928" s="7" t="s">
        <v>1634</v>
      </c>
      <c r="C3928" s="7" t="s">
        <v>79</v>
      </c>
      <c r="D3928" s="7" t="s">
        <v>80</v>
      </c>
      <c r="E3928" s="7" t="s">
        <v>11</v>
      </c>
    </row>
    <row r="3929" spans="1:5" x14ac:dyDescent="0.35">
      <c r="A3929" s="7" t="s">
        <v>1634</v>
      </c>
      <c r="B3929" s="7" t="s">
        <v>1634</v>
      </c>
      <c r="C3929" s="7" t="s">
        <v>79</v>
      </c>
      <c r="D3929" s="7" t="s">
        <v>80</v>
      </c>
      <c r="E3929" s="7" t="s">
        <v>11</v>
      </c>
    </row>
    <row r="3930" spans="1:5" x14ac:dyDescent="0.35">
      <c r="A3930" s="7" t="s">
        <v>9030</v>
      </c>
      <c r="B3930" s="7" t="s">
        <v>9030</v>
      </c>
      <c r="C3930" s="7" t="s">
        <v>79</v>
      </c>
      <c r="D3930" s="7" t="s">
        <v>80</v>
      </c>
      <c r="E3930" s="7" t="s">
        <v>11</v>
      </c>
    </row>
    <row r="3931" spans="1:5" x14ac:dyDescent="0.35">
      <c r="A3931" s="7" t="s">
        <v>9031</v>
      </c>
      <c r="B3931" s="7" t="s">
        <v>9031</v>
      </c>
      <c r="C3931" s="7" t="s">
        <v>79</v>
      </c>
      <c r="D3931" s="7" t="s">
        <v>80</v>
      </c>
      <c r="E3931" s="7" t="s">
        <v>11</v>
      </c>
    </row>
    <row r="3932" spans="1:5" x14ac:dyDescent="0.35">
      <c r="A3932" s="7" t="s">
        <v>9032</v>
      </c>
      <c r="B3932" s="7" t="s">
        <v>9032</v>
      </c>
      <c r="C3932" s="7" t="s">
        <v>79</v>
      </c>
      <c r="D3932" s="7" t="s">
        <v>80</v>
      </c>
      <c r="E3932" s="7" t="s">
        <v>11</v>
      </c>
    </row>
    <row r="3933" spans="1:5" x14ac:dyDescent="0.35">
      <c r="A3933" s="7" t="s">
        <v>1444</v>
      </c>
      <c r="B3933" s="7" t="s">
        <v>1444</v>
      </c>
      <c r="C3933" s="7" t="s">
        <v>79</v>
      </c>
      <c r="D3933" s="7" t="s">
        <v>80</v>
      </c>
      <c r="E3933" s="7" t="s">
        <v>11</v>
      </c>
    </row>
    <row r="3934" spans="1:5" x14ac:dyDescent="0.35">
      <c r="A3934" s="7" t="s">
        <v>9033</v>
      </c>
      <c r="B3934" s="7" t="s">
        <v>9033</v>
      </c>
      <c r="C3934" s="7" t="s">
        <v>79</v>
      </c>
      <c r="D3934" s="7" t="s">
        <v>80</v>
      </c>
      <c r="E3934" s="7" t="s">
        <v>11</v>
      </c>
    </row>
    <row r="3935" spans="1:5" x14ac:dyDescent="0.35">
      <c r="A3935" s="7" t="s">
        <v>9034</v>
      </c>
      <c r="B3935" s="7" t="s">
        <v>9034</v>
      </c>
      <c r="C3935" s="7" t="s">
        <v>79</v>
      </c>
      <c r="D3935" s="7" t="s">
        <v>80</v>
      </c>
      <c r="E3935" s="7" t="s">
        <v>11</v>
      </c>
    </row>
    <row r="3936" spans="1:5" x14ac:dyDescent="0.35">
      <c r="A3936" s="7" t="s">
        <v>1211</v>
      </c>
      <c r="B3936" s="7" t="s">
        <v>1211</v>
      </c>
      <c r="C3936" s="7" t="s">
        <v>79</v>
      </c>
      <c r="D3936" s="7" t="s">
        <v>80</v>
      </c>
      <c r="E3936" s="7" t="s">
        <v>11</v>
      </c>
    </row>
    <row r="3937" spans="1:5" x14ac:dyDescent="0.35">
      <c r="A3937" s="7" t="s">
        <v>1211</v>
      </c>
      <c r="B3937" s="7" t="s">
        <v>1211</v>
      </c>
      <c r="C3937" s="7" t="s">
        <v>79</v>
      </c>
      <c r="D3937" s="7" t="s">
        <v>80</v>
      </c>
      <c r="E3937" s="7" t="s">
        <v>11</v>
      </c>
    </row>
    <row r="3938" spans="1:5" x14ac:dyDescent="0.35">
      <c r="A3938" s="7" t="s">
        <v>9035</v>
      </c>
      <c r="B3938" s="7" t="s">
        <v>9035</v>
      </c>
      <c r="C3938" s="7" t="s">
        <v>79</v>
      </c>
      <c r="D3938" s="7" t="s">
        <v>80</v>
      </c>
      <c r="E3938" s="7" t="s">
        <v>11</v>
      </c>
    </row>
    <row r="3939" spans="1:5" x14ac:dyDescent="0.35">
      <c r="A3939" s="7" t="s">
        <v>9036</v>
      </c>
      <c r="B3939" s="7" t="s">
        <v>9036</v>
      </c>
      <c r="C3939" s="7" t="s">
        <v>79</v>
      </c>
      <c r="D3939" s="7" t="s">
        <v>80</v>
      </c>
      <c r="E3939" s="7" t="s">
        <v>11</v>
      </c>
    </row>
    <row r="3940" spans="1:5" x14ac:dyDescent="0.35">
      <c r="A3940" s="7" t="s">
        <v>9037</v>
      </c>
      <c r="B3940" s="7" t="s">
        <v>9037</v>
      </c>
      <c r="C3940" s="7" t="s">
        <v>79</v>
      </c>
      <c r="D3940" s="7" t="s">
        <v>80</v>
      </c>
      <c r="E3940" s="7" t="s">
        <v>11</v>
      </c>
    </row>
    <row r="3941" spans="1:5" x14ac:dyDescent="0.35">
      <c r="A3941" s="7" t="s">
        <v>1582</v>
      </c>
      <c r="B3941" s="7" t="s">
        <v>1582</v>
      </c>
      <c r="C3941" s="7" t="s">
        <v>79</v>
      </c>
      <c r="D3941" s="7" t="s">
        <v>80</v>
      </c>
      <c r="E3941" s="7" t="s">
        <v>11</v>
      </c>
    </row>
    <row r="3942" spans="1:5" x14ac:dyDescent="0.35">
      <c r="A3942" s="7" t="s">
        <v>9038</v>
      </c>
      <c r="B3942" s="7" t="s">
        <v>9038</v>
      </c>
      <c r="C3942" s="7" t="s">
        <v>79</v>
      </c>
      <c r="D3942" s="7" t="s">
        <v>80</v>
      </c>
      <c r="E3942" s="7" t="s">
        <v>11</v>
      </c>
    </row>
    <row r="3943" spans="1:5" x14ac:dyDescent="0.35">
      <c r="A3943" s="7" t="s">
        <v>9039</v>
      </c>
      <c r="B3943" s="7" t="s">
        <v>9039</v>
      </c>
      <c r="C3943" s="7" t="s">
        <v>79</v>
      </c>
      <c r="D3943" s="7" t="s">
        <v>80</v>
      </c>
      <c r="E3943" s="7" t="s">
        <v>11</v>
      </c>
    </row>
    <row r="3944" spans="1:5" x14ac:dyDescent="0.35">
      <c r="A3944" s="7" t="s">
        <v>9040</v>
      </c>
      <c r="B3944" s="7" t="s">
        <v>9040</v>
      </c>
      <c r="C3944" s="7" t="s">
        <v>79</v>
      </c>
      <c r="D3944" s="7" t="s">
        <v>80</v>
      </c>
      <c r="E3944" s="7" t="s">
        <v>11</v>
      </c>
    </row>
    <row r="3945" spans="1:5" x14ac:dyDescent="0.35">
      <c r="A3945" s="7" t="s">
        <v>9041</v>
      </c>
      <c r="B3945" s="7" t="s">
        <v>9041</v>
      </c>
      <c r="C3945" s="7" t="s">
        <v>79</v>
      </c>
      <c r="D3945" s="7" t="s">
        <v>80</v>
      </c>
      <c r="E3945" s="7" t="s">
        <v>11</v>
      </c>
    </row>
    <row r="3946" spans="1:5" x14ac:dyDescent="0.35">
      <c r="A3946" s="7" t="s">
        <v>9042</v>
      </c>
      <c r="B3946" s="7" t="s">
        <v>9042</v>
      </c>
      <c r="C3946" s="7" t="s">
        <v>79</v>
      </c>
      <c r="D3946" s="7" t="s">
        <v>80</v>
      </c>
      <c r="E3946" s="7" t="s">
        <v>11</v>
      </c>
    </row>
    <row r="3947" spans="1:5" x14ac:dyDescent="0.35">
      <c r="A3947" s="7" t="s">
        <v>9043</v>
      </c>
      <c r="B3947" s="7" t="s">
        <v>9043</v>
      </c>
      <c r="C3947" s="7" t="s">
        <v>79</v>
      </c>
      <c r="D3947" s="7" t="s">
        <v>80</v>
      </c>
      <c r="E3947" s="7" t="s">
        <v>11</v>
      </c>
    </row>
    <row r="3948" spans="1:5" x14ac:dyDescent="0.35">
      <c r="A3948" s="7" t="s">
        <v>9043</v>
      </c>
      <c r="B3948" s="7" t="s">
        <v>9043</v>
      </c>
      <c r="C3948" s="7" t="s">
        <v>79</v>
      </c>
      <c r="D3948" s="7" t="s">
        <v>80</v>
      </c>
      <c r="E3948" s="7" t="s">
        <v>11</v>
      </c>
    </row>
    <row r="3949" spans="1:5" x14ac:dyDescent="0.35">
      <c r="A3949" s="7" t="s">
        <v>5549</v>
      </c>
      <c r="B3949" s="7" t="s">
        <v>5549</v>
      </c>
      <c r="C3949" s="7" t="s">
        <v>79</v>
      </c>
      <c r="D3949" s="7" t="s">
        <v>80</v>
      </c>
      <c r="E3949" s="7" t="s">
        <v>11</v>
      </c>
    </row>
    <row r="3950" spans="1:5" x14ac:dyDescent="0.35">
      <c r="A3950" s="7" t="s">
        <v>5549</v>
      </c>
      <c r="B3950" s="7" t="s">
        <v>5549</v>
      </c>
      <c r="C3950" s="7" t="s">
        <v>79</v>
      </c>
      <c r="D3950" s="7" t="s">
        <v>80</v>
      </c>
      <c r="E3950" s="7" t="s">
        <v>11</v>
      </c>
    </row>
    <row r="3951" spans="1:5" x14ac:dyDescent="0.35">
      <c r="A3951" s="7" t="s">
        <v>5549</v>
      </c>
      <c r="B3951" s="7" t="s">
        <v>5549</v>
      </c>
      <c r="C3951" s="7" t="s">
        <v>79</v>
      </c>
      <c r="D3951" s="7" t="s">
        <v>80</v>
      </c>
      <c r="E3951" s="7" t="s">
        <v>11</v>
      </c>
    </row>
    <row r="3952" spans="1:5" x14ac:dyDescent="0.35">
      <c r="A3952" s="7" t="s">
        <v>9044</v>
      </c>
      <c r="B3952" s="7" t="s">
        <v>9044</v>
      </c>
      <c r="C3952" s="7" t="s">
        <v>79</v>
      </c>
      <c r="D3952" s="7" t="s">
        <v>80</v>
      </c>
      <c r="E3952" s="7" t="s">
        <v>11</v>
      </c>
    </row>
    <row r="3953" spans="1:5" x14ac:dyDescent="0.35">
      <c r="A3953" s="7" t="s">
        <v>9045</v>
      </c>
      <c r="B3953" s="7" t="s">
        <v>9045</v>
      </c>
      <c r="C3953" s="7" t="s">
        <v>79</v>
      </c>
      <c r="D3953" s="7" t="s">
        <v>80</v>
      </c>
      <c r="E3953" s="7" t="s">
        <v>11</v>
      </c>
    </row>
    <row r="3954" spans="1:5" x14ac:dyDescent="0.35">
      <c r="A3954" s="7" t="s">
        <v>1583</v>
      </c>
      <c r="B3954" s="7" t="s">
        <v>1583</v>
      </c>
      <c r="C3954" s="7" t="s">
        <v>79</v>
      </c>
      <c r="D3954" s="7" t="s">
        <v>80</v>
      </c>
      <c r="E3954" s="7" t="s">
        <v>11</v>
      </c>
    </row>
    <row r="3955" spans="1:5" x14ac:dyDescent="0.35">
      <c r="A3955" s="7" t="s">
        <v>9046</v>
      </c>
      <c r="B3955" s="7" t="s">
        <v>9046</v>
      </c>
      <c r="C3955" s="7" t="s">
        <v>79</v>
      </c>
      <c r="D3955" s="7" t="s">
        <v>80</v>
      </c>
      <c r="E3955" s="7" t="s">
        <v>11</v>
      </c>
    </row>
    <row r="3956" spans="1:5" x14ac:dyDescent="0.35">
      <c r="A3956" s="7" t="s">
        <v>9047</v>
      </c>
      <c r="B3956" s="7" t="s">
        <v>9047</v>
      </c>
      <c r="C3956" s="7" t="s">
        <v>79</v>
      </c>
      <c r="D3956" s="7" t="s">
        <v>80</v>
      </c>
      <c r="E3956" s="7" t="s">
        <v>11</v>
      </c>
    </row>
    <row r="3957" spans="1:5" x14ac:dyDescent="0.35">
      <c r="A3957" s="7" t="s">
        <v>9048</v>
      </c>
      <c r="B3957" s="7" t="s">
        <v>9048</v>
      </c>
      <c r="C3957" s="7" t="s">
        <v>79</v>
      </c>
      <c r="D3957" s="7" t="s">
        <v>80</v>
      </c>
      <c r="E3957" s="7" t="s">
        <v>11</v>
      </c>
    </row>
    <row r="3958" spans="1:5" x14ac:dyDescent="0.35">
      <c r="A3958" s="7" t="s">
        <v>9049</v>
      </c>
      <c r="B3958" s="7" t="s">
        <v>9049</v>
      </c>
      <c r="C3958" s="7" t="s">
        <v>79</v>
      </c>
      <c r="D3958" s="7" t="s">
        <v>80</v>
      </c>
      <c r="E3958" s="7" t="s">
        <v>11</v>
      </c>
    </row>
    <row r="3959" spans="1:5" x14ac:dyDescent="0.35">
      <c r="A3959" s="7" t="s">
        <v>9050</v>
      </c>
      <c r="B3959" s="7" t="s">
        <v>9050</v>
      </c>
      <c r="C3959" s="7" t="s">
        <v>79</v>
      </c>
      <c r="D3959" s="7" t="s">
        <v>80</v>
      </c>
      <c r="E3959" s="7" t="s">
        <v>11</v>
      </c>
    </row>
    <row r="3960" spans="1:5" x14ac:dyDescent="0.35">
      <c r="A3960" s="7" t="s">
        <v>9051</v>
      </c>
      <c r="B3960" s="7" t="s">
        <v>9051</v>
      </c>
      <c r="C3960" s="7" t="s">
        <v>79</v>
      </c>
      <c r="D3960" s="7" t="s">
        <v>80</v>
      </c>
      <c r="E3960" s="7" t="s">
        <v>11</v>
      </c>
    </row>
    <row r="3961" spans="1:5" x14ac:dyDescent="0.35">
      <c r="A3961" s="7" t="s">
        <v>9052</v>
      </c>
      <c r="B3961" s="7" t="s">
        <v>9052</v>
      </c>
      <c r="C3961" s="7" t="s">
        <v>79</v>
      </c>
      <c r="D3961" s="7" t="s">
        <v>80</v>
      </c>
      <c r="E3961" s="7" t="s">
        <v>11</v>
      </c>
    </row>
    <row r="3962" spans="1:5" x14ac:dyDescent="0.35">
      <c r="A3962" s="7" t="s">
        <v>9053</v>
      </c>
      <c r="B3962" s="7" t="s">
        <v>9053</v>
      </c>
      <c r="C3962" s="7" t="s">
        <v>79</v>
      </c>
      <c r="D3962" s="7" t="s">
        <v>80</v>
      </c>
      <c r="E3962" s="7" t="s">
        <v>11</v>
      </c>
    </row>
    <row r="3963" spans="1:5" x14ac:dyDescent="0.35">
      <c r="A3963" s="7" t="s">
        <v>9054</v>
      </c>
      <c r="B3963" s="7" t="s">
        <v>9054</v>
      </c>
      <c r="C3963" s="7" t="s">
        <v>79</v>
      </c>
      <c r="D3963" s="7" t="s">
        <v>80</v>
      </c>
      <c r="E3963" s="7" t="s">
        <v>11</v>
      </c>
    </row>
    <row r="3964" spans="1:5" x14ac:dyDescent="0.35">
      <c r="A3964" s="7" t="s">
        <v>9055</v>
      </c>
      <c r="B3964" s="7" t="s">
        <v>9055</v>
      </c>
      <c r="C3964" s="7" t="s">
        <v>79</v>
      </c>
      <c r="D3964" s="7" t="s">
        <v>80</v>
      </c>
      <c r="E3964" s="7" t="s">
        <v>11</v>
      </c>
    </row>
    <row r="3965" spans="1:5" x14ac:dyDescent="0.35">
      <c r="A3965" s="7" t="s">
        <v>9056</v>
      </c>
      <c r="B3965" s="7" t="s">
        <v>9056</v>
      </c>
      <c r="C3965" s="7" t="s">
        <v>79</v>
      </c>
      <c r="D3965" s="7" t="s">
        <v>80</v>
      </c>
      <c r="E3965" s="7" t="s">
        <v>11</v>
      </c>
    </row>
    <row r="3966" spans="1:5" x14ac:dyDescent="0.35">
      <c r="A3966" s="7" t="s">
        <v>492</v>
      </c>
      <c r="B3966" s="7" t="s">
        <v>492</v>
      </c>
      <c r="C3966" s="7" t="s">
        <v>79</v>
      </c>
      <c r="D3966" s="7" t="s">
        <v>80</v>
      </c>
      <c r="E3966" s="7" t="s">
        <v>11</v>
      </c>
    </row>
    <row r="3967" spans="1:5" x14ac:dyDescent="0.35">
      <c r="A3967" s="7" t="s">
        <v>9057</v>
      </c>
      <c r="B3967" s="7" t="s">
        <v>9057</v>
      </c>
      <c r="C3967" s="7" t="s">
        <v>79</v>
      </c>
      <c r="D3967" s="7" t="s">
        <v>80</v>
      </c>
      <c r="E3967" s="7" t="s">
        <v>11</v>
      </c>
    </row>
    <row r="3968" spans="1:5" x14ac:dyDescent="0.35">
      <c r="A3968" s="7" t="s">
        <v>9058</v>
      </c>
      <c r="B3968" s="7" t="s">
        <v>9058</v>
      </c>
      <c r="C3968" s="7" t="s">
        <v>79</v>
      </c>
      <c r="D3968" s="7" t="s">
        <v>80</v>
      </c>
      <c r="E3968" s="7" t="s">
        <v>11</v>
      </c>
    </row>
    <row r="3969" spans="1:5" x14ac:dyDescent="0.35">
      <c r="A3969" s="7" t="s">
        <v>9059</v>
      </c>
      <c r="B3969" s="7" t="s">
        <v>9059</v>
      </c>
      <c r="C3969" s="7" t="s">
        <v>79</v>
      </c>
      <c r="D3969" s="7" t="s">
        <v>80</v>
      </c>
      <c r="E3969" s="7" t="s">
        <v>11</v>
      </c>
    </row>
    <row r="3970" spans="1:5" x14ac:dyDescent="0.35">
      <c r="A3970" s="7" t="s">
        <v>1584</v>
      </c>
      <c r="B3970" s="7" t="s">
        <v>1584</v>
      </c>
      <c r="C3970" s="7" t="s">
        <v>79</v>
      </c>
      <c r="D3970" s="7" t="s">
        <v>80</v>
      </c>
      <c r="E3970" s="7" t="s">
        <v>11</v>
      </c>
    </row>
    <row r="3971" spans="1:5" x14ac:dyDescent="0.35">
      <c r="A3971" s="7" t="s">
        <v>1584</v>
      </c>
      <c r="B3971" s="7" t="s">
        <v>1584</v>
      </c>
      <c r="C3971" s="7" t="s">
        <v>79</v>
      </c>
      <c r="D3971" s="7" t="s">
        <v>80</v>
      </c>
      <c r="E3971" s="7" t="s">
        <v>11</v>
      </c>
    </row>
    <row r="3972" spans="1:5" x14ac:dyDescent="0.35">
      <c r="A3972" s="7" t="s">
        <v>9060</v>
      </c>
      <c r="B3972" s="7" t="s">
        <v>9060</v>
      </c>
      <c r="C3972" s="7" t="s">
        <v>79</v>
      </c>
      <c r="D3972" s="7" t="s">
        <v>80</v>
      </c>
      <c r="E3972" s="7" t="s">
        <v>11</v>
      </c>
    </row>
    <row r="3973" spans="1:5" x14ac:dyDescent="0.35">
      <c r="A3973" s="7" t="s">
        <v>500</v>
      </c>
      <c r="B3973" s="7" t="s">
        <v>500</v>
      </c>
      <c r="C3973" s="7" t="s">
        <v>79</v>
      </c>
      <c r="D3973" s="7" t="s">
        <v>80</v>
      </c>
      <c r="E3973" s="7" t="s">
        <v>11</v>
      </c>
    </row>
    <row r="3974" spans="1:5" x14ac:dyDescent="0.35">
      <c r="A3974" s="7" t="s">
        <v>9061</v>
      </c>
      <c r="B3974" s="7" t="s">
        <v>9061</v>
      </c>
      <c r="C3974" s="7" t="s">
        <v>79</v>
      </c>
      <c r="D3974" s="7" t="s">
        <v>80</v>
      </c>
      <c r="E3974" s="7" t="s">
        <v>11</v>
      </c>
    </row>
    <row r="3975" spans="1:5" x14ac:dyDescent="0.35">
      <c r="A3975" s="7" t="s">
        <v>9061</v>
      </c>
      <c r="B3975" s="7" t="s">
        <v>9061</v>
      </c>
      <c r="C3975" s="7" t="s">
        <v>79</v>
      </c>
      <c r="D3975" s="7" t="s">
        <v>80</v>
      </c>
      <c r="E3975" s="7" t="s">
        <v>11</v>
      </c>
    </row>
    <row r="3976" spans="1:5" x14ac:dyDescent="0.35">
      <c r="A3976" s="7" t="s">
        <v>9062</v>
      </c>
      <c r="B3976" s="7" t="s">
        <v>9062</v>
      </c>
      <c r="C3976" s="7" t="s">
        <v>79</v>
      </c>
      <c r="D3976" s="7" t="s">
        <v>80</v>
      </c>
      <c r="E3976" s="7" t="s">
        <v>11</v>
      </c>
    </row>
    <row r="3977" spans="1:5" x14ac:dyDescent="0.35">
      <c r="A3977" s="7" t="s">
        <v>1585</v>
      </c>
      <c r="B3977" s="7" t="s">
        <v>1585</v>
      </c>
      <c r="C3977" s="7" t="s">
        <v>79</v>
      </c>
      <c r="D3977" s="7" t="s">
        <v>80</v>
      </c>
      <c r="E3977" s="7" t="s">
        <v>11</v>
      </c>
    </row>
    <row r="3978" spans="1:5" x14ac:dyDescent="0.35">
      <c r="A3978" s="7" t="s">
        <v>9063</v>
      </c>
      <c r="B3978" s="7" t="s">
        <v>9063</v>
      </c>
      <c r="C3978" s="7" t="s">
        <v>79</v>
      </c>
      <c r="D3978" s="7" t="s">
        <v>80</v>
      </c>
      <c r="E3978" s="7" t="s">
        <v>11</v>
      </c>
    </row>
    <row r="3979" spans="1:5" x14ac:dyDescent="0.35">
      <c r="A3979" s="7" t="s">
        <v>9064</v>
      </c>
      <c r="B3979" s="7" t="s">
        <v>9064</v>
      </c>
      <c r="C3979" s="7" t="s">
        <v>79</v>
      </c>
      <c r="D3979" s="7" t="s">
        <v>80</v>
      </c>
      <c r="E3979" s="7" t="s">
        <v>11</v>
      </c>
    </row>
    <row r="3980" spans="1:5" x14ac:dyDescent="0.35">
      <c r="A3980" s="7" t="s">
        <v>9064</v>
      </c>
      <c r="B3980" s="7" t="s">
        <v>9064</v>
      </c>
      <c r="C3980" s="7" t="s">
        <v>79</v>
      </c>
      <c r="D3980" s="7" t="s">
        <v>80</v>
      </c>
      <c r="E3980" s="7" t="s">
        <v>11</v>
      </c>
    </row>
    <row r="3981" spans="1:5" x14ac:dyDescent="0.35">
      <c r="A3981" s="7" t="s">
        <v>9065</v>
      </c>
      <c r="B3981" s="7" t="s">
        <v>9065</v>
      </c>
      <c r="C3981" s="7" t="s">
        <v>79</v>
      </c>
      <c r="D3981" s="7" t="s">
        <v>80</v>
      </c>
      <c r="E3981" s="7" t="s">
        <v>11</v>
      </c>
    </row>
    <row r="3982" spans="1:5" x14ac:dyDescent="0.35">
      <c r="A3982" s="7" t="s">
        <v>9066</v>
      </c>
      <c r="B3982" s="7" t="s">
        <v>9066</v>
      </c>
      <c r="C3982" s="7" t="s">
        <v>79</v>
      </c>
      <c r="D3982" s="7" t="s">
        <v>80</v>
      </c>
      <c r="E3982" s="7" t="s">
        <v>11</v>
      </c>
    </row>
    <row r="3983" spans="1:5" x14ac:dyDescent="0.35">
      <c r="A3983" s="7" t="s">
        <v>9067</v>
      </c>
      <c r="B3983" s="7" t="s">
        <v>9067</v>
      </c>
      <c r="C3983" s="7" t="s">
        <v>79</v>
      </c>
      <c r="D3983" s="7" t="s">
        <v>80</v>
      </c>
      <c r="E3983" s="7" t="s">
        <v>11</v>
      </c>
    </row>
    <row r="3984" spans="1:5" x14ac:dyDescent="0.35">
      <c r="A3984" s="7" t="s">
        <v>9067</v>
      </c>
      <c r="B3984" s="7" t="s">
        <v>9067</v>
      </c>
      <c r="C3984" s="7" t="s">
        <v>79</v>
      </c>
      <c r="D3984" s="7" t="s">
        <v>80</v>
      </c>
      <c r="E3984" s="7" t="s">
        <v>11</v>
      </c>
    </row>
    <row r="3985" spans="1:5" x14ac:dyDescent="0.35">
      <c r="A3985" s="7" t="s">
        <v>9068</v>
      </c>
      <c r="B3985" s="7" t="s">
        <v>9068</v>
      </c>
      <c r="C3985" s="7" t="s">
        <v>79</v>
      </c>
      <c r="D3985" s="7" t="s">
        <v>80</v>
      </c>
      <c r="E3985" s="7" t="s">
        <v>11</v>
      </c>
    </row>
    <row r="3986" spans="1:5" x14ac:dyDescent="0.35">
      <c r="A3986" s="7" t="s">
        <v>9069</v>
      </c>
      <c r="B3986" s="7" t="s">
        <v>9069</v>
      </c>
      <c r="C3986" s="7" t="s">
        <v>79</v>
      </c>
      <c r="D3986" s="7" t="s">
        <v>80</v>
      </c>
      <c r="E3986" s="7" t="s">
        <v>11</v>
      </c>
    </row>
    <row r="3987" spans="1:5" x14ac:dyDescent="0.35">
      <c r="A3987" s="7" t="s">
        <v>9070</v>
      </c>
      <c r="B3987" s="7" t="s">
        <v>9070</v>
      </c>
      <c r="C3987" s="7" t="s">
        <v>79</v>
      </c>
      <c r="D3987" s="7" t="s">
        <v>80</v>
      </c>
      <c r="E3987" s="7" t="s">
        <v>11</v>
      </c>
    </row>
    <row r="3988" spans="1:5" x14ac:dyDescent="0.35">
      <c r="A3988" s="7" t="s">
        <v>9071</v>
      </c>
      <c r="B3988" s="7" t="s">
        <v>9071</v>
      </c>
      <c r="C3988" s="7" t="s">
        <v>79</v>
      </c>
      <c r="D3988" s="7" t="s">
        <v>80</v>
      </c>
      <c r="E3988" s="7" t="s">
        <v>11</v>
      </c>
    </row>
    <row r="3989" spans="1:5" x14ac:dyDescent="0.35">
      <c r="A3989" s="7" t="s">
        <v>1586</v>
      </c>
      <c r="B3989" s="7" t="s">
        <v>1586</v>
      </c>
      <c r="C3989" s="7" t="s">
        <v>79</v>
      </c>
      <c r="D3989" s="7" t="s">
        <v>80</v>
      </c>
      <c r="E3989" s="7" t="s">
        <v>11</v>
      </c>
    </row>
    <row r="3990" spans="1:5" x14ac:dyDescent="0.35">
      <c r="A3990" s="7" t="s">
        <v>9072</v>
      </c>
      <c r="B3990" s="7" t="s">
        <v>9072</v>
      </c>
      <c r="C3990" s="7" t="s">
        <v>79</v>
      </c>
      <c r="D3990" s="7" t="s">
        <v>80</v>
      </c>
      <c r="E3990" s="7" t="s">
        <v>11</v>
      </c>
    </row>
    <row r="3991" spans="1:5" x14ac:dyDescent="0.35">
      <c r="A3991" s="7" t="s">
        <v>9073</v>
      </c>
      <c r="B3991" s="7" t="s">
        <v>9073</v>
      </c>
      <c r="C3991" s="7" t="s">
        <v>79</v>
      </c>
      <c r="D3991" s="7" t="s">
        <v>80</v>
      </c>
      <c r="E3991" s="7" t="s">
        <v>11</v>
      </c>
    </row>
    <row r="3992" spans="1:5" x14ac:dyDescent="0.35">
      <c r="A3992" s="7" t="s">
        <v>9074</v>
      </c>
      <c r="B3992" s="7" t="s">
        <v>9074</v>
      </c>
      <c r="C3992" s="7" t="s">
        <v>79</v>
      </c>
      <c r="D3992" s="7" t="s">
        <v>80</v>
      </c>
      <c r="E3992" s="7" t="s">
        <v>11</v>
      </c>
    </row>
    <row r="3993" spans="1:5" x14ac:dyDescent="0.35">
      <c r="A3993" s="7" t="s">
        <v>9075</v>
      </c>
      <c r="B3993" s="7" t="s">
        <v>9075</v>
      </c>
      <c r="C3993" s="7" t="s">
        <v>79</v>
      </c>
      <c r="D3993" s="7" t="s">
        <v>80</v>
      </c>
      <c r="E3993" s="7" t="s">
        <v>11</v>
      </c>
    </row>
    <row r="3994" spans="1:5" x14ac:dyDescent="0.35">
      <c r="A3994" s="7" t="s">
        <v>9076</v>
      </c>
      <c r="B3994" s="7" t="s">
        <v>9076</v>
      </c>
      <c r="C3994" s="7" t="s">
        <v>79</v>
      </c>
      <c r="D3994" s="7" t="s">
        <v>80</v>
      </c>
      <c r="E3994" s="7" t="s">
        <v>11</v>
      </c>
    </row>
    <row r="3995" spans="1:5" x14ac:dyDescent="0.35">
      <c r="A3995" s="7" t="s">
        <v>9077</v>
      </c>
      <c r="B3995" s="7" t="s">
        <v>9077</v>
      </c>
      <c r="C3995" s="7" t="s">
        <v>79</v>
      </c>
      <c r="D3995" s="7" t="s">
        <v>80</v>
      </c>
      <c r="E3995" s="7" t="s">
        <v>11</v>
      </c>
    </row>
    <row r="3996" spans="1:5" x14ac:dyDescent="0.35">
      <c r="A3996" s="7" t="s">
        <v>1587</v>
      </c>
      <c r="B3996" s="7" t="s">
        <v>1587</v>
      </c>
      <c r="C3996" s="7" t="s">
        <v>79</v>
      </c>
      <c r="D3996" s="7" t="s">
        <v>80</v>
      </c>
      <c r="E3996" s="7" t="s">
        <v>11</v>
      </c>
    </row>
    <row r="3997" spans="1:5" x14ac:dyDescent="0.35">
      <c r="A3997" s="7" t="s">
        <v>9078</v>
      </c>
      <c r="B3997" s="7" t="s">
        <v>9078</v>
      </c>
      <c r="C3997" s="7" t="s">
        <v>79</v>
      </c>
      <c r="D3997" s="7" t="s">
        <v>80</v>
      </c>
      <c r="E3997" s="7" t="s">
        <v>11</v>
      </c>
    </row>
    <row r="3998" spans="1:5" x14ac:dyDescent="0.35">
      <c r="A3998" s="7" t="s">
        <v>9079</v>
      </c>
      <c r="B3998" s="7" t="s">
        <v>9079</v>
      </c>
      <c r="C3998" s="7" t="s">
        <v>79</v>
      </c>
      <c r="D3998" s="7" t="s">
        <v>80</v>
      </c>
      <c r="E3998" s="7" t="s">
        <v>11</v>
      </c>
    </row>
    <row r="3999" spans="1:5" x14ac:dyDescent="0.35">
      <c r="A3999" s="7" t="s">
        <v>9080</v>
      </c>
      <c r="B3999" s="7" t="s">
        <v>9080</v>
      </c>
      <c r="C3999" s="7" t="s">
        <v>79</v>
      </c>
      <c r="D3999" s="7" t="s">
        <v>80</v>
      </c>
      <c r="E3999" s="7" t="s">
        <v>11</v>
      </c>
    </row>
    <row r="4000" spans="1:5" x14ac:dyDescent="0.35">
      <c r="A4000" s="7" t="s">
        <v>9080</v>
      </c>
      <c r="B4000" s="7" t="s">
        <v>9080</v>
      </c>
      <c r="C4000" s="7" t="s">
        <v>79</v>
      </c>
      <c r="D4000" s="7" t="s">
        <v>80</v>
      </c>
      <c r="E4000" s="7" t="s">
        <v>11</v>
      </c>
    </row>
    <row r="4001" spans="1:5" x14ac:dyDescent="0.35">
      <c r="A4001" s="7" t="s">
        <v>2680</v>
      </c>
      <c r="B4001" s="7" t="s">
        <v>2680</v>
      </c>
      <c r="C4001" s="7" t="s">
        <v>79</v>
      </c>
      <c r="D4001" s="7" t="s">
        <v>80</v>
      </c>
      <c r="E4001" s="7" t="s">
        <v>11</v>
      </c>
    </row>
    <row r="4002" spans="1:5" x14ac:dyDescent="0.35">
      <c r="A4002" s="7" t="s">
        <v>2680</v>
      </c>
      <c r="B4002" s="7" t="s">
        <v>2680</v>
      </c>
      <c r="C4002" s="7" t="s">
        <v>79</v>
      </c>
      <c r="D4002" s="7" t="s">
        <v>80</v>
      </c>
      <c r="E4002" s="7" t="s">
        <v>11</v>
      </c>
    </row>
    <row r="4003" spans="1:5" x14ac:dyDescent="0.35">
      <c r="A4003" s="7" t="s">
        <v>9081</v>
      </c>
      <c r="B4003" s="7" t="s">
        <v>9081</v>
      </c>
      <c r="C4003" s="7" t="s">
        <v>79</v>
      </c>
      <c r="D4003" s="7" t="s">
        <v>80</v>
      </c>
      <c r="E4003" s="7" t="s">
        <v>11</v>
      </c>
    </row>
    <row r="4004" spans="1:5" x14ac:dyDescent="0.35">
      <c r="A4004" s="7" t="s">
        <v>1588</v>
      </c>
      <c r="B4004" s="7" t="s">
        <v>1588</v>
      </c>
      <c r="C4004" s="7" t="s">
        <v>79</v>
      </c>
      <c r="D4004" s="7" t="s">
        <v>80</v>
      </c>
      <c r="E4004" s="7" t="s">
        <v>11</v>
      </c>
    </row>
    <row r="4005" spans="1:5" x14ac:dyDescent="0.35">
      <c r="A4005" s="7" t="s">
        <v>9082</v>
      </c>
      <c r="B4005" s="7" t="s">
        <v>9082</v>
      </c>
      <c r="C4005" s="7" t="s">
        <v>79</v>
      </c>
      <c r="D4005" s="7" t="s">
        <v>80</v>
      </c>
      <c r="E4005" s="7" t="s">
        <v>11</v>
      </c>
    </row>
    <row r="4006" spans="1:5" x14ac:dyDescent="0.35">
      <c r="A4006" s="7" t="s">
        <v>9083</v>
      </c>
      <c r="B4006" s="7" t="s">
        <v>9083</v>
      </c>
      <c r="C4006" s="7" t="s">
        <v>79</v>
      </c>
      <c r="D4006" s="7" t="s">
        <v>80</v>
      </c>
      <c r="E4006" s="7" t="s">
        <v>11</v>
      </c>
    </row>
    <row r="4007" spans="1:5" x14ac:dyDescent="0.35">
      <c r="A4007" s="7" t="s">
        <v>9083</v>
      </c>
      <c r="B4007" s="7" t="s">
        <v>9083</v>
      </c>
      <c r="C4007" s="7" t="s">
        <v>79</v>
      </c>
      <c r="D4007" s="7" t="s">
        <v>80</v>
      </c>
      <c r="E4007" s="7" t="s">
        <v>11</v>
      </c>
    </row>
    <row r="4008" spans="1:5" x14ac:dyDescent="0.35">
      <c r="A4008" s="7" t="s">
        <v>539</v>
      </c>
      <c r="B4008" s="7" t="s">
        <v>539</v>
      </c>
      <c r="C4008" s="7" t="s">
        <v>79</v>
      </c>
      <c r="D4008" s="7" t="s">
        <v>80</v>
      </c>
      <c r="E4008" s="7" t="s">
        <v>11</v>
      </c>
    </row>
    <row r="4009" spans="1:5" x14ac:dyDescent="0.35">
      <c r="A4009" s="7" t="s">
        <v>9084</v>
      </c>
      <c r="B4009" s="7" t="s">
        <v>9084</v>
      </c>
      <c r="C4009" s="7" t="s">
        <v>79</v>
      </c>
      <c r="D4009" s="7" t="s">
        <v>80</v>
      </c>
      <c r="E4009" s="7" t="s">
        <v>11</v>
      </c>
    </row>
    <row r="4010" spans="1:5" x14ac:dyDescent="0.35">
      <c r="A4010" s="7" t="s">
        <v>9085</v>
      </c>
      <c r="B4010" s="7" t="s">
        <v>9085</v>
      </c>
      <c r="C4010" s="7" t="s">
        <v>79</v>
      </c>
      <c r="D4010" s="7" t="s">
        <v>80</v>
      </c>
      <c r="E4010" s="7" t="s">
        <v>11</v>
      </c>
    </row>
    <row r="4011" spans="1:5" x14ac:dyDescent="0.35">
      <c r="A4011" s="7" t="s">
        <v>9086</v>
      </c>
      <c r="B4011" s="7" t="s">
        <v>9086</v>
      </c>
      <c r="C4011" s="7" t="s">
        <v>79</v>
      </c>
      <c r="D4011" s="7" t="s">
        <v>80</v>
      </c>
      <c r="E4011" s="7" t="s">
        <v>11</v>
      </c>
    </row>
    <row r="4012" spans="1:5" x14ac:dyDescent="0.35">
      <c r="A4012" s="7" t="s">
        <v>9087</v>
      </c>
      <c r="B4012" s="7" t="s">
        <v>9087</v>
      </c>
      <c r="C4012" s="7" t="s">
        <v>79</v>
      </c>
      <c r="D4012" s="7" t="s">
        <v>80</v>
      </c>
      <c r="E4012" s="7" t="s">
        <v>11</v>
      </c>
    </row>
    <row r="4013" spans="1:5" x14ac:dyDescent="0.35">
      <c r="A4013" s="7" t="s">
        <v>9088</v>
      </c>
      <c r="B4013" s="7" t="s">
        <v>9088</v>
      </c>
      <c r="C4013" s="7" t="s">
        <v>79</v>
      </c>
      <c r="D4013" s="7" t="s">
        <v>80</v>
      </c>
      <c r="E4013" s="7" t="s">
        <v>11</v>
      </c>
    </row>
    <row r="4014" spans="1:5" x14ac:dyDescent="0.35">
      <c r="A4014" s="7" t="s">
        <v>9089</v>
      </c>
      <c r="B4014" s="7" t="s">
        <v>9089</v>
      </c>
      <c r="C4014" s="7" t="s">
        <v>79</v>
      </c>
      <c r="D4014" s="7" t="s">
        <v>80</v>
      </c>
      <c r="E4014" s="7" t="s">
        <v>11</v>
      </c>
    </row>
    <row r="4015" spans="1:5" x14ac:dyDescent="0.35">
      <c r="A4015" s="7" t="s">
        <v>9090</v>
      </c>
      <c r="B4015" s="7" t="s">
        <v>9090</v>
      </c>
      <c r="C4015" s="7" t="s">
        <v>79</v>
      </c>
      <c r="D4015" s="7" t="s">
        <v>80</v>
      </c>
      <c r="E4015" s="7" t="s">
        <v>11</v>
      </c>
    </row>
    <row r="4016" spans="1:5" x14ac:dyDescent="0.35">
      <c r="A4016" s="7" t="s">
        <v>9091</v>
      </c>
      <c r="B4016" s="7" t="s">
        <v>9091</v>
      </c>
      <c r="C4016" s="7" t="s">
        <v>79</v>
      </c>
      <c r="D4016" s="7" t="s">
        <v>80</v>
      </c>
      <c r="E4016" s="7" t="s">
        <v>11</v>
      </c>
    </row>
    <row r="4017" spans="1:5" x14ac:dyDescent="0.35">
      <c r="A4017" s="7" t="s">
        <v>9092</v>
      </c>
      <c r="B4017" s="7" t="s">
        <v>9092</v>
      </c>
      <c r="C4017" s="7" t="s">
        <v>79</v>
      </c>
      <c r="D4017" s="7" t="s">
        <v>80</v>
      </c>
      <c r="E4017" s="7" t="s">
        <v>11</v>
      </c>
    </row>
    <row r="4018" spans="1:5" x14ac:dyDescent="0.35">
      <c r="A4018" s="7" t="s">
        <v>9093</v>
      </c>
      <c r="B4018" s="7" t="s">
        <v>9093</v>
      </c>
      <c r="C4018" s="7" t="s">
        <v>79</v>
      </c>
      <c r="D4018" s="7" t="s">
        <v>80</v>
      </c>
      <c r="E4018" s="7" t="s">
        <v>11</v>
      </c>
    </row>
    <row r="4019" spans="1:5" x14ac:dyDescent="0.35">
      <c r="A4019" s="7" t="s">
        <v>9094</v>
      </c>
      <c r="B4019" s="7" t="s">
        <v>9094</v>
      </c>
      <c r="C4019" s="7" t="s">
        <v>79</v>
      </c>
      <c r="D4019" s="7" t="s">
        <v>80</v>
      </c>
      <c r="E4019" s="7" t="s">
        <v>11</v>
      </c>
    </row>
    <row r="4020" spans="1:5" x14ac:dyDescent="0.35">
      <c r="A4020" s="7" t="s">
        <v>9095</v>
      </c>
      <c r="B4020" s="7" t="s">
        <v>9095</v>
      </c>
      <c r="C4020" s="7" t="s">
        <v>79</v>
      </c>
      <c r="D4020" s="7" t="s">
        <v>80</v>
      </c>
      <c r="E4020" s="7" t="s">
        <v>11</v>
      </c>
    </row>
    <row r="4021" spans="1:5" x14ac:dyDescent="0.35">
      <c r="A4021" s="7" t="s">
        <v>9096</v>
      </c>
      <c r="B4021" s="7" t="s">
        <v>9096</v>
      </c>
      <c r="C4021" s="7" t="s">
        <v>79</v>
      </c>
      <c r="D4021" s="7" t="s">
        <v>80</v>
      </c>
      <c r="E4021" s="7" t="s">
        <v>11</v>
      </c>
    </row>
    <row r="4022" spans="1:5" x14ac:dyDescent="0.35">
      <c r="A4022" s="7" t="s">
        <v>558</v>
      </c>
      <c r="B4022" s="7" t="s">
        <v>558</v>
      </c>
      <c r="C4022" s="7" t="s">
        <v>79</v>
      </c>
      <c r="D4022" s="7" t="s">
        <v>80</v>
      </c>
      <c r="E4022" s="7" t="s">
        <v>11</v>
      </c>
    </row>
    <row r="4023" spans="1:5" x14ac:dyDescent="0.35">
      <c r="A4023" s="7" t="s">
        <v>558</v>
      </c>
      <c r="B4023" s="7" t="s">
        <v>558</v>
      </c>
      <c r="C4023" s="7" t="s">
        <v>79</v>
      </c>
      <c r="D4023" s="7" t="s">
        <v>80</v>
      </c>
      <c r="E4023" s="7" t="s">
        <v>11</v>
      </c>
    </row>
    <row r="4024" spans="1:5" x14ac:dyDescent="0.35">
      <c r="A4024" s="7" t="s">
        <v>558</v>
      </c>
      <c r="B4024" s="7" t="s">
        <v>558</v>
      </c>
      <c r="C4024" s="7" t="s">
        <v>79</v>
      </c>
      <c r="D4024" s="7" t="s">
        <v>80</v>
      </c>
      <c r="E4024" s="7" t="s">
        <v>11</v>
      </c>
    </row>
    <row r="4025" spans="1:5" x14ac:dyDescent="0.35">
      <c r="A4025" s="7" t="s">
        <v>9097</v>
      </c>
      <c r="B4025" s="7" t="s">
        <v>9097</v>
      </c>
      <c r="C4025" s="7" t="s">
        <v>79</v>
      </c>
      <c r="D4025" s="7" t="s">
        <v>80</v>
      </c>
      <c r="E4025" s="7" t="s">
        <v>11</v>
      </c>
    </row>
    <row r="4026" spans="1:5" x14ac:dyDescent="0.35">
      <c r="A4026" s="7" t="s">
        <v>9098</v>
      </c>
      <c r="B4026" s="7" t="s">
        <v>9098</v>
      </c>
      <c r="C4026" s="7" t="s">
        <v>79</v>
      </c>
      <c r="D4026" s="7" t="s">
        <v>80</v>
      </c>
      <c r="E4026" s="7" t="s">
        <v>11</v>
      </c>
    </row>
    <row r="4027" spans="1:5" x14ac:dyDescent="0.35">
      <c r="A4027" s="7" t="s">
        <v>9099</v>
      </c>
      <c r="B4027" s="7" t="s">
        <v>9099</v>
      </c>
      <c r="C4027" s="7" t="s">
        <v>79</v>
      </c>
      <c r="D4027" s="7" t="s">
        <v>80</v>
      </c>
      <c r="E4027" s="7" t="s">
        <v>11</v>
      </c>
    </row>
    <row r="4028" spans="1:5" x14ac:dyDescent="0.35">
      <c r="A4028" s="7" t="s">
        <v>9100</v>
      </c>
      <c r="B4028" s="7" t="s">
        <v>9100</v>
      </c>
      <c r="C4028" s="7" t="s">
        <v>79</v>
      </c>
      <c r="D4028" s="7" t="s">
        <v>80</v>
      </c>
      <c r="E4028" s="7" t="s">
        <v>11</v>
      </c>
    </row>
    <row r="4029" spans="1:5" x14ac:dyDescent="0.35">
      <c r="A4029" s="7" t="s">
        <v>7176</v>
      </c>
      <c r="B4029" s="7" t="s">
        <v>7176</v>
      </c>
      <c r="C4029" s="7" t="s">
        <v>79</v>
      </c>
      <c r="D4029" s="7" t="s">
        <v>80</v>
      </c>
      <c r="E4029" s="7" t="s">
        <v>11</v>
      </c>
    </row>
    <row r="4030" spans="1:5" x14ac:dyDescent="0.35">
      <c r="A4030" s="7" t="s">
        <v>9101</v>
      </c>
      <c r="B4030" s="7" t="s">
        <v>9101</v>
      </c>
      <c r="C4030" s="7" t="s">
        <v>79</v>
      </c>
      <c r="D4030" s="7" t="s">
        <v>80</v>
      </c>
      <c r="E4030" s="7" t="s">
        <v>11</v>
      </c>
    </row>
    <row r="4031" spans="1:5" x14ac:dyDescent="0.35">
      <c r="A4031" s="7" t="s">
        <v>9102</v>
      </c>
      <c r="B4031" s="7" t="s">
        <v>9102</v>
      </c>
      <c r="C4031" s="7" t="s">
        <v>79</v>
      </c>
      <c r="D4031" s="7" t="s">
        <v>80</v>
      </c>
      <c r="E4031" s="7" t="s">
        <v>11</v>
      </c>
    </row>
    <row r="4032" spans="1:5" x14ac:dyDescent="0.35">
      <c r="A4032" s="7" t="s">
        <v>9103</v>
      </c>
      <c r="B4032" s="7" t="s">
        <v>9103</v>
      </c>
      <c r="C4032" s="7" t="s">
        <v>79</v>
      </c>
      <c r="D4032" s="7" t="s">
        <v>80</v>
      </c>
      <c r="E4032" s="7" t="s">
        <v>11</v>
      </c>
    </row>
    <row r="4033" spans="1:5" x14ac:dyDescent="0.35">
      <c r="A4033" s="7" t="s">
        <v>9104</v>
      </c>
      <c r="B4033" s="7" t="s">
        <v>9104</v>
      </c>
      <c r="C4033" s="7" t="s">
        <v>79</v>
      </c>
      <c r="D4033" s="7" t="s">
        <v>80</v>
      </c>
      <c r="E4033" s="7" t="s">
        <v>11</v>
      </c>
    </row>
    <row r="4034" spans="1:5" x14ac:dyDescent="0.35">
      <c r="A4034" s="7" t="s">
        <v>9105</v>
      </c>
      <c r="B4034" s="7" t="s">
        <v>9105</v>
      </c>
      <c r="C4034" s="7" t="s">
        <v>79</v>
      </c>
      <c r="D4034" s="7" t="s">
        <v>80</v>
      </c>
      <c r="E4034" s="7" t="s">
        <v>11</v>
      </c>
    </row>
    <row r="4035" spans="1:5" x14ac:dyDescent="0.35">
      <c r="A4035" s="7" t="s">
        <v>9106</v>
      </c>
      <c r="B4035" s="7" t="s">
        <v>9106</v>
      </c>
      <c r="C4035" s="7" t="s">
        <v>79</v>
      </c>
      <c r="D4035" s="7" t="s">
        <v>80</v>
      </c>
      <c r="E4035" s="7" t="s">
        <v>11</v>
      </c>
    </row>
    <row r="4036" spans="1:5" x14ac:dyDescent="0.35">
      <c r="A4036" s="7" t="s">
        <v>9107</v>
      </c>
      <c r="B4036" s="7" t="s">
        <v>9107</v>
      </c>
      <c r="C4036" s="7" t="s">
        <v>79</v>
      </c>
      <c r="D4036" s="7" t="s">
        <v>80</v>
      </c>
      <c r="E4036" s="7" t="s">
        <v>11</v>
      </c>
    </row>
    <row r="4037" spans="1:5" x14ac:dyDescent="0.35">
      <c r="A4037" s="7" t="s">
        <v>9108</v>
      </c>
      <c r="B4037" s="7" t="s">
        <v>9108</v>
      </c>
      <c r="C4037" s="7" t="s">
        <v>79</v>
      </c>
      <c r="D4037" s="7" t="s">
        <v>80</v>
      </c>
      <c r="E4037" s="7" t="s">
        <v>11</v>
      </c>
    </row>
    <row r="4038" spans="1:5" x14ac:dyDescent="0.35">
      <c r="A4038" s="7" t="s">
        <v>9109</v>
      </c>
      <c r="B4038" s="7" t="s">
        <v>9109</v>
      </c>
      <c r="C4038" s="7" t="s">
        <v>79</v>
      </c>
      <c r="D4038" s="7" t="s">
        <v>80</v>
      </c>
      <c r="E4038" s="7" t="s">
        <v>11</v>
      </c>
    </row>
    <row r="4039" spans="1:5" x14ac:dyDescent="0.35">
      <c r="A4039" s="7" t="s">
        <v>9110</v>
      </c>
      <c r="B4039" s="7" t="s">
        <v>9110</v>
      </c>
      <c r="C4039" s="7" t="s">
        <v>79</v>
      </c>
      <c r="D4039" s="7" t="s">
        <v>80</v>
      </c>
      <c r="E4039" s="7" t="s">
        <v>11</v>
      </c>
    </row>
    <row r="4040" spans="1:5" x14ac:dyDescent="0.35">
      <c r="A4040" s="7" t="s">
        <v>9111</v>
      </c>
      <c r="B4040" s="7" t="s">
        <v>9111</v>
      </c>
      <c r="C4040" s="7" t="s">
        <v>79</v>
      </c>
      <c r="D4040" s="7" t="s">
        <v>80</v>
      </c>
      <c r="E4040" s="7" t="s">
        <v>11</v>
      </c>
    </row>
    <row r="4041" spans="1:5" x14ac:dyDescent="0.35">
      <c r="A4041" s="7" t="s">
        <v>9112</v>
      </c>
      <c r="B4041" s="7" t="s">
        <v>9112</v>
      </c>
      <c r="C4041" s="7" t="s">
        <v>79</v>
      </c>
      <c r="D4041" s="7" t="s">
        <v>80</v>
      </c>
      <c r="E4041" s="7" t="s">
        <v>11</v>
      </c>
    </row>
    <row r="4042" spans="1:5" x14ac:dyDescent="0.35">
      <c r="A4042" s="7" t="s">
        <v>9113</v>
      </c>
      <c r="B4042" s="7" t="s">
        <v>9113</v>
      </c>
      <c r="C4042" s="7" t="s">
        <v>79</v>
      </c>
      <c r="D4042" s="7" t="s">
        <v>80</v>
      </c>
      <c r="E4042" s="7" t="s">
        <v>11</v>
      </c>
    </row>
    <row r="4043" spans="1:5" x14ac:dyDescent="0.35">
      <c r="A4043" s="7" t="s">
        <v>9114</v>
      </c>
      <c r="B4043" s="7" t="s">
        <v>9114</v>
      </c>
      <c r="C4043" s="7" t="s">
        <v>79</v>
      </c>
      <c r="D4043" s="7" t="s">
        <v>80</v>
      </c>
      <c r="E4043" s="7" t="s">
        <v>11</v>
      </c>
    </row>
    <row r="4044" spans="1:5" x14ac:dyDescent="0.35">
      <c r="A4044" s="7" t="s">
        <v>9115</v>
      </c>
      <c r="B4044" s="7" t="s">
        <v>9115</v>
      </c>
      <c r="C4044" s="7" t="s">
        <v>79</v>
      </c>
      <c r="D4044" s="7" t="s">
        <v>80</v>
      </c>
      <c r="E4044" s="7" t="s">
        <v>11</v>
      </c>
    </row>
    <row r="4045" spans="1:5" x14ac:dyDescent="0.35">
      <c r="A4045" s="7" t="s">
        <v>9116</v>
      </c>
      <c r="B4045" s="7" t="s">
        <v>9116</v>
      </c>
      <c r="C4045" s="7" t="s">
        <v>79</v>
      </c>
      <c r="D4045" s="7" t="s">
        <v>80</v>
      </c>
      <c r="E4045" s="7" t="s">
        <v>11</v>
      </c>
    </row>
    <row r="4046" spans="1:5" x14ac:dyDescent="0.35">
      <c r="A4046" s="7" t="s">
        <v>9117</v>
      </c>
      <c r="B4046" s="7" t="s">
        <v>9117</v>
      </c>
      <c r="C4046" s="7" t="s">
        <v>79</v>
      </c>
      <c r="D4046" s="7" t="s">
        <v>80</v>
      </c>
      <c r="E4046" s="7" t="s">
        <v>11</v>
      </c>
    </row>
    <row r="4047" spans="1:5" x14ac:dyDescent="0.35">
      <c r="A4047" s="7" t="s">
        <v>9118</v>
      </c>
      <c r="B4047" s="7" t="s">
        <v>9118</v>
      </c>
      <c r="C4047" s="7" t="s">
        <v>79</v>
      </c>
      <c r="D4047" s="7" t="s">
        <v>80</v>
      </c>
      <c r="E4047" s="7" t="s">
        <v>11</v>
      </c>
    </row>
    <row r="4048" spans="1:5" x14ac:dyDescent="0.35">
      <c r="A4048" s="7" t="s">
        <v>9119</v>
      </c>
      <c r="B4048" s="7" t="s">
        <v>9119</v>
      </c>
      <c r="C4048" s="7" t="s">
        <v>79</v>
      </c>
      <c r="D4048" s="7" t="s">
        <v>80</v>
      </c>
      <c r="E4048" s="7" t="s">
        <v>11</v>
      </c>
    </row>
    <row r="4049" spans="1:5" x14ac:dyDescent="0.35">
      <c r="A4049" s="7" t="s">
        <v>587</v>
      </c>
      <c r="B4049" s="7" t="s">
        <v>587</v>
      </c>
      <c r="C4049" s="7" t="s">
        <v>79</v>
      </c>
      <c r="D4049" s="7" t="s">
        <v>80</v>
      </c>
      <c r="E4049" s="7" t="s">
        <v>11</v>
      </c>
    </row>
    <row r="4050" spans="1:5" x14ac:dyDescent="0.35">
      <c r="A4050" s="7" t="s">
        <v>9120</v>
      </c>
      <c r="B4050" s="7" t="s">
        <v>9120</v>
      </c>
      <c r="C4050" s="7" t="s">
        <v>79</v>
      </c>
      <c r="D4050" s="7" t="s">
        <v>80</v>
      </c>
      <c r="E4050" s="7" t="s">
        <v>11</v>
      </c>
    </row>
    <row r="4051" spans="1:5" x14ac:dyDescent="0.35">
      <c r="A4051" s="7" t="s">
        <v>9121</v>
      </c>
      <c r="B4051" s="7" t="s">
        <v>9121</v>
      </c>
      <c r="C4051" s="7" t="s">
        <v>79</v>
      </c>
      <c r="D4051" s="7" t="s">
        <v>80</v>
      </c>
      <c r="E4051" s="7" t="s">
        <v>11</v>
      </c>
    </row>
    <row r="4052" spans="1:5" x14ac:dyDescent="0.35">
      <c r="A4052" s="7" t="s">
        <v>9122</v>
      </c>
      <c r="B4052" s="7" t="s">
        <v>9122</v>
      </c>
      <c r="C4052" s="7" t="s">
        <v>79</v>
      </c>
      <c r="D4052" s="7" t="s">
        <v>80</v>
      </c>
      <c r="E4052" s="7" t="s">
        <v>11</v>
      </c>
    </row>
    <row r="4053" spans="1:5" x14ac:dyDescent="0.35">
      <c r="A4053" s="7" t="s">
        <v>9123</v>
      </c>
      <c r="B4053" s="7" t="s">
        <v>9123</v>
      </c>
      <c r="C4053" s="7" t="s">
        <v>79</v>
      </c>
      <c r="D4053" s="7" t="s">
        <v>80</v>
      </c>
      <c r="E4053" s="7" t="s">
        <v>11</v>
      </c>
    </row>
    <row r="4054" spans="1:5" x14ac:dyDescent="0.35">
      <c r="A4054" s="7" t="s">
        <v>9124</v>
      </c>
      <c r="B4054" s="7" t="s">
        <v>9124</v>
      </c>
      <c r="C4054" s="7" t="s">
        <v>79</v>
      </c>
      <c r="D4054" s="7" t="s">
        <v>80</v>
      </c>
      <c r="E4054" s="7" t="s">
        <v>11</v>
      </c>
    </row>
    <row r="4055" spans="1:5" x14ac:dyDescent="0.35">
      <c r="A4055" s="7" t="s">
        <v>9125</v>
      </c>
      <c r="B4055" s="7" t="s">
        <v>9125</v>
      </c>
      <c r="C4055" s="7" t="s">
        <v>79</v>
      </c>
      <c r="D4055" s="7" t="s">
        <v>80</v>
      </c>
      <c r="E4055" s="7" t="s">
        <v>11</v>
      </c>
    </row>
    <row r="4056" spans="1:5" x14ac:dyDescent="0.35">
      <c r="A4056" s="7" t="s">
        <v>9126</v>
      </c>
      <c r="B4056" s="7" t="s">
        <v>9126</v>
      </c>
      <c r="C4056" s="7" t="s">
        <v>79</v>
      </c>
      <c r="D4056" s="7" t="s">
        <v>80</v>
      </c>
      <c r="E4056" s="7" t="s">
        <v>11</v>
      </c>
    </row>
    <row r="4057" spans="1:5" x14ac:dyDescent="0.35">
      <c r="A4057" s="7" t="s">
        <v>9127</v>
      </c>
      <c r="B4057" s="7" t="s">
        <v>9127</v>
      </c>
      <c r="C4057" s="7" t="s">
        <v>79</v>
      </c>
      <c r="D4057" s="7" t="s">
        <v>80</v>
      </c>
      <c r="E4057" s="7" t="s">
        <v>11</v>
      </c>
    </row>
    <row r="4058" spans="1:5" x14ac:dyDescent="0.35">
      <c r="A4058" s="7" t="s">
        <v>9128</v>
      </c>
      <c r="B4058" s="7" t="s">
        <v>9128</v>
      </c>
      <c r="C4058" s="7" t="s">
        <v>79</v>
      </c>
      <c r="D4058" s="7" t="s">
        <v>80</v>
      </c>
      <c r="E4058" s="7" t="s">
        <v>11</v>
      </c>
    </row>
    <row r="4059" spans="1:5" x14ac:dyDescent="0.35">
      <c r="A4059" s="7" t="s">
        <v>1830</v>
      </c>
      <c r="B4059" s="7" t="s">
        <v>1830</v>
      </c>
      <c r="C4059" s="7" t="s">
        <v>79</v>
      </c>
      <c r="D4059" s="7" t="s">
        <v>80</v>
      </c>
      <c r="E4059" s="7" t="s">
        <v>11</v>
      </c>
    </row>
    <row r="4060" spans="1:5" x14ac:dyDescent="0.35">
      <c r="A4060" s="7" t="s">
        <v>9129</v>
      </c>
      <c r="B4060" s="7" t="s">
        <v>9129</v>
      </c>
      <c r="C4060" s="7" t="s">
        <v>79</v>
      </c>
      <c r="D4060" s="7" t="s">
        <v>80</v>
      </c>
      <c r="E4060" s="7" t="s">
        <v>11</v>
      </c>
    </row>
    <row r="4061" spans="1:5" x14ac:dyDescent="0.35">
      <c r="A4061" s="7" t="s">
        <v>1589</v>
      </c>
      <c r="B4061" s="7" t="s">
        <v>1589</v>
      </c>
      <c r="C4061" s="7" t="s">
        <v>79</v>
      </c>
      <c r="D4061" s="7" t="s">
        <v>80</v>
      </c>
      <c r="E4061" s="7" t="s">
        <v>11</v>
      </c>
    </row>
    <row r="4062" spans="1:5" x14ac:dyDescent="0.35">
      <c r="A4062" s="7" t="s">
        <v>9130</v>
      </c>
      <c r="B4062" s="7" t="s">
        <v>9130</v>
      </c>
      <c r="C4062" s="7" t="s">
        <v>79</v>
      </c>
      <c r="D4062" s="7" t="s">
        <v>80</v>
      </c>
      <c r="E4062" s="7" t="s">
        <v>11</v>
      </c>
    </row>
    <row r="4063" spans="1:5" x14ac:dyDescent="0.35">
      <c r="A4063" s="7" t="s">
        <v>9131</v>
      </c>
      <c r="B4063" s="7" t="s">
        <v>9131</v>
      </c>
      <c r="C4063" s="7" t="s">
        <v>79</v>
      </c>
      <c r="D4063" s="7" t="s">
        <v>80</v>
      </c>
      <c r="E4063" s="7" t="s">
        <v>11</v>
      </c>
    </row>
    <row r="4064" spans="1:5" x14ac:dyDescent="0.35">
      <c r="A4064" s="7" t="s">
        <v>9132</v>
      </c>
      <c r="B4064" s="7" t="s">
        <v>9132</v>
      </c>
      <c r="C4064" s="7" t="s">
        <v>79</v>
      </c>
      <c r="D4064" s="7" t="s">
        <v>80</v>
      </c>
      <c r="E4064" s="7" t="s">
        <v>11</v>
      </c>
    </row>
    <row r="4065" spans="1:5" x14ac:dyDescent="0.35">
      <c r="A4065" s="7" t="s">
        <v>9133</v>
      </c>
      <c r="B4065" s="7" t="s">
        <v>9133</v>
      </c>
      <c r="C4065" s="7" t="s">
        <v>79</v>
      </c>
      <c r="D4065" s="7" t="s">
        <v>80</v>
      </c>
      <c r="E4065" s="7" t="s">
        <v>11</v>
      </c>
    </row>
    <row r="4066" spans="1:5" x14ac:dyDescent="0.35">
      <c r="A4066" s="7" t="s">
        <v>9133</v>
      </c>
      <c r="B4066" s="7" t="s">
        <v>9133</v>
      </c>
      <c r="C4066" s="7" t="s">
        <v>79</v>
      </c>
      <c r="D4066" s="7" t="s">
        <v>80</v>
      </c>
      <c r="E4066" s="7" t="s">
        <v>11</v>
      </c>
    </row>
    <row r="4067" spans="1:5" x14ac:dyDescent="0.35">
      <c r="A4067" s="7" t="s">
        <v>9134</v>
      </c>
      <c r="B4067" s="7" t="s">
        <v>9134</v>
      </c>
      <c r="C4067" s="7" t="s">
        <v>79</v>
      </c>
      <c r="D4067" s="7" t="s">
        <v>80</v>
      </c>
      <c r="E4067" s="7" t="s">
        <v>11</v>
      </c>
    </row>
    <row r="4068" spans="1:5" x14ac:dyDescent="0.35">
      <c r="A4068" s="7" t="s">
        <v>9135</v>
      </c>
      <c r="B4068" s="7" t="s">
        <v>9135</v>
      </c>
      <c r="C4068" s="7" t="s">
        <v>79</v>
      </c>
      <c r="D4068" s="7" t="s">
        <v>80</v>
      </c>
      <c r="E4068" s="7" t="s">
        <v>11</v>
      </c>
    </row>
    <row r="4069" spans="1:5" x14ac:dyDescent="0.35">
      <c r="A4069" s="7" t="s">
        <v>9136</v>
      </c>
      <c r="B4069" s="7" t="s">
        <v>9136</v>
      </c>
      <c r="C4069" s="7" t="s">
        <v>79</v>
      </c>
      <c r="D4069" s="7" t="s">
        <v>80</v>
      </c>
      <c r="E4069" s="7" t="s">
        <v>11</v>
      </c>
    </row>
    <row r="4070" spans="1:5" x14ac:dyDescent="0.35">
      <c r="A4070" s="7" t="s">
        <v>9137</v>
      </c>
      <c r="B4070" s="7" t="s">
        <v>9137</v>
      </c>
      <c r="C4070" s="7" t="s">
        <v>79</v>
      </c>
      <c r="D4070" s="7" t="s">
        <v>80</v>
      </c>
      <c r="E4070" s="7" t="s">
        <v>11</v>
      </c>
    </row>
    <row r="4071" spans="1:5" x14ac:dyDescent="0.35">
      <c r="A4071" s="7" t="s">
        <v>9138</v>
      </c>
      <c r="B4071" s="7" t="s">
        <v>9138</v>
      </c>
      <c r="C4071" s="7" t="s">
        <v>79</v>
      </c>
      <c r="D4071" s="7" t="s">
        <v>80</v>
      </c>
      <c r="E4071" s="7" t="s">
        <v>11</v>
      </c>
    </row>
    <row r="4072" spans="1:5" x14ac:dyDescent="0.35">
      <c r="A4072" s="7" t="s">
        <v>9139</v>
      </c>
      <c r="B4072" s="7" t="s">
        <v>9139</v>
      </c>
      <c r="C4072" s="7" t="s">
        <v>79</v>
      </c>
      <c r="D4072" s="7" t="s">
        <v>80</v>
      </c>
      <c r="E4072" s="7" t="s">
        <v>11</v>
      </c>
    </row>
    <row r="4073" spans="1:5" x14ac:dyDescent="0.35">
      <c r="A4073" s="7" t="s">
        <v>9140</v>
      </c>
      <c r="B4073" s="7" t="s">
        <v>9140</v>
      </c>
      <c r="C4073" s="7" t="s">
        <v>79</v>
      </c>
      <c r="D4073" s="7" t="s">
        <v>80</v>
      </c>
      <c r="E4073" s="7" t="s">
        <v>11</v>
      </c>
    </row>
    <row r="4074" spans="1:5" x14ac:dyDescent="0.35">
      <c r="A4074" s="7" t="s">
        <v>9141</v>
      </c>
      <c r="B4074" s="7" t="s">
        <v>9141</v>
      </c>
      <c r="C4074" s="7" t="s">
        <v>79</v>
      </c>
      <c r="D4074" s="7" t="s">
        <v>80</v>
      </c>
      <c r="E4074" s="7" t="s">
        <v>11</v>
      </c>
    </row>
    <row r="4075" spans="1:5" x14ac:dyDescent="0.35">
      <c r="A4075" s="7" t="s">
        <v>9142</v>
      </c>
      <c r="B4075" s="7" t="s">
        <v>9142</v>
      </c>
      <c r="C4075" s="7" t="s">
        <v>79</v>
      </c>
      <c r="D4075" s="7" t="s">
        <v>80</v>
      </c>
      <c r="E4075" s="7" t="s">
        <v>11</v>
      </c>
    </row>
    <row r="4076" spans="1:5" x14ac:dyDescent="0.35">
      <c r="A4076" s="7" t="s">
        <v>9143</v>
      </c>
      <c r="B4076" s="7" t="s">
        <v>9143</v>
      </c>
      <c r="C4076" s="7" t="s">
        <v>79</v>
      </c>
      <c r="D4076" s="7" t="s">
        <v>80</v>
      </c>
      <c r="E4076" s="7" t="s">
        <v>11</v>
      </c>
    </row>
    <row r="4077" spans="1:5" x14ac:dyDescent="0.35">
      <c r="A4077" s="7" t="s">
        <v>9144</v>
      </c>
      <c r="B4077" s="7" t="s">
        <v>9144</v>
      </c>
      <c r="C4077" s="7" t="s">
        <v>79</v>
      </c>
      <c r="D4077" s="7" t="s">
        <v>80</v>
      </c>
      <c r="E4077" s="7" t="s">
        <v>11</v>
      </c>
    </row>
    <row r="4078" spans="1:5" x14ac:dyDescent="0.35">
      <c r="A4078" s="7" t="s">
        <v>9145</v>
      </c>
      <c r="B4078" s="7" t="s">
        <v>9145</v>
      </c>
      <c r="C4078" s="7" t="s">
        <v>79</v>
      </c>
      <c r="D4078" s="7" t="s">
        <v>80</v>
      </c>
      <c r="E4078" s="7" t="s">
        <v>11</v>
      </c>
    </row>
    <row r="4079" spans="1:5" x14ac:dyDescent="0.35">
      <c r="A4079" s="7" t="s">
        <v>9146</v>
      </c>
      <c r="B4079" s="7" t="s">
        <v>9146</v>
      </c>
      <c r="C4079" s="7" t="s">
        <v>79</v>
      </c>
      <c r="D4079" s="7" t="s">
        <v>80</v>
      </c>
      <c r="E4079" s="7" t="s">
        <v>11</v>
      </c>
    </row>
    <row r="4080" spans="1:5" x14ac:dyDescent="0.35">
      <c r="A4080" s="7" t="s">
        <v>9147</v>
      </c>
      <c r="B4080" s="7" t="s">
        <v>9147</v>
      </c>
      <c r="C4080" s="7" t="s">
        <v>79</v>
      </c>
      <c r="D4080" s="7" t="s">
        <v>80</v>
      </c>
      <c r="E4080" s="7" t="s">
        <v>11</v>
      </c>
    </row>
    <row r="4081" spans="1:5" x14ac:dyDescent="0.35">
      <c r="A4081" s="7" t="s">
        <v>9148</v>
      </c>
      <c r="B4081" s="7" t="s">
        <v>9148</v>
      </c>
      <c r="C4081" s="7" t="s">
        <v>79</v>
      </c>
      <c r="D4081" s="7" t="s">
        <v>80</v>
      </c>
      <c r="E4081" s="7" t="s">
        <v>11</v>
      </c>
    </row>
    <row r="4082" spans="1:5" x14ac:dyDescent="0.35">
      <c r="A4082" s="7" t="s">
        <v>9149</v>
      </c>
      <c r="B4082" s="7" t="s">
        <v>9149</v>
      </c>
      <c r="C4082" s="7" t="s">
        <v>79</v>
      </c>
      <c r="D4082" s="7" t="s">
        <v>80</v>
      </c>
      <c r="E4082" s="7" t="s">
        <v>11</v>
      </c>
    </row>
    <row r="4083" spans="1:5" x14ac:dyDescent="0.35">
      <c r="A4083" s="7" t="s">
        <v>9150</v>
      </c>
      <c r="B4083" s="7" t="s">
        <v>9150</v>
      </c>
      <c r="C4083" s="7" t="s">
        <v>79</v>
      </c>
      <c r="D4083" s="7" t="s">
        <v>80</v>
      </c>
      <c r="E4083" s="7" t="s">
        <v>11</v>
      </c>
    </row>
    <row r="4084" spans="1:5" x14ac:dyDescent="0.35">
      <c r="A4084" s="7" t="s">
        <v>9151</v>
      </c>
      <c r="B4084" s="7" t="s">
        <v>9151</v>
      </c>
      <c r="C4084" s="7" t="s">
        <v>79</v>
      </c>
      <c r="D4084" s="7" t="s">
        <v>80</v>
      </c>
      <c r="E4084" s="7" t="s">
        <v>11</v>
      </c>
    </row>
    <row r="4085" spans="1:5" x14ac:dyDescent="0.35">
      <c r="A4085" s="7" t="s">
        <v>9152</v>
      </c>
      <c r="B4085" s="7" t="s">
        <v>9152</v>
      </c>
      <c r="C4085" s="7" t="s">
        <v>79</v>
      </c>
      <c r="D4085" s="7" t="s">
        <v>80</v>
      </c>
      <c r="E4085" s="7" t="s">
        <v>11</v>
      </c>
    </row>
    <row r="4086" spans="1:5" x14ac:dyDescent="0.35">
      <c r="A4086" s="7" t="s">
        <v>9153</v>
      </c>
      <c r="B4086" s="7" t="s">
        <v>9153</v>
      </c>
      <c r="C4086" s="7" t="s">
        <v>79</v>
      </c>
      <c r="D4086" s="7" t="s">
        <v>80</v>
      </c>
      <c r="E4086" s="7" t="s">
        <v>11</v>
      </c>
    </row>
    <row r="4087" spans="1:5" x14ac:dyDescent="0.35">
      <c r="A4087" s="7" t="s">
        <v>1590</v>
      </c>
      <c r="B4087" s="7" t="s">
        <v>1590</v>
      </c>
      <c r="C4087" s="7" t="s">
        <v>79</v>
      </c>
      <c r="D4087" s="7" t="s">
        <v>80</v>
      </c>
      <c r="E4087" s="7" t="s">
        <v>11</v>
      </c>
    </row>
    <row r="4088" spans="1:5" x14ac:dyDescent="0.35">
      <c r="A4088" s="7" t="s">
        <v>1590</v>
      </c>
      <c r="B4088" s="7" t="s">
        <v>1590</v>
      </c>
      <c r="C4088" s="7" t="s">
        <v>79</v>
      </c>
      <c r="D4088" s="7" t="s">
        <v>80</v>
      </c>
      <c r="E4088" s="7" t="s">
        <v>11</v>
      </c>
    </row>
    <row r="4089" spans="1:5" x14ac:dyDescent="0.35">
      <c r="A4089" s="7" t="s">
        <v>9154</v>
      </c>
      <c r="B4089" s="7" t="s">
        <v>9154</v>
      </c>
      <c r="C4089" s="7" t="s">
        <v>79</v>
      </c>
      <c r="D4089" s="7" t="s">
        <v>80</v>
      </c>
      <c r="E4089" s="7" t="s">
        <v>11</v>
      </c>
    </row>
    <row r="4090" spans="1:5" x14ac:dyDescent="0.35">
      <c r="A4090" s="7" t="s">
        <v>9155</v>
      </c>
      <c r="B4090" s="7" t="s">
        <v>9155</v>
      </c>
      <c r="C4090" s="7" t="s">
        <v>79</v>
      </c>
      <c r="D4090" s="7" t="s">
        <v>80</v>
      </c>
      <c r="E4090" s="7" t="s">
        <v>11</v>
      </c>
    </row>
    <row r="4091" spans="1:5" x14ac:dyDescent="0.35">
      <c r="A4091" s="7" t="s">
        <v>2364</v>
      </c>
      <c r="B4091" s="7" t="s">
        <v>2364</v>
      </c>
      <c r="C4091" s="7" t="s">
        <v>79</v>
      </c>
      <c r="D4091" s="7" t="s">
        <v>80</v>
      </c>
      <c r="E4091" s="7" t="s">
        <v>11</v>
      </c>
    </row>
    <row r="4092" spans="1:5" x14ac:dyDescent="0.35">
      <c r="A4092" s="7" t="s">
        <v>663</v>
      </c>
      <c r="B4092" s="7" t="s">
        <v>663</v>
      </c>
      <c r="C4092" s="7" t="s">
        <v>79</v>
      </c>
      <c r="D4092" s="7" t="s">
        <v>80</v>
      </c>
      <c r="E4092" s="7" t="s">
        <v>11</v>
      </c>
    </row>
    <row r="4093" spans="1:5" x14ac:dyDescent="0.35">
      <c r="A4093" s="7" t="s">
        <v>9156</v>
      </c>
      <c r="B4093" s="7" t="s">
        <v>9156</v>
      </c>
      <c r="C4093" s="7" t="s">
        <v>79</v>
      </c>
      <c r="D4093" s="7" t="s">
        <v>80</v>
      </c>
      <c r="E4093" s="7" t="s">
        <v>11</v>
      </c>
    </row>
    <row r="4094" spans="1:5" x14ac:dyDescent="0.35">
      <c r="A4094" s="7" t="s">
        <v>9157</v>
      </c>
      <c r="B4094" s="7" t="s">
        <v>9157</v>
      </c>
      <c r="C4094" s="7" t="s">
        <v>79</v>
      </c>
      <c r="D4094" s="7" t="s">
        <v>80</v>
      </c>
      <c r="E4094" s="7" t="s">
        <v>11</v>
      </c>
    </row>
    <row r="4095" spans="1:5" x14ac:dyDescent="0.35">
      <c r="A4095" s="7" t="s">
        <v>9158</v>
      </c>
      <c r="B4095" s="7" t="s">
        <v>9158</v>
      </c>
      <c r="C4095" s="7" t="s">
        <v>79</v>
      </c>
      <c r="D4095" s="7" t="s">
        <v>80</v>
      </c>
      <c r="E4095" s="7" t="s">
        <v>11</v>
      </c>
    </row>
    <row r="4096" spans="1:5" x14ac:dyDescent="0.35">
      <c r="A4096" s="7" t="s">
        <v>9159</v>
      </c>
      <c r="B4096" s="7" t="s">
        <v>9159</v>
      </c>
      <c r="C4096" s="7" t="s">
        <v>79</v>
      </c>
      <c r="D4096" s="7" t="s">
        <v>80</v>
      </c>
      <c r="E4096" s="7" t="s">
        <v>11</v>
      </c>
    </row>
    <row r="4097" spans="1:5" x14ac:dyDescent="0.35">
      <c r="A4097" s="7" t="s">
        <v>3456</v>
      </c>
      <c r="B4097" s="7" t="s">
        <v>3456</v>
      </c>
      <c r="C4097" s="7" t="s">
        <v>79</v>
      </c>
      <c r="D4097" s="7" t="s">
        <v>80</v>
      </c>
      <c r="E4097" s="7" t="s">
        <v>11</v>
      </c>
    </row>
    <row r="4098" spans="1:5" x14ac:dyDescent="0.35">
      <c r="A4098" s="7" t="s">
        <v>1172</v>
      </c>
      <c r="B4098" s="7" t="s">
        <v>1172</v>
      </c>
      <c r="C4098" s="7" t="s">
        <v>79</v>
      </c>
      <c r="D4098" s="7" t="s">
        <v>80</v>
      </c>
      <c r="E4098" s="7" t="s">
        <v>11</v>
      </c>
    </row>
    <row r="4099" spans="1:5" x14ac:dyDescent="0.35">
      <c r="A4099" s="7" t="s">
        <v>9160</v>
      </c>
      <c r="B4099" s="7" t="s">
        <v>9160</v>
      </c>
      <c r="C4099" s="7" t="s">
        <v>79</v>
      </c>
      <c r="D4099" s="7" t="s">
        <v>80</v>
      </c>
      <c r="E4099" s="7" t="s">
        <v>11</v>
      </c>
    </row>
    <row r="4100" spans="1:5" x14ac:dyDescent="0.35">
      <c r="A4100" s="7" t="s">
        <v>9161</v>
      </c>
      <c r="B4100" s="7" t="s">
        <v>9161</v>
      </c>
      <c r="C4100" s="7" t="s">
        <v>79</v>
      </c>
      <c r="D4100" s="7" t="s">
        <v>80</v>
      </c>
      <c r="E4100" s="7" t="s">
        <v>11</v>
      </c>
    </row>
    <row r="4101" spans="1:5" x14ac:dyDescent="0.35">
      <c r="A4101" s="7" t="s">
        <v>9162</v>
      </c>
      <c r="B4101" s="7" t="s">
        <v>9162</v>
      </c>
      <c r="C4101" s="7" t="s">
        <v>79</v>
      </c>
      <c r="D4101" s="7" t="s">
        <v>80</v>
      </c>
      <c r="E4101" s="7" t="s">
        <v>11</v>
      </c>
    </row>
    <row r="4102" spans="1:5" x14ac:dyDescent="0.35">
      <c r="A4102" s="7" t="s">
        <v>9163</v>
      </c>
      <c r="B4102" s="7" t="s">
        <v>9163</v>
      </c>
      <c r="C4102" s="7" t="s">
        <v>79</v>
      </c>
      <c r="D4102" s="7" t="s">
        <v>80</v>
      </c>
      <c r="E4102" s="7" t="s">
        <v>11</v>
      </c>
    </row>
    <row r="4103" spans="1:5" x14ac:dyDescent="0.35">
      <c r="A4103" s="7" t="s">
        <v>9164</v>
      </c>
      <c r="B4103" s="7" t="s">
        <v>9164</v>
      </c>
      <c r="C4103" s="7" t="s">
        <v>79</v>
      </c>
      <c r="D4103" s="7" t="s">
        <v>80</v>
      </c>
      <c r="E4103" s="7" t="s">
        <v>11</v>
      </c>
    </row>
    <row r="4104" spans="1:5" x14ac:dyDescent="0.35">
      <c r="A4104" s="7" t="s">
        <v>641</v>
      </c>
      <c r="B4104" s="7" t="s">
        <v>641</v>
      </c>
      <c r="C4104" s="7" t="s">
        <v>79</v>
      </c>
      <c r="D4104" s="7" t="s">
        <v>80</v>
      </c>
      <c r="E4104" s="7" t="s">
        <v>11</v>
      </c>
    </row>
    <row r="4105" spans="1:5" x14ac:dyDescent="0.35">
      <c r="A4105" s="7" t="s">
        <v>9165</v>
      </c>
      <c r="B4105" s="7" t="s">
        <v>9165</v>
      </c>
      <c r="C4105" s="7" t="s">
        <v>79</v>
      </c>
      <c r="D4105" s="7" t="s">
        <v>80</v>
      </c>
      <c r="E4105" s="7" t="s">
        <v>11</v>
      </c>
    </row>
    <row r="4106" spans="1:5" x14ac:dyDescent="0.35">
      <c r="A4106" s="7" t="s">
        <v>9166</v>
      </c>
      <c r="B4106" s="7" t="s">
        <v>9166</v>
      </c>
      <c r="C4106" s="7" t="s">
        <v>79</v>
      </c>
      <c r="D4106" s="7" t="s">
        <v>80</v>
      </c>
      <c r="E4106" s="7" t="s">
        <v>11</v>
      </c>
    </row>
    <row r="4107" spans="1:5" x14ac:dyDescent="0.35">
      <c r="A4107" s="7" t="s">
        <v>9167</v>
      </c>
      <c r="B4107" s="7" t="s">
        <v>9167</v>
      </c>
      <c r="C4107" s="7" t="s">
        <v>79</v>
      </c>
      <c r="D4107" s="7" t="s">
        <v>80</v>
      </c>
      <c r="E4107" s="7" t="s">
        <v>11</v>
      </c>
    </row>
    <row r="4108" spans="1:5" x14ac:dyDescent="0.35">
      <c r="A4108" s="7" t="s">
        <v>9168</v>
      </c>
      <c r="B4108" s="7" t="s">
        <v>9168</v>
      </c>
      <c r="C4108" s="7" t="s">
        <v>79</v>
      </c>
      <c r="D4108" s="7" t="s">
        <v>80</v>
      </c>
      <c r="E4108" s="7" t="s">
        <v>11</v>
      </c>
    </row>
    <row r="4109" spans="1:5" x14ac:dyDescent="0.35">
      <c r="A4109" s="7" t="s">
        <v>9168</v>
      </c>
      <c r="B4109" s="7" t="s">
        <v>9168</v>
      </c>
      <c r="C4109" s="7" t="s">
        <v>79</v>
      </c>
      <c r="D4109" s="7" t="s">
        <v>80</v>
      </c>
      <c r="E4109" s="7" t="s">
        <v>11</v>
      </c>
    </row>
    <row r="4110" spans="1:5" x14ac:dyDescent="0.35">
      <c r="A4110" s="7" t="s">
        <v>9169</v>
      </c>
      <c r="B4110" s="7" t="s">
        <v>9169</v>
      </c>
      <c r="C4110" s="7" t="s">
        <v>79</v>
      </c>
      <c r="D4110" s="7" t="s">
        <v>80</v>
      </c>
      <c r="E4110" s="7" t="s">
        <v>11</v>
      </c>
    </row>
    <row r="4111" spans="1:5" x14ac:dyDescent="0.35">
      <c r="A4111" s="7" t="s">
        <v>9170</v>
      </c>
      <c r="B4111" s="7" t="s">
        <v>9170</v>
      </c>
      <c r="C4111" s="7" t="s">
        <v>79</v>
      </c>
      <c r="D4111" s="7" t="s">
        <v>80</v>
      </c>
      <c r="E4111" s="7" t="s">
        <v>11</v>
      </c>
    </row>
    <row r="4112" spans="1:5" x14ac:dyDescent="0.35">
      <c r="A4112" s="7" t="s">
        <v>9171</v>
      </c>
      <c r="B4112" s="7" t="s">
        <v>9171</v>
      </c>
      <c r="C4112" s="7" t="s">
        <v>79</v>
      </c>
      <c r="D4112" s="7" t="s">
        <v>80</v>
      </c>
      <c r="E4112" s="7" t="s">
        <v>11</v>
      </c>
    </row>
    <row r="4113" spans="1:5" x14ac:dyDescent="0.35">
      <c r="A4113" s="7" t="s">
        <v>9172</v>
      </c>
      <c r="B4113" s="7" t="s">
        <v>9172</v>
      </c>
      <c r="C4113" s="7" t="s">
        <v>79</v>
      </c>
      <c r="D4113" s="7" t="s">
        <v>80</v>
      </c>
      <c r="E4113" s="7" t="s">
        <v>11</v>
      </c>
    </row>
    <row r="4114" spans="1:5" x14ac:dyDescent="0.35">
      <c r="A4114" s="7" t="s">
        <v>1591</v>
      </c>
      <c r="B4114" s="7" t="s">
        <v>1591</v>
      </c>
      <c r="C4114" s="7" t="s">
        <v>79</v>
      </c>
      <c r="D4114" s="7" t="s">
        <v>80</v>
      </c>
      <c r="E4114" s="7" t="s">
        <v>11</v>
      </c>
    </row>
    <row r="4115" spans="1:5" x14ac:dyDescent="0.35">
      <c r="A4115" s="7" t="s">
        <v>9173</v>
      </c>
      <c r="B4115" s="7" t="s">
        <v>9173</v>
      </c>
      <c r="C4115" s="7" t="s">
        <v>79</v>
      </c>
      <c r="D4115" s="7" t="s">
        <v>80</v>
      </c>
      <c r="E4115" s="7" t="s">
        <v>11</v>
      </c>
    </row>
    <row r="4116" spans="1:5" x14ac:dyDescent="0.35">
      <c r="A4116" s="7" t="s">
        <v>9174</v>
      </c>
      <c r="B4116" s="7" t="s">
        <v>9174</v>
      </c>
      <c r="C4116" s="7" t="s">
        <v>79</v>
      </c>
      <c r="D4116" s="7" t="s">
        <v>80</v>
      </c>
      <c r="E4116" s="7" t="s">
        <v>11</v>
      </c>
    </row>
    <row r="4117" spans="1:5" x14ac:dyDescent="0.35">
      <c r="A4117" s="7" t="s">
        <v>8870</v>
      </c>
      <c r="B4117" s="7" t="s">
        <v>8870</v>
      </c>
      <c r="C4117" s="7" t="s">
        <v>79</v>
      </c>
      <c r="D4117" s="7" t="s">
        <v>80</v>
      </c>
      <c r="E4117" s="7" t="s">
        <v>11</v>
      </c>
    </row>
    <row r="4118" spans="1:5" x14ac:dyDescent="0.35">
      <c r="A4118" s="7" t="s">
        <v>3457</v>
      </c>
      <c r="B4118" s="7" t="s">
        <v>3457</v>
      </c>
      <c r="C4118" s="7" t="s">
        <v>79</v>
      </c>
      <c r="D4118" s="7" t="s">
        <v>80</v>
      </c>
      <c r="E4118" s="7" t="s">
        <v>11</v>
      </c>
    </row>
    <row r="4119" spans="1:5" x14ac:dyDescent="0.35">
      <c r="A4119" s="7" t="s">
        <v>9175</v>
      </c>
      <c r="B4119" s="7" t="s">
        <v>9175</v>
      </c>
      <c r="C4119" s="7" t="s">
        <v>79</v>
      </c>
      <c r="D4119" s="7" t="s">
        <v>80</v>
      </c>
      <c r="E4119" s="7" t="s">
        <v>11</v>
      </c>
    </row>
    <row r="4120" spans="1:5" x14ac:dyDescent="0.35">
      <c r="A4120" s="7" t="s">
        <v>9176</v>
      </c>
      <c r="B4120" s="7" t="s">
        <v>9176</v>
      </c>
      <c r="C4120" s="7" t="s">
        <v>79</v>
      </c>
      <c r="D4120" s="7" t="s">
        <v>80</v>
      </c>
      <c r="E4120" s="7" t="s">
        <v>11</v>
      </c>
    </row>
    <row r="4121" spans="1:5" x14ac:dyDescent="0.35">
      <c r="A4121" s="7" t="s">
        <v>1592</v>
      </c>
      <c r="B4121" s="7" t="s">
        <v>1592</v>
      </c>
      <c r="C4121" s="7" t="s">
        <v>79</v>
      </c>
      <c r="D4121" s="7" t="s">
        <v>80</v>
      </c>
      <c r="E4121" s="7" t="s">
        <v>11</v>
      </c>
    </row>
    <row r="4122" spans="1:5" x14ac:dyDescent="0.35">
      <c r="A4122" s="7" t="s">
        <v>9177</v>
      </c>
      <c r="B4122" s="7" t="s">
        <v>9177</v>
      </c>
      <c r="C4122" s="7" t="s">
        <v>79</v>
      </c>
      <c r="D4122" s="7" t="s">
        <v>80</v>
      </c>
      <c r="E4122" s="7" t="s">
        <v>11</v>
      </c>
    </row>
    <row r="4123" spans="1:5" x14ac:dyDescent="0.35">
      <c r="A4123" s="7" t="s">
        <v>9178</v>
      </c>
      <c r="B4123" s="7" t="s">
        <v>9178</v>
      </c>
      <c r="C4123" s="7" t="s">
        <v>79</v>
      </c>
      <c r="D4123" s="7" t="s">
        <v>80</v>
      </c>
      <c r="E4123" s="7" t="s">
        <v>11</v>
      </c>
    </row>
    <row r="4124" spans="1:5" x14ac:dyDescent="0.35">
      <c r="A4124" s="7" t="s">
        <v>1593</v>
      </c>
      <c r="B4124" s="7" t="s">
        <v>1593</v>
      </c>
      <c r="C4124" s="7" t="s">
        <v>79</v>
      </c>
      <c r="D4124" s="7" t="s">
        <v>80</v>
      </c>
      <c r="E4124" s="7" t="s">
        <v>11</v>
      </c>
    </row>
    <row r="4125" spans="1:5" x14ac:dyDescent="0.35">
      <c r="A4125" s="7" t="s">
        <v>9179</v>
      </c>
      <c r="B4125" s="7" t="s">
        <v>9179</v>
      </c>
      <c r="C4125" s="7" t="s">
        <v>79</v>
      </c>
      <c r="D4125" s="7" t="s">
        <v>80</v>
      </c>
      <c r="E4125" s="7" t="s">
        <v>11</v>
      </c>
    </row>
    <row r="4126" spans="1:5" x14ac:dyDescent="0.35">
      <c r="A4126" s="7" t="s">
        <v>9180</v>
      </c>
      <c r="B4126" s="7" t="s">
        <v>9180</v>
      </c>
      <c r="C4126" s="7" t="s">
        <v>79</v>
      </c>
      <c r="D4126" s="7" t="s">
        <v>80</v>
      </c>
      <c r="E4126" s="7" t="s">
        <v>11</v>
      </c>
    </row>
    <row r="4127" spans="1:5" x14ac:dyDescent="0.35">
      <c r="A4127" s="7" t="s">
        <v>9181</v>
      </c>
      <c r="B4127" s="7" t="s">
        <v>9181</v>
      </c>
      <c r="C4127" s="7" t="s">
        <v>79</v>
      </c>
      <c r="D4127" s="7" t="s">
        <v>80</v>
      </c>
      <c r="E4127" s="7" t="s">
        <v>11</v>
      </c>
    </row>
    <row r="4128" spans="1:5" x14ac:dyDescent="0.35">
      <c r="A4128" s="7" t="s">
        <v>1594</v>
      </c>
      <c r="B4128" s="7" t="s">
        <v>1594</v>
      </c>
      <c r="C4128" s="7" t="s">
        <v>79</v>
      </c>
      <c r="D4128" s="7" t="s">
        <v>80</v>
      </c>
      <c r="E4128" s="7" t="s">
        <v>11</v>
      </c>
    </row>
    <row r="4129" spans="1:5" x14ac:dyDescent="0.35">
      <c r="A4129" s="7" t="s">
        <v>9182</v>
      </c>
      <c r="B4129" s="7" t="s">
        <v>9182</v>
      </c>
      <c r="C4129" s="7" t="s">
        <v>79</v>
      </c>
      <c r="D4129" s="7" t="s">
        <v>80</v>
      </c>
      <c r="E4129" s="7" t="s">
        <v>11</v>
      </c>
    </row>
    <row r="4130" spans="1:5" x14ac:dyDescent="0.35">
      <c r="A4130" s="7" t="s">
        <v>9183</v>
      </c>
      <c r="B4130" s="7" t="s">
        <v>9183</v>
      </c>
      <c r="C4130" s="7" t="s">
        <v>79</v>
      </c>
      <c r="D4130" s="7" t="s">
        <v>80</v>
      </c>
      <c r="E4130" s="7" t="s">
        <v>11</v>
      </c>
    </row>
    <row r="4131" spans="1:5" x14ac:dyDescent="0.35">
      <c r="A4131" s="7" t="s">
        <v>9184</v>
      </c>
      <c r="B4131" s="7" t="s">
        <v>9184</v>
      </c>
      <c r="C4131" s="7" t="s">
        <v>79</v>
      </c>
      <c r="D4131" s="7" t="s">
        <v>80</v>
      </c>
      <c r="E4131" s="7" t="s">
        <v>11</v>
      </c>
    </row>
    <row r="4132" spans="1:5" x14ac:dyDescent="0.35">
      <c r="A4132" s="7" t="s">
        <v>9185</v>
      </c>
      <c r="B4132" s="7" t="s">
        <v>9185</v>
      </c>
      <c r="C4132" s="7" t="s">
        <v>79</v>
      </c>
      <c r="D4132" s="7" t="s">
        <v>80</v>
      </c>
      <c r="E4132" s="7" t="s">
        <v>11</v>
      </c>
    </row>
    <row r="4133" spans="1:5" x14ac:dyDescent="0.35">
      <c r="A4133" s="7" t="s">
        <v>9186</v>
      </c>
      <c r="B4133" s="7" t="s">
        <v>9186</v>
      </c>
      <c r="C4133" s="7" t="s">
        <v>79</v>
      </c>
      <c r="D4133" s="7" t="s">
        <v>80</v>
      </c>
      <c r="E4133" s="7" t="s">
        <v>11</v>
      </c>
    </row>
    <row r="4134" spans="1:5" x14ac:dyDescent="0.35">
      <c r="A4134" s="7" t="s">
        <v>9187</v>
      </c>
      <c r="B4134" s="7" t="s">
        <v>9187</v>
      </c>
      <c r="C4134" s="7" t="s">
        <v>79</v>
      </c>
      <c r="D4134" s="7" t="s">
        <v>80</v>
      </c>
      <c r="E4134" s="7" t="s">
        <v>11</v>
      </c>
    </row>
    <row r="4135" spans="1:5" x14ac:dyDescent="0.35">
      <c r="A4135" s="7" t="s">
        <v>9188</v>
      </c>
      <c r="B4135" s="7" t="s">
        <v>9188</v>
      </c>
      <c r="C4135" s="7" t="s">
        <v>79</v>
      </c>
      <c r="D4135" s="7" t="s">
        <v>80</v>
      </c>
      <c r="E4135" s="7" t="s">
        <v>11</v>
      </c>
    </row>
    <row r="4136" spans="1:5" x14ac:dyDescent="0.35">
      <c r="A4136" s="7" t="s">
        <v>9189</v>
      </c>
      <c r="B4136" s="7" t="s">
        <v>9189</v>
      </c>
      <c r="C4136" s="7" t="s">
        <v>79</v>
      </c>
      <c r="D4136" s="7" t="s">
        <v>80</v>
      </c>
      <c r="E4136" s="7" t="s">
        <v>11</v>
      </c>
    </row>
    <row r="4137" spans="1:5" x14ac:dyDescent="0.35">
      <c r="A4137" s="7" t="s">
        <v>9190</v>
      </c>
      <c r="B4137" s="7" t="s">
        <v>9190</v>
      </c>
      <c r="C4137" s="7" t="s">
        <v>79</v>
      </c>
      <c r="D4137" s="7" t="s">
        <v>80</v>
      </c>
      <c r="E4137" s="7" t="s">
        <v>11</v>
      </c>
    </row>
    <row r="4138" spans="1:5" x14ac:dyDescent="0.35">
      <c r="A4138" s="7" t="s">
        <v>9191</v>
      </c>
      <c r="B4138" s="7" t="s">
        <v>9191</v>
      </c>
      <c r="C4138" s="7" t="s">
        <v>79</v>
      </c>
      <c r="D4138" s="7" t="s">
        <v>80</v>
      </c>
      <c r="E4138" s="7" t="s">
        <v>11</v>
      </c>
    </row>
    <row r="4139" spans="1:5" x14ac:dyDescent="0.35">
      <c r="A4139" s="7" t="s">
        <v>9191</v>
      </c>
      <c r="B4139" s="7" t="s">
        <v>9191</v>
      </c>
      <c r="C4139" s="7" t="s">
        <v>79</v>
      </c>
      <c r="D4139" s="7" t="s">
        <v>80</v>
      </c>
      <c r="E4139" s="7" t="s">
        <v>11</v>
      </c>
    </row>
    <row r="4140" spans="1:5" x14ac:dyDescent="0.35">
      <c r="A4140" s="7" t="s">
        <v>9192</v>
      </c>
      <c r="B4140" s="7" t="s">
        <v>9192</v>
      </c>
      <c r="C4140" s="7" t="s">
        <v>79</v>
      </c>
      <c r="D4140" s="7" t="s">
        <v>80</v>
      </c>
      <c r="E4140" s="7" t="s">
        <v>11</v>
      </c>
    </row>
    <row r="4141" spans="1:5" x14ac:dyDescent="0.35">
      <c r="A4141" s="7" t="s">
        <v>9193</v>
      </c>
      <c r="B4141" s="7" t="s">
        <v>9193</v>
      </c>
      <c r="C4141" s="7" t="s">
        <v>79</v>
      </c>
      <c r="D4141" s="7" t="s">
        <v>80</v>
      </c>
      <c r="E4141" s="7" t="s">
        <v>11</v>
      </c>
    </row>
    <row r="4142" spans="1:5" x14ac:dyDescent="0.35">
      <c r="A4142" s="7" t="s">
        <v>9194</v>
      </c>
      <c r="B4142" s="7" t="s">
        <v>9194</v>
      </c>
      <c r="C4142" s="7" t="s">
        <v>79</v>
      </c>
      <c r="D4142" s="7" t="s">
        <v>80</v>
      </c>
      <c r="E4142" s="7" t="s">
        <v>11</v>
      </c>
    </row>
    <row r="4143" spans="1:5" x14ac:dyDescent="0.35">
      <c r="A4143" s="7" t="s">
        <v>9195</v>
      </c>
      <c r="B4143" s="7" t="s">
        <v>9195</v>
      </c>
      <c r="C4143" s="7" t="s">
        <v>79</v>
      </c>
      <c r="D4143" s="7" t="s">
        <v>80</v>
      </c>
      <c r="E4143" s="7" t="s">
        <v>11</v>
      </c>
    </row>
    <row r="4144" spans="1:5" x14ac:dyDescent="0.35">
      <c r="A4144" s="7" t="s">
        <v>9195</v>
      </c>
      <c r="B4144" s="7" t="s">
        <v>9195</v>
      </c>
      <c r="C4144" s="7" t="s">
        <v>79</v>
      </c>
      <c r="D4144" s="7" t="s">
        <v>80</v>
      </c>
      <c r="E4144" s="7" t="s">
        <v>11</v>
      </c>
    </row>
    <row r="4145" spans="1:5" x14ac:dyDescent="0.35">
      <c r="A4145" s="7" t="s">
        <v>9196</v>
      </c>
      <c r="B4145" s="7" t="s">
        <v>9196</v>
      </c>
      <c r="C4145" s="7" t="s">
        <v>79</v>
      </c>
      <c r="D4145" s="7" t="s">
        <v>80</v>
      </c>
      <c r="E4145" s="7" t="s">
        <v>11</v>
      </c>
    </row>
    <row r="4146" spans="1:5" x14ac:dyDescent="0.35">
      <c r="A4146" s="7" t="s">
        <v>9197</v>
      </c>
      <c r="B4146" s="7" t="s">
        <v>9197</v>
      </c>
      <c r="C4146" s="7" t="s">
        <v>79</v>
      </c>
      <c r="D4146" s="7" t="s">
        <v>80</v>
      </c>
      <c r="E4146" s="7" t="s">
        <v>11</v>
      </c>
    </row>
    <row r="4147" spans="1:5" x14ac:dyDescent="0.35">
      <c r="A4147" s="7" t="s">
        <v>9198</v>
      </c>
      <c r="B4147" s="7" t="s">
        <v>9198</v>
      </c>
      <c r="C4147" s="7" t="s">
        <v>79</v>
      </c>
      <c r="D4147" s="7" t="s">
        <v>80</v>
      </c>
      <c r="E4147" s="7" t="s">
        <v>11</v>
      </c>
    </row>
    <row r="4148" spans="1:5" x14ac:dyDescent="0.35">
      <c r="A4148" s="7" t="s">
        <v>1595</v>
      </c>
      <c r="B4148" s="7" t="s">
        <v>1595</v>
      </c>
      <c r="C4148" s="7" t="s">
        <v>79</v>
      </c>
      <c r="D4148" s="7" t="s">
        <v>80</v>
      </c>
      <c r="E4148" s="7" t="s">
        <v>11</v>
      </c>
    </row>
    <row r="4149" spans="1:5" x14ac:dyDescent="0.35">
      <c r="A4149" s="7" t="s">
        <v>9199</v>
      </c>
      <c r="B4149" s="7" t="s">
        <v>9199</v>
      </c>
      <c r="C4149" s="7" t="s">
        <v>79</v>
      </c>
      <c r="D4149" s="7" t="s">
        <v>80</v>
      </c>
      <c r="E4149" s="7" t="s">
        <v>11</v>
      </c>
    </row>
    <row r="4150" spans="1:5" x14ac:dyDescent="0.35">
      <c r="A4150" s="7" t="s">
        <v>1596</v>
      </c>
      <c r="B4150" s="7" t="s">
        <v>1596</v>
      </c>
      <c r="C4150" s="7" t="s">
        <v>79</v>
      </c>
      <c r="D4150" s="7" t="s">
        <v>80</v>
      </c>
      <c r="E4150" s="7" t="s">
        <v>11</v>
      </c>
    </row>
    <row r="4151" spans="1:5" x14ac:dyDescent="0.35">
      <c r="A4151" s="7" t="s">
        <v>8683</v>
      </c>
      <c r="B4151" s="7" t="s">
        <v>8683</v>
      </c>
      <c r="C4151" s="7" t="s">
        <v>79</v>
      </c>
      <c r="D4151" s="7" t="s">
        <v>80</v>
      </c>
      <c r="E4151" s="7" t="s">
        <v>11</v>
      </c>
    </row>
    <row r="4152" spans="1:5" x14ac:dyDescent="0.35">
      <c r="A4152" s="7" t="s">
        <v>737</v>
      </c>
      <c r="B4152" s="7" t="s">
        <v>737</v>
      </c>
      <c r="C4152" s="7" t="s">
        <v>79</v>
      </c>
      <c r="D4152" s="7" t="s">
        <v>80</v>
      </c>
      <c r="E4152" s="7" t="s">
        <v>11</v>
      </c>
    </row>
    <row r="4153" spans="1:5" x14ac:dyDescent="0.35">
      <c r="A4153" s="7" t="s">
        <v>9200</v>
      </c>
      <c r="B4153" s="7" t="s">
        <v>9200</v>
      </c>
      <c r="C4153" s="7" t="s">
        <v>79</v>
      </c>
      <c r="D4153" s="7" t="s">
        <v>80</v>
      </c>
      <c r="E4153" s="7" t="s">
        <v>11</v>
      </c>
    </row>
    <row r="4154" spans="1:5" x14ac:dyDescent="0.35">
      <c r="A4154" s="7" t="s">
        <v>9201</v>
      </c>
      <c r="B4154" s="7" t="s">
        <v>9201</v>
      </c>
      <c r="C4154" s="7" t="s">
        <v>79</v>
      </c>
      <c r="D4154" s="7" t="s">
        <v>80</v>
      </c>
      <c r="E4154" s="7" t="s">
        <v>11</v>
      </c>
    </row>
    <row r="4155" spans="1:5" x14ac:dyDescent="0.35">
      <c r="A4155" s="7" t="s">
        <v>9202</v>
      </c>
      <c r="B4155" s="7" t="s">
        <v>9202</v>
      </c>
      <c r="C4155" s="7" t="s">
        <v>79</v>
      </c>
      <c r="D4155" s="7" t="s">
        <v>80</v>
      </c>
      <c r="E4155" s="7" t="s">
        <v>11</v>
      </c>
    </row>
    <row r="4156" spans="1:5" x14ac:dyDescent="0.35">
      <c r="A4156" s="7" t="s">
        <v>2079</v>
      </c>
      <c r="B4156" s="7" t="s">
        <v>2079</v>
      </c>
      <c r="C4156" s="7" t="s">
        <v>79</v>
      </c>
      <c r="D4156" s="7" t="s">
        <v>80</v>
      </c>
      <c r="E4156" s="7" t="s">
        <v>11</v>
      </c>
    </row>
    <row r="4157" spans="1:5" x14ac:dyDescent="0.35">
      <c r="A4157" s="7" t="s">
        <v>2739</v>
      </c>
      <c r="B4157" s="7" t="s">
        <v>2739</v>
      </c>
      <c r="C4157" s="7" t="s">
        <v>79</v>
      </c>
      <c r="D4157" s="7" t="s">
        <v>80</v>
      </c>
      <c r="E4157" s="7" t="s">
        <v>11</v>
      </c>
    </row>
    <row r="4158" spans="1:5" x14ac:dyDescent="0.35">
      <c r="A4158" s="7" t="s">
        <v>9203</v>
      </c>
      <c r="B4158" s="7" t="s">
        <v>9203</v>
      </c>
      <c r="C4158" s="7" t="s">
        <v>79</v>
      </c>
      <c r="D4158" s="7" t="s">
        <v>80</v>
      </c>
      <c r="E4158" s="7" t="s">
        <v>11</v>
      </c>
    </row>
    <row r="4159" spans="1:5" x14ac:dyDescent="0.35">
      <c r="A4159" s="7" t="s">
        <v>9204</v>
      </c>
      <c r="B4159" s="7" t="s">
        <v>9204</v>
      </c>
      <c r="C4159" s="7" t="s">
        <v>79</v>
      </c>
      <c r="D4159" s="7" t="s">
        <v>80</v>
      </c>
      <c r="E4159" s="7" t="s">
        <v>11</v>
      </c>
    </row>
    <row r="4160" spans="1:5" x14ac:dyDescent="0.35">
      <c r="A4160" s="7" t="s">
        <v>9205</v>
      </c>
      <c r="B4160" s="7" t="s">
        <v>9205</v>
      </c>
      <c r="C4160" s="7" t="s">
        <v>79</v>
      </c>
      <c r="D4160" s="7" t="s">
        <v>80</v>
      </c>
      <c r="E4160" s="7" t="s">
        <v>11</v>
      </c>
    </row>
    <row r="4161" spans="1:5" x14ac:dyDescent="0.35">
      <c r="A4161" s="7" t="s">
        <v>1597</v>
      </c>
      <c r="B4161" s="7" t="s">
        <v>1597</v>
      </c>
      <c r="C4161" s="7" t="s">
        <v>79</v>
      </c>
      <c r="D4161" s="7" t="s">
        <v>80</v>
      </c>
      <c r="E4161" s="7" t="s">
        <v>11</v>
      </c>
    </row>
    <row r="4162" spans="1:5" x14ac:dyDescent="0.35">
      <c r="A4162" s="7" t="s">
        <v>9206</v>
      </c>
      <c r="B4162" s="7" t="s">
        <v>9206</v>
      </c>
      <c r="C4162" s="7" t="s">
        <v>79</v>
      </c>
      <c r="D4162" s="7" t="s">
        <v>80</v>
      </c>
      <c r="E4162" s="7" t="s">
        <v>11</v>
      </c>
    </row>
    <row r="4163" spans="1:5" x14ac:dyDescent="0.35">
      <c r="A4163" s="7" t="s">
        <v>1598</v>
      </c>
      <c r="B4163" s="7" t="s">
        <v>1598</v>
      </c>
      <c r="C4163" s="7" t="s">
        <v>79</v>
      </c>
      <c r="D4163" s="7" t="s">
        <v>80</v>
      </c>
      <c r="E4163" s="7" t="s">
        <v>11</v>
      </c>
    </row>
    <row r="4164" spans="1:5" x14ac:dyDescent="0.35">
      <c r="A4164" s="7" t="s">
        <v>9207</v>
      </c>
      <c r="B4164" s="7" t="s">
        <v>9207</v>
      </c>
      <c r="C4164" s="7" t="s">
        <v>79</v>
      </c>
      <c r="D4164" s="7" t="s">
        <v>80</v>
      </c>
      <c r="E4164" s="7" t="s">
        <v>11</v>
      </c>
    </row>
    <row r="4165" spans="1:5" x14ac:dyDescent="0.35">
      <c r="A4165" s="7" t="s">
        <v>9208</v>
      </c>
      <c r="B4165" s="7" t="s">
        <v>9208</v>
      </c>
      <c r="C4165" s="7" t="s">
        <v>79</v>
      </c>
      <c r="D4165" s="7" t="s">
        <v>80</v>
      </c>
      <c r="E4165" s="7" t="s">
        <v>11</v>
      </c>
    </row>
    <row r="4166" spans="1:5" x14ac:dyDescent="0.35">
      <c r="A4166" s="7" t="s">
        <v>9209</v>
      </c>
      <c r="B4166" s="7" t="s">
        <v>9209</v>
      </c>
      <c r="C4166" s="7" t="s">
        <v>79</v>
      </c>
      <c r="D4166" s="7" t="s">
        <v>80</v>
      </c>
      <c r="E4166" s="7" t="s">
        <v>11</v>
      </c>
    </row>
    <row r="4167" spans="1:5" x14ac:dyDescent="0.35">
      <c r="A4167" s="7" t="s">
        <v>9210</v>
      </c>
      <c r="B4167" s="7" t="s">
        <v>9210</v>
      </c>
      <c r="C4167" s="7" t="s">
        <v>79</v>
      </c>
      <c r="D4167" s="7" t="s">
        <v>80</v>
      </c>
      <c r="E4167" s="7" t="s">
        <v>11</v>
      </c>
    </row>
    <row r="4168" spans="1:5" x14ac:dyDescent="0.35">
      <c r="A4168" s="7" t="s">
        <v>9211</v>
      </c>
      <c r="B4168" s="7" t="s">
        <v>9211</v>
      </c>
      <c r="C4168" s="7" t="s">
        <v>79</v>
      </c>
      <c r="D4168" s="7" t="s">
        <v>80</v>
      </c>
      <c r="E4168" s="7" t="s">
        <v>11</v>
      </c>
    </row>
    <row r="4169" spans="1:5" x14ac:dyDescent="0.35">
      <c r="A4169" s="7" t="s">
        <v>9211</v>
      </c>
      <c r="B4169" s="7" t="s">
        <v>9211</v>
      </c>
      <c r="C4169" s="7" t="s">
        <v>79</v>
      </c>
      <c r="D4169" s="7" t="s">
        <v>80</v>
      </c>
      <c r="E4169" s="7" t="s">
        <v>11</v>
      </c>
    </row>
    <row r="4170" spans="1:5" x14ac:dyDescent="0.35">
      <c r="A4170" s="7" t="s">
        <v>9212</v>
      </c>
      <c r="B4170" s="7" t="s">
        <v>9212</v>
      </c>
      <c r="C4170" s="7" t="s">
        <v>79</v>
      </c>
      <c r="D4170" s="7" t="s">
        <v>80</v>
      </c>
      <c r="E4170" s="7" t="s">
        <v>11</v>
      </c>
    </row>
    <row r="4171" spans="1:5" x14ac:dyDescent="0.35">
      <c r="A4171" s="7" t="s">
        <v>9213</v>
      </c>
      <c r="B4171" s="7" t="s">
        <v>9213</v>
      </c>
      <c r="C4171" s="7" t="s">
        <v>79</v>
      </c>
      <c r="D4171" s="7" t="s">
        <v>80</v>
      </c>
      <c r="E4171" s="7" t="s">
        <v>11</v>
      </c>
    </row>
    <row r="4172" spans="1:5" x14ac:dyDescent="0.35">
      <c r="A4172" s="7" t="s">
        <v>9214</v>
      </c>
      <c r="B4172" s="7" t="s">
        <v>9214</v>
      </c>
      <c r="C4172" s="7" t="s">
        <v>79</v>
      </c>
      <c r="D4172" s="7" t="s">
        <v>80</v>
      </c>
      <c r="E4172" s="7" t="s">
        <v>11</v>
      </c>
    </row>
    <row r="4173" spans="1:5" x14ac:dyDescent="0.35">
      <c r="A4173" s="7" t="s">
        <v>1599</v>
      </c>
      <c r="B4173" s="7" t="s">
        <v>1599</v>
      </c>
      <c r="C4173" s="7" t="s">
        <v>79</v>
      </c>
      <c r="D4173" s="7" t="s">
        <v>80</v>
      </c>
      <c r="E4173" s="7" t="s">
        <v>11</v>
      </c>
    </row>
    <row r="4174" spans="1:5" x14ac:dyDescent="0.35">
      <c r="A4174" s="7" t="s">
        <v>9215</v>
      </c>
      <c r="B4174" s="7" t="s">
        <v>9215</v>
      </c>
      <c r="C4174" s="7" t="s">
        <v>79</v>
      </c>
      <c r="D4174" s="7" t="s">
        <v>80</v>
      </c>
      <c r="E4174" s="7" t="s">
        <v>11</v>
      </c>
    </row>
    <row r="4175" spans="1:5" x14ac:dyDescent="0.35">
      <c r="A4175" s="7" t="s">
        <v>9216</v>
      </c>
      <c r="B4175" s="7" t="s">
        <v>9216</v>
      </c>
      <c r="C4175" s="7" t="s">
        <v>79</v>
      </c>
      <c r="D4175" s="7" t="s">
        <v>80</v>
      </c>
      <c r="E4175" s="7" t="s">
        <v>11</v>
      </c>
    </row>
    <row r="4176" spans="1:5" x14ac:dyDescent="0.35">
      <c r="A4176" s="7" t="s">
        <v>9217</v>
      </c>
      <c r="B4176" s="7" t="s">
        <v>9217</v>
      </c>
      <c r="C4176" s="7" t="s">
        <v>79</v>
      </c>
      <c r="D4176" s="7" t="s">
        <v>80</v>
      </c>
      <c r="E4176" s="7" t="s">
        <v>11</v>
      </c>
    </row>
    <row r="4177" spans="1:5" x14ac:dyDescent="0.35">
      <c r="A4177" s="7" t="s">
        <v>9218</v>
      </c>
      <c r="B4177" s="7" t="s">
        <v>9218</v>
      </c>
      <c r="C4177" s="7" t="s">
        <v>79</v>
      </c>
      <c r="D4177" s="7" t="s">
        <v>80</v>
      </c>
      <c r="E4177" s="7" t="s">
        <v>11</v>
      </c>
    </row>
    <row r="4178" spans="1:5" x14ac:dyDescent="0.35">
      <c r="A4178" s="7" t="s">
        <v>9219</v>
      </c>
      <c r="B4178" s="7" t="s">
        <v>9219</v>
      </c>
      <c r="C4178" s="7" t="s">
        <v>79</v>
      </c>
      <c r="D4178" s="7" t="s">
        <v>80</v>
      </c>
      <c r="E4178" s="7" t="s">
        <v>11</v>
      </c>
    </row>
    <row r="4179" spans="1:5" x14ac:dyDescent="0.35">
      <c r="A4179" s="7" t="s">
        <v>9220</v>
      </c>
      <c r="B4179" s="7" t="s">
        <v>9220</v>
      </c>
      <c r="C4179" s="7" t="s">
        <v>79</v>
      </c>
      <c r="D4179" s="7" t="s">
        <v>80</v>
      </c>
      <c r="E4179" s="7" t="s">
        <v>11</v>
      </c>
    </row>
    <row r="4180" spans="1:5" x14ac:dyDescent="0.35">
      <c r="A4180" s="7" t="s">
        <v>1600</v>
      </c>
      <c r="B4180" s="7" t="s">
        <v>1600</v>
      </c>
      <c r="C4180" s="7" t="s">
        <v>79</v>
      </c>
      <c r="D4180" s="7" t="s">
        <v>80</v>
      </c>
      <c r="E4180" s="7" t="s">
        <v>11</v>
      </c>
    </row>
    <row r="4181" spans="1:5" x14ac:dyDescent="0.35">
      <c r="A4181" s="7" t="s">
        <v>3298</v>
      </c>
      <c r="B4181" s="7" t="s">
        <v>3298</v>
      </c>
      <c r="C4181" s="7" t="s">
        <v>79</v>
      </c>
      <c r="D4181" s="7" t="s">
        <v>80</v>
      </c>
      <c r="E4181" s="7" t="s">
        <v>11</v>
      </c>
    </row>
    <row r="4182" spans="1:5" x14ac:dyDescent="0.35">
      <c r="A4182" s="7" t="s">
        <v>9221</v>
      </c>
      <c r="B4182" s="7" t="s">
        <v>9221</v>
      </c>
      <c r="C4182" s="7" t="s">
        <v>79</v>
      </c>
      <c r="D4182" s="7" t="s">
        <v>80</v>
      </c>
      <c r="E4182" s="7" t="s">
        <v>11</v>
      </c>
    </row>
    <row r="4183" spans="1:5" x14ac:dyDescent="0.35">
      <c r="A4183" s="7" t="s">
        <v>9222</v>
      </c>
      <c r="B4183" s="7" t="s">
        <v>9222</v>
      </c>
      <c r="C4183" s="7" t="s">
        <v>79</v>
      </c>
      <c r="D4183" s="7" t="s">
        <v>80</v>
      </c>
      <c r="E4183" s="7" t="s">
        <v>11</v>
      </c>
    </row>
    <row r="4184" spans="1:5" x14ac:dyDescent="0.35">
      <c r="A4184" s="7" t="s">
        <v>779</v>
      </c>
      <c r="B4184" s="7" t="s">
        <v>779</v>
      </c>
      <c r="C4184" s="7" t="s">
        <v>79</v>
      </c>
      <c r="D4184" s="7" t="s">
        <v>80</v>
      </c>
      <c r="E4184" s="7" t="s">
        <v>11</v>
      </c>
    </row>
    <row r="4185" spans="1:5" x14ac:dyDescent="0.35">
      <c r="A4185" s="7" t="s">
        <v>779</v>
      </c>
      <c r="B4185" s="7" t="s">
        <v>779</v>
      </c>
      <c r="C4185" s="7" t="s">
        <v>79</v>
      </c>
      <c r="D4185" s="7" t="s">
        <v>80</v>
      </c>
      <c r="E4185" s="7" t="s">
        <v>11</v>
      </c>
    </row>
    <row r="4186" spans="1:5" x14ac:dyDescent="0.35">
      <c r="A4186" s="7" t="s">
        <v>9223</v>
      </c>
      <c r="B4186" s="7" t="s">
        <v>9223</v>
      </c>
      <c r="C4186" s="7" t="s">
        <v>79</v>
      </c>
      <c r="D4186" s="7" t="s">
        <v>80</v>
      </c>
      <c r="E4186" s="7" t="s">
        <v>11</v>
      </c>
    </row>
    <row r="4187" spans="1:5" x14ac:dyDescent="0.35">
      <c r="A4187" s="7" t="s">
        <v>9223</v>
      </c>
      <c r="B4187" s="7" t="s">
        <v>9223</v>
      </c>
      <c r="C4187" s="7" t="s">
        <v>79</v>
      </c>
      <c r="D4187" s="7" t="s">
        <v>80</v>
      </c>
      <c r="E4187" s="7" t="s">
        <v>11</v>
      </c>
    </row>
    <row r="4188" spans="1:5" x14ac:dyDescent="0.35">
      <c r="A4188" s="7" t="s">
        <v>9224</v>
      </c>
      <c r="B4188" s="7" t="s">
        <v>9224</v>
      </c>
      <c r="C4188" s="7" t="s">
        <v>79</v>
      </c>
      <c r="D4188" s="7" t="s">
        <v>80</v>
      </c>
      <c r="E4188" s="7" t="s">
        <v>11</v>
      </c>
    </row>
    <row r="4189" spans="1:5" x14ac:dyDescent="0.35">
      <c r="A4189" s="7" t="s">
        <v>9225</v>
      </c>
      <c r="B4189" s="7" t="s">
        <v>9225</v>
      </c>
      <c r="C4189" s="7" t="s">
        <v>79</v>
      </c>
      <c r="D4189" s="7" t="s">
        <v>80</v>
      </c>
      <c r="E4189" s="7" t="s">
        <v>11</v>
      </c>
    </row>
    <row r="4190" spans="1:5" x14ac:dyDescent="0.35">
      <c r="A4190" s="7" t="s">
        <v>9226</v>
      </c>
      <c r="B4190" s="7" t="s">
        <v>9226</v>
      </c>
      <c r="C4190" s="7" t="s">
        <v>79</v>
      </c>
      <c r="D4190" s="7" t="s">
        <v>80</v>
      </c>
      <c r="E4190" s="7" t="s">
        <v>11</v>
      </c>
    </row>
    <row r="4191" spans="1:5" x14ac:dyDescent="0.35">
      <c r="A4191" s="7" t="s">
        <v>9227</v>
      </c>
      <c r="B4191" s="7" t="s">
        <v>9227</v>
      </c>
      <c r="C4191" s="7" t="s">
        <v>79</v>
      </c>
      <c r="D4191" s="7" t="s">
        <v>80</v>
      </c>
      <c r="E4191" s="7" t="s">
        <v>11</v>
      </c>
    </row>
    <row r="4192" spans="1:5" x14ac:dyDescent="0.35">
      <c r="A4192" s="7" t="s">
        <v>9228</v>
      </c>
      <c r="B4192" s="7" t="s">
        <v>9228</v>
      </c>
      <c r="C4192" s="7" t="s">
        <v>79</v>
      </c>
      <c r="D4192" s="7" t="s">
        <v>80</v>
      </c>
      <c r="E4192" s="7" t="s">
        <v>11</v>
      </c>
    </row>
    <row r="4193" spans="1:5" x14ac:dyDescent="0.35">
      <c r="A4193" s="7" t="s">
        <v>9229</v>
      </c>
      <c r="B4193" s="7" t="s">
        <v>9229</v>
      </c>
      <c r="C4193" s="7" t="s">
        <v>79</v>
      </c>
      <c r="D4193" s="7" t="s">
        <v>80</v>
      </c>
      <c r="E4193" s="7" t="s">
        <v>11</v>
      </c>
    </row>
    <row r="4194" spans="1:5" x14ac:dyDescent="0.35">
      <c r="A4194" s="7" t="s">
        <v>9230</v>
      </c>
      <c r="B4194" s="7" t="s">
        <v>9230</v>
      </c>
      <c r="C4194" s="7" t="s">
        <v>79</v>
      </c>
      <c r="D4194" s="7" t="s">
        <v>80</v>
      </c>
      <c r="E4194" s="7" t="s">
        <v>11</v>
      </c>
    </row>
    <row r="4195" spans="1:5" x14ac:dyDescent="0.35">
      <c r="A4195" s="7" t="s">
        <v>9230</v>
      </c>
      <c r="B4195" s="7" t="s">
        <v>9230</v>
      </c>
      <c r="C4195" s="7" t="s">
        <v>79</v>
      </c>
      <c r="D4195" s="7" t="s">
        <v>80</v>
      </c>
      <c r="E4195" s="7" t="s">
        <v>11</v>
      </c>
    </row>
    <row r="4196" spans="1:5" x14ac:dyDescent="0.35">
      <c r="A4196" s="7" t="s">
        <v>9231</v>
      </c>
      <c r="B4196" s="7" t="s">
        <v>9231</v>
      </c>
      <c r="C4196" s="7" t="s">
        <v>79</v>
      </c>
      <c r="D4196" s="7" t="s">
        <v>80</v>
      </c>
      <c r="E4196" s="7" t="s">
        <v>11</v>
      </c>
    </row>
    <row r="4197" spans="1:5" x14ac:dyDescent="0.35">
      <c r="A4197" s="7" t="s">
        <v>1601</v>
      </c>
      <c r="B4197" s="7" t="s">
        <v>1601</v>
      </c>
      <c r="C4197" s="7" t="s">
        <v>79</v>
      </c>
      <c r="D4197" s="7" t="s">
        <v>80</v>
      </c>
      <c r="E4197" s="7" t="s">
        <v>11</v>
      </c>
    </row>
    <row r="4198" spans="1:5" x14ac:dyDescent="0.35">
      <c r="A4198" s="7" t="s">
        <v>1601</v>
      </c>
      <c r="B4198" s="7" t="s">
        <v>1601</v>
      </c>
      <c r="C4198" s="7" t="s">
        <v>79</v>
      </c>
      <c r="D4198" s="7" t="s">
        <v>80</v>
      </c>
      <c r="E4198" s="7" t="s">
        <v>11</v>
      </c>
    </row>
    <row r="4199" spans="1:5" x14ac:dyDescent="0.35">
      <c r="A4199" s="7" t="s">
        <v>1601</v>
      </c>
      <c r="B4199" s="7" t="s">
        <v>1601</v>
      </c>
      <c r="C4199" s="7" t="s">
        <v>79</v>
      </c>
      <c r="D4199" s="7" t="s">
        <v>80</v>
      </c>
      <c r="E4199" s="7" t="s">
        <v>11</v>
      </c>
    </row>
    <row r="4200" spans="1:5" x14ac:dyDescent="0.35">
      <c r="A4200" s="7" t="s">
        <v>9232</v>
      </c>
      <c r="B4200" s="7" t="s">
        <v>9232</v>
      </c>
      <c r="C4200" s="7" t="s">
        <v>79</v>
      </c>
      <c r="D4200" s="7" t="s">
        <v>80</v>
      </c>
      <c r="E4200" s="7" t="s">
        <v>11</v>
      </c>
    </row>
    <row r="4201" spans="1:5" x14ac:dyDescent="0.35">
      <c r="A4201" s="7" t="s">
        <v>9233</v>
      </c>
      <c r="B4201" s="7" t="s">
        <v>9233</v>
      </c>
      <c r="C4201" s="7" t="s">
        <v>79</v>
      </c>
      <c r="D4201" s="7" t="s">
        <v>80</v>
      </c>
      <c r="E4201" s="7" t="s">
        <v>11</v>
      </c>
    </row>
    <row r="4202" spans="1:5" x14ac:dyDescent="0.35">
      <c r="A4202" s="7" t="s">
        <v>9234</v>
      </c>
      <c r="B4202" s="7" t="s">
        <v>9234</v>
      </c>
      <c r="C4202" s="7" t="s">
        <v>79</v>
      </c>
      <c r="D4202" s="7" t="s">
        <v>80</v>
      </c>
      <c r="E4202" s="7" t="s">
        <v>11</v>
      </c>
    </row>
    <row r="4203" spans="1:5" x14ac:dyDescent="0.35">
      <c r="A4203" s="7" t="s">
        <v>794</v>
      </c>
      <c r="B4203" s="7" t="s">
        <v>794</v>
      </c>
      <c r="C4203" s="7" t="s">
        <v>79</v>
      </c>
      <c r="D4203" s="7" t="s">
        <v>80</v>
      </c>
      <c r="E4203" s="7" t="s">
        <v>11</v>
      </c>
    </row>
    <row r="4204" spans="1:5" x14ac:dyDescent="0.35">
      <c r="A4204" s="7" t="s">
        <v>9235</v>
      </c>
      <c r="B4204" s="7" t="s">
        <v>9235</v>
      </c>
      <c r="C4204" s="7" t="s">
        <v>79</v>
      </c>
      <c r="D4204" s="7" t="s">
        <v>80</v>
      </c>
      <c r="E4204" s="7" t="s">
        <v>11</v>
      </c>
    </row>
    <row r="4205" spans="1:5" x14ac:dyDescent="0.35">
      <c r="A4205" s="7" t="s">
        <v>9236</v>
      </c>
      <c r="B4205" s="7" t="s">
        <v>9236</v>
      </c>
      <c r="C4205" s="7" t="s">
        <v>79</v>
      </c>
      <c r="D4205" s="7" t="s">
        <v>80</v>
      </c>
      <c r="E4205" s="7" t="s">
        <v>11</v>
      </c>
    </row>
    <row r="4206" spans="1:5" x14ac:dyDescent="0.35">
      <c r="A4206" s="7" t="s">
        <v>1602</v>
      </c>
      <c r="B4206" s="7" t="s">
        <v>1602</v>
      </c>
      <c r="C4206" s="7" t="s">
        <v>79</v>
      </c>
      <c r="D4206" s="7" t="s">
        <v>80</v>
      </c>
      <c r="E4206" s="7" t="s">
        <v>11</v>
      </c>
    </row>
    <row r="4207" spans="1:5" x14ac:dyDescent="0.35">
      <c r="A4207" s="7" t="s">
        <v>9237</v>
      </c>
      <c r="B4207" s="7" t="s">
        <v>9237</v>
      </c>
      <c r="C4207" s="7" t="s">
        <v>79</v>
      </c>
      <c r="D4207" s="7" t="s">
        <v>80</v>
      </c>
      <c r="E4207" s="7" t="s">
        <v>11</v>
      </c>
    </row>
    <row r="4208" spans="1:5" x14ac:dyDescent="0.35">
      <c r="A4208" s="7" t="s">
        <v>9238</v>
      </c>
      <c r="B4208" s="7" t="s">
        <v>9238</v>
      </c>
      <c r="C4208" s="7" t="s">
        <v>79</v>
      </c>
      <c r="D4208" s="7" t="s">
        <v>80</v>
      </c>
      <c r="E4208" s="7" t="s">
        <v>11</v>
      </c>
    </row>
    <row r="4209" spans="1:5" x14ac:dyDescent="0.35">
      <c r="A4209" s="7" t="s">
        <v>9239</v>
      </c>
      <c r="B4209" s="7" t="s">
        <v>9239</v>
      </c>
      <c r="C4209" s="7" t="s">
        <v>79</v>
      </c>
      <c r="D4209" s="7" t="s">
        <v>80</v>
      </c>
      <c r="E4209" s="7" t="s">
        <v>11</v>
      </c>
    </row>
    <row r="4210" spans="1:5" x14ac:dyDescent="0.35">
      <c r="A4210" s="7" t="s">
        <v>9240</v>
      </c>
      <c r="B4210" s="7" t="s">
        <v>9240</v>
      </c>
      <c r="C4210" s="7" t="s">
        <v>79</v>
      </c>
      <c r="D4210" s="7" t="s">
        <v>80</v>
      </c>
      <c r="E4210" s="7" t="s">
        <v>11</v>
      </c>
    </row>
    <row r="4211" spans="1:5" x14ac:dyDescent="0.35">
      <c r="A4211" s="7" t="s">
        <v>9241</v>
      </c>
      <c r="B4211" s="7" t="s">
        <v>9241</v>
      </c>
      <c r="C4211" s="7" t="s">
        <v>79</v>
      </c>
      <c r="D4211" s="7" t="s">
        <v>80</v>
      </c>
      <c r="E4211" s="7" t="s">
        <v>11</v>
      </c>
    </row>
    <row r="4212" spans="1:5" x14ac:dyDescent="0.35">
      <c r="A4212" s="7" t="s">
        <v>9242</v>
      </c>
      <c r="B4212" s="7" t="s">
        <v>9242</v>
      </c>
      <c r="C4212" s="7" t="s">
        <v>79</v>
      </c>
      <c r="D4212" s="7" t="s">
        <v>80</v>
      </c>
      <c r="E4212" s="7" t="s">
        <v>11</v>
      </c>
    </row>
    <row r="4213" spans="1:5" x14ac:dyDescent="0.35">
      <c r="A4213" s="7" t="s">
        <v>9243</v>
      </c>
      <c r="B4213" s="7" t="s">
        <v>9243</v>
      </c>
      <c r="C4213" s="7" t="s">
        <v>79</v>
      </c>
      <c r="D4213" s="7" t="s">
        <v>80</v>
      </c>
      <c r="E4213" s="7" t="s">
        <v>11</v>
      </c>
    </row>
    <row r="4214" spans="1:5" x14ac:dyDescent="0.35">
      <c r="A4214" s="7" t="s">
        <v>9244</v>
      </c>
      <c r="B4214" s="7" t="s">
        <v>9244</v>
      </c>
      <c r="C4214" s="7" t="s">
        <v>79</v>
      </c>
      <c r="D4214" s="7" t="s">
        <v>80</v>
      </c>
      <c r="E4214" s="7" t="s">
        <v>11</v>
      </c>
    </row>
    <row r="4215" spans="1:5" x14ac:dyDescent="0.35">
      <c r="A4215" s="7" t="s">
        <v>9245</v>
      </c>
      <c r="B4215" s="7" t="s">
        <v>9245</v>
      </c>
      <c r="C4215" s="7" t="s">
        <v>79</v>
      </c>
      <c r="D4215" s="7" t="s">
        <v>80</v>
      </c>
      <c r="E4215" s="7" t="s">
        <v>11</v>
      </c>
    </row>
    <row r="4216" spans="1:5" x14ac:dyDescent="0.35">
      <c r="A4216" s="7" t="s">
        <v>6028</v>
      </c>
      <c r="B4216" s="7" t="s">
        <v>6028</v>
      </c>
      <c r="C4216" s="7" t="s">
        <v>79</v>
      </c>
      <c r="D4216" s="7" t="s">
        <v>80</v>
      </c>
      <c r="E4216" s="7" t="s">
        <v>11</v>
      </c>
    </row>
    <row r="4217" spans="1:5" x14ac:dyDescent="0.35">
      <c r="A4217" s="7" t="s">
        <v>9246</v>
      </c>
      <c r="B4217" s="7" t="s">
        <v>9246</v>
      </c>
      <c r="C4217" s="7" t="s">
        <v>79</v>
      </c>
      <c r="D4217" s="7" t="s">
        <v>80</v>
      </c>
      <c r="E4217" s="7" t="s">
        <v>11</v>
      </c>
    </row>
    <row r="4218" spans="1:5" x14ac:dyDescent="0.35">
      <c r="A4218" s="7" t="s">
        <v>805</v>
      </c>
      <c r="B4218" s="7" t="s">
        <v>805</v>
      </c>
      <c r="C4218" s="7" t="s">
        <v>79</v>
      </c>
      <c r="D4218" s="7" t="s">
        <v>80</v>
      </c>
      <c r="E4218" s="7" t="s">
        <v>11</v>
      </c>
    </row>
    <row r="4219" spans="1:5" x14ac:dyDescent="0.35">
      <c r="A4219" s="7" t="s">
        <v>9247</v>
      </c>
      <c r="B4219" s="7" t="s">
        <v>9247</v>
      </c>
      <c r="C4219" s="7" t="s">
        <v>79</v>
      </c>
      <c r="D4219" s="7" t="s">
        <v>80</v>
      </c>
      <c r="E4219" s="7" t="s">
        <v>11</v>
      </c>
    </row>
    <row r="4220" spans="1:5" x14ac:dyDescent="0.35">
      <c r="A4220" s="7" t="s">
        <v>9248</v>
      </c>
      <c r="B4220" s="7" t="s">
        <v>9248</v>
      </c>
      <c r="C4220" s="7" t="s">
        <v>79</v>
      </c>
      <c r="D4220" s="7" t="s">
        <v>80</v>
      </c>
      <c r="E4220" s="7" t="s">
        <v>11</v>
      </c>
    </row>
    <row r="4221" spans="1:5" x14ac:dyDescent="0.35">
      <c r="A4221" s="7" t="s">
        <v>7560</v>
      </c>
      <c r="B4221" s="7" t="s">
        <v>7560</v>
      </c>
      <c r="C4221" s="7" t="s">
        <v>79</v>
      </c>
      <c r="D4221" s="7" t="s">
        <v>80</v>
      </c>
      <c r="E4221" s="7" t="s">
        <v>11</v>
      </c>
    </row>
    <row r="4222" spans="1:5" x14ac:dyDescent="0.35">
      <c r="A4222" s="7" t="s">
        <v>1603</v>
      </c>
      <c r="B4222" s="7" t="s">
        <v>1603</v>
      </c>
      <c r="C4222" s="7" t="s">
        <v>79</v>
      </c>
      <c r="D4222" s="7" t="s">
        <v>80</v>
      </c>
      <c r="E4222" s="7" t="s">
        <v>11</v>
      </c>
    </row>
    <row r="4223" spans="1:5" x14ac:dyDescent="0.35">
      <c r="A4223" s="7" t="s">
        <v>9249</v>
      </c>
      <c r="B4223" s="7" t="s">
        <v>9249</v>
      </c>
      <c r="C4223" s="7" t="s">
        <v>79</v>
      </c>
      <c r="D4223" s="7" t="s">
        <v>80</v>
      </c>
      <c r="E4223" s="7" t="s">
        <v>11</v>
      </c>
    </row>
    <row r="4224" spans="1:5" x14ac:dyDescent="0.35">
      <c r="A4224" s="7" t="s">
        <v>9250</v>
      </c>
      <c r="B4224" s="7" t="s">
        <v>9250</v>
      </c>
      <c r="C4224" s="7" t="s">
        <v>79</v>
      </c>
      <c r="D4224" s="7" t="s">
        <v>80</v>
      </c>
      <c r="E4224" s="7" t="s">
        <v>11</v>
      </c>
    </row>
    <row r="4225" spans="1:5" x14ac:dyDescent="0.35">
      <c r="A4225" s="7" t="s">
        <v>9251</v>
      </c>
      <c r="B4225" s="7" t="s">
        <v>9251</v>
      </c>
      <c r="C4225" s="7" t="s">
        <v>79</v>
      </c>
      <c r="D4225" s="7" t="s">
        <v>80</v>
      </c>
      <c r="E4225" s="7" t="s">
        <v>11</v>
      </c>
    </row>
    <row r="4226" spans="1:5" x14ac:dyDescent="0.35">
      <c r="A4226" s="7" t="s">
        <v>9252</v>
      </c>
      <c r="B4226" s="7" t="s">
        <v>9252</v>
      </c>
      <c r="C4226" s="7" t="s">
        <v>79</v>
      </c>
      <c r="D4226" s="7" t="s">
        <v>80</v>
      </c>
      <c r="E4226" s="7" t="s">
        <v>11</v>
      </c>
    </row>
    <row r="4227" spans="1:5" x14ac:dyDescent="0.35">
      <c r="A4227" s="7" t="s">
        <v>9253</v>
      </c>
      <c r="B4227" s="7" t="s">
        <v>9253</v>
      </c>
      <c r="C4227" s="7" t="s">
        <v>79</v>
      </c>
      <c r="D4227" s="7" t="s">
        <v>80</v>
      </c>
      <c r="E4227" s="7" t="s">
        <v>11</v>
      </c>
    </row>
    <row r="4228" spans="1:5" x14ac:dyDescent="0.35">
      <c r="A4228" s="7" t="s">
        <v>9254</v>
      </c>
      <c r="B4228" s="7" t="s">
        <v>9254</v>
      </c>
      <c r="C4228" s="7" t="s">
        <v>79</v>
      </c>
      <c r="D4228" s="7" t="s">
        <v>80</v>
      </c>
      <c r="E4228" s="7" t="s">
        <v>11</v>
      </c>
    </row>
    <row r="4229" spans="1:5" x14ac:dyDescent="0.35">
      <c r="A4229" s="7" t="s">
        <v>9255</v>
      </c>
      <c r="B4229" s="7" t="s">
        <v>9255</v>
      </c>
      <c r="C4229" s="7" t="s">
        <v>79</v>
      </c>
      <c r="D4229" s="7" t="s">
        <v>80</v>
      </c>
      <c r="E4229" s="7" t="s">
        <v>11</v>
      </c>
    </row>
    <row r="4230" spans="1:5" x14ac:dyDescent="0.35">
      <c r="A4230" s="7" t="s">
        <v>9256</v>
      </c>
      <c r="B4230" s="7" t="s">
        <v>9256</v>
      </c>
      <c r="C4230" s="7" t="s">
        <v>79</v>
      </c>
      <c r="D4230" s="7" t="s">
        <v>80</v>
      </c>
      <c r="E4230" s="7" t="s">
        <v>11</v>
      </c>
    </row>
    <row r="4231" spans="1:5" x14ac:dyDescent="0.35">
      <c r="A4231" s="7" t="s">
        <v>9257</v>
      </c>
      <c r="B4231" s="7" t="s">
        <v>9257</v>
      </c>
      <c r="C4231" s="7" t="s">
        <v>79</v>
      </c>
      <c r="D4231" s="7" t="s">
        <v>80</v>
      </c>
      <c r="E4231" s="7" t="s">
        <v>11</v>
      </c>
    </row>
    <row r="4232" spans="1:5" x14ac:dyDescent="0.35">
      <c r="A4232" s="7" t="s">
        <v>9258</v>
      </c>
      <c r="B4232" s="7" t="s">
        <v>9258</v>
      </c>
      <c r="C4232" s="7" t="s">
        <v>79</v>
      </c>
      <c r="D4232" s="7" t="s">
        <v>80</v>
      </c>
      <c r="E4232" s="7" t="s">
        <v>11</v>
      </c>
    </row>
    <row r="4233" spans="1:5" x14ac:dyDescent="0.35">
      <c r="A4233" s="7" t="s">
        <v>9259</v>
      </c>
      <c r="B4233" s="7" t="s">
        <v>9259</v>
      </c>
      <c r="C4233" s="7" t="s">
        <v>79</v>
      </c>
      <c r="D4233" s="7" t="s">
        <v>80</v>
      </c>
      <c r="E4233" s="7" t="s">
        <v>11</v>
      </c>
    </row>
    <row r="4234" spans="1:5" x14ac:dyDescent="0.35">
      <c r="A4234" s="7" t="s">
        <v>9260</v>
      </c>
      <c r="B4234" s="7" t="s">
        <v>9260</v>
      </c>
      <c r="C4234" s="7" t="s">
        <v>79</v>
      </c>
      <c r="D4234" s="7" t="s">
        <v>80</v>
      </c>
      <c r="E4234" s="7" t="s">
        <v>11</v>
      </c>
    </row>
    <row r="4235" spans="1:5" x14ac:dyDescent="0.35">
      <c r="A4235" s="7" t="s">
        <v>9261</v>
      </c>
      <c r="B4235" s="7" t="s">
        <v>9261</v>
      </c>
      <c r="C4235" s="7" t="s">
        <v>79</v>
      </c>
      <c r="D4235" s="7" t="s">
        <v>80</v>
      </c>
      <c r="E4235" s="7" t="s">
        <v>11</v>
      </c>
    </row>
    <row r="4236" spans="1:5" x14ac:dyDescent="0.35">
      <c r="A4236" s="7" t="s">
        <v>9262</v>
      </c>
      <c r="B4236" s="7" t="s">
        <v>9262</v>
      </c>
      <c r="C4236" s="7" t="s">
        <v>79</v>
      </c>
      <c r="D4236" s="7" t="s">
        <v>80</v>
      </c>
      <c r="E4236" s="7" t="s">
        <v>11</v>
      </c>
    </row>
    <row r="4237" spans="1:5" x14ac:dyDescent="0.35">
      <c r="A4237" s="7" t="s">
        <v>9263</v>
      </c>
      <c r="B4237" s="7" t="s">
        <v>9263</v>
      </c>
      <c r="C4237" s="7" t="s">
        <v>79</v>
      </c>
      <c r="D4237" s="7" t="s">
        <v>80</v>
      </c>
      <c r="E4237" s="7" t="s">
        <v>11</v>
      </c>
    </row>
    <row r="4238" spans="1:5" x14ac:dyDescent="0.35">
      <c r="A4238" s="7" t="s">
        <v>9264</v>
      </c>
      <c r="B4238" s="7" t="s">
        <v>9264</v>
      </c>
      <c r="C4238" s="7" t="s">
        <v>79</v>
      </c>
      <c r="D4238" s="7" t="s">
        <v>80</v>
      </c>
      <c r="E4238" s="7" t="s">
        <v>11</v>
      </c>
    </row>
    <row r="4239" spans="1:5" x14ac:dyDescent="0.35">
      <c r="A4239" s="7" t="s">
        <v>9265</v>
      </c>
      <c r="B4239" s="7" t="s">
        <v>9265</v>
      </c>
      <c r="C4239" s="7" t="s">
        <v>79</v>
      </c>
      <c r="D4239" s="7" t="s">
        <v>80</v>
      </c>
      <c r="E4239" s="7" t="s">
        <v>11</v>
      </c>
    </row>
    <row r="4240" spans="1:5" x14ac:dyDescent="0.35">
      <c r="A4240" s="7" t="s">
        <v>9265</v>
      </c>
      <c r="B4240" s="7" t="s">
        <v>9265</v>
      </c>
      <c r="C4240" s="7" t="s">
        <v>79</v>
      </c>
      <c r="D4240" s="7" t="s">
        <v>80</v>
      </c>
      <c r="E4240" s="7" t="s">
        <v>11</v>
      </c>
    </row>
    <row r="4241" spans="1:5" x14ac:dyDescent="0.35">
      <c r="A4241" s="7" t="s">
        <v>9266</v>
      </c>
      <c r="B4241" s="7" t="s">
        <v>9266</v>
      </c>
      <c r="C4241" s="7" t="s">
        <v>79</v>
      </c>
      <c r="D4241" s="7" t="s">
        <v>80</v>
      </c>
      <c r="E4241" s="7" t="s">
        <v>11</v>
      </c>
    </row>
    <row r="4242" spans="1:5" x14ac:dyDescent="0.35">
      <c r="A4242" s="7" t="s">
        <v>1604</v>
      </c>
      <c r="B4242" s="7" t="s">
        <v>1604</v>
      </c>
      <c r="C4242" s="7" t="s">
        <v>79</v>
      </c>
      <c r="D4242" s="7" t="s">
        <v>80</v>
      </c>
      <c r="E4242" s="7" t="s">
        <v>11</v>
      </c>
    </row>
    <row r="4243" spans="1:5" x14ac:dyDescent="0.35">
      <c r="A4243" s="7" t="s">
        <v>9267</v>
      </c>
      <c r="B4243" s="7" t="s">
        <v>9267</v>
      </c>
      <c r="C4243" s="7" t="s">
        <v>79</v>
      </c>
      <c r="D4243" s="7" t="s">
        <v>80</v>
      </c>
      <c r="E4243" s="7" t="s">
        <v>11</v>
      </c>
    </row>
    <row r="4244" spans="1:5" x14ac:dyDescent="0.35">
      <c r="A4244" s="7" t="s">
        <v>9268</v>
      </c>
      <c r="B4244" s="7" t="s">
        <v>9268</v>
      </c>
      <c r="C4244" s="7" t="s">
        <v>79</v>
      </c>
      <c r="D4244" s="7" t="s">
        <v>80</v>
      </c>
      <c r="E4244" s="7" t="s">
        <v>11</v>
      </c>
    </row>
    <row r="4245" spans="1:5" x14ac:dyDescent="0.35">
      <c r="A4245" s="7" t="s">
        <v>9269</v>
      </c>
      <c r="B4245" s="7" t="s">
        <v>9269</v>
      </c>
      <c r="C4245" s="7" t="s">
        <v>79</v>
      </c>
      <c r="D4245" s="7" t="s">
        <v>80</v>
      </c>
      <c r="E4245" s="7" t="s">
        <v>11</v>
      </c>
    </row>
    <row r="4246" spans="1:5" x14ac:dyDescent="0.35">
      <c r="A4246" s="7" t="s">
        <v>1605</v>
      </c>
      <c r="B4246" s="7" t="s">
        <v>1605</v>
      </c>
      <c r="C4246" s="7" t="s">
        <v>79</v>
      </c>
      <c r="D4246" s="7" t="s">
        <v>80</v>
      </c>
      <c r="E4246" s="7" t="s">
        <v>11</v>
      </c>
    </row>
    <row r="4247" spans="1:5" x14ac:dyDescent="0.35">
      <c r="A4247" s="7" t="s">
        <v>9270</v>
      </c>
      <c r="B4247" s="7" t="s">
        <v>9270</v>
      </c>
      <c r="C4247" s="7" t="s">
        <v>79</v>
      </c>
      <c r="D4247" s="7" t="s">
        <v>80</v>
      </c>
      <c r="E4247" s="7" t="s">
        <v>11</v>
      </c>
    </row>
    <row r="4248" spans="1:5" x14ac:dyDescent="0.35">
      <c r="A4248" s="7" t="s">
        <v>9271</v>
      </c>
      <c r="B4248" s="7" t="s">
        <v>9271</v>
      </c>
      <c r="C4248" s="7" t="s">
        <v>79</v>
      </c>
      <c r="D4248" s="7" t="s">
        <v>80</v>
      </c>
      <c r="E4248" s="7" t="s">
        <v>11</v>
      </c>
    </row>
    <row r="4249" spans="1:5" x14ac:dyDescent="0.35">
      <c r="A4249" s="7" t="s">
        <v>9272</v>
      </c>
      <c r="B4249" s="7" t="s">
        <v>9272</v>
      </c>
      <c r="C4249" s="7" t="s">
        <v>79</v>
      </c>
      <c r="D4249" s="7" t="s">
        <v>80</v>
      </c>
      <c r="E4249" s="7" t="s">
        <v>11</v>
      </c>
    </row>
    <row r="4250" spans="1:5" x14ac:dyDescent="0.35">
      <c r="A4250" s="7" t="s">
        <v>9273</v>
      </c>
      <c r="B4250" s="7" t="s">
        <v>9273</v>
      </c>
      <c r="C4250" s="7" t="s">
        <v>79</v>
      </c>
      <c r="D4250" s="7" t="s">
        <v>80</v>
      </c>
      <c r="E4250" s="7" t="s">
        <v>11</v>
      </c>
    </row>
    <row r="4251" spans="1:5" x14ac:dyDescent="0.35">
      <c r="A4251" s="7" t="s">
        <v>9274</v>
      </c>
      <c r="B4251" s="7" t="s">
        <v>9274</v>
      </c>
      <c r="C4251" s="7" t="s">
        <v>79</v>
      </c>
      <c r="D4251" s="7" t="s">
        <v>80</v>
      </c>
      <c r="E4251" s="7" t="s">
        <v>11</v>
      </c>
    </row>
    <row r="4252" spans="1:5" x14ac:dyDescent="0.35">
      <c r="A4252" s="7" t="s">
        <v>9275</v>
      </c>
      <c r="B4252" s="7" t="s">
        <v>9275</v>
      </c>
      <c r="C4252" s="7" t="s">
        <v>79</v>
      </c>
      <c r="D4252" s="7" t="s">
        <v>80</v>
      </c>
      <c r="E4252" s="7" t="s">
        <v>11</v>
      </c>
    </row>
    <row r="4253" spans="1:5" x14ac:dyDescent="0.35">
      <c r="A4253" s="7" t="s">
        <v>9276</v>
      </c>
      <c r="B4253" s="7" t="s">
        <v>9276</v>
      </c>
      <c r="C4253" s="7" t="s">
        <v>79</v>
      </c>
      <c r="D4253" s="7" t="s">
        <v>80</v>
      </c>
      <c r="E4253" s="7" t="s">
        <v>11</v>
      </c>
    </row>
    <row r="4254" spans="1:5" x14ac:dyDescent="0.35">
      <c r="A4254" s="7" t="s">
        <v>9277</v>
      </c>
      <c r="B4254" s="7" t="s">
        <v>9277</v>
      </c>
      <c r="C4254" s="7" t="s">
        <v>79</v>
      </c>
      <c r="D4254" s="7" t="s">
        <v>80</v>
      </c>
      <c r="E4254" s="7" t="s">
        <v>11</v>
      </c>
    </row>
    <row r="4255" spans="1:5" x14ac:dyDescent="0.35">
      <c r="A4255" s="7" t="s">
        <v>3425</v>
      </c>
      <c r="B4255" s="7" t="s">
        <v>3425</v>
      </c>
      <c r="C4255" s="7" t="s">
        <v>79</v>
      </c>
      <c r="D4255" s="7" t="s">
        <v>80</v>
      </c>
      <c r="E4255" s="7" t="s">
        <v>11</v>
      </c>
    </row>
    <row r="4256" spans="1:5" x14ac:dyDescent="0.35">
      <c r="A4256" s="7" t="s">
        <v>1173</v>
      </c>
      <c r="B4256" s="7" t="s">
        <v>1173</v>
      </c>
      <c r="C4256" s="7" t="s">
        <v>79</v>
      </c>
      <c r="D4256" s="7" t="s">
        <v>80</v>
      </c>
      <c r="E4256" s="7" t="s">
        <v>11</v>
      </c>
    </row>
    <row r="4257" spans="1:5" x14ac:dyDescent="0.35">
      <c r="A4257" s="7" t="s">
        <v>9278</v>
      </c>
      <c r="B4257" s="7" t="s">
        <v>9278</v>
      </c>
      <c r="C4257" s="7" t="s">
        <v>79</v>
      </c>
      <c r="D4257" s="7" t="s">
        <v>80</v>
      </c>
      <c r="E4257" s="7" t="s">
        <v>11</v>
      </c>
    </row>
    <row r="4258" spans="1:5" x14ac:dyDescent="0.35">
      <c r="A4258" s="7" t="s">
        <v>1606</v>
      </c>
      <c r="B4258" s="7" t="s">
        <v>1606</v>
      </c>
      <c r="C4258" s="7" t="s">
        <v>79</v>
      </c>
      <c r="D4258" s="7" t="s">
        <v>80</v>
      </c>
      <c r="E4258" s="7" t="s">
        <v>11</v>
      </c>
    </row>
    <row r="4259" spans="1:5" x14ac:dyDescent="0.35">
      <c r="A4259" s="7" t="s">
        <v>9279</v>
      </c>
      <c r="B4259" s="7" t="s">
        <v>9279</v>
      </c>
      <c r="C4259" s="7" t="s">
        <v>79</v>
      </c>
      <c r="D4259" s="7" t="s">
        <v>80</v>
      </c>
      <c r="E4259" s="7" t="s">
        <v>11</v>
      </c>
    </row>
    <row r="4260" spans="1:5" x14ac:dyDescent="0.35">
      <c r="A4260" s="7" t="s">
        <v>9280</v>
      </c>
      <c r="B4260" s="7" t="s">
        <v>9280</v>
      </c>
      <c r="C4260" s="7" t="s">
        <v>79</v>
      </c>
      <c r="D4260" s="7" t="s">
        <v>80</v>
      </c>
      <c r="E4260" s="7" t="s">
        <v>11</v>
      </c>
    </row>
    <row r="4261" spans="1:5" x14ac:dyDescent="0.35">
      <c r="A4261" s="7" t="s">
        <v>9281</v>
      </c>
      <c r="B4261" s="7" t="s">
        <v>9281</v>
      </c>
      <c r="C4261" s="7" t="s">
        <v>79</v>
      </c>
      <c r="D4261" s="7" t="s">
        <v>80</v>
      </c>
      <c r="E4261" s="7" t="s">
        <v>11</v>
      </c>
    </row>
    <row r="4262" spans="1:5" x14ac:dyDescent="0.35">
      <c r="A4262" s="7" t="s">
        <v>9282</v>
      </c>
      <c r="B4262" s="7" t="s">
        <v>9282</v>
      </c>
      <c r="C4262" s="7" t="s">
        <v>79</v>
      </c>
      <c r="D4262" s="7" t="s">
        <v>80</v>
      </c>
      <c r="E4262" s="7" t="s">
        <v>11</v>
      </c>
    </row>
    <row r="4263" spans="1:5" x14ac:dyDescent="0.35">
      <c r="A4263" s="7" t="s">
        <v>862</v>
      </c>
      <c r="B4263" s="7" t="s">
        <v>862</v>
      </c>
      <c r="C4263" s="7" t="s">
        <v>79</v>
      </c>
      <c r="D4263" s="7" t="s">
        <v>80</v>
      </c>
      <c r="E4263" s="7" t="s">
        <v>11</v>
      </c>
    </row>
    <row r="4264" spans="1:5" x14ac:dyDescent="0.35">
      <c r="A4264" s="7" t="s">
        <v>9283</v>
      </c>
      <c r="B4264" s="7" t="s">
        <v>9283</v>
      </c>
      <c r="C4264" s="7" t="s">
        <v>79</v>
      </c>
      <c r="D4264" s="7" t="s">
        <v>80</v>
      </c>
      <c r="E4264" s="7" t="s">
        <v>11</v>
      </c>
    </row>
    <row r="4265" spans="1:5" x14ac:dyDescent="0.35">
      <c r="A4265" s="7" t="s">
        <v>3426</v>
      </c>
      <c r="B4265" s="7" t="s">
        <v>3426</v>
      </c>
      <c r="C4265" s="7" t="s">
        <v>79</v>
      </c>
      <c r="D4265" s="7" t="s">
        <v>80</v>
      </c>
      <c r="E4265" s="7" t="s">
        <v>11</v>
      </c>
    </row>
    <row r="4266" spans="1:5" x14ac:dyDescent="0.35">
      <c r="A4266" s="7" t="s">
        <v>869</v>
      </c>
      <c r="B4266" s="7" t="s">
        <v>869</v>
      </c>
      <c r="C4266" s="7" t="s">
        <v>79</v>
      </c>
      <c r="D4266" s="7" t="s">
        <v>80</v>
      </c>
      <c r="E4266" s="7" t="s">
        <v>11</v>
      </c>
    </row>
    <row r="4267" spans="1:5" x14ac:dyDescent="0.35">
      <c r="A4267" s="7" t="s">
        <v>9284</v>
      </c>
      <c r="B4267" s="7" t="s">
        <v>9284</v>
      </c>
      <c r="C4267" s="7" t="s">
        <v>79</v>
      </c>
      <c r="D4267" s="7" t="s">
        <v>80</v>
      </c>
      <c r="E4267" s="7" t="s">
        <v>11</v>
      </c>
    </row>
    <row r="4268" spans="1:5" x14ac:dyDescent="0.35">
      <c r="A4268" s="7" t="s">
        <v>872</v>
      </c>
      <c r="B4268" s="7" t="s">
        <v>872</v>
      </c>
      <c r="C4268" s="7" t="s">
        <v>79</v>
      </c>
      <c r="D4268" s="7" t="s">
        <v>80</v>
      </c>
      <c r="E4268" s="7" t="s">
        <v>11</v>
      </c>
    </row>
    <row r="4269" spans="1:5" x14ac:dyDescent="0.35">
      <c r="A4269" s="7" t="s">
        <v>874</v>
      </c>
      <c r="B4269" s="7" t="s">
        <v>874</v>
      </c>
      <c r="C4269" s="7" t="s">
        <v>79</v>
      </c>
      <c r="D4269" s="7" t="s">
        <v>80</v>
      </c>
      <c r="E4269" s="7" t="s">
        <v>11</v>
      </c>
    </row>
    <row r="4270" spans="1:5" x14ac:dyDescent="0.35">
      <c r="A4270" s="7" t="s">
        <v>875</v>
      </c>
      <c r="B4270" s="7" t="s">
        <v>875</v>
      </c>
      <c r="C4270" s="7" t="s">
        <v>79</v>
      </c>
      <c r="D4270" s="7" t="s">
        <v>80</v>
      </c>
      <c r="E4270" s="7" t="s">
        <v>11</v>
      </c>
    </row>
    <row r="4271" spans="1:5" x14ac:dyDescent="0.35">
      <c r="A4271" s="7" t="s">
        <v>9285</v>
      </c>
      <c r="B4271" s="7" t="s">
        <v>9285</v>
      </c>
      <c r="C4271" s="7" t="s">
        <v>79</v>
      </c>
      <c r="D4271" s="7" t="s">
        <v>80</v>
      </c>
      <c r="E4271" s="7" t="s">
        <v>11</v>
      </c>
    </row>
    <row r="4272" spans="1:5" x14ac:dyDescent="0.35">
      <c r="A4272" s="7" t="s">
        <v>880</v>
      </c>
      <c r="B4272" s="7" t="s">
        <v>880</v>
      </c>
      <c r="C4272" s="7" t="s">
        <v>79</v>
      </c>
      <c r="D4272" s="7" t="s">
        <v>80</v>
      </c>
      <c r="E4272" s="7" t="s">
        <v>11</v>
      </c>
    </row>
    <row r="4273" spans="1:5" x14ac:dyDescent="0.35">
      <c r="A4273" s="7" t="s">
        <v>885</v>
      </c>
      <c r="B4273" s="7" t="s">
        <v>885</v>
      </c>
      <c r="C4273" s="7" t="s">
        <v>79</v>
      </c>
      <c r="D4273" s="7" t="s">
        <v>80</v>
      </c>
      <c r="E4273" s="7" t="s">
        <v>11</v>
      </c>
    </row>
    <row r="4274" spans="1:5" x14ac:dyDescent="0.35">
      <c r="A4274" s="7" t="s">
        <v>9286</v>
      </c>
      <c r="B4274" s="7" t="s">
        <v>9286</v>
      </c>
      <c r="C4274" s="7" t="s">
        <v>79</v>
      </c>
      <c r="D4274" s="7" t="s">
        <v>80</v>
      </c>
      <c r="E4274" s="7" t="s">
        <v>11</v>
      </c>
    </row>
    <row r="4275" spans="1:5" x14ac:dyDescent="0.35">
      <c r="A4275" s="7" t="s">
        <v>888</v>
      </c>
      <c r="B4275" s="7" t="s">
        <v>888</v>
      </c>
      <c r="C4275" s="7" t="s">
        <v>79</v>
      </c>
      <c r="D4275" s="7" t="s">
        <v>80</v>
      </c>
      <c r="E4275" s="7" t="s">
        <v>11</v>
      </c>
    </row>
    <row r="4276" spans="1:5" x14ac:dyDescent="0.35">
      <c r="A4276" s="7" t="s">
        <v>894</v>
      </c>
      <c r="B4276" s="7" t="s">
        <v>894</v>
      </c>
      <c r="C4276" s="7" t="s">
        <v>79</v>
      </c>
      <c r="D4276" s="7" t="s">
        <v>80</v>
      </c>
      <c r="E4276" s="7" t="s">
        <v>11</v>
      </c>
    </row>
    <row r="4277" spans="1:5" x14ac:dyDescent="0.35">
      <c r="A4277" s="7" t="s">
        <v>9287</v>
      </c>
      <c r="B4277" s="7" t="s">
        <v>9287</v>
      </c>
      <c r="C4277" s="7" t="s">
        <v>79</v>
      </c>
      <c r="D4277" s="7" t="s">
        <v>80</v>
      </c>
      <c r="E4277" s="7" t="s">
        <v>11</v>
      </c>
    </row>
    <row r="4278" spans="1:5" x14ac:dyDescent="0.35">
      <c r="A4278" s="7" t="s">
        <v>909</v>
      </c>
      <c r="B4278" s="7" t="s">
        <v>909</v>
      </c>
      <c r="C4278" s="7" t="s">
        <v>79</v>
      </c>
      <c r="D4278" s="7" t="s">
        <v>80</v>
      </c>
      <c r="E4278" s="7" t="s">
        <v>11</v>
      </c>
    </row>
    <row r="4279" spans="1:5" x14ac:dyDescent="0.35">
      <c r="A4279" s="7" t="s">
        <v>9288</v>
      </c>
      <c r="B4279" s="7" t="s">
        <v>9288</v>
      </c>
      <c r="C4279" s="7" t="s">
        <v>79</v>
      </c>
      <c r="D4279" s="7" t="s">
        <v>80</v>
      </c>
      <c r="E4279" s="7" t="s">
        <v>11</v>
      </c>
    </row>
    <row r="4280" spans="1:5" x14ac:dyDescent="0.35">
      <c r="A4280" s="7" t="s">
        <v>3063</v>
      </c>
      <c r="B4280" s="7" t="s">
        <v>3063</v>
      </c>
      <c r="C4280" s="7" t="s">
        <v>79</v>
      </c>
      <c r="D4280" s="7" t="s">
        <v>80</v>
      </c>
      <c r="E4280" s="7" t="s">
        <v>11</v>
      </c>
    </row>
    <row r="4281" spans="1:5" x14ac:dyDescent="0.35">
      <c r="A4281" s="7" t="s">
        <v>9289</v>
      </c>
      <c r="B4281" s="7" t="s">
        <v>9289</v>
      </c>
      <c r="C4281" s="7" t="s">
        <v>79</v>
      </c>
      <c r="D4281" s="7" t="s">
        <v>80</v>
      </c>
      <c r="E4281" s="7" t="s">
        <v>11</v>
      </c>
    </row>
    <row r="4282" spans="1:5" x14ac:dyDescent="0.35">
      <c r="A4282" s="7" t="s">
        <v>4707</v>
      </c>
      <c r="B4282" s="7" t="s">
        <v>4707</v>
      </c>
      <c r="C4282" s="7" t="s">
        <v>79</v>
      </c>
      <c r="D4282" s="7" t="s">
        <v>80</v>
      </c>
      <c r="E4282" s="7" t="s">
        <v>11</v>
      </c>
    </row>
    <row r="4283" spans="1:5" x14ac:dyDescent="0.35">
      <c r="A4283" s="7" t="s">
        <v>914</v>
      </c>
      <c r="B4283" s="7" t="s">
        <v>914</v>
      </c>
      <c r="C4283" s="7" t="s">
        <v>79</v>
      </c>
      <c r="D4283" s="7" t="s">
        <v>80</v>
      </c>
      <c r="E4283" s="7" t="s">
        <v>11</v>
      </c>
    </row>
    <row r="4284" spans="1:5" x14ac:dyDescent="0.35">
      <c r="A4284" s="7" t="s">
        <v>1607</v>
      </c>
      <c r="B4284" s="7" t="s">
        <v>1607</v>
      </c>
      <c r="C4284" s="7" t="s">
        <v>79</v>
      </c>
      <c r="D4284" s="7" t="s">
        <v>80</v>
      </c>
      <c r="E4284" s="7" t="s">
        <v>11</v>
      </c>
    </row>
    <row r="4285" spans="1:5" x14ac:dyDescent="0.35">
      <c r="A4285" s="7" t="s">
        <v>1608</v>
      </c>
      <c r="B4285" s="7" t="s">
        <v>1608</v>
      </c>
      <c r="C4285" s="7" t="s">
        <v>79</v>
      </c>
      <c r="D4285" s="7" t="s">
        <v>80</v>
      </c>
      <c r="E4285" s="7" t="s">
        <v>11</v>
      </c>
    </row>
    <row r="4286" spans="1:5" x14ac:dyDescent="0.35">
      <c r="A4286" s="7" t="s">
        <v>923</v>
      </c>
      <c r="B4286" s="7" t="s">
        <v>923</v>
      </c>
      <c r="C4286" s="7" t="s">
        <v>79</v>
      </c>
      <c r="D4286" s="7" t="s">
        <v>80</v>
      </c>
      <c r="E4286" s="7" t="s">
        <v>11</v>
      </c>
    </row>
    <row r="4287" spans="1:5" x14ac:dyDescent="0.35">
      <c r="A4287" s="7" t="s">
        <v>928</v>
      </c>
      <c r="B4287" s="7" t="s">
        <v>928</v>
      </c>
      <c r="C4287" s="7" t="s">
        <v>79</v>
      </c>
      <c r="D4287" s="7" t="s">
        <v>80</v>
      </c>
      <c r="E4287" s="7" t="s">
        <v>11</v>
      </c>
    </row>
    <row r="4288" spans="1:5" x14ac:dyDescent="0.35">
      <c r="A4288" s="7" t="s">
        <v>1609</v>
      </c>
      <c r="B4288" s="7" t="s">
        <v>1609</v>
      </c>
      <c r="C4288" s="7" t="s">
        <v>79</v>
      </c>
      <c r="D4288" s="7" t="s">
        <v>80</v>
      </c>
      <c r="E4288" s="7" t="s">
        <v>11</v>
      </c>
    </row>
    <row r="4289" spans="1:5" x14ac:dyDescent="0.35">
      <c r="A4289" s="7" t="s">
        <v>9290</v>
      </c>
      <c r="B4289" s="7" t="s">
        <v>9290</v>
      </c>
      <c r="C4289" s="7" t="s">
        <v>79</v>
      </c>
      <c r="D4289" s="7" t="s">
        <v>80</v>
      </c>
      <c r="E4289" s="7" t="s">
        <v>11</v>
      </c>
    </row>
    <row r="4290" spans="1:5" x14ac:dyDescent="0.35">
      <c r="A4290" s="7" t="s">
        <v>9291</v>
      </c>
      <c r="B4290" s="7" t="s">
        <v>9291</v>
      </c>
      <c r="C4290" s="7" t="s">
        <v>79</v>
      </c>
      <c r="D4290" s="7" t="s">
        <v>80</v>
      </c>
      <c r="E4290" s="7" t="s">
        <v>11</v>
      </c>
    </row>
    <row r="4291" spans="1:5" x14ac:dyDescent="0.35">
      <c r="A4291" s="7" t="s">
        <v>938</v>
      </c>
      <c r="B4291" s="7" t="s">
        <v>938</v>
      </c>
      <c r="C4291" s="7" t="s">
        <v>79</v>
      </c>
      <c r="D4291" s="7" t="s">
        <v>80</v>
      </c>
      <c r="E4291" s="7" t="s">
        <v>11</v>
      </c>
    </row>
    <row r="4292" spans="1:5" x14ac:dyDescent="0.35">
      <c r="A4292" s="7" t="s">
        <v>9292</v>
      </c>
      <c r="B4292" s="7" t="s">
        <v>9292</v>
      </c>
      <c r="C4292" s="7" t="s">
        <v>79</v>
      </c>
      <c r="D4292" s="7" t="s">
        <v>80</v>
      </c>
      <c r="E4292" s="7" t="s">
        <v>11</v>
      </c>
    </row>
    <row r="4293" spans="1:5" x14ac:dyDescent="0.35">
      <c r="A4293" s="7" t="s">
        <v>9293</v>
      </c>
      <c r="B4293" s="7" t="s">
        <v>9293</v>
      </c>
      <c r="C4293" s="7" t="s">
        <v>79</v>
      </c>
      <c r="D4293" s="7" t="s">
        <v>80</v>
      </c>
      <c r="E4293" s="7" t="s">
        <v>11</v>
      </c>
    </row>
    <row r="4294" spans="1:5" x14ac:dyDescent="0.35">
      <c r="A4294" s="7" t="s">
        <v>9294</v>
      </c>
      <c r="B4294" s="7" t="s">
        <v>9294</v>
      </c>
      <c r="C4294" s="7" t="s">
        <v>79</v>
      </c>
      <c r="D4294" s="7" t="s">
        <v>80</v>
      </c>
      <c r="E4294" s="7" t="s">
        <v>11</v>
      </c>
    </row>
    <row r="4295" spans="1:5" x14ac:dyDescent="0.35">
      <c r="A4295" s="7" t="s">
        <v>9295</v>
      </c>
      <c r="B4295" s="7" t="s">
        <v>9295</v>
      </c>
      <c r="C4295" s="7" t="s">
        <v>79</v>
      </c>
      <c r="D4295" s="7" t="s">
        <v>80</v>
      </c>
      <c r="E4295" s="7" t="s">
        <v>11</v>
      </c>
    </row>
    <row r="4296" spans="1:5" x14ac:dyDescent="0.35">
      <c r="A4296" s="7" t="s">
        <v>2274</v>
      </c>
      <c r="B4296" s="7" t="s">
        <v>2274</v>
      </c>
      <c r="C4296" s="7" t="s">
        <v>79</v>
      </c>
      <c r="D4296" s="7" t="s">
        <v>80</v>
      </c>
      <c r="E4296" s="7" t="s">
        <v>11</v>
      </c>
    </row>
    <row r="4297" spans="1:5" x14ac:dyDescent="0.35">
      <c r="A4297" s="7" t="s">
        <v>9296</v>
      </c>
      <c r="B4297" s="7" t="s">
        <v>9296</v>
      </c>
      <c r="C4297" s="7" t="s">
        <v>79</v>
      </c>
      <c r="D4297" s="7" t="s">
        <v>80</v>
      </c>
      <c r="E4297" s="7" t="s">
        <v>11</v>
      </c>
    </row>
    <row r="4298" spans="1:5" x14ac:dyDescent="0.35">
      <c r="A4298" s="7" t="s">
        <v>9297</v>
      </c>
      <c r="B4298" s="7" t="s">
        <v>9297</v>
      </c>
      <c r="C4298" s="7" t="s">
        <v>79</v>
      </c>
      <c r="D4298" s="7" t="s">
        <v>80</v>
      </c>
      <c r="E4298" s="7" t="s">
        <v>11</v>
      </c>
    </row>
    <row r="4299" spans="1:5" x14ac:dyDescent="0.35">
      <c r="A4299" s="7" t="s">
        <v>9298</v>
      </c>
      <c r="B4299" s="7" t="s">
        <v>9298</v>
      </c>
      <c r="C4299" s="7" t="s">
        <v>79</v>
      </c>
      <c r="D4299" s="7" t="s">
        <v>80</v>
      </c>
      <c r="E4299" s="7" t="s">
        <v>11</v>
      </c>
    </row>
    <row r="4300" spans="1:5" x14ac:dyDescent="0.35">
      <c r="A4300" s="7" t="s">
        <v>9299</v>
      </c>
      <c r="B4300" s="7" t="s">
        <v>9299</v>
      </c>
      <c r="C4300" s="7" t="s">
        <v>79</v>
      </c>
      <c r="D4300" s="7" t="s">
        <v>80</v>
      </c>
      <c r="E4300" s="7" t="s">
        <v>11</v>
      </c>
    </row>
    <row r="4301" spans="1:5" x14ac:dyDescent="0.35">
      <c r="A4301" s="7" t="s">
        <v>9300</v>
      </c>
      <c r="B4301" s="7" t="s">
        <v>9300</v>
      </c>
      <c r="C4301" s="7" t="s">
        <v>79</v>
      </c>
      <c r="D4301" s="7" t="s">
        <v>80</v>
      </c>
      <c r="E4301" s="7" t="s">
        <v>11</v>
      </c>
    </row>
    <row r="4302" spans="1:5" x14ac:dyDescent="0.35">
      <c r="A4302" s="7" t="s">
        <v>9301</v>
      </c>
      <c r="B4302" s="7" t="s">
        <v>9301</v>
      </c>
      <c r="C4302" s="7" t="s">
        <v>79</v>
      </c>
      <c r="D4302" s="7" t="s">
        <v>80</v>
      </c>
      <c r="E4302" s="7" t="s">
        <v>11</v>
      </c>
    </row>
    <row r="4303" spans="1:5" x14ac:dyDescent="0.35">
      <c r="A4303" s="7" t="s">
        <v>9302</v>
      </c>
      <c r="B4303" s="7" t="s">
        <v>9302</v>
      </c>
      <c r="C4303" s="7" t="s">
        <v>79</v>
      </c>
      <c r="D4303" s="7" t="s">
        <v>80</v>
      </c>
      <c r="E4303" s="7" t="s">
        <v>11</v>
      </c>
    </row>
    <row r="4304" spans="1:5" x14ac:dyDescent="0.35">
      <c r="A4304" s="7" t="s">
        <v>9303</v>
      </c>
      <c r="B4304" s="7" t="s">
        <v>9303</v>
      </c>
      <c r="C4304" s="7" t="s">
        <v>79</v>
      </c>
      <c r="D4304" s="7" t="s">
        <v>80</v>
      </c>
      <c r="E4304" s="7" t="s">
        <v>11</v>
      </c>
    </row>
    <row r="4305" spans="1:5" x14ac:dyDescent="0.35">
      <c r="A4305" s="7" t="s">
        <v>9304</v>
      </c>
      <c r="B4305" s="7" t="s">
        <v>9304</v>
      </c>
      <c r="C4305" s="7" t="s">
        <v>79</v>
      </c>
      <c r="D4305" s="7" t="s">
        <v>80</v>
      </c>
      <c r="E4305" s="7" t="s">
        <v>11</v>
      </c>
    </row>
    <row r="4306" spans="1:5" x14ac:dyDescent="0.35">
      <c r="A4306" s="7" t="s">
        <v>1610</v>
      </c>
      <c r="B4306" s="7" t="s">
        <v>1610</v>
      </c>
      <c r="C4306" s="7" t="s">
        <v>79</v>
      </c>
      <c r="D4306" s="7" t="s">
        <v>80</v>
      </c>
      <c r="E4306" s="7" t="s">
        <v>11</v>
      </c>
    </row>
    <row r="4307" spans="1:5" x14ac:dyDescent="0.35">
      <c r="A4307" s="7" t="s">
        <v>9305</v>
      </c>
      <c r="B4307" s="7" t="s">
        <v>9305</v>
      </c>
      <c r="C4307" s="7" t="s">
        <v>79</v>
      </c>
      <c r="D4307" s="7" t="s">
        <v>80</v>
      </c>
      <c r="E4307" s="7" t="s">
        <v>11</v>
      </c>
    </row>
    <row r="4308" spans="1:5" x14ac:dyDescent="0.35">
      <c r="A4308" s="7" t="s">
        <v>9306</v>
      </c>
      <c r="B4308" s="7" t="s">
        <v>9306</v>
      </c>
      <c r="C4308" s="7" t="s">
        <v>79</v>
      </c>
      <c r="D4308" s="7" t="s">
        <v>80</v>
      </c>
      <c r="E4308" s="7" t="s">
        <v>11</v>
      </c>
    </row>
    <row r="4309" spans="1:5" x14ac:dyDescent="0.35">
      <c r="A4309" s="7" t="s">
        <v>4287</v>
      </c>
      <c r="B4309" s="7" t="s">
        <v>4287</v>
      </c>
      <c r="C4309" s="7" t="s">
        <v>79</v>
      </c>
      <c r="D4309" s="7" t="s">
        <v>80</v>
      </c>
      <c r="E4309" s="7" t="s">
        <v>11</v>
      </c>
    </row>
    <row r="4310" spans="1:5" x14ac:dyDescent="0.35">
      <c r="A4310" s="7" t="s">
        <v>9307</v>
      </c>
      <c r="B4310" s="7" t="s">
        <v>9307</v>
      </c>
      <c r="C4310" s="7" t="s">
        <v>79</v>
      </c>
      <c r="D4310" s="7" t="s">
        <v>80</v>
      </c>
      <c r="E4310" s="7" t="s">
        <v>11</v>
      </c>
    </row>
    <row r="4311" spans="1:5" x14ac:dyDescent="0.35">
      <c r="A4311" s="7" t="s">
        <v>9308</v>
      </c>
      <c r="B4311" s="7" t="s">
        <v>9308</v>
      </c>
      <c r="C4311" s="7" t="s">
        <v>79</v>
      </c>
      <c r="D4311" s="7" t="s">
        <v>80</v>
      </c>
      <c r="E4311" s="7" t="s">
        <v>11</v>
      </c>
    </row>
    <row r="4312" spans="1:5" x14ac:dyDescent="0.35">
      <c r="A4312" s="7" t="s">
        <v>9309</v>
      </c>
      <c r="B4312" s="7" t="s">
        <v>9309</v>
      </c>
      <c r="C4312" s="7" t="s">
        <v>79</v>
      </c>
      <c r="D4312" s="7" t="s">
        <v>80</v>
      </c>
      <c r="E4312" s="7" t="s">
        <v>11</v>
      </c>
    </row>
    <row r="4313" spans="1:5" x14ac:dyDescent="0.35">
      <c r="A4313" s="7" t="s">
        <v>9310</v>
      </c>
      <c r="B4313" s="7" t="s">
        <v>9310</v>
      </c>
      <c r="C4313" s="7" t="s">
        <v>79</v>
      </c>
      <c r="D4313" s="7" t="s">
        <v>80</v>
      </c>
      <c r="E4313" s="7" t="s">
        <v>11</v>
      </c>
    </row>
    <row r="4314" spans="1:5" x14ac:dyDescent="0.35">
      <c r="A4314" s="7" t="s">
        <v>9311</v>
      </c>
      <c r="B4314" s="7" t="s">
        <v>9311</v>
      </c>
      <c r="C4314" s="7" t="s">
        <v>79</v>
      </c>
      <c r="D4314" s="7" t="s">
        <v>80</v>
      </c>
      <c r="E4314" s="7" t="s">
        <v>11</v>
      </c>
    </row>
    <row r="4315" spans="1:5" x14ac:dyDescent="0.35">
      <c r="A4315" s="7" t="s">
        <v>9312</v>
      </c>
      <c r="B4315" s="7" t="s">
        <v>9312</v>
      </c>
      <c r="C4315" s="7" t="s">
        <v>79</v>
      </c>
      <c r="D4315" s="7" t="s">
        <v>80</v>
      </c>
      <c r="E4315" s="7" t="s">
        <v>11</v>
      </c>
    </row>
    <row r="4316" spans="1:5" x14ac:dyDescent="0.35">
      <c r="A4316" s="7" t="s">
        <v>8138</v>
      </c>
      <c r="B4316" s="7" t="s">
        <v>8138</v>
      </c>
      <c r="C4316" s="7" t="s">
        <v>79</v>
      </c>
      <c r="D4316" s="7" t="s">
        <v>80</v>
      </c>
      <c r="E4316" s="7" t="s">
        <v>11</v>
      </c>
    </row>
    <row r="4317" spans="1:5" x14ac:dyDescent="0.35">
      <c r="A4317" s="7" t="s">
        <v>1611</v>
      </c>
      <c r="B4317" s="7" t="s">
        <v>1611</v>
      </c>
      <c r="C4317" s="7" t="s">
        <v>79</v>
      </c>
      <c r="D4317" s="7" t="s">
        <v>80</v>
      </c>
      <c r="E4317" s="7" t="s">
        <v>11</v>
      </c>
    </row>
    <row r="4318" spans="1:5" x14ac:dyDescent="0.35">
      <c r="A4318" s="7" t="s">
        <v>9313</v>
      </c>
      <c r="B4318" s="7" t="s">
        <v>9313</v>
      </c>
      <c r="C4318" s="7" t="s">
        <v>79</v>
      </c>
      <c r="D4318" s="7" t="s">
        <v>80</v>
      </c>
      <c r="E4318" s="7" t="s">
        <v>11</v>
      </c>
    </row>
    <row r="4319" spans="1:5" x14ac:dyDescent="0.35">
      <c r="A4319" s="7" t="s">
        <v>9314</v>
      </c>
      <c r="B4319" s="7" t="s">
        <v>9314</v>
      </c>
      <c r="C4319" s="7" t="s">
        <v>79</v>
      </c>
      <c r="D4319" s="7" t="s">
        <v>80</v>
      </c>
      <c r="E4319" s="7" t="s">
        <v>11</v>
      </c>
    </row>
    <row r="4320" spans="1:5" x14ac:dyDescent="0.35">
      <c r="A4320" s="7" t="s">
        <v>9315</v>
      </c>
      <c r="B4320" s="7" t="s">
        <v>9315</v>
      </c>
      <c r="C4320" s="7" t="s">
        <v>79</v>
      </c>
      <c r="D4320" s="7" t="s">
        <v>80</v>
      </c>
      <c r="E4320" s="7" t="s">
        <v>11</v>
      </c>
    </row>
    <row r="4321" spans="1:5" x14ac:dyDescent="0.35">
      <c r="A4321" s="7" t="s">
        <v>9316</v>
      </c>
      <c r="B4321" s="7" t="s">
        <v>9316</v>
      </c>
      <c r="C4321" s="7" t="s">
        <v>79</v>
      </c>
      <c r="D4321" s="7" t="s">
        <v>80</v>
      </c>
      <c r="E4321" s="7" t="s">
        <v>11</v>
      </c>
    </row>
    <row r="4322" spans="1:5" x14ac:dyDescent="0.35">
      <c r="A4322" s="7" t="s">
        <v>9317</v>
      </c>
      <c r="B4322" s="7" t="s">
        <v>9317</v>
      </c>
      <c r="C4322" s="7" t="s">
        <v>79</v>
      </c>
      <c r="D4322" s="7" t="s">
        <v>80</v>
      </c>
      <c r="E4322" s="7" t="s">
        <v>11</v>
      </c>
    </row>
    <row r="4323" spans="1:5" x14ac:dyDescent="0.35">
      <c r="A4323" s="7" t="s">
        <v>1612</v>
      </c>
      <c r="B4323" s="7" t="s">
        <v>1612</v>
      </c>
      <c r="C4323" s="7" t="s">
        <v>79</v>
      </c>
      <c r="D4323" s="7" t="s">
        <v>80</v>
      </c>
      <c r="E4323" s="7" t="s">
        <v>11</v>
      </c>
    </row>
    <row r="4324" spans="1:5" x14ac:dyDescent="0.35">
      <c r="A4324" s="7" t="s">
        <v>9318</v>
      </c>
      <c r="B4324" s="7" t="s">
        <v>9318</v>
      </c>
      <c r="C4324" s="7" t="s">
        <v>79</v>
      </c>
      <c r="D4324" s="7" t="s">
        <v>80</v>
      </c>
      <c r="E4324" s="7" t="s">
        <v>11</v>
      </c>
    </row>
    <row r="4325" spans="1:5" x14ac:dyDescent="0.35">
      <c r="A4325" s="7" t="s">
        <v>9319</v>
      </c>
      <c r="B4325" s="7" t="s">
        <v>9319</v>
      </c>
      <c r="C4325" s="7" t="s">
        <v>79</v>
      </c>
      <c r="D4325" s="7" t="s">
        <v>80</v>
      </c>
      <c r="E4325" s="7" t="s">
        <v>11</v>
      </c>
    </row>
    <row r="4326" spans="1:5" x14ac:dyDescent="0.35">
      <c r="A4326" s="7" t="s">
        <v>9320</v>
      </c>
      <c r="B4326" s="7" t="s">
        <v>9320</v>
      </c>
      <c r="C4326" s="7" t="s">
        <v>79</v>
      </c>
      <c r="D4326" s="7" t="s">
        <v>80</v>
      </c>
      <c r="E4326" s="7" t="s">
        <v>11</v>
      </c>
    </row>
    <row r="4327" spans="1:5" x14ac:dyDescent="0.35">
      <c r="A4327" s="7" t="s">
        <v>9321</v>
      </c>
      <c r="B4327" s="7" t="s">
        <v>9321</v>
      </c>
      <c r="C4327" s="7" t="s">
        <v>79</v>
      </c>
      <c r="D4327" s="7" t="s">
        <v>80</v>
      </c>
      <c r="E4327" s="7" t="s">
        <v>11</v>
      </c>
    </row>
    <row r="4328" spans="1:5" x14ac:dyDescent="0.35">
      <c r="A4328" s="7" t="s">
        <v>9322</v>
      </c>
      <c r="B4328" s="7" t="s">
        <v>9322</v>
      </c>
      <c r="C4328" s="7" t="s">
        <v>79</v>
      </c>
      <c r="D4328" s="7" t="s">
        <v>80</v>
      </c>
      <c r="E4328" s="7" t="s">
        <v>11</v>
      </c>
    </row>
    <row r="4329" spans="1:5" x14ac:dyDescent="0.35">
      <c r="A4329" s="7" t="s">
        <v>9323</v>
      </c>
      <c r="B4329" s="7" t="s">
        <v>9323</v>
      </c>
      <c r="C4329" s="7" t="s">
        <v>79</v>
      </c>
      <c r="D4329" s="7" t="s">
        <v>80</v>
      </c>
      <c r="E4329" s="7" t="s">
        <v>11</v>
      </c>
    </row>
    <row r="4330" spans="1:5" x14ac:dyDescent="0.35">
      <c r="A4330" s="7" t="s">
        <v>9324</v>
      </c>
      <c r="B4330" s="7" t="s">
        <v>9324</v>
      </c>
      <c r="C4330" s="7" t="s">
        <v>79</v>
      </c>
      <c r="D4330" s="7" t="s">
        <v>80</v>
      </c>
      <c r="E4330" s="7" t="s">
        <v>11</v>
      </c>
    </row>
    <row r="4331" spans="1:5" x14ac:dyDescent="0.35">
      <c r="A4331" s="7" t="s">
        <v>4611</v>
      </c>
      <c r="B4331" s="7" t="s">
        <v>4611</v>
      </c>
      <c r="C4331" s="7" t="s">
        <v>79</v>
      </c>
      <c r="D4331" s="7" t="s">
        <v>80</v>
      </c>
      <c r="E4331" s="7" t="s">
        <v>11</v>
      </c>
    </row>
    <row r="4332" spans="1:5" x14ac:dyDescent="0.35">
      <c r="A4332" s="7" t="s">
        <v>9325</v>
      </c>
      <c r="B4332" s="7" t="s">
        <v>9325</v>
      </c>
      <c r="C4332" s="7" t="s">
        <v>79</v>
      </c>
      <c r="D4332" s="7" t="s">
        <v>80</v>
      </c>
      <c r="E4332" s="7" t="s">
        <v>11</v>
      </c>
    </row>
    <row r="4333" spans="1:5" x14ac:dyDescent="0.35">
      <c r="A4333" s="7" t="s">
        <v>9326</v>
      </c>
      <c r="B4333" s="7" t="s">
        <v>9326</v>
      </c>
      <c r="C4333" s="7" t="s">
        <v>79</v>
      </c>
      <c r="D4333" s="7" t="s">
        <v>80</v>
      </c>
      <c r="E4333" s="7" t="s">
        <v>11</v>
      </c>
    </row>
    <row r="4334" spans="1:5" x14ac:dyDescent="0.35">
      <c r="A4334" s="7" t="s">
        <v>990</v>
      </c>
      <c r="B4334" s="7" t="s">
        <v>990</v>
      </c>
      <c r="C4334" s="7" t="s">
        <v>79</v>
      </c>
      <c r="D4334" s="7" t="s">
        <v>80</v>
      </c>
      <c r="E4334" s="7" t="s">
        <v>11</v>
      </c>
    </row>
    <row r="4335" spans="1:5" x14ac:dyDescent="0.35">
      <c r="A4335" s="7" t="s">
        <v>990</v>
      </c>
      <c r="B4335" s="7" t="s">
        <v>990</v>
      </c>
      <c r="C4335" s="7" t="s">
        <v>79</v>
      </c>
      <c r="D4335" s="7" t="s">
        <v>80</v>
      </c>
      <c r="E4335" s="7" t="s">
        <v>11</v>
      </c>
    </row>
    <row r="4336" spans="1:5" x14ac:dyDescent="0.35">
      <c r="A4336" s="7" t="s">
        <v>9327</v>
      </c>
      <c r="B4336" s="7" t="s">
        <v>9327</v>
      </c>
      <c r="C4336" s="7" t="s">
        <v>79</v>
      </c>
      <c r="D4336" s="7" t="s">
        <v>80</v>
      </c>
      <c r="E4336" s="7" t="s">
        <v>11</v>
      </c>
    </row>
    <row r="4337" spans="1:5" x14ac:dyDescent="0.35">
      <c r="A4337" s="7" t="s">
        <v>9328</v>
      </c>
      <c r="B4337" s="7" t="s">
        <v>9328</v>
      </c>
      <c r="C4337" s="7" t="s">
        <v>79</v>
      </c>
      <c r="D4337" s="7" t="s">
        <v>80</v>
      </c>
      <c r="E4337" s="7" t="s">
        <v>11</v>
      </c>
    </row>
    <row r="4338" spans="1:5" x14ac:dyDescent="0.35">
      <c r="A4338" s="7" t="s">
        <v>9329</v>
      </c>
      <c r="B4338" s="7" t="s">
        <v>9329</v>
      </c>
      <c r="C4338" s="7" t="s">
        <v>79</v>
      </c>
      <c r="D4338" s="7" t="s">
        <v>80</v>
      </c>
      <c r="E4338" s="7" t="s">
        <v>11</v>
      </c>
    </row>
    <row r="4339" spans="1:5" x14ac:dyDescent="0.35">
      <c r="A4339" s="7" t="s">
        <v>3217</v>
      </c>
      <c r="B4339" s="7" t="s">
        <v>3217</v>
      </c>
      <c r="C4339" s="7" t="s">
        <v>79</v>
      </c>
      <c r="D4339" s="7" t="s">
        <v>80</v>
      </c>
      <c r="E4339" s="7" t="s">
        <v>11</v>
      </c>
    </row>
    <row r="4340" spans="1:5" x14ac:dyDescent="0.35">
      <c r="A4340" s="7" t="s">
        <v>9330</v>
      </c>
      <c r="B4340" s="7" t="s">
        <v>9330</v>
      </c>
      <c r="C4340" s="7" t="s">
        <v>79</v>
      </c>
      <c r="D4340" s="7" t="s">
        <v>80</v>
      </c>
      <c r="E4340" s="7" t="s">
        <v>11</v>
      </c>
    </row>
    <row r="4341" spans="1:5" x14ac:dyDescent="0.35">
      <c r="A4341" s="7" t="s">
        <v>9331</v>
      </c>
      <c r="B4341" s="7" t="s">
        <v>9331</v>
      </c>
      <c r="C4341" s="7" t="s">
        <v>79</v>
      </c>
      <c r="D4341" s="7" t="s">
        <v>80</v>
      </c>
      <c r="E4341" s="7" t="s">
        <v>11</v>
      </c>
    </row>
    <row r="4342" spans="1:5" x14ac:dyDescent="0.35">
      <c r="A4342" s="7" t="s">
        <v>9332</v>
      </c>
      <c r="B4342" s="7" t="s">
        <v>9332</v>
      </c>
      <c r="C4342" s="7" t="s">
        <v>79</v>
      </c>
      <c r="D4342" s="7" t="s">
        <v>80</v>
      </c>
      <c r="E4342" s="7" t="s">
        <v>11</v>
      </c>
    </row>
    <row r="4343" spans="1:5" x14ac:dyDescent="0.35">
      <c r="A4343" s="7" t="s">
        <v>9333</v>
      </c>
      <c r="B4343" s="7" t="s">
        <v>9333</v>
      </c>
      <c r="C4343" s="7" t="s">
        <v>79</v>
      </c>
      <c r="D4343" s="7" t="s">
        <v>80</v>
      </c>
      <c r="E4343" s="7" t="s">
        <v>11</v>
      </c>
    </row>
    <row r="4344" spans="1:5" x14ac:dyDescent="0.35">
      <c r="A4344" s="7" t="s">
        <v>1613</v>
      </c>
      <c r="B4344" s="7" t="s">
        <v>1613</v>
      </c>
      <c r="C4344" s="7" t="s">
        <v>79</v>
      </c>
      <c r="D4344" s="7" t="s">
        <v>80</v>
      </c>
      <c r="E4344" s="7" t="s">
        <v>11</v>
      </c>
    </row>
    <row r="4345" spans="1:5" x14ac:dyDescent="0.35">
      <c r="A4345" s="7" t="s">
        <v>1614</v>
      </c>
      <c r="B4345" s="7" t="s">
        <v>1614</v>
      </c>
      <c r="C4345" s="7" t="s">
        <v>79</v>
      </c>
      <c r="D4345" s="7" t="s">
        <v>80</v>
      </c>
      <c r="E4345" s="7" t="s">
        <v>11</v>
      </c>
    </row>
    <row r="4346" spans="1:5" x14ac:dyDescent="0.35">
      <c r="A4346" s="7" t="s">
        <v>1614</v>
      </c>
      <c r="B4346" s="7" t="s">
        <v>1614</v>
      </c>
      <c r="C4346" s="7" t="s">
        <v>79</v>
      </c>
      <c r="D4346" s="7" t="s">
        <v>80</v>
      </c>
      <c r="E4346" s="7" t="s">
        <v>11</v>
      </c>
    </row>
    <row r="4347" spans="1:5" x14ac:dyDescent="0.35">
      <c r="A4347" s="7" t="s">
        <v>9334</v>
      </c>
      <c r="B4347" s="7" t="s">
        <v>9334</v>
      </c>
      <c r="C4347" s="7" t="s">
        <v>79</v>
      </c>
      <c r="D4347" s="7" t="s">
        <v>80</v>
      </c>
      <c r="E4347" s="7" t="s">
        <v>11</v>
      </c>
    </row>
    <row r="4348" spans="1:5" x14ac:dyDescent="0.35">
      <c r="A4348" s="7" t="s">
        <v>9335</v>
      </c>
      <c r="B4348" s="7" t="s">
        <v>9335</v>
      </c>
      <c r="C4348" s="7" t="s">
        <v>79</v>
      </c>
      <c r="D4348" s="7" t="s">
        <v>80</v>
      </c>
      <c r="E4348" s="7" t="s">
        <v>11</v>
      </c>
    </row>
    <row r="4349" spans="1:5" x14ac:dyDescent="0.35">
      <c r="A4349" s="7" t="s">
        <v>9336</v>
      </c>
      <c r="B4349" s="7" t="s">
        <v>9336</v>
      </c>
      <c r="C4349" s="7" t="s">
        <v>79</v>
      </c>
      <c r="D4349" s="7" t="s">
        <v>80</v>
      </c>
      <c r="E4349" s="7" t="s">
        <v>11</v>
      </c>
    </row>
    <row r="4350" spans="1:5" x14ac:dyDescent="0.35">
      <c r="A4350" s="7" t="s">
        <v>1539</v>
      </c>
      <c r="B4350" s="7" t="s">
        <v>1539</v>
      </c>
      <c r="C4350" s="7" t="s">
        <v>79</v>
      </c>
      <c r="D4350" s="7" t="s">
        <v>80</v>
      </c>
      <c r="E4350" s="7" t="s">
        <v>11</v>
      </c>
    </row>
    <row r="4351" spans="1:5" x14ac:dyDescent="0.35">
      <c r="A4351" s="7" t="s">
        <v>9337</v>
      </c>
      <c r="B4351" s="7" t="s">
        <v>9337</v>
      </c>
      <c r="C4351" s="7" t="s">
        <v>79</v>
      </c>
      <c r="D4351" s="7" t="s">
        <v>80</v>
      </c>
      <c r="E4351" s="7" t="s">
        <v>11</v>
      </c>
    </row>
    <row r="4352" spans="1:5" x14ac:dyDescent="0.35">
      <c r="A4352" s="7" t="s">
        <v>9338</v>
      </c>
      <c r="B4352" s="7" t="s">
        <v>9338</v>
      </c>
      <c r="C4352" s="7" t="s">
        <v>79</v>
      </c>
      <c r="D4352" s="7" t="s">
        <v>80</v>
      </c>
      <c r="E4352" s="7" t="s">
        <v>11</v>
      </c>
    </row>
    <row r="4353" spans="1:5" x14ac:dyDescent="0.35">
      <c r="A4353" s="7" t="s">
        <v>9339</v>
      </c>
      <c r="B4353" s="7" t="s">
        <v>9339</v>
      </c>
      <c r="C4353" s="7" t="s">
        <v>79</v>
      </c>
      <c r="D4353" s="7" t="s">
        <v>80</v>
      </c>
      <c r="E4353" s="7" t="s">
        <v>11</v>
      </c>
    </row>
    <row r="4354" spans="1:5" x14ac:dyDescent="0.35">
      <c r="A4354" s="7" t="s">
        <v>9339</v>
      </c>
      <c r="B4354" s="7" t="s">
        <v>9339</v>
      </c>
      <c r="C4354" s="7" t="s">
        <v>79</v>
      </c>
      <c r="D4354" s="7" t="s">
        <v>80</v>
      </c>
      <c r="E4354" s="7" t="s">
        <v>11</v>
      </c>
    </row>
    <row r="4355" spans="1:5" x14ac:dyDescent="0.35">
      <c r="A4355" s="7" t="s">
        <v>9340</v>
      </c>
      <c r="B4355" s="7" t="s">
        <v>9340</v>
      </c>
      <c r="C4355" s="7" t="s">
        <v>79</v>
      </c>
      <c r="D4355" s="7" t="s">
        <v>80</v>
      </c>
      <c r="E4355" s="7" t="s">
        <v>11</v>
      </c>
    </row>
    <row r="4356" spans="1:5" x14ac:dyDescent="0.35">
      <c r="A4356" s="7" t="s">
        <v>9341</v>
      </c>
      <c r="B4356" s="7" t="s">
        <v>9341</v>
      </c>
      <c r="C4356" s="7" t="s">
        <v>79</v>
      </c>
      <c r="D4356" s="7" t="s">
        <v>80</v>
      </c>
      <c r="E4356" s="7" t="s">
        <v>11</v>
      </c>
    </row>
    <row r="4357" spans="1:5" x14ac:dyDescent="0.35">
      <c r="A4357" s="7" t="s">
        <v>9342</v>
      </c>
      <c r="B4357" s="7" t="s">
        <v>9342</v>
      </c>
      <c r="C4357" s="7" t="s">
        <v>79</v>
      </c>
      <c r="D4357" s="7" t="s">
        <v>80</v>
      </c>
      <c r="E4357" s="7" t="s">
        <v>11</v>
      </c>
    </row>
    <row r="4358" spans="1:5" x14ac:dyDescent="0.35">
      <c r="A4358" s="7" t="s">
        <v>9343</v>
      </c>
      <c r="B4358" s="7" t="s">
        <v>9343</v>
      </c>
      <c r="C4358" s="7" t="s">
        <v>79</v>
      </c>
      <c r="D4358" s="7" t="s">
        <v>80</v>
      </c>
      <c r="E4358" s="7" t="s">
        <v>11</v>
      </c>
    </row>
    <row r="4359" spans="1:5" x14ac:dyDescent="0.35">
      <c r="A4359" s="7" t="s">
        <v>9344</v>
      </c>
      <c r="B4359" s="7" t="s">
        <v>9344</v>
      </c>
      <c r="C4359" s="7" t="s">
        <v>79</v>
      </c>
      <c r="D4359" s="7" t="s">
        <v>80</v>
      </c>
      <c r="E4359" s="7" t="s">
        <v>11</v>
      </c>
    </row>
    <row r="4360" spans="1:5" x14ac:dyDescent="0.35">
      <c r="A4360" s="7" t="s">
        <v>9345</v>
      </c>
      <c r="B4360" s="7" t="s">
        <v>9345</v>
      </c>
      <c r="C4360" s="7" t="s">
        <v>79</v>
      </c>
      <c r="D4360" s="7" t="s">
        <v>80</v>
      </c>
      <c r="E4360" s="7" t="s">
        <v>11</v>
      </c>
    </row>
    <row r="4361" spans="1:5" x14ac:dyDescent="0.35">
      <c r="A4361" s="7" t="s">
        <v>9345</v>
      </c>
      <c r="B4361" s="7" t="s">
        <v>9345</v>
      </c>
      <c r="C4361" s="7" t="s">
        <v>79</v>
      </c>
      <c r="D4361" s="7" t="s">
        <v>80</v>
      </c>
      <c r="E4361" s="7" t="s">
        <v>11</v>
      </c>
    </row>
    <row r="4362" spans="1:5" x14ac:dyDescent="0.35">
      <c r="A4362" s="7" t="s">
        <v>1014</v>
      </c>
      <c r="B4362" s="7" t="s">
        <v>1014</v>
      </c>
      <c r="C4362" s="7" t="s">
        <v>79</v>
      </c>
      <c r="D4362" s="7" t="s">
        <v>80</v>
      </c>
      <c r="E4362" s="7" t="s">
        <v>11</v>
      </c>
    </row>
    <row r="4363" spans="1:5" x14ac:dyDescent="0.35">
      <c r="A4363" s="7" t="s">
        <v>1014</v>
      </c>
      <c r="B4363" s="7" t="s">
        <v>1014</v>
      </c>
      <c r="C4363" s="7" t="s">
        <v>79</v>
      </c>
      <c r="D4363" s="7" t="s">
        <v>80</v>
      </c>
      <c r="E4363" s="7" t="s">
        <v>11</v>
      </c>
    </row>
    <row r="4364" spans="1:5" x14ac:dyDescent="0.35">
      <c r="A4364" s="7" t="s">
        <v>1014</v>
      </c>
      <c r="B4364" s="7" t="s">
        <v>1014</v>
      </c>
      <c r="C4364" s="7" t="s">
        <v>79</v>
      </c>
      <c r="D4364" s="7" t="s">
        <v>80</v>
      </c>
      <c r="E4364" s="7" t="s">
        <v>11</v>
      </c>
    </row>
    <row r="4365" spans="1:5" x14ac:dyDescent="0.35">
      <c r="A4365" s="7" t="s">
        <v>9346</v>
      </c>
      <c r="B4365" s="7" t="s">
        <v>9346</v>
      </c>
      <c r="C4365" s="7" t="s">
        <v>79</v>
      </c>
      <c r="D4365" s="7" t="s">
        <v>80</v>
      </c>
      <c r="E4365" s="7" t="s">
        <v>11</v>
      </c>
    </row>
    <row r="4366" spans="1:5" x14ac:dyDescent="0.35">
      <c r="A4366" s="7" t="s">
        <v>9347</v>
      </c>
      <c r="B4366" s="7" t="s">
        <v>9347</v>
      </c>
      <c r="C4366" s="7" t="s">
        <v>79</v>
      </c>
      <c r="D4366" s="7" t="s">
        <v>80</v>
      </c>
      <c r="E4366" s="7" t="s">
        <v>11</v>
      </c>
    </row>
    <row r="4367" spans="1:5" x14ac:dyDescent="0.35">
      <c r="A4367" s="7" t="s">
        <v>9348</v>
      </c>
      <c r="B4367" s="7" t="s">
        <v>9348</v>
      </c>
      <c r="C4367" s="7" t="s">
        <v>79</v>
      </c>
      <c r="D4367" s="7" t="s">
        <v>80</v>
      </c>
      <c r="E4367" s="7" t="s">
        <v>11</v>
      </c>
    </row>
    <row r="4368" spans="1:5" x14ac:dyDescent="0.35">
      <c r="A4368" s="7" t="s">
        <v>1018</v>
      </c>
      <c r="B4368" s="7" t="s">
        <v>1018</v>
      </c>
      <c r="C4368" s="7" t="s">
        <v>79</v>
      </c>
      <c r="D4368" s="7" t="s">
        <v>80</v>
      </c>
      <c r="E4368" s="7" t="s">
        <v>11</v>
      </c>
    </row>
    <row r="4369" spans="1:5" x14ac:dyDescent="0.35">
      <c r="A4369" s="7" t="s">
        <v>1018</v>
      </c>
      <c r="B4369" s="7" t="s">
        <v>1018</v>
      </c>
      <c r="C4369" s="7" t="s">
        <v>79</v>
      </c>
      <c r="D4369" s="7" t="s">
        <v>80</v>
      </c>
      <c r="E4369" s="7" t="s">
        <v>11</v>
      </c>
    </row>
    <row r="4370" spans="1:5" x14ac:dyDescent="0.35">
      <c r="A4370" s="7" t="s">
        <v>1018</v>
      </c>
      <c r="B4370" s="7" t="s">
        <v>1018</v>
      </c>
      <c r="C4370" s="7" t="s">
        <v>79</v>
      </c>
      <c r="D4370" s="7" t="s">
        <v>80</v>
      </c>
      <c r="E4370" s="7" t="s">
        <v>11</v>
      </c>
    </row>
    <row r="4371" spans="1:5" x14ac:dyDescent="0.35">
      <c r="A4371" s="7" t="s">
        <v>1615</v>
      </c>
      <c r="B4371" s="7" t="s">
        <v>1615</v>
      </c>
      <c r="C4371" s="7" t="s">
        <v>79</v>
      </c>
      <c r="D4371" s="7" t="s">
        <v>80</v>
      </c>
      <c r="E4371" s="7" t="s">
        <v>11</v>
      </c>
    </row>
    <row r="4372" spans="1:5" x14ac:dyDescent="0.35">
      <c r="A4372" s="7" t="s">
        <v>9349</v>
      </c>
      <c r="B4372" s="7" t="s">
        <v>9349</v>
      </c>
      <c r="C4372" s="7" t="s">
        <v>79</v>
      </c>
      <c r="D4372" s="7" t="s">
        <v>80</v>
      </c>
      <c r="E4372" s="7" t="s">
        <v>11</v>
      </c>
    </row>
    <row r="4373" spans="1:5" x14ac:dyDescent="0.35">
      <c r="A4373" s="7" t="s">
        <v>9350</v>
      </c>
      <c r="B4373" s="7" t="s">
        <v>9350</v>
      </c>
      <c r="C4373" s="7" t="s">
        <v>79</v>
      </c>
      <c r="D4373" s="7" t="s">
        <v>80</v>
      </c>
      <c r="E4373" s="7" t="s">
        <v>11</v>
      </c>
    </row>
    <row r="4374" spans="1:5" x14ac:dyDescent="0.35">
      <c r="A4374" s="7" t="s">
        <v>9351</v>
      </c>
      <c r="B4374" s="7" t="s">
        <v>9351</v>
      </c>
      <c r="C4374" s="7" t="s">
        <v>79</v>
      </c>
      <c r="D4374" s="7" t="s">
        <v>80</v>
      </c>
      <c r="E4374" s="7" t="s">
        <v>11</v>
      </c>
    </row>
    <row r="4375" spans="1:5" x14ac:dyDescent="0.35">
      <c r="A4375" s="7" t="s">
        <v>9352</v>
      </c>
      <c r="B4375" s="7" t="s">
        <v>9352</v>
      </c>
      <c r="C4375" s="7" t="s">
        <v>79</v>
      </c>
      <c r="D4375" s="7" t="s">
        <v>80</v>
      </c>
      <c r="E4375" s="7" t="s">
        <v>11</v>
      </c>
    </row>
    <row r="4376" spans="1:5" x14ac:dyDescent="0.35">
      <c r="A4376" s="7" t="s">
        <v>9353</v>
      </c>
      <c r="B4376" s="7" t="s">
        <v>9353</v>
      </c>
      <c r="C4376" s="7" t="s">
        <v>79</v>
      </c>
      <c r="D4376" s="7" t="s">
        <v>80</v>
      </c>
      <c r="E4376" s="7" t="s">
        <v>11</v>
      </c>
    </row>
    <row r="4377" spans="1:5" x14ac:dyDescent="0.35">
      <c r="A4377" s="7" t="s">
        <v>9354</v>
      </c>
      <c r="B4377" s="7" t="s">
        <v>9354</v>
      </c>
      <c r="C4377" s="7" t="s">
        <v>79</v>
      </c>
      <c r="D4377" s="7" t="s">
        <v>80</v>
      </c>
      <c r="E4377" s="7" t="s">
        <v>11</v>
      </c>
    </row>
    <row r="4378" spans="1:5" x14ac:dyDescent="0.35">
      <c r="A4378" s="7" t="s">
        <v>9355</v>
      </c>
      <c r="B4378" s="7" t="s">
        <v>9355</v>
      </c>
      <c r="C4378" s="7" t="s">
        <v>79</v>
      </c>
      <c r="D4378" s="7" t="s">
        <v>80</v>
      </c>
      <c r="E4378" s="7" t="s">
        <v>11</v>
      </c>
    </row>
    <row r="4379" spans="1:5" x14ac:dyDescent="0.35">
      <c r="A4379" s="7" t="s">
        <v>9356</v>
      </c>
      <c r="B4379" s="7" t="s">
        <v>9356</v>
      </c>
      <c r="C4379" s="7" t="s">
        <v>79</v>
      </c>
      <c r="D4379" s="7" t="s">
        <v>80</v>
      </c>
      <c r="E4379" s="7" t="s">
        <v>11</v>
      </c>
    </row>
    <row r="4380" spans="1:5" x14ac:dyDescent="0.35">
      <c r="A4380" s="7" t="s">
        <v>4160</v>
      </c>
      <c r="B4380" s="7" t="s">
        <v>4160</v>
      </c>
      <c r="C4380" s="7" t="s">
        <v>79</v>
      </c>
      <c r="D4380" s="7" t="s">
        <v>80</v>
      </c>
      <c r="E4380" s="7" t="s">
        <v>11</v>
      </c>
    </row>
    <row r="4381" spans="1:5" x14ac:dyDescent="0.35">
      <c r="A4381" s="7" t="s">
        <v>9357</v>
      </c>
      <c r="B4381" s="7" t="s">
        <v>9357</v>
      </c>
      <c r="C4381" s="7" t="s">
        <v>79</v>
      </c>
      <c r="D4381" s="7" t="s">
        <v>80</v>
      </c>
      <c r="E4381" s="7" t="s">
        <v>11</v>
      </c>
    </row>
    <row r="4382" spans="1:5" x14ac:dyDescent="0.35">
      <c r="A4382" s="7" t="s">
        <v>9358</v>
      </c>
      <c r="B4382" s="7" t="s">
        <v>9358</v>
      </c>
      <c r="C4382" s="7" t="s">
        <v>79</v>
      </c>
      <c r="D4382" s="7" t="s">
        <v>80</v>
      </c>
      <c r="E4382" s="7" t="s">
        <v>11</v>
      </c>
    </row>
    <row r="4383" spans="1:5" x14ac:dyDescent="0.35">
      <c r="A4383" s="7" t="s">
        <v>9359</v>
      </c>
      <c r="B4383" s="7" t="s">
        <v>9359</v>
      </c>
      <c r="C4383" s="7" t="s">
        <v>79</v>
      </c>
      <c r="D4383" s="7" t="s">
        <v>80</v>
      </c>
      <c r="E4383" s="7" t="s">
        <v>11</v>
      </c>
    </row>
    <row r="4384" spans="1:5" x14ac:dyDescent="0.35">
      <c r="A4384" s="7" t="s">
        <v>9360</v>
      </c>
      <c r="B4384" s="7" t="s">
        <v>9360</v>
      </c>
      <c r="C4384" s="7" t="s">
        <v>79</v>
      </c>
      <c r="D4384" s="7" t="s">
        <v>80</v>
      </c>
      <c r="E4384" s="7" t="s">
        <v>11</v>
      </c>
    </row>
    <row r="4385" spans="1:5" x14ac:dyDescent="0.35">
      <c r="A4385" s="7" t="s">
        <v>9361</v>
      </c>
      <c r="B4385" s="7" t="s">
        <v>9361</v>
      </c>
      <c r="C4385" s="7" t="s">
        <v>79</v>
      </c>
      <c r="D4385" s="7" t="s">
        <v>80</v>
      </c>
      <c r="E4385" s="7" t="s">
        <v>11</v>
      </c>
    </row>
    <row r="4386" spans="1:5" x14ac:dyDescent="0.35">
      <c r="A4386" s="7" t="s">
        <v>1616</v>
      </c>
      <c r="B4386" s="7" t="s">
        <v>1616</v>
      </c>
      <c r="C4386" s="7" t="s">
        <v>79</v>
      </c>
      <c r="D4386" s="7" t="s">
        <v>80</v>
      </c>
      <c r="E4386" s="7" t="s">
        <v>11</v>
      </c>
    </row>
    <row r="4387" spans="1:5" x14ac:dyDescent="0.35">
      <c r="A4387" s="7" t="s">
        <v>1616</v>
      </c>
      <c r="B4387" s="7" t="s">
        <v>1616</v>
      </c>
      <c r="C4387" s="7" t="s">
        <v>79</v>
      </c>
      <c r="D4387" s="7" t="s">
        <v>80</v>
      </c>
      <c r="E4387" s="7" t="s">
        <v>11</v>
      </c>
    </row>
    <row r="4388" spans="1:5" x14ac:dyDescent="0.35">
      <c r="A4388" s="7" t="s">
        <v>9362</v>
      </c>
      <c r="B4388" s="7" t="s">
        <v>9362</v>
      </c>
      <c r="C4388" s="7" t="s">
        <v>79</v>
      </c>
      <c r="D4388" s="7" t="s">
        <v>80</v>
      </c>
      <c r="E4388" s="7" t="s">
        <v>11</v>
      </c>
    </row>
    <row r="4389" spans="1:5" x14ac:dyDescent="0.35">
      <c r="A4389" s="7" t="s">
        <v>9363</v>
      </c>
      <c r="B4389" s="7" t="s">
        <v>9363</v>
      </c>
      <c r="C4389" s="7" t="s">
        <v>79</v>
      </c>
      <c r="D4389" s="7" t="s">
        <v>80</v>
      </c>
      <c r="E4389" s="7" t="s">
        <v>11</v>
      </c>
    </row>
    <row r="4390" spans="1:5" x14ac:dyDescent="0.35">
      <c r="A4390" s="7" t="s">
        <v>9364</v>
      </c>
      <c r="B4390" s="7" t="s">
        <v>9364</v>
      </c>
      <c r="C4390" s="7" t="s">
        <v>79</v>
      </c>
      <c r="D4390" s="7" t="s">
        <v>80</v>
      </c>
      <c r="E4390" s="7" t="s">
        <v>11</v>
      </c>
    </row>
    <row r="4391" spans="1:5" x14ac:dyDescent="0.35">
      <c r="A4391" s="7" t="s">
        <v>1617</v>
      </c>
      <c r="B4391" s="7" t="s">
        <v>1617</v>
      </c>
      <c r="C4391" s="7" t="s">
        <v>79</v>
      </c>
      <c r="D4391" s="7" t="s">
        <v>80</v>
      </c>
      <c r="E4391" s="7" t="s">
        <v>11</v>
      </c>
    </row>
    <row r="4392" spans="1:5" x14ac:dyDescent="0.35">
      <c r="A4392" s="7" t="s">
        <v>1618</v>
      </c>
      <c r="B4392" s="7" t="s">
        <v>1618</v>
      </c>
      <c r="C4392" s="7" t="s">
        <v>79</v>
      </c>
      <c r="D4392" s="7" t="s">
        <v>80</v>
      </c>
      <c r="E4392" s="7" t="s">
        <v>11</v>
      </c>
    </row>
    <row r="4393" spans="1:5" x14ac:dyDescent="0.35">
      <c r="A4393" s="7" t="s">
        <v>9365</v>
      </c>
      <c r="B4393" s="7" t="s">
        <v>9365</v>
      </c>
      <c r="C4393" s="7" t="s">
        <v>79</v>
      </c>
      <c r="D4393" s="7" t="s">
        <v>80</v>
      </c>
      <c r="E4393" s="7" t="s">
        <v>11</v>
      </c>
    </row>
    <row r="4394" spans="1:5" x14ac:dyDescent="0.35">
      <c r="A4394" s="7" t="s">
        <v>7056</v>
      </c>
      <c r="B4394" s="7" t="s">
        <v>7056</v>
      </c>
      <c r="C4394" s="7" t="s">
        <v>79</v>
      </c>
      <c r="D4394" s="7" t="s">
        <v>80</v>
      </c>
      <c r="E4394" s="7" t="s">
        <v>11</v>
      </c>
    </row>
    <row r="4395" spans="1:5" x14ac:dyDescent="0.35">
      <c r="A4395" s="7" t="s">
        <v>9366</v>
      </c>
      <c r="B4395" s="7" t="s">
        <v>9366</v>
      </c>
      <c r="C4395" s="7" t="s">
        <v>79</v>
      </c>
      <c r="D4395" s="7" t="s">
        <v>80</v>
      </c>
      <c r="E4395" s="7" t="s">
        <v>11</v>
      </c>
    </row>
    <row r="4396" spans="1:5" x14ac:dyDescent="0.35">
      <c r="A4396" s="7" t="s">
        <v>649</v>
      </c>
      <c r="B4396" s="7" t="s">
        <v>649</v>
      </c>
      <c r="C4396" s="7" t="s">
        <v>593</v>
      </c>
      <c r="D4396" s="7" t="s">
        <v>9367</v>
      </c>
      <c r="E4396" s="7" t="s">
        <v>31</v>
      </c>
    </row>
    <row r="4397" spans="1:5" x14ac:dyDescent="0.35">
      <c r="A4397" s="7" t="s">
        <v>964</v>
      </c>
      <c r="B4397" s="7" t="s">
        <v>964</v>
      </c>
      <c r="C4397" s="7" t="s">
        <v>593</v>
      </c>
      <c r="D4397" s="7" t="s">
        <v>9367</v>
      </c>
      <c r="E4397" s="7" t="s">
        <v>31</v>
      </c>
    </row>
    <row r="4398" spans="1:5" x14ac:dyDescent="0.35">
      <c r="A4398" s="7" t="s">
        <v>1619</v>
      </c>
      <c r="B4398" s="7" t="s">
        <v>1619</v>
      </c>
      <c r="C4398" s="7" t="s">
        <v>593</v>
      </c>
      <c r="D4398" s="7" t="s">
        <v>9367</v>
      </c>
      <c r="E4398" s="7" t="s">
        <v>31</v>
      </c>
    </row>
    <row r="4399" spans="1:5" x14ac:dyDescent="0.35">
      <c r="A4399" s="7" t="s">
        <v>1620</v>
      </c>
      <c r="B4399" s="7" t="s">
        <v>1620</v>
      </c>
      <c r="C4399" s="7" t="s">
        <v>593</v>
      </c>
      <c r="D4399" s="7" t="s">
        <v>9367</v>
      </c>
      <c r="E4399" s="7" t="s">
        <v>31</v>
      </c>
    </row>
    <row r="4400" spans="1:5" x14ac:dyDescent="0.35">
      <c r="A4400" s="7" t="s">
        <v>9368</v>
      </c>
      <c r="B4400" s="7" t="s">
        <v>9368</v>
      </c>
      <c r="C4400" s="7" t="s">
        <v>40</v>
      </c>
      <c r="D4400" s="7" t="s">
        <v>41</v>
      </c>
      <c r="E4400" s="7" t="s">
        <v>9369</v>
      </c>
    </row>
    <row r="4401" spans="1:5" x14ac:dyDescent="0.35">
      <c r="A4401" s="7" t="s">
        <v>9370</v>
      </c>
      <c r="B4401" s="7" t="s">
        <v>9370</v>
      </c>
      <c r="C4401" s="7" t="s">
        <v>40</v>
      </c>
      <c r="D4401" s="7" t="s">
        <v>41</v>
      </c>
      <c r="E4401" s="7" t="s">
        <v>9369</v>
      </c>
    </row>
    <row r="4402" spans="1:5" x14ac:dyDescent="0.35">
      <c r="A4402" s="7" t="s">
        <v>9371</v>
      </c>
      <c r="B4402" s="7" t="s">
        <v>9371</v>
      </c>
      <c r="C4402" s="7" t="s">
        <v>40</v>
      </c>
      <c r="D4402" s="7" t="s">
        <v>41</v>
      </c>
      <c r="E4402" s="7" t="s">
        <v>9369</v>
      </c>
    </row>
    <row r="4403" spans="1:5" x14ac:dyDescent="0.35">
      <c r="A4403" s="7" t="s">
        <v>9372</v>
      </c>
      <c r="B4403" s="7" t="s">
        <v>9372</v>
      </c>
      <c r="C4403" s="7" t="s">
        <v>40</v>
      </c>
      <c r="D4403" s="7" t="s">
        <v>41</v>
      </c>
      <c r="E4403" s="7" t="s">
        <v>9369</v>
      </c>
    </row>
    <row r="4404" spans="1:5" x14ac:dyDescent="0.35">
      <c r="A4404" s="7" t="s">
        <v>9373</v>
      </c>
      <c r="B4404" s="7" t="s">
        <v>9373</v>
      </c>
      <c r="C4404" s="7" t="s">
        <v>40</v>
      </c>
      <c r="D4404" s="7" t="s">
        <v>41</v>
      </c>
      <c r="E4404" s="7" t="s">
        <v>9369</v>
      </c>
    </row>
    <row r="4405" spans="1:5" x14ac:dyDescent="0.35">
      <c r="A4405" s="7" t="s">
        <v>9374</v>
      </c>
      <c r="B4405" s="7" t="s">
        <v>9374</v>
      </c>
      <c r="C4405" s="7" t="s">
        <v>40</v>
      </c>
      <c r="D4405" s="7" t="s">
        <v>41</v>
      </c>
      <c r="E4405" s="7" t="s">
        <v>9369</v>
      </c>
    </row>
    <row r="4406" spans="1:5" x14ac:dyDescent="0.35">
      <c r="A4406" s="7" t="s">
        <v>9375</v>
      </c>
      <c r="B4406" s="7" t="s">
        <v>9375</v>
      </c>
      <c r="C4406" s="7" t="s">
        <v>40</v>
      </c>
      <c r="D4406" s="7" t="s">
        <v>41</v>
      </c>
      <c r="E4406" s="7" t="s">
        <v>9369</v>
      </c>
    </row>
    <row r="4407" spans="1:5" x14ac:dyDescent="0.35">
      <c r="A4407" s="7" t="s">
        <v>193</v>
      </c>
      <c r="B4407" s="7" t="s">
        <v>193</v>
      </c>
      <c r="C4407" s="7" t="s">
        <v>40</v>
      </c>
      <c r="D4407" s="7" t="s">
        <v>41</v>
      </c>
      <c r="E4407" s="7" t="s">
        <v>9369</v>
      </c>
    </row>
    <row r="4408" spans="1:5" x14ac:dyDescent="0.35">
      <c r="A4408" s="7" t="s">
        <v>9376</v>
      </c>
      <c r="B4408" s="7" t="s">
        <v>9376</v>
      </c>
      <c r="C4408" s="7" t="s">
        <v>40</v>
      </c>
      <c r="D4408" s="7" t="s">
        <v>41</v>
      </c>
      <c r="E4408" s="7" t="s">
        <v>9369</v>
      </c>
    </row>
    <row r="4409" spans="1:5" x14ac:dyDescent="0.35">
      <c r="A4409" s="7" t="s">
        <v>9377</v>
      </c>
      <c r="B4409" s="7" t="s">
        <v>9377</v>
      </c>
      <c r="C4409" s="7" t="s">
        <v>40</v>
      </c>
      <c r="D4409" s="7" t="s">
        <v>41</v>
      </c>
      <c r="E4409" s="7" t="s">
        <v>9369</v>
      </c>
    </row>
    <row r="4410" spans="1:5" x14ac:dyDescent="0.35">
      <c r="A4410" s="7" t="s">
        <v>9378</v>
      </c>
      <c r="B4410" s="7" t="s">
        <v>9378</v>
      </c>
      <c r="C4410" s="7" t="s">
        <v>40</v>
      </c>
      <c r="D4410" s="7" t="s">
        <v>41</v>
      </c>
      <c r="E4410" s="7" t="s">
        <v>9369</v>
      </c>
    </row>
    <row r="4411" spans="1:5" x14ac:dyDescent="0.35">
      <c r="A4411" s="7" t="s">
        <v>9379</v>
      </c>
      <c r="B4411" s="7" t="s">
        <v>9379</v>
      </c>
      <c r="C4411" s="7" t="s">
        <v>40</v>
      </c>
      <c r="D4411" s="7" t="s">
        <v>41</v>
      </c>
      <c r="E4411" s="7" t="s">
        <v>9369</v>
      </c>
    </row>
    <row r="4412" spans="1:5" x14ac:dyDescent="0.35">
      <c r="A4412" s="7" t="s">
        <v>9380</v>
      </c>
      <c r="B4412" s="7" t="s">
        <v>9380</v>
      </c>
      <c r="C4412" s="7" t="s">
        <v>40</v>
      </c>
      <c r="D4412" s="7" t="s">
        <v>41</v>
      </c>
      <c r="E4412" s="7" t="s">
        <v>9369</v>
      </c>
    </row>
    <row r="4413" spans="1:5" x14ac:dyDescent="0.35">
      <c r="A4413" s="7" t="s">
        <v>39</v>
      </c>
      <c r="B4413" s="7" t="s">
        <v>39</v>
      </c>
      <c r="C4413" s="7" t="s">
        <v>40</v>
      </c>
      <c r="D4413" s="7" t="s">
        <v>41</v>
      </c>
      <c r="E4413" s="7" t="s">
        <v>9369</v>
      </c>
    </row>
    <row r="4414" spans="1:5" x14ac:dyDescent="0.35">
      <c r="A4414" s="7" t="s">
        <v>9381</v>
      </c>
      <c r="B4414" s="7" t="s">
        <v>9381</v>
      </c>
      <c r="C4414" s="7" t="s">
        <v>40</v>
      </c>
      <c r="D4414" s="7" t="s">
        <v>41</v>
      </c>
      <c r="E4414" s="7" t="s">
        <v>9369</v>
      </c>
    </row>
    <row r="4415" spans="1:5" x14ac:dyDescent="0.35">
      <c r="A4415" s="7" t="s">
        <v>9382</v>
      </c>
      <c r="B4415" s="7" t="s">
        <v>9382</v>
      </c>
      <c r="C4415" s="7" t="s">
        <v>40</v>
      </c>
      <c r="D4415" s="7" t="s">
        <v>41</v>
      </c>
      <c r="E4415" s="7" t="s">
        <v>9369</v>
      </c>
    </row>
    <row r="4416" spans="1:5" x14ac:dyDescent="0.35">
      <c r="A4416" s="7" t="s">
        <v>9383</v>
      </c>
      <c r="B4416" s="7" t="s">
        <v>9383</v>
      </c>
      <c r="C4416" s="7" t="s">
        <v>40</v>
      </c>
      <c r="D4416" s="7" t="s">
        <v>41</v>
      </c>
      <c r="E4416" s="7" t="s">
        <v>9369</v>
      </c>
    </row>
    <row r="4417" spans="1:5" x14ac:dyDescent="0.35">
      <c r="A4417" s="7" t="s">
        <v>9384</v>
      </c>
      <c r="B4417" s="7" t="s">
        <v>9384</v>
      </c>
      <c r="C4417" s="7" t="s">
        <v>40</v>
      </c>
      <c r="D4417" s="7" t="s">
        <v>41</v>
      </c>
      <c r="E4417" s="7" t="s">
        <v>9369</v>
      </c>
    </row>
    <row r="4418" spans="1:5" x14ac:dyDescent="0.35">
      <c r="A4418" s="7" t="s">
        <v>9385</v>
      </c>
      <c r="B4418" s="7" t="s">
        <v>9385</v>
      </c>
      <c r="C4418" s="7" t="s">
        <v>40</v>
      </c>
      <c r="D4418" s="7" t="s">
        <v>41</v>
      </c>
      <c r="E4418" s="7" t="s">
        <v>9369</v>
      </c>
    </row>
    <row r="4419" spans="1:5" x14ac:dyDescent="0.35">
      <c r="A4419" s="7" t="s">
        <v>9386</v>
      </c>
      <c r="B4419" s="7" t="s">
        <v>9386</v>
      </c>
      <c r="C4419" s="7" t="s">
        <v>40</v>
      </c>
      <c r="D4419" s="7" t="s">
        <v>41</v>
      </c>
      <c r="E4419" s="7" t="s">
        <v>9369</v>
      </c>
    </row>
    <row r="4420" spans="1:5" x14ac:dyDescent="0.35">
      <c r="A4420" s="7" t="s">
        <v>9387</v>
      </c>
      <c r="B4420" s="7" t="s">
        <v>9387</v>
      </c>
      <c r="C4420" s="7" t="s">
        <v>40</v>
      </c>
      <c r="D4420" s="7" t="s">
        <v>41</v>
      </c>
      <c r="E4420" s="7" t="s">
        <v>9369</v>
      </c>
    </row>
    <row r="4421" spans="1:5" x14ac:dyDescent="0.35">
      <c r="A4421" s="7" t="s">
        <v>463</v>
      </c>
      <c r="B4421" s="7" t="s">
        <v>463</v>
      </c>
      <c r="C4421" s="7" t="s">
        <v>40</v>
      </c>
      <c r="D4421" s="7" t="s">
        <v>41</v>
      </c>
      <c r="E4421" s="7" t="s">
        <v>9369</v>
      </c>
    </row>
    <row r="4422" spans="1:5" x14ac:dyDescent="0.35">
      <c r="A4422" s="7" t="s">
        <v>9388</v>
      </c>
      <c r="B4422" s="7" t="s">
        <v>9388</v>
      </c>
      <c r="C4422" s="7" t="s">
        <v>40</v>
      </c>
      <c r="D4422" s="7" t="s">
        <v>41</v>
      </c>
      <c r="E4422" s="7" t="s">
        <v>9369</v>
      </c>
    </row>
    <row r="4423" spans="1:5" x14ac:dyDescent="0.35">
      <c r="A4423" s="7" t="s">
        <v>1623</v>
      </c>
      <c r="B4423" s="7" t="s">
        <v>1623</v>
      </c>
      <c r="C4423" s="7" t="s">
        <v>40</v>
      </c>
      <c r="D4423" s="7" t="s">
        <v>41</v>
      </c>
      <c r="E4423" s="7" t="s">
        <v>9369</v>
      </c>
    </row>
    <row r="4424" spans="1:5" x14ac:dyDescent="0.35">
      <c r="A4424" s="7" t="s">
        <v>9389</v>
      </c>
      <c r="B4424" s="7" t="s">
        <v>9389</v>
      </c>
      <c r="C4424" s="7" t="s">
        <v>40</v>
      </c>
      <c r="D4424" s="7" t="s">
        <v>41</v>
      </c>
      <c r="E4424" s="7" t="s">
        <v>9369</v>
      </c>
    </row>
    <row r="4425" spans="1:5" x14ac:dyDescent="0.35">
      <c r="A4425" s="7" t="s">
        <v>9390</v>
      </c>
      <c r="B4425" s="7" t="s">
        <v>9390</v>
      </c>
      <c r="C4425" s="7" t="s">
        <v>40</v>
      </c>
      <c r="D4425" s="7" t="s">
        <v>41</v>
      </c>
      <c r="E4425" s="7" t="s">
        <v>9369</v>
      </c>
    </row>
    <row r="4426" spans="1:5" x14ac:dyDescent="0.35">
      <c r="A4426" s="7" t="s">
        <v>9391</v>
      </c>
      <c r="B4426" s="7" t="s">
        <v>9391</v>
      </c>
      <c r="C4426" s="7" t="s">
        <v>40</v>
      </c>
      <c r="D4426" s="7" t="s">
        <v>41</v>
      </c>
      <c r="E4426" s="7" t="s">
        <v>9369</v>
      </c>
    </row>
    <row r="4427" spans="1:5" x14ac:dyDescent="0.35">
      <c r="A4427" s="7" t="s">
        <v>9392</v>
      </c>
      <c r="B4427" s="7" t="s">
        <v>9392</v>
      </c>
      <c r="C4427" s="7" t="s">
        <v>40</v>
      </c>
      <c r="D4427" s="7" t="s">
        <v>41</v>
      </c>
      <c r="E4427" s="7" t="s">
        <v>9369</v>
      </c>
    </row>
    <row r="4428" spans="1:5" x14ac:dyDescent="0.35">
      <c r="A4428" s="7" t="s">
        <v>9393</v>
      </c>
      <c r="B4428" s="7" t="s">
        <v>9393</v>
      </c>
      <c r="C4428" s="7" t="s">
        <v>40</v>
      </c>
      <c r="D4428" s="7" t="s">
        <v>41</v>
      </c>
      <c r="E4428" s="7" t="s">
        <v>9369</v>
      </c>
    </row>
    <row r="4429" spans="1:5" x14ac:dyDescent="0.35">
      <c r="A4429" s="7" t="s">
        <v>9394</v>
      </c>
      <c r="B4429" s="7" t="s">
        <v>9394</v>
      </c>
      <c r="C4429" s="7" t="s">
        <v>40</v>
      </c>
      <c r="D4429" s="7" t="s">
        <v>41</v>
      </c>
      <c r="E4429" s="7" t="s">
        <v>9369</v>
      </c>
    </row>
    <row r="4430" spans="1:5" x14ac:dyDescent="0.35">
      <c r="A4430" s="7" t="s">
        <v>566</v>
      </c>
      <c r="B4430" s="7" t="s">
        <v>566</v>
      </c>
      <c r="C4430" s="7" t="s">
        <v>40</v>
      </c>
      <c r="D4430" s="7" t="s">
        <v>41</v>
      </c>
      <c r="E4430" s="7" t="s">
        <v>9369</v>
      </c>
    </row>
    <row r="4431" spans="1:5" x14ac:dyDescent="0.35">
      <c r="A4431" s="7" t="s">
        <v>9395</v>
      </c>
      <c r="B4431" s="7" t="s">
        <v>9395</v>
      </c>
      <c r="C4431" s="7" t="s">
        <v>40</v>
      </c>
      <c r="D4431" s="7" t="s">
        <v>41</v>
      </c>
      <c r="E4431" s="7" t="s">
        <v>9369</v>
      </c>
    </row>
    <row r="4432" spans="1:5" x14ac:dyDescent="0.35">
      <c r="A4432" s="7" t="s">
        <v>9396</v>
      </c>
      <c r="B4432" s="7" t="s">
        <v>9396</v>
      </c>
      <c r="C4432" s="7" t="s">
        <v>40</v>
      </c>
      <c r="D4432" s="7" t="s">
        <v>41</v>
      </c>
      <c r="E4432" s="7" t="s">
        <v>9369</v>
      </c>
    </row>
    <row r="4433" spans="1:5" x14ac:dyDescent="0.35">
      <c r="A4433" s="7" t="s">
        <v>9397</v>
      </c>
      <c r="B4433" s="7" t="s">
        <v>9397</v>
      </c>
      <c r="C4433" s="7" t="s">
        <v>40</v>
      </c>
      <c r="D4433" s="7" t="s">
        <v>41</v>
      </c>
      <c r="E4433" s="7" t="s">
        <v>9369</v>
      </c>
    </row>
    <row r="4434" spans="1:5" x14ac:dyDescent="0.35">
      <c r="A4434" s="7" t="s">
        <v>9398</v>
      </c>
      <c r="B4434" s="7" t="s">
        <v>9398</v>
      </c>
      <c r="C4434" s="7" t="s">
        <v>40</v>
      </c>
      <c r="D4434" s="7" t="s">
        <v>41</v>
      </c>
      <c r="E4434" s="7" t="s">
        <v>9369</v>
      </c>
    </row>
    <row r="4435" spans="1:5" x14ac:dyDescent="0.35">
      <c r="A4435" s="7" t="s">
        <v>9399</v>
      </c>
      <c r="B4435" s="7" t="s">
        <v>9399</v>
      </c>
      <c r="C4435" s="7" t="s">
        <v>40</v>
      </c>
      <c r="D4435" s="7" t="s">
        <v>41</v>
      </c>
      <c r="E4435" s="7" t="s">
        <v>9369</v>
      </c>
    </row>
    <row r="4436" spans="1:5" x14ac:dyDescent="0.35">
      <c r="A4436" s="7" t="s">
        <v>9400</v>
      </c>
      <c r="B4436" s="7" t="s">
        <v>9400</v>
      </c>
      <c r="C4436" s="7" t="s">
        <v>40</v>
      </c>
      <c r="D4436" s="7" t="s">
        <v>41</v>
      </c>
      <c r="E4436" s="7" t="s">
        <v>9369</v>
      </c>
    </row>
    <row r="4437" spans="1:5" x14ac:dyDescent="0.35">
      <c r="A4437" s="7" t="s">
        <v>9401</v>
      </c>
      <c r="B4437" s="7" t="s">
        <v>9401</v>
      </c>
      <c r="C4437" s="7" t="s">
        <v>40</v>
      </c>
      <c r="D4437" s="7" t="s">
        <v>41</v>
      </c>
      <c r="E4437" s="7" t="s">
        <v>9369</v>
      </c>
    </row>
    <row r="4438" spans="1:5" x14ac:dyDescent="0.35">
      <c r="A4438" s="7" t="s">
        <v>629</v>
      </c>
      <c r="B4438" s="7" t="s">
        <v>629</v>
      </c>
      <c r="C4438" s="7" t="s">
        <v>40</v>
      </c>
      <c r="D4438" s="7" t="s">
        <v>41</v>
      </c>
      <c r="E4438" s="7" t="s">
        <v>9369</v>
      </c>
    </row>
    <row r="4439" spans="1:5" x14ac:dyDescent="0.35">
      <c r="A4439" s="7" t="s">
        <v>9402</v>
      </c>
      <c r="B4439" s="7" t="s">
        <v>9402</v>
      </c>
      <c r="C4439" s="7" t="s">
        <v>40</v>
      </c>
      <c r="D4439" s="7" t="s">
        <v>41</v>
      </c>
      <c r="E4439" s="7" t="s">
        <v>9369</v>
      </c>
    </row>
    <row r="4440" spans="1:5" x14ac:dyDescent="0.35">
      <c r="A4440" s="7" t="s">
        <v>1621</v>
      </c>
      <c r="B4440" s="7" t="s">
        <v>1621</v>
      </c>
      <c r="C4440" s="7" t="s">
        <v>40</v>
      </c>
      <c r="D4440" s="7" t="s">
        <v>41</v>
      </c>
      <c r="E4440" s="7" t="s">
        <v>9369</v>
      </c>
    </row>
    <row r="4441" spans="1:5" x14ac:dyDescent="0.35">
      <c r="A4441" s="7" t="s">
        <v>9403</v>
      </c>
      <c r="B4441" s="7" t="s">
        <v>9403</v>
      </c>
      <c r="C4441" s="7" t="s">
        <v>40</v>
      </c>
      <c r="D4441" s="7" t="s">
        <v>41</v>
      </c>
      <c r="E4441" s="7" t="s">
        <v>9369</v>
      </c>
    </row>
    <row r="4442" spans="1:5" x14ac:dyDescent="0.35">
      <c r="A4442" s="7" t="s">
        <v>9404</v>
      </c>
      <c r="B4442" s="7" t="s">
        <v>9404</v>
      </c>
      <c r="C4442" s="7" t="s">
        <v>40</v>
      </c>
      <c r="D4442" s="7" t="s">
        <v>41</v>
      </c>
      <c r="E4442" s="7" t="s">
        <v>9369</v>
      </c>
    </row>
    <row r="4443" spans="1:5" x14ac:dyDescent="0.35">
      <c r="A4443" s="7" t="s">
        <v>9405</v>
      </c>
      <c r="B4443" s="7" t="s">
        <v>9405</v>
      </c>
      <c r="C4443" s="7" t="s">
        <v>40</v>
      </c>
      <c r="D4443" s="7" t="s">
        <v>41</v>
      </c>
      <c r="E4443" s="7" t="s">
        <v>9369</v>
      </c>
    </row>
    <row r="4444" spans="1:5" x14ac:dyDescent="0.35">
      <c r="A4444" s="7" t="s">
        <v>9406</v>
      </c>
      <c r="B4444" s="7" t="s">
        <v>9406</v>
      </c>
      <c r="C4444" s="7" t="s">
        <v>40</v>
      </c>
      <c r="D4444" s="7" t="s">
        <v>41</v>
      </c>
      <c r="E4444" s="7" t="s">
        <v>9369</v>
      </c>
    </row>
    <row r="4445" spans="1:5" x14ac:dyDescent="0.35">
      <c r="A4445" s="7" t="s">
        <v>9407</v>
      </c>
      <c r="B4445" s="7" t="s">
        <v>9407</v>
      </c>
      <c r="C4445" s="7" t="s">
        <v>40</v>
      </c>
      <c r="D4445" s="7" t="s">
        <v>41</v>
      </c>
      <c r="E4445" s="7" t="s">
        <v>9369</v>
      </c>
    </row>
    <row r="4446" spans="1:5" x14ac:dyDescent="0.35">
      <c r="A4446" s="7" t="s">
        <v>9408</v>
      </c>
      <c r="B4446" s="7" t="s">
        <v>9408</v>
      </c>
      <c r="C4446" s="7" t="s">
        <v>40</v>
      </c>
      <c r="D4446" s="7" t="s">
        <v>41</v>
      </c>
      <c r="E4446" s="7" t="s">
        <v>9369</v>
      </c>
    </row>
    <row r="4447" spans="1:5" x14ac:dyDescent="0.35">
      <c r="A4447" s="7" t="s">
        <v>9409</v>
      </c>
      <c r="B4447" s="7" t="s">
        <v>9409</v>
      </c>
      <c r="C4447" s="7" t="s">
        <v>40</v>
      </c>
      <c r="D4447" s="7" t="s">
        <v>41</v>
      </c>
      <c r="E4447" s="7" t="s">
        <v>9369</v>
      </c>
    </row>
    <row r="4448" spans="1:5" x14ac:dyDescent="0.35">
      <c r="A4448" s="7" t="s">
        <v>9410</v>
      </c>
      <c r="B4448" s="7" t="s">
        <v>9410</v>
      </c>
      <c r="C4448" s="7" t="s">
        <v>40</v>
      </c>
      <c r="D4448" s="7" t="s">
        <v>41</v>
      </c>
      <c r="E4448" s="7" t="s">
        <v>9369</v>
      </c>
    </row>
    <row r="4449" spans="1:5" x14ac:dyDescent="0.35">
      <c r="A4449" s="7" t="s">
        <v>9411</v>
      </c>
      <c r="B4449" s="7" t="s">
        <v>9411</v>
      </c>
      <c r="C4449" s="7" t="s">
        <v>40</v>
      </c>
      <c r="D4449" s="7" t="s">
        <v>41</v>
      </c>
      <c r="E4449" s="7" t="s">
        <v>9369</v>
      </c>
    </row>
    <row r="4450" spans="1:5" x14ac:dyDescent="0.35">
      <c r="A4450" s="7" t="s">
        <v>9412</v>
      </c>
      <c r="B4450" s="7" t="s">
        <v>9412</v>
      </c>
      <c r="C4450" s="7" t="s">
        <v>40</v>
      </c>
      <c r="D4450" s="7" t="s">
        <v>41</v>
      </c>
      <c r="E4450" s="7" t="s">
        <v>9369</v>
      </c>
    </row>
    <row r="4451" spans="1:5" x14ac:dyDescent="0.35">
      <c r="A4451" s="7" t="s">
        <v>8103</v>
      </c>
      <c r="B4451" s="7" t="s">
        <v>8103</v>
      </c>
      <c r="C4451" s="7" t="s">
        <v>40</v>
      </c>
      <c r="D4451" s="7" t="s">
        <v>41</v>
      </c>
      <c r="E4451" s="7" t="s">
        <v>9369</v>
      </c>
    </row>
    <row r="4452" spans="1:5" x14ac:dyDescent="0.35">
      <c r="A4452" s="7" t="s">
        <v>9413</v>
      </c>
      <c r="B4452" s="7" t="s">
        <v>9413</v>
      </c>
      <c r="C4452" s="7" t="s">
        <v>40</v>
      </c>
      <c r="D4452" s="7" t="s">
        <v>41</v>
      </c>
      <c r="E4452" s="7" t="s">
        <v>9369</v>
      </c>
    </row>
    <row r="4453" spans="1:5" x14ac:dyDescent="0.35">
      <c r="A4453" s="7" t="s">
        <v>9414</v>
      </c>
      <c r="B4453" s="7" t="s">
        <v>9414</v>
      </c>
      <c r="C4453" s="7" t="s">
        <v>40</v>
      </c>
      <c r="D4453" s="7" t="s">
        <v>41</v>
      </c>
      <c r="E4453" s="7" t="s">
        <v>9369</v>
      </c>
    </row>
    <row r="4454" spans="1:5" x14ac:dyDescent="0.35">
      <c r="A4454" s="7" t="s">
        <v>9415</v>
      </c>
      <c r="B4454" s="7" t="s">
        <v>9415</v>
      </c>
      <c r="C4454" s="7" t="s">
        <v>40</v>
      </c>
      <c r="D4454" s="7" t="s">
        <v>41</v>
      </c>
      <c r="E4454" s="7" t="s">
        <v>9369</v>
      </c>
    </row>
    <row r="4455" spans="1:5" x14ac:dyDescent="0.35">
      <c r="A4455" s="7" t="s">
        <v>864</v>
      </c>
      <c r="B4455" s="7" t="s">
        <v>864</v>
      </c>
      <c r="C4455" s="7" t="s">
        <v>40</v>
      </c>
      <c r="D4455" s="7" t="s">
        <v>41</v>
      </c>
      <c r="E4455" s="7" t="s">
        <v>9369</v>
      </c>
    </row>
    <row r="4456" spans="1:5" x14ac:dyDescent="0.35">
      <c r="A4456" s="7" t="s">
        <v>9416</v>
      </c>
      <c r="B4456" s="7" t="s">
        <v>9416</v>
      </c>
      <c r="C4456" s="7" t="s">
        <v>40</v>
      </c>
      <c r="D4456" s="7" t="s">
        <v>41</v>
      </c>
      <c r="E4456" s="7" t="s">
        <v>9369</v>
      </c>
    </row>
    <row r="4457" spans="1:5" x14ac:dyDescent="0.35">
      <c r="A4457" s="7" t="s">
        <v>9417</v>
      </c>
      <c r="B4457" s="7" t="s">
        <v>9417</v>
      </c>
      <c r="C4457" s="7" t="s">
        <v>40</v>
      </c>
      <c r="D4457" s="7" t="s">
        <v>41</v>
      </c>
      <c r="E4457" s="7" t="s">
        <v>9369</v>
      </c>
    </row>
    <row r="4458" spans="1:5" x14ac:dyDescent="0.35">
      <c r="A4458" s="7" t="s">
        <v>9418</v>
      </c>
      <c r="B4458" s="7" t="s">
        <v>9418</v>
      </c>
      <c r="C4458" s="7" t="s">
        <v>40</v>
      </c>
      <c r="D4458" s="7" t="s">
        <v>41</v>
      </c>
      <c r="E4458" s="7" t="s">
        <v>9369</v>
      </c>
    </row>
    <row r="4459" spans="1:5" x14ac:dyDescent="0.35">
      <c r="A4459" s="7" t="s">
        <v>1622</v>
      </c>
      <c r="B4459" s="7" t="s">
        <v>1622</v>
      </c>
      <c r="C4459" s="7" t="s">
        <v>40</v>
      </c>
      <c r="D4459" s="7" t="s">
        <v>41</v>
      </c>
      <c r="E4459" s="7" t="s">
        <v>9369</v>
      </c>
    </row>
    <row r="4460" spans="1:5" x14ac:dyDescent="0.35">
      <c r="A4460" s="7" t="s">
        <v>9419</v>
      </c>
      <c r="B4460" s="7" t="s">
        <v>9419</v>
      </c>
      <c r="C4460" s="7" t="s">
        <v>40</v>
      </c>
      <c r="D4460" s="7" t="s">
        <v>41</v>
      </c>
      <c r="E4460" s="7" t="s">
        <v>9369</v>
      </c>
    </row>
    <row r="4461" spans="1:5" x14ac:dyDescent="0.35">
      <c r="A4461" s="7" t="s">
        <v>9420</v>
      </c>
      <c r="B4461" s="7" t="s">
        <v>9420</v>
      </c>
      <c r="C4461" s="7" t="s">
        <v>40</v>
      </c>
      <c r="D4461" s="7" t="s">
        <v>41</v>
      </c>
      <c r="E4461" s="7" t="s">
        <v>9369</v>
      </c>
    </row>
    <row r="4462" spans="1:5" x14ac:dyDescent="0.35">
      <c r="A4462" s="7" t="s">
        <v>9421</v>
      </c>
      <c r="B4462" s="7" t="s">
        <v>9421</v>
      </c>
      <c r="C4462" s="7" t="s">
        <v>40</v>
      </c>
      <c r="D4462" s="7" t="s">
        <v>41</v>
      </c>
      <c r="E4462" s="7" t="s">
        <v>9369</v>
      </c>
    </row>
    <row r="4463" spans="1:5" x14ac:dyDescent="0.35">
      <c r="A4463" s="7" t="s">
        <v>9422</v>
      </c>
      <c r="B4463" s="7" t="s">
        <v>9422</v>
      </c>
      <c r="C4463" s="7" t="s">
        <v>40</v>
      </c>
      <c r="D4463" s="7" t="s">
        <v>41</v>
      </c>
      <c r="E4463" s="7" t="s">
        <v>9369</v>
      </c>
    </row>
    <row r="4464" spans="1:5" x14ac:dyDescent="0.35">
      <c r="A4464" s="7" t="s">
        <v>9423</v>
      </c>
      <c r="B4464" s="7" t="s">
        <v>9423</v>
      </c>
      <c r="C4464" s="7" t="s">
        <v>40</v>
      </c>
      <c r="D4464" s="7" t="s">
        <v>41</v>
      </c>
      <c r="E4464" s="7" t="s">
        <v>9369</v>
      </c>
    </row>
    <row r="4465" spans="1:5" x14ac:dyDescent="0.35">
      <c r="A4465" s="7" t="s">
        <v>9424</v>
      </c>
      <c r="B4465" s="7" t="s">
        <v>9424</v>
      </c>
      <c r="C4465" s="7" t="s">
        <v>40</v>
      </c>
      <c r="D4465" s="7" t="s">
        <v>41</v>
      </c>
      <c r="E4465" s="7" t="s">
        <v>9369</v>
      </c>
    </row>
    <row r="4466" spans="1:5" x14ac:dyDescent="0.35">
      <c r="A4466" s="7" t="s">
        <v>9425</v>
      </c>
      <c r="B4466" s="7" t="s">
        <v>9425</v>
      </c>
      <c r="C4466" s="7" t="s">
        <v>40</v>
      </c>
      <c r="D4466" s="7" t="s">
        <v>41</v>
      </c>
      <c r="E4466" s="7" t="s">
        <v>9369</v>
      </c>
    </row>
    <row r="4467" spans="1:5" x14ac:dyDescent="0.35">
      <c r="A4467" s="7" t="s">
        <v>9426</v>
      </c>
      <c r="B4467" s="7" t="s">
        <v>9426</v>
      </c>
      <c r="C4467" s="7" t="s">
        <v>40</v>
      </c>
      <c r="D4467" s="7" t="s">
        <v>41</v>
      </c>
      <c r="E4467" s="7" t="s">
        <v>9369</v>
      </c>
    </row>
    <row r="4468" spans="1:5" x14ac:dyDescent="0.35">
      <c r="A4468" s="7" t="s">
        <v>9427</v>
      </c>
      <c r="B4468" s="7" t="s">
        <v>9427</v>
      </c>
      <c r="C4468" s="7" t="s">
        <v>40</v>
      </c>
      <c r="D4468" s="7" t="s">
        <v>41</v>
      </c>
      <c r="E4468" s="7" t="s">
        <v>9369</v>
      </c>
    </row>
    <row r="4469" spans="1:5" x14ac:dyDescent="0.35">
      <c r="A4469" s="7" t="s">
        <v>9428</v>
      </c>
      <c r="B4469" s="7" t="s">
        <v>9428</v>
      </c>
      <c r="C4469" s="7" t="s">
        <v>40</v>
      </c>
      <c r="D4469" s="7" t="s">
        <v>41</v>
      </c>
      <c r="E4469" s="7" t="s">
        <v>9369</v>
      </c>
    </row>
    <row r="4470" spans="1:5" x14ac:dyDescent="0.35">
      <c r="A4470" s="7" t="s">
        <v>9429</v>
      </c>
      <c r="B4470" s="7" t="s">
        <v>9429</v>
      </c>
      <c r="C4470" s="7" t="s">
        <v>40</v>
      </c>
      <c r="D4470" s="7" t="s">
        <v>41</v>
      </c>
      <c r="E4470" s="7" t="s">
        <v>9369</v>
      </c>
    </row>
    <row r="4471" spans="1:5" x14ac:dyDescent="0.35">
      <c r="A4471" s="7" t="s">
        <v>9430</v>
      </c>
      <c r="B4471" s="7" t="s">
        <v>9430</v>
      </c>
      <c r="C4471" s="7" t="s">
        <v>40</v>
      </c>
      <c r="D4471" s="7" t="s">
        <v>41</v>
      </c>
      <c r="E4471" s="7" t="s">
        <v>9369</v>
      </c>
    </row>
    <row r="4472" spans="1:5" x14ac:dyDescent="0.35">
      <c r="A4472" s="7" t="s">
        <v>9431</v>
      </c>
      <c r="B4472" s="7" t="s">
        <v>9431</v>
      </c>
      <c r="C4472" s="7" t="s">
        <v>40</v>
      </c>
      <c r="D4472" s="7" t="s">
        <v>41</v>
      </c>
      <c r="E4472" s="7" t="s">
        <v>9369</v>
      </c>
    </row>
    <row r="4473" spans="1:5" x14ac:dyDescent="0.35">
      <c r="A4473" s="7" t="s">
        <v>9432</v>
      </c>
      <c r="B4473" s="7" t="s">
        <v>9432</v>
      </c>
      <c r="C4473" s="7" t="s">
        <v>40</v>
      </c>
      <c r="D4473" s="7" t="s">
        <v>41</v>
      </c>
      <c r="E4473" s="7" t="s">
        <v>9369</v>
      </c>
    </row>
    <row r="4474" spans="1:5" x14ac:dyDescent="0.35">
      <c r="A4474" s="7" t="s">
        <v>9433</v>
      </c>
      <c r="B4474" s="7" t="s">
        <v>9433</v>
      </c>
      <c r="C4474" s="7" t="s">
        <v>40</v>
      </c>
      <c r="D4474" s="7" t="s">
        <v>41</v>
      </c>
      <c r="E4474" s="7" t="s">
        <v>9369</v>
      </c>
    </row>
    <row r="4475" spans="1:5" x14ac:dyDescent="0.35">
      <c r="A4475" s="7" t="s">
        <v>9434</v>
      </c>
      <c r="B4475" s="7" t="s">
        <v>9434</v>
      </c>
      <c r="C4475" s="7" t="s">
        <v>40</v>
      </c>
      <c r="D4475" s="7" t="s">
        <v>41</v>
      </c>
      <c r="E4475" s="7" t="s">
        <v>9369</v>
      </c>
    </row>
    <row r="4476" spans="1:5" x14ac:dyDescent="0.35">
      <c r="A4476" s="7" t="s">
        <v>9435</v>
      </c>
      <c r="B4476" s="7" t="s">
        <v>9435</v>
      </c>
      <c r="C4476" s="7" t="s">
        <v>40</v>
      </c>
      <c r="D4476" s="7" t="s">
        <v>41</v>
      </c>
      <c r="E4476" s="7" t="s">
        <v>9369</v>
      </c>
    </row>
    <row r="4477" spans="1:5" x14ac:dyDescent="0.35">
      <c r="A4477" s="7" t="s">
        <v>9436</v>
      </c>
      <c r="B4477" s="7" t="s">
        <v>9436</v>
      </c>
      <c r="C4477" s="7" t="s">
        <v>40</v>
      </c>
      <c r="D4477" s="7" t="s">
        <v>41</v>
      </c>
      <c r="E4477" s="7" t="s">
        <v>9369</v>
      </c>
    </row>
    <row r="4478" spans="1:5" x14ac:dyDescent="0.35">
      <c r="A4478" s="7" t="s">
        <v>9437</v>
      </c>
      <c r="B4478" s="7" t="s">
        <v>9437</v>
      </c>
      <c r="C4478" s="7" t="s">
        <v>40</v>
      </c>
      <c r="D4478" s="7" t="s">
        <v>41</v>
      </c>
      <c r="E4478" s="7" t="s">
        <v>9369</v>
      </c>
    </row>
    <row r="4479" spans="1:5" x14ac:dyDescent="0.35">
      <c r="A4479" s="7" t="s">
        <v>9438</v>
      </c>
      <c r="B4479" s="7" t="s">
        <v>9438</v>
      </c>
      <c r="C4479" s="7" t="s">
        <v>40</v>
      </c>
      <c r="D4479" s="7" t="s">
        <v>41</v>
      </c>
      <c r="E4479" s="7" t="s">
        <v>9369</v>
      </c>
    </row>
    <row r="4480" spans="1:5" x14ac:dyDescent="0.35">
      <c r="A4480" s="7" t="s">
        <v>9439</v>
      </c>
      <c r="B4480" s="7" t="s">
        <v>9439</v>
      </c>
      <c r="C4480" s="7" t="s">
        <v>40</v>
      </c>
      <c r="D4480" s="7" t="s">
        <v>41</v>
      </c>
      <c r="E4480" s="7" t="s">
        <v>9369</v>
      </c>
    </row>
    <row r="4481" spans="1:5" x14ac:dyDescent="0.35">
      <c r="A4481" s="7" t="s">
        <v>9440</v>
      </c>
      <c r="B4481" s="7" t="s">
        <v>9440</v>
      </c>
      <c r="C4481" s="7" t="s">
        <v>40</v>
      </c>
      <c r="D4481" s="7" t="s">
        <v>41</v>
      </c>
      <c r="E4481" s="7" t="s">
        <v>9369</v>
      </c>
    </row>
    <row r="4482" spans="1:5" x14ac:dyDescent="0.35">
      <c r="A4482" s="7" t="s">
        <v>9441</v>
      </c>
      <c r="B4482" s="7" t="s">
        <v>9441</v>
      </c>
      <c r="C4482" s="7" t="s">
        <v>40</v>
      </c>
      <c r="D4482" s="7" t="s">
        <v>41</v>
      </c>
      <c r="E4482" s="7" t="s">
        <v>9369</v>
      </c>
    </row>
    <row r="4483" spans="1:5" x14ac:dyDescent="0.35">
      <c r="A4483" s="7" t="s">
        <v>9442</v>
      </c>
      <c r="B4483" s="7" t="s">
        <v>9442</v>
      </c>
      <c r="C4483" s="7" t="s">
        <v>40</v>
      </c>
      <c r="D4483" s="7" t="s">
        <v>41</v>
      </c>
      <c r="E4483" s="7" t="s">
        <v>9369</v>
      </c>
    </row>
    <row r="4484" spans="1:5" x14ac:dyDescent="0.35">
      <c r="A4484" s="7" t="s">
        <v>9443</v>
      </c>
      <c r="B4484" s="7" t="s">
        <v>9443</v>
      </c>
      <c r="C4484" s="7" t="s">
        <v>40</v>
      </c>
      <c r="D4484" s="7" t="s">
        <v>41</v>
      </c>
      <c r="E4484" s="7" t="s">
        <v>9369</v>
      </c>
    </row>
    <row r="4485" spans="1:5" x14ac:dyDescent="0.35">
      <c r="A4485" s="7" t="s">
        <v>9444</v>
      </c>
      <c r="B4485" s="7" t="s">
        <v>9444</v>
      </c>
      <c r="C4485" s="7" t="s">
        <v>40</v>
      </c>
      <c r="D4485" s="7" t="s">
        <v>41</v>
      </c>
      <c r="E4485" s="7" t="s">
        <v>9369</v>
      </c>
    </row>
    <row r="4486" spans="1:5" x14ac:dyDescent="0.35">
      <c r="A4486" s="7" t="s">
        <v>9445</v>
      </c>
      <c r="B4486" s="7" t="s">
        <v>9445</v>
      </c>
      <c r="C4486" s="7" t="s">
        <v>40</v>
      </c>
      <c r="D4486" s="7" t="s">
        <v>41</v>
      </c>
      <c r="E4486" s="7" t="s">
        <v>9369</v>
      </c>
    </row>
    <row r="4487" spans="1:5" x14ac:dyDescent="0.35">
      <c r="A4487" s="7" t="s">
        <v>9446</v>
      </c>
      <c r="B4487" s="7" t="s">
        <v>9446</v>
      </c>
      <c r="C4487" s="7" t="s">
        <v>40</v>
      </c>
      <c r="D4487" s="7" t="s">
        <v>41</v>
      </c>
      <c r="E4487" s="7" t="s">
        <v>9369</v>
      </c>
    </row>
    <row r="4488" spans="1:5" x14ac:dyDescent="0.35">
      <c r="A4488" s="7" t="s">
        <v>9447</v>
      </c>
      <c r="B4488" s="7" t="s">
        <v>9447</v>
      </c>
      <c r="C4488" s="7" t="s">
        <v>40</v>
      </c>
      <c r="D4488" s="7" t="s">
        <v>41</v>
      </c>
      <c r="E4488" s="7" t="s">
        <v>9369</v>
      </c>
    </row>
    <row r="4489" spans="1:5" x14ac:dyDescent="0.35">
      <c r="A4489" s="7" t="s">
        <v>9448</v>
      </c>
      <c r="B4489" s="7" t="s">
        <v>9448</v>
      </c>
      <c r="C4489" s="7" t="s">
        <v>40</v>
      </c>
      <c r="D4489" s="7" t="s">
        <v>41</v>
      </c>
      <c r="E4489" s="7" t="s">
        <v>9369</v>
      </c>
    </row>
    <row r="4490" spans="1:5" x14ac:dyDescent="0.35">
      <c r="A4490" s="7" t="s">
        <v>9449</v>
      </c>
      <c r="B4490" s="7" t="s">
        <v>9449</v>
      </c>
      <c r="C4490" s="7" t="s">
        <v>40</v>
      </c>
      <c r="D4490" s="7" t="s">
        <v>41</v>
      </c>
      <c r="E4490" s="7" t="s">
        <v>9369</v>
      </c>
    </row>
    <row r="4491" spans="1:5" x14ac:dyDescent="0.35">
      <c r="A4491" s="7" t="s">
        <v>9450</v>
      </c>
      <c r="B4491" s="7" t="s">
        <v>9450</v>
      </c>
      <c r="C4491" s="7" t="s">
        <v>40</v>
      </c>
      <c r="D4491" s="7" t="s">
        <v>41</v>
      </c>
      <c r="E4491" s="7" t="s">
        <v>9369</v>
      </c>
    </row>
    <row r="4492" spans="1:5" x14ac:dyDescent="0.35">
      <c r="A4492" s="7" t="s">
        <v>9451</v>
      </c>
      <c r="B4492" s="7" t="s">
        <v>9451</v>
      </c>
      <c r="C4492" s="7" t="s">
        <v>40</v>
      </c>
      <c r="D4492" s="7" t="s">
        <v>41</v>
      </c>
      <c r="E4492" s="7" t="s">
        <v>9369</v>
      </c>
    </row>
    <row r="4493" spans="1:5" x14ac:dyDescent="0.35">
      <c r="A4493" s="7" t="s">
        <v>9393</v>
      </c>
      <c r="B4493" s="7" t="s">
        <v>9393</v>
      </c>
      <c r="C4493" s="7" t="s">
        <v>40</v>
      </c>
      <c r="D4493" s="7" t="s">
        <v>41</v>
      </c>
      <c r="E4493" s="7" t="s">
        <v>9369</v>
      </c>
    </row>
    <row r="4494" spans="1:5" x14ac:dyDescent="0.35">
      <c r="A4494" s="7" t="s">
        <v>9452</v>
      </c>
      <c r="B4494" s="7" t="s">
        <v>9452</v>
      </c>
      <c r="C4494" s="7" t="s">
        <v>40</v>
      </c>
      <c r="D4494" s="7" t="s">
        <v>41</v>
      </c>
      <c r="E4494" s="7" t="s">
        <v>9369</v>
      </c>
    </row>
    <row r="4495" spans="1:5" x14ac:dyDescent="0.35">
      <c r="A4495" s="7" t="s">
        <v>9453</v>
      </c>
      <c r="B4495" s="7" t="s">
        <v>9453</v>
      </c>
      <c r="C4495" s="7" t="s">
        <v>40</v>
      </c>
      <c r="D4495" s="7" t="s">
        <v>41</v>
      </c>
      <c r="E4495" s="7" t="s">
        <v>9369</v>
      </c>
    </row>
    <row r="4496" spans="1:5" x14ac:dyDescent="0.35">
      <c r="A4496" s="7" t="s">
        <v>9454</v>
      </c>
      <c r="B4496" s="7" t="s">
        <v>9454</v>
      </c>
      <c r="C4496" s="7" t="s">
        <v>40</v>
      </c>
      <c r="D4496" s="7" t="s">
        <v>41</v>
      </c>
      <c r="E4496" s="7" t="s">
        <v>9369</v>
      </c>
    </row>
    <row r="4497" spans="1:5" x14ac:dyDescent="0.35">
      <c r="A4497" s="7" t="s">
        <v>9455</v>
      </c>
      <c r="B4497" s="7" t="s">
        <v>9455</v>
      </c>
      <c r="C4497" s="7" t="s">
        <v>40</v>
      </c>
      <c r="D4497" s="7" t="s">
        <v>41</v>
      </c>
      <c r="E4497" s="7" t="s">
        <v>9369</v>
      </c>
    </row>
    <row r="4498" spans="1:5" x14ac:dyDescent="0.35">
      <c r="A4498" s="7" t="s">
        <v>9456</v>
      </c>
      <c r="B4498" s="7" t="s">
        <v>9456</v>
      </c>
      <c r="C4498" s="7" t="s">
        <v>40</v>
      </c>
      <c r="D4498" s="7" t="s">
        <v>41</v>
      </c>
      <c r="E4498" s="7" t="s">
        <v>9369</v>
      </c>
    </row>
    <row r="4499" spans="1:5" x14ac:dyDescent="0.35">
      <c r="A4499" s="7" t="s">
        <v>9457</v>
      </c>
      <c r="B4499" s="7" t="s">
        <v>9457</v>
      </c>
      <c r="C4499" s="7" t="s">
        <v>40</v>
      </c>
      <c r="D4499" s="7" t="s">
        <v>41</v>
      </c>
      <c r="E4499" s="7" t="s">
        <v>9369</v>
      </c>
    </row>
    <row r="4500" spans="1:5" x14ac:dyDescent="0.35">
      <c r="A4500" s="7" t="s">
        <v>9458</v>
      </c>
      <c r="B4500" s="7" t="s">
        <v>9458</v>
      </c>
      <c r="C4500" s="7" t="s">
        <v>40</v>
      </c>
      <c r="D4500" s="7" t="s">
        <v>41</v>
      </c>
      <c r="E4500" s="7" t="s">
        <v>9369</v>
      </c>
    </row>
    <row r="4501" spans="1:5" x14ac:dyDescent="0.35">
      <c r="A4501" s="7" t="s">
        <v>9459</v>
      </c>
      <c r="B4501" s="7" t="s">
        <v>9459</v>
      </c>
      <c r="C4501" s="7" t="s">
        <v>40</v>
      </c>
      <c r="D4501" s="7" t="s">
        <v>41</v>
      </c>
      <c r="E4501" s="7" t="s">
        <v>9369</v>
      </c>
    </row>
    <row r="4502" spans="1:5" x14ac:dyDescent="0.35">
      <c r="A4502" s="7" t="s">
        <v>9460</v>
      </c>
      <c r="B4502" s="7" t="s">
        <v>9460</v>
      </c>
      <c r="C4502" s="7" t="s">
        <v>40</v>
      </c>
      <c r="D4502" s="7" t="s">
        <v>41</v>
      </c>
      <c r="E4502" s="7" t="s">
        <v>9369</v>
      </c>
    </row>
    <row r="4503" spans="1:5" x14ac:dyDescent="0.35">
      <c r="A4503" s="7" t="s">
        <v>9461</v>
      </c>
      <c r="B4503" s="7" t="s">
        <v>9461</v>
      </c>
      <c r="C4503" s="7" t="s">
        <v>40</v>
      </c>
      <c r="D4503" s="7" t="s">
        <v>41</v>
      </c>
      <c r="E4503" s="7" t="s">
        <v>9369</v>
      </c>
    </row>
    <row r="4504" spans="1:5" x14ac:dyDescent="0.35">
      <c r="A4504" s="7" t="s">
        <v>9462</v>
      </c>
      <c r="B4504" s="7" t="s">
        <v>9462</v>
      </c>
      <c r="C4504" s="7" t="s">
        <v>40</v>
      </c>
      <c r="D4504" s="7" t="s">
        <v>41</v>
      </c>
      <c r="E4504" s="7" t="s">
        <v>9369</v>
      </c>
    </row>
    <row r="4505" spans="1:5" x14ac:dyDescent="0.35">
      <c r="A4505" s="7" t="s">
        <v>9463</v>
      </c>
      <c r="B4505" s="7" t="s">
        <v>9463</v>
      </c>
      <c r="C4505" s="7" t="s">
        <v>40</v>
      </c>
      <c r="D4505" s="7" t="s">
        <v>41</v>
      </c>
      <c r="E4505" s="7" t="s">
        <v>9369</v>
      </c>
    </row>
    <row r="4506" spans="1:5" x14ac:dyDescent="0.35">
      <c r="A4506" s="7" t="s">
        <v>9464</v>
      </c>
      <c r="B4506" s="7" t="s">
        <v>9464</v>
      </c>
      <c r="C4506" s="7" t="s">
        <v>40</v>
      </c>
      <c r="D4506" s="7" t="s">
        <v>41</v>
      </c>
      <c r="E4506" s="7" t="s">
        <v>9369</v>
      </c>
    </row>
    <row r="4507" spans="1:5" x14ac:dyDescent="0.35">
      <c r="A4507" s="7" t="s">
        <v>9465</v>
      </c>
      <c r="B4507" s="7" t="s">
        <v>9465</v>
      </c>
      <c r="C4507" s="7" t="s">
        <v>40</v>
      </c>
      <c r="D4507" s="7" t="s">
        <v>41</v>
      </c>
      <c r="E4507" s="7" t="s">
        <v>9369</v>
      </c>
    </row>
    <row r="4508" spans="1:5" x14ac:dyDescent="0.35">
      <c r="A4508" s="7" t="s">
        <v>9466</v>
      </c>
      <c r="B4508" s="7" t="s">
        <v>9466</v>
      </c>
      <c r="C4508" s="7" t="s">
        <v>40</v>
      </c>
      <c r="D4508" s="7" t="s">
        <v>41</v>
      </c>
      <c r="E4508" s="7" t="s">
        <v>9369</v>
      </c>
    </row>
    <row r="4509" spans="1:5" x14ac:dyDescent="0.35">
      <c r="A4509" s="7" t="s">
        <v>9467</v>
      </c>
      <c r="B4509" s="7" t="s">
        <v>9467</v>
      </c>
      <c r="C4509" s="7" t="s">
        <v>40</v>
      </c>
      <c r="D4509" s="7" t="s">
        <v>41</v>
      </c>
      <c r="E4509" s="7" t="s">
        <v>9369</v>
      </c>
    </row>
    <row r="4510" spans="1:5" x14ac:dyDescent="0.35">
      <c r="A4510" s="7" t="s">
        <v>9468</v>
      </c>
      <c r="B4510" s="7" t="s">
        <v>9468</v>
      </c>
      <c r="C4510" s="7" t="s">
        <v>40</v>
      </c>
      <c r="D4510" s="7" t="s">
        <v>41</v>
      </c>
      <c r="E4510" s="7" t="s">
        <v>9369</v>
      </c>
    </row>
    <row r="4511" spans="1:5" x14ac:dyDescent="0.35">
      <c r="A4511" s="7" t="s">
        <v>9469</v>
      </c>
      <c r="B4511" s="7" t="s">
        <v>9469</v>
      </c>
      <c r="C4511" s="7" t="s">
        <v>40</v>
      </c>
      <c r="D4511" s="7" t="s">
        <v>41</v>
      </c>
      <c r="E4511" s="7" t="s">
        <v>9369</v>
      </c>
    </row>
    <row r="4512" spans="1:5" x14ac:dyDescent="0.35">
      <c r="A4512" s="7" t="s">
        <v>9470</v>
      </c>
      <c r="B4512" s="7" t="s">
        <v>9470</v>
      </c>
      <c r="C4512" s="7" t="s">
        <v>40</v>
      </c>
      <c r="D4512" s="7" t="s">
        <v>41</v>
      </c>
      <c r="E4512" s="7" t="s">
        <v>9369</v>
      </c>
    </row>
    <row r="4513" spans="1:5" x14ac:dyDescent="0.35">
      <c r="A4513" s="7" t="s">
        <v>9471</v>
      </c>
      <c r="B4513" s="7" t="s">
        <v>9471</v>
      </c>
      <c r="C4513" s="7" t="s">
        <v>40</v>
      </c>
      <c r="D4513" s="7" t="s">
        <v>41</v>
      </c>
      <c r="E4513" s="7" t="s">
        <v>9369</v>
      </c>
    </row>
    <row r="4514" spans="1:5" x14ac:dyDescent="0.35">
      <c r="A4514" s="7" t="s">
        <v>9472</v>
      </c>
      <c r="B4514" s="7" t="s">
        <v>9472</v>
      </c>
      <c r="C4514" s="7" t="s">
        <v>40</v>
      </c>
      <c r="D4514" s="7" t="s">
        <v>41</v>
      </c>
      <c r="E4514" s="7" t="s">
        <v>9369</v>
      </c>
    </row>
    <row r="4515" spans="1:5" x14ac:dyDescent="0.35">
      <c r="A4515" s="7" t="s">
        <v>9473</v>
      </c>
      <c r="B4515" s="7" t="s">
        <v>9473</v>
      </c>
      <c r="C4515" s="7" t="s">
        <v>40</v>
      </c>
      <c r="D4515" s="7" t="s">
        <v>41</v>
      </c>
      <c r="E4515" s="7" t="s">
        <v>9369</v>
      </c>
    </row>
    <row r="4516" spans="1:5" x14ac:dyDescent="0.35">
      <c r="A4516" s="7" t="s">
        <v>9474</v>
      </c>
      <c r="B4516" s="7" t="s">
        <v>9474</v>
      </c>
      <c r="C4516" s="7" t="s">
        <v>40</v>
      </c>
      <c r="D4516" s="7" t="s">
        <v>41</v>
      </c>
      <c r="E4516" s="7" t="s">
        <v>9369</v>
      </c>
    </row>
    <row r="4517" spans="1:5" x14ac:dyDescent="0.35">
      <c r="A4517" s="7" t="s">
        <v>9475</v>
      </c>
      <c r="B4517" s="7" t="s">
        <v>9475</v>
      </c>
      <c r="C4517" s="7" t="s">
        <v>40</v>
      </c>
      <c r="D4517" s="7" t="s">
        <v>41</v>
      </c>
      <c r="E4517" s="7" t="s">
        <v>9369</v>
      </c>
    </row>
    <row r="4518" spans="1:5" x14ac:dyDescent="0.35">
      <c r="A4518" s="7" t="s">
        <v>9476</v>
      </c>
      <c r="B4518" s="7" t="s">
        <v>9476</v>
      </c>
      <c r="C4518" s="7" t="s">
        <v>40</v>
      </c>
      <c r="D4518" s="7" t="s">
        <v>41</v>
      </c>
      <c r="E4518" s="7" t="s">
        <v>9369</v>
      </c>
    </row>
    <row r="4519" spans="1:5" x14ac:dyDescent="0.35">
      <c r="A4519" s="7" t="s">
        <v>9477</v>
      </c>
      <c r="B4519" s="7" t="s">
        <v>9477</v>
      </c>
      <c r="C4519" s="7" t="s">
        <v>40</v>
      </c>
      <c r="D4519" s="7" t="s">
        <v>41</v>
      </c>
      <c r="E4519" s="7" t="s">
        <v>9369</v>
      </c>
    </row>
    <row r="4520" spans="1:5" x14ac:dyDescent="0.35">
      <c r="A4520" s="7" t="s">
        <v>9478</v>
      </c>
      <c r="B4520" s="7" t="s">
        <v>9478</v>
      </c>
      <c r="C4520" s="7" t="s">
        <v>40</v>
      </c>
      <c r="D4520" s="7" t="s">
        <v>41</v>
      </c>
      <c r="E4520" s="7" t="s">
        <v>9369</v>
      </c>
    </row>
    <row r="4521" spans="1:5" x14ac:dyDescent="0.35">
      <c r="A4521" s="7" t="s">
        <v>9479</v>
      </c>
      <c r="B4521" s="7" t="s">
        <v>9479</v>
      </c>
      <c r="C4521" s="7" t="s">
        <v>40</v>
      </c>
      <c r="D4521" s="7" t="s">
        <v>41</v>
      </c>
      <c r="E4521" s="7" t="s">
        <v>9369</v>
      </c>
    </row>
    <row r="4522" spans="1:5" x14ac:dyDescent="0.35">
      <c r="A4522" s="7" t="s">
        <v>9480</v>
      </c>
      <c r="B4522" s="7" t="s">
        <v>9480</v>
      </c>
      <c r="C4522" s="7" t="s">
        <v>40</v>
      </c>
      <c r="D4522" s="7" t="s">
        <v>41</v>
      </c>
      <c r="E4522" s="7" t="s">
        <v>9369</v>
      </c>
    </row>
    <row r="4523" spans="1:5" x14ac:dyDescent="0.35">
      <c r="A4523" s="7" t="s">
        <v>9481</v>
      </c>
      <c r="B4523" s="7" t="s">
        <v>9481</v>
      </c>
      <c r="C4523" s="7" t="s">
        <v>40</v>
      </c>
      <c r="D4523" s="7" t="s">
        <v>41</v>
      </c>
      <c r="E4523" s="7" t="s">
        <v>9369</v>
      </c>
    </row>
    <row r="4524" spans="1:5" x14ac:dyDescent="0.35">
      <c r="A4524" s="7" t="s">
        <v>9482</v>
      </c>
      <c r="B4524" s="7" t="s">
        <v>9482</v>
      </c>
      <c r="C4524" s="7" t="s">
        <v>40</v>
      </c>
      <c r="D4524" s="7" t="s">
        <v>41</v>
      </c>
      <c r="E4524" s="7" t="s">
        <v>9369</v>
      </c>
    </row>
    <row r="4525" spans="1:5" x14ac:dyDescent="0.35">
      <c r="A4525" s="7" t="s">
        <v>9483</v>
      </c>
      <c r="B4525" s="7" t="s">
        <v>9483</v>
      </c>
      <c r="C4525" s="7" t="s">
        <v>40</v>
      </c>
      <c r="D4525" s="7" t="s">
        <v>41</v>
      </c>
      <c r="E4525" s="7" t="s">
        <v>9369</v>
      </c>
    </row>
    <row r="4526" spans="1:5" x14ac:dyDescent="0.35">
      <c r="A4526" s="7" t="s">
        <v>9484</v>
      </c>
      <c r="B4526" s="7" t="s">
        <v>9484</v>
      </c>
      <c r="C4526" s="7" t="s">
        <v>40</v>
      </c>
      <c r="D4526" s="7" t="s">
        <v>41</v>
      </c>
      <c r="E4526" s="7" t="s">
        <v>9369</v>
      </c>
    </row>
    <row r="4527" spans="1:5" x14ac:dyDescent="0.35">
      <c r="A4527" s="7" t="s">
        <v>9485</v>
      </c>
      <c r="B4527" s="7" t="s">
        <v>9485</v>
      </c>
      <c r="C4527" s="7" t="s">
        <v>40</v>
      </c>
      <c r="D4527" s="7" t="s">
        <v>41</v>
      </c>
      <c r="E4527" s="7" t="s">
        <v>9369</v>
      </c>
    </row>
    <row r="4528" spans="1:5" x14ac:dyDescent="0.35">
      <c r="A4528" s="7" t="s">
        <v>9486</v>
      </c>
      <c r="B4528" s="7" t="s">
        <v>9486</v>
      </c>
      <c r="C4528" s="7" t="s">
        <v>40</v>
      </c>
      <c r="D4528" s="7" t="s">
        <v>41</v>
      </c>
      <c r="E4528" s="7" t="s">
        <v>9369</v>
      </c>
    </row>
    <row r="4529" spans="1:5" x14ac:dyDescent="0.35">
      <c r="A4529" s="7" t="s">
        <v>9487</v>
      </c>
      <c r="B4529" s="7" t="s">
        <v>9487</v>
      </c>
      <c r="C4529" s="7" t="s">
        <v>40</v>
      </c>
      <c r="D4529" s="7" t="s">
        <v>41</v>
      </c>
      <c r="E4529" s="7" t="s">
        <v>9369</v>
      </c>
    </row>
    <row r="4530" spans="1:5" x14ac:dyDescent="0.35">
      <c r="A4530" s="7" t="s">
        <v>9487</v>
      </c>
      <c r="B4530" s="7" t="s">
        <v>9487</v>
      </c>
      <c r="C4530" s="7" t="s">
        <v>40</v>
      </c>
      <c r="D4530" s="7" t="s">
        <v>41</v>
      </c>
      <c r="E4530" s="7" t="s">
        <v>9369</v>
      </c>
    </row>
    <row r="4531" spans="1:5" x14ac:dyDescent="0.35">
      <c r="A4531" s="7" t="s">
        <v>9488</v>
      </c>
      <c r="B4531" s="7" t="s">
        <v>9488</v>
      </c>
      <c r="C4531" s="7" t="s">
        <v>40</v>
      </c>
      <c r="D4531" s="7" t="s">
        <v>41</v>
      </c>
      <c r="E4531" s="7" t="s">
        <v>9369</v>
      </c>
    </row>
    <row r="4532" spans="1:5" x14ac:dyDescent="0.35">
      <c r="A4532" s="7" t="s">
        <v>9489</v>
      </c>
      <c r="B4532" s="7" t="s">
        <v>9489</v>
      </c>
      <c r="C4532" s="7" t="s">
        <v>40</v>
      </c>
      <c r="D4532" s="7" t="s">
        <v>41</v>
      </c>
      <c r="E4532" s="7" t="s">
        <v>9369</v>
      </c>
    </row>
    <row r="4533" spans="1:5" x14ac:dyDescent="0.35">
      <c r="A4533" s="7" t="s">
        <v>9490</v>
      </c>
      <c r="B4533" s="7" t="s">
        <v>9490</v>
      </c>
      <c r="C4533" s="7" t="s">
        <v>40</v>
      </c>
      <c r="D4533" s="7" t="s">
        <v>41</v>
      </c>
      <c r="E4533" s="7" t="s">
        <v>9369</v>
      </c>
    </row>
    <row r="4534" spans="1:5" x14ac:dyDescent="0.35">
      <c r="A4534" s="7" t="s">
        <v>9491</v>
      </c>
      <c r="B4534" s="7" t="s">
        <v>9491</v>
      </c>
      <c r="C4534" s="7" t="s">
        <v>40</v>
      </c>
      <c r="D4534" s="7" t="s">
        <v>41</v>
      </c>
      <c r="E4534" s="7" t="s">
        <v>9369</v>
      </c>
    </row>
    <row r="4535" spans="1:5" x14ac:dyDescent="0.35">
      <c r="A4535" s="7" t="s">
        <v>9492</v>
      </c>
      <c r="B4535" s="7" t="s">
        <v>9492</v>
      </c>
      <c r="C4535" s="7" t="s">
        <v>40</v>
      </c>
      <c r="D4535" s="7" t="s">
        <v>41</v>
      </c>
      <c r="E4535" s="7" t="s">
        <v>9369</v>
      </c>
    </row>
    <row r="4536" spans="1:5" x14ac:dyDescent="0.35">
      <c r="A4536" s="7" t="s">
        <v>9493</v>
      </c>
      <c r="B4536" s="7" t="s">
        <v>9493</v>
      </c>
      <c r="C4536" s="7" t="s">
        <v>40</v>
      </c>
      <c r="D4536" s="7" t="s">
        <v>41</v>
      </c>
      <c r="E4536" s="7" t="s">
        <v>9369</v>
      </c>
    </row>
    <row r="4537" spans="1:5" x14ac:dyDescent="0.35">
      <c r="A4537" s="7" t="s">
        <v>9494</v>
      </c>
      <c r="B4537" s="7" t="s">
        <v>9494</v>
      </c>
      <c r="C4537" s="7" t="s">
        <v>40</v>
      </c>
      <c r="D4537" s="7" t="s">
        <v>41</v>
      </c>
      <c r="E4537" s="7" t="s">
        <v>9369</v>
      </c>
    </row>
    <row r="4538" spans="1:5" x14ac:dyDescent="0.35">
      <c r="A4538" s="7" t="s">
        <v>9495</v>
      </c>
      <c r="B4538" s="7" t="s">
        <v>9495</v>
      </c>
      <c r="C4538" s="7" t="s">
        <v>40</v>
      </c>
      <c r="D4538" s="7" t="s">
        <v>41</v>
      </c>
      <c r="E4538" s="7" t="s">
        <v>9369</v>
      </c>
    </row>
    <row r="4539" spans="1:5" x14ac:dyDescent="0.35">
      <c r="A4539" s="7" t="s">
        <v>9496</v>
      </c>
      <c r="B4539" s="7" t="s">
        <v>9496</v>
      </c>
      <c r="C4539" s="7" t="s">
        <v>40</v>
      </c>
      <c r="D4539" s="7" t="s">
        <v>41</v>
      </c>
      <c r="E4539" s="7" t="s">
        <v>9369</v>
      </c>
    </row>
    <row r="4540" spans="1:5" x14ac:dyDescent="0.35">
      <c r="A4540" s="7" t="s">
        <v>9497</v>
      </c>
      <c r="B4540" s="7" t="s">
        <v>9497</v>
      </c>
      <c r="C4540" s="7" t="s">
        <v>40</v>
      </c>
      <c r="D4540" s="7" t="s">
        <v>41</v>
      </c>
      <c r="E4540" s="7" t="s">
        <v>9369</v>
      </c>
    </row>
    <row r="4541" spans="1:5" x14ac:dyDescent="0.35">
      <c r="A4541" s="7" t="s">
        <v>9498</v>
      </c>
      <c r="B4541" s="7" t="s">
        <v>9498</v>
      </c>
      <c r="C4541" s="7" t="s">
        <v>40</v>
      </c>
      <c r="D4541" s="7" t="s">
        <v>41</v>
      </c>
      <c r="E4541" s="7" t="s">
        <v>9369</v>
      </c>
    </row>
    <row r="4542" spans="1:5" x14ac:dyDescent="0.35">
      <c r="A4542" s="7" t="s">
        <v>9499</v>
      </c>
      <c r="B4542" s="7" t="s">
        <v>9499</v>
      </c>
      <c r="C4542" s="7" t="s">
        <v>40</v>
      </c>
      <c r="D4542" s="7" t="s">
        <v>41</v>
      </c>
      <c r="E4542" s="7" t="s">
        <v>9369</v>
      </c>
    </row>
    <row r="4543" spans="1:5" x14ac:dyDescent="0.35">
      <c r="A4543" s="7" t="s">
        <v>9500</v>
      </c>
      <c r="B4543" s="7" t="s">
        <v>9500</v>
      </c>
      <c r="C4543" s="7" t="s">
        <v>40</v>
      </c>
      <c r="D4543" s="7" t="s">
        <v>41</v>
      </c>
      <c r="E4543" s="7" t="s">
        <v>9369</v>
      </c>
    </row>
    <row r="4544" spans="1:5" x14ac:dyDescent="0.35">
      <c r="A4544" s="7" t="s">
        <v>9501</v>
      </c>
      <c r="B4544" s="7" t="s">
        <v>9501</v>
      </c>
      <c r="C4544" s="7" t="s">
        <v>40</v>
      </c>
      <c r="D4544" s="7" t="s">
        <v>41</v>
      </c>
      <c r="E4544" s="7" t="s">
        <v>9369</v>
      </c>
    </row>
    <row r="4545" spans="1:5" x14ac:dyDescent="0.35">
      <c r="A4545" s="7" t="s">
        <v>9502</v>
      </c>
      <c r="B4545" s="7" t="s">
        <v>9502</v>
      </c>
      <c r="C4545" s="7" t="s">
        <v>40</v>
      </c>
      <c r="D4545" s="7" t="s">
        <v>41</v>
      </c>
      <c r="E4545" s="7" t="s">
        <v>9369</v>
      </c>
    </row>
    <row r="4546" spans="1:5" x14ac:dyDescent="0.35">
      <c r="A4546" s="7" t="s">
        <v>9503</v>
      </c>
      <c r="B4546" s="7" t="s">
        <v>9503</v>
      </c>
      <c r="C4546" s="7" t="s">
        <v>40</v>
      </c>
      <c r="D4546" s="7" t="s">
        <v>41</v>
      </c>
      <c r="E4546" s="7" t="s">
        <v>9369</v>
      </c>
    </row>
    <row r="4547" spans="1:5" x14ac:dyDescent="0.35">
      <c r="A4547" s="7" t="s">
        <v>9504</v>
      </c>
      <c r="B4547" s="7" t="s">
        <v>9504</v>
      </c>
      <c r="C4547" s="7" t="s">
        <v>40</v>
      </c>
      <c r="D4547" s="7" t="s">
        <v>41</v>
      </c>
      <c r="E4547" s="7" t="s">
        <v>9369</v>
      </c>
    </row>
    <row r="4548" spans="1:5" x14ac:dyDescent="0.35">
      <c r="A4548" s="7" t="s">
        <v>9505</v>
      </c>
      <c r="B4548" s="7" t="s">
        <v>9505</v>
      </c>
      <c r="C4548" s="7" t="s">
        <v>40</v>
      </c>
      <c r="D4548" s="7" t="s">
        <v>41</v>
      </c>
      <c r="E4548" s="7" t="s">
        <v>9369</v>
      </c>
    </row>
    <row r="4549" spans="1:5" x14ac:dyDescent="0.35">
      <c r="A4549" s="7" t="s">
        <v>9506</v>
      </c>
      <c r="B4549" s="7" t="s">
        <v>9506</v>
      </c>
      <c r="C4549" s="7" t="s">
        <v>40</v>
      </c>
      <c r="D4549" s="7" t="s">
        <v>41</v>
      </c>
      <c r="E4549" s="7" t="s">
        <v>9369</v>
      </c>
    </row>
    <row r="4550" spans="1:5" x14ac:dyDescent="0.35">
      <c r="A4550" s="7" t="s">
        <v>9507</v>
      </c>
      <c r="B4550" s="7" t="s">
        <v>9507</v>
      </c>
      <c r="C4550" s="7" t="s">
        <v>40</v>
      </c>
      <c r="D4550" s="7" t="s">
        <v>41</v>
      </c>
      <c r="E4550" s="7" t="s">
        <v>9369</v>
      </c>
    </row>
    <row r="4551" spans="1:5" x14ac:dyDescent="0.35">
      <c r="A4551" s="7" t="s">
        <v>9508</v>
      </c>
      <c r="B4551" s="7" t="s">
        <v>9508</v>
      </c>
      <c r="C4551" s="7" t="s">
        <v>40</v>
      </c>
      <c r="D4551" s="7" t="s">
        <v>41</v>
      </c>
      <c r="E4551" s="7" t="s">
        <v>9369</v>
      </c>
    </row>
    <row r="4552" spans="1:5" x14ac:dyDescent="0.35">
      <c r="A4552" s="7" t="s">
        <v>9509</v>
      </c>
      <c r="B4552" s="7" t="s">
        <v>9509</v>
      </c>
      <c r="C4552" s="7" t="s">
        <v>40</v>
      </c>
      <c r="D4552" s="7" t="s">
        <v>41</v>
      </c>
      <c r="E4552" s="7" t="s">
        <v>9369</v>
      </c>
    </row>
    <row r="4553" spans="1:5" x14ac:dyDescent="0.35">
      <c r="A4553" s="7" t="s">
        <v>9510</v>
      </c>
      <c r="B4553" s="7" t="s">
        <v>9510</v>
      </c>
      <c r="C4553" s="7" t="s">
        <v>40</v>
      </c>
      <c r="D4553" s="7" t="s">
        <v>41</v>
      </c>
      <c r="E4553" s="7" t="s">
        <v>9369</v>
      </c>
    </row>
    <row r="4554" spans="1:5" x14ac:dyDescent="0.35">
      <c r="A4554" s="7" t="s">
        <v>9511</v>
      </c>
      <c r="B4554" s="7" t="s">
        <v>9511</v>
      </c>
      <c r="C4554" s="7" t="s">
        <v>40</v>
      </c>
      <c r="D4554" s="7" t="s">
        <v>41</v>
      </c>
      <c r="E4554" s="7" t="s">
        <v>9369</v>
      </c>
    </row>
    <row r="4555" spans="1:5" x14ac:dyDescent="0.35">
      <c r="A4555" s="7" t="s">
        <v>9512</v>
      </c>
      <c r="B4555" s="7" t="s">
        <v>9512</v>
      </c>
      <c r="C4555" s="7" t="s">
        <v>40</v>
      </c>
      <c r="D4555" s="7" t="s">
        <v>41</v>
      </c>
      <c r="E4555" s="7" t="s">
        <v>9369</v>
      </c>
    </row>
    <row r="4556" spans="1:5" x14ac:dyDescent="0.35">
      <c r="A4556" s="7" t="s">
        <v>9513</v>
      </c>
      <c r="B4556" s="7" t="s">
        <v>9513</v>
      </c>
      <c r="C4556" s="7" t="s">
        <v>40</v>
      </c>
      <c r="D4556" s="7" t="s">
        <v>41</v>
      </c>
      <c r="E4556" s="7" t="s">
        <v>9369</v>
      </c>
    </row>
    <row r="4557" spans="1:5" x14ac:dyDescent="0.35">
      <c r="A4557" s="7" t="s">
        <v>9514</v>
      </c>
      <c r="B4557" s="7" t="s">
        <v>9514</v>
      </c>
      <c r="C4557" s="7" t="s">
        <v>40</v>
      </c>
      <c r="D4557" s="7" t="s">
        <v>41</v>
      </c>
      <c r="E4557" s="7" t="s">
        <v>9369</v>
      </c>
    </row>
    <row r="4558" spans="1:5" x14ac:dyDescent="0.35">
      <c r="A4558" s="7" t="s">
        <v>9515</v>
      </c>
      <c r="B4558" s="7" t="s">
        <v>9515</v>
      </c>
      <c r="C4558" s="7" t="s">
        <v>40</v>
      </c>
      <c r="D4558" s="7" t="s">
        <v>41</v>
      </c>
      <c r="E4558" s="7" t="s">
        <v>9369</v>
      </c>
    </row>
    <row r="4559" spans="1:5" x14ac:dyDescent="0.35">
      <c r="A4559" s="7" t="s">
        <v>9516</v>
      </c>
      <c r="B4559" s="7" t="s">
        <v>9516</v>
      </c>
      <c r="C4559" s="7" t="s">
        <v>40</v>
      </c>
      <c r="D4559" s="7" t="s">
        <v>41</v>
      </c>
      <c r="E4559" s="7" t="s">
        <v>9369</v>
      </c>
    </row>
    <row r="4560" spans="1:5" x14ac:dyDescent="0.35">
      <c r="A4560" s="7" t="s">
        <v>9517</v>
      </c>
      <c r="B4560" s="7" t="s">
        <v>9517</v>
      </c>
      <c r="C4560" s="7" t="s">
        <v>40</v>
      </c>
      <c r="D4560" s="7" t="s">
        <v>41</v>
      </c>
      <c r="E4560" s="7" t="s">
        <v>9369</v>
      </c>
    </row>
    <row r="4561" spans="1:5" x14ac:dyDescent="0.35">
      <c r="A4561" s="7" t="s">
        <v>9518</v>
      </c>
      <c r="B4561" s="7" t="s">
        <v>9518</v>
      </c>
      <c r="C4561" s="7" t="s">
        <v>40</v>
      </c>
      <c r="D4561" s="7" t="s">
        <v>41</v>
      </c>
      <c r="E4561" s="7" t="s">
        <v>9369</v>
      </c>
    </row>
    <row r="4562" spans="1:5" x14ac:dyDescent="0.35">
      <c r="A4562" s="7" t="s">
        <v>38</v>
      </c>
      <c r="B4562" s="7" t="s">
        <v>38</v>
      </c>
      <c r="C4562" s="7" t="s">
        <v>40</v>
      </c>
      <c r="D4562" s="7" t="s">
        <v>41</v>
      </c>
      <c r="E4562" s="7" t="s">
        <v>9369</v>
      </c>
    </row>
    <row r="4563" spans="1:5" x14ac:dyDescent="0.35">
      <c r="A4563" s="7" t="s">
        <v>9519</v>
      </c>
      <c r="B4563" s="7" t="s">
        <v>9519</v>
      </c>
      <c r="C4563" s="7" t="s">
        <v>40</v>
      </c>
      <c r="D4563" s="7" t="s">
        <v>41</v>
      </c>
      <c r="E4563" s="7" t="s">
        <v>9369</v>
      </c>
    </row>
    <row r="4564" spans="1:5" x14ac:dyDescent="0.35">
      <c r="A4564" s="7" t="s">
        <v>9520</v>
      </c>
      <c r="B4564" s="7" t="s">
        <v>9520</v>
      </c>
      <c r="C4564" s="7" t="s">
        <v>40</v>
      </c>
      <c r="D4564" s="7" t="s">
        <v>41</v>
      </c>
      <c r="E4564" s="7" t="s">
        <v>9369</v>
      </c>
    </row>
    <row r="4565" spans="1:5" x14ac:dyDescent="0.35">
      <c r="A4565" s="7" t="s">
        <v>9521</v>
      </c>
      <c r="B4565" s="7" t="s">
        <v>9521</v>
      </c>
      <c r="C4565" s="7" t="s">
        <v>40</v>
      </c>
      <c r="D4565" s="7" t="s">
        <v>41</v>
      </c>
      <c r="E4565" s="7" t="s">
        <v>9369</v>
      </c>
    </row>
    <row r="4566" spans="1:5" x14ac:dyDescent="0.35">
      <c r="A4566" s="7" t="s">
        <v>9522</v>
      </c>
      <c r="B4566" s="7" t="s">
        <v>9522</v>
      </c>
      <c r="C4566" s="7" t="s">
        <v>40</v>
      </c>
      <c r="D4566" s="7" t="s">
        <v>41</v>
      </c>
      <c r="E4566" s="7" t="s">
        <v>9369</v>
      </c>
    </row>
    <row r="4567" spans="1:5" x14ac:dyDescent="0.35">
      <c r="A4567" s="7" t="s">
        <v>9523</v>
      </c>
      <c r="B4567" s="7" t="s">
        <v>9523</v>
      </c>
      <c r="C4567" s="7" t="s">
        <v>40</v>
      </c>
      <c r="D4567" s="7" t="s">
        <v>41</v>
      </c>
      <c r="E4567" s="7" t="s">
        <v>9369</v>
      </c>
    </row>
    <row r="4568" spans="1:5" x14ac:dyDescent="0.35">
      <c r="A4568" s="7" t="s">
        <v>9524</v>
      </c>
      <c r="B4568" s="7" t="s">
        <v>9524</v>
      </c>
      <c r="C4568" s="7" t="s">
        <v>40</v>
      </c>
      <c r="D4568" s="7" t="s">
        <v>41</v>
      </c>
      <c r="E4568" s="7" t="s">
        <v>9369</v>
      </c>
    </row>
    <row r="4569" spans="1:5" x14ac:dyDescent="0.35">
      <c r="A4569" s="7" t="s">
        <v>9525</v>
      </c>
      <c r="B4569" s="7" t="s">
        <v>9525</v>
      </c>
      <c r="C4569" s="7" t="s">
        <v>40</v>
      </c>
      <c r="D4569" s="7" t="s">
        <v>41</v>
      </c>
      <c r="E4569" s="7" t="s">
        <v>9369</v>
      </c>
    </row>
    <row r="4570" spans="1:5" x14ac:dyDescent="0.35">
      <c r="A4570" s="7" t="s">
        <v>9526</v>
      </c>
      <c r="B4570" s="7" t="s">
        <v>9526</v>
      </c>
      <c r="C4570" s="7" t="s">
        <v>40</v>
      </c>
      <c r="D4570" s="7" t="s">
        <v>41</v>
      </c>
      <c r="E4570" s="7" t="s">
        <v>9369</v>
      </c>
    </row>
    <row r="4571" spans="1:5" x14ac:dyDescent="0.35">
      <c r="A4571" s="7" t="s">
        <v>9527</v>
      </c>
      <c r="B4571" s="7" t="s">
        <v>9527</v>
      </c>
      <c r="C4571" s="7" t="s">
        <v>40</v>
      </c>
      <c r="D4571" s="7" t="s">
        <v>41</v>
      </c>
      <c r="E4571" s="7" t="s">
        <v>9369</v>
      </c>
    </row>
    <row r="4572" spans="1:5" x14ac:dyDescent="0.35">
      <c r="A4572" s="7" t="s">
        <v>9528</v>
      </c>
      <c r="B4572" s="7" t="s">
        <v>9528</v>
      </c>
      <c r="C4572" s="7" t="s">
        <v>40</v>
      </c>
      <c r="D4572" s="7" t="s">
        <v>41</v>
      </c>
      <c r="E4572" s="7" t="s">
        <v>9369</v>
      </c>
    </row>
    <row r="4573" spans="1:5" x14ac:dyDescent="0.35">
      <c r="A4573" s="7" t="s">
        <v>9529</v>
      </c>
      <c r="B4573" s="7" t="s">
        <v>9529</v>
      </c>
      <c r="C4573" s="7" t="s">
        <v>40</v>
      </c>
      <c r="D4573" s="7" t="s">
        <v>41</v>
      </c>
      <c r="E4573" s="7" t="s">
        <v>9369</v>
      </c>
    </row>
    <row r="4574" spans="1:5" x14ac:dyDescent="0.35">
      <c r="A4574" s="7" t="s">
        <v>9530</v>
      </c>
      <c r="B4574" s="7" t="s">
        <v>9530</v>
      </c>
      <c r="C4574" s="7" t="s">
        <v>40</v>
      </c>
      <c r="D4574" s="7" t="s">
        <v>41</v>
      </c>
      <c r="E4574" s="7" t="s">
        <v>9369</v>
      </c>
    </row>
    <row r="4575" spans="1:5" x14ac:dyDescent="0.35">
      <c r="A4575" s="7" t="s">
        <v>9531</v>
      </c>
      <c r="B4575" s="7" t="s">
        <v>9531</v>
      </c>
      <c r="C4575" s="7" t="s">
        <v>40</v>
      </c>
      <c r="D4575" s="7" t="s">
        <v>41</v>
      </c>
      <c r="E4575" s="7" t="s">
        <v>9369</v>
      </c>
    </row>
    <row r="4576" spans="1:5" x14ac:dyDescent="0.35">
      <c r="A4576" s="7" t="s">
        <v>9532</v>
      </c>
      <c r="B4576" s="7" t="s">
        <v>9532</v>
      </c>
      <c r="C4576" s="7" t="s">
        <v>40</v>
      </c>
      <c r="D4576" s="7" t="s">
        <v>41</v>
      </c>
      <c r="E4576" s="7" t="s">
        <v>9369</v>
      </c>
    </row>
    <row r="4577" spans="1:5" x14ac:dyDescent="0.35">
      <c r="A4577" s="7" t="s">
        <v>9533</v>
      </c>
      <c r="B4577" s="7" t="s">
        <v>9533</v>
      </c>
      <c r="C4577" s="7" t="s">
        <v>40</v>
      </c>
      <c r="D4577" s="7" t="s">
        <v>41</v>
      </c>
      <c r="E4577" s="7" t="s">
        <v>9369</v>
      </c>
    </row>
    <row r="4578" spans="1:5" x14ac:dyDescent="0.35">
      <c r="A4578" s="7" t="s">
        <v>9534</v>
      </c>
      <c r="B4578" s="7" t="s">
        <v>9534</v>
      </c>
      <c r="C4578" s="7" t="s">
        <v>40</v>
      </c>
      <c r="D4578" s="7" t="s">
        <v>41</v>
      </c>
      <c r="E4578" s="7" t="s">
        <v>9369</v>
      </c>
    </row>
    <row r="4579" spans="1:5" x14ac:dyDescent="0.35">
      <c r="A4579" s="7" t="s">
        <v>9535</v>
      </c>
      <c r="B4579" s="7" t="s">
        <v>9535</v>
      </c>
      <c r="C4579" s="7" t="s">
        <v>40</v>
      </c>
      <c r="D4579" s="7" t="s">
        <v>41</v>
      </c>
      <c r="E4579" s="7" t="s">
        <v>9369</v>
      </c>
    </row>
    <row r="4580" spans="1:5" x14ac:dyDescent="0.35">
      <c r="A4580" s="7" t="s">
        <v>9536</v>
      </c>
      <c r="B4580" s="7" t="s">
        <v>9536</v>
      </c>
      <c r="C4580" s="7" t="s">
        <v>40</v>
      </c>
      <c r="D4580" s="7" t="s">
        <v>41</v>
      </c>
      <c r="E4580" s="7" t="s">
        <v>9369</v>
      </c>
    </row>
    <row r="4581" spans="1:5" x14ac:dyDescent="0.35">
      <c r="A4581" s="7" t="s">
        <v>9537</v>
      </c>
      <c r="B4581" s="7" t="s">
        <v>9537</v>
      </c>
      <c r="C4581" s="7" t="s">
        <v>40</v>
      </c>
      <c r="D4581" s="7" t="s">
        <v>41</v>
      </c>
      <c r="E4581" s="7" t="s">
        <v>9369</v>
      </c>
    </row>
    <row r="4582" spans="1:5" x14ac:dyDescent="0.35">
      <c r="A4582" s="7" t="s">
        <v>9538</v>
      </c>
      <c r="B4582" s="7" t="s">
        <v>9538</v>
      </c>
      <c r="C4582" s="7" t="s">
        <v>40</v>
      </c>
      <c r="D4582" s="7" t="s">
        <v>41</v>
      </c>
      <c r="E4582" s="7" t="s">
        <v>9369</v>
      </c>
    </row>
    <row r="4583" spans="1:5" x14ac:dyDescent="0.35">
      <c r="A4583" s="7" t="s">
        <v>9539</v>
      </c>
      <c r="B4583" s="7" t="s">
        <v>9539</v>
      </c>
      <c r="C4583" s="7" t="s">
        <v>40</v>
      </c>
      <c r="D4583" s="7" t="s">
        <v>41</v>
      </c>
      <c r="E4583" s="7" t="s">
        <v>9369</v>
      </c>
    </row>
    <row r="4584" spans="1:5" x14ac:dyDescent="0.35">
      <c r="A4584" s="7" t="s">
        <v>9540</v>
      </c>
      <c r="B4584" s="7" t="s">
        <v>9540</v>
      </c>
      <c r="C4584" s="7" t="s">
        <v>40</v>
      </c>
      <c r="D4584" s="7" t="s">
        <v>41</v>
      </c>
      <c r="E4584" s="7" t="s">
        <v>9369</v>
      </c>
    </row>
    <row r="4585" spans="1:5" x14ac:dyDescent="0.35">
      <c r="A4585" s="7" t="s">
        <v>9541</v>
      </c>
      <c r="B4585" s="7" t="s">
        <v>9541</v>
      </c>
      <c r="C4585" s="7" t="s">
        <v>40</v>
      </c>
      <c r="D4585" s="7" t="s">
        <v>41</v>
      </c>
      <c r="E4585" s="7" t="s">
        <v>9369</v>
      </c>
    </row>
    <row r="4586" spans="1:5" x14ac:dyDescent="0.35">
      <c r="A4586" s="7" t="s">
        <v>9542</v>
      </c>
      <c r="B4586" s="7" t="s">
        <v>9542</v>
      </c>
      <c r="C4586" s="7" t="s">
        <v>40</v>
      </c>
      <c r="D4586" s="7" t="s">
        <v>41</v>
      </c>
      <c r="E4586" s="7" t="s">
        <v>9369</v>
      </c>
    </row>
    <row r="4587" spans="1:5" x14ac:dyDescent="0.35">
      <c r="A4587" s="7" t="s">
        <v>9543</v>
      </c>
      <c r="B4587" s="7" t="s">
        <v>9543</v>
      </c>
      <c r="C4587" s="7" t="s">
        <v>40</v>
      </c>
      <c r="D4587" s="7" t="s">
        <v>41</v>
      </c>
      <c r="E4587" s="7" t="s">
        <v>9369</v>
      </c>
    </row>
    <row r="4588" spans="1:5" x14ac:dyDescent="0.35">
      <c r="A4588" s="7" t="s">
        <v>9544</v>
      </c>
      <c r="B4588" s="7" t="s">
        <v>9544</v>
      </c>
      <c r="C4588" s="7" t="s">
        <v>40</v>
      </c>
      <c r="D4588" s="7" t="s">
        <v>41</v>
      </c>
      <c r="E4588" s="7" t="s">
        <v>9369</v>
      </c>
    </row>
    <row r="4589" spans="1:5" x14ac:dyDescent="0.35">
      <c r="A4589" s="7" t="s">
        <v>9545</v>
      </c>
      <c r="B4589" s="7" t="s">
        <v>9545</v>
      </c>
      <c r="C4589" s="7" t="s">
        <v>40</v>
      </c>
      <c r="D4589" s="7" t="s">
        <v>41</v>
      </c>
      <c r="E4589" s="7" t="s">
        <v>9369</v>
      </c>
    </row>
    <row r="4590" spans="1:5" x14ac:dyDescent="0.35">
      <c r="A4590" s="7" t="s">
        <v>9546</v>
      </c>
      <c r="B4590" s="7" t="s">
        <v>9546</v>
      </c>
      <c r="C4590" s="7" t="s">
        <v>40</v>
      </c>
      <c r="D4590" s="7" t="s">
        <v>41</v>
      </c>
      <c r="E4590" s="7" t="s">
        <v>9369</v>
      </c>
    </row>
    <row r="4591" spans="1:5" x14ac:dyDescent="0.35">
      <c r="A4591" s="7" t="s">
        <v>9547</v>
      </c>
      <c r="B4591" s="7" t="s">
        <v>9547</v>
      </c>
      <c r="C4591" s="7" t="s">
        <v>40</v>
      </c>
      <c r="D4591" s="7" t="s">
        <v>41</v>
      </c>
      <c r="E4591" s="7" t="s">
        <v>9369</v>
      </c>
    </row>
    <row r="4592" spans="1:5" x14ac:dyDescent="0.35">
      <c r="A4592" s="7" t="s">
        <v>9548</v>
      </c>
      <c r="B4592" s="7" t="s">
        <v>9548</v>
      </c>
      <c r="C4592" s="7" t="s">
        <v>40</v>
      </c>
      <c r="D4592" s="7" t="s">
        <v>41</v>
      </c>
      <c r="E4592" s="7" t="s">
        <v>9369</v>
      </c>
    </row>
    <row r="4593" spans="1:5" x14ac:dyDescent="0.35">
      <c r="A4593" s="7" t="s">
        <v>9549</v>
      </c>
      <c r="B4593" s="7" t="s">
        <v>9549</v>
      </c>
      <c r="C4593" s="7" t="s">
        <v>40</v>
      </c>
      <c r="D4593" s="7" t="s">
        <v>41</v>
      </c>
      <c r="E4593" s="7" t="s">
        <v>9369</v>
      </c>
    </row>
    <row r="4594" spans="1:5" x14ac:dyDescent="0.35">
      <c r="A4594" s="7" t="s">
        <v>9550</v>
      </c>
      <c r="B4594" s="7" t="s">
        <v>9550</v>
      </c>
      <c r="C4594" s="7" t="s">
        <v>40</v>
      </c>
      <c r="D4594" s="7" t="s">
        <v>41</v>
      </c>
      <c r="E4594" s="7" t="s">
        <v>9369</v>
      </c>
    </row>
    <row r="4595" spans="1:5" x14ac:dyDescent="0.35">
      <c r="A4595" s="7" t="s">
        <v>9551</v>
      </c>
      <c r="B4595" s="7" t="s">
        <v>9551</v>
      </c>
      <c r="C4595" s="7" t="s">
        <v>40</v>
      </c>
      <c r="D4595" s="7" t="s">
        <v>41</v>
      </c>
      <c r="E4595" s="7" t="s">
        <v>9369</v>
      </c>
    </row>
    <row r="4596" spans="1:5" x14ac:dyDescent="0.35">
      <c r="A4596" s="7" t="s">
        <v>1624</v>
      </c>
      <c r="B4596" s="7" t="s">
        <v>1624</v>
      </c>
      <c r="C4596" s="7" t="s">
        <v>40</v>
      </c>
      <c r="D4596" s="7" t="s">
        <v>41</v>
      </c>
      <c r="E4596" s="7" t="s">
        <v>9369</v>
      </c>
    </row>
    <row r="4597" spans="1:5" x14ac:dyDescent="0.35">
      <c r="A4597" s="7" t="s">
        <v>1624</v>
      </c>
      <c r="B4597" s="7" t="s">
        <v>1624</v>
      </c>
      <c r="C4597" s="7" t="s">
        <v>40</v>
      </c>
      <c r="D4597" s="7" t="s">
        <v>41</v>
      </c>
      <c r="E4597" s="7" t="s">
        <v>9369</v>
      </c>
    </row>
    <row r="4598" spans="1:5" x14ac:dyDescent="0.35">
      <c r="A4598" s="7" t="s">
        <v>9552</v>
      </c>
      <c r="B4598" s="7" t="s">
        <v>9552</v>
      </c>
      <c r="C4598" s="7" t="s">
        <v>40</v>
      </c>
      <c r="D4598" s="7" t="s">
        <v>41</v>
      </c>
      <c r="E4598" s="7" t="s">
        <v>9369</v>
      </c>
    </row>
    <row r="4599" spans="1:5" x14ac:dyDescent="0.35">
      <c r="A4599" s="7" t="s">
        <v>9553</v>
      </c>
      <c r="B4599" s="7" t="s">
        <v>9553</v>
      </c>
      <c r="C4599" s="7" t="s">
        <v>40</v>
      </c>
      <c r="D4599" s="7" t="s">
        <v>41</v>
      </c>
      <c r="E4599" s="7" t="s">
        <v>9369</v>
      </c>
    </row>
    <row r="4600" spans="1:5" x14ac:dyDescent="0.35">
      <c r="A4600" s="7" t="s">
        <v>9554</v>
      </c>
      <c r="B4600" s="7" t="s">
        <v>9554</v>
      </c>
      <c r="C4600" s="7" t="s">
        <v>40</v>
      </c>
      <c r="D4600" s="7" t="s">
        <v>41</v>
      </c>
      <c r="E4600" s="7" t="s">
        <v>9369</v>
      </c>
    </row>
    <row r="4601" spans="1:5" x14ac:dyDescent="0.35">
      <c r="A4601" s="7" t="s">
        <v>8222</v>
      </c>
      <c r="B4601" s="7" t="s">
        <v>8222</v>
      </c>
      <c r="C4601" s="7" t="s">
        <v>40</v>
      </c>
      <c r="D4601" s="7" t="s">
        <v>41</v>
      </c>
      <c r="E4601" s="7" t="s">
        <v>9369</v>
      </c>
    </row>
    <row r="4602" spans="1:5" x14ac:dyDescent="0.35">
      <c r="A4602" s="7" t="s">
        <v>9555</v>
      </c>
      <c r="B4602" s="7" t="s">
        <v>9555</v>
      </c>
      <c r="C4602" s="7" t="s">
        <v>40</v>
      </c>
      <c r="D4602" s="7" t="s">
        <v>41</v>
      </c>
      <c r="E4602" s="7" t="s">
        <v>9369</v>
      </c>
    </row>
    <row r="4603" spans="1:5" x14ac:dyDescent="0.35">
      <c r="A4603" s="7" t="s">
        <v>9556</v>
      </c>
      <c r="B4603" s="7" t="s">
        <v>9556</v>
      </c>
      <c r="C4603" s="7" t="s">
        <v>40</v>
      </c>
      <c r="D4603" s="7" t="s">
        <v>41</v>
      </c>
      <c r="E4603" s="7" t="s">
        <v>9369</v>
      </c>
    </row>
    <row r="4604" spans="1:5" x14ac:dyDescent="0.35">
      <c r="A4604" s="7" t="s">
        <v>9557</v>
      </c>
      <c r="B4604" s="7" t="s">
        <v>9557</v>
      </c>
      <c r="C4604" s="7" t="s">
        <v>40</v>
      </c>
      <c r="D4604" s="7" t="s">
        <v>41</v>
      </c>
      <c r="E4604" s="7" t="s">
        <v>9369</v>
      </c>
    </row>
    <row r="4605" spans="1:5" x14ac:dyDescent="0.35">
      <c r="A4605" s="7" t="s">
        <v>9558</v>
      </c>
      <c r="B4605" s="7" t="s">
        <v>9558</v>
      </c>
      <c r="C4605" s="7" t="s">
        <v>40</v>
      </c>
      <c r="D4605" s="7" t="s">
        <v>41</v>
      </c>
      <c r="E4605" s="7" t="s">
        <v>9369</v>
      </c>
    </row>
    <row r="4606" spans="1:5" x14ac:dyDescent="0.35">
      <c r="A4606" s="7" t="s">
        <v>9559</v>
      </c>
      <c r="B4606" s="7" t="s">
        <v>9559</v>
      </c>
      <c r="C4606" s="7" t="s">
        <v>40</v>
      </c>
      <c r="D4606" s="7" t="s">
        <v>41</v>
      </c>
      <c r="E4606" s="7" t="s">
        <v>9369</v>
      </c>
    </row>
    <row r="4607" spans="1:5" x14ac:dyDescent="0.35">
      <c r="A4607" s="7" t="s">
        <v>9560</v>
      </c>
      <c r="B4607" s="7" t="s">
        <v>9560</v>
      </c>
      <c r="C4607" s="7" t="s">
        <v>40</v>
      </c>
      <c r="D4607" s="7" t="s">
        <v>41</v>
      </c>
      <c r="E4607" s="7" t="s">
        <v>9369</v>
      </c>
    </row>
    <row r="4608" spans="1:5" x14ac:dyDescent="0.35">
      <c r="A4608" s="7" t="s">
        <v>9560</v>
      </c>
      <c r="B4608" s="7" t="s">
        <v>9560</v>
      </c>
      <c r="C4608" s="7" t="s">
        <v>40</v>
      </c>
      <c r="D4608" s="7" t="s">
        <v>41</v>
      </c>
      <c r="E4608" s="7" t="s">
        <v>9369</v>
      </c>
    </row>
    <row r="4609" spans="1:5" x14ac:dyDescent="0.35">
      <c r="A4609" s="7" t="s">
        <v>9561</v>
      </c>
      <c r="B4609" s="7" t="s">
        <v>9561</v>
      </c>
      <c r="C4609" s="7" t="s">
        <v>40</v>
      </c>
      <c r="D4609" s="7" t="s">
        <v>41</v>
      </c>
      <c r="E4609" s="7" t="s">
        <v>9369</v>
      </c>
    </row>
    <row r="4610" spans="1:5" x14ac:dyDescent="0.35">
      <c r="A4610" s="7" t="s">
        <v>9562</v>
      </c>
      <c r="B4610" s="7" t="s">
        <v>9562</v>
      </c>
      <c r="C4610" s="7" t="s">
        <v>40</v>
      </c>
      <c r="D4610" s="7" t="s">
        <v>41</v>
      </c>
      <c r="E4610" s="7" t="s">
        <v>9369</v>
      </c>
    </row>
    <row r="4611" spans="1:5" x14ac:dyDescent="0.35">
      <c r="A4611" s="7" t="s">
        <v>9563</v>
      </c>
      <c r="B4611" s="7" t="s">
        <v>9563</v>
      </c>
      <c r="C4611" s="7" t="s">
        <v>40</v>
      </c>
      <c r="D4611" s="7" t="s">
        <v>41</v>
      </c>
      <c r="E4611" s="7" t="s">
        <v>9369</v>
      </c>
    </row>
    <row r="4612" spans="1:5" x14ac:dyDescent="0.35">
      <c r="A4612" s="7" t="s">
        <v>9564</v>
      </c>
      <c r="B4612" s="7" t="s">
        <v>9564</v>
      </c>
      <c r="C4612" s="7" t="s">
        <v>40</v>
      </c>
      <c r="D4612" s="7" t="s">
        <v>41</v>
      </c>
      <c r="E4612" s="7" t="s">
        <v>9369</v>
      </c>
    </row>
    <row r="4613" spans="1:5" x14ac:dyDescent="0.35">
      <c r="A4613" s="7" t="s">
        <v>9565</v>
      </c>
      <c r="B4613" s="7" t="s">
        <v>9565</v>
      </c>
      <c r="C4613" s="7" t="s">
        <v>40</v>
      </c>
      <c r="D4613" s="7" t="s">
        <v>41</v>
      </c>
      <c r="E4613" s="7" t="s">
        <v>9369</v>
      </c>
    </row>
    <row r="4614" spans="1:5" x14ac:dyDescent="0.35">
      <c r="A4614" s="7" t="s">
        <v>1625</v>
      </c>
      <c r="B4614" s="7" t="s">
        <v>1625</v>
      </c>
      <c r="C4614" s="7" t="s">
        <v>40</v>
      </c>
      <c r="D4614" s="7" t="s">
        <v>41</v>
      </c>
      <c r="E4614" s="7" t="s">
        <v>9369</v>
      </c>
    </row>
    <row r="4615" spans="1:5" x14ac:dyDescent="0.35">
      <c r="A4615" s="7" t="s">
        <v>9566</v>
      </c>
      <c r="B4615" s="7" t="s">
        <v>9566</v>
      </c>
      <c r="C4615" s="7" t="s">
        <v>40</v>
      </c>
      <c r="D4615" s="7" t="s">
        <v>41</v>
      </c>
      <c r="E4615" s="7" t="s">
        <v>9369</v>
      </c>
    </row>
    <row r="4616" spans="1:5" x14ac:dyDescent="0.35">
      <c r="A4616" s="7" t="s">
        <v>1626</v>
      </c>
      <c r="B4616" s="7" t="s">
        <v>1626</v>
      </c>
      <c r="C4616" s="7" t="s">
        <v>40</v>
      </c>
      <c r="D4616" s="7" t="s">
        <v>41</v>
      </c>
      <c r="E4616" s="7" t="s">
        <v>9369</v>
      </c>
    </row>
    <row r="4617" spans="1:5" x14ac:dyDescent="0.35">
      <c r="A4617" s="7" t="s">
        <v>9567</v>
      </c>
      <c r="B4617" s="7" t="s">
        <v>9567</v>
      </c>
      <c r="C4617" s="7" t="s">
        <v>40</v>
      </c>
      <c r="D4617" s="7" t="s">
        <v>41</v>
      </c>
      <c r="E4617" s="7" t="s">
        <v>9369</v>
      </c>
    </row>
    <row r="4618" spans="1:5" x14ac:dyDescent="0.35">
      <c r="A4618" s="7" t="s">
        <v>9568</v>
      </c>
      <c r="B4618" s="7" t="s">
        <v>9568</v>
      </c>
      <c r="C4618" s="7" t="s">
        <v>40</v>
      </c>
      <c r="D4618" s="7" t="s">
        <v>41</v>
      </c>
      <c r="E4618" s="7" t="s">
        <v>9369</v>
      </c>
    </row>
    <row r="4619" spans="1:5" x14ac:dyDescent="0.35">
      <c r="A4619" s="7" t="s">
        <v>9569</v>
      </c>
      <c r="B4619" s="7" t="s">
        <v>9569</v>
      </c>
      <c r="C4619" s="7" t="s">
        <v>40</v>
      </c>
      <c r="D4619" s="7" t="s">
        <v>41</v>
      </c>
      <c r="E4619" s="7" t="s">
        <v>9369</v>
      </c>
    </row>
    <row r="4620" spans="1:5" x14ac:dyDescent="0.35">
      <c r="A4620" s="7" t="s">
        <v>9570</v>
      </c>
      <c r="B4620" s="7" t="s">
        <v>9570</v>
      </c>
      <c r="C4620" s="7" t="s">
        <v>40</v>
      </c>
      <c r="D4620" s="7" t="s">
        <v>41</v>
      </c>
      <c r="E4620" s="7" t="s">
        <v>9369</v>
      </c>
    </row>
    <row r="4621" spans="1:5" x14ac:dyDescent="0.35">
      <c r="A4621" s="7" t="s">
        <v>9571</v>
      </c>
      <c r="B4621" s="7" t="s">
        <v>9571</v>
      </c>
      <c r="C4621" s="7" t="s">
        <v>40</v>
      </c>
      <c r="D4621" s="7" t="s">
        <v>41</v>
      </c>
      <c r="E4621" s="7" t="s">
        <v>9369</v>
      </c>
    </row>
    <row r="4622" spans="1:5" x14ac:dyDescent="0.35">
      <c r="A4622" s="7" t="s">
        <v>9572</v>
      </c>
      <c r="B4622" s="7" t="s">
        <v>9572</v>
      </c>
      <c r="C4622" s="7" t="s">
        <v>40</v>
      </c>
      <c r="D4622" s="7" t="s">
        <v>41</v>
      </c>
      <c r="E4622" s="7" t="s">
        <v>9369</v>
      </c>
    </row>
    <row r="4623" spans="1:5" x14ac:dyDescent="0.35">
      <c r="A4623" s="7" t="s">
        <v>9573</v>
      </c>
      <c r="B4623" s="7" t="s">
        <v>9573</v>
      </c>
      <c r="C4623" s="7" t="s">
        <v>40</v>
      </c>
      <c r="D4623" s="7" t="s">
        <v>41</v>
      </c>
      <c r="E4623" s="7" t="s">
        <v>9369</v>
      </c>
    </row>
    <row r="4624" spans="1:5" x14ac:dyDescent="0.35">
      <c r="A4624" s="7" t="s">
        <v>9574</v>
      </c>
      <c r="B4624" s="7" t="s">
        <v>9574</v>
      </c>
      <c r="C4624" s="7" t="s">
        <v>40</v>
      </c>
      <c r="D4624" s="7" t="s">
        <v>41</v>
      </c>
      <c r="E4624" s="7" t="s">
        <v>9369</v>
      </c>
    </row>
    <row r="4625" spans="1:5" x14ac:dyDescent="0.35">
      <c r="A4625" s="7" t="s">
        <v>9575</v>
      </c>
      <c r="B4625" s="7" t="s">
        <v>9575</v>
      </c>
      <c r="C4625" s="7" t="s">
        <v>40</v>
      </c>
      <c r="D4625" s="7" t="s">
        <v>41</v>
      </c>
      <c r="E4625" s="7" t="s">
        <v>9369</v>
      </c>
    </row>
    <row r="4626" spans="1:5" x14ac:dyDescent="0.35">
      <c r="A4626" s="7" t="s">
        <v>9576</v>
      </c>
      <c r="B4626" s="7" t="s">
        <v>9576</v>
      </c>
      <c r="C4626" s="7" t="s">
        <v>40</v>
      </c>
      <c r="D4626" s="7" t="s">
        <v>41</v>
      </c>
      <c r="E4626" s="7" t="s">
        <v>9369</v>
      </c>
    </row>
    <row r="4627" spans="1:5" x14ac:dyDescent="0.35">
      <c r="A4627" s="7" t="s">
        <v>9577</v>
      </c>
      <c r="B4627" s="7" t="s">
        <v>9577</v>
      </c>
      <c r="C4627" s="7" t="s">
        <v>40</v>
      </c>
      <c r="D4627" s="7" t="s">
        <v>41</v>
      </c>
      <c r="E4627" s="7" t="s">
        <v>9369</v>
      </c>
    </row>
    <row r="4628" spans="1:5" x14ac:dyDescent="0.35">
      <c r="A4628" s="7" t="s">
        <v>9578</v>
      </c>
      <c r="B4628" s="7" t="s">
        <v>9578</v>
      </c>
      <c r="C4628" s="7" t="s">
        <v>40</v>
      </c>
      <c r="D4628" s="7" t="s">
        <v>41</v>
      </c>
      <c r="E4628" s="7" t="s">
        <v>9369</v>
      </c>
    </row>
    <row r="4629" spans="1:5" x14ac:dyDescent="0.35">
      <c r="A4629" s="7" t="s">
        <v>9579</v>
      </c>
      <c r="B4629" s="7" t="s">
        <v>9579</v>
      </c>
      <c r="C4629" s="7" t="s">
        <v>40</v>
      </c>
      <c r="D4629" s="7" t="s">
        <v>41</v>
      </c>
      <c r="E4629" s="7" t="s">
        <v>9369</v>
      </c>
    </row>
    <row r="4630" spans="1:5" x14ac:dyDescent="0.35">
      <c r="A4630" s="7" t="s">
        <v>9580</v>
      </c>
      <c r="B4630" s="7" t="s">
        <v>9580</v>
      </c>
      <c r="C4630" s="7" t="s">
        <v>40</v>
      </c>
      <c r="D4630" s="7" t="s">
        <v>41</v>
      </c>
      <c r="E4630" s="7" t="s">
        <v>9369</v>
      </c>
    </row>
    <row r="4631" spans="1:5" x14ac:dyDescent="0.35">
      <c r="A4631" s="7" t="s">
        <v>2441</v>
      </c>
      <c r="B4631" s="7" t="s">
        <v>2441</v>
      </c>
      <c r="C4631" s="7" t="s">
        <v>40</v>
      </c>
      <c r="D4631" s="7" t="s">
        <v>41</v>
      </c>
      <c r="E4631" s="7" t="s">
        <v>9369</v>
      </c>
    </row>
    <row r="4632" spans="1:5" x14ac:dyDescent="0.35">
      <c r="A4632" s="7" t="s">
        <v>9581</v>
      </c>
      <c r="B4632" s="7" t="s">
        <v>9581</v>
      </c>
      <c r="C4632" s="7" t="s">
        <v>40</v>
      </c>
      <c r="D4632" s="7" t="s">
        <v>41</v>
      </c>
      <c r="E4632" s="7" t="s">
        <v>9369</v>
      </c>
    </row>
    <row r="4633" spans="1:5" x14ac:dyDescent="0.35">
      <c r="A4633" s="7" t="s">
        <v>8948</v>
      </c>
      <c r="B4633" s="7" t="s">
        <v>8948</v>
      </c>
      <c r="C4633" s="7" t="s">
        <v>40</v>
      </c>
      <c r="D4633" s="7" t="s">
        <v>41</v>
      </c>
      <c r="E4633" s="7" t="s">
        <v>9369</v>
      </c>
    </row>
    <row r="4634" spans="1:5" x14ac:dyDescent="0.35">
      <c r="A4634" s="7" t="s">
        <v>8948</v>
      </c>
      <c r="B4634" s="7" t="s">
        <v>8948</v>
      </c>
      <c r="C4634" s="7" t="s">
        <v>40</v>
      </c>
      <c r="D4634" s="7" t="s">
        <v>41</v>
      </c>
      <c r="E4634" s="7" t="s">
        <v>9369</v>
      </c>
    </row>
    <row r="4635" spans="1:5" x14ac:dyDescent="0.35">
      <c r="A4635" s="7" t="s">
        <v>9582</v>
      </c>
      <c r="B4635" s="7" t="s">
        <v>9582</v>
      </c>
      <c r="C4635" s="7" t="s">
        <v>40</v>
      </c>
      <c r="D4635" s="7" t="s">
        <v>41</v>
      </c>
      <c r="E4635" s="7" t="s">
        <v>9369</v>
      </c>
    </row>
    <row r="4636" spans="1:5" x14ac:dyDescent="0.35">
      <c r="A4636" s="7" t="s">
        <v>9583</v>
      </c>
      <c r="B4636" s="7" t="s">
        <v>9583</v>
      </c>
      <c r="C4636" s="7" t="s">
        <v>40</v>
      </c>
      <c r="D4636" s="7" t="s">
        <v>41</v>
      </c>
      <c r="E4636" s="7" t="s">
        <v>9369</v>
      </c>
    </row>
    <row r="4637" spans="1:5" x14ac:dyDescent="0.35">
      <c r="A4637" s="7" t="s">
        <v>1627</v>
      </c>
      <c r="B4637" s="7" t="s">
        <v>1627</v>
      </c>
      <c r="C4637" s="7" t="s">
        <v>40</v>
      </c>
      <c r="D4637" s="7" t="s">
        <v>41</v>
      </c>
      <c r="E4637" s="7" t="s">
        <v>9369</v>
      </c>
    </row>
    <row r="4638" spans="1:5" x14ac:dyDescent="0.35">
      <c r="A4638" s="7" t="s">
        <v>9584</v>
      </c>
      <c r="B4638" s="7" t="s">
        <v>9584</v>
      </c>
      <c r="C4638" s="7" t="s">
        <v>40</v>
      </c>
      <c r="D4638" s="7" t="s">
        <v>41</v>
      </c>
      <c r="E4638" s="7" t="s">
        <v>9369</v>
      </c>
    </row>
    <row r="4639" spans="1:5" x14ac:dyDescent="0.35">
      <c r="A4639" s="7" t="s">
        <v>9585</v>
      </c>
      <c r="B4639" s="7" t="s">
        <v>9585</v>
      </c>
      <c r="C4639" s="7" t="s">
        <v>40</v>
      </c>
      <c r="D4639" s="7" t="s">
        <v>41</v>
      </c>
      <c r="E4639" s="7" t="s">
        <v>9369</v>
      </c>
    </row>
    <row r="4640" spans="1:5" x14ac:dyDescent="0.35">
      <c r="A4640" s="7" t="s">
        <v>9586</v>
      </c>
      <c r="B4640" s="7" t="s">
        <v>9586</v>
      </c>
      <c r="C4640" s="7" t="s">
        <v>40</v>
      </c>
      <c r="D4640" s="7" t="s">
        <v>41</v>
      </c>
      <c r="E4640" s="7" t="s">
        <v>9369</v>
      </c>
    </row>
    <row r="4641" spans="1:5" x14ac:dyDescent="0.35">
      <c r="A4641" s="7" t="s">
        <v>9587</v>
      </c>
      <c r="B4641" s="7" t="s">
        <v>9587</v>
      </c>
      <c r="C4641" s="7" t="s">
        <v>40</v>
      </c>
      <c r="D4641" s="7" t="s">
        <v>41</v>
      </c>
      <c r="E4641" s="7" t="s">
        <v>9369</v>
      </c>
    </row>
    <row r="4642" spans="1:5" x14ac:dyDescent="0.35">
      <c r="A4642" s="7" t="s">
        <v>1376</v>
      </c>
      <c r="B4642" s="7" t="s">
        <v>1376</v>
      </c>
      <c r="C4642" s="7" t="s">
        <v>40</v>
      </c>
      <c r="D4642" s="7" t="s">
        <v>41</v>
      </c>
      <c r="E4642" s="7" t="s">
        <v>9369</v>
      </c>
    </row>
    <row r="4643" spans="1:5" x14ac:dyDescent="0.35">
      <c r="A4643" s="7" t="s">
        <v>9588</v>
      </c>
      <c r="B4643" s="7" t="s">
        <v>9588</v>
      </c>
      <c r="C4643" s="7" t="s">
        <v>40</v>
      </c>
      <c r="D4643" s="7" t="s">
        <v>41</v>
      </c>
      <c r="E4643" s="7" t="s">
        <v>9369</v>
      </c>
    </row>
    <row r="4644" spans="1:5" x14ac:dyDescent="0.35">
      <c r="A4644" s="7" t="s">
        <v>9589</v>
      </c>
      <c r="B4644" s="7" t="s">
        <v>9589</v>
      </c>
      <c r="C4644" s="7" t="s">
        <v>40</v>
      </c>
      <c r="D4644" s="7" t="s">
        <v>41</v>
      </c>
      <c r="E4644" s="7" t="s">
        <v>9369</v>
      </c>
    </row>
    <row r="4645" spans="1:5" x14ac:dyDescent="0.35">
      <c r="A4645" s="7" t="s">
        <v>9590</v>
      </c>
      <c r="B4645" s="7" t="s">
        <v>9590</v>
      </c>
      <c r="C4645" s="7" t="s">
        <v>40</v>
      </c>
      <c r="D4645" s="7" t="s">
        <v>41</v>
      </c>
      <c r="E4645" s="7" t="s">
        <v>9369</v>
      </c>
    </row>
    <row r="4646" spans="1:5" x14ac:dyDescent="0.35">
      <c r="A4646" s="7" t="s">
        <v>9590</v>
      </c>
      <c r="B4646" s="7" t="s">
        <v>9590</v>
      </c>
      <c r="C4646" s="7" t="s">
        <v>40</v>
      </c>
      <c r="D4646" s="7" t="s">
        <v>41</v>
      </c>
      <c r="E4646" s="7" t="s">
        <v>9369</v>
      </c>
    </row>
    <row r="4647" spans="1:5" x14ac:dyDescent="0.35">
      <c r="A4647" s="7" t="s">
        <v>9591</v>
      </c>
      <c r="B4647" s="7" t="s">
        <v>9591</v>
      </c>
      <c r="C4647" s="7" t="s">
        <v>40</v>
      </c>
      <c r="D4647" s="7" t="s">
        <v>41</v>
      </c>
      <c r="E4647" s="7" t="s">
        <v>9369</v>
      </c>
    </row>
    <row r="4648" spans="1:5" x14ac:dyDescent="0.35">
      <c r="A4648" s="7" t="s">
        <v>9592</v>
      </c>
      <c r="B4648" s="7" t="s">
        <v>9592</v>
      </c>
      <c r="C4648" s="7" t="s">
        <v>40</v>
      </c>
      <c r="D4648" s="7" t="s">
        <v>41</v>
      </c>
      <c r="E4648" s="7" t="s">
        <v>9369</v>
      </c>
    </row>
    <row r="4649" spans="1:5" x14ac:dyDescent="0.35">
      <c r="A4649" s="7" t="s">
        <v>9593</v>
      </c>
      <c r="B4649" s="7" t="s">
        <v>9593</v>
      </c>
      <c r="C4649" s="7" t="s">
        <v>40</v>
      </c>
      <c r="D4649" s="7" t="s">
        <v>41</v>
      </c>
      <c r="E4649" s="7" t="s">
        <v>9369</v>
      </c>
    </row>
    <row r="4650" spans="1:5" x14ac:dyDescent="0.35">
      <c r="A4650" s="7" t="s">
        <v>9594</v>
      </c>
      <c r="B4650" s="7" t="s">
        <v>9594</v>
      </c>
      <c r="C4650" s="7" t="s">
        <v>40</v>
      </c>
      <c r="D4650" s="7" t="s">
        <v>41</v>
      </c>
      <c r="E4650" s="7" t="s">
        <v>9369</v>
      </c>
    </row>
    <row r="4651" spans="1:5" x14ac:dyDescent="0.35">
      <c r="A4651" s="7" t="s">
        <v>9595</v>
      </c>
      <c r="B4651" s="7" t="s">
        <v>9595</v>
      </c>
      <c r="C4651" s="7" t="s">
        <v>40</v>
      </c>
      <c r="D4651" s="7" t="s">
        <v>41</v>
      </c>
      <c r="E4651" s="7" t="s">
        <v>9369</v>
      </c>
    </row>
    <row r="4652" spans="1:5" x14ac:dyDescent="0.35">
      <c r="A4652" s="7" t="s">
        <v>9596</v>
      </c>
      <c r="B4652" s="7" t="s">
        <v>9596</v>
      </c>
      <c r="C4652" s="7" t="s">
        <v>40</v>
      </c>
      <c r="D4652" s="7" t="s">
        <v>41</v>
      </c>
      <c r="E4652" s="7" t="s">
        <v>9369</v>
      </c>
    </row>
    <row r="4653" spans="1:5" x14ac:dyDescent="0.35">
      <c r="A4653" s="7" t="s">
        <v>9597</v>
      </c>
      <c r="B4653" s="7" t="s">
        <v>9597</v>
      </c>
      <c r="C4653" s="7" t="s">
        <v>40</v>
      </c>
      <c r="D4653" s="7" t="s">
        <v>41</v>
      </c>
      <c r="E4653" s="7" t="s">
        <v>9369</v>
      </c>
    </row>
    <row r="4654" spans="1:5" x14ac:dyDescent="0.35">
      <c r="A4654" s="7" t="s">
        <v>9598</v>
      </c>
      <c r="B4654" s="7" t="s">
        <v>9598</v>
      </c>
      <c r="C4654" s="7" t="s">
        <v>40</v>
      </c>
      <c r="D4654" s="7" t="s">
        <v>41</v>
      </c>
      <c r="E4654" s="7" t="s">
        <v>9369</v>
      </c>
    </row>
    <row r="4655" spans="1:5" x14ac:dyDescent="0.35">
      <c r="A4655" s="7" t="s">
        <v>9599</v>
      </c>
      <c r="B4655" s="7" t="s">
        <v>9599</v>
      </c>
      <c r="C4655" s="7" t="s">
        <v>40</v>
      </c>
      <c r="D4655" s="7" t="s">
        <v>41</v>
      </c>
      <c r="E4655" s="7" t="s">
        <v>9369</v>
      </c>
    </row>
    <row r="4656" spans="1:5" x14ac:dyDescent="0.35">
      <c r="A4656" s="7" t="s">
        <v>9600</v>
      </c>
      <c r="B4656" s="7" t="s">
        <v>9600</v>
      </c>
      <c r="C4656" s="7" t="s">
        <v>40</v>
      </c>
      <c r="D4656" s="7" t="s">
        <v>41</v>
      </c>
      <c r="E4656" s="7" t="s">
        <v>9369</v>
      </c>
    </row>
    <row r="4657" spans="1:5" x14ac:dyDescent="0.35">
      <c r="A4657" s="7" t="s">
        <v>9601</v>
      </c>
      <c r="B4657" s="7" t="s">
        <v>9601</v>
      </c>
      <c r="C4657" s="7" t="s">
        <v>40</v>
      </c>
      <c r="D4657" s="7" t="s">
        <v>41</v>
      </c>
      <c r="E4657" s="7" t="s">
        <v>9369</v>
      </c>
    </row>
    <row r="4658" spans="1:5" x14ac:dyDescent="0.35">
      <c r="A4658" s="7" t="s">
        <v>9602</v>
      </c>
      <c r="B4658" s="7" t="s">
        <v>9602</v>
      </c>
      <c r="C4658" s="7" t="s">
        <v>40</v>
      </c>
      <c r="D4658" s="7" t="s">
        <v>41</v>
      </c>
      <c r="E4658" s="7" t="s">
        <v>9369</v>
      </c>
    </row>
    <row r="4659" spans="1:5" x14ac:dyDescent="0.35">
      <c r="A4659" s="7" t="s">
        <v>9603</v>
      </c>
      <c r="B4659" s="7" t="s">
        <v>9603</v>
      </c>
      <c r="C4659" s="7" t="s">
        <v>40</v>
      </c>
      <c r="D4659" s="7" t="s">
        <v>41</v>
      </c>
      <c r="E4659" s="7" t="s">
        <v>9369</v>
      </c>
    </row>
    <row r="4660" spans="1:5" x14ac:dyDescent="0.35">
      <c r="A4660" s="7" t="s">
        <v>9604</v>
      </c>
      <c r="B4660" s="7" t="s">
        <v>9604</v>
      </c>
      <c r="C4660" s="7" t="s">
        <v>40</v>
      </c>
      <c r="D4660" s="7" t="s">
        <v>41</v>
      </c>
      <c r="E4660" s="7" t="s">
        <v>9369</v>
      </c>
    </row>
    <row r="4661" spans="1:5" x14ac:dyDescent="0.35">
      <c r="A4661" s="7" t="s">
        <v>5509</v>
      </c>
      <c r="B4661" s="7" t="s">
        <v>5509</v>
      </c>
      <c r="C4661" s="7" t="s">
        <v>40</v>
      </c>
      <c r="D4661" s="7" t="s">
        <v>41</v>
      </c>
      <c r="E4661" s="7" t="s">
        <v>9369</v>
      </c>
    </row>
    <row r="4662" spans="1:5" x14ac:dyDescent="0.35">
      <c r="A4662" s="7" t="s">
        <v>9605</v>
      </c>
      <c r="B4662" s="7" t="s">
        <v>9605</v>
      </c>
      <c r="C4662" s="7" t="s">
        <v>40</v>
      </c>
      <c r="D4662" s="7" t="s">
        <v>41</v>
      </c>
      <c r="E4662" s="7" t="s">
        <v>9369</v>
      </c>
    </row>
    <row r="4663" spans="1:5" x14ac:dyDescent="0.35">
      <c r="A4663" s="7" t="s">
        <v>293</v>
      </c>
      <c r="B4663" s="7" t="s">
        <v>293</v>
      </c>
      <c r="C4663" s="7" t="s">
        <v>40</v>
      </c>
      <c r="D4663" s="7" t="s">
        <v>41</v>
      </c>
      <c r="E4663" s="7" t="s">
        <v>9369</v>
      </c>
    </row>
    <row r="4664" spans="1:5" x14ac:dyDescent="0.35">
      <c r="A4664" s="7" t="s">
        <v>293</v>
      </c>
      <c r="B4664" s="7" t="s">
        <v>293</v>
      </c>
      <c r="C4664" s="7" t="s">
        <v>40</v>
      </c>
      <c r="D4664" s="7" t="s">
        <v>41</v>
      </c>
      <c r="E4664" s="7" t="s">
        <v>9369</v>
      </c>
    </row>
    <row r="4665" spans="1:5" x14ac:dyDescent="0.35">
      <c r="A4665" s="7" t="s">
        <v>1628</v>
      </c>
      <c r="B4665" s="7" t="s">
        <v>1628</v>
      </c>
      <c r="C4665" s="7" t="s">
        <v>40</v>
      </c>
      <c r="D4665" s="7" t="s">
        <v>41</v>
      </c>
      <c r="E4665" s="7" t="s">
        <v>9369</v>
      </c>
    </row>
    <row r="4666" spans="1:5" x14ac:dyDescent="0.35">
      <c r="A4666" s="7" t="s">
        <v>9606</v>
      </c>
      <c r="B4666" s="7" t="s">
        <v>9606</v>
      </c>
      <c r="C4666" s="7" t="s">
        <v>40</v>
      </c>
      <c r="D4666" s="7" t="s">
        <v>41</v>
      </c>
      <c r="E4666" s="7" t="s">
        <v>9369</v>
      </c>
    </row>
    <row r="4667" spans="1:5" x14ac:dyDescent="0.35">
      <c r="A4667" s="7" t="s">
        <v>9607</v>
      </c>
      <c r="B4667" s="7" t="s">
        <v>9607</v>
      </c>
      <c r="C4667" s="7" t="s">
        <v>40</v>
      </c>
      <c r="D4667" s="7" t="s">
        <v>41</v>
      </c>
      <c r="E4667" s="7" t="s">
        <v>9369</v>
      </c>
    </row>
    <row r="4668" spans="1:5" x14ac:dyDescent="0.35">
      <c r="A4668" s="7" t="s">
        <v>9608</v>
      </c>
      <c r="B4668" s="7" t="s">
        <v>9608</v>
      </c>
      <c r="C4668" s="7" t="s">
        <v>40</v>
      </c>
      <c r="D4668" s="7" t="s">
        <v>41</v>
      </c>
      <c r="E4668" s="7" t="s">
        <v>9369</v>
      </c>
    </row>
    <row r="4669" spans="1:5" x14ac:dyDescent="0.35">
      <c r="A4669" s="7" t="s">
        <v>9609</v>
      </c>
      <c r="B4669" s="7" t="s">
        <v>9609</v>
      </c>
      <c r="C4669" s="7" t="s">
        <v>40</v>
      </c>
      <c r="D4669" s="7" t="s">
        <v>41</v>
      </c>
      <c r="E4669" s="7" t="s">
        <v>9369</v>
      </c>
    </row>
    <row r="4670" spans="1:5" x14ac:dyDescent="0.35">
      <c r="A4670" s="7" t="s">
        <v>9610</v>
      </c>
      <c r="B4670" s="7" t="s">
        <v>9610</v>
      </c>
      <c r="C4670" s="7" t="s">
        <v>40</v>
      </c>
      <c r="D4670" s="7" t="s">
        <v>41</v>
      </c>
      <c r="E4670" s="7" t="s">
        <v>9369</v>
      </c>
    </row>
    <row r="4671" spans="1:5" x14ac:dyDescent="0.35">
      <c r="A4671" s="7" t="s">
        <v>9611</v>
      </c>
      <c r="B4671" s="7" t="s">
        <v>9611</v>
      </c>
      <c r="C4671" s="7" t="s">
        <v>40</v>
      </c>
      <c r="D4671" s="7" t="s">
        <v>41</v>
      </c>
      <c r="E4671" s="7" t="s">
        <v>9369</v>
      </c>
    </row>
    <row r="4672" spans="1:5" x14ac:dyDescent="0.35">
      <c r="A4672" s="7" t="s">
        <v>9612</v>
      </c>
      <c r="B4672" s="7" t="s">
        <v>9612</v>
      </c>
      <c r="C4672" s="7" t="s">
        <v>40</v>
      </c>
      <c r="D4672" s="7" t="s">
        <v>41</v>
      </c>
      <c r="E4672" s="7" t="s">
        <v>9369</v>
      </c>
    </row>
    <row r="4673" spans="1:5" x14ac:dyDescent="0.35">
      <c r="A4673" s="7" t="s">
        <v>1166</v>
      </c>
      <c r="B4673" s="7" t="s">
        <v>1166</v>
      </c>
      <c r="C4673" s="7" t="s">
        <v>40</v>
      </c>
      <c r="D4673" s="7" t="s">
        <v>41</v>
      </c>
      <c r="E4673" s="7" t="s">
        <v>9369</v>
      </c>
    </row>
    <row r="4674" spans="1:5" x14ac:dyDescent="0.35">
      <c r="A4674" s="7" t="s">
        <v>2927</v>
      </c>
      <c r="B4674" s="7" t="s">
        <v>2927</v>
      </c>
      <c r="C4674" s="7" t="s">
        <v>40</v>
      </c>
      <c r="D4674" s="7" t="s">
        <v>41</v>
      </c>
      <c r="E4674" s="7" t="s">
        <v>9369</v>
      </c>
    </row>
    <row r="4675" spans="1:5" x14ac:dyDescent="0.35">
      <c r="A4675" s="7" t="s">
        <v>1629</v>
      </c>
      <c r="B4675" s="7" t="s">
        <v>1629</v>
      </c>
      <c r="C4675" s="7" t="s">
        <v>40</v>
      </c>
      <c r="D4675" s="7" t="s">
        <v>41</v>
      </c>
      <c r="E4675" s="7" t="s">
        <v>9369</v>
      </c>
    </row>
    <row r="4676" spans="1:5" x14ac:dyDescent="0.35">
      <c r="A4676" s="7" t="s">
        <v>9613</v>
      </c>
      <c r="B4676" s="7" t="s">
        <v>9613</v>
      </c>
      <c r="C4676" s="7" t="s">
        <v>40</v>
      </c>
      <c r="D4676" s="7" t="s">
        <v>41</v>
      </c>
      <c r="E4676" s="7" t="s">
        <v>9369</v>
      </c>
    </row>
    <row r="4677" spans="1:5" x14ac:dyDescent="0.35">
      <c r="A4677" s="7" t="s">
        <v>9614</v>
      </c>
      <c r="B4677" s="7" t="s">
        <v>9614</v>
      </c>
      <c r="C4677" s="7" t="s">
        <v>40</v>
      </c>
      <c r="D4677" s="7" t="s">
        <v>41</v>
      </c>
      <c r="E4677" s="7" t="s">
        <v>9369</v>
      </c>
    </row>
    <row r="4678" spans="1:5" x14ac:dyDescent="0.35">
      <c r="A4678" s="7" t="s">
        <v>318</v>
      </c>
      <c r="B4678" s="7" t="s">
        <v>318</v>
      </c>
      <c r="C4678" s="7" t="s">
        <v>40</v>
      </c>
      <c r="D4678" s="7" t="s">
        <v>41</v>
      </c>
      <c r="E4678" s="7" t="s">
        <v>9369</v>
      </c>
    </row>
    <row r="4679" spans="1:5" x14ac:dyDescent="0.35">
      <c r="A4679" s="7" t="s">
        <v>9615</v>
      </c>
      <c r="B4679" s="7" t="s">
        <v>9615</v>
      </c>
      <c r="C4679" s="7" t="s">
        <v>40</v>
      </c>
      <c r="D4679" s="7" t="s">
        <v>41</v>
      </c>
      <c r="E4679" s="7" t="s">
        <v>9369</v>
      </c>
    </row>
    <row r="4680" spans="1:5" x14ac:dyDescent="0.35">
      <c r="A4680" s="7" t="s">
        <v>1630</v>
      </c>
      <c r="B4680" s="7" t="s">
        <v>1630</v>
      </c>
      <c r="C4680" s="7" t="s">
        <v>40</v>
      </c>
      <c r="D4680" s="7" t="s">
        <v>41</v>
      </c>
      <c r="E4680" s="7" t="s">
        <v>9369</v>
      </c>
    </row>
    <row r="4681" spans="1:5" x14ac:dyDescent="0.35">
      <c r="A4681" s="7" t="s">
        <v>9616</v>
      </c>
      <c r="B4681" s="7" t="s">
        <v>9616</v>
      </c>
      <c r="C4681" s="7" t="s">
        <v>40</v>
      </c>
      <c r="D4681" s="7" t="s">
        <v>41</v>
      </c>
      <c r="E4681" s="7" t="s">
        <v>9369</v>
      </c>
    </row>
    <row r="4682" spans="1:5" x14ac:dyDescent="0.35">
      <c r="A4682" s="7" t="s">
        <v>324</v>
      </c>
      <c r="B4682" s="7" t="s">
        <v>324</v>
      </c>
      <c r="C4682" s="7" t="s">
        <v>40</v>
      </c>
      <c r="D4682" s="7" t="s">
        <v>41</v>
      </c>
      <c r="E4682" s="7" t="s">
        <v>9369</v>
      </c>
    </row>
    <row r="4683" spans="1:5" x14ac:dyDescent="0.35">
      <c r="A4683" s="7" t="s">
        <v>9617</v>
      </c>
      <c r="B4683" s="7" t="s">
        <v>9617</v>
      </c>
      <c r="C4683" s="7" t="s">
        <v>40</v>
      </c>
      <c r="D4683" s="7" t="s">
        <v>41</v>
      </c>
      <c r="E4683" s="7" t="s">
        <v>9369</v>
      </c>
    </row>
    <row r="4684" spans="1:5" x14ac:dyDescent="0.35">
      <c r="A4684" s="7" t="s">
        <v>9618</v>
      </c>
      <c r="B4684" s="7" t="s">
        <v>9618</v>
      </c>
      <c r="C4684" s="7" t="s">
        <v>40</v>
      </c>
      <c r="D4684" s="7" t="s">
        <v>41</v>
      </c>
      <c r="E4684" s="7" t="s">
        <v>9369</v>
      </c>
    </row>
    <row r="4685" spans="1:5" x14ac:dyDescent="0.35">
      <c r="A4685" s="7" t="s">
        <v>9619</v>
      </c>
      <c r="B4685" s="7" t="s">
        <v>9619</v>
      </c>
      <c r="C4685" s="7" t="s">
        <v>40</v>
      </c>
      <c r="D4685" s="7" t="s">
        <v>41</v>
      </c>
      <c r="E4685" s="7" t="s">
        <v>9369</v>
      </c>
    </row>
    <row r="4686" spans="1:5" x14ac:dyDescent="0.35">
      <c r="A4686" s="7" t="s">
        <v>3545</v>
      </c>
      <c r="B4686" s="7" t="s">
        <v>3545</v>
      </c>
      <c r="C4686" s="7" t="s">
        <v>40</v>
      </c>
      <c r="D4686" s="7" t="s">
        <v>41</v>
      </c>
      <c r="E4686" s="7" t="s">
        <v>9369</v>
      </c>
    </row>
    <row r="4687" spans="1:5" x14ac:dyDescent="0.35">
      <c r="A4687" s="7" t="s">
        <v>7944</v>
      </c>
      <c r="B4687" s="7" t="s">
        <v>7944</v>
      </c>
      <c r="C4687" s="7" t="s">
        <v>40</v>
      </c>
      <c r="D4687" s="7" t="s">
        <v>41</v>
      </c>
      <c r="E4687" s="7" t="s">
        <v>9369</v>
      </c>
    </row>
    <row r="4688" spans="1:5" x14ac:dyDescent="0.35">
      <c r="A4688" s="7" t="s">
        <v>9620</v>
      </c>
      <c r="B4688" s="7" t="s">
        <v>9620</v>
      </c>
      <c r="C4688" s="7" t="s">
        <v>40</v>
      </c>
      <c r="D4688" s="7" t="s">
        <v>41</v>
      </c>
      <c r="E4688" s="7" t="s">
        <v>9369</v>
      </c>
    </row>
    <row r="4689" spans="1:5" x14ac:dyDescent="0.35">
      <c r="A4689" s="7" t="s">
        <v>9621</v>
      </c>
      <c r="B4689" s="7" t="s">
        <v>9621</v>
      </c>
      <c r="C4689" s="7" t="s">
        <v>40</v>
      </c>
      <c r="D4689" s="7" t="s">
        <v>41</v>
      </c>
      <c r="E4689" s="7" t="s">
        <v>9369</v>
      </c>
    </row>
    <row r="4690" spans="1:5" x14ac:dyDescent="0.35">
      <c r="A4690" s="7" t="s">
        <v>9622</v>
      </c>
      <c r="B4690" s="7" t="s">
        <v>9622</v>
      </c>
      <c r="C4690" s="7" t="s">
        <v>40</v>
      </c>
      <c r="D4690" s="7" t="s">
        <v>41</v>
      </c>
      <c r="E4690" s="7" t="s">
        <v>9369</v>
      </c>
    </row>
    <row r="4691" spans="1:5" x14ac:dyDescent="0.35">
      <c r="A4691" s="7" t="s">
        <v>349</v>
      </c>
      <c r="B4691" s="7" t="s">
        <v>349</v>
      </c>
      <c r="C4691" s="7" t="s">
        <v>40</v>
      </c>
      <c r="D4691" s="7" t="s">
        <v>41</v>
      </c>
      <c r="E4691" s="7" t="s">
        <v>9369</v>
      </c>
    </row>
    <row r="4692" spans="1:5" x14ac:dyDescent="0.35">
      <c r="A4692" s="7" t="s">
        <v>2722</v>
      </c>
      <c r="B4692" s="7" t="s">
        <v>2722</v>
      </c>
      <c r="C4692" s="7" t="s">
        <v>40</v>
      </c>
      <c r="D4692" s="7" t="s">
        <v>41</v>
      </c>
      <c r="E4692" s="7" t="s">
        <v>9369</v>
      </c>
    </row>
    <row r="4693" spans="1:5" x14ac:dyDescent="0.35">
      <c r="A4693" s="7" t="s">
        <v>9623</v>
      </c>
      <c r="B4693" s="7" t="s">
        <v>9623</v>
      </c>
      <c r="C4693" s="7" t="s">
        <v>40</v>
      </c>
      <c r="D4693" s="7" t="s">
        <v>41</v>
      </c>
      <c r="E4693" s="7" t="s">
        <v>9369</v>
      </c>
    </row>
    <row r="4694" spans="1:5" x14ac:dyDescent="0.35">
      <c r="A4694" s="7" t="s">
        <v>9624</v>
      </c>
      <c r="B4694" s="7" t="s">
        <v>9624</v>
      </c>
      <c r="C4694" s="7" t="s">
        <v>40</v>
      </c>
      <c r="D4694" s="7" t="s">
        <v>41</v>
      </c>
      <c r="E4694" s="7" t="s">
        <v>9369</v>
      </c>
    </row>
    <row r="4695" spans="1:5" x14ac:dyDescent="0.35">
      <c r="A4695" s="7" t="s">
        <v>9625</v>
      </c>
      <c r="B4695" s="7" t="s">
        <v>9625</v>
      </c>
      <c r="C4695" s="7" t="s">
        <v>40</v>
      </c>
      <c r="D4695" s="7" t="s">
        <v>41</v>
      </c>
      <c r="E4695" s="7" t="s">
        <v>9369</v>
      </c>
    </row>
    <row r="4696" spans="1:5" x14ac:dyDescent="0.35">
      <c r="A4696" s="7" t="s">
        <v>364</v>
      </c>
      <c r="B4696" s="7" t="s">
        <v>364</v>
      </c>
      <c r="C4696" s="7" t="s">
        <v>40</v>
      </c>
      <c r="D4696" s="7" t="s">
        <v>41</v>
      </c>
      <c r="E4696" s="7" t="s">
        <v>9369</v>
      </c>
    </row>
    <row r="4697" spans="1:5" x14ac:dyDescent="0.35">
      <c r="A4697" s="7" t="s">
        <v>9626</v>
      </c>
      <c r="B4697" s="7" t="s">
        <v>9626</v>
      </c>
      <c r="C4697" s="7" t="s">
        <v>40</v>
      </c>
      <c r="D4697" s="7" t="s">
        <v>41</v>
      </c>
      <c r="E4697" s="7" t="s">
        <v>9369</v>
      </c>
    </row>
    <row r="4698" spans="1:5" x14ac:dyDescent="0.35">
      <c r="A4698" s="7" t="s">
        <v>9627</v>
      </c>
      <c r="B4698" s="7" t="s">
        <v>9627</v>
      </c>
      <c r="C4698" s="7" t="s">
        <v>40</v>
      </c>
      <c r="D4698" s="7" t="s">
        <v>41</v>
      </c>
      <c r="E4698" s="7" t="s">
        <v>9369</v>
      </c>
    </row>
    <row r="4699" spans="1:5" x14ac:dyDescent="0.35">
      <c r="A4699" s="7" t="s">
        <v>9628</v>
      </c>
      <c r="B4699" s="7" t="s">
        <v>9628</v>
      </c>
      <c r="C4699" s="7" t="s">
        <v>40</v>
      </c>
      <c r="D4699" s="7" t="s">
        <v>41</v>
      </c>
      <c r="E4699" s="7" t="s">
        <v>9369</v>
      </c>
    </row>
    <row r="4700" spans="1:5" x14ac:dyDescent="0.35">
      <c r="A4700" s="7" t="s">
        <v>9629</v>
      </c>
      <c r="B4700" s="7" t="s">
        <v>9629</v>
      </c>
      <c r="C4700" s="7" t="s">
        <v>40</v>
      </c>
      <c r="D4700" s="7" t="s">
        <v>41</v>
      </c>
      <c r="E4700" s="7" t="s">
        <v>9369</v>
      </c>
    </row>
    <row r="4701" spans="1:5" x14ac:dyDescent="0.35">
      <c r="A4701" s="7" t="s">
        <v>9630</v>
      </c>
      <c r="B4701" s="7" t="s">
        <v>9630</v>
      </c>
      <c r="C4701" s="7" t="s">
        <v>40</v>
      </c>
      <c r="D4701" s="7" t="s">
        <v>41</v>
      </c>
      <c r="E4701" s="7" t="s">
        <v>9369</v>
      </c>
    </row>
    <row r="4702" spans="1:5" x14ac:dyDescent="0.35">
      <c r="A4702" s="7" t="s">
        <v>9631</v>
      </c>
      <c r="B4702" s="7" t="s">
        <v>9631</v>
      </c>
      <c r="C4702" s="7" t="s">
        <v>40</v>
      </c>
      <c r="D4702" s="7" t="s">
        <v>41</v>
      </c>
      <c r="E4702" s="7" t="s">
        <v>9369</v>
      </c>
    </row>
    <row r="4703" spans="1:5" x14ac:dyDescent="0.35">
      <c r="A4703" s="7" t="s">
        <v>9632</v>
      </c>
      <c r="B4703" s="7" t="s">
        <v>9632</v>
      </c>
      <c r="C4703" s="7" t="s">
        <v>40</v>
      </c>
      <c r="D4703" s="7" t="s">
        <v>41</v>
      </c>
      <c r="E4703" s="7" t="s">
        <v>9369</v>
      </c>
    </row>
    <row r="4704" spans="1:5" x14ac:dyDescent="0.35">
      <c r="A4704" s="7" t="s">
        <v>9633</v>
      </c>
      <c r="B4704" s="7" t="s">
        <v>9633</v>
      </c>
      <c r="C4704" s="7" t="s">
        <v>40</v>
      </c>
      <c r="D4704" s="7" t="s">
        <v>41</v>
      </c>
      <c r="E4704" s="7" t="s">
        <v>9369</v>
      </c>
    </row>
    <row r="4705" spans="1:5" x14ac:dyDescent="0.35">
      <c r="A4705" s="7" t="s">
        <v>9634</v>
      </c>
      <c r="B4705" s="7" t="s">
        <v>9634</v>
      </c>
      <c r="C4705" s="7" t="s">
        <v>40</v>
      </c>
      <c r="D4705" s="7" t="s">
        <v>41</v>
      </c>
      <c r="E4705" s="7" t="s">
        <v>9369</v>
      </c>
    </row>
    <row r="4706" spans="1:5" x14ac:dyDescent="0.35">
      <c r="A4706" s="7" t="s">
        <v>5577</v>
      </c>
      <c r="B4706" s="7" t="s">
        <v>5577</v>
      </c>
      <c r="C4706" s="7" t="s">
        <v>40</v>
      </c>
      <c r="D4706" s="7" t="s">
        <v>41</v>
      </c>
      <c r="E4706" s="7" t="s">
        <v>9369</v>
      </c>
    </row>
    <row r="4707" spans="1:5" x14ac:dyDescent="0.35">
      <c r="A4707" s="7" t="s">
        <v>9635</v>
      </c>
      <c r="B4707" s="7" t="s">
        <v>9635</v>
      </c>
      <c r="C4707" s="7" t="s">
        <v>40</v>
      </c>
      <c r="D4707" s="7" t="s">
        <v>41</v>
      </c>
      <c r="E4707" s="7" t="s">
        <v>9369</v>
      </c>
    </row>
    <row r="4708" spans="1:5" x14ac:dyDescent="0.35">
      <c r="A4708" s="7" t="s">
        <v>9636</v>
      </c>
      <c r="B4708" s="7" t="s">
        <v>9636</v>
      </c>
      <c r="C4708" s="7" t="s">
        <v>40</v>
      </c>
      <c r="D4708" s="7" t="s">
        <v>41</v>
      </c>
      <c r="E4708" s="7" t="s">
        <v>9369</v>
      </c>
    </row>
    <row r="4709" spans="1:5" x14ac:dyDescent="0.35">
      <c r="A4709" s="7" t="s">
        <v>9637</v>
      </c>
      <c r="B4709" s="7" t="s">
        <v>9637</v>
      </c>
      <c r="C4709" s="7" t="s">
        <v>40</v>
      </c>
      <c r="D4709" s="7" t="s">
        <v>41</v>
      </c>
      <c r="E4709" s="7" t="s">
        <v>9369</v>
      </c>
    </row>
    <row r="4710" spans="1:5" x14ac:dyDescent="0.35">
      <c r="A4710" s="7" t="s">
        <v>9637</v>
      </c>
      <c r="B4710" s="7" t="s">
        <v>9637</v>
      </c>
      <c r="C4710" s="7" t="s">
        <v>40</v>
      </c>
      <c r="D4710" s="7" t="s">
        <v>41</v>
      </c>
      <c r="E4710" s="7" t="s">
        <v>9369</v>
      </c>
    </row>
    <row r="4711" spans="1:5" x14ac:dyDescent="0.35">
      <c r="A4711" s="7" t="s">
        <v>9638</v>
      </c>
      <c r="B4711" s="7" t="s">
        <v>9638</v>
      </c>
      <c r="C4711" s="7" t="s">
        <v>40</v>
      </c>
      <c r="D4711" s="7" t="s">
        <v>41</v>
      </c>
      <c r="E4711" s="7" t="s">
        <v>9369</v>
      </c>
    </row>
    <row r="4712" spans="1:5" x14ac:dyDescent="0.35">
      <c r="A4712" s="7" t="s">
        <v>9639</v>
      </c>
      <c r="B4712" s="7" t="s">
        <v>9639</v>
      </c>
      <c r="C4712" s="7" t="s">
        <v>40</v>
      </c>
      <c r="D4712" s="7" t="s">
        <v>41</v>
      </c>
      <c r="E4712" s="7" t="s">
        <v>9369</v>
      </c>
    </row>
    <row r="4713" spans="1:5" x14ac:dyDescent="0.35">
      <c r="A4713" s="7" t="s">
        <v>9640</v>
      </c>
      <c r="B4713" s="7" t="s">
        <v>9640</v>
      </c>
      <c r="C4713" s="7" t="s">
        <v>40</v>
      </c>
      <c r="D4713" s="7" t="s">
        <v>41</v>
      </c>
      <c r="E4713" s="7" t="s">
        <v>9369</v>
      </c>
    </row>
    <row r="4714" spans="1:5" x14ac:dyDescent="0.35">
      <c r="A4714" s="7" t="s">
        <v>9641</v>
      </c>
      <c r="B4714" s="7" t="s">
        <v>9641</v>
      </c>
      <c r="C4714" s="7" t="s">
        <v>40</v>
      </c>
      <c r="D4714" s="7" t="s">
        <v>41</v>
      </c>
      <c r="E4714" s="7" t="s">
        <v>9369</v>
      </c>
    </row>
    <row r="4715" spans="1:5" x14ac:dyDescent="0.35">
      <c r="A4715" s="7" t="s">
        <v>9642</v>
      </c>
      <c r="B4715" s="7" t="s">
        <v>9642</v>
      </c>
      <c r="C4715" s="7" t="s">
        <v>40</v>
      </c>
      <c r="D4715" s="7" t="s">
        <v>41</v>
      </c>
      <c r="E4715" s="7" t="s">
        <v>9369</v>
      </c>
    </row>
    <row r="4716" spans="1:5" x14ac:dyDescent="0.35">
      <c r="A4716" s="7" t="s">
        <v>9643</v>
      </c>
      <c r="B4716" s="7" t="s">
        <v>9643</v>
      </c>
      <c r="C4716" s="7" t="s">
        <v>40</v>
      </c>
      <c r="D4716" s="7" t="s">
        <v>41</v>
      </c>
      <c r="E4716" s="7" t="s">
        <v>9369</v>
      </c>
    </row>
    <row r="4717" spans="1:5" x14ac:dyDescent="0.35">
      <c r="A4717" s="7" t="s">
        <v>9644</v>
      </c>
      <c r="B4717" s="7" t="s">
        <v>9644</v>
      </c>
      <c r="C4717" s="7" t="s">
        <v>40</v>
      </c>
      <c r="D4717" s="7" t="s">
        <v>41</v>
      </c>
      <c r="E4717" s="7" t="s">
        <v>9369</v>
      </c>
    </row>
    <row r="4718" spans="1:5" x14ac:dyDescent="0.35">
      <c r="A4718" s="7" t="s">
        <v>9645</v>
      </c>
      <c r="B4718" s="7" t="s">
        <v>9645</v>
      </c>
      <c r="C4718" s="7" t="s">
        <v>40</v>
      </c>
      <c r="D4718" s="7" t="s">
        <v>41</v>
      </c>
      <c r="E4718" s="7" t="s">
        <v>9369</v>
      </c>
    </row>
    <row r="4719" spans="1:5" x14ac:dyDescent="0.35">
      <c r="A4719" s="7" t="s">
        <v>9646</v>
      </c>
      <c r="B4719" s="7" t="s">
        <v>9646</v>
      </c>
      <c r="C4719" s="7" t="s">
        <v>40</v>
      </c>
      <c r="D4719" s="7" t="s">
        <v>41</v>
      </c>
      <c r="E4719" s="7" t="s">
        <v>9369</v>
      </c>
    </row>
    <row r="4720" spans="1:5" x14ac:dyDescent="0.35">
      <c r="A4720" s="7" t="s">
        <v>9647</v>
      </c>
      <c r="B4720" s="7" t="s">
        <v>9647</v>
      </c>
      <c r="C4720" s="7" t="s">
        <v>40</v>
      </c>
      <c r="D4720" s="7" t="s">
        <v>41</v>
      </c>
      <c r="E4720" s="7" t="s">
        <v>9369</v>
      </c>
    </row>
    <row r="4721" spans="1:5" x14ac:dyDescent="0.35">
      <c r="A4721" s="7" t="s">
        <v>1631</v>
      </c>
      <c r="B4721" s="7" t="s">
        <v>1631</v>
      </c>
      <c r="C4721" s="7" t="s">
        <v>40</v>
      </c>
      <c r="D4721" s="7" t="s">
        <v>41</v>
      </c>
      <c r="E4721" s="7" t="s">
        <v>9369</v>
      </c>
    </row>
    <row r="4722" spans="1:5" x14ac:dyDescent="0.35">
      <c r="A4722" s="7" t="s">
        <v>9648</v>
      </c>
      <c r="B4722" s="7" t="s">
        <v>9648</v>
      </c>
      <c r="C4722" s="7" t="s">
        <v>40</v>
      </c>
      <c r="D4722" s="7" t="s">
        <v>41</v>
      </c>
      <c r="E4722" s="7" t="s">
        <v>9369</v>
      </c>
    </row>
    <row r="4723" spans="1:5" x14ac:dyDescent="0.35">
      <c r="A4723" s="7" t="s">
        <v>1632</v>
      </c>
      <c r="B4723" s="7" t="s">
        <v>1632</v>
      </c>
      <c r="C4723" s="7" t="s">
        <v>40</v>
      </c>
      <c r="D4723" s="7" t="s">
        <v>41</v>
      </c>
      <c r="E4723" s="7" t="s">
        <v>9369</v>
      </c>
    </row>
    <row r="4724" spans="1:5" x14ac:dyDescent="0.35">
      <c r="A4724" s="7" t="s">
        <v>1632</v>
      </c>
      <c r="B4724" s="7" t="s">
        <v>1632</v>
      </c>
      <c r="C4724" s="7" t="s">
        <v>40</v>
      </c>
      <c r="D4724" s="7" t="s">
        <v>41</v>
      </c>
      <c r="E4724" s="7" t="s">
        <v>9369</v>
      </c>
    </row>
    <row r="4725" spans="1:5" x14ac:dyDescent="0.35">
      <c r="A4725" s="7" t="s">
        <v>1632</v>
      </c>
      <c r="B4725" s="7" t="s">
        <v>1632</v>
      </c>
      <c r="C4725" s="7" t="s">
        <v>40</v>
      </c>
      <c r="D4725" s="7" t="s">
        <v>41</v>
      </c>
      <c r="E4725" s="7" t="s">
        <v>9369</v>
      </c>
    </row>
    <row r="4726" spans="1:5" x14ac:dyDescent="0.35">
      <c r="A4726" s="7" t="s">
        <v>9649</v>
      </c>
      <c r="B4726" s="7" t="s">
        <v>9649</v>
      </c>
      <c r="C4726" s="7" t="s">
        <v>40</v>
      </c>
      <c r="D4726" s="7" t="s">
        <v>41</v>
      </c>
      <c r="E4726" s="7" t="s">
        <v>9369</v>
      </c>
    </row>
    <row r="4727" spans="1:5" x14ac:dyDescent="0.35">
      <c r="A4727" s="7" t="s">
        <v>9650</v>
      </c>
      <c r="B4727" s="7" t="s">
        <v>9650</v>
      </c>
      <c r="C4727" s="7" t="s">
        <v>40</v>
      </c>
      <c r="D4727" s="7" t="s">
        <v>41</v>
      </c>
      <c r="E4727" s="7" t="s">
        <v>9369</v>
      </c>
    </row>
    <row r="4728" spans="1:5" x14ac:dyDescent="0.35">
      <c r="A4728" s="7" t="s">
        <v>9651</v>
      </c>
      <c r="B4728" s="7" t="s">
        <v>9651</v>
      </c>
      <c r="C4728" s="7" t="s">
        <v>40</v>
      </c>
      <c r="D4728" s="7" t="s">
        <v>41</v>
      </c>
      <c r="E4728" s="7" t="s">
        <v>9369</v>
      </c>
    </row>
    <row r="4729" spans="1:5" x14ac:dyDescent="0.35">
      <c r="A4729" s="7" t="s">
        <v>7958</v>
      </c>
      <c r="B4729" s="7" t="s">
        <v>7958</v>
      </c>
      <c r="C4729" s="7" t="s">
        <v>40</v>
      </c>
      <c r="D4729" s="7" t="s">
        <v>41</v>
      </c>
      <c r="E4729" s="7" t="s">
        <v>9369</v>
      </c>
    </row>
    <row r="4730" spans="1:5" x14ac:dyDescent="0.35">
      <c r="A4730" s="7" t="s">
        <v>9652</v>
      </c>
      <c r="B4730" s="7" t="s">
        <v>9652</v>
      </c>
      <c r="C4730" s="7" t="s">
        <v>40</v>
      </c>
      <c r="D4730" s="7" t="s">
        <v>41</v>
      </c>
      <c r="E4730" s="7" t="s">
        <v>9369</v>
      </c>
    </row>
    <row r="4731" spans="1:5" x14ac:dyDescent="0.35">
      <c r="A4731" s="7" t="s">
        <v>9653</v>
      </c>
      <c r="B4731" s="7" t="s">
        <v>9653</v>
      </c>
      <c r="C4731" s="7" t="s">
        <v>40</v>
      </c>
      <c r="D4731" s="7" t="s">
        <v>41</v>
      </c>
      <c r="E4731" s="7" t="s">
        <v>9369</v>
      </c>
    </row>
    <row r="4732" spans="1:5" x14ac:dyDescent="0.35">
      <c r="A4732" s="7" t="s">
        <v>9654</v>
      </c>
      <c r="B4732" s="7" t="s">
        <v>9654</v>
      </c>
      <c r="C4732" s="7" t="s">
        <v>40</v>
      </c>
      <c r="D4732" s="7" t="s">
        <v>41</v>
      </c>
      <c r="E4732" s="7" t="s">
        <v>9369</v>
      </c>
    </row>
    <row r="4733" spans="1:5" x14ac:dyDescent="0.35">
      <c r="A4733" s="7" t="s">
        <v>9655</v>
      </c>
      <c r="B4733" s="7" t="s">
        <v>9655</v>
      </c>
      <c r="C4733" s="7" t="s">
        <v>40</v>
      </c>
      <c r="D4733" s="7" t="s">
        <v>41</v>
      </c>
      <c r="E4733" s="7" t="s">
        <v>9369</v>
      </c>
    </row>
    <row r="4734" spans="1:5" x14ac:dyDescent="0.35">
      <c r="A4734" s="7" t="s">
        <v>9656</v>
      </c>
      <c r="B4734" s="7" t="s">
        <v>9656</v>
      </c>
      <c r="C4734" s="7" t="s">
        <v>40</v>
      </c>
      <c r="D4734" s="7" t="s">
        <v>41</v>
      </c>
      <c r="E4734" s="7" t="s">
        <v>9369</v>
      </c>
    </row>
    <row r="4735" spans="1:5" x14ac:dyDescent="0.35">
      <c r="A4735" s="7" t="s">
        <v>9657</v>
      </c>
      <c r="B4735" s="7" t="s">
        <v>9657</v>
      </c>
      <c r="C4735" s="7" t="s">
        <v>40</v>
      </c>
      <c r="D4735" s="7" t="s">
        <v>41</v>
      </c>
      <c r="E4735" s="7" t="s">
        <v>9369</v>
      </c>
    </row>
    <row r="4736" spans="1:5" x14ac:dyDescent="0.35">
      <c r="A4736" s="7" t="s">
        <v>1117</v>
      </c>
      <c r="B4736" s="7" t="s">
        <v>1117</v>
      </c>
      <c r="C4736" s="7" t="s">
        <v>40</v>
      </c>
      <c r="D4736" s="7" t="s">
        <v>41</v>
      </c>
      <c r="E4736" s="7" t="s">
        <v>9369</v>
      </c>
    </row>
    <row r="4737" spans="1:5" x14ac:dyDescent="0.35">
      <c r="A4737" s="7" t="s">
        <v>1117</v>
      </c>
      <c r="B4737" s="7" t="s">
        <v>1117</v>
      </c>
      <c r="C4737" s="7" t="s">
        <v>40</v>
      </c>
      <c r="D4737" s="7" t="s">
        <v>41</v>
      </c>
      <c r="E4737" s="7" t="s">
        <v>9369</v>
      </c>
    </row>
    <row r="4738" spans="1:5" x14ac:dyDescent="0.35">
      <c r="A4738" s="7" t="s">
        <v>9658</v>
      </c>
      <c r="B4738" s="7" t="s">
        <v>9658</v>
      </c>
      <c r="C4738" s="7" t="s">
        <v>40</v>
      </c>
      <c r="D4738" s="7" t="s">
        <v>41</v>
      </c>
      <c r="E4738" s="7" t="s">
        <v>9369</v>
      </c>
    </row>
    <row r="4739" spans="1:5" x14ac:dyDescent="0.35">
      <c r="A4739" s="7" t="s">
        <v>9659</v>
      </c>
      <c r="B4739" s="7" t="s">
        <v>9659</v>
      </c>
      <c r="C4739" s="7" t="s">
        <v>40</v>
      </c>
      <c r="D4739" s="7" t="s">
        <v>41</v>
      </c>
      <c r="E4739" s="7" t="s">
        <v>9369</v>
      </c>
    </row>
    <row r="4740" spans="1:5" x14ac:dyDescent="0.35">
      <c r="A4740" s="7" t="s">
        <v>9660</v>
      </c>
      <c r="B4740" s="7" t="s">
        <v>9660</v>
      </c>
      <c r="C4740" s="7" t="s">
        <v>40</v>
      </c>
      <c r="D4740" s="7" t="s">
        <v>41</v>
      </c>
      <c r="E4740" s="7" t="s">
        <v>9369</v>
      </c>
    </row>
    <row r="4741" spans="1:5" x14ac:dyDescent="0.35">
      <c r="A4741" s="7" t="s">
        <v>9661</v>
      </c>
      <c r="B4741" s="7" t="s">
        <v>9661</v>
      </c>
      <c r="C4741" s="7" t="s">
        <v>40</v>
      </c>
      <c r="D4741" s="7" t="s">
        <v>41</v>
      </c>
      <c r="E4741" s="7" t="s">
        <v>9369</v>
      </c>
    </row>
    <row r="4742" spans="1:5" x14ac:dyDescent="0.35">
      <c r="A4742" s="7" t="s">
        <v>9662</v>
      </c>
      <c r="B4742" s="7" t="s">
        <v>9662</v>
      </c>
      <c r="C4742" s="7" t="s">
        <v>40</v>
      </c>
      <c r="D4742" s="7" t="s">
        <v>41</v>
      </c>
      <c r="E4742" s="7" t="s">
        <v>9369</v>
      </c>
    </row>
    <row r="4743" spans="1:5" x14ac:dyDescent="0.35">
      <c r="A4743" s="7" t="s">
        <v>9663</v>
      </c>
      <c r="B4743" s="7" t="s">
        <v>9663</v>
      </c>
      <c r="C4743" s="7" t="s">
        <v>40</v>
      </c>
      <c r="D4743" s="7" t="s">
        <v>41</v>
      </c>
      <c r="E4743" s="7" t="s">
        <v>9369</v>
      </c>
    </row>
    <row r="4744" spans="1:5" x14ac:dyDescent="0.35">
      <c r="A4744" s="7" t="s">
        <v>9664</v>
      </c>
      <c r="B4744" s="7" t="s">
        <v>9664</v>
      </c>
      <c r="C4744" s="7" t="s">
        <v>40</v>
      </c>
      <c r="D4744" s="7" t="s">
        <v>41</v>
      </c>
      <c r="E4744" s="7" t="s">
        <v>9369</v>
      </c>
    </row>
    <row r="4745" spans="1:5" x14ac:dyDescent="0.35">
      <c r="A4745" s="7" t="s">
        <v>9665</v>
      </c>
      <c r="B4745" s="7" t="s">
        <v>9665</v>
      </c>
      <c r="C4745" s="7" t="s">
        <v>40</v>
      </c>
      <c r="D4745" s="7" t="s">
        <v>41</v>
      </c>
      <c r="E4745" s="7" t="s">
        <v>9369</v>
      </c>
    </row>
    <row r="4746" spans="1:5" x14ac:dyDescent="0.35">
      <c r="A4746" s="7" t="s">
        <v>9666</v>
      </c>
      <c r="B4746" s="7" t="s">
        <v>9666</v>
      </c>
      <c r="C4746" s="7" t="s">
        <v>40</v>
      </c>
      <c r="D4746" s="7" t="s">
        <v>41</v>
      </c>
      <c r="E4746" s="7" t="s">
        <v>9369</v>
      </c>
    </row>
    <row r="4747" spans="1:5" x14ac:dyDescent="0.35">
      <c r="A4747" s="7" t="s">
        <v>9667</v>
      </c>
      <c r="B4747" s="7" t="s">
        <v>9667</v>
      </c>
      <c r="C4747" s="7" t="s">
        <v>40</v>
      </c>
      <c r="D4747" s="7" t="s">
        <v>41</v>
      </c>
      <c r="E4747" s="7" t="s">
        <v>9369</v>
      </c>
    </row>
    <row r="4748" spans="1:5" x14ac:dyDescent="0.35">
      <c r="A4748" s="7" t="s">
        <v>9668</v>
      </c>
      <c r="B4748" s="7" t="s">
        <v>9668</v>
      </c>
      <c r="C4748" s="7" t="s">
        <v>40</v>
      </c>
      <c r="D4748" s="7" t="s">
        <v>41</v>
      </c>
      <c r="E4748" s="7" t="s">
        <v>9369</v>
      </c>
    </row>
    <row r="4749" spans="1:5" x14ac:dyDescent="0.35">
      <c r="A4749" s="7" t="s">
        <v>9669</v>
      </c>
      <c r="B4749" s="7" t="s">
        <v>9669</v>
      </c>
      <c r="C4749" s="7" t="s">
        <v>40</v>
      </c>
      <c r="D4749" s="7" t="s">
        <v>41</v>
      </c>
      <c r="E4749" s="7" t="s">
        <v>9369</v>
      </c>
    </row>
    <row r="4750" spans="1:5" x14ac:dyDescent="0.35">
      <c r="A4750" s="7" t="s">
        <v>9670</v>
      </c>
      <c r="B4750" s="7" t="s">
        <v>9670</v>
      </c>
      <c r="C4750" s="7" t="s">
        <v>40</v>
      </c>
      <c r="D4750" s="7" t="s">
        <v>41</v>
      </c>
      <c r="E4750" s="7" t="s">
        <v>9369</v>
      </c>
    </row>
    <row r="4751" spans="1:5" x14ac:dyDescent="0.35">
      <c r="A4751" s="7" t="s">
        <v>9671</v>
      </c>
      <c r="B4751" s="7" t="s">
        <v>9671</v>
      </c>
      <c r="C4751" s="7" t="s">
        <v>40</v>
      </c>
      <c r="D4751" s="7" t="s">
        <v>41</v>
      </c>
      <c r="E4751" s="7" t="s">
        <v>9369</v>
      </c>
    </row>
    <row r="4752" spans="1:5" x14ac:dyDescent="0.35">
      <c r="A4752" s="7" t="s">
        <v>9672</v>
      </c>
      <c r="B4752" s="7" t="s">
        <v>9672</v>
      </c>
      <c r="C4752" s="7" t="s">
        <v>40</v>
      </c>
      <c r="D4752" s="7" t="s">
        <v>41</v>
      </c>
      <c r="E4752" s="7" t="s">
        <v>9369</v>
      </c>
    </row>
    <row r="4753" spans="1:5" x14ac:dyDescent="0.35">
      <c r="A4753" s="7" t="s">
        <v>9673</v>
      </c>
      <c r="B4753" s="7" t="s">
        <v>9673</v>
      </c>
      <c r="C4753" s="7" t="s">
        <v>40</v>
      </c>
      <c r="D4753" s="7" t="s">
        <v>41</v>
      </c>
      <c r="E4753" s="7" t="s">
        <v>9369</v>
      </c>
    </row>
    <row r="4754" spans="1:5" x14ac:dyDescent="0.35">
      <c r="A4754" s="7" t="s">
        <v>1633</v>
      </c>
      <c r="B4754" s="7" t="s">
        <v>1633</v>
      </c>
      <c r="C4754" s="7" t="s">
        <v>40</v>
      </c>
      <c r="D4754" s="7" t="s">
        <v>41</v>
      </c>
      <c r="E4754" s="7" t="s">
        <v>9369</v>
      </c>
    </row>
    <row r="4755" spans="1:5" x14ac:dyDescent="0.35">
      <c r="A4755" s="7" t="s">
        <v>9674</v>
      </c>
      <c r="B4755" s="7" t="s">
        <v>9674</v>
      </c>
      <c r="C4755" s="7" t="s">
        <v>40</v>
      </c>
      <c r="D4755" s="7" t="s">
        <v>41</v>
      </c>
      <c r="E4755" s="7" t="s">
        <v>9369</v>
      </c>
    </row>
    <row r="4756" spans="1:5" x14ac:dyDescent="0.35">
      <c r="A4756" s="7" t="s">
        <v>441</v>
      </c>
      <c r="B4756" s="7" t="s">
        <v>441</v>
      </c>
      <c r="C4756" s="7" t="s">
        <v>40</v>
      </c>
      <c r="D4756" s="7" t="s">
        <v>41</v>
      </c>
      <c r="E4756" s="7" t="s">
        <v>9369</v>
      </c>
    </row>
    <row r="4757" spans="1:5" x14ac:dyDescent="0.35">
      <c r="A4757" s="7" t="s">
        <v>441</v>
      </c>
      <c r="B4757" s="7" t="s">
        <v>441</v>
      </c>
      <c r="C4757" s="7" t="s">
        <v>40</v>
      </c>
      <c r="D4757" s="7" t="s">
        <v>41</v>
      </c>
      <c r="E4757" s="7" t="s">
        <v>9369</v>
      </c>
    </row>
    <row r="4758" spans="1:5" x14ac:dyDescent="0.35">
      <c r="A4758" s="7" t="s">
        <v>9675</v>
      </c>
      <c r="B4758" s="7" t="s">
        <v>9675</v>
      </c>
      <c r="C4758" s="7" t="s">
        <v>40</v>
      </c>
      <c r="D4758" s="7" t="s">
        <v>41</v>
      </c>
      <c r="E4758" s="7" t="s">
        <v>9369</v>
      </c>
    </row>
    <row r="4759" spans="1:5" x14ac:dyDescent="0.35">
      <c r="A4759" s="7" t="s">
        <v>2158</v>
      </c>
      <c r="B4759" s="7" t="s">
        <v>2158</v>
      </c>
      <c r="C4759" s="7" t="s">
        <v>40</v>
      </c>
      <c r="D4759" s="7" t="s">
        <v>41</v>
      </c>
      <c r="E4759" s="7" t="s">
        <v>9369</v>
      </c>
    </row>
    <row r="4760" spans="1:5" x14ac:dyDescent="0.35">
      <c r="A4760" s="7" t="s">
        <v>9384</v>
      </c>
      <c r="B4760" s="7" t="s">
        <v>9384</v>
      </c>
      <c r="C4760" s="7" t="s">
        <v>40</v>
      </c>
      <c r="D4760" s="7" t="s">
        <v>41</v>
      </c>
      <c r="E4760" s="7" t="s">
        <v>9369</v>
      </c>
    </row>
    <row r="4761" spans="1:5" x14ac:dyDescent="0.35">
      <c r="A4761" s="7" t="s">
        <v>9676</v>
      </c>
      <c r="B4761" s="7" t="s">
        <v>9676</v>
      </c>
      <c r="C4761" s="7" t="s">
        <v>40</v>
      </c>
      <c r="D4761" s="7" t="s">
        <v>41</v>
      </c>
      <c r="E4761" s="7" t="s">
        <v>9369</v>
      </c>
    </row>
    <row r="4762" spans="1:5" x14ac:dyDescent="0.35">
      <c r="A4762" s="7" t="s">
        <v>9677</v>
      </c>
      <c r="B4762" s="7" t="s">
        <v>9677</v>
      </c>
      <c r="C4762" s="7" t="s">
        <v>40</v>
      </c>
      <c r="D4762" s="7" t="s">
        <v>41</v>
      </c>
      <c r="E4762" s="7" t="s">
        <v>9369</v>
      </c>
    </row>
    <row r="4763" spans="1:5" x14ac:dyDescent="0.35">
      <c r="A4763" s="7" t="s">
        <v>1634</v>
      </c>
      <c r="B4763" s="7" t="s">
        <v>1634</v>
      </c>
      <c r="C4763" s="7" t="s">
        <v>40</v>
      </c>
      <c r="D4763" s="7" t="s">
        <v>41</v>
      </c>
      <c r="E4763" s="7" t="s">
        <v>9369</v>
      </c>
    </row>
    <row r="4764" spans="1:5" x14ac:dyDescent="0.35">
      <c r="A4764" s="7" t="s">
        <v>9678</v>
      </c>
      <c r="B4764" s="7" t="s">
        <v>9678</v>
      </c>
      <c r="C4764" s="7" t="s">
        <v>40</v>
      </c>
      <c r="D4764" s="7" t="s">
        <v>41</v>
      </c>
      <c r="E4764" s="7" t="s">
        <v>9369</v>
      </c>
    </row>
    <row r="4765" spans="1:5" x14ac:dyDescent="0.35">
      <c r="A4765" s="7" t="s">
        <v>1635</v>
      </c>
      <c r="B4765" s="7" t="s">
        <v>1635</v>
      </c>
      <c r="C4765" s="7" t="s">
        <v>40</v>
      </c>
      <c r="D4765" s="7" t="s">
        <v>41</v>
      </c>
      <c r="E4765" s="7" t="s">
        <v>9369</v>
      </c>
    </row>
    <row r="4766" spans="1:5" x14ac:dyDescent="0.35">
      <c r="A4766" s="7" t="s">
        <v>9679</v>
      </c>
      <c r="B4766" s="7" t="s">
        <v>9679</v>
      </c>
      <c r="C4766" s="7" t="s">
        <v>40</v>
      </c>
      <c r="D4766" s="7" t="s">
        <v>41</v>
      </c>
      <c r="E4766" s="7" t="s">
        <v>9369</v>
      </c>
    </row>
    <row r="4767" spans="1:5" x14ac:dyDescent="0.35">
      <c r="A4767" s="7" t="s">
        <v>9680</v>
      </c>
      <c r="B4767" s="7" t="s">
        <v>9680</v>
      </c>
      <c r="C4767" s="7" t="s">
        <v>40</v>
      </c>
      <c r="D4767" s="7" t="s">
        <v>41</v>
      </c>
      <c r="E4767" s="7" t="s">
        <v>9369</v>
      </c>
    </row>
    <row r="4768" spans="1:5" x14ac:dyDescent="0.35">
      <c r="A4768" s="7" t="s">
        <v>9681</v>
      </c>
      <c r="B4768" s="7" t="s">
        <v>9681</v>
      </c>
      <c r="C4768" s="7" t="s">
        <v>40</v>
      </c>
      <c r="D4768" s="7" t="s">
        <v>41</v>
      </c>
      <c r="E4768" s="7" t="s">
        <v>9369</v>
      </c>
    </row>
    <row r="4769" spans="1:5" x14ac:dyDescent="0.35">
      <c r="A4769" s="7" t="s">
        <v>9682</v>
      </c>
      <c r="B4769" s="7" t="s">
        <v>9682</v>
      </c>
      <c r="C4769" s="7" t="s">
        <v>40</v>
      </c>
      <c r="D4769" s="7" t="s">
        <v>41</v>
      </c>
      <c r="E4769" s="7" t="s">
        <v>9369</v>
      </c>
    </row>
    <row r="4770" spans="1:5" x14ac:dyDescent="0.35">
      <c r="A4770" s="7" t="s">
        <v>9683</v>
      </c>
      <c r="B4770" s="7" t="s">
        <v>9683</v>
      </c>
      <c r="C4770" s="7" t="s">
        <v>40</v>
      </c>
      <c r="D4770" s="7" t="s">
        <v>41</v>
      </c>
      <c r="E4770" s="7" t="s">
        <v>9369</v>
      </c>
    </row>
    <row r="4771" spans="1:5" x14ac:dyDescent="0.35">
      <c r="A4771" s="7" t="s">
        <v>9684</v>
      </c>
      <c r="B4771" s="7" t="s">
        <v>9684</v>
      </c>
      <c r="C4771" s="7" t="s">
        <v>40</v>
      </c>
      <c r="D4771" s="7" t="s">
        <v>41</v>
      </c>
      <c r="E4771" s="7" t="s">
        <v>9369</v>
      </c>
    </row>
    <row r="4772" spans="1:5" x14ac:dyDescent="0.35">
      <c r="A4772" s="7" t="s">
        <v>9685</v>
      </c>
      <c r="B4772" s="7" t="s">
        <v>9685</v>
      </c>
      <c r="C4772" s="7" t="s">
        <v>40</v>
      </c>
      <c r="D4772" s="7" t="s">
        <v>41</v>
      </c>
      <c r="E4772" s="7" t="s">
        <v>9369</v>
      </c>
    </row>
    <row r="4773" spans="1:5" x14ac:dyDescent="0.35">
      <c r="A4773" s="7" t="s">
        <v>9686</v>
      </c>
      <c r="B4773" s="7" t="s">
        <v>9686</v>
      </c>
      <c r="C4773" s="7" t="s">
        <v>40</v>
      </c>
      <c r="D4773" s="7" t="s">
        <v>41</v>
      </c>
      <c r="E4773" s="7" t="s">
        <v>9369</v>
      </c>
    </row>
    <row r="4774" spans="1:5" x14ac:dyDescent="0.35">
      <c r="A4774" s="7" t="s">
        <v>6232</v>
      </c>
      <c r="B4774" s="7" t="s">
        <v>6232</v>
      </c>
      <c r="C4774" s="7" t="s">
        <v>40</v>
      </c>
      <c r="D4774" s="7" t="s">
        <v>41</v>
      </c>
      <c r="E4774" s="7" t="s">
        <v>9369</v>
      </c>
    </row>
    <row r="4775" spans="1:5" x14ac:dyDescent="0.35">
      <c r="A4775" s="7" t="s">
        <v>9687</v>
      </c>
      <c r="B4775" s="7" t="s">
        <v>9687</v>
      </c>
      <c r="C4775" s="7" t="s">
        <v>40</v>
      </c>
      <c r="D4775" s="7" t="s">
        <v>41</v>
      </c>
      <c r="E4775" s="7" t="s">
        <v>9369</v>
      </c>
    </row>
    <row r="4776" spans="1:5" x14ac:dyDescent="0.35">
      <c r="A4776" s="7" t="s">
        <v>9688</v>
      </c>
      <c r="B4776" s="7" t="s">
        <v>9688</v>
      </c>
      <c r="C4776" s="7" t="s">
        <v>40</v>
      </c>
      <c r="D4776" s="7" t="s">
        <v>41</v>
      </c>
      <c r="E4776" s="7" t="s">
        <v>9369</v>
      </c>
    </row>
    <row r="4777" spans="1:5" x14ac:dyDescent="0.35">
      <c r="A4777" s="7" t="s">
        <v>9689</v>
      </c>
      <c r="B4777" s="7" t="s">
        <v>9689</v>
      </c>
      <c r="C4777" s="7" t="s">
        <v>40</v>
      </c>
      <c r="D4777" s="7" t="s">
        <v>41</v>
      </c>
      <c r="E4777" s="7" t="s">
        <v>9369</v>
      </c>
    </row>
    <row r="4778" spans="1:5" x14ac:dyDescent="0.35">
      <c r="A4778" s="7" t="s">
        <v>9690</v>
      </c>
      <c r="B4778" s="7" t="s">
        <v>9690</v>
      </c>
      <c r="C4778" s="7" t="s">
        <v>40</v>
      </c>
      <c r="D4778" s="7" t="s">
        <v>41</v>
      </c>
      <c r="E4778" s="7" t="s">
        <v>9369</v>
      </c>
    </row>
    <row r="4779" spans="1:5" x14ac:dyDescent="0.35">
      <c r="A4779" s="7" t="s">
        <v>9691</v>
      </c>
      <c r="B4779" s="7" t="s">
        <v>9691</v>
      </c>
      <c r="C4779" s="7" t="s">
        <v>40</v>
      </c>
      <c r="D4779" s="7" t="s">
        <v>41</v>
      </c>
      <c r="E4779" s="7" t="s">
        <v>9369</v>
      </c>
    </row>
    <row r="4780" spans="1:5" x14ac:dyDescent="0.35">
      <c r="A4780" s="7" t="s">
        <v>9692</v>
      </c>
      <c r="B4780" s="7" t="s">
        <v>9692</v>
      </c>
      <c r="C4780" s="7" t="s">
        <v>40</v>
      </c>
      <c r="D4780" s="7" t="s">
        <v>41</v>
      </c>
      <c r="E4780" s="7" t="s">
        <v>9369</v>
      </c>
    </row>
    <row r="4781" spans="1:5" x14ac:dyDescent="0.35">
      <c r="A4781" s="7" t="s">
        <v>9693</v>
      </c>
      <c r="B4781" s="7" t="s">
        <v>9693</v>
      </c>
      <c r="C4781" s="7" t="s">
        <v>40</v>
      </c>
      <c r="D4781" s="7" t="s">
        <v>41</v>
      </c>
      <c r="E4781" s="7" t="s">
        <v>9369</v>
      </c>
    </row>
    <row r="4782" spans="1:5" x14ac:dyDescent="0.35">
      <c r="A4782" s="7" t="s">
        <v>1636</v>
      </c>
      <c r="B4782" s="7" t="s">
        <v>1636</v>
      </c>
      <c r="C4782" s="7" t="s">
        <v>40</v>
      </c>
      <c r="D4782" s="7" t="s">
        <v>41</v>
      </c>
      <c r="E4782" s="7" t="s">
        <v>9369</v>
      </c>
    </row>
    <row r="4783" spans="1:5" x14ac:dyDescent="0.35">
      <c r="A4783" s="7" t="s">
        <v>9694</v>
      </c>
      <c r="B4783" s="7" t="s">
        <v>9694</v>
      </c>
      <c r="C4783" s="7" t="s">
        <v>40</v>
      </c>
      <c r="D4783" s="7" t="s">
        <v>41</v>
      </c>
      <c r="E4783" s="7" t="s">
        <v>9369</v>
      </c>
    </row>
    <row r="4784" spans="1:5" x14ac:dyDescent="0.35">
      <c r="A4784" s="7" t="s">
        <v>5549</v>
      </c>
      <c r="B4784" s="7" t="s">
        <v>5549</v>
      </c>
      <c r="C4784" s="7" t="s">
        <v>40</v>
      </c>
      <c r="D4784" s="7" t="s">
        <v>41</v>
      </c>
      <c r="E4784" s="7" t="s">
        <v>9369</v>
      </c>
    </row>
    <row r="4785" spans="1:5" x14ac:dyDescent="0.35">
      <c r="A4785" s="7" t="s">
        <v>5549</v>
      </c>
      <c r="B4785" s="7" t="s">
        <v>5549</v>
      </c>
      <c r="C4785" s="7" t="s">
        <v>40</v>
      </c>
      <c r="D4785" s="7" t="s">
        <v>41</v>
      </c>
      <c r="E4785" s="7" t="s">
        <v>9369</v>
      </c>
    </row>
    <row r="4786" spans="1:5" x14ac:dyDescent="0.35">
      <c r="A4786" s="7" t="s">
        <v>5549</v>
      </c>
      <c r="B4786" s="7" t="s">
        <v>5549</v>
      </c>
      <c r="C4786" s="7" t="s">
        <v>40</v>
      </c>
      <c r="D4786" s="7" t="s">
        <v>41</v>
      </c>
      <c r="E4786" s="7" t="s">
        <v>9369</v>
      </c>
    </row>
    <row r="4787" spans="1:5" x14ac:dyDescent="0.35">
      <c r="A4787" s="7" t="s">
        <v>9695</v>
      </c>
      <c r="B4787" s="7" t="s">
        <v>9695</v>
      </c>
      <c r="C4787" s="7" t="s">
        <v>40</v>
      </c>
      <c r="D4787" s="7" t="s">
        <v>41</v>
      </c>
      <c r="E4787" s="7" t="s">
        <v>9369</v>
      </c>
    </row>
    <row r="4788" spans="1:5" x14ac:dyDescent="0.35">
      <c r="A4788" s="7" t="s">
        <v>9696</v>
      </c>
      <c r="B4788" s="7" t="s">
        <v>9696</v>
      </c>
      <c r="C4788" s="7" t="s">
        <v>40</v>
      </c>
      <c r="D4788" s="7" t="s">
        <v>41</v>
      </c>
      <c r="E4788" s="7" t="s">
        <v>9369</v>
      </c>
    </row>
    <row r="4789" spans="1:5" x14ac:dyDescent="0.35">
      <c r="A4789" s="7" t="s">
        <v>9697</v>
      </c>
      <c r="B4789" s="7" t="s">
        <v>9697</v>
      </c>
      <c r="C4789" s="7" t="s">
        <v>40</v>
      </c>
      <c r="D4789" s="7" t="s">
        <v>41</v>
      </c>
      <c r="E4789" s="7" t="s">
        <v>9369</v>
      </c>
    </row>
    <row r="4790" spans="1:5" x14ac:dyDescent="0.35">
      <c r="A4790" s="7" t="s">
        <v>9698</v>
      </c>
      <c r="B4790" s="7" t="s">
        <v>9698</v>
      </c>
      <c r="C4790" s="7" t="s">
        <v>40</v>
      </c>
      <c r="D4790" s="7" t="s">
        <v>41</v>
      </c>
      <c r="E4790" s="7" t="s">
        <v>9369</v>
      </c>
    </row>
    <row r="4791" spans="1:5" x14ac:dyDescent="0.35">
      <c r="A4791" s="7" t="s">
        <v>9699</v>
      </c>
      <c r="B4791" s="7" t="s">
        <v>9699</v>
      </c>
      <c r="C4791" s="7" t="s">
        <v>40</v>
      </c>
      <c r="D4791" s="7" t="s">
        <v>41</v>
      </c>
      <c r="E4791" s="7" t="s">
        <v>9369</v>
      </c>
    </row>
    <row r="4792" spans="1:5" x14ac:dyDescent="0.35">
      <c r="A4792" s="7" t="s">
        <v>9700</v>
      </c>
      <c r="B4792" s="7" t="s">
        <v>9700</v>
      </c>
      <c r="C4792" s="7" t="s">
        <v>40</v>
      </c>
      <c r="D4792" s="7" t="s">
        <v>41</v>
      </c>
      <c r="E4792" s="7" t="s">
        <v>9369</v>
      </c>
    </row>
    <row r="4793" spans="1:5" x14ac:dyDescent="0.35">
      <c r="A4793" s="7" t="s">
        <v>9701</v>
      </c>
      <c r="B4793" s="7" t="s">
        <v>9701</v>
      </c>
      <c r="C4793" s="7" t="s">
        <v>40</v>
      </c>
      <c r="D4793" s="7" t="s">
        <v>41</v>
      </c>
      <c r="E4793" s="7" t="s">
        <v>9369</v>
      </c>
    </row>
    <row r="4794" spans="1:5" x14ac:dyDescent="0.35">
      <c r="A4794" s="7" t="s">
        <v>9702</v>
      </c>
      <c r="B4794" s="7" t="s">
        <v>9702</v>
      </c>
      <c r="C4794" s="7" t="s">
        <v>40</v>
      </c>
      <c r="D4794" s="7" t="s">
        <v>41</v>
      </c>
      <c r="E4794" s="7" t="s">
        <v>9369</v>
      </c>
    </row>
    <row r="4795" spans="1:5" x14ac:dyDescent="0.35">
      <c r="A4795" s="7" t="s">
        <v>9703</v>
      </c>
      <c r="B4795" s="7" t="s">
        <v>9703</v>
      </c>
      <c r="C4795" s="7" t="s">
        <v>40</v>
      </c>
      <c r="D4795" s="7" t="s">
        <v>41</v>
      </c>
      <c r="E4795" s="7" t="s">
        <v>9369</v>
      </c>
    </row>
    <row r="4796" spans="1:5" x14ac:dyDescent="0.35">
      <c r="A4796" s="7" t="s">
        <v>9704</v>
      </c>
      <c r="B4796" s="7" t="s">
        <v>9704</v>
      </c>
      <c r="C4796" s="7" t="s">
        <v>40</v>
      </c>
      <c r="D4796" s="7" t="s">
        <v>41</v>
      </c>
      <c r="E4796" s="7" t="s">
        <v>9369</v>
      </c>
    </row>
    <row r="4797" spans="1:5" x14ac:dyDescent="0.35">
      <c r="A4797" s="7" t="s">
        <v>9705</v>
      </c>
      <c r="B4797" s="7" t="s">
        <v>9705</v>
      </c>
      <c r="C4797" s="7" t="s">
        <v>40</v>
      </c>
      <c r="D4797" s="7" t="s">
        <v>41</v>
      </c>
      <c r="E4797" s="7" t="s">
        <v>9369</v>
      </c>
    </row>
    <row r="4798" spans="1:5" x14ac:dyDescent="0.35">
      <c r="A4798" s="7" t="s">
        <v>9706</v>
      </c>
      <c r="B4798" s="7" t="s">
        <v>9706</v>
      </c>
      <c r="C4798" s="7" t="s">
        <v>40</v>
      </c>
      <c r="D4798" s="7" t="s">
        <v>41</v>
      </c>
      <c r="E4798" s="7" t="s">
        <v>9369</v>
      </c>
    </row>
    <row r="4799" spans="1:5" x14ac:dyDescent="0.35">
      <c r="A4799" s="7" t="s">
        <v>9707</v>
      </c>
      <c r="B4799" s="7" t="s">
        <v>9707</v>
      </c>
      <c r="C4799" s="7" t="s">
        <v>40</v>
      </c>
      <c r="D4799" s="7" t="s">
        <v>41</v>
      </c>
      <c r="E4799" s="7" t="s">
        <v>9369</v>
      </c>
    </row>
    <row r="4800" spans="1:5" x14ac:dyDescent="0.35">
      <c r="A4800" s="7" t="s">
        <v>9708</v>
      </c>
      <c r="B4800" s="7" t="s">
        <v>9708</v>
      </c>
      <c r="C4800" s="7" t="s">
        <v>40</v>
      </c>
      <c r="D4800" s="7" t="s">
        <v>41</v>
      </c>
      <c r="E4800" s="7" t="s">
        <v>9369</v>
      </c>
    </row>
    <row r="4801" spans="1:5" x14ac:dyDescent="0.35">
      <c r="A4801" s="7" t="s">
        <v>141</v>
      </c>
      <c r="B4801" s="7" t="s">
        <v>141</v>
      </c>
      <c r="C4801" s="7" t="s">
        <v>40</v>
      </c>
      <c r="D4801" s="7" t="s">
        <v>41</v>
      </c>
      <c r="E4801" s="7" t="s">
        <v>9369</v>
      </c>
    </row>
    <row r="4802" spans="1:5" x14ac:dyDescent="0.35">
      <c r="A4802" s="7" t="s">
        <v>141</v>
      </c>
      <c r="B4802" s="7" t="s">
        <v>141</v>
      </c>
      <c r="C4802" s="7" t="s">
        <v>40</v>
      </c>
      <c r="D4802" s="7" t="s">
        <v>41</v>
      </c>
      <c r="E4802" s="7" t="s">
        <v>9369</v>
      </c>
    </row>
    <row r="4803" spans="1:5" x14ac:dyDescent="0.35">
      <c r="A4803" s="7" t="s">
        <v>9709</v>
      </c>
      <c r="B4803" s="7" t="s">
        <v>9709</v>
      </c>
      <c r="C4803" s="7" t="s">
        <v>40</v>
      </c>
      <c r="D4803" s="7" t="s">
        <v>41</v>
      </c>
      <c r="E4803" s="7" t="s">
        <v>9369</v>
      </c>
    </row>
    <row r="4804" spans="1:5" x14ac:dyDescent="0.35">
      <c r="A4804" s="7" t="s">
        <v>9710</v>
      </c>
      <c r="B4804" s="7" t="s">
        <v>9710</v>
      </c>
      <c r="C4804" s="7" t="s">
        <v>40</v>
      </c>
      <c r="D4804" s="7" t="s">
        <v>41</v>
      </c>
      <c r="E4804" s="7" t="s">
        <v>9369</v>
      </c>
    </row>
    <row r="4805" spans="1:5" x14ac:dyDescent="0.35">
      <c r="A4805" s="7" t="s">
        <v>9710</v>
      </c>
      <c r="B4805" s="7" t="s">
        <v>9710</v>
      </c>
      <c r="C4805" s="7" t="s">
        <v>40</v>
      </c>
      <c r="D4805" s="7" t="s">
        <v>41</v>
      </c>
      <c r="E4805" s="7" t="s">
        <v>9369</v>
      </c>
    </row>
    <row r="4806" spans="1:5" x14ac:dyDescent="0.35">
      <c r="A4806" s="7" t="s">
        <v>9711</v>
      </c>
      <c r="B4806" s="7" t="s">
        <v>9711</v>
      </c>
      <c r="C4806" s="7" t="s">
        <v>40</v>
      </c>
      <c r="D4806" s="7" t="s">
        <v>41</v>
      </c>
      <c r="E4806" s="7" t="s">
        <v>9369</v>
      </c>
    </row>
    <row r="4807" spans="1:5" x14ac:dyDescent="0.35">
      <c r="A4807" s="7" t="s">
        <v>9712</v>
      </c>
      <c r="B4807" s="7" t="s">
        <v>9712</v>
      </c>
      <c r="C4807" s="7" t="s">
        <v>40</v>
      </c>
      <c r="D4807" s="7" t="s">
        <v>41</v>
      </c>
      <c r="E4807" s="7" t="s">
        <v>9369</v>
      </c>
    </row>
    <row r="4808" spans="1:5" x14ac:dyDescent="0.35">
      <c r="A4808" s="7" t="s">
        <v>9713</v>
      </c>
      <c r="B4808" s="7" t="s">
        <v>9713</v>
      </c>
      <c r="C4808" s="7" t="s">
        <v>40</v>
      </c>
      <c r="D4808" s="7" t="s">
        <v>41</v>
      </c>
      <c r="E4808" s="7" t="s">
        <v>9369</v>
      </c>
    </row>
    <row r="4809" spans="1:5" x14ac:dyDescent="0.35">
      <c r="A4809" s="7" t="s">
        <v>9714</v>
      </c>
      <c r="B4809" s="7" t="s">
        <v>9714</v>
      </c>
      <c r="C4809" s="7" t="s">
        <v>40</v>
      </c>
      <c r="D4809" s="7" t="s">
        <v>41</v>
      </c>
      <c r="E4809" s="7" t="s">
        <v>9369</v>
      </c>
    </row>
    <row r="4810" spans="1:5" x14ac:dyDescent="0.35">
      <c r="A4810" s="7" t="s">
        <v>9715</v>
      </c>
      <c r="B4810" s="7" t="s">
        <v>9715</v>
      </c>
      <c r="C4810" s="7" t="s">
        <v>40</v>
      </c>
      <c r="D4810" s="7" t="s">
        <v>41</v>
      </c>
      <c r="E4810" s="7" t="s">
        <v>9369</v>
      </c>
    </row>
    <row r="4811" spans="1:5" x14ac:dyDescent="0.35">
      <c r="A4811" s="7" t="s">
        <v>9716</v>
      </c>
      <c r="B4811" s="7" t="s">
        <v>9716</v>
      </c>
      <c r="C4811" s="7" t="s">
        <v>40</v>
      </c>
      <c r="D4811" s="7" t="s">
        <v>41</v>
      </c>
      <c r="E4811" s="7" t="s">
        <v>9369</v>
      </c>
    </row>
    <row r="4812" spans="1:5" x14ac:dyDescent="0.35">
      <c r="A4812" s="7" t="s">
        <v>9717</v>
      </c>
      <c r="B4812" s="7" t="s">
        <v>9717</v>
      </c>
      <c r="C4812" s="7" t="s">
        <v>40</v>
      </c>
      <c r="D4812" s="7" t="s">
        <v>41</v>
      </c>
      <c r="E4812" s="7" t="s">
        <v>9369</v>
      </c>
    </row>
    <row r="4813" spans="1:5" x14ac:dyDescent="0.35">
      <c r="A4813" s="7" t="s">
        <v>9718</v>
      </c>
      <c r="B4813" s="7" t="s">
        <v>9718</v>
      </c>
      <c r="C4813" s="7" t="s">
        <v>40</v>
      </c>
      <c r="D4813" s="7" t="s">
        <v>41</v>
      </c>
      <c r="E4813" s="7" t="s">
        <v>9369</v>
      </c>
    </row>
    <row r="4814" spans="1:5" x14ac:dyDescent="0.35">
      <c r="A4814" s="7" t="s">
        <v>2979</v>
      </c>
      <c r="B4814" s="7" t="s">
        <v>2979</v>
      </c>
      <c r="C4814" s="7" t="s">
        <v>40</v>
      </c>
      <c r="D4814" s="7" t="s">
        <v>41</v>
      </c>
      <c r="E4814" s="7" t="s">
        <v>9369</v>
      </c>
    </row>
    <row r="4815" spans="1:5" x14ac:dyDescent="0.35">
      <c r="A4815" s="7" t="s">
        <v>9719</v>
      </c>
      <c r="B4815" s="7" t="s">
        <v>9719</v>
      </c>
      <c r="C4815" s="7" t="s">
        <v>40</v>
      </c>
      <c r="D4815" s="7" t="s">
        <v>41</v>
      </c>
      <c r="E4815" s="7" t="s">
        <v>9369</v>
      </c>
    </row>
    <row r="4816" spans="1:5" x14ac:dyDescent="0.35">
      <c r="A4816" s="7" t="s">
        <v>9720</v>
      </c>
      <c r="B4816" s="7" t="s">
        <v>9720</v>
      </c>
      <c r="C4816" s="7" t="s">
        <v>40</v>
      </c>
      <c r="D4816" s="7" t="s">
        <v>41</v>
      </c>
      <c r="E4816" s="7" t="s">
        <v>9369</v>
      </c>
    </row>
    <row r="4817" spans="1:5" x14ac:dyDescent="0.35">
      <c r="A4817" s="7" t="s">
        <v>9721</v>
      </c>
      <c r="B4817" s="7" t="s">
        <v>9721</v>
      </c>
      <c r="C4817" s="7" t="s">
        <v>40</v>
      </c>
      <c r="D4817" s="7" t="s">
        <v>41</v>
      </c>
      <c r="E4817" s="7" t="s">
        <v>9369</v>
      </c>
    </row>
    <row r="4818" spans="1:5" x14ac:dyDescent="0.35">
      <c r="A4818" s="7" t="s">
        <v>7332</v>
      </c>
      <c r="B4818" s="7" t="s">
        <v>7332</v>
      </c>
      <c r="C4818" s="7" t="s">
        <v>40</v>
      </c>
      <c r="D4818" s="7" t="s">
        <v>41</v>
      </c>
      <c r="E4818" s="7" t="s">
        <v>9369</v>
      </c>
    </row>
    <row r="4819" spans="1:5" x14ac:dyDescent="0.35">
      <c r="A4819" s="7" t="s">
        <v>9722</v>
      </c>
      <c r="B4819" s="7" t="s">
        <v>9722</v>
      </c>
      <c r="C4819" s="7" t="s">
        <v>40</v>
      </c>
      <c r="D4819" s="7" t="s">
        <v>41</v>
      </c>
      <c r="E4819" s="7" t="s">
        <v>9369</v>
      </c>
    </row>
    <row r="4820" spans="1:5" x14ac:dyDescent="0.35">
      <c r="A4820" s="7" t="s">
        <v>9723</v>
      </c>
      <c r="B4820" s="7" t="s">
        <v>9723</v>
      </c>
      <c r="C4820" s="7" t="s">
        <v>40</v>
      </c>
      <c r="D4820" s="7" t="s">
        <v>41</v>
      </c>
      <c r="E4820" s="7" t="s">
        <v>9369</v>
      </c>
    </row>
    <row r="4821" spans="1:5" x14ac:dyDescent="0.35">
      <c r="A4821" s="7" t="s">
        <v>503</v>
      </c>
      <c r="B4821" s="7" t="s">
        <v>503</v>
      </c>
      <c r="C4821" s="7" t="s">
        <v>40</v>
      </c>
      <c r="D4821" s="7" t="s">
        <v>41</v>
      </c>
      <c r="E4821" s="7" t="s">
        <v>9369</v>
      </c>
    </row>
    <row r="4822" spans="1:5" x14ac:dyDescent="0.35">
      <c r="A4822" s="7" t="s">
        <v>503</v>
      </c>
      <c r="B4822" s="7" t="s">
        <v>503</v>
      </c>
      <c r="C4822" s="7" t="s">
        <v>40</v>
      </c>
      <c r="D4822" s="7" t="s">
        <v>41</v>
      </c>
      <c r="E4822" s="7" t="s">
        <v>9369</v>
      </c>
    </row>
    <row r="4823" spans="1:5" x14ac:dyDescent="0.35">
      <c r="A4823" s="7" t="s">
        <v>1217</v>
      </c>
      <c r="B4823" s="7" t="s">
        <v>1217</v>
      </c>
      <c r="C4823" s="7" t="s">
        <v>40</v>
      </c>
      <c r="D4823" s="7" t="s">
        <v>41</v>
      </c>
      <c r="E4823" s="7" t="s">
        <v>9369</v>
      </c>
    </row>
    <row r="4824" spans="1:5" x14ac:dyDescent="0.35">
      <c r="A4824" s="7" t="s">
        <v>9724</v>
      </c>
      <c r="B4824" s="7" t="s">
        <v>9724</v>
      </c>
      <c r="C4824" s="7" t="s">
        <v>40</v>
      </c>
      <c r="D4824" s="7" t="s">
        <v>41</v>
      </c>
      <c r="E4824" s="7" t="s">
        <v>9369</v>
      </c>
    </row>
    <row r="4825" spans="1:5" x14ac:dyDescent="0.35">
      <c r="A4825" s="7" t="s">
        <v>9725</v>
      </c>
      <c r="B4825" s="7" t="s">
        <v>9725</v>
      </c>
      <c r="C4825" s="7" t="s">
        <v>40</v>
      </c>
      <c r="D4825" s="7" t="s">
        <v>41</v>
      </c>
      <c r="E4825" s="7" t="s">
        <v>9369</v>
      </c>
    </row>
    <row r="4826" spans="1:5" x14ac:dyDescent="0.35">
      <c r="A4826" s="7" t="s">
        <v>9726</v>
      </c>
      <c r="B4826" s="7" t="s">
        <v>9726</v>
      </c>
      <c r="C4826" s="7" t="s">
        <v>40</v>
      </c>
      <c r="D4826" s="7" t="s">
        <v>41</v>
      </c>
      <c r="E4826" s="7" t="s">
        <v>9369</v>
      </c>
    </row>
    <row r="4827" spans="1:5" x14ac:dyDescent="0.35">
      <c r="A4827" s="7" t="s">
        <v>1637</v>
      </c>
      <c r="B4827" s="7" t="s">
        <v>1637</v>
      </c>
      <c r="C4827" s="7" t="s">
        <v>40</v>
      </c>
      <c r="D4827" s="7" t="s">
        <v>41</v>
      </c>
      <c r="E4827" s="7" t="s">
        <v>9369</v>
      </c>
    </row>
    <row r="4828" spans="1:5" x14ac:dyDescent="0.35">
      <c r="A4828" s="7" t="s">
        <v>1638</v>
      </c>
      <c r="B4828" s="7" t="s">
        <v>1638</v>
      </c>
      <c r="C4828" s="7" t="s">
        <v>40</v>
      </c>
      <c r="D4828" s="7" t="s">
        <v>41</v>
      </c>
      <c r="E4828" s="7" t="s">
        <v>9369</v>
      </c>
    </row>
    <row r="4829" spans="1:5" x14ac:dyDescent="0.35">
      <c r="A4829" s="7" t="s">
        <v>1638</v>
      </c>
      <c r="B4829" s="7" t="s">
        <v>1638</v>
      </c>
      <c r="C4829" s="7" t="s">
        <v>40</v>
      </c>
      <c r="D4829" s="7" t="s">
        <v>41</v>
      </c>
      <c r="E4829" s="7" t="s">
        <v>9369</v>
      </c>
    </row>
    <row r="4830" spans="1:5" x14ac:dyDescent="0.35">
      <c r="A4830" s="7" t="s">
        <v>9727</v>
      </c>
      <c r="B4830" s="7" t="s">
        <v>9727</v>
      </c>
      <c r="C4830" s="7" t="s">
        <v>40</v>
      </c>
      <c r="D4830" s="7" t="s">
        <v>41</v>
      </c>
      <c r="E4830" s="7" t="s">
        <v>9369</v>
      </c>
    </row>
    <row r="4831" spans="1:5" x14ac:dyDescent="0.35">
      <c r="A4831" s="7" t="s">
        <v>9728</v>
      </c>
      <c r="B4831" s="7" t="s">
        <v>9728</v>
      </c>
      <c r="C4831" s="7" t="s">
        <v>40</v>
      </c>
      <c r="D4831" s="7" t="s">
        <v>41</v>
      </c>
      <c r="E4831" s="7" t="s">
        <v>9369</v>
      </c>
    </row>
    <row r="4832" spans="1:5" x14ac:dyDescent="0.35">
      <c r="A4832" s="7" t="s">
        <v>9729</v>
      </c>
      <c r="B4832" s="7" t="s">
        <v>9729</v>
      </c>
      <c r="C4832" s="7" t="s">
        <v>40</v>
      </c>
      <c r="D4832" s="7" t="s">
        <v>41</v>
      </c>
      <c r="E4832" s="7" t="s">
        <v>9369</v>
      </c>
    </row>
    <row r="4833" spans="1:5" x14ac:dyDescent="0.35">
      <c r="A4833" s="7" t="s">
        <v>9730</v>
      </c>
      <c r="B4833" s="7" t="s">
        <v>9730</v>
      </c>
      <c r="C4833" s="7" t="s">
        <v>40</v>
      </c>
      <c r="D4833" s="7" t="s">
        <v>41</v>
      </c>
      <c r="E4833" s="7" t="s">
        <v>9369</v>
      </c>
    </row>
    <row r="4834" spans="1:5" x14ac:dyDescent="0.35">
      <c r="A4834" s="7" t="s">
        <v>9731</v>
      </c>
      <c r="B4834" s="7" t="s">
        <v>9731</v>
      </c>
      <c r="C4834" s="7" t="s">
        <v>40</v>
      </c>
      <c r="D4834" s="7" t="s">
        <v>41</v>
      </c>
      <c r="E4834" s="7" t="s">
        <v>9369</v>
      </c>
    </row>
    <row r="4835" spans="1:5" x14ac:dyDescent="0.35">
      <c r="A4835" s="7" t="s">
        <v>9732</v>
      </c>
      <c r="B4835" s="7" t="s">
        <v>9732</v>
      </c>
      <c r="C4835" s="7" t="s">
        <v>40</v>
      </c>
      <c r="D4835" s="7" t="s">
        <v>41</v>
      </c>
      <c r="E4835" s="7" t="s">
        <v>9369</v>
      </c>
    </row>
    <row r="4836" spans="1:5" x14ac:dyDescent="0.35">
      <c r="A4836" s="7" t="s">
        <v>9733</v>
      </c>
      <c r="B4836" s="7" t="s">
        <v>9733</v>
      </c>
      <c r="C4836" s="7" t="s">
        <v>40</v>
      </c>
      <c r="D4836" s="7" t="s">
        <v>41</v>
      </c>
      <c r="E4836" s="7" t="s">
        <v>9369</v>
      </c>
    </row>
    <row r="4837" spans="1:5" x14ac:dyDescent="0.35">
      <c r="A4837" s="7" t="s">
        <v>9734</v>
      </c>
      <c r="B4837" s="7" t="s">
        <v>9734</v>
      </c>
      <c r="C4837" s="7" t="s">
        <v>40</v>
      </c>
      <c r="D4837" s="7" t="s">
        <v>41</v>
      </c>
      <c r="E4837" s="7" t="s">
        <v>9369</v>
      </c>
    </row>
    <row r="4838" spans="1:5" x14ac:dyDescent="0.35">
      <c r="A4838" s="7" t="s">
        <v>9735</v>
      </c>
      <c r="B4838" s="7" t="s">
        <v>9735</v>
      </c>
      <c r="C4838" s="7" t="s">
        <v>40</v>
      </c>
      <c r="D4838" s="7" t="s">
        <v>41</v>
      </c>
      <c r="E4838" s="7" t="s">
        <v>9369</v>
      </c>
    </row>
    <row r="4839" spans="1:5" x14ac:dyDescent="0.35">
      <c r="A4839" s="7" t="s">
        <v>9736</v>
      </c>
      <c r="B4839" s="7" t="s">
        <v>9736</v>
      </c>
      <c r="C4839" s="7" t="s">
        <v>40</v>
      </c>
      <c r="D4839" s="7" t="s">
        <v>41</v>
      </c>
      <c r="E4839" s="7" t="s">
        <v>9369</v>
      </c>
    </row>
    <row r="4840" spans="1:5" x14ac:dyDescent="0.35">
      <c r="A4840" s="7" t="s">
        <v>9737</v>
      </c>
      <c r="B4840" s="7" t="s">
        <v>9737</v>
      </c>
      <c r="C4840" s="7" t="s">
        <v>40</v>
      </c>
      <c r="D4840" s="7" t="s">
        <v>41</v>
      </c>
      <c r="E4840" s="7" t="s">
        <v>9369</v>
      </c>
    </row>
    <row r="4841" spans="1:5" x14ac:dyDescent="0.35">
      <c r="A4841" s="7" t="s">
        <v>9737</v>
      </c>
      <c r="B4841" s="7" t="s">
        <v>9737</v>
      </c>
      <c r="C4841" s="7" t="s">
        <v>40</v>
      </c>
      <c r="D4841" s="7" t="s">
        <v>41</v>
      </c>
      <c r="E4841" s="7" t="s">
        <v>9369</v>
      </c>
    </row>
    <row r="4842" spans="1:5" x14ac:dyDescent="0.35">
      <c r="A4842" s="7" t="s">
        <v>9738</v>
      </c>
      <c r="B4842" s="7" t="s">
        <v>9738</v>
      </c>
      <c r="C4842" s="7" t="s">
        <v>40</v>
      </c>
      <c r="D4842" s="7" t="s">
        <v>41</v>
      </c>
      <c r="E4842" s="7" t="s">
        <v>9369</v>
      </c>
    </row>
    <row r="4843" spans="1:5" x14ac:dyDescent="0.35">
      <c r="A4843" s="7" t="s">
        <v>9739</v>
      </c>
      <c r="B4843" s="7" t="s">
        <v>9739</v>
      </c>
      <c r="C4843" s="7" t="s">
        <v>40</v>
      </c>
      <c r="D4843" s="7" t="s">
        <v>41</v>
      </c>
      <c r="E4843" s="7" t="s">
        <v>9369</v>
      </c>
    </row>
    <row r="4844" spans="1:5" x14ac:dyDescent="0.35">
      <c r="A4844" s="7" t="s">
        <v>9740</v>
      </c>
      <c r="B4844" s="7" t="s">
        <v>9740</v>
      </c>
      <c r="C4844" s="7" t="s">
        <v>40</v>
      </c>
      <c r="D4844" s="7" t="s">
        <v>41</v>
      </c>
      <c r="E4844" s="7" t="s">
        <v>9369</v>
      </c>
    </row>
    <row r="4845" spans="1:5" x14ac:dyDescent="0.35">
      <c r="A4845" s="7" t="s">
        <v>9741</v>
      </c>
      <c r="B4845" s="7" t="s">
        <v>9741</v>
      </c>
      <c r="C4845" s="7" t="s">
        <v>40</v>
      </c>
      <c r="D4845" s="7" t="s">
        <v>41</v>
      </c>
      <c r="E4845" s="7" t="s">
        <v>9369</v>
      </c>
    </row>
    <row r="4846" spans="1:5" x14ac:dyDescent="0.35">
      <c r="A4846" s="7" t="s">
        <v>9742</v>
      </c>
      <c r="B4846" s="7" t="s">
        <v>9742</v>
      </c>
      <c r="C4846" s="7" t="s">
        <v>40</v>
      </c>
      <c r="D4846" s="7" t="s">
        <v>41</v>
      </c>
      <c r="E4846" s="7" t="s">
        <v>9369</v>
      </c>
    </row>
    <row r="4847" spans="1:5" x14ac:dyDescent="0.35">
      <c r="A4847" s="7" t="s">
        <v>9743</v>
      </c>
      <c r="B4847" s="7" t="s">
        <v>9743</v>
      </c>
      <c r="C4847" s="7" t="s">
        <v>40</v>
      </c>
      <c r="D4847" s="7" t="s">
        <v>41</v>
      </c>
      <c r="E4847" s="7" t="s">
        <v>9369</v>
      </c>
    </row>
    <row r="4848" spans="1:5" x14ac:dyDescent="0.35">
      <c r="A4848" s="7" t="s">
        <v>1639</v>
      </c>
      <c r="B4848" s="7" t="s">
        <v>1639</v>
      </c>
      <c r="C4848" s="7" t="s">
        <v>40</v>
      </c>
      <c r="D4848" s="7" t="s">
        <v>41</v>
      </c>
      <c r="E4848" s="7" t="s">
        <v>9369</v>
      </c>
    </row>
    <row r="4849" spans="1:5" x14ac:dyDescent="0.35">
      <c r="A4849" s="7" t="s">
        <v>1640</v>
      </c>
      <c r="B4849" s="7" t="s">
        <v>1640</v>
      </c>
      <c r="C4849" s="7" t="s">
        <v>40</v>
      </c>
      <c r="D4849" s="7" t="s">
        <v>41</v>
      </c>
      <c r="E4849" s="7" t="s">
        <v>9369</v>
      </c>
    </row>
    <row r="4850" spans="1:5" x14ac:dyDescent="0.35">
      <c r="A4850" s="7" t="s">
        <v>9744</v>
      </c>
      <c r="B4850" s="7" t="s">
        <v>9744</v>
      </c>
      <c r="C4850" s="7" t="s">
        <v>40</v>
      </c>
      <c r="D4850" s="7" t="s">
        <v>41</v>
      </c>
      <c r="E4850" s="7" t="s">
        <v>9369</v>
      </c>
    </row>
    <row r="4851" spans="1:5" x14ac:dyDescent="0.35">
      <c r="A4851" s="7" t="s">
        <v>9745</v>
      </c>
      <c r="B4851" s="7" t="s">
        <v>9745</v>
      </c>
      <c r="C4851" s="7" t="s">
        <v>40</v>
      </c>
      <c r="D4851" s="7" t="s">
        <v>41</v>
      </c>
      <c r="E4851" s="7" t="s">
        <v>9369</v>
      </c>
    </row>
    <row r="4852" spans="1:5" x14ac:dyDescent="0.35">
      <c r="A4852" s="7" t="s">
        <v>9746</v>
      </c>
      <c r="B4852" s="7" t="s">
        <v>9746</v>
      </c>
      <c r="C4852" s="7" t="s">
        <v>40</v>
      </c>
      <c r="D4852" s="7" t="s">
        <v>41</v>
      </c>
      <c r="E4852" s="7" t="s">
        <v>9369</v>
      </c>
    </row>
    <row r="4853" spans="1:5" x14ac:dyDescent="0.35">
      <c r="A4853" s="7" t="s">
        <v>9747</v>
      </c>
      <c r="B4853" s="7" t="s">
        <v>9747</v>
      </c>
      <c r="C4853" s="7" t="s">
        <v>40</v>
      </c>
      <c r="D4853" s="7" t="s">
        <v>41</v>
      </c>
      <c r="E4853" s="7" t="s">
        <v>9369</v>
      </c>
    </row>
    <row r="4854" spans="1:5" x14ac:dyDescent="0.35">
      <c r="A4854" s="7" t="s">
        <v>9748</v>
      </c>
      <c r="B4854" s="7" t="s">
        <v>9748</v>
      </c>
      <c r="C4854" s="7" t="s">
        <v>40</v>
      </c>
      <c r="D4854" s="7" t="s">
        <v>41</v>
      </c>
      <c r="E4854" s="7" t="s">
        <v>9369</v>
      </c>
    </row>
    <row r="4855" spans="1:5" x14ac:dyDescent="0.35">
      <c r="A4855" s="7" t="s">
        <v>9749</v>
      </c>
      <c r="B4855" s="7" t="s">
        <v>9749</v>
      </c>
      <c r="C4855" s="7" t="s">
        <v>40</v>
      </c>
      <c r="D4855" s="7" t="s">
        <v>41</v>
      </c>
      <c r="E4855" s="7" t="s">
        <v>9369</v>
      </c>
    </row>
    <row r="4856" spans="1:5" x14ac:dyDescent="0.35">
      <c r="A4856" s="7" t="s">
        <v>9750</v>
      </c>
      <c r="B4856" s="7" t="s">
        <v>9750</v>
      </c>
      <c r="C4856" s="7" t="s">
        <v>40</v>
      </c>
      <c r="D4856" s="7" t="s">
        <v>41</v>
      </c>
      <c r="E4856" s="7" t="s">
        <v>9369</v>
      </c>
    </row>
    <row r="4857" spans="1:5" x14ac:dyDescent="0.35">
      <c r="A4857" s="7" t="s">
        <v>9751</v>
      </c>
      <c r="B4857" s="7" t="s">
        <v>9751</v>
      </c>
      <c r="C4857" s="7" t="s">
        <v>40</v>
      </c>
      <c r="D4857" s="7" t="s">
        <v>41</v>
      </c>
      <c r="E4857" s="7" t="s">
        <v>9369</v>
      </c>
    </row>
    <row r="4858" spans="1:5" x14ac:dyDescent="0.35">
      <c r="A4858" s="7" t="s">
        <v>9752</v>
      </c>
      <c r="B4858" s="7" t="s">
        <v>9752</v>
      </c>
      <c r="C4858" s="7" t="s">
        <v>40</v>
      </c>
      <c r="D4858" s="7" t="s">
        <v>41</v>
      </c>
      <c r="E4858" s="7" t="s">
        <v>9369</v>
      </c>
    </row>
    <row r="4859" spans="1:5" x14ac:dyDescent="0.35">
      <c r="A4859" s="7" t="s">
        <v>9752</v>
      </c>
      <c r="B4859" s="7" t="s">
        <v>9752</v>
      </c>
      <c r="C4859" s="7" t="s">
        <v>40</v>
      </c>
      <c r="D4859" s="7" t="s">
        <v>41</v>
      </c>
      <c r="E4859" s="7" t="s">
        <v>9369</v>
      </c>
    </row>
    <row r="4860" spans="1:5" x14ac:dyDescent="0.35">
      <c r="A4860" s="7" t="s">
        <v>9753</v>
      </c>
      <c r="B4860" s="7" t="s">
        <v>9753</v>
      </c>
      <c r="C4860" s="7" t="s">
        <v>40</v>
      </c>
      <c r="D4860" s="7" t="s">
        <v>41</v>
      </c>
      <c r="E4860" s="7" t="s">
        <v>9369</v>
      </c>
    </row>
    <row r="4861" spans="1:5" x14ac:dyDescent="0.35">
      <c r="A4861" s="7" t="s">
        <v>9754</v>
      </c>
      <c r="B4861" s="7" t="s">
        <v>9754</v>
      </c>
      <c r="C4861" s="7" t="s">
        <v>40</v>
      </c>
      <c r="D4861" s="7" t="s">
        <v>41</v>
      </c>
      <c r="E4861" s="7" t="s">
        <v>9369</v>
      </c>
    </row>
    <row r="4862" spans="1:5" x14ac:dyDescent="0.35">
      <c r="A4862" s="7" t="s">
        <v>9755</v>
      </c>
      <c r="B4862" s="7" t="s">
        <v>9755</v>
      </c>
      <c r="C4862" s="7" t="s">
        <v>40</v>
      </c>
      <c r="D4862" s="7" t="s">
        <v>41</v>
      </c>
      <c r="E4862" s="7" t="s">
        <v>9369</v>
      </c>
    </row>
    <row r="4863" spans="1:5" x14ac:dyDescent="0.35">
      <c r="A4863" s="7" t="s">
        <v>1641</v>
      </c>
      <c r="B4863" s="7" t="s">
        <v>1641</v>
      </c>
      <c r="C4863" s="7" t="s">
        <v>40</v>
      </c>
      <c r="D4863" s="7" t="s">
        <v>41</v>
      </c>
      <c r="E4863" s="7" t="s">
        <v>9369</v>
      </c>
    </row>
    <row r="4864" spans="1:5" x14ac:dyDescent="0.35">
      <c r="A4864" s="7" t="s">
        <v>5246</v>
      </c>
      <c r="B4864" s="7" t="s">
        <v>5246</v>
      </c>
      <c r="C4864" s="7" t="s">
        <v>40</v>
      </c>
      <c r="D4864" s="7" t="s">
        <v>41</v>
      </c>
      <c r="E4864" s="7" t="s">
        <v>9369</v>
      </c>
    </row>
    <row r="4865" spans="1:5" x14ac:dyDescent="0.35">
      <c r="A4865" s="7" t="s">
        <v>9756</v>
      </c>
      <c r="B4865" s="7" t="s">
        <v>9756</v>
      </c>
      <c r="C4865" s="7" t="s">
        <v>40</v>
      </c>
      <c r="D4865" s="7" t="s">
        <v>41</v>
      </c>
      <c r="E4865" s="7" t="s">
        <v>9369</v>
      </c>
    </row>
    <row r="4866" spans="1:5" x14ac:dyDescent="0.35">
      <c r="A4866" s="7" t="s">
        <v>9757</v>
      </c>
      <c r="B4866" s="7" t="s">
        <v>9757</v>
      </c>
      <c r="C4866" s="7" t="s">
        <v>40</v>
      </c>
      <c r="D4866" s="7" t="s">
        <v>41</v>
      </c>
      <c r="E4866" s="7" t="s">
        <v>9369</v>
      </c>
    </row>
    <row r="4867" spans="1:5" x14ac:dyDescent="0.35">
      <c r="A4867" s="7" t="s">
        <v>9758</v>
      </c>
      <c r="B4867" s="7" t="s">
        <v>9758</v>
      </c>
      <c r="C4867" s="7" t="s">
        <v>40</v>
      </c>
      <c r="D4867" s="7" t="s">
        <v>41</v>
      </c>
      <c r="E4867" s="7" t="s">
        <v>9369</v>
      </c>
    </row>
    <row r="4868" spans="1:5" x14ac:dyDescent="0.35">
      <c r="A4868" s="7" t="s">
        <v>9759</v>
      </c>
      <c r="B4868" s="7" t="s">
        <v>9759</v>
      </c>
      <c r="C4868" s="7" t="s">
        <v>40</v>
      </c>
      <c r="D4868" s="7" t="s">
        <v>41</v>
      </c>
      <c r="E4868" s="7" t="s">
        <v>9369</v>
      </c>
    </row>
    <row r="4869" spans="1:5" x14ac:dyDescent="0.35">
      <c r="A4869" s="7" t="s">
        <v>9760</v>
      </c>
      <c r="B4869" s="7" t="s">
        <v>9760</v>
      </c>
      <c r="C4869" s="7" t="s">
        <v>40</v>
      </c>
      <c r="D4869" s="7" t="s">
        <v>41</v>
      </c>
      <c r="E4869" s="7" t="s">
        <v>9369</v>
      </c>
    </row>
    <row r="4870" spans="1:5" x14ac:dyDescent="0.35">
      <c r="A4870" s="7" t="s">
        <v>9761</v>
      </c>
      <c r="B4870" s="7" t="s">
        <v>9761</v>
      </c>
      <c r="C4870" s="7" t="s">
        <v>40</v>
      </c>
      <c r="D4870" s="7" t="s">
        <v>41</v>
      </c>
      <c r="E4870" s="7" t="s">
        <v>9369</v>
      </c>
    </row>
    <row r="4871" spans="1:5" x14ac:dyDescent="0.35">
      <c r="A4871" s="7" t="s">
        <v>9761</v>
      </c>
      <c r="B4871" s="7" t="s">
        <v>9761</v>
      </c>
      <c r="C4871" s="7" t="s">
        <v>40</v>
      </c>
      <c r="D4871" s="7" t="s">
        <v>41</v>
      </c>
      <c r="E4871" s="7" t="s">
        <v>9369</v>
      </c>
    </row>
    <row r="4872" spans="1:5" x14ac:dyDescent="0.35">
      <c r="A4872" s="7" t="s">
        <v>9762</v>
      </c>
      <c r="B4872" s="7" t="s">
        <v>9762</v>
      </c>
      <c r="C4872" s="7" t="s">
        <v>40</v>
      </c>
      <c r="D4872" s="7" t="s">
        <v>41</v>
      </c>
      <c r="E4872" s="7" t="s">
        <v>9369</v>
      </c>
    </row>
    <row r="4873" spans="1:5" x14ac:dyDescent="0.35">
      <c r="A4873" s="7" t="s">
        <v>9763</v>
      </c>
      <c r="B4873" s="7" t="s">
        <v>9763</v>
      </c>
      <c r="C4873" s="7" t="s">
        <v>40</v>
      </c>
      <c r="D4873" s="7" t="s">
        <v>41</v>
      </c>
      <c r="E4873" s="7" t="s">
        <v>9369</v>
      </c>
    </row>
    <row r="4874" spans="1:5" x14ac:dyDescent="0.35">
      <c r="A4874" s="7" t="s">
        <v>9764</v>
      </c>
      <c r="B4874" s="7" t="s">
        <v>9764</v>
      </c>
      <c r="C4874" s="7" t="s">
        <v>40</v>
      </c>
      <c r="D4874" s="7" t="s">
        <v>41</v>
      </c>
      <c r="E4874" s="7" t="s">
        <v>9369</v>
      </c>
    </row>
    <row r="4875" spans="1:5" x14ac:dyDescent="0.35">
      <c r="A4875" s="7" t="s">
        <v>9765</v>
      </c>
      <c r="B4875" s="7" t="s">
        <v>9765</v>
      </c>
      <c r="C4875" s="7" t="s">
        <v>40</v>
      </c>
      <c r="D4875" s="7" t="s">
        <v>41</v>
      </c>
      <c r="E4875" s="7" t="s">
        <v>9369</v>
      </c>
    </row>
    <row r="4876" spans="1:5" x14ac:dyDescent="0.35">
      <c r="A4876" s="7" t="s">
        <v>9766</v>
      </c>
      <c r="B4876" s="7" t="s">
        <v>9766</v>
      </c>
      <c r="C4876" s="7" t="s">
        <v>40</v>
      </c>
      <c r="D4876" s="7" t="s">
        <v>41</v>
      </c>
      <c r="E4876" s="7" t="s">
        <v>9369</v>
      </c>
    </row>
    <row r="4877" spans="1:5" x14ac:dyDescent="0.35">
      <c r="A4877" s="7" t="s">
        <v>9767</v>
      </c>
      <c r="B4877" s="7" t="s">
        <v>9767</v>
      </c>
      <c r="C4877" s="7" t="s">
        <v>40</v>
      </c>
      <c r="D4877" s="7" t="s">
        <v>41</v>
      </c>
      <c r="E4877" s="7" t="s">
        <v>9369</v>
      </c>
    </row>
    <row r="4878" spans="1:5" x14ac:dyDescent="0.35">
      <c r="A4878" s="7" t="s">
        <v>9768</v>
      </c>
      <c r="B4878" s="7" t="s">
        <v>9768</v>
      </c>
      <c r="C4878" s="7" t="s">
        <v>40</v>
      </c>
      <c r="D4878" s="7" t="s">
        <v>41</v>
      </c>
      <c r="E4878" s="7" t="s">
        <v>9369</v>
      </c>
    </row>
    <row r="4879" spans="1:5" x14ac:dyDescent="0.35">
      <c r="A4879" s="7" t="s">
        <v>9769</v>
      </c>
      <c r="B4879" s="7" t="s">
        <v>9769</v>
      </c>
      <c r="C4879" s="7" t="s">
        <v>40</v>
      </c>
      <c r="D4879" s="7" t="s">
        <v>41</v>
      </c>
      <c r="E4879" s="7" t="s">
        <v>9369</v>
      </c>
    </row>
    <row r="4880" spans="1:5" x14ac:dyDescent="0.35">
      <c r="A4880" s="7" t="s">
        <v>9770</v>
      </c>
      <c r="B4880" s="7" t="s">
        <v>9770</v>
      </c>
      <c r="C4880" s="7" t="s">
        <v>40</v>
      </c>
      <c r="D4880" s="7" t="s">
        <v>41</v>
      </c>
      <c r="E4880" s="7" t="s">
        <v>9369</v>
      </c>
    </row>
    <row r="4881" spans="1:5" x14ac:dyDescent="0.35">
      <c r="A4881" s="7" t="s">
        <v>9771</v>
      </c>
      <c r="B4881" s="7" t="s">
        <v>9771</v>
      </c>
      <c r="C4881" s="7" t="s">
        <v>40</v>
      </c>
      <c r="D4881" s="7" t="s">
        <v>41</v>
      </c>
      <c r="E4881" s="7" t="s">
        <v>9369</v>
      </c>
    </row>
    <row r="4882" spans="1:5" x14ac:dyDescent="0.35">
      <c r="A4882" s="7" t="s">
        <v>9772</v>
      </c>
      <c r="B4882" s="7" t="s">
        <v>9772</v>
      </c>
      <c r="C4882" s="7" t="s">
        <v>40</v>
      </c>
      <c r="D4882" s="7" t="s">
        <v>41</v>
      </c>
      <c r="E4882" s="7" t="s">
        <v>9369</v>
      </c>
    </row>
    <row r="4883" spans="1:5" x14ac:dyDescent="0.35">
      <c r="A4883" s="7" t="s">
        <v>9773</v>
      </c>
      <c r="B4883" s="7" t="s">
        <v>9773</v>
      </c>
      <c r="C4883" s="7" t="s">
        <v>40</v>
      </c>
      <c r="D4883" s="7" t="s">
        <v>41</v>
      </c>
      <c r="E4883" s="7" t="s">
        <v>9369</v>
      </c>
    </row>
    <row r="4884" spans="1:5" x14ac:dyDescent="0.35">
      <c r="A4884" s="7" t="s">
        <v>9774</v>
      </c>
      <c r="B4884" s="7" t="s">
        <v>9774</v>
      </c>
      <c r="C4884" s="7" t="s">
        <v>40</v>
      </c>
      <c r="D4884" s="7" t="s">
        <v>41</v>
      </c>
      <c r="E4884" s="7" t="s">
        <v>9369</v>
      </c>
    </row>
    <row r="4885" spans="1:5" x14ac:dyDescent="0.35">
      <c r="A4885" s="7" t="s">
        <v>9775</v>
      </c>
      <c r="B4885" s="7" t="s">
        <v>9775</v>
      </c>
      <c r="C4885" s="7" t="s">
        <v>40</v>
      </c>
      <c r="D4885" s="7" t="s">
        <v>41</v>
      </c>
      <c r="E4885" s="7" t="s">
        <v>9369</v>
      </c>
    </row>
    <row r="4886" spans="1:5" x14ac:dyDescent="0.35">
      <c r="A4886" s="7" t="s">
        <v>9776</v>
      </c>
      <c r="B4886" s="7" t="s">
        <v>9776</v>
      </c>
      <c r="C4886" s="7" t="s">
        <v>40</v>
      </c>
      <c r="D4886" s="7" t="s">
        <v>41</v>
      </c>
      <c r="E4886" s="7" t="s">
        <v>9369</v>
      </c>
    </row>
    <row r="4887" spans="1:5" x14ac:dyDescent="0.35">
      <c r="A4887" s="7" t="s">
        <v>9777</v>
      </c>
      <c r="B4887" s="7" t="s">
        <v>9777</v>
      </c>
      <c r="C4887" s="7" t="s">
        <v>40</v>
      </c>
      <c r="D4887" s="7" t="s">
        <v>41</v>
      </c>
      <c r="E4887" s="7" t="s">
        <v>9369</v>
      </c>
    </row>
    <row r="4888" spans="1:5" x14ac:dyDescent="0.35">
      <c r="A4888" s="7" t="s">
        <v>9778</v>
      </c>
      <c r="B4888" s="7" t="s">
        <v>9778</v>
      </c>
      <c r="C4888" s="7" t="s">
        <v>40</v>
      </c>
      <c r="D4888" s="7" t="s">
        <v>41</v>
      </c>
      <c r="E4888" s="7" t="s">
        <v>9369</v>
      </c>
    </row>
    <row r="4889" spans="1:5" x14ac:dyDescent="0.35">
      <c r="A4889" s="7" t="s">
        <v>9779</v>
      </c>
      <c r="B4889" s="7" t="s">
        <v>9779</v>
      </c>
      <c r="C4889" s="7" t="s">
        <v>40</v>
      </c>
      <c r="D4889" s="7" t="s">
        <v>41</v>
      </c>
      <c r="E4889" s="7" t="s">
        <v>9369</v>
      </c>
    </row>
    <row r="4890" spans="1:5" x14ac:dyDescent="0.35">
      <c r="A4890" s="7" t="s">
        <v>9780</v>
      </c>
      <c r="B4890" s="7" t="s">
        <v>9780</v>
      </c>
      <c r="C4890" s="7" t="s">
        <v>40</v>
      </c>
      <c r="D4890" s="7" t="s">
        <v>41</v>
      </c>
      <c r="E4890" s="7" t="s">
        <v>9369</v>
      </c>
    </row>
    <row r="4891" spans="1:5" x14ac:dyDescent="0.35">
      <c r="A4891" s="7" t="s">
        <v>9781</v>
      </c>
      <c r="B4891" s="7" t="s">
        <v>9781</v>
      </c>
      <c r="C4891" s="7" t="s">
        <v>40</v>
      </c>
      <c r="D4891" s="7" t="s">
        <v>41</v>
      </c>
      <c r="E4891" s="7" t="s">
        <v>9369</v>
      </c>
    </row>
    <row r="4892" spans="1:5" x14ac:dyDescent="0.35">
      <c r="A4892" s="7" t="s">
        <v>9782</v>
      </c>
      <c r="B4892" s="7" t="s">
        <v>9782</v>
      </c>
      <c r="C4892" s="7" t="s">
        <v>40</v>
      </c>
      <c r="D4892" s="7" t="s">
        <v>41</v>
      </c>
      <c r="E4892" s="7" t="s">
        <v>9369</v>
      </c>
    </row>
    <row r="4893" spans="1:5" x14ac:dyDescent="0.35">
      <c r="A4893" s="7" t="s">
        <v>9783</v>
      </c>
      <c r="B4893" s="7" t="s">
        <v>9783</v>
      </c>
      <c r="C4893" s="7" t="s">
        <v>40</v>
      </c>
      <c r="D4893" s="7" t="s">
        <v>41</v>
      </c>
      <c r="E4893" s="7" t="s">
        <v>9369</v>
      </c>
    </row>
    <row r="4894" spans="1:5" x14ac:dyDescent="0.35">
      <c r="A4894" s="7" t="s">
        <v>9784</v>
      </c>
      <c r="B4894" s="7" t="s">
        <v>9784</v>
      </c>
      <c r="C4894" s="7" t="s">
        <v>40</v>
      </c>
      <c r="D4894" s="7" t="s">
        <v>41</v>
      </c>
      <c r="E4894" s="7" t="s">
        <v>9369</v>
      </c>
    </row>
    <row r="4895" spans="1:5" x14ac:dyDescent="0.35">
      <c r="A4895" s="7" t="s">
        <v>9785</v>
      </c>
      <c r="B4895" s="7" t="s">
        <v>9785</v>
      </c>
      <c r="C4895" s="7" t="s">
        <v>40</v>
      </c>
      <c r="D4895" s="7" t="s">
        <v>41</v>
      </c>
      <c r="E4895" s="7" t="s">
        <v>9369</v>
      </c>
    </row>
    <row r="4896" spans="1:5" x14ac:dyDescent="0.35">
      <c r="A4896" s="7" t="s">
        <v>9786</v>
      </c>
      <c r="B4896" s="7" t="s">
        <v>9786</v>
      </c>
      <c r="C4896" s="7" t="s">
        <v>40</v>
      </c>
      <c r="D4896" s="7" t="s">
        <v>41</v>
      </c>
      <c r="E4896" s="7" t="s">
        <v>9369</v>
      </c>
    </row>
    <row r="4897" spans="1:5" x14ac:dyDescent="0.35">
      <c r="A4897" s="7" t="s">
        <v>1459</v>
      </c>
      <c r="B4897" s="7" t="s">
        <v>1459</v>
      </c>
      <c r="C4897" s="7" t="s">
        <v>40</v>
      </c>
      <c r="D4897" s="7" t="s">
        <v>41</v>
      </c>
      <c r="E4897" s="7" t="s">
        <v>9369</v>
      </c>
    </row>
    <row r="4898" spans="1:5" x14ac:dyDescent="0.35">
      <c r="A4898" s="7" t="s">
        <v>1460</v>
      </c>
      <c r="B4898" s="7" t="s">
        <v>1460</v>
      </c>
      <c r="C4898" s="7" t="s">
        <v>40</v>
      </c>
      <c r="D4898" s="7" t="s">
        <v>41</v>
      </c>
      <c r="E4898" s="7" t="s">
        <v>9369</v>
      </c>
    </row>
    <row r="4899" spans="1:5" x14ac:dyDescent="0.35">
      <c r="A4899" s="7" t="s">
        <v>3952</v>
      </c>
      <c r="B4899" s="7" t="s">
        <v>3952</v>
      </c>
      <c r="C4899" s="7" t="s">
        <v>40</v>
      </c>
      <c r="D4899" s="7" t="s">
        <v>41</v>
      </c>
      <c r="E4899" s="7" t="s">
        <v>9369</v>
      </c>
    </row>
    <row r="4900" spans="1:5" x14ac:dyDescent="0.35">
      <c r="A4900" s="7" t="s">
        <v>9787</v>
      </c>
      <c r="B4900" s="7" t="s">
        <v>9787</v>
      </c>
      <c r="C4900" s="7" t="s">
        <v>40</v>
      </c>
      <c r="D4900" s="7" t="s">
        <v>41</v>
      </c>
      <c r="E4900" s="7" t="s">
        <v>9369</v>
      </c>
    </row>
    <row r="4901" spans="1:5" x14ac:dyDescent="0.35">
      <c r="A4901" s="7" t="s">
        <v>4764</v>
      </c>
      <c r="B4901" s="7" t="s">
        <v>4764</v>
      </c>
      <c r="C4901" s="7" t="s">
        <v>40</v>
      </c>
      <c r="D4901" s="7" t="s">
        <v>41</v>
      </c>
      <c r="E4901" s="7" t="s">
        <v>9369</v>
      </c>
    </row>
    <row r="4902" spans="1:5" x14ac:dyDescent="0.35">
      <c r="A4902" s="7" t="s">
        <v>566</v>
      </c>
      <c r="B4902" s="7" t="s">
        <v>566</v>
      </c>
      <c r="C4902" s="7" t="s">
        <v>40</v>
      </c>
      <c r="D4902" s="7" t="s">
        <v>41</v>
      </c>
      <c r="E4902" s="7" t="s">
        <v>9369</v>
      </c>
    </row>
    <row r="4903" spans="1:5" x14ac:dyDescent="0.35">
      <c r="A4903" s="7" t="s">
        <v>4903</v>
      </c>
      <c r="B4903" s="7" t="s">
        <v>4903</v>
      </c>
      <c r="C4903" s="7" t="s">
        <v>40</v>
      </c>
      <c r="D4903" s="7" t="s">
        <v>41</v>
      </c>
      <c r="E4903" s="7" t="s">
        <v>9369</v>
      </c>
    </row>
    <row r="4904" spans="1:5" x14ac:dyDescent="0.35">
      <c r="A4904" s="7" t="s">
        <v>567</v>
      </c>
      <c r="B4904" s="7" t="s">
        <v>567</v>
      </c>
      <c r="C4904" s="7" t="s">
        <v>40</v>
      </c>
      <c r="D4904" s="7" t="s">
        <v>41</v>
      </c>
      <c r="E4904" s="7" t="s">
        <v>9369</v>
      </c>
    </row>
    <row r="4905" spans="1:5" x14ac:dyDescent="0.35">
      <c r="A4905" s="7" t="s">
        <v>9788</v>
      </c>
      <c r="B4905" s="7" t="s">
        <v>9788</v>
      </c>
      <c r="C4905" s="7" t="s">
        <v>40</v>
      </c>
      <c r="D4905" s="7" t="s">
        <v>41</v>
      </c>
      <c r="E4905" s="7" t="s">
        <v>9369</v>
      </c>
    </row>
    <row r="4906" spans="1:5" x14ac:dyDescent="0.35">
      <c r="A4906" s="7" t="s">
        <v>571</v>
      </c>
      <c r="B4906" s="7" t="s">
        <v>571</v>
      </c>
      <c r="C4906" s="7" t="s">
        <v>40</v>
      </c>
      <c r="D4906" s="7" t="s">
        <v>41</v>
      </c>
      <c r="E4906" s="7" t="s">
        <v>9369</v>
      </c>
    </row>
    <row r="4907" spans="1:5" x14ac:dyDescent="0.35">
      <c r="A4907" s="7" t="s">
        <v>571</v>
      </c>
      <c r="B4907" s="7" t="s">
        <v>571</v>
      </c>
      <c r="C4907" s="7" t="s">
        <v>40</v>
      </c>
      <c r="D4907" s="7" t="s">
        <v>41</v>
      </c>
      <c r="E4907" s="7" t="s">
        <v>9369</v>
      </c>
    </row>
    <row r="4908" spans="1:5" x14ac:dyDescent="0.35">
      <c r="A4908" s="7" t="s">
        <v>571</v>
      </c>
      <c r="B4908" s="7" t="s">
        <v>571</v>
      </c>
      <c r="C4908" s="7" t="s">
        <v>40</v>
      </c>
      <c r="D4908" s="7" t="s">
        <v>41</v>
      </c>
      <c r="E4908" s="7" t="s">
        <v>9369</v>
      </c>
    </row>
    <row r="4909" spans="1:5" x14ac:dyDescent="0.35">
      <c r="A4909" s="7" t="s">
        <v>9789</v>
      </c>
      <c r="B4909" s="7" t="s">
        <v>9789</v>
      </c>
      <c r="C4909" s="7" t="s">
        <v>40</v>
      </c>
      <c r="D4909" s="7" t="s">
        <v>41</v>
      </c>
      <c r="E4909" s="7" t="s">
        <v>9369</v>
      </c>
    </row>
    <row r="4910" spans="1:5" x14ac:dyDescent="0.35">
      <c r="A4910" s="7" t="s">
        <v>9790</v>
      </c>
      <c r="B4910" s="7" t="s">
        <v>9790</v>
      </c>
      <c r="C4910" s="7" t="s">
        <v>40</v>
      </c>
      <c r="D4910" s="7" t="s">
        <v>41</v>
      </c>
      <c r="E4910" s="7" t="s">
        <v>9369</v>
      </c>
    </row>
    <row r="4911" spans="1:5" x14ac:dyDescent="0.35">
      <c r="A4911" s="7" t="s">
        <v>9791</v>
      </c>
      <c r="B4911" s="7" t="s">
        <v>9791</v>
      </c>
      <c r="C4911" s="7" t="s">
        <v>40</v>
      </c>
      <c r="D4911" s="7" t="s">
        <v>41</v>
      </c>
      <c r="E4911" s="7" t="s">
        <v>9369</v>
      </c>
    </row>
    <row r="4912" spans="1:5" x14ac:dyDescent="0.35">
      <c r="A4912" s="7" t="s">
        <v>9792</v>
      </c>
      <c r="B4912" s="7" t="s">
        <v>9792</v>
      </c>
      <c r="C4912" s="7" t="s">
        <v>40</v>
      </c>
      <c r="D4912" s="7" t="s">
        <v>41</v>
      </c>
      <c r="E4912" s="7" t="s">
        <v>9369</v>
      </c>
    </row>
    <row r="4913" spans="1:5" x14ac:dyDescent="0.35">
      <c r="A4913" s="7" t="s">
        <v>9793</v>
      </c>
      <c r="B4913" s="7" t="s">
        <v>9793</v>
      </c>
      <c r="C4913" s="7" t="s">
        <v>40</v>
      </c>
      <c r="D4913" s="7" t="s">
        <v>41</v>
      </c>
      <c r="E4913" s="7" t="s">
        <v>9369</v>
      </c>
    </row>
    <row r="4914" spans="1:5" x14ac:dyDescent="0.35">
      <c r="A4914" s="7" t="s">
        <v>9794</v>
      </c>
      <c r="B4914" s="7" t="s">
        <v>9794</v>
      </c>
      <c r="C4914" s="7" t="s">
        <v>40</v>
      </c>
      <c r="D4914" s="7" t="s">
        <v>41</v>
      </c>
      <c r="E4914" s="7" t="s">
        <v>9369</v>
      </c>
    </row>
    <row r="4915" spans="1:5" x14ac:dyDescent="0.35">
      <c r="A4915" s="7" t="s">
        <v>9795</v>
      </c>
      <c r="B4915" s="7" t="s">
        <v>9795</v>
      </c>
      <c r="C4915" s="7" t="s">
        <v>40</v>
      </c>
      <c r="D4915" s="7" t="s">
        <v>41</v>
      </c>
      <c r="E4915" s="7" t="s">
        <v>9369</v>
      </c>
    </row>
    <row r="4916" spans="1:5" x14ac:dyDescent="0.35">
      <c r="A4916" s="7" t="s">
        <v>9796</v>
      </c>
      <c r="B4916" s="7" t="s">
        <v>9796</v>
      </c>
      <c r="C4916" s="7" t="s">
        <v>40</v>
      </c>
      <c r="D4916" s="7" t="s">
        <v>41</v>
      </c>
      <c r="E4916" s="7" t="s">
        <v>9369</v>
      </c>
    </row>
    <row r="4917" spans="1:5" x14ac:dyDescent="0.35">
      <c r="A4917" s="7" t="s">
        <v>1642</v>
      </c>
      <c r="B4917" s="7" t="s">
        <v>1642</v>
      </c>
      <c r="C4917" s="7" t="s">
        <v>40</v>
      </c>
      <c r="D4917" s="7" t="s">
        <v>41</v>
      </c>
      <c r="E4917" s="7" t="s">
        <v>9369</v>
      </c>
    </row>
    <row r="4918" spans="1:5" x14ac:dyDescent="0.35">
      <c r="A4918" s="7" t="s">
        <v>1643</v>
      </c>
      <c r="B4918" s="7" t="s">
        <v>1643</v>
      </c>
      <c r="C4918" s="7" t="s">
        <v>40</v>
      </c>
      <c r="D4918" s="7" t="s">
        <v>41</v>
      </c>
      <c r="E4918" s="7" t="s">
        <v>9369</v>
      </c>
    </row>
    <row r="4919" spans="1:5" x14ac:dyDescent="0.35">
      <c r="A4919" s="7" t="s">
        <v>9797</v>
      </c>
      <c r="B4919" s="7" t="s">
        <v>9797</v>
      </c>
      <c r="C4919" s="7" t="s">
        <v>40</v>
      </c>
      <c r="D4919" s="7" t="s">
        <v>41</v>
      </c>
      <c r="E4919" s="7" t="s">
        <v>9369</v>
      </c>
    </row>
    <row r="4920" spans="1:5" x14ac:dyDescent="0.35">
      <c r="A4920" s="7" t="s">
        <v>1644</v>
      </c>
      <c r="B4920" s="7" t="s">
        <v>1644</v>
      </c>
      <c r="C4920" s="7" t="s">
        <v>40</v>
      </c>
      <c r="D4920" s="7" t="s">
        <v>41</v>
      </c>
      <c r="E4920" s="7" t="s">
        <v>9369</v>
      </c>
    </row>
    <row r="4921" spans="1:5" x14ac:dyDescent="0.35">
      <c r="A4921" s="7" t="s">
        <v>9798</v>
      </c>
      <c r="B4921" s="7" t="s">
        <v>9798</v>
      </c>
      <c r="C4921" s="7" t="s">
        <v>40</v>
      </c>
      <c r="D4921" s="7" t="s">
        <v>41</v>
      </c>
      <c r="E4921" s="7" t="s">
        <v>9369</v>
      </c>
    </row>
    <row r="4922" spans="1:5" x14ac:dyDescent="0.35">
      <c r="A4922" s="7" t="s">
        <v>9799</v>
      </c>
      <c r="B4922" s="7" t="s">
        <v>9799</v>
      </c>
      <c r="C4922" s="7" t="s">
        <v>40</v>
      </c>
      <c r="D4922" s="7" t="s">
        <v>41</v>
      </c>
      <c r="E4922" s="7" t="s">
        <v>9369</v>
      </c>
    </row>
    <row r="4923" spans="1:5" x14ac:dyDescent="0.35">
      <c r="A4923" s="7" t="s">
        <v>9800</v>
      </c>
      <c r="B4923" s="7" t="s">
        <v>9800</v>
      </c>
      <c r="C4923" s="7" t="s">
        <v>40</v>
      </c>
      <c r="D4923" s="7" t="s">
        <v>41</v>
      </c>
      <c r="E4923" s="7" t="s">
        <v>9369</v>
      </c>
    </row>
    <row r="4924" spans="1:5" x14ac:dyDescent="0.35">
      <c r="A4924" s="7" t="s">
        <v>9801</v>
      </c>
      <c r="B4924" s="7" t="s">
        <v>9801</v>
      </c>
      <c r="C4924" s="7" t="s">
        <v>40</v>
      </c>
      <c r="D4924" s="7" t="s">
        <v>41</v>
      </c>
      <c r="E4924" s="7" t="s">
        <v>9369</v>
      </c>
    </row>
    <row r="4925" spans="1:5" x14ac:dyDescent="0.35">
      <c r="A4925" s="7" t="s">
        <v>9802</v>
      </c>
      <c r="B4925" s="7" t="s">
        <v>9802</v>
      </c>
      <c r="C4925" s="7" t="s">
        <v>40</v>
      </c>
      <c r="D4925" s="7" t="s">
        <v>41</v>
      </c>
      <c r="E4925" s="7" t="s">
        <v>9369</v>
      </c>
    </row>
    <row r="4926" spans="1:5" x14ac:dyDescent="0.35">
      <c r="A4926" s="7" t="s">
        <v>9803</v>
      </c>
      <c r="B4926" s="7" t="s">
        <v>9803</v>
      </c>
      <c r="C4926" s="7" t="s">
        <v>40</v>
      </c>
      <c r="D4926" s="7" t="s">
        <v>41</v>
      </c>
      <c r="E4926" s="7" t="s">
        <v>9369</v>
      </c>
    </row>
    <row r="4927" spans="1:5" x14ac:dyDescent="0.35">
      <c r="A4927" s="7" t="s">
        <v>9803</v>
      </c>
      <c r="B4927" s="7" t="s">
        <v>9803</v>
      </c>
      <c r="C4927" s="7" t="s">
        <v>40</v>
      </c>
      <c r="D4927" s="7" t="s">
        <v>41</v>
      </c>
      <c r="E4927" s="7" t="s">
        <v>9369</v>
      </c>
    </row>
    <row r="4928" spans="1:5" x14ac:dyDescent="0.35">
      <c r="A4928" s="7" t="s">
        <v>9804</v>
      </c>
      <c r="B4928" s="7" t="s">
        <v>9804</v>
      </c>
      <c r="C4928" s="7" t="s">
        <v>40</v>
      </c>
      <c r="D4928" s="7" t="s">
        <v>41</v>
      </c>
      <c r="E4928" s="7" t="s">
        <v>9369</v>
      </c>
    </row>
    <row r="4929" spans="1:5" x14ac:dyDescent="0.35">
      <c r="A4929" s="7" t="s">
        <v>8026</v>
      </c>
      <c r="B4929" s="7" t="s">
        <v>8026</v>
      </c>
      <c r="C4929" s="7" t="s">
        <v>40</v>
      </c>
      <c r="D4929" s="7" t="s">
        <v>41</v>
      </c>
      <c r="E4929" s="7" t="s">
        <v>9369</v>
      </c>
    </row>
    <row r="4930" spans="1:5" x14ac:dyDescent="0.35">
      <c r="A4930" s="7" t="s">
        <v>8026</v>
      </c>
      <c r="B4930" s="7" t="s">
        <v>8026</v>
      </c>
      <c r="C4930" s="7" t="s">
        <v>40</v>
      </c>
      <c r="D4930" s="7" t="s">
        <v>41</v>
      </c>
      <c r="E4930" s="7" t="s">
        <v>9369</v>
      </c>
    </row>
    <row r="4931" spans="1:5" x14ac:dyDescent="0.35">
      <c r="A4931" s="7" t="s">
        <v>9805</v>
      </c>
      <c r="B4931" s="7" t="s">
        <v>9805</v>
      </c>
      <c r="C4931" s="7" t="s">
        <v>40</v>
      </c>
      <c r="D4931" s="7" t="s">
        <v>41</v>
      </c>
      <c r="E4931" s="7" t="s">
        <v>9369</v>
      </c>
    </row>
    <row r="4932" spans="1:5" x14ac:dyDescent="0.35">
      <c r="A4932" s="7" t="s">
        <v>9806</v>
      </c>
      <c r="B4932" s="7" t="s">
        <v>9806</v>
      </c>
      <c r="C4932" s="7" t="s">
        <v>40</v>
      </c>
      <c r="D4932" s="7" t="s">
        <v>41</v>
      </c>
      <c r="E4932" s="7" t="s">
        <v>9369</v>
      </c>
    </row>
    <row r="4933" spans="1:5" x14ac:dyDescent="0.35">
      <c r="A4933" s="7" t="s">
        <v>9807</v>
      </c>
      <c r="B4933" s="7" t="s">
        <v>9807</v>
      </c>
      <c r="C4933" s="7" t="s">
        <v>40</v>
      </c>
      <c r="D4933" s="7" t="s">
        <v>41</v>
      </c>
      <c r="E4933" s="7" t="s">
        <v>9369</v>
      </c>
    </row>
    <row r="4934" spans="1:5" x14ac:dyDescent="0.35">
      <c r="A4934" s="7" t="s">
        <v>2574</v>
      </c>
      <c r="B4934" s="7" t="s">
        <v>2574</v>
      </c>
      <c r="C4934" s="7" t="s">
        <v>40</v>
      </c>
      <c r="D4934" s="7" t="s">
        <v>41</v>
      </c>
      <c r="E4934" s="7" t="s">
        <v>9369</v>
      </c>
    </row>
    <row r="4935" spans="1:5" x14ac:dyDescent="0.35">
      <c r="A4935" s="7" t="s">
        <v>9808</v>
      </c>
      <c r="B4935" s="7" t="s">
        <v>9808</v>
      </c>
      <c r="C4935" s="7" t="s">
        <v>40</v>
      </c>
      <c r="D4935" s="7" t="s">
        <v>41</v>
      </c>
      <c r="E4935" s="7" t="s">
        <v>9369</v>
      </c>
    </row>
    <row r="4936" spans="1:5" x14ac:dyDescent="0.35">
      <c r="A4936" s="7" t="s">
        <v>9809</v>
      </c>
      <c r="B4936" s="7" t="s">
        <v>9809</v>
      </c>
      <c r="C4936" s="7" t="s">
        <v>40</v>
      </c>
      <c r="D4936" s="7" t="s">
        <v>41</v>
      </c>
      <c r="E4936" s="7" t="s">
        <v>9369</v>
      </c>
    </row>
    <row r="4937" spans="1:5" x14ac:dyDescent="0.35">
      <c r="A4937" s="7" t="s">
        <v>5184</v>
      </c>
      <c r="B4937" s="7" t="s">
        <v>5184</v>
      </c>
      <c r="C4937" s="7" t="s">
        <v>40</v>
      </c>
      <c r="D4937" s="7" t="s">
        <v>41</v>
      </c>
      <c r="E4937" s="7" t="s">
        <v>9369</v>
      </c>
    </row>
    <row r="4938" spans="1:5" x14ac:dyDescent="0.35">
      <c r="A4938" s="7" t="s">
        <v>5184</v>
      </c>
      <c r="B4938" s="7" t="s">
        <v>5184</v>
      </c>
      <c r="C4938" s="7" t="s">
        <v>40</v>
      </c>
      <c r="D4938" s="7" t="s">
        <v>41</v>
      </c>
      <c r="E4938" s="7" t="s">
        <v>9369</v>
      </c>
    </row>
    <row r="4939" spans="1:5" x14ac:dyDescent="0.35">
      <c r="A4939" s="7" t="s">
        <v>2627</v>
      </c>
      <c r="B4939" s="7" t="s">
        <v>2627</v>
      </c>
      <c r="C4939" s="7" t="s">
        <v>40</v>
      </c>
      <c r="D4939" s="7" t="s">
        <v>41</v>
      </c>
      <c r="E4939" s="7" t="s">
        <v>9369</v>
      </c>
    </row>
    <row r="4940" spans="1:5" x14ac:dyDescent="0.35">
      <c r="A4940" s="7" t="s">
        <v>9810</v>
      </c>
      <c r="B4940" s="7" t="s">
        <v>9810</v>
      </c>
      <c r="C4940" s="7" t="s">
        <v>40</v>
      </c>
      <c r="D4940" s="7" t="s">
        <v>41</v>
      </c>
      <c r="E4940" s="7" t="s">
        <v>9369</v>
      </c>
    </row>
    <row r="4941" spans="1:5" x14ac:dyDescent="0.35">
      <c r="A4941" s="7" t="s">
        <v>9811</v>
      </c>
      <c r="B4941" s="7" t="s">
        <v>9811</v>
      </c>
      <c r="C4941" s="7" t="s">
        <v>40</v>
      </c>
      <c r="D4941" s="7" t="s">
        <v>41</v>
      </c>
      <c r="E4941" s="7" t="s">
        <v>9369</v>
      </c>
    </row>
    <row r="4942" spans="1:5" x14ac:dyDescent="0.35">
      <c r="A4942" s="7" t="s">
        <v>9812</v>
      </c>
      <c r="B4942" s="7" t="s">
        <v>9812</v>
      </c>
      <c r="C4942" s="7" t="s">
        <v>40</v>
      </c>
      <c r="D4942" s="7" t="s">
        <v>41</v>
      </c>
      <c r="E4942" s="7" t="s">
        <v>9369</v>
      </c>
    </row>
    <row r="4943" spans="1:5" x14ac:dyDescent="0.35">
      <c r="A4943" s="7" t="s">
        <v>1645</v>
      </c>
      <c r="B4943" s="7" t="s">
        <v>1645</v>
      </c>
      <c r="C4943" s="7" t="s">
        <v>40</v>
      </c>
      <c r="D4943" s="7" t="s">
        <v>41</v>
      </c>
      <c r="E4943" s="7" t="s">
        <v>9369</v>
      </c>
    </row>
    <row r="4944" spans="1:5" x14ac:dyDescent="0.35">
      <c r="A4944" s="7" t="s">
        <v>596</v>
      </c>
      <c r="B4944" s="7" t="s">
        <v>596</v>
      </c>
      <c r="C4944" s="7" t="s">
        <v>40</v>
      </c>
      <c r="D4944" s="7" t="s">
        <v>41</v>
      </c>
      <c r="E4944" s="7" t="s">
        <v>9369</v>
      </c>
    </row>
    <row r="4945" spans="1:5" x14ac:dyDescent="0.35">
      <c r="A4945" s="7" t="s">
        <v>596</v>
      </c>
      <c r="B4945" s="7" t="s">
        <v>596</v>
      </c>
      <c r="C4945" s="7" t="s">
        <v>40</v>
      </c>
      <c r="D4945" s="7" t="s">
        <v>41</v>
      </c>
      <c r="E4945" s="7" t="s">
        <v>9369</v>
      </c>
    </row>
    <row r="4946" spans="1:5" x14ac:dyDescent="0.35">
      <c r="A4946" s="7" t="s">
        <v>1646</v>
      </c>
      <c r="B4946" s="7" t="s">
        <v>1646</v>
      </c>
      <c r="C4946" s="7" t="s">
        <v>40</v>
      </c>
      <c r="D4946" s="7" t="s">
        <v>41</v>
      </c>
      <c r="E4946" s="7" t="s">
        <v>9369</v>
      </c>
    </row>
    <row r="4947" spans="1:5" x14ac:dyDescent="0.35">
      <c r="A4947" s="7" t="s">
        <v>9813</v>
      </c>
      <c r="B4947" s="7" t="s">
        <v>9813</v>
      </c>
      <c r="C4947" s="7" t="s">
        <v>40</v>
      </c>
      <c r="D4947" s="7" t="s">
        <v>41</v>
      </c>
      <c r="E4947" s="7" t="s">
        <v>9369</v>
      </c>
    </row>
    <row r="4948" spans="1:5" x14ac:dyDescent="0.35">
      <c r="A4948" s="7" t="s">
        <v>9814</v>
      </c>
      <c r="B4948" s="7" t="s">
        <v>9814</v>
      </c>
      <c r="C4948" s="7" t="s">
        <v>40</v>
      </c>
      <c r="D4948" s="7" t="s">
        <v>41</v>
      </c>
      <c r="E4948" s="7" t="s">
        <v>9369</v>
      </c>
    </row>
    <row r="4949" spans="1:5" x14ac:dyDescent="0.35">
      <c r="A4949" s="7" t="s">
        <v>9815</v>
      </c>
      <c r="B4949" s="7" t="s">
        <v>9815</v>
      </c>
      <c r="C4949" s="7" t="s">
        <v>40</v>
      </c>
      <c r="D4949" s="7" t="s">
        <v>41</v>
      </c>
      <c r="E4949" s="7" t="s">
        <v>9369</v>
      </c>
    </row>
    <row r="4950" spans="1:5" x14ac:dyDescent="0.35">
      <c r="A4950" s="7" t="s">
        <v>9816</v>
      </c>
      <c r="B4950" s="7" t="s">
        <v>9816</v>
      </c>
      <c r="C4950" s="7" t="s">
        <v>40</v>
      </c>
      <c r="D4950" s="7" t="s">
        <v>41</v>
      </c>
      <c r="E4950" s="7" t="s">
        <v>9369</v>
      </c>
    </row>
    <row r="4951" spans="1:5" x14ac:dyDescent="0.35">
      <c r="A4951" s="7" t="s">
        <v>9817</v>
      </c>
      <c r="B4951" s="7" t="s">
        <v>9817</v>
      </c>
      <c r="C4951" s="7" t="s">
        <v>40</v>
      </c>
      <c r="D4951" s="7" t="s">
        <v>41</v>
      </c>
      <c r="E4951" s="7" t="s">
        <v>9369</v>
      </c>
    </row>
    <row r="4952" spans="1:5" x14ac:dyDescent="0.35">
      <c r="A4952" s="7" t="s">
        <v>9818</v>
      </c>
      <c r="B4952" s="7" t="s">
        <v>9818</v>
      </c>
      <c r="C4952" s="7" t="s">
        <v>40</v>
      </c>
      <c r="D4952" s="7" t="s">
        <v>41</v>
      </c>
      <c r="E4952" s="7" t="s">
        <v>9369</v>
      </c>
    </row>
    <row r="4953" spans="1:5" x14ac:dyDescent="0.35">
      <c r="A4953" s="7" t="s">
        <v>9819</v>
      </c>
      <c r="B4953" s="7" t="s">
        <v>9819</v>
      </c>
      <c r="C4953" s="7" t="s">
        <v>40</v>
      </c>
      <c r="D4953" s="7" t="s">
        <v>41</v>
      </c>
      <c r="E4953" s="7" t="s">
        <v>9369</v>
      </c>
    </row>
    <row r="4954" spans="1:5" x14ac:dyDescent="0.35">
      <c r="A4954" s="7" t="s">
        <v>9820</v>
      </c>
      <c r="B4954" s="7" t="s">
        <v>9820</v>
      </c>
      <c r="C4954" s="7" t="s">
        <v>40</v>
      </c>
      <c r="D4954" s="7" t="s">
        <v>41</v>
      </c>
      <c r="E4954" s="7" t="s">
        <v>9369</v>
      </c>
    </row>
    <row r="4955" spans="1:5" x14ac:dyDescent="0.35">
      <c r="A4955" s="7" t="s">
        <v>9821</v>
      </c>
      <c r="B4955" s="7" t="s">
        <v>9821</v>
      </c>
      <c r="C4955" s="7" t="s">
        <v>40</v>
      </c>
      <c r="D4955" s="7" t="s">
        <v>41</v>
      </c>
      <c r="E4955" s="7" t="s">
        <v>9369</v>
      </c>
    </row>
    <row r="4956" spans="1:5" x14ac:dyDescent="0.35">
      <c r="A4956" s="7" t="s">
        <v>9822</v>
      </c>
      <c r="B4956" s="7" t="s">
        <v>9822</v>
      </c>
      <c r="C4956" s="7" t="s">
        <v>40</v>
      </c>
      <c r="D4956" s="7" t="s">
        <v>41</v>
      </c>
      <c r="E4956" s="7" t="s">
        <v>9369</v>
      </c>
    </row>
    <row r="4957" spans="1:5" x14ac:dyDescent="0.35">
      <c r="A4957" s="7" t="s">
        <v>9823</v>
      </c>
      <c r="B4957" s="7" t="s">
        <v>9823</v>
      </c>
      <c r="C4957" s="7" t="s">
        <v>40</v>
      </c>
      <c r="D4957" s="7" t="s">
        <v>41</v>
      </c>
      <c r="E4957" s="7" t="s">
        <v>9369</v>
      </c>
    </row>
    <row r="4958" spans="1:5" x14ac:dyDescent="0.35">
      <c r="A4958" s="7" t="s">
        <v>9824</v>
      </c>
      <c r="B4958" s="7" t="s">
        <v>9824</v>
      </c>
      <c r="C4958" s="7" t="s">
        <v>40</v>
      </c>
      <c r="D4958" s="7" t="s">
        <v>41</v>
      </c>
      <c r="E4958" s="7" t="s">
        <v>9369</v>
      </c>
    </row>
    <row r="4959" spans="1:5" x14ac:dyDescent="0.35">
      <c r="A4959" s="7" t="s">
        <v>608</v>
      </c>
      <c r="B4959" s="7" t="s">
        <v>608</v>
      </c>
      <c r="C4959" s="7" t="s">
        <v>40</v>
      </c>
      <c r="D4959" s="7" t="s">
        <v>41</v>
      </c>
      <c r="E4959" s="7" t="s">
        <v>9369</v>
      </c>
    </row>
    <row r="4960" spans="1:5" x14ac:dyDescent="0.35">
      <c r="A4960" s="7" t="s">
        <v>9825</v>
      </c>
      <c r="B4960" s="7" t="s">
        <v>9825</v>
      </c>
      <c r="C4960" s="7" t="s">
        <v>40</v>
      </c>
      <c r="D4960" s="7" t="s">
        <v>41</v>
      </c>
      <c r="E4960" s="7" t="s">
        <v>9369</v>
      </c>
    </row>
    <row r="4961" spans="1:5" x14ac:dyDescent="0.35">
      <c r="A4961" s="7" t="s">
        <v>9826</v>
      </c>
      <c r="B4961" s="7" t="s">
        <v>9826</v>
      </c>
      <c r="C4961" s="7" t="s">
        <v>40</v>
      </c>
      <c r="D4961" s="7" t="s">
        <v>41</v>
      </c>
      <c r="E4961" s="7" t="s">
        <v>9369</v>
      </c>
    </row>
    <row r="4962" spans="1:5" x14ac:dyDescent="0.35">
      <c r="A4962" s="7" t="s">
        <v>9827</v>
      </c>
      <c r="B4962" s="7" t="s">
        <v>9827</v>
      </c>
      <c r="C4962" s="7" t="s">
        <v>40</v>
      </c>
      <c r="D4962" s="7" t="s">
        <v>41</v>
      </c>
      <c r="E4962" s="7" t="s">
        <v>9369</v>
      </c>
    </row>
    <row r="4963" spans="1:5" x14ac:dyDescent="0.35">
      <c r="A4963" s="7" t="s">
        <v>9828</v>
      </c>
      <c r="B4963" s="7" t="s">
        <v>9828</v>
      </c>
      <c r="C4963" s="7" t="s">
        <v>40</v>
      </c>
      <c r="D4963" s="7" t="s">
        <v>41</v>
      </c>
      <c r="E4963" s="7" t="s">
        <v>9369</v>
      </c>
    </row>
    <row r="4964" spans="1:5" x14ac:dyDescent="0.35">
      <c r="A4964" s="7" t="s">
        <v>1647</v>
      </c>
      <c r="B4964" s="7" t="s">
        <v>1647</v>
      </c>
      <c r="C4964" s="7" t="s">
        <v>40</v>
      </c>
      <c r="D4964" s="7" t="s">
        <v>41</v>
      </c>
      <c r="E4964" s="7" t="s">
        <v>9369</v>
      </c>
    </row>
    <row r="4965" spans="1:5" x14ac:dyDescent="0.35">
      <c r="A4965" s="7" t="s">
        <v>9829</v>
      </c>
      <c r="B4965" s="7" t="s">
        <v>9829</v>
      </c>
      <c r="C4965" s="7" t="s">
        <v>40</v>
      </c>
      <c r="D4965" s="7" t="s">
        <v>41</v>
      </c>
      <c r="E4965" s="7" t="s">
        <v>9369</v>
      </c>
    </row>
    <row r="4966" spans="1:5" x14ac:dyDescent="0.35">
      <c r="A4966" s="7" t="s">
        <v>9830</v>
      </c>
      <c r="B4966" s="7" t="s">
        <v>9830</v>
      </c>
      <c r="C4966" s="7" t="s">
        <v>40</v>
      </c>
      <c r="D4966" s="7" t="s">
        <v>41</v>
      </c>
      <c r="E4966" s="7" t="s">
        <v>9369</v>
      </c>
    </row>
    <row r="4967" spans="1:5" x14ac:dyDescent="0.35">
      <c r="A4967" s="7" t="s">
        <v>9831</v>
      </c>
      <c r="B4967" s="7" t="s">
        <v>9831</v>
      </c>
      <c r="C4967" s="7" t="s">
        <v>40</v>
      </c>
      <c r="D4967" s="7" t="s">
        <v>41</v>
      </c>
      <c r="E4967" s="7" t="s">
        <v>9369</v>
      </c>
    </row>
    <row r="4968" spans="1:5" x14ac:dyDescent="0.35">
      <c r="A4968" s="7" t="s">
        <v>9832</v>
      </c>
      <c r="B4968" s="7" t="s">
        <v>9832</v>
      </c>
      <c r="C4968" s="7" t="s">
        <v>40</v>
      </c>
      <c r="D4968" s="7" t="s">
        <v>41</v>
      </c>
      <c r="E4968" s="7" t="s">
        <v>9369</v>
      </c>
    </row>
    <row r="4969" spans="1:5" x14ac:dyDescent="0.35">
      <c r="A4969" s="7" t="s">
        <v>9833</v>
      </c>
      <c r="B4969" s="7" t="s">
        <v>9833</v>
      </c>
      <c r="C4969" s="7" t="s">
        <v>40</v>
      </c>
      <c r="D4969" s="7" t="s">
        <v>41</v>
      </c>
      <c r="E4969" s="7" t="s">
        <v>9369</v>
      </c>
    </row>
    <row r="4970" spans="1:5" x14ac:dyDescent="0.35">
      <c r="A4970" s="7" t="s">
        <v>9834</v>
      </c>
      <c r="B4970" s="7" t="s">
        <v>9834</v>
      </c>
      <c r="C4970" s="7" t="s">
        <v>40</v>
      </c>
      <c r="D4970" s="7" t="s">
        <v>41</v>
      </c>
      <c r="E4970" s="7" t="s">
        <v>9369</v>
      </c>
    </row>
    <row r="4971" spans="1:5" x14ac:dyDescent="0.35">
      <c r="A4971" s="7" t="s">
        <v>9835</v>
      </c>
      <c r="B4971" s="7" t="s">
        <v>9835</v>
      </c>
      <c r="C4971" s="7" t="s">
        <v>40</v>
      </c>
      <c r="D4971" s="7" t="s">
        <v>41</v>
      </c>
      <c r="E4971" s="7" t="s">
        <v>9369</v>
      </c>
    </row>
    <row r="4972" spans="1:5" x14ac:dyDescent="0.35">
      <c r="A4972" s="7" t="s">
        <v>8</v>
      </c>
      <c r="B4972" s="7" t="s">
        <v>8</v>
      </c>
      <c r="C4972" s="7" t="s">
        <v>40</v>
      </c>
      <c r="D4972" s="7" t="s">
        <v>41</v>
      </c>
      <c r="E4972" s="7" t="s">
        <v>9369</v>
      </c>
    </row>
    <row r="4973" spans="1:5" x14ac:dyDescent="0.35">
      <c r="A4973" s="7" t="s">
        <v>9836</v>
      </c>
      <c r="B4973" s="7" t="s">
        <v>9836</v>
      </c>
      <c r="C4973" s="7" t="s">
        <v>40</v>
      </c>
      <c r="D4973" s="7" t="s">
        <v>41</v>
      </c>
      <c r="E4973" s="7" t="s">
        <v>9369</v>
      </c>
    </row>
    <row r="4974" spans="1:5" x14ac:dyDescent="0.35">
      <c r="A4974" s="7" t="s">
        <v>9837</v>
      </c>
      <c r="B4974" s="7" t="s">
        <v>9837</v>
      </c>
      <c r="C4974" s="7" t="s">
        <v>40</v>
      </c>
      <c r="D4974" s="7" t="s">
        <v>41</v>
      </c>
      <c r="E4974" s="7" t="s">
        <v>9369</v>
      </c>
    </row>
    <row r="4975" spans="1:5" x14ac:dyDescent="0.35">
      <c r="A4975" s="7" t="s">
        <v>9838</v>
      </c>
      <c r="B4975" s="7" t="s">
        <v>9838</v>
      </c>
      <c r="C4975" s="7" t="s">
        <v>40</v>
      </c>
      <c r="D4975" s="7" t="s">
        <v>41</v>
      </c>
      <c r="E4975" s="7" t="s">
        <v>9369</v>
      </c>
    </row>
    <row r="4976" spans="1:5" x14ac:dyDescent="0.35">
      <c r="A4976" s="7" t="s">
        <v>629</v>
      </c>
      <c r="B4976" s="7" t="s">
        <v>629</v>
      </c>
      <c r="C4976" s="7" t="s">
        <v>40</v>
      </c>
      <c r="D4976" s="7" t="s">
        <v>41</v>
      </c>
      <c r="E4976" s="7" t="s">
        <v>9369</v>
      </c>
    </row>
    <row r="4977" spans="1:5" x14ac:dyDescent="0.35">
      <c r="A4977" s="7" t="s">
        <v>9839</v>
      </c>
      <c r="B4977" s="7" t="s">
        <v>9839</v>
      </c>
      <c r="C4977" s="7" t="s">
        <v>40</v>
      </c>
      <c r="D4977" s="7" t="s">
        <v>41</v>
      </c>
      <c r="E4977" s="7" t="s">
        <v>9369</v>
      </c>
    </row>
    <row r="4978" spans="1:5" x14ac:dyDescent="0.35">
      <c r="A4978" s="7" t="s">
        <v>9840</v>
      </c>
      <c r="B4978" s="7" t="s">
        <v>9840</v>
      </c>
      <c r="C4978" s="7" t="s">
        <v>40</v>
      </c>
      <c r="D4978" s="7" t="s">
        <v>41</v>
      </c>
      <c r="E4978" s="7" t="s">
        <v>9369</v>
      </c>
    </row>
    <row r="4979" spans="1:5" x14ac:dyDescent="0.35">
      <c r="A4979" s="7" t="s">
        <v>9841</v>
      </c>
      <c r="B4979" s="7" t="s">
        <v>9841</v>
      </c>
      <c r="C4979" s="7" t="s">
        <v>40</v>
      </c>
      <c r="D4979" s="7" t="s">
        <v>41</v>
      </c>
      <c r="E4979" s="7" t="s">
        <v>9369</v>
      </c>
    </row>
    <row r="4980" spans="1:5" x14ac:dyDescent="0.35">
      <c r="A4980" s="7" t="s">
        <v>9842</v>
      </c>
      <c r="B4980" s="7" t="s">
        <v>9842</v>
      </c>
      <c r="C4980" s="7" t="s">
        <v>40</v>
      </c>
      <c r="D4980" s="7" t="s">
        <v>41</v>
      </c>
      <c r="E4980" s="7" t="s">
        <v>9369</v>
      </c>
    </row>
    <row r="4981" spans="1:5" x14ac:dyDescent="0.35">
      <c r="A4981" s="7" t="s">
        <v>1648</v>
      </c>
      <c r="B4981" s="7" t="s">
        <v>1648</v>
      </c>
      <c r="C4981" s="7" t="s">
        <v>40</v>
      </c>
      <c r="D4981" s="7" t="s">
        <v>41</v>
      </c>
      <c r="E4981" s="7" t="s">
        <v>9369</v>
      </c>
    </row>
    <row r="4982" spans="1:5" x14ac:dyDescent="0.35">
      <c r="A4982" s="7" t="s">
        <v>1649</v>
      </c>
      <c r="B4982" s="7" t="s">
        <v>1649</v>
      </c>
      <c r="C4982" s="7" t="s">
        <v>40</v>
      </c>
      <c r="D4982" s="7" t="s">
        <v>41</v>
      </c>
      <c r="E4982" s="7" t="s">
        <v>9369</v>
      </c>
    </row>
    <row r="4983" spans="1:5" x14ac:dyDescent="0.35">
      <c r="A4983" s="7" t="s">
        <v>1650</v>
      </c>
      <c r="B4983" s="7" t="s">
        <v>1650</v>
      </c>
      <c r="C4983" s="7" t="s">
        <v>40</v>
      </c>
      <c r="D4983" s="7" t="s">
        <v>41</v>
      </c>
      <c r="E4983" s="7" t="s">
        <v>9369</v>
      </c>
    </row>
    <row r="4984" spans="1:5" x14ac:dyDescent="0.35">
      <c r="A4984" s="7" t="s">
        <v>1651</v>
      </c>
      <c r="B4984" s="7" t="s">
        <v>1651</v>
      </c>
      <c r="C4984" s="7" t="s">
        <v>40</v>
      </c>
      <c r="D4984" s="7" t="s">
        <v>41</v>
      </c>
      <c r="E4984" s="7" t="s">
        <v>9369</v>
      </c>
    </row>
    <row r="4985" spans="1:5" x14ac:dyDescent="0.35">
      <c r="A4985" s="7" t="s">
        <v>9843</v>
      </c>
      <c r="B4985" s="7" t="s">
        <v>9843</v>
      </c>
      <c r="C4985" s="7" t="s">
        <v>40</v>
      </c>
      <c r="D4985" s="7" t="s">
        <v>41</v>
      </c>
      <c r="E4985" s="7" t="s">
        <v>9369</v>
      </c>
    </row>
    <row r="4986" spans="1:5" x14ac:dyDescent="0.35">
      <c r="A4986" s="7" t="s">
        <v>1652</v>
      </c>
      <c r="B4986" s="7" t="s">
        <v>1652</v>
      </c>
      <c r="C4986" s="7" t="s">
        <v>40</v>
      </c>
      <c r="D4986" s="7" t="s">
        <v>41</v>
      </c>
      <c r="E4986" s="7" t="s">
        <v>9369</v>
      </c>
    </row>
    <row r="4987" spans="1:5" x14ac:dyDescent="0.35">
      <c r="A4987" s="7" t="s">
        <v>9844</v>
      </c>
      <c r="B4987" s="7" t="s">
        <v>9844</v>
      </c>
      <c r="C4987" s="7" t="s">
        <v>40</v>
      </c>
      <c r="D4987" s="7" t="s">
        <v>41</v>
      </c>
      <c r="E4987" s="7" t="s">
        <v>9369</v>
      </c>
    </row>
    <row r="4988" spans="1:5" x14ac:dyDescent="0.35">
      <c r="A4988" s="7" t="s">
        <v>9845</v>
      </c>
      <c r="B4988" s="7" t="s">
        <v>9845</v>
      </c>
      <c r="C4988" s="7" t="s">
        <v>40</v>
      </c>
      <c r="D4988" s="7" t="s">
        <v>41</v>
      </c>
      <c r="E4988" s="7" t="s">
        <v>9369</v>
      </c>
    </row>
    <row r="4989" spans="1:5" x14ac:dyDescent="0.35">
      <c r="A4989" s="7" t="s">
        <v>9846</v>
      </c>
      <c r="B4989" s="7" t="s">
        <v>9846</v>
      </c>
      <c r="C4989" s="7" t="s">
        <v>40</v>
      </c>
      <c r="D4989" s="7" t="s">
        <v>41</v>
      </c>
      <c r="E4989" s="7" t="s">
        <v>9369</v>
      </c>
    </row>
    <row r="4990" spans="1:5" x14ac:dyDescent="0.35">
      <c r="A4990" s="7" t="s">
        <v>9847</v>
      </c>
      <c r="B4990" s="7" t="s">
        <v>9847</v>
      </c>
      <c r="C4990" s="7" t="s">
        <v>40</v>
      </c>
      <c r="D4990" s="7" t="s">
        <v>41</v>
      </c>
      <c r="E4990" s="7" t="s">
        <v>9369</v>
      </c>
    </row>
    <row r="4991" spans="1:5" x14ac:dyDescent="0.35">
      <c r="A4991" s="7" t="s">
        <v>9848</v>
      </c>
      <c r="B4991" s="7" t="s">
        <v>9848</v>
      </c>
      <c r="C4991" s="7" t="s">
        <v>40</v>
      </c>
      <c r="D4991" s="7" t="s">
        <v>41</v>
      </c>
      <c r="E4991" s="7" t="s">
        <v>9369</v>
      </c>
    </row>
    <row r="4992" spans="1:5" x14ac:dyDescent="0.35">
      <c r="A4992" s="7" t="s">
        <v>9849</v>
      </c>
      <c r="B4992" s="7" t="s">
        <v>9849</v>
      </c>
      <c r="C4992" s="7" t="s">
        <v>40</v>
      </c>
      <c r="D4992" s="7" t="s">
        <v>41</v>
      </c>
      <c r="E4992" s="7" t="s">
        <v>9369</v>
      </c>
    </row>
    <row r="4993" spans="1:5" x14ac:dyDescent="0.35">
      <c r="A4993" s="7" t="s">
        <v>9850</v>
      </c>
      <c r="B4993" s="7" t="s">
        <v>9850</v>
      </c>
      <c r="C4993" s="7" t="s">
        <v>40</v>
      </c>
      <c r="D4993" s="7" t="s">
        <v>41</v>
      </c>
      <c r="E4993" s="7" t="s">
        <v>9369</v>
      </c>
    </row>
    <row r="4994" spans="1:5" x14ac:dyDescent="0.35">
      <c r="A4994" s="7" t="s">
        <v>9851</v>
      </c>
      <c r="B4994" s="7" t="s">
        <v>9851</v>
      </c>
      <c r="C4994" s="7" t="s">
        <v>40</v>
      </c>
      <c r="D4994" s="7" t="s">
        <v>41</v>
      </c>
      <c r="E4994" s="7" t="s">
        <v>9369</v>
      </c>
    </row>
    <row r="4995" spans="1:5" x14ac:dyDescent="0.35">
      <c r="A4995" s="7" t="s">
        <v>9852</v>
      </c>
      <c r="B4995" s="7" t="s">
        <v>9852</v>
      </c>
      <c r="C4995" s="7" t="s">
        <v>40</v>
      </c>
      <c r="D4995" s="7" t="s">
        <v>41</v>
      </c>
      <c r="E4995" s="7" t="s">
        <v>9369</v>
      </c>
    </row>
    <row r="4996" spans="1:5" x14ac:dyDescent="0.35">
      <c r="A4996" s="7" t="s">
        <v>9853</v>
      </c>
      <c r="B4996" s="7" t="s">
        <v>9853</v>
      </c>
      <c r="C4996" s="7" t="s">
        <v>40</v>
      </c>
      <c r="D4996" s="7" t="s">
        <v>41</v>
      </c>
      <c r="E4996" s="7" t="s">
        <v>9369</v>
      </c>
    </row>
    <row r="4997" spans="1:5" x14ac:dyDescent="0.35">
      <c r="A4997" s="7" t="s">
        <v>9854</v>
      </c>
      <c r="B4997" s="7" t="s">
        <v>9854</v>
      </c>
      <c r="C4997" s="7" t="s">
        <v>40</v>
      </c>
      <c r="D4997" s="7" t="s">
        <v>41</v>
      </c>
      <c r="E4997" s="7" t="s">
        <v>9369</v>
      </c>
    </row>
    <row r="4998" spans="1:5" x14ac:dyDescent="0.35">
      <c r="A4998" s="7" t="s">
        <v>9855</v>
      </c>
      <c r="B4998" s="7" t="s">
        <v>9855</v>
      </c>
      <c r="C4998" s="7" t="s">
        <v>40</v>
      </c>
      <c r="D4998" s="7" t="s">
        <v>41</v>
      </c>
      <c r="E4998" s="7" t="s">
        <v>9369</v>
      </c>
    </row>
    <row r="4999" spans="1:5" x14ac:dyDescent="0.35">
      <c r="A4999" s="7" t="s">
        <v>9856</v>
      </c>
      <c r="B4999" s="7" t="s">
        <v>9856</v>
      </c>
      <c r="C4999" s="7" t="s">
        <v>40</v>
      </c>
      <c r="D4999" s="7" t="s">
        <v>41</v>
      </c>
      <c r="E4999" s="7" t="s">
        <v>9369</v>
      </c>
    </row>
    <row r="5000" spans="1:5" x14ac:dyDescent="0.35">
      <c r="A5000" s="7" t="s">
        <v>9857</v>
      </c>
      <c r="B5000" s="7" t="s">
        <v>9857</v>
      </c>
      <c r="C5000" s="7" t="s">
        <v>40</v>
      </c>
      <c r="D5000" s="7" t="s">
        <v>41</v>
      </c>
      <c r="E5000" s="7" t="s">
        <v>9369</v>
      </c>
    </row>
    <row r="5001" spans="1:5" x14ac:dyDescent="0.35">
      <c r="A5001" s="7" t="s">
        <v>9858</v>
      </c>
      <c r="B5001" s="7" t="s">
        <v>9858</v>
      </c>
      <c r="C5001" s="7" t="s">
        <v>40</v>
      </c>
      <c r="D5001" s="7" t="s">
        <v>41</v>
      </c>
      <c r="E5001" s="7" t="s">
        <v>9369</v>
      </c>
    </row>
    <row r="5002" spans="1:5" x14ac:dyDescent="0.35">
      <c r="A5002" s="7" t="s">
        <v>9859</v>
      </c>
      <c r="B5002" s="7" t="s">
        <v>9859</v>
      </c>
      <c r="C5002" s="7" t="s">
        <v>40</v>
      </c>
      <c r="D5002" s="7" t="s">
        <v>41</v>
      </c>
      <c r="E5002" s="7" t="s">
        <v>9369</v>
      </c>
    </row>
    <row r="5003" spans="1:5" x14ac:dyDescent="0.35">
      <c r="A5003" s="7" t="s">
        <v>9860</v>
      </c>
      <c r="B5003" s="7" t="s">
        <v>9860</v>
      </c>
      <c r="C5003" s="7" t="s">
        <v>40</v>
      </c>
      <c r="D5003" s="7" t="s">
        <v>41</v>
      </c>
      <c r="E5003" s="7" t="s">
        <v>9369</v>
      </c>
    </row>
    <row r="5004" spans="1:5" x14ac:dyDescent="0.35">
      <c r="A5004" s="7" t="s">
        <v>9861</v>
      </c>
      <c r="B5004" s="7" t="s">
        <v>9861</v>
      </c>
      <c r="C5004" s="7" t="s">
        <v>40</v>
      </c>
      <c r="D5004" s="7" t="s">
        <v>41</v>
      </c>
      <c r="E5004" s="7" t="s">
        <v>9369</v>
      </c>
    </row>
    <row r="5005" spans="1:5" x14ac:dyDescent="0.35">
      <c r="A5005" s="7" t="s">
        <v>9862</v>
      </c>
      <c r="B5005" s="7" t="s">
        <v>9862</v>
      </c>
      <c r="C5005" s="7" t="s">
        <v>40</v>
      </c>
      <c r="D5005" s="7" t="s">
        <v>41</v>
      </c>
      <c r="E5005" s="7" t="s">
        <v>9369</v>
      </c>
    </row>
    <row r="5006" spans="1:5" x14ac:dyDescent="0.35">
      <c r="A5006" s="7" t="s">
        <v>9863</v>
      </c>
      <c r="B5006" s="7" t="s">
        <v>9863</v>
      </c>
      <c r="C5006" s="7" t="s">
        <v>40</v>
      </c>
      <c r="D5006" s="7" t="s">
        <v>41</v>
      </c>
      <c r="E5006" s="7" t="s">
        <v>9369</v>
      </c>
    </row>
    <row r="5007" spans="1:5" x14ac:dyDescent="0.35">
      <c r="A5007" s="7" t="s">
        <v>9864</v>
      </c>
      <c r="B5007" s="7" t="s">
        <v>9864</v>
      </c>
      <c r="C5007" s="7" t="s">
        <v>40</v>
      </c>
      <c r="D5007" s="7" t="s">
        <v>41</v>
      </c>
      <c r="E5007" s="7" t="s">
        <v>9369</v>
      </c>
    </row>
    <row r="5008" spans="1:5" x14ac:dyDescent="0.35">
      <c r="A5008" s="7" t="s">
        <v>9865</v>
      </c>
      <c r="B5008" s="7" t="s">
        <v>9865</v>
      </c>
      <c r="C5008" s="7" t="s">
        <v>40</v>
      </c>
      <c r="D5008" s="7" t="s">
        <v>41</v>
      </c>
      <c r="E5008" s="7" t="s">
        <v>9369</v>
      </c>
    </row>
    <row r="5009" spans="1:5" x14ac:dyDescent="0.35">
      <c r="A5009" s="7" t="s">
        <v>9866</v>
      </c>
      <c r="B5009" s="7" t="s">
        <v>9866</v>
      </c>
      <c r="C5009" s="7" t="s">
        <v>40</v>
      </c>
      <c r="D5009" s="7" t="s">
        <v>41</v>
      </c>
      <c r="E5009" s="7" t="s">
        <v>9369</v>
      </c>
    </row>
    <row r="5010" spans="1:5" x14ac:dyDescent="0.35">
      <c r="A5010" s="7" t="s">
        <v>650</v>
      </c>
      <c r="B5010" s="7" t="s">
        <v>650</v>
      </c>
      <c r="C5010" s="7" t="s">
        <v>40</v>
      </c>
      <c r="D5010" s="7" t="s">
        <v>41</v>
      </c>
      <c r="E5010" s="7" t="s">
        <v>9369</v>
      </c>
    </row>
    <row r="5011" spans="1:5" x14ac:dyDescent="0.35">
      <c r="A5011" s="7" t="s">
        <v>1653</v>
      </c>
      <c r="B5011" s="7" t="s">
        <v>1653</v>
      </c>
      <c r="C5011" s="7" t="s">
        <v>40</v>
      </c>
      <c r="D5011" s="7" t="s">
        <v>41</v>
      </c>
      <c r="E5011" s="7" t="s">
        <v>9369</v>
      </c>
    </row>
    <row r="5012" spans="1:5" x14ac:dyDescent="0.35">
      <c r="A5012" s="7" t="s">
        <v>9867</v>
      </c>
      <c r="B5012" s="7" t="s">
        <v>9867</v>
      </c>
      <c r="C5012" s="7" t="s">
        <v>40</v>
      </c>
      <c r="D5012" s="7" t="s">
        <v>41</v>
      </c>
      <c r="E5012" s="7" t="s">
        <v>9369</v>
      </c>
    </row>
    <row r="5013" spans="1:5" x14ac:dyDescent="0.35">
      <c r="A5013" s="7" t="s">
        <v>9868</v>
      </c>
      <c r="B5013" s="7" t="s">
        <v>9868</v>
      </c>
      <c r="C5013" s="7" t="s">
        <v>40</v>
      </c>
      <c r="D5013" s="7" t="s">
        <v>41</v>
      </c>
      <c r="E5013" s="7" t="s">
        <v>9369</v>
      </c>
    </row>
    <row r="5014" spans="1:5" x14ac:dyDescent="0.35">
      <c r="A5014" s="7" t="s">
        <v>9869</v>
      </c>
      <c r="B5014" s="7" t="s">
        <v>9869</v>
      </c>
      <c r="C5014" s="7" t="s">
        <v>40</v>
      </c>
      <c r="D5014" s="7" t="s">
        <v>41</v>
      </c>
      <c r="E5014" s="7" t="s">
        <v>9369</v>
      </c>
    </row>
    <row r="5015" spans="1:5" x14ac:dyDescent="0.35">
      <c r="A5015" s="7" t="s">
        <v>9870</v>
      </c>
      <c r="B5015" s="7" t="s">
        <v>9870</v>
      </c>
      <c r="C5015" s="7" t="s">
        <v>40</v>
      </c>
      <c r="D5015" s="7" t="s">
        <v>41</v>
      </c>
      <c r="E5015" s="7" t="s">
        <v>9369</v>
      </c>
    </row>
    <row r="5016" spans="1:5" x14ac:dyDescent="0.35">
      <c r="A5016" s="7" t="s">
        <v>662</v>
      </c>
      <c r="B5016" s="7" t="s">
        <v>662</v>
      </c>
      <c r="C5016" s="7" t="s">
        <v>40</v>
      </c>
      <c r="D5016" s="7" t="s">
        <v>41</v>
      </c>
      <c r="E5016" s="7" t="s">
        <v>9369</v>
      </c>
    </row>
    <row r="5017" spans="1:5" x14ac:dyDescent="0.35">
      <c r="A5017" s="7" t="s">
        <v>662</v>
      </c>
      <c r="B5017" s="7" t="s">
        <v>662</v>
      </c>
      <c r="C5017" s="7" t="s">
        <v>40</v>
      </c>
      <c r="D5017" s="7" t="s">
        <v>41</v>
      </c>
      <c r="E5017" s="7" t="s">
        <v>9369</v>
      </c>
    </row>
    <row r="5018" spans="1:5" x14ac:dyDescent="0.35">
      <c r="A5018" s="7" t="s">
        <v>1654</v>
      </c>
      <c r="B5018" s="7" t="s">
        <v>1654</v>
      </c>
      <c r="C5018" s="7" t="s">
        <v>40</v>
      </c>
      <c r="D5018" s="7" t="s">
        <v>41</v>
      </c>
      <c r="E5018" s="7" t="s">
        <v>9369</v>
      </c>
    </row>
    <row r="5019" spans="1:5" x14ac:dyDescent="0.35">
      <c r="A5019" s="7" t="s">
        <v>9871</v>
      </c>
      <c r="B5019" s="7" t="s">
        <v>9871</v>
      </c>
      <c r="C5019" s="7" t="s">
        <v>40</v>
      </c>
      <c r="D5019" s="7" t="s">
        <v>41</v>
      </c>
      <c r="E5019" s="7" t="s">
        <v>9369</v>
      </c>
    </row>
    <row r="5020" spans="1:5" x14ac:dyDescent="0.35">
      <c r="A5020" s="7" t="s">
        <v>9872</v>
      </c>
      <c r="B5020" s="7" t="s">
        <v>9872</v>
      </c>
      <c r="C5020" s="7" t="s">
        <v>40</v>
      </c>
      <c r="D5020" s="7" t="s">
        <v>41</v>
      </c>
      <c r="E5020" s="7" t="s">
        <v>9369</v>
      </c>
    </row>
    <row r="5021" spans="1:5" x14ac:dyDescent="0.35">
      <c r="A5021" s="7" t="s">
        <v>9873</v>
      </c>
      <c r="B5021" s="7" t="s">
        <v>9873</v>
      </c>
      <c r="C5021" s="7" t="s">
        <v>40</v>
      </c>
      <c r="D5021" s="7" t="s">
        <v>41</v>
      </c>
      <c r="E5021" s="7" t="s">
        <v>9369</v>
      </c>
    </row>
    <row r="5022" spans="1:5" x14ac:dyDescent="0.35">
      <c r="A5022" s="7" t="s">
        <v>9874</v>
      </c>
      <c r="B5022" s="7" t="s">
        <v>9874</v>
      </c>
      <c r="C5022" s="7" t="s">
        <v>40</v>
      </c>
      <c r="D5022" s="7" t="s">
        <v>41</v>
      </c>
      <c r="E5022" s="7" t="s">
        <v>9369</v>
      </c>
    </row>
    <row r="5023" spans="1:5" x14ac:dyDescent="0.35">
      <c r="A5023" s="7" t="s">
        <v>9875</v>
      </c>
      <c r="B5023" s="7" t="s">
        <v>9875</v>
      </c>
      <c r="C5023" s="7" t="s">
        <v>40</v>
      </c>
      <c r="D5023" s="7" t="s">
        <v>41</v>
      </c>
      <c r="E5023" s="7" t="s">
        <v>9369</v>
      </c>
    </row>
    <row r="5024" spans="1:5" x14ac:dyDescent="0.35">
      <c r="A5024" s="7" t="s">
        <v>9876</v>
      </c>
      <c r="B5024" s="7" t="s">
        <v>9876</v>
      </c>
      <c r="C5024" s="7" t="s">
        <v>40</v>
      </c>
      <c r="D5024" s="7" t="s">
        <v>41</v>
      </c>
      <c r="E5024" s="7" t="s">
        <v>9369</v>
      </c>
    </row>
    <row r="5025" spans="1:5" x14ac:dyDescent="0.35">
      <c r="A5025" s="7" t="s">
        <v>9877</v>
      </c>
      <c r="B5025" s="7" t="s">
        <v>9877</v>
      </c>
      <c r="C5025" s="7" t="s">
        <v>40</v>
      </c>
      <c r="D5025" s="7" t="s">
        <v>41</v>
      </c>
      <c r="E5025" s="7" t="s">
        <v>9369</v>
      </c>
    </row>
    <row r="5026" spans="1:5" x14ac:dyDescent="0.35">
      <c r="A5026" s="7" t="s">
        <v>9878</v>
      </c>
      <c r="B5026" s="7" t="s">
        <v>9878</v>
      </c>
      <c r="C5026" s="7" t="s">
        <v>40</v>
      </c>
      <c r="D5026" s="7" t="s">
        <v>41</v>
      </c>
      <c r="E5026" s="7" t="s">
        <v>9369</v>
      </c>
    </row>
    <row r="5027" spans="1:5" x14ac:dyDescent="0.35">
      <c r="A5027" s="7" t="s">
        <v>1655</v>
      </c>
      <c r="B5027" s="7" t="s">
        <v>1655</v>
      </c>
      <c r="C5027" s="7" t="s">
        <v>40</v>
      </c>
      <c r="D5027" s="7" t="s">
        <v>41</v>
      </c>
      <c r="E5027" s="7" t="s">
        <v>9369</v>
      </c>
    </row>
    <row r="5028" spans="1:5" x14ac:dyDescent="0.35">
      <c r="A5028" s="7" t="s">
        <v>9879</v>
      </c>
      <c r="B5028" s="7" t="s">
        <v>9879</v>
      </c>
      <c r="C5028" s="7" t="s">
        <v>40</v>
      </c>
      <c r="D5028" s="7" t="s">
        <v>41</v>
      </c>
      <c r="E5028" s="7" t="s">
        <v>9369</v>
      </c>
    </row>
    <row r="5029" spans="1:5" x14ac:dyDescent="0.35">
      <c r="A5029" s="7" t="s">
        <v>9880</v>
      </c>
      <c r="B5029" s="7" t="s">
        <v>9880</v>
      </c>
      <c r="C5029" s="7" t="s">
        <v>40</v>
      </c>
      <c r="D5029" s="7" t="s">
        <v>41</v>
      </c>
      <c r="E5029" s="7" t="s">
        <v>9369</v>
      </c>
    </row>
    <row r="5030" spans="1:5" x14ac:dyDescent="0.35">
      <c r="A5030" s="7" t="s">
        <v>9881</v>
      </c>
      <c r="B5030" s="7" t="s">
        <v>9881</v>
      </c>
      <c r="C5030" s="7" t="s">
        <v>40</v>
      </c>
      <c r="D5030" s="7" t="s">
        <v>41</v>
      </c>
      <c r="E5030" s="7" t="s">
        <v>9369</v>
      </c>
    </row>
    <row r="5031" spans="1:5" x14ac:dyDescent="0.35">
      <c r="A5031" s="7" t="s">
        <v>9882</v>
      </c>
      <c r="B5031" s="7" t="s">
        <v>9882</v>
      </c>
      <c r="C5031" s="7" t="s">
        <v>40</v>
      </c>
      <c r="D5031" s="7" t="s">
        <v>41</v>
      </c>
      <c r="E5031" s="7" t="s">
        <v>9369</v>
      </c>
    </row>
    <row r="5032" spans="1:5" x14ac:dyDescent="0.35">
      <c r="A5032" s="7" t="s">
        <v>9883</v>
      </c>
      <c r="B5032" s="7" t="s">
        <v>9883</v>
      </c>
      <c r="C5032" s="7" t="s">
        <v>40</v>
      </c>
      <c r="D5032" s="7" t="s">
        <v>41</v>
      </c>
      <c r="E5032" s="7" t="s">
        <v>9369</v>
      </c>
    </row>
    <row r="5033" spans="1:5" x14ac:dyDescent="0.35">
      <c r="A5033" s="7" t="s">
        <v>9884</v>
      </c>
      <c r="B5033" s="7" t="s">
        <v>9884</v>
      </c>
      <c r="C5033" s="7" t="s">
        <v>40</v>
      </c>
      <c r="D5033" s="7" t="s">
        <v>41</v>
      </c>
      <c r="E5033" s="7" t="s">
        <v>9369</v>
      </c>
    </row>
    <row r="5034" spans="1:5" x14ac:dyDescent="0.35">
      <c r="A5034" s="7" t="s">
        <v>9885</v>
      </c>
      <c r="B5034" s="7" t="s">
        <v>9885</v>
      </c>
      <c r="C5034" s="7" t="s">
        <v>40</v>
      </c>
      <c r="D5034" s="7" t="s">
        <v>41</v>
      </c>
      <c r="E5034" s="7" t="s">
        <v>9369</v>
      </c>
    </row>
    <row r="5035" spans="1:5" x14ac:dyDescent="0.35">
      <c r="A5035" s="7" t="s">
        <v>9886</v>
      </c>
      <c r="B5035" s="7" t="s">
        <v>9886</v>
      </c>
      <c r="C5035" s="7" t="s">
        <v>40</v>
      </c>
      <c r="D5035" s="7" t="s">
        <v>41</v>
      </c>
      <c r="E5035" s="7" t="s">
        <v>9369</v>
      </c>
    </row>
    <row r="5036" spans="1:5" x14ac:dyDescent="0.35">
      <c r="A5036" s="7" t="s">
        <v>9887</v>
      </c>
      <c r="B5036" s="7" t="s">
        <v>9887</v>
      </c>
      <c r="C5036" s="7" t="s">
        <v>40</v>
      </c>
      <c r="D5036" s="7" t="s">
        <v>41</v>
      </c>
      <c r="E5036" s="7" t="s">
        <v>9369</v>
      </c>
    </row>
    <row r="5037" spans="1:5" x14ac:dyDescent="0.35">
      <c r="A5037" s="7" t="s">
        <v>9888</v>
      </c>
      <c r="B5037" s="7" t="s">
        <v>9888</v>
      </c>
      <c r="C5037" s="7" t="s">
        <v>40</v>
      </c>
      <c r="D5037" s="7" t="s">
        <v>41</v>
      </c>
      <c r="E5037" s="7" t="s">
        <v>9369</v>
      </c>
    </row>
    <row r="5038" spans="1:5" x14ac:dyDescent="0.35">
      <c r="A5038" s="7" t="s">
        <v>9889</v>
      </c>
      <c r="B5038" s="7" t="s">
        <v>9889</v>
      </c>
      <c r="C5038" s="7" t="s">
        <v>40</v>
      </c>
      <c r="D5038" s="7" t="s">
        <v>41</v>
      </c>
      <c r="E5038" s="7" t="s">
        <v>9369</v>
      </c>
    </row>
    <row r="5039" spans="1:5" x14ac:dyDescent="0.35">
      <c r="A5039" s="7" t="s">
        <v>9890</v>
      </c>
      <c r="B5039" s="7" t="s">
        <v>9890</v>
      </c>
      <c r="C5039" s="7" t="s">
        <v>40</v>
      </c>
      <c r="D5039" s="7" t="s">
        <v>41</v>
      </c>
      <c r="E5039" s="7" t="s">
        <v>9369</v>
      </c>
    </row>
    <row r="5040" spans="1:5" x14ac:dyDescent="0.35">
      <c r="A5040" s="7" t="s">
        <v>9891</v>
      </c>
      <c r="B5040" s="7" t="s">
        <v>9891</v>
      </c>
      <c r="C5040" s="7" t="s">
        <v>40</v>
      </c>
      <c r="D5040" s="7" t="s">
        <v>41</v>
      </c>
      <c r="E5040" s="7" t="s">
        <v>9369</v>
      </c>
    </row>
    <row r="5041" spans="1:5" x14ac:dyDescent="0.35">
      <c r="A5041" s="7" t="s">
        <v>9892</v>
      </c>
      <c r="B5041" s="7" t="s">
        <v>9892</v>
      </c>
      <c r="C5041" s="7" t="s">
        <v>40</v>
      </c>
      <c r="D5041" s="7" t="s">
        <v>41</v>
      </c>
      <c r="E5041" s="7" t="s">
        <v>9369</v>
      </c>
    </row>
    <row r="5042" spans="1:5" x14ac:dyDescent="0.35">
      <c r="A5042" s="7" t="s">
        <v>9893</v>
      </c>
      <c r="B5042" s="7" t="s">
        <v>9893</v>
      </c>
      <c r="C5042" s="7" t="s">
        <v>40</v>
      </c>
      <c r="D5042" s="7" t="s">
        <v>41</v>
      </c>
      <c r="E5042" s="7" t="s">
        <v>9369</v>
      </c>
    </row>
    <row r="5043" spans="1:5" x14ac:dyDescent="0.35">
      <c r="A5043" s="7" t="s">
        <v>9894</v>
      </c>
      <c r="B5043" s="7" t="s">
        <v>9894</v>
      </c>
      <c r="C5043" s="7" t="s">
        <v>40</v>
      </c>
      <c r="D5043" s="7" t="s">
        <v>41</v>
      </c>
      <c r="E5043" s="7" t="s">
        <v>9369</v>
      </c>
    </row>
    <row r="5044" spans="1:5" x14ac:dyDescent="0.35">
      <c r="A5044" s="7" t="s">
        <v>1656</v>
      </c>
      <c r="B5044" s="7" t="s">
        <v>1656</v>
      </c>
      <c r="C5044" s="7" t="s">
        <v>40</v>
      </c>
      <c r="D5044" s="7" t="s">
        <v>41</v>
      </c>
      <c r="E5044" s="7" t="s">
        <v>9369</v>
      </c>
    </row>
    <row r="5045" spans="1:5" x14ac:dyDescent="0.35">
      <c r="A5045" s="7" t="s">
        <v>9895</v>
      </c>
      <c r="B5045" s="7" t="s">
        <v>9895</v>
      </c>
      <c r="C5045" s="7" t="s">
        <v>40</v>
      </c>
      <c r="D5045" s="7" t="s">
        <v>41</v>
      </c>
      <c r="E5045" s="7" t="s">
        <v>9369</v>
      </c>
    </row>
    <row r="5046" spans="1:5" x14ac:dyDescent="0.35">
      <c r="A5046" s="7" t="s">
        <v>9896</v>
      </c>
      <c r="B5046" s="7" t="s">
        <v>9896</v>
      </c>
      <c r="C5046" s="7" t="s">
        <v>40</v>
      </c>
      <c r="D5046" s="7" t="s">
        <v>41</v>
      </c>
      <c r="E5046" s="7" t="s">
        <v>9369</v>
      </c>
    </row>
    <row r="5047" spans="1:5" x14ac:dyDescent="0.35">
      <c r="A5047" s="7" t="s">
        <v>9897</v>
      </c>
      <c r="B5047" s="7" t="s">
        <v>9897</v>
      </c>
      <c r="C5047" s="7" t="s">
        <v>40</v>
      </c>
      <c r="D5047" s="7" t="s">
        <v>41</v>
      </c>
      <c r="E5047" s="7" t="s">
        <v>9369</v>
      </c>
    </row>
    <row r="5048" spans="1:5" x14ac:dyDescent="0.35">
      <c r="A5048" s="7" t="s">
        <v>9897</v>
      </c>
      <c r="B5048" s="7" t="s">
        <v>9897</v>
      </c>
      <c r="C5048" s="7" t="s">
        <v>40</v>
      </c>
      <c r="D5048" s="7" t="s">
        <v>41</v>
      </c>
      <c r="E5048" s="7" t="s">
        <v>9369</v>
      </c>
    </row>
    <row r="5049" spans="1:5" x14ac:dyDescent="0.35">
      <c r="A5049" s="7" t="s">
        <v>1657</v>
      </c>
      <c r="B5049" s="7" t="s">
        <v>1657</v>
      </c>
      <c r="C5049" s="7" t="s">
        <v>40</v>
      </c>
      <c r="D5049" s="7" t="s">
        <v>41</v>
      </c>
      <c r="E5049" s="7" t="s">
        <v>9369</v>
      </c>
    </row>
    <row r="5050" spans="1:5" x14ac:dyDescent="0.35">
      <c r="A5050" s="7" t="s">
        <v>1658</v>
      </c>
      <c r="B5050" s="7" t="s">
        <v>1658</v>
      </c>
      <c r="C5050" s="7" t="s">
        <v>40</v>
      </c>
      <c r="D5050" s="7" t="s">
        <v>41</v>
      </c>
      <c r="E5050" s="7" t="s">
        <v>9369</v>
      </c>
    </row>
    <row r="5051" spans="1:5" x14ac:dyDescent="0.35">
      <c r="A5051" s="7" t="s">
        <v>685</v>
      </c>
      <c r="B5051" s="7" t="s">
        <v>685</v>
      </c>
      <c r="C5051" s="7" t="s">
        <v>40</v>
      </c>
      <c r="D5051" s="7" t="s">
        <v>41</v>
      </c>
      <c r="E5051" s="7" t="s">
        <v>9369</v>
      </c>
    </row>
    <row r="5052" spans="1:5" x14ac:dyDescent="0.35">
      <c r="A5052" s="7" t="s">
        <v>9898</v>
      </c>
      <c r="B5052" s="7" t="s">
        <v>9898</v>
      </c>
      <c r="C5052" s="7" t="s">
        <v>40</v>
      </c>
      <c r="D5052" s="7" t="s">
        <v>41</v>
      </c>
      <c r="E5052" s="7" t="s">
        <v>9369</v>
      </c>
    </row>
    <row r="5053" spans="1:5" x14ac:dyDescent="0.35">
      <c r="A5053" s="7" t="s">
        <v>9899</v>
      </c>
      <c r="B5053" s="7" t="s">
        <v>9899</v>
      </c>
      <c r="C5053" s="7" t="s">
        <v>40</v>
      </c>
      <c r="D5053" s="7" t="s">
        <v>41</v>
      </c>
      <c r="E5053" s="7" t="s">
        <v>9369</v>
      </c>
    </row>
    <row r="5054" spans="1:5" x14ac:dyDescent="0.35">
      <c r="A5054" s="7" t="s">
        <v>1659</v>
      </c>
      <c r="B5054" s="7" t="s">
        <v>1659</v>
      </c>
      <c r="C5054" s="7" t="s">
        <v>40</v>
      </c>
      <c r="D5054" s="7" t="s">
        <v>41</v>
      </c>
      <c r="E5054" s="7" t="s">
        <v>9369</v>
      </c>
    </row>
    <row r="5055" spans="1:5" x14ac:dyDescent="0.35">
      <c r="A5055" s="7" t="s">
        <v>9900</v>
      </c>
      <c r="B5055" s="7" t="s">
        <v>9900</v>
      </c>
      <c r="C5055" s="7" t="s">
        <v>40</v>
      </c>
      <c r="D5055" s="7" t="s">
        <v>41</v>
      </c>
      <c r="E5055" s="7" t="s">
        <v>9369</v>
      </c>
    </row>
    <row r="5056" spans="1:5" x14ac:dyDescent="0.35">
      <c r="A5056" s="7" t="s">
        <v>9901</v>
      </c>
      <c r="B5056" s="7" t="s">
        <v>9901</v>
      </c>
      <c r="C5056" s="7" t="s">
        <v>40</v>
      </c>
      <c r="D5056" s="7" t="s">
        <v>41</v>
      </c>
      <c r="E5056" s="7" t="s">
        <v>9369</v>
      </c>
    </row>
    <row r="5057" spans="1:5" x14ac:dyDescent="0.35">
      <c r="A5057" s="7" t="s">
        <v>9902</v>
      </c>
      <c r="B5057" s="7" t="s">
        <v>9902</v>
      </c>
      <c r="C5057" s="7" t="s">
        <v>40</v>
      </c>
      <c r="D5057" s="7" t="s">
        <v>41</v>
      </c>
      <c r="E5057" s="7" t="s">
        <v>9369</v>
      </c>
    </row>
    <row r="5058" spans="1:5" x14ac:dyDescent="0.35">
      <c r="A5058" s="7" t="s">
        <v>9903</v>
      </c>
      <c r="B5058" s="7" t="s">
        <v>9903</v>
      </c>
      <c r="C5058" s="7" t="s">
        <v>40</v>
      </c>
      <c r="D5058" s="7" t="s">
        <v>41</v>
      </c>
      <c r="E5058" s="7" t="s">
        <v>9369</v>
      </c>
    </row>
    <row r="5059" spans="1:5" x14ac:dyDescent="0.35">
      <c r="A5059" s="7" t="s">
        <v>9904</v>
      </c>
      <c r="B5059" s="7" t="s">
        <v>9904</v>
      </c>
      <c r="C5059" s="7" t="s">
        <v>40</v>
      </c>
      <c r="D5059" s="7" t="s">
        <v>41</v>
      </c>
      <c r="E5059" s="7" t="s">
        <v>9369</v>
      </c>
    </row>
    <row r="5060" spans="1:5" x14ac:dyDescent="0.35">
      <c r="A5060" s="7" t="s">
        <v>9905</v>
      </c>
      <c r="B5060" s="7" t="s">
        <v>9905</v>
      </c>
      <c r="C5060" s="7" t="s">
        <v>40</v>
      </c>
      <c r="D5060" s="7" t="s">
        <v>41</v>
      </c>
      <c r="E5060" s="7" t="s">
        <v>9369</v>
      </c>
    </row>
    <row r="5061" spans="1:5" x14ac:dyDescent="0.35">
      <c r="A5061" s="7" t="s">
        <v>9906</v>
      </c>
      <c r="B5061" s="7" t="s">
        <v>9906</v>
      </c>
      <c r="C5061" s="7" t="s">
        <v>40</v>
      </c>
      <c r="D5061" s="7" t="s">
        <v>41</v>
      </c>
      <c r="E5061" s="7" t="s">
        <v>9369</v>
      </c>
    </row>
    <row r="5062" spans="1:5" x14ac:dyDescent="0.35">
      <c r="A5062" s="7" t="s">
        <v>9906</v>
      </c>
      <c r="B5062" s="7" t="s">
        <v>9906</v>
      </c>
      <c r="C5062" s="7" t="s">
        <v>40</v>
      </c>
      <c r="D5062" s="7" t="s">
        <v>41</v>
      </c>
      <c r="E5062" s="7" t="s">
        <v>9369</v>
      </c>
    </row>
    <row r="5063" spans="1:5" x14ac:dyDescent="0.35">
      <c r="A5063" s="7" t="s">
        <v>9907</v>
      </c>
      <c r="B5063" s="7" t="s">
        <v>9907</v>
      </c>
      <c r="C5063" s="7" t="s">
        <v>40</v>
      </c>
      <c r="D5063" s="7" t="s">
        <v>41</v>
      </c>
      <c r="E5063" s="7" t="s">
        <v>9369</v>
      </c>
    </row>
    <row r="5064" spans="1:5" x14ac:dyDescent="0.35">
      <c r="A5064" s="7" t="s">
        <v>9908</v>
      </c>
      <c r="B5064" s="7" t="s">
        <v>9908</v>
      </c>
      <c r="C5064" s="7" t="s">
        <v>40</v>
      </c>
      <c r="D5064" s="7" t="s">
        <v>41</v>
      </c>
      <c r="E5064" s="7" t="s">
        <v>9369</v>
      </c>
    </row>
    <row r="5065" spans="1:5" x14ac:dyDescent="0.35">
      <c r="A5065" s="7" t="s">
        <v>9909</v>
      </c>
      <c r="B5065" s="7" t="s">
        <v>9909</v>
      </c>
      <c r="C5065" s="7" t="s">
        <v>40</v>
      </c>
      <c r="D5065" s="7" t="s">
        <v>41</v>
      </c>
      <c r="E5065" s="7" t="s">
        <v>9369</v>
      </c>
    </row>
    <row r="5066" spans="1:5" x14ac:dyDescent="0.35">
      <c r="A5066" s="7" t="s">
        <v>9910</v>
      </c>
      <c r="B5066" s="7" t="s">
        <v>9910</v>
      </c>
      <c r="C5066" s="7" t="s">
        <v>40</v>
      </c>
      <c r="D5066" s="7" t="s">
        <v>41</v>
      </c>
      <c r="E5066" s="7" t="s">
        <v>9369</v>
      </c>
    </row>
    <row r="5067" spans="1:5" x14ac:dyDescent="0.35">
      <c r="A5067" s="7" t="s">
        <v>9911</v>
      </c>
      <c r="B5067" s="7" t="s">
        <v>9911</v>
      </c>
      <c r="C5067" s="7" t="s">
        <v>40</v>
      </c>
      <c r="D5067" s="7" t="s">
        <v>41</v>
      </c>
      <c r="E5067" s="7" t="s">
        <v>9369</v>
      </c>
    </row>
    <row r="5068" spans="1:5" x14ac:dyDescent="0.35">
      <c r="A5068" s="7" t="s">
        <v>9911</v>
      </c>
      <c r="B5068" s="7" t="s">
        <v>9911</v>
      </c>
      <c r="C5068" s="7" t="s">
        <v>40</v>
      </c>
      <c r="D5068" s="7" t="s">
        <v>41</v>
      </c>
      <c r="E5068" s="7" t="s">
        <v>9369</v>
      </c>
    </row>
    <row r="5069" spans="1:5" x14ac:dyDescent="0.35">
      <c r="A5069" s="7" t="s">
        <v>9912</v>
      </c>
      <c r="B5069" s="7" t="s">
        <v>9912</v>
      </c>
      <c r="C5069" s="7" t="s">
        <v>40</v>
      </c>
      <c r="D5069" s="7" t="s">
        <v>41</v>
      </c>
      <c r="E5069" s="7" t="s">
        <v>9369</v>
      </c>
    </row>
    <row r="5070" spans="1:5" x14ac:dyDescent="0.35">
      <c r="A5070" s="7" t="s">
        <v>9913</v>
      </c>
      <c r="B5070" s="7" t="s">
        <v>9913</v>
      </c>
      <c r="C5070" s="7" t="s">
        <v>40</v>
      </c>
      <c r="D5070" s="7" t="s">
        <v>41</v>
      </c>
      <c r="E5070" s="7" t="s">
        <v>9369</v>
      </c>
    </row>
    <row r="5071" spans="1:5" x14ac:dyDescent="0.35">
      <c r="A5071" s="7" t="s">
        <v>9914</v>
      </c>
      <c r="B5071" s="7" t="s">
        <v>9914</v>
      </c>
      <c r="C5071" s="7" t="s">
        <v>40</v>
      </c>
      <c r="D5071" s="7" t="s">
        <v>41</v>
      </c>
      <c r="E5071" s="7" t="s">
        <v>9369</v>
      </c>
    </row>
    <row r="5072" spans="1:5" x14ac:dyDescent="0.35">
      <c r="A5072" s="7" t="s">
        <v>9915</v>
      </c>
      <c r="B5072" s="7" t="s">
        <v>9915</v>
      </c>
      <c r="C5072" s="7" t="s">
        <v>40</v>
      </c>
      <c r="D5072" s="7" t="s">
        <v>41</v>
      </c>
      <c r="E5072" s="7" t="s">
        <v>9369</v>
      </c>
    </row>
    <row r="5073" spans="1:5" x14ac:dyDescent="0.35">
      <c r="A5073" s="7" t="s">
        <v>1660</v>
      </c>
      <c r="B5073" s="7" t="s">
        <v>1660</v>
      </c>
      <c r="C5073" s="7" t="s">
        <v>40</v>
      </c>
      <c r="D5073" s="7" t="s">
        <v>41</v>
      </c>
      <c r="E5073" s="7" t="s">
        <v>9369</v>
      </c>
    </row>
    <row r="5074" spans="1:5" x14ac:dyDescent="0.35">
      <c r="A5074" s="7" t="s">
        <v>1660</v>
      </c>
      <c r="B5074" s="7" t="s">
        <v>1660</v>
      </c>
      <c r="C5074" s="7" t="s">
        <v>40</v>
      </c>
      <c r="D5074" s="7" t="s">
        <v>41</v>
      </c>
      <c r="E5074" s="7" t="s">
        <v>9369</v>
      </c>
    </row>
    <row r="5075" spans="1:5" x14ac:dyDescent="0.35">
      <c r="A5075" s="7" t="s">
        <v>1660</v>
      </c>
      <c r="B5075" s="7" t="s">
        <v>1660</v>
      </c>
      <c r="C5075" s="7" t="s">
        <v>40</v>
      </c>
      <c r="D5075" s="7" t="s">
        <v>41</v>
      </c>
      <c r="E5075" s="7" t="s">
        <v>9369</v>
      </c>
    </row>
    <row r="5076" spans="1:5" x14ac:dyDescent="0.35">
      <c r="A5076" s="7" t="s">
        <v>1660</v>
      </c>
      <c r="B5076" s="7" t="s">
        <v>1660</v>
      </c>
      <c r="C5076" s="7" t="s">
        <v>40</v>
      </c>
      <c r="D5076" s="7" t="s">
        <v>41</v>
      </c>
      <c r="E5076" s="7" t="s">
        <v>9369</v>
      </c>
    </row>
    <row r="5077" spans="1:5" x14ac:dyDescent="0.35">
      <c r="A5077" s="7" t="s">
        <v>1660</v>
      </c>
      <c r="B5077" s="7" t="s">
        <v>1660</v>
      </c>
      <c r="C5077" s="7" t="s">
        <v>40</v>
      </c>
      <c r="D5077" s="7" t="s">
        <v>41</v>
      </c>
      <c r="E5077" s="7" t="s">
        <v>9369</v>
      </c>
    </row>
    <row r="5078" spans="1:5" x14ac:dyDescent="0.35">
      <c r="A5078" s="7" t="s">
        <v>1660</v>
      </c>
      <c r="B5078" s="7" t="s">
        <v>1660</v>
      </c>
      <c r="C5078" s="7" t="s">
        <v>40</v>
      </c>
      <c r="D5078" s="7" t="s">
        <v>41</v>
      </c>
      <c r="E5078" s="7" t="s">
        <v>9369</v>
      </c>
    </row>
    <row r="5079" spans="1:5" x14ac:dyDescent="0.35">
      <c r="A5079" s="7" t="s">
        <v>9916</v>
      </c>
      <c r="B5079" s="7" t="s">
        <v>9916</v>
      </c>
      <c r="C5079" s="7" t="s">
        <v>40</v>
      </c>
      <c r="D5079" s="7" t="s">
        <v>41</v>
      </c>
      <c r="E5079" s="7" t="s">
        <v>9369</v>
      </c>
    </row>
    <row r="5080" spans="1:5" x14ac:dyDescent="0.35">
      <c r="A5080" s="7" t="s">
        <v>9917</v>
      </c>
      <c r="B5080" s="7" t="s">
        <v>9917</v>
      </c>
      <c r="C5080" s="7" t="s">
        <v>40</v>
      </c>
      <c r="D5080" s="7" t="s">
        <v>41</v>
      </c>
      <c r="E5080" s="7" t="s">
        <v>9369</v>
      </c>
    </row>
    <row r="5081" spans="1:5" x14ac:dyDescent="0.35">
      <c r="A5081" s="7" t="s">
        <v>9918</v>
      </c>
      <c r="B5081" s="7" t="s">
        <v>9918</v>
      </c>
      <c r="C5081" s="7" t="s">
        <v>40</v>
      </c>
      <c r="D5081" s="7" t="s">
        <v>41</v>
      </c>
      <c r="E5081" s="7" t="s">
        <v>9369</v>
      </c>
    </row>
    <row r="5082" spans="1:5" x14ac:dyDescent="0.35">
      <c r="A5082" s="7" t="s">
        <v>9918</v>
      </c>
      <c r="B5082" s="7" t="s">
        <v>9918</v>
      </c>
      <c r="C5082" s="7" t="s">
        <v>40</v>
      </c>
      <c r="D5082" s="7" t="s">
        <v>41</v>
      </c>
      <c r="E5082" s="7" t="s">
        <v>9369</v>
      </c>
    </row>
    <row r="5083" spans="1:5" x14ac:dyDescent="0.35">
      <c r="A5083" s="7" t="s">
        <v>9919</v>
      </c>
      <c r="B5083" s="7" t="s">
        <v>9919</v>
      </c>
      <c r="C5083" s="7" t="s">
        <v>40</v>
      </c>
      <c r="D5083" s="7" t="s">
        <v>41</v>
      </c>
      <c r="E5083" s="7" t="s">
        <v>9369</v>
      </c>
    </row>
    <row r="5084" spans="1:5" x14ac:dyDescent="0.35">
      <c r="A5084" s="7" t="s">
        <v>9920</v>
      </c>
      <c r="B5084" s="7" t="s">
        <v>9920</v>
      </c>
      <c r="C5084" s="7" t="s">
        <v>40</v>
      </c>
      <c r="D5084" s="7" t="s">
        <v>41</v>
      </c>
      <c r="E5084" s="7" t="s">
        <v>9369</v>
      </c>
    </row>
    <row r="5085" spans="1:5" x14ac:dyDescent="0.35">
      <c r="A5085" s="7" t="s">
        <v>9921</v>
      </c>
      <c r="B5085" s="7" t="s">
        <v>9921</v>
      </c>
      <c r="C5085" s="7" t="s">
        <v>40</v>
      </c>
      <c r="D5085" s="7" t="s">
        <v>41</v>
      </c>
      <c r="E5085" s="7" t="s">
        <v>9369</v>
      </c>
    </row>
    <row r="5086" spans="1:5" x14ac:dyDescent="0.35">
      <c r="A5086" s="7" t="s">
        <v>9922</v>
      </c>
      <c r="B5086" s="7" t="s">
        <v>9922</v>
      </c>
      <c r="C5086" s="7" t="s">
        <v>40</v>
      </c>
      <c r="D5086" s="7" t="s">
        <v>41</v>
      </c>
      <c r="E5086" s="7" t="s">
        <v>9369</v>
      </c>
    </row>
    <row r="5087" spans="1:5" x14ac:dyDescent="0.35">
      <c r="A5087" s="7" t="s">
        <v>9923</v>
      </c>
      <c r="B5087" s="7" t="s">
        <v>9923</v>
      </c>
      <c r="C5087" s="7" t="s">
        <v>40</v>
      </c>
      <c r="D5087" s="7" t="s">
        <v>41</v>
      </c>
      <c r="E5087" s="7" t="s">
        <v>9369</v>
      </c>
    </row>
    <row r="5088" spans="1:5" x14ac:dyDescent="0.35">
      <c r="A5088" s="7" t="s">
        <v>9924</v>
      </c>
      <c r="B5088" s="7" t="s">
        <v>9924</v>
      </c>
      <c r="C5088" s="7" t="s">
        <v>40</v>
      </c>
      <c r="D5088" s="7" t="s">
        <v>41</v>
      </c>
      <c r="E5088" s="7" t="s">
        <v>9369</v>
      </c>
    </row>
    <row r="5089" spans="1:5" x14ac:dyDescent="0.35">
      <c r="A5089" s="7" t="s">
        <v>9925</v>
      </c>
      <c r="B5089" s="7" t="s">
        <v>9925</v>
      </c>
      <c r="C5089" s="7" t="s">
        <v>40</v>
      </c>
      <c r="D5089" s="7" t="s">
        <v>41</v>
      </c>
      <c r="E5089" s="7" t="s">
        <v>9369</v>
      </c>
    </row>
    <row r="5090" spans="1:5" x14ac:dyDescent="0.35">
      <c r="A5090" s="7" t="s">
        <v>5194</v>
      </c>
      <c r="B5090" s="7" t="s">
        <v>5194</v>
      </c>
      <c r="C5090" s="7" t="s">
        <v>40</v>
      </c>
      <c r="D5090" s="7" t="s">
        <v>41</v>
      </c>
      <c r="E5090" s="7" t="s">
        <v>9369</v>
      </c>
    </row>
    <row r="5091" spans="1:5" x14ac:dyDescent="0.35">
      <c r="A5091" s="7" t="s">
        <v>9926</v>
      </c>
      <c r="B5091" s="7" t="s">
        <v>9926</v>
      </c>
      <c r="C5091" s="7" t="s">
        <v>40</v>
      </c>
      <c r="D5091" s="7" t="s">
        <v>41</v>
      </c>
      <c r="E5091" s="7" t="s">
        <v>9369</v>
      </c>
    </row>
    <row r="5092" spans="1:5" x14ac:dyDescent="0.35">
      <c r="A5092" s="7" t="s">
        <v>9927</v>
      </c>
      <c r="B5092" s="7" t="s">
        <v>9927</v>
      </c>
      <c r="C5092" s="7" t="s">
        <v>40</v>
      </c>
      <c r="D5092" s="7" t="s">
        <v>41</v>
      </c>
      <c r="E5092" s="7" t="s">
        <v>9369</v>
      </c>
    </row>
    <row r="5093" spans="1:5" x14ac:dyDescent="0.35">
      <c r="A5093" s="7" t="s">
        <v>9928</v>
      </c>
      <c r="B5093" s="7" t="s">
        <v>9928</v>
      </c>
      <c r="C5093" s="7" t="s">
        <v>40</v>
      </c>
      <c r="D5093" s="7" t="s">
        <v>41</v>
      </c>
      <c r="E5093" s="7" t="s">
        <v>9369</v>
      </c>
    </row>
    <row r="5094" spans="1:5" x14ac:dyDescent="0.35">
      <c r="A5094" s="7" t="s">
        <v>9929</v>
      </c>
      <c r="B5094" s="7" t="s">
        <v>9929</v>
      </c>
      <c r="C5094" s="7" t="s">
        <v>40</v>
      </c>
      <c r="D5094" s="7" t="s">
        <v>41</v>
      </c>
      <c r="E5094" s="7" t="s">
        <v>9369</v>
      </c>
    </row>
    <row r="5095" spans="1:5" x14ac:dyDescent="0.35">
      <c r="A5095" s="7" t="s">
        <v>9930</v>
      </c>
      <c r="B5095" s="7" t="s">
        <v>9930</v>
      </c>
      <c r="C5095" s="7" t="s">
        <v>40</v>
      </c>
      <c r="D5095" s="7" t="s">
        <v>41</v>
      </c>
      <c r="E5095" s="7" t="s">
        <v>9369</v>
      </c>
    </row>
    <row r="5096" spans="1:5" x14ac:dyDescent="0.35">
      <c r="A5096" s="7" t="s">
        <v>9931</v>
      </c>
      <c r="B5096" s="7" t="s">
        <v>9931</v>
      </c>
      <c r="C5096" s="7" t="s">
        <v>40</v>
      </c>
      <c r="D5096" s="7" t="s">
        <v>41</v>
      </c>
      <c r="E5096" s="7" t="s">
        <v>9369</v>
      </c>
    </row>
    <row r="5097" spans="1:5" x14ac:dyDescent="0.35">
      <c r="A5097" s="7" t="s">
        <v>9932</v>
      </c>
      <c r="B5097" s="7" t="s">
        <v>9932</v>
      </c>
      <c r="C5097" s="7" t="s">
        <v>40</v>
      </c>
      <c r="D5097" s="7" t="s">
        <v>41</v>
      </c>
      <c r="E5097" s="7" t="s">
        <v>9369</v>
      </c>
    </row>
    <row r="5098" spans="1:5" x14ac:dyDescent="0.35">
      <c r="A5098" s="7" t="s">
        <v>9933</v>
      </c>
      <c r="B5098" s="7" t="s">
        <v>9933</v>
      </c>
      <c r="C5098" s="7" t="s">
        <v>40</v>
      </c>
      <c r="D5098" s="7" t="s">
        <v>41</v>
      </c>
      <c r="E5098" s="7" t="s">
        <v>9369</v>
      </c>
    </row>
    <row r="5099" spans="1:5" x14ac:dyDescent="0.35">
      <c r="A5099" s="7" t="s">
        <v>9934</v>
      </c>
      <c r="B5099" s="7" t="s">
        <v>9934</v>
      </c>
      <c r="C5099" s="7" t="s">
        <v>40</v>
      </c>
      <c r="D5099" s="7" t="s">
        <v>41</v>
      </c>
      <c r="E5099" s="7" t="s">
        <v>9369</v>
      </c>
    </row>
    <row r="5100" spans="1:5" x14ac:dyDescent="0.35">
      <c r="A5100" s="7" t="s">
        <v>9935</v>
      </c>
      <c r="B5100" s="7" t="s">
        <v>9935</v>
      </c>
      <c r="C5100" s="7" t="s">
        <v>40</v>
      </c>
      <c r="D5100" s="7" t="s">
        <v>41</v>
      </c>
      <c r="E5100" s="7" t="s">
        <v>9369</v>
      </c>
    </row>
    <row r="5101" spans="1:5" x14ac:dyDescent="0.35">
      <c r="A5101" s="7" t="s">
        <v>9936</v>
      </c>
      <c r="B5101" s="7" t="s">
        <v>9936</v>
      </c>
      <c r="C5101" s="7" t="s">
        <v>40</v>
      </c>
      <c r="D5101" s="7" t="s">
        <v>41</v>
      </c>
      <c r="E5101" s="7" t="s">
        <v>9369</v>
      </c>
    </row>
    <row r="5102" spans="1:5" x14ac:dyDescent="0.35">
      <c r="A5102" s="7" t="s">
        <v>9937</v>
      </c>
      <c r="B5102" s="7" t="s">
        <v>9937</v>
      </c>
      <c r="C5102" s="7" t="s">
        <v>40</v>
      </c>
      <c r="D5102" s="7" t="s">
        <v>41</v>
      </c>
      <c r="E5102" s="7" t="s">
        <v>9369</v>
      </c>
    </row>
    <row r="5103" spans="1:5" x14ac:dyDescent="0.35">
      <c r="A5103" s="7" t="s">
        <v>9937</v>
      </c>
      <c r="B5103" s="7" t="s">
        <v>9937</v>
      </c>
      <c r="C5103" s="7" t="s">
        <v>40</v>
      </c>
      <c r="D5103" s="7" t="s">
        <v>41</v>
      </c>
      <c r="E5103" s="7" t="s">
        <v>9369</v>
      </c>
    </row>
    <row r="5104" spans="1:5" x14ac:dyDescent="0.35">
      <c r="A5104" s="7" t="s">
        <v>9938</v>
      </c>
      <c r="B5104" s="7" t="s">
        <v>9938</v>
      </c>
      <c r="C5104" s="7" t="s">
        <v>40</v>
      </c>
      <c r="D5104" s="7" t="s">
        <v>41</v>
      </c>
      <c r="E5104" s="7" t="s">
        <v>9369</v>
      </c>
    </row>
    <row r="5105" spans="1:5" x14ac:dyDescent="0.35">
      <c r="A5105" s="7" t="s">
        <v>9939</v>
      </c>
      <c r="B5105" s="7" t="s">
        <v>9939</v>
      </c>
      <c r="C5105" s="7" t="s">
        <v>40</v>
      </c>
      <c r="D5105" s="7" t="s">
        <v>41</v>
      </c>
      <c r="E5105" s="7" t="s">
        <v>9369</v>
      </c>
    </row>
    <row r="5106" spans="1:5" x14ac:dyDescent="0.35">
      <c r="A5106" s="7" t="s">
        <v>9940</v>
      </c>
      <c r="B5106" s="7" t="s">
        <v>9940</v>
      </c>
      <c r="C5106" s="7" t="s">
        <v>40</v>
      </c>
      <c r="D5106" s="7" t="s">
        <v>41</v>
      </c>
      <c r="E5106" s="7" t="s">
        <v>9369</v>
      </c>
    </row>
    <row r="5107" spans="1:5" x14ac:dyDescent="0.35">
      <c r="A5107" s="7" t="s">
        <v>9941</v>
      </c>
      <c r="B5107" s="7" t="s">
        <v>9941</v>
      </c>
      <c r="C5107" s="7" t="s">
        <v>40</v>
      </c>
      <c r="D5107" s="7" t="s">
        <v>41</v>
      </c>
      <c r="E5107" s="7" t="s">
        <v>9369</v>
      </c>
    </row>
    <row r="5108" spans="1:5" x14ac:dyDescent="0.35">
      <c r="A5108" s="7" t="s">
        <v>9942</v>
      </c>
      <c r="B5108" s="7" t="s">
        <v>9942</v>
      </c>
      <c r="C5108" s="7" t="s">
        <v>40</v>
      </c>
      <c r="D5108" s="7" t="s">
        <v>41</v>
      </c>
      <c r="E5108" s="7" t="s">
        <v>9369</v>
      </c>
    </row>
    <row r="5109" spans="1:5" x14ac:dyDescent="0.35">
      <c r="A5109" s="7" t="s">
        <v>9943</v>
      </c>
      <c r="B5109" s="7" t="s">
        <v>9943</v>
      </c>
      <c r="C5109" s="7" t="s">
        <v>40</v>
      </c>
      <c r="D5109" s="7" t="s">
        <v>41</v>
      </c>
      <c r="E5109" s="7" t="s">
        <v>9369</v>
      </c>
    </row>
    <row r="5110" spans="1:5" x14ac:dyDescent="0.35">
      <c r="A5110" s="7" t="s">
        <v>9944</v>
      </c>
      <c r="B5110" s="7" t="s">
        <v>9944</v>
      </c>
      <c r="C5110" s="7" t="s">
        <v>40</v>
      </c>
      <c r="D5110" s="7" t="s">
        <v>41</v>
      </c>
      <c r="E5110" s="7" t="s">
        <v>9369</v>
      </c>
    </row>
    <row r="5111" spans="1:5" x14ac:dyDescent="0.35">
      <c r="A5111" s="7" t="s">
        <v>9945</v>
      </c>
      <c r="B5111" s="7" t="s">
        <v>9945</v>
      </c>
      <c r="C5111" s="7" t="s">
        <v>40</v>
      </c>
      <c r="D5111" s="7" t="s">
        <v>41</v>
      </c>
      <c r="E5111" s="7" t="s">
        <v>9369</v>
      </c>
    </row>
    <row r="5112" spans="1:5" x14ac:dyDescent="0.35">
      <c r="A5112" s="7" t="s">
        <v>9946</v>
      </c>
      <c r="B5112" s="7" t="s">
        <v>9946</v>
      </c>
      <c r="C5112" s="7" t="s">
        <v>40</v>
      </c>
      <c r="D5112" s="7" t="s">
        <v>41</v>
      </c>
      <c r="E5112" s="7" t="s">
        <v>9369</v>
      </c>
    </row>
    <row r="5113" spans="1:5" x14ac:dyDescent="0.35">
      <c r="A5113" s="7" t="s">
        <v>9947</v>
      </c>
      <c r="B5113" s="7" t="s">
        <v>9947</v>
      </c>
      <c r="C5113" s="7" t="s">
        <v>40</v>
      </c>
      <c r="D5113" s="7" t="s">
        <v>41</v>
      </c>
      <c r="E5113" s="7" t="s">
        <v>9369</v>
      </c>
    </row>
    <row r="5114" spans="1:5" x14ac:dyDescent="0.35">
      <c r="A5114" s="7" t="s">
        <v>9947</v>
      </c>
      <c r="B5114" s="7" t="s">
        <v>9947</v>
      </c>
      <c r="C5114" s="7" t="s">
        <v>40</v>
      </c>
      <c r="D5114" s="7" t="s">
        <v>41</v>
      </c>
      <c r="E5114" s="7" t="s">
        <v>9369</v>
      </c>
    </row>
    <row r="5115" spans="1:5" x14ac:dyDescent="0.35">
      <c r="A5115" s="7" t="s">
        <v>9948</v>
      </c>
      <c r="B5115" s="7" t="s">
        <v>9948</v>
      </c>
      <c r="C5115" s="7" t="s">
        <v>40</v>
      </c>
      <c r="D5115" s="7" t="s">
        <v>41</v>
      </c>
      <c r="E5115" s="7" t="s">
        <v>9369</v>
      </c>
    </row>
    <row r="5116" spans="1:5" x14ac:dyDescent="0.35">
      <c r="A5116" s="7" t="s">
        <v>9948</v>
      </c>
      <c r="B5116" s="7" t="s">
        <v>9948</v>
      </c>
      <c r="C5116" s="7" t="s">
        <v>40</v>
      </c>
      <c r="D5116" s="7" t="s">
        <v>41</v>
      </c>
      <c r="E5116" s="7" t="s">
        <v>9369</v>
      </c>
    </row>
    <row r="5117" spans="1:5" x14ac:dyDescent="0.35">
      <c r="A5117" s="7" t="s">
        <v>9949</v>
      </c>
      <c r="B5117" s="7" t="s">
        <v>9949</v>
      </c>
      <c r="C5117" s="7" t="s">
        <v>40</v>
      </c>
      <c r="D5117" s="7" t="s">
        <v>41</v>
      </c>
      <c r="E5117" s="7" t="s">
        <v>9369</v>
      </c>
    </row>
    <row r="5118" spans="1:5" x14ac:dyDescent="0.35">
      <c r="A5118" s="7" t="s">
        <v>9950</v>
      </c>
      <c r="B5118" s="7" t="s">
        <v>9950</v>
      </c>
      <c r="C5118" s="7" t="s">
        <v>40</v>
      </c>
      <c r="D5118" s="7" t="s">
        <v>41</v>
      </c>
      <c r="E5118" s="7" t="s">
        <v>9369</v>
      </c>
    </row>
    <row r="5119" spans="1:5" x14ac:dyDescent="0.35">
      <c r="A5119" s="7" t="s">
        <v>9951</v>
      </c>
      <c r="B5119" s="7" t="s">
        <v>9951</v>
      </c>
      <c r="C5119" s="7" t="s">
        <v>40</v>
      </c>
      <c r="D5119" s="7" t="s">
        <v>41</v>
      </c>
      <c r="E5119" s="7" t="s">
        <v>9369</v>
      </c>
    </row>
    <row r="5120" spans="1:5" x14ac:dyDescent="0.35">
      <c r="A5120" s="7" t="s">
        <v>9952</v>
      </c>
      <c r="B5120" s="7" t="s">
        <v>9952</v>
      </c>
      <c r="C5120" s="7" t="s">
        <v>40</v>
      </c>
      <c r="D5120" s="7" t="s">
        <v>41</v>
      </c>
      <c r="E5120" s="7" t="s">
        <v>9369</v>
      </c>
    </row>
    <row r="5121" spans="1:5" x14ac:dyDescent="0.35">
      <c r="A5121" s="7" t="s">
        <v>9953</v>
      </c>
      <c r="B5121" s="7" t="s">
        <v>9953</v>
      </c>
      <c r="C5121" s="7" t="s">
        <v>40</v>
      </c>
      <c r="D5121" s="7" t="s">
        <v>41</v>
      </c>
      <c r="E5121" s="7" t="s">
        <v>9369</v>
      </c>
    </row>
    <row r="5122" spans="1:5" x14ac:dyDescent="0.35">
      <c r="A5122" s="7" t="s">
        <v>9954</v>
      </c>
      <c r="B5122" s="7" t="s">
        <v>9954</v>
      </c>
      <c r="C5122" s="7" t="s">
        <v>40</v>
      </c>
      <c r="D5122" s="7" t="s">
        <v>41</v>
      </c>
      <c r="E5122" s="7" t="s">
        <v>9369</v>
      </c>
    </row>
    <row r="5123" spans="1:5" x14ac:dyDescent="0.35">
      <c r="A5123" s="7" t="s">
        <v>9955</v>
      </c>
      <c r="B5123" s="7" t="s">
        <v>9955</v>
      </c>
      <c r="C5123" s="7" t="s">
        <v>40</v>
      </c>
      <c r="D5123" s="7" t="s">
        <v>41</v>
      </c>
      <c r="E5123" s="7" t="s">
        <v>9369</v>
      </c>
    </row>
    <row r="5124" spans="1:5" x14ac:dyDescent="0.35">
      <c r="A5124" s="7" t="s">
        <v>9955</v>
      </c>
      <c r="B5124" s="7" t="s">
        <v>9955</v>
      </c>
      <c r="C5124" s="7" t="s">
        <v>40</v>
      </c>
      <c r="D5124" s="7" t="s">
        <v>41</v>
      </c>
      <c r="E5124" s="7" t="s">
        <v>9369</v>
      </c>
    </row>
    <row r="5125" spans="1:5" x14ac:dyDescent="0.35">
      <c r="A5125" s="7" t="s">
        <v>1661</v>
      </c>
      <c r="B5125" s="7" t="s">
        <v>1661</v>
      </c>
      <c r="C5125" s="7" t="s">
        <v>40</v>
      </c>
      <c r="D5125" s="7" t="s">
        <v>41</v>
      </c>
      <c r="E5125" s="7" t="s">
        <v>9369</v>
      </c>
    </row>
    <row r="5126" spans="1:5" x14ac:dyDescent="0.35">
      <c r="A5126" s="7" t="s">
        <v>9956</v>
      </c>
      <c r="B5126" s="7" t="s">
        <v>9956</v>
      </c>
      <c r="C5126" s="7" t="s">
        <v>40</v>
      </c>
      <c r="D5126" s="7" t="s">
        <v>41</v>
      </c>
      <c r="E5126" s="7" t="s">
        <v>9369</v>
      </c>
    </row>
    <row r="5127" spans="1:5" x14ac:dyDescent="0.35">
      <c r="A5127" s="7" t="s">
        <v>5257</v>
      </c>
      <c r="B5127" s="7" t="s">
        <v>5257</v>
      </c>
      <c r="C5127" s="7" t="s">
        <v>40</v>
      </c>
      <c r="D5127" s="7" t="s">
        <v>41</v>
      </c>
      <c r="E5127" s="7" t="s">
        <v>9369</v>
      </c>
    </row>
    <row r="5128" spans="1:5" x14ac:dyDescent="0.35">
      <c r="A5128" s="7" t="s">
        <v>9957</v>
      </c>
      <c r="B5128" s="7" t="s">
        <v>9957</v>
      </c>
      <c r="C5128" s="7" t="s">
        <v>40</v>
      </c>
      <c r="D5128" s="7" t="s">
        <v>41</v>
      </c>
      <c r="E5128" s="7" t="s">
        <v>9369</v>
      </c>
    </row>
    <row r="5129" spans="1:5" x14ac:dyDescent="0.35">
      <c r="A5129" s="7" t="s">
        <v>9958</v>
      </c>
      <c r="B5129" s="7" t="s">
        <v>9958</v>
      </c>
      <c r="C5129" s="7" t="s">
        <v>40</v>
      </c>
      <c r="D5129" s="7" t="s">
        <v>41</v>
      </c>
      <c r="E5129" s="7" t="s">
        <v>9369</v>
      </c>
    </row>
    <row r="5130" spans="1:5" x14ac:dyDescent="0.35">
      <c r="A5130" s="7" t="s">
        <v>9959</v>
      </c>
      <c r="B5130" s="7" t="s">
        <v>9959</v>
      </c>
      <c r="C5130" s="7" t="s">
        <v>40</v>
      </c>
      <c r="D5130" s="7" t="s">
        <v>41</v>
      </c>
      <c r="E5130" s="7" t="s">
        <v>9369</v>
      </c>
    </row>
    <row r="5131" spans="1:5" x14ac:dyDescent="0.35">
      <c r="A5131" s="7" t="s">
        <v>9960</v>
      </c>
      <c r="B5131" s="7" t="s">
        <v>9960</v>
      </c>
      <c r="C5131" s="7" t="s">
        <v>40</v>
      </c>
      <c r="D5131" s="7" t="s">
        <v>41</v>
      </c>
      <c r="E5131" s="7" t="s">
        <v>9369</v>
      </c>
    </row>
    <row r="5132" spans="1:5" x14ac:dyDescent="0.35">
      <c r="A5132" s="7" t="s">
        <v>9961</v>
      </c>
      <c r="B5132" s="7" t="s">
        <v>9961</v>
      </c>
      <c r="C5132" s="7" t="s">
        <v>40</v>
      </c>
      <c r="D5132" s="7" t="s">
        <v>41</v>
      </c>
      <c r="E5132" s="7" t="s">
        <v>9369</v>
      </c>
    </row>
    <row r="5133" spans="1:5" x14ac:dyDescent="0.35">
      <c r="A5133" s="7" t="s">
        <v>9962</v>
      </c>
      <c r="B5133" s="7" t="s">
        <v>9962</v>
      </c>
      <c r="C5133" s="7" t="s">
        <v>40</v>
      </c>
      <c r="D5133" s="7" t="s">
        <v>41</v>
      </c>
      <c r="E5133" s="7" t="s">
        <v>9369</v>
      </c>
    </row>
    <row r="5134" spans="1:5" x14ac:dyDescent="0.35">
      <c r="A5134" s="7" t="s">
        <v>3298</v>
      </c>
      <c r="B5134" s="7" t="s">
        <v>3298</v>
      </c>
      <c r="C5134" s="7" t="s">
        <v>40</v>
      </c>
      <c r="D5134" s="7" t="s">
        <v>41</v>
      </c>
      <c r="E5134" s="7" t="s">
        <v>9369</v>
      </c>
    </row>
    <row r="5135" spans="1:5" x14ac:dyDescent="0.35">
      <c r="A5135" s="7" t="s">
        <v>3298</v>
      </c>
      <c r="B5135" s="7" t="s">
        <v>3298</v>
      </c>
      <c r="C5135" s="7" t="s">
        <v>40</v>
      </c>
      <c r="D5135" s="7" t="s">
        <v>41</v>
      </c>
      <c r="E5135" s="7" t="s">
        <v>9369</v>
      </c>
    </row>
    <row r="5136" spans="1:5" x14ac:dyDescent="0.35">
      <c r="A5136" s="7" t="s">
        <v>3298</v>
      </c>
      <c r="B5136" s="7" t="s">
        <v>3298</v>
      </c>
      <c r="C5136" s="7" t="s">
        <v>40</v>
      </c>
      <c r="D5136" s="7" t="s">
        <v>41</v>
      </c>
      <c r="E5136" s="7" t="s">
        <v>9369</v>
      </c>
    </row>
    <row r="5137" spans="1:5" x14ac:dyDescent="0.35">
      <c r="A5137" s="7" t="s">
        <v>3298</v>
      </c>
      <c r="B5137" s="7" t="s">
        <v>3298</v>
      </c>
      <c r="C5137" s="7" t="s">
        <v>40</v>
      </c>
      <c r="D5137" s="7" t="s">
        <v>41</v>
      </c>
      <c r="E5137" s="7" t="s">
        <v>9369</v>
      </c>
    </row>
    <row r="5138" spans="1:5" x14ac:dyDescent="0.35">
      <c r="A5138" s="7" t="s">
        <v>9963</v>
      </c>
      <c r="B5138" s="7" t="s">
        <v>9963</v>
      </c>
      <c r="C5138" s="7" t="s">
        <v>40</v>
      </c>
      <c r="D5138" s="7" t="s">
        <v>41</v>
      </c>
      <c r="E5138" s="7" t="s">
        <v>9369</v>
      </c>
    </row>
    <row r="5139" spans="1:5" x14ac:dyDescent="0.35">
      <c r="A5139" s="7" t="s">
        <v>770</v>
      </c>
      <c r="B5139" s="7" t="s">
        <v>770</v>
      </c>
      <c r="C5139" s="7" t="s">
        <v>40</v>
      </c>
      <c r="D5139" s="7" t="s">
        <v>41</v>
      </c>
      <c r="E5139" s="7" t="s">
        <v>9369</v>
      </c>
    </row>
    <row r="5140" spans="1:5" x14ac:dyDescent="0.35">
      <c r="A5140" s="7" t="s">
        <v>9964</v>
      </c>
      <c r="B5140" s="7" t="s">
        <v>9964</v>
      </c>
      <c r="C5140" s="7" t="s">
        <v>40</v>
      </c>
      <c r="D5140" s="7" t="s">
        <v>41</v>
      </c>
      <c r="E5140" s="7" t="s">
        <v>9369</v>
      </c>
    </row>
    <row r="5141" spans="1:5" x14ac:dyDescent="0.35">
      <c r="A5141" s="7" t="s">
        <v>9965</v>
      </c>
      <c r="B5141" s="7" t="s">
        <v>9965</v>
      </c>
      <c r="C5141" s="7" t="s">
        <v>40</v>
      </c>
      <c r="D5141" s="7" t="s">
        <v>41</v>
      </c>
      <c r="E5141" s="7" t="s">
        <v>9369</v>
      </c>
    </row>
    <row r="5142" spans="1:5" x14ac:dyDescent="0.35">
      <c r="A5142" s="7" t="s">
        <v>9966</v>
      </c>
      <c r="B5142" s="7" t="s">
        <v>9966</v>
      </c>
      <c r="C5142" s="7" t="s">
        <v>40</v>
      </c>
      <c r="D5142" s="7" t="s">
        <v>41</v>
      </c>
      <c r="E5142" s="7" t="s">
        <v>9369</v>
      </c>
    </row>
    <row r="5143" spans="1:5" x14ac:dyDescent="0.35">
      <c r="A5143" s="7" t="s">
        <v>9967</v>
      </c>
      <c r="B5143" s="7" t="s">
        <v>9967</v>
      </c>
      <c r="C5143" s="7" t="s">
        <v>40</v>
      </c>
      <c r="D5143" s="7" t="s">
        <v>41</v>
      </c>
      <c r="E5143" s="7" t="s">
        <v>9369</v>
      </c>
    </row>
    <row r="5144" spans="1:5" x14ac:dyDescent="0.35">
      <c r="A5144" s="7" t="s">
        <v>9968</v>
      </c>
      <c r="B5144" s="7" t="s">
        <v>9968</v>
      </c>
      <c r="C5144" s="7" t="s">
        <v>40</v>
      </c>
      <c r="D5144" s="7" t="s">
        <v>41</v>
      </c>
      <c r="E5144" s="7" t="s">
        <v>9369</v>
      </c>
    </row>
    <row r="5145" spans="1:5" x14ac:dyDescent="0.35">
      <c r="A5145" s="7" t="s">
        <v>9969</v>
      </c>
      <c r="B5145" s="7" t="s">
        <v>9969</v>
      </c>
      <c r="C5145" s="7" t="s">
        <v>40</v>
      </c>
      <c r="D5145" s="7" t="s">
        <v>41</v>
      </c>
      <c r="E5145" s="7" t="s">
        <v>9369</v>
      </c>
    </row>
    <row r="5146" spans="1:5" x14ac:dyDescent="0.35">
      <c r="A5146" s="7" t="s">
        <v>9970</v>
      </c>
      <c r="B5146" s="7" t="s">
        <v>9970</v>
      </c>
      <c r="C5146" s="7" t="s">
        <v>40</v>
      </c>
      <c r="D5146" s="7" t="s">
        <v>41</v>
      </c>
      <c r="E5146" s="7" t="s">
        <v>9369</v>
      </c>
    </row>
    <row r="5147" spans="1:5" x14ac:dyDescent="0.35">
      <c r="A5147" s="7" t="s">
        <v>9971</v>
      </c>
      <c r="B5147" s="7" t="s">
        <v>9971</v>
      </c>
      <c r="C5147" s="7" t="s">
        <v>40</v>
      </c>
      <c r="D5147" s="7" t="s">
        <v>41</v>
      </c>
      <c r="E5147" s="7" t="s">
        <v>9369</v>
      </c>
    </row>
    <row r="5148" spans="1:5" x14ac:dyDescent="0.35">
      <c r="A5148" s="7" t="s">
        <v>9972</v>
      </c>
      <c r="B5148" s="7" t="s">
        <v>9972</v>
      </c>
      <c r="C5148" s="7" t="s">
        <v>40</v>
      </c>
      <c r="D5148" s="7" t="s">
        <v>41</v>
      </c>
      <c r="E5148" s="7" t="s">
        <v>9369</v>
      </c>
    </row>
    <row r="5149" spans="1:5" x14ac:dyDescent="0.35">
      <c r="A5149" s="7" t="s">
        <v>9973</v>
      </c>
      <c r="B5149" s="7" t="s">
        <v>9973</v>
      </c>
      <c r="C5149" s="7" t="s">
        <v>40</v>
      </c>
      <c r="D5149" s="7" t="s">
        <v>41</v>
      </c>
      <c r="E5149" s="7" t="s">
        <v>9369</v>
      </c>
    </row>
    <row r="5150" spans="1:5" x14ac:dyDescent="0.35">
      <c r="A5150" s="7" t="s">
        <v>9974</v>
      </c>
      <c r="B5150" s="7" t="s">
        <v>9974</v>
      </c>
      <c r="C5150" s="7" t="s">
        <v>40</v>
      </c>
      <c r="D5150" s="7" t="s">
        <v>41</v>
      </c>
      <c r="E5150" s="7" t="s">
        <v>9369</v>
      </c>
    </row>
    <row r="5151" spans="1:5" x14ac:dyDescent="0.35">
      <c r="A5151" s="7" t="s">
        <v>9975</v>
      </c>
      <c r="B5151" s="7" t="s">
        <v>9975</v>
      </c>
      <c r="C5151" s="7" t="s">
        <v>40</v>
      </c>
      <c r="D5151" s="7" t="s">
        <v>41</v>
      </c>
      <c r="E5151" s="7" t="s">
        <v>9369</v>
      </c>
    </row>
    <row r="5152" spans="1:5" x14ac:dyDescent="0.35">
      <c r="A5152" s="7" t="s">
        <v>9976</v>
      </c>
      <c r="B5152" s="7" t="s">
        <v>9976</v>
      </c>
      <c r="C5152" s="7" t="s">
        <v>40</v>
      </c>
      <c r="D5152" s="7" t="s">
        <v>41</v>
      </c>
      <c r="E5152" s="7" t="s">
        <v>9369</v>
      </c>
    </row>
    <row r="5153" spans="1:5" x14ac:dyDescent="0.35">
      <c r="A5153" s="7" t="s">
        <v>9977</v>
      </c>
      <c r="B5153" s="7" t="s">
        <v>9977</v>
      </c>
      <c r="C5153" s="7" t="s">
        <v>40</v>
      </c>
      <c r="D5153" s="7" t="s">
        <v>41</v>
      </c>
      <c r="E5153" s="7" t="s">
        <v>9369</v>
      </c>
    </row>
    <row r="5154" spans="1:5" x14ac:dyDescent="0.35">
      <c r="A5154" s="7" t="s">
        <v>9978</v>
      </c>
      <c r="B5154" s="7" t="s">
        <v>9978</v>
      </c>
      <c r="C5154" s="7" t="s">
        <v>40</v>
      </c>
      <c r="D5154" s="7" t="s">
        <v>41</v>
      </c>
      <c r="E5154" s="7" t="s">
        <v>9369</v>
      </c>
    </row>
    <row r="5155" spans="1:5" x14ac:dyDescent="0.35">
      <c r="A5155" s="7" t="s">
        <v>9979</v>
      </c>
      <c r="B5155" s="7" t="s">
        <v>9979</v>
      </c>
      <c r="C5155" s="7" t="s">
        <v>40</v>
      </c>
      <c r="D5155" s="7" t="s">
        <v>41</v>
      </c>
      <c r="E5155" s="7" t="s">
        <v>9369</v>
      </c>
    </row>
    <row r="5156" spans="1:5" x14ac:dyDescent="0.35">
      <c r="A5156" s="7" t="s">
        <v>9980</v>
      </c>
      <c r="B5156" s="7" t="s">
        <v>9980</v>
      </c>
      <c r="C5156" s="7" t="s">
        <v>40</v>
      </c>
      <c r="D5156" s="7" t="s">
        <v>41</v>
      </c>
      <c r="E5156" s="7" t="s">
        <v>9369</v>
      </c>
    </row>
    <row r="5157" spans="1:5" x14ac:dyDescent="0.35">
      <c r="A5157" s="7" t="s">
        <v>9981</v>
      </c>
      <c r="B5157" s="7" t="s">
        <v>9981</v>
      </c>
      <c r="C5157" s="7" t="s">
        <v>40</v>
      </c>
      <c r="D5157" s="7" t="s">
        <v>41</v>
      </c>
      <c r="E5157" s="7" t="s">
        <v>9369</v>
      </c>
    </row>
    <row r="5158" spans="1:5" x14ac:dyDescent="0.35">
      <c r="A5158" s="7" t="s">
        <v>9982</v>
      </c>
      <c r="B5158" s="7" t="s">
        <v>9982</v>
      </c>
      <c r="C5158" s="7" t="s">
        <v>40</v>
      </c>
      <c r="D5158" s="7" t="s">
        <v>41</v>
      </c>
      <c r="E5158" s="7" t="s">
        <v>9369</v>
      </c>
    </row>
    <row r="5159" spans="1:5" x14ac:dyDescent="0.35">
      <c r="A5159" s="7" t="s">
        <v>9983</v>
      </c>
      <c r="B5159" s="7" t="s">
        <v>9983</v>
      </c>
      <c r="C5159" s="7" t="s">
        <v>40</v>
      </c>
      <c r="D5159" s="7" t="s">
        <v>41</v>
      </c>
      <c r="E5159" s="7" t="s">
        <v>9369</v>
      </c>
    </row>
    <row r="5160" spans="1:5" x14ac:dyDescent="0.35">
      <c r="A5160" s="7" t="s">
        <v>9984</v>
      </c>
      <c r="B5160" s="7" t="s">
        <v>9984</v>
      </c>
      <c r="C5160" s="7" t="s">
        <v>40</v>
      </c>
      <c r="D5160" s="7" t="s">
        <v>41</v>
      </c>
      <c r="E5160" s="7" t="s">
        <v>9369</v>
      </c>
    </row>
    <row r="5161" spans="1:5" x14ac:dyDescent="0.35">
      <c r="A5161" s="7" t="s">
        <v>9984</v>
      </c>
      <c r="B5161" s="7" t="s">
        <v>9984</v>
      </c>
      <c r="C5161" s="7" t="s">
        <v>40</v>
      </c>
      <c r="D5161" s="7" t="s">
        <v>41</v>
      </c>
      <c r="E5161" s="7" t="s">
        <v>9369</v>
      </c>
    </row>
    <row r="5162" spans="1:5" x14ac:dyDescent="0.35">
      <c r="A5162" s="7" t="s">
        <v>9984</v>
      </c>
      <c r="B5162" s="7" t="s">
        <v>9984</v>
      </c>
      <c r="C5162" s="7" t="s">
        <v>40</v>
      </c>
      <c r="D5162" s="7" t="s">
        <v>41</v>
      </c>
      <c r="E5162" s="7" t="s">
        <v>9369</v>
      </c>
    </row>
    <row r="5163" spans="1:5" x14ac:dyDescent="0.35">
      <c r="A5163" s="7" t="s">
        <v>9985</v>
      </c>
      <c r="B5163" s="7" t="s">
        <v>9985</v>
      </c>
      <c r="C5163" s="7" t="s">
        <v>40</v>
      </c>
      <c r="D5163" s="7" t="s">
        <v>41</v>
      </c>
      <c r="E5163" s="7" t="s">
        <v>9369</v>
      </c>
    </row>
    <row r="5164" spans="1:5" x14ac:dyDescent="0.35">
      <c r="A5164" s="7" t="s">
        <v>1662</v>
      </c>
      <c r="B5164" s="7" t="s">
        <v>1662</v>
      </c>
      <c r="C5164" s="7" t="s">
        <v>40</v>
      </c>
      <c r="D5164" s="7" t="s">
        <v>41</v>
      </c>
      <c r="E5164" s="7" t="s">
        <v>9369</v>
      </c>
    </row>
    <row r="5165" spans="1:5" x14ac:dyDescent="0.35">
      <c r="A5165" s="7" t="s">
        <v>9986</v>
      </c>
      <c r="B5165" s="7" t="s">
        <v>9986</v>
      </c>
      <c r="C5165" s="7" t="s">
        <v>40</v>
      </c>
      <c r="D5165" s="7" t="s">
        <v>41</v>
      </c>
      <c r="E5165" s="7" t="s">
        <v>9369</v>
      </c>
    </row>
    <row r="5166" spans="1:5" x14ac:dyDescent="0.35">
      <c r="A5166" s="7" t="s">
        <v>9987</v>
      </c>
      <c r="B5166" s="7" t="s">
        <v>9987</v>
      </c>
      <c r="C5166" s="7" t="s">
        <v>40</v>
      </c>
      <c r="D5166" s="7" t="s">
        <v>41</v>
      </c>
      <c r="E5166" s="7" t="s">
        <v>9369</v>
      </c>
    </row>
    <row r="5167" spans="1:5" x14ac:dyDescent="0.35">
      <c r="A5167" s="7" t="s">
        <v>9988</v>
      </c>
      <c r="B5167" s="7" t="s">
        <v>9988</v>
      </c>
      <c r="C5167" s="7" t="s">
        <v>40</v>
      </c>
      <c r="D5167" s="7" t="s">
        <v>41</v>
      </c>
      <c r="E5167" s="7" t="s">
        <v>9369</v>
      </c>
    </row>
    <row r="5168" spans="1:5" x14ac:dyDescent="0.35">
      <c r="A5168" s="7" t="s">
        <v>9989</v>
      </c>
      <c r="B5168" s="7" t="s">
        <v>9989</v>
      </c>
      <c r="C5168" s="7" t="s">
        <v>40</v>
      </c>
      <c r="D5168" s="7" t="s">
        <v>41</v>
      </c>
      <c r="E5168" s="7" t="s">
        <v>9369</v>
      </c>
    </row>
    <row r="5169" spans="1:5" x14ac:dyDescent="0.35">
      <c r="A5169" s="7" t="s">
        <v>9990</v>
      </c>
      <c r="B5169" s="7" t="s">
        <v>9990</v>
      </c>
      <c r="C5169" s="7" t="s">
        <v>40</v>
      </c>
      <c r="D5169" s="7" t="s">
        <v>41</v>
      </c>
      <c r="E5169" s="7" t="s">
        <v>9369</v>
      </c>
    </row>
    <row r="5170" spans="1:5" x14ac:dyDescent="0.35">
      <c r="A5170" s="7" t="s">
        <v>1575</v>
      </c>
      <c r="B5170" s="7" t="s">
        <v>1575</v>
      </c>
      <c r="C5170" s="7" t="s">
        <v>40</v>
      </c>
      <c r="D5170" s="7" t="s">
        <v>41</v>
      </c>
      <c r="E5170" s="7" t="s">
        <v>9369</v>
      </c>
    </row>
    <row r="5171" spans="1:5" x14ac:dyDescent="0.35">
      <c r="A5171" s="7" t="s">
        <v>9991</v>
      </c>
      <c r="B5171" s="7" t="s">
        <v>9991</v>
      </c>
      <c r="C5171" s="7" t="s">
        <v>40</v>
      </c>
      <c r="D5171" s="7" t="s">
        <v>41</v>
      </c>
      <c r="E5171" s="7" t="s">
        <v>9369</v>
      </c>
    </row>
    <row r="5172" spans="1:5" x14ac:dyDescent="0.35">
      <c r="A5172" s="7" t="s">
        <v>9992</v>
      </c>
      <c r="B5172" s="7" t="s">
        <v>9992</v>
      </c>
      <c r="C5172" s="7" t="s">
        <v>40</v>
      </c>
      <c r="D5172" s="7" t="s">
        <v>41</v>
      </c>
      <c r="E5172" s="7" t="s">
        <v>9369</v>
      </c>
    </row>
    <row r="5173" spans="1:5" x14ac:dyDescent="0.35">
      <c r="A5173" s="7" t="s">
        <v>9992</v>
      </c>
      <c r="B5173" s="7" t="s">
        <v>9992</v>
      </c>
      <c r="C5173" s="7" t="s">
        <v>40</v>
      </c>
      <c r="D5173" s="7" t="s">
        <v>41</v>
      </c>
      <c r="E5173" s="7" t="s">
        <v>9369</v>
      </c>
    </row>
    <row r="5174" spans="1:5" x14ac:dyDescent="0.35">
      <c r="A5174" s="7" t="s">
        <v>9993</v>
      </c>
      <c r="B5174" s="7" t="s">
        <v>9993</v>
      </c>
      <c r="C5174" s="7" t="s">
        <v>40</v>
      </c>
      <c r="D5174" s="7" t="s">
        <v>41</v>
      </c>
      <c r="E5174" s="7" t="s">
        <v>9369</v>
      </c>
    </row>
    <row r="5175" spans="1:5" x14ac:dyDescent="0.35">
      <c r="A5175" s="7" t="s">
        <v>9994</v>
      </c>
      <c r="B5175" s="7" t="s">
        <v>9994</v>
      </c>
      <c r="C5175" s="7" t="s">
        <v>40</v>
      </c>
      <c r="D5175" s="7" t="s">
        <v>41</v>
      </c>
      <c r="E5175" s="7" t="s">
        <v>9369</v>
      </c>
    </row>
    <row r="5176" spans="1:5" x14ac:dyDescent="0.35">
      <c r="A5176" s="7" t="s">
        <v>9995</v>
      </c>
      <c r="B5176" s="7" t="s">
        <v>9995</v>
      </c>
      <c r="C5176" s="7" t="s">
        <v>40</v>
      </c>
      <c r="D5176" s="7" t="s">
        <v>41</v>
      </c>
      <c r="E5176" s="7" t="s">
        <v>9369</v>
      </c>
    </row>
    <row r="5177" spans="1:5" x14ac:dyDescent="0.35">
      <c r="A5177" s="7" t="s">
        <v>9995</v>
      </c>
      <c r="B5177" s="7" t="s">
        <v>9995</v>
      </c>
      <c r="C5177" s="7" t="s">
        <v>40</v>
      </c>
      <c r="D5177" s="7" t="s">
        <v>41</v>
      </c>
      <c r="E5177" s="7" t="s">
        <v>9369</v>
      </c>
    </row>
    <row r="5178" spans="1:5" x14ac:dyDescent="0.35">
      <c r="A5178" s="7" t="s">
        <v>9996</v>
      </c>
      <c r="B5178" s="7" t="s">
        <v>9996</v>
      </c>
      <c r="C5178" s="7" t="s">
        <v>40</v>
      </c>
      <c r="D5178" s="7" t="s">
        <v>41</v>
      </c>
      <c r="E5178" s="7" t="s">
        <v>9369</v>
      </c>
    </row>
    <row r="5179" spans="1:5" x14ac:dyDescent="0.35">
      <c r="A5179" s="7" t="s">
        <v>9997</v>
      </c>
      <c r="B5179" s="7" t="s">
        <v>9997</v>
      </c>
      <c r="C5179" s="7" t="s">
        <v>40</v>
      </c>
      <c r="D5179" s="7" t="s">
        <v>41</v>
      </c>
      <c r="E5179" s="7" t="s">
        <v>9369</v>
      </c>
    </row>
    <row r="5180" spans="1:5" x14ac:dyDescent="0.35">
      <c r="A5180" s="7" t="s">
        <v>9998</v>
      </c>
      <c r="B5180" s="7" t="s">
        <v>9998</v>
      </c>
      <c r="C5180" s="7" t="s">
        <v>40</v>
      </c>
      <c r="D5180" s="7" t="s">
        <v>41</v>
      </c>
      <c r="E5180" s="7" t="s">
        <v>9369</v>
      </c>
    </row>
    <row r="5181" spans="1:5" x14ac:dyDescent="0.35">
      <c r="A5181" s="7" t="s">
        <v>9999</v>
      </c>
      <c r="B5181" s="7" t="s">
        <v>9999</v>
      </c>
      <c r="C5181" s="7" t="s">
        <v>40</v>
      </c>
      <c r="D5181" s="7" t="s">
        <v>41</v>
      </c>
      <c r="E5181" s="7" t="s">
        <v>9369</v>
      </c>
    </row>
    <row r="5182" spans="1:5" x14ac:dyDescent="0.35">
      <c r="A5182" s="7" t="s">
        <v>10000</v>
      </c>
      <c r="B5182" s="7" t="s">
        <v>10000</v>
      </c>
      <c r="C5182" s="7" t="s">
        <v>40</v>
      </c>
      <c r="D5182" s="7" t="s">
        <v>41</v>
      </c>
      <c r="E5182" s="7" t="s">
        <v>9369</v>
      </c>
    </row>
    <row r="5183" spans="1:5" x14ac:dyDescent="0.35">
      <c r="A5183" s="7" t="s">
        <v>10001</v>
      </c>
      <c r="B5183" s="7" t="s">
        <v>10001</v>
      </c>
      <c r="C5183" s="7" t="s">
        <v>40</v>
      </c>
      <c r="D5183" s="7" t="s">
        <v>41</v>
      </c>
      <c r="E5183" s="7" t="s">
        <v>9369</v>
      </c>
    </row>
    <row r="5184" spans="1:5" x14ac:dyDescent="0.35">
      <c r="A5184" s="7" t="s">
        <v>10002</v>
      </c>
      <c r="B5184" s="7" t="s">
        <v>10002</v>
      </c>
      <c r="C5184" s="7" t="s">
        <v>40</v>
      </c>
      <c r="D5184" s="7" t="s">
        <v>41</v>
      </c>
      <c r="E5184" s="7" t="s">
        <v>9369</v>
      </c>
    </row>
    <row r="5185" spans="1:5" x14ac:dyDescent="0.35">
      <c r="A5185" s="7" t="s">
        <v>10003</v>
      </c>
      <c r="B5185" s="7" t="s">
        <v>10003</v>
      </c>
      <c r="C5185" s="7" t="s">
        <v>40</v>
      </c>
      <c r="D5185" s="7" t="s">
        <v>41</v>
      </c>
      <c r="E5185" s="7" t="s">
        <v>9369</v>
      </c>
    </row>
    <row r="5186" spans="1:5" x14ac:dyDescent="0.35">
      <c r="A5186" s="7" t="s">
        <v>10004</v>
      </c>
      <c r="B5186" s="7" t="s">
        <v>10004</v>
      </c>
      <c r="C5186" s="7" t="s">
        <v>40</v>
      </c>
      <c r="D5186" s="7" t="s">
        <v>41</v>
      </c>
      <c r="E5186" s="7" t="s">
        <v>9369</v>
      </c>
    </row>
    <row r="5187" spans="1:5" x14ac:dyDescent="0.35">
      <c r="A5187" s="7" t="s">
        <v>10005</v>
      </c>
      <c r="B5187" s="7" t="s">
        <v>10005</v>
      </c>
      <c r="C5187" s="7" t="s">
        <v>40</v>
      </c>
      <c r="D5187" s="7" t="s">
        <v>41</v>
      </c>
      <c r="E5187" s="7" t="s">
        <v>9369</v>
      </c>
    </row>
    <row r="5188" spans="1:5" x14ac:dyDescent="0.35">
      <c r="A5188" s="7" t="s">
        <v>10006</v>
      </c>
      <c r="B5188" s="7" t="s">
        <v>10006</v>
      </c>
      <c r="C5188" s="7" t="s">
        <v>40</v>
      </c>
      <c r="D5188" s="7" t="s">
        <v>41</v>
      </c>
      <c r="E5188" s="7" t="s">
        <v>9369</v>
      </c>
    </row>
    <row r="5189" spans="1:5" x14ac:dyDescent="0.35">
      <c r="A5189" s="7" t="s">
        <v>10007</v>
      </c>
      <c r="B5189" s="7" t="s">
        <v>10007</v>
      </c>
      <c r="C5189" s="7" t="s">
        <v>40</v>
      </c>
      <c r="D5189" s="7" t="s">
        <v>41</v>
      </c>
      <c r="E5189" s="7" t="s">
        <v>9369</v>
      </c>
    </row>
    <row r="5190" spans="1:5" x14ac:dyDescent="0.35">
      <c r="A5190" s="7" t="s">
        <v>10008</v>
      </c>
      <c r="B5190" s="7" t="s">
        <v>10008</v>
      </c>
      <c r="C5190" s="7" t="s">
        <v>40</v>
      </c>
      <c r="D5190" s="7" t="s">
        <v>41</v>
      </c>
      <c r="E5190" s="7" t="s">
        <v>9369</v>
      </c>
    </row>
    <row r="5191" spans="1:5" x14ac:dyDescent="0.35">
      <c r="A5191" s="7" t="s">
        <v>10009</v>
      </c>
      <c r="B5191" s="7" t="s">
        <v>10009</v>
      </c>
      <c r="C5191" s="7" t="s">
        <v>40</v>
      </c>
      <c r="D5191" s="7" t="s">
        <v>41</v>
      </c>
      <c r="E5191" s="7" t="s">
        <v>9369</v>
      </c>
    </row>
    <row r="5192" spans="1:5" x14ac:dyDescent="0.35">
      <c r="A5192" s="7" t="s">
        <v>809</v>
      </c>
      <c r="B5192" s="7" t="s">
        <v>809</v>
      </c>
      <c r="C5192" s="7" t="s">
        <v>40</v>
      </c>
      <c r="D5192" s="7" t="s">
        <v>41</v>
      </c>
      <c r="E5192" s="7" t="s">
        <v>9369</v>
      </c>
    </row>
    <row r="5193" spans="1:5" x14ac:dyDescent="0.35">
      <c r="A5193" s="7" t="s">
        <v>809</v>
      </c>
      <c r="B5193" s="7" t="s">
        <v>809</v>
      </c>
      <c r="C5193" s="7" t="s">
        <v>40</v>
      </c>
      <c r="D5193" s="7" t="s">
        <v>41</v>
      </c>
      <c r="E5193" s="7" t="s">
        <v>9369</v>
      </c>
    </row>
    <row r="5194" spans="1:5" x14ac:dyDescent="0.35">
      <c r="A5194" s="7" t="s">
        <v>809</v>
      </c>
      <c r="B5194" s="7" t="s">
        <v>809</v>
      </c>
      <c r="C5194" s="7" t="s">
        <v>40</v>
      </c>
      <c r="D5194" s="7" t="s">
        <v>41</v>
      </c>
      <c r="E5194" s="7" t="s">
        <v>9369</v>
      </c>
    </row>
    <row r="5195" spans="1:5" x14ac:dyDescent="0.35">
      <c r="A5195" s="7" t="s">
        <v>809</v>
      </c>
      <c r="B5195" s="7" t="s">
        <v>809</v>
      </c>
      <c r="C5195" s="7" t="s">
        <v>40</v>
      </c>
      <c r="D5195" s="7" t="s">
        <v>41</v>
      </c>
      <c r="E5195" s="7" t="s">
        <v>9369</v>
      </c>
    </row>
    <row r="5196" spans="1:5" x14ac:dyDescent="0.35">
      <c r="A5196" s="7" t="s">
        <v>1663</v>
      </c>
      <c r="B5196" s="7" t="s">
        <v>1663</v>
      </c>
      <c r="C5196" s="7" t="s">
        <v>40</v>
      </c>
      <c r="D5196" s="7" t="s">
        <v>41</v>
      </c>
      <c r="E5196" s="7" t="s">
        <v>9369</v>
      </c>
    </row>
    <row r="5197" spans="1:5" x14ac:dyDescent="0.35">
      <c r="A5197" s="7" t="s">
        <v>10010</v>
      </c>
      <c r="B5197" s="7" t="s">
        <v>10010</v>
      </c>
      <c r="C5197" s="7" t="s">
        <v>40</v>
      </c>
      <c r="D5197" s="7" t="s">
        <v>41</v>
      </c>
      <c r="E5197" s="7" t="s">
        <v>9369</v>
      </c>
    </row>
    <row r="5198" spans="1:5" x14ac:dyDescent="0.35">
      <c r="A5198" s="7" t="s">
        <v>10010</v>
      </c>
      <c r="B5198" s="7" t="s">
        <v>10010</v>
      </c>
      <c r="C5198" s="7" t="s">
        <v>40</v>
      </c>
      <c r="D5198" s="7" t="s">
        <v>41</v>
      </c>
      <c r="E5198" s="7" t="s">
        <v>9369</v>
      </c>
    </row>
    <row r="5199" spans="1:5" x14ac:dyDescent="0.35">
      <c r="A5199" s="7" t="s">
        <v>10011</v>
      </c>
      <c r="B5199" s="7" t="s">
        <v>10011</v>
      </c>
      <c r="C5199" s="7" t="s">
        <v>40</v>
      </c>
      <c r="D5199" s="7" t="s">
        <v>41</v>
      </c>
      <c r="E5199" s="7" t="s">
        <v>9369</v>
      </c>
    </row>
    <row r="5200" spans="1:5" x14ac:dyDescent="0.35">
      <c r="A5200" s="7" t="s">
        <v>10012</v>
      </c>
      <c r="B5200" s="7" t="s">
        <v>10012</v>
      </c>
      <c r="C5200" s="7" t="s">
        <v>40</v>
      </c>
      <c r="D5200" s="7" t="s">
        <v>41</v>
      </c>
      <c r="E5200" s="7" t="s">
        <v>9369</v>
      </c>
    </row>
    <row r="5201" spans="1:5" x14ac:dyDescent="0.35">
      <c r="A5201" s="7" t="s">
        <v>10013</v>
      </c>
      <c r="B5201" s="7" t="s">
        <v>10013</v>
      </c>
      <c r="C5201" s="7" t="s">
        <v>40</v>
      </c>
      <c r="D5201" s="7" t="s">
        <v>41</v>
      </c>
      <c r="E5201" s="7" t="s">
        <v>9369</v>
      </c>
    </row>
    <row r="5202" spans="1:5" x14ac:dyDescent="0.35">
      <c r="A5202" s="7" t="s">
        <v>10014</v>
      </c>
      <c r="B5202" s="7" t="s">
        <v>10014</v>
      </c>
      <c r="C5202" s="7" t="s">
        <v>40</v>
      </c>
      <c r="D5202" s="7" t="s">
        <v>41</v>
      </c>
      <c r="E5202" s="7" t="s">
        <v>9369</v>
      </c>
    </row>
    <row r="5203" spans="1:5" x14ac:dyDescent="0.35">
      <c r="A5203" s="7" t="s">
        <v>10014</v>
      </c>
      <c r="B5203" s="7" t="s">
        <v>10014</v>
      </c>
      <c r="C5203" s="7" t="s">
        <v>40</v>
      </c>
      <c r="D5203" s="7" t="s">
        <v>41</v>
      </c>
      <c r="E5203" s="7" t="s">
        <v>9369</v>
      </c>
    </row>
    <row r="5204" spans="1:5" x14ac:dyDescent="0.35">
      <c r="A5204" s="7" t="s">
        <v>10015</v>
      </c>
      <c r="B5204" s="7" t="s">
        <v>10015</v>
      </c>
      <c r="C5204" s="7" t="s">
        <v>40</v>
      </c>
      <c r="D5204" s="7" t="s">
        <v>41</v>
      </c>
      <c r="E5204" s="7" t="s">
        <v>9369</v>
      </c>
    </row>
    <row r="5205" spans="1:5" x14ac:dyDescent="0.35">
      <c r="A5205" s="7" t="s">
        <v>1664</v>
      </c>
      <c r="B5205" s="7" t="s">
        <v>1664</v>
      </c>
      <c r="C5205" s="7" t="s">
        <v>40</v>
      </c>
      <c r="D5205" s="7" t="s">
        <v>41</v>
      </c>
      <c r="E5205" s="7" t="s">
        <v>9369</v>
      </c>
    </row>
    <row r="5206" spans="1:5" x14ac:dyDescent="0.35">
      <c r="A5206" s="7" t="s">
        <v>10016</v>
      </c>
      <c r="B5206" s="7" t="s">
        <v>10016</v>
      </c>
      <c r="C5206" s="7" t="s">
        <v>40</v>
      </c>
      <c r="D5206" s="7" t="s">
        <v>41</v>
      </c>
      <c r="E5206" s="7" t="s">
        <v>9369</v>
      </c>
    </row>
    <row r="5207" spans="1:5" x14ac:dyDescent="0.35">
      <c r="A5207" s="7" t="s">
        <v>10017</v>
      </c>
      <c r="B5207" s="7" t="s">
        <v>10017</v>
      </c>
      <c r="C5207" s="7" t="s">
        <v>40</v>
      </c>
      <c r="D5207" s="7" t="s">
        <v>41</v>
      </c>
      <c r="E5207" s="7" t="s">
        <v>9369</v>
      </c>
    </row>
    <row r="5208" spans="1:5" x14ac:dyDescent="0.35">
      <c r="A5208" s="7" t="s">
        <v>10018</v>
      </c>
      <c r="B5208" s="7" t="s">
        <v>10018</v>
      </c>
      <c r="C5208" s="7" t="s">
        <v>40</v>
      </c>
      <c r="D5208" s="7" t="s">
        <v>41</v>
      </c>
      <c r="E5208" s="7" t="s">
        <v>9369</v>
      </c>
    </row>
    <row r="5209" spans="1:5" x14ac:dyDescent="0.35">
      <c r="A5209" s="7" t="s">
        <v>10019</v>
      </c>
      <c r="B5209" s="7" t="s">
        <v>10019</v>
      </c>
      <c r="C5209" s="7" t="s">
        <v>40</v>
      </c>
      <c r="D5209" s="7" t="s">
        <v>41</v>
      </c>
      <c r="E5209" s="7" t="s">
        <v>9369</v>
      </c>
    </row>
    <row r="5210" spans="1:5" x14ac:dyDescent="0.35">
      <c r="A5210" s="7" t="s">
        <v>10020</v>
      </c>
      <c r="B5210" s="7" t="s">
        <v>10020</v>
      </c>
      <c r="C5210" s="7" t="s">
        <v>40</v>
      </c>
      <c r="D5210" s="7" t="s">
        <v>41</v>
      </c>
      <c r="E5210" s="7" t="s">
        <v>9369</v>
      </c>
    </row>
    <row r="5211" spans="1:5" x14ac:dyDescent="0.35">
      <c r="A5211" s="7" t="s">
        <v>10021</v>
      </c>
      <c r="B5211" s="7" t="s">
        <v>10021</v>
      </c>
      <c r="C5211" s="7" t="s">
        <v>40</v>
      </c>
      <c r="D5211" s="7" t="s">
        <v>41</v>
      </c>
      <c r="E5211" s="7" t="s">
        <v>9369</v>
      </c>
    </row>
    <row r="5212" spans="1:5" x14ac:dyDescent="0.35">
      <c r="A5212" s="7" t="s">
        <v>10022</v>
      </c>
      <c r="B5212" s="7" t="s">
        <v>10022</v>
      </c>
      <c r="C5212" s="7" t="s">
        <v>40</v>
      </c>
      <c r="D5212" s="7" t="s">
        <v>41</v>
      </c>
      <c r="E5212" s="7" t="s">
        <v>9369</v>
      </c>
    </row>
    <row r="5213" spans="1:5" x14ac:dyDescent="0.35">
      <c r="A5213" s="7" t="s">
        <v>10023</v>
      </c>
      <c r="B5213" s="7" t="s">
        <v>10023</v>
      </c>
      <c r="C5213" s="7" t="s">
        <v>40</v>
      </c>
      <c r="D5213" s="7" t="s">
        <v>41</v>
      </c>
      <c r="E5213" s="7" t="s">
        <v>9369</v>
      </c>
    </row>
    <row r="5214" spans="1:5" x14ac:dyDescent="0.35">
      <c r="A5214" s="7" t="s">
        <v>10024</v>
      </c>
      <c r="B5214" s="7" t="s">
        <v>10024</v>
      </c>
      <c r="C5214" s="7" t="s">
        <v>40</v>
      </c>
      <c r="D5214" s="7" t="s">
        <v>41</v>
      </c>
      <c r="E5214" s="7" t="s">
        <v>9369</v>
      </c>
    </row>
    <row r="5215" spans="1:5" x14ac:dyDescent="0.35">
      <c r="A5215" s="7" t="s">
        <v>10025</v>
      </c>
      <c r="B5215" s="7" t="s">
        <v>10025</v>
      </c>
      <c r="C5215" s="7" t="s">
        <v>40</v>
      </c>
      <c r="D5215" s="7" t="s">
        <v>41</v>
      </c>
      <c r="E5215" s="7" t="s">
        <v>9369</v>
      </c>
    </row>
    <row r="5216" spans="1:5" x14ac:dyDescent="0.35">
      <c r="A5216" s="7" t="s">
        <v>10026</v>
      </c>
      <c r="B5216" s="7" t="s">
        <v>10026</v>
      </c>
      <c r="C5216" s="7" t="s">
        <v>40</v>
      </c>
      <c r="D5216" s="7" t="s">
        <v>41</v>
      </c>
      <c r="E5216" s="7" t="s">
        <v>9369</v>
      </c>
    </row>
    <row r="5217" spans="1:5" x14ac:dyDescent="0.35">
      <c r="A5217" s="7" t="s">
        <v>1665</v>
      </c>
      <c r="B5217" s="7" t="s">
        <v>1665</v>
      </c>
      <c r="C5217" s="7" t="s">
        <v>40</v>
      </c>
      <c r="D5217" s="7" t="s">
        <v>41</v>
      </c>
      <c r="E5217" s="7" t="s">
        <v>9369</v>
      </c>
    </row>
    <row r="5218" spans="1:5" x14ac:dyDescent="0.35">
      <c r="A5218" s="7" t="s">
        <v>10027</v>
      </c>
      <c r="B5218" s="7" t="s">
        <v>10027</v>
      </c>
      <c r="C5218" s="7" t="s">
        <v>40</v>
      </c>
      <c r="D5218" s="7" t="s">
        <v>41</v>
      </c>
      <c r="E5218" s="7" t="s">
        <v>9369</v>
      </c>
    </row>
    <row r="5219" spans="1:5" x14ac:dyDescent="0.35">
      <c r="A5219" s="7" t="s">
        <v>10028</v>
      </c>
      <c r="B5219" s="7" t="s">
        <v>10028</v>
      </c>
      <c r="C5219" s="7" t="s">
        <v>40</v>
      </c>
      <c r="D5219" s="7" t="s">
        <v>41</v>
      </c>
      <c r="E5219" s="7" t="s">
        <v>9369</v>
      </c>
    </row>
    <row r="5220" spans="1:5" x14ac:dyDescent="0.35">
      <c r="A5220" s="7" t="s">
        <v>10029</v>
      </c>
      <c r="B5220" s="7" t="s">
        <v>10029</v>
      </c>
      <c r="C5220" s="7" t="s">
        <v>40</v>
      </c>
      <c r="D5220" s="7" t="s">
        <v>41</v>
      </c>
      <c r="E5220" s="7" t="s">
        <v>9369</v>
      </c>
    </row>
    <row r="5221" spans="1:5" x14ac:dyDescent="0.35">
      <c r="A5221" s="7" t="s">
        <v>10030</v>
      </c>
      <c r="B5221" s="7" t="s">
        <v>10030</v>
      </c>
      <c r="C5221" s="7" t="s">
        <v>40</v>
      </c>
      <c r="D5221" s="7" t="s">
        <v>41</v>
      </c>
      <c r="E5221" s="7" t="s">
        <v>9369</v>
      </c>
    </row>
    <row r="5222" spans="1:5" x14ac:dyDescent="0.35">
      <c r="A5222" s="7" t="s">
        <v>10031</v>
      </c>
      <c r="B5222" s="7" t="s">
        <v>10031</v>
      </c>
      <c r="C5222" s="7" t="s">
        <v>40</v>
      </c>
      <c r="D5222" s="7" t="s">
        <v>41</v>
      </c>
      <c r="E5222" s="7" t="s">
        <v>9369</v>
      </c>
    </row>
    <row r="5223" spans="1:5" x14ac:dyDescent="0.35">
      <c r="A5223" s="7" t="s">
        <v>10032</v>
      </c>
      <c r="B5223" s="7" t="s">
        <v>10032</v>
      </c>
      <c r="C5223" s="7" t="s">
        <v>40</v>
      </c>
      <c r="D5223" s="7" t="s">
        <v>41</v>
      </c>
      <c r="E5223" s="7" t="s">
        <v>9369</v>
      </c>
    </row>
    <row r="5224" spans="1:5" x14ac:dyDescent="0.35">
      <c r="A5224" s="7" t="s">
        <v>10033</v>
      </c>
      <c r="B5224" s="7" t="s">
        <v>10033</v>
      </c>
      <c r="C5224" s="7" t="s">
        <v>40</v>
      </c>
      <c r="D5224" s="7" t="s">
        <v>41</v>
      </c>
      <c r="E5224" s="7" t="s">
        <v>9369</v>
      </c>
    </row>
    <row r="5225" spans="1:5" x14ac:dyDescent="0.35">
      <c r="A5225" s="7" t="s">
        <v>10034</v>
      </c>
      <c r="B5225" s="7" t="s">
        <v>10034</v>
      </c>
      <c r="C5225" s="7" t="s">
        <v>40</v>
      </c>
      <c r="D5225" s="7" t="s">
        <v>41</v>
      </c>
      <c r="E5225" s="7" t="s">
        <v>9369</v>
      </c>
    </row>
    <row r="5226" spans="1:5" x14ac:dyDescent="0.35">
      <c r="A5226" s="7" t="s">
        <v>10035</v>
      </c>
      <c r="B5226" s="7" t="s">
        <v>10035</v>
      </c>
      <c r="C5226" s="7" t="s">
        <v>40</v>
      </c>
      <c r="D5226" s="7" t="s">
        <v>41</v>
      </c>
      <c r="E5226" s="7" t="s">
        <v>9369</v>
      </c>
    </row>
    <row r="5227" spans="1:5" x14ac:dyDescent="0.35">
      <c r="A5227" s="7" t="s">
        <v>10036</v>
      </c>
      <c r="B5227" s="7" t="s">
        <v>10036</v>
      </c>
      <c r="C5227" s="7" t="s">
        <v>40</v>
      </c>
      <c r="D5227" s="7" t="s">
        <v>41</v>
      </c>
      <c r="E5227" s="7" t="s">
        <v>9369</v>
      </c>
    </row>
    <row r="5228" spans="1:5" x14ac:dyDescent="0.35">
      <c r="A5228" s="7" t="s">
        <v>10037</v>
      </c>
      <c r="B5228" s="7" t="s">
        <v>10037</v>
      </c>
      <c r="C5228" s="7" t="s">
        <v>40</v>
      </c>
      <c r="D5228" s="7" t="s">
        <v>41</v>
      </c>
      <c r="E5228" s="7" t="s">
        <v>9369</v>
      </c>
    </row>
    <row r="5229" spans="1:5" x14ac:dyDescent="0.35">
      <c r="A5229" s="7" t="s">
        <v>10038</v>
      </c>
      <c r="B5229" s="7" t="s">
        <v>10038</v>
      </c>
      <c r="C5229" s="7" t="s">
        <v>40</v>
      </c>
      <c r="D5229" s="7" t="s">
        <v>41</v>
      </c>
      <c r="E5229" s="7" t="s">
        <v>9369</v>
      </c>
    </row>
    <row r="5230" spans="1:5" x14ac:dyDescent="0.35">
      <c r="A5230" s="7" t="s">
        <v>10039</v>
      </c>
      <c r="B5230" s="7" t="s">
        <v>10039</v>
      </c>
      <c r="C5230" s="7" t="s">
        <v>40</v>
      </c>
      <c r="D5230" s="7" t="s">
        <v>41</v>
      </c>
      <c r="E5230" s="7" t="s">
        <v>9369</v>
      </c>
    </row>
    <row r="5231" spans="1:5" x14ac:dyDescent="0.35">
      <c r="A5231" s="7" t="s">
        <v>10040</v>
      </c>
      <c r="B5231" s="7" t="s">
        <v>10040</v>
      </c>
      <c r="C5231" s="7" t="s">
        <v>40</v>
      </c>
      <c r="D5231" s="7" t="s">
        <v>41</v>
      </c>
      <c r="E5231" s="7" t="s">
        <v>9369</v>
      </c>
    </row>
    <row r="5232" spans="1:5" x14ac:dyDescent="0.35">
      <c r="A5232" s="7" t="s">
        <v>10041</v>
      </c>
      <c r="B5232" s="7" t="s">
        <v>10041</v>
      </c>
      <c r="C5232" s="7" t="s">
        <v>40</v>
      </c>
      <c r="D5232" s="7" t="s">
        <v>41</v>
      </c>
      <c r="E5232" s="7" t="s">
        <v>9369</v>
      </c>
    </row>
    <row r="5233" spans="1:5" x14ac:dyDescent="0.35">
      <c r="A5233" s="7" t="s">
        <v>10042</v>
      </c>
      <c r="B5233" s="7" t="s">
        <v>10042</v>
      </c>
      <c r="C5233" s="7" t="s">
        <v>40</v>
      </c>
      <c r="D5233" s="7" t="s">
        <v>41</v>
      </c>
      <c r="E5233" s="7" t="s">
        <v>9369</v>
      </c>
    </row>
    <row r="5234" spans="1:5" x14ac:dyDescent="0.35">
      <c r="A5234" s="7" t="s">
        <v>10043</v>
      </c>
      <c r="B5234" s="7" t="s">
        <v>10043</v>
      </c>
      <c r="C5234" s="7" t="s">
        <v>40</v>
      </c>
      <c r="D5234" s="7" t="s">
        <v>41</v>
      </c>
      <c r="E5234" s="7" t="s">
        <v>9369</v>
      </c>
    </row>
    <row r="5235" spans="1:5" x14ac:dyDescent="0.35">
      <c r="A5235" s="7" t="s">
        <v>10044</v>
      </c>
      <c r="B5235" s="7" t="s">
        <v>10044</v>
      </c>
      <c r="C5235" s="7" t="s">
        <v>40</v>
      </c>
      <c r="D5235" s="7" t="s">
        <v>41</v>
      </c>
      <c r="E5235" s="7" t="s">
        <v>9369</v>
      </c>
    </row>
    <row r="5236" spans="1:5" x14ac:dyDescent="0.35">
      <c r="A5236" s="7" t="s">
        <v>10045</v>
      </c>
      <c r="B5236" s="7" t="s">
        <v>10045</v>
      </c>
      <c r="C5236" s="7" t="s">
        <v>40</v>
      </c>
      <c r="D5236" s="7" t="s">
        <v>41</v>
      </c>
      <c r="E5236" s="7" t="s">
        <v>9369</v>
      </c>
    </row>
    <row r="5237" spans="1:5" x14ac:dyDescent="0.35">
      <c r="A5237" s="7" t="s">
        <v>10046</v>
      </c>
      <c r="B5237" s="7" t="s">
        <v>10046</v>
      </c>
      <c r="C5237" s="7" t="s">
        <v>40</v>
      </c>
      <c r="D5237" s="7" t="s">
        <v>41</v>
      </c>
      <c r="E5237" s="7" t="s">
        <v>9369</v>
      </c>
    </row>
    <row r="5238" spans="1:5" x14ac:dyDescent="0.35">
      <c r="A5238" s="7" t="s">
        <v>10047</v>
      </c>
      <c r="B5238" s="7" t="s">
        <v>10047</v>
      </c>
      <c r="C5238" s="7" t="s">
        <v>40</v>
      </c>
      <c r="D5238" s="7" t="s">
        <v>41</v>
      </c>
      <c r="E5238" s="7" t="s">
        <v>9369</v>
      </c>
    </row>
    <row r="5239" spans="1:5" x14ac:dyDescent="0.35">
      <c r="A5239" s="7" t="s">
        <v>10048</v>
      </c>
      <c r="B5239" s="7" t="s">
        <v>10048</v>
      </c>
      <c r="C5239" s="7" t="s">
        <v>40</v>
      </c>
      <c r="D5239" s="7" t="s">
        <v>41</v>
      </c>
      <c r="E5239" s="7" t="s">
        <v>9369</v>
      </c>
    </row>
    <row r="5240" spans="1:5" x14ac:dyDescent="0.35">
      <c r="A5240" s="7" t="s">
        <v>10049</v>
      </c>
      <c r="B5240" s="7" t="s">
        <v>10049</v>
      </c>
      <c r="C5240" s="7" t="s">
        <v>40</v>
      </c>
      <c r="D5240" s="7" t="s">
        <v>41</v>
      </c>
      <c r="E5240" s="7" t="s">
        <v>9369</v>
      </c>
    </row>
    <row r="5241" spans="1:5" x14ac:dyDescent="0.35">
      <c r="A5241" s="7" t="s">
        <v>10050</v>
      </c>
      <c r="B5241" s="7" t="s">
        <v>10050</v>
      </c>
      <c r="C5241" s="7" t="s">
        <v>40</v>
      </c>
      <c r="D5241" s="7" t="s">
        <v>41</v>
      </c>
      <c r="E5241" s="7" t="s">
        <v>9369</v>
      </c>
    </row>
    <row r="5242" spans="1:5" x14ac:dyDescent="0.35">
      <c r="A5242" s="7" t="s">
        <v>10051</v>
      </c>
      <c r="B5242" s="7" t="s">
        <v>10051</v>
      </c>
      <c r="C5242" s="7" t="s">
        <v>40</v>
      </c>
      <c r="D5242" s="7" t="s">
        <v>41</v>
      </c>
      <c r="E5242" s="7" t="s">
        <v>9369</v>
      </c>
    </row>
    <row r="5243" spans="1:5" x14ac:dyDescent="0.35">
      <c r="A5243" s="7" t="s">
        <v>10052</v>
      </c>
      <c r="B5243" s="7" t="s">
        <v>10052</v>
      </c>
      <c r="C5243" s="7" t="s">
        <v>40</v>
      </c>
      <c r="D5243" s="7" t="s">
        <v>41</v>
      </c>
      <c r="E5243" s="7" t="s">
        <v>9369</v>
      </c>
    </row>
    <row r="5244" spans="1:5" x14ac:dyDescent="0.35">
      <c r="A5244" s="7" t="s">
        <v>10053</v>
      </c>
      <c r="B5244" s="7" t="s">
        <v>10053</v>
      </c>
      <c r="C5244" s="7" t="s">
        <v>40</v>
      </c>
      <c r="D5244" s="7" t="s">
        <v>41</v>
      </c>
      <c r="E5244" s="7" t="s">
        <v>9369</v>
      </c>
    </row>
    <row r="5245" spans="1:5" x14ac:dyDescent="0.35">
      <c r="A5245" s="7" t="s">
        <v>10054</v>
      </c>
      <c r="B5245" s="7" t="s">
        <v>10054</v>
      </c>
      <c r="C5245" s="7" t="s">
        <v>40</v>
      </c>
      <c r="D5245" s="7" t="s">
        <v>41</v>
      </c>
      <c r="E5245" s="7" t="s">
        <v>9369</v>
      </c>
    </row>
    <row r="5246" spans="1:5" x14ac:dyDescent="0.35">
      <c r="A5246" s="7" t="s">
        <v>10055</v>
      </c>
      <c r="B5246" s="7" t="s">
        <v>10055</v>
      </c>
      <c r="C5246" s="7" t="s">
        <v>40</v>
      </c>
      <c r="D5246" s="7" t="s">
        <v>41</v>
      </c>
      <c r="E5246" s="7" t="s">
        <v>9369</v>
      </c>
    </row>
    <row r="5247" spans="1:5" x14ac:dyDescent="0.35">
      <c r="A5247" s="7" t="s">
        <v>10056</v>
      </c>
      <c r="B5247" s="7" t="s">
        <v>10056</v>
      </c>
      <c r="C5247" s="7" t="s">
        <v>40</v>
      </c>
      <c r="D5247" s="7" t="s">
        <v>41</v>
      </c>
      <c r="E5247" s="7" t="s">
        <v>9369</v>
      </c>
    </row>
    <row r="5248" spans="1:5" x14ac:dyDescent="0.35">
      <c r="A5248" s="7" t="s">
        <v>10056</v>
      </c>
      <c r="B5248" s="7" t="s">
        <v>10056</v>
      </c>
      <c r="C5248" s="7" t="s">
        <v>40</v>
      </c>
      <c r="D5248" s="7" t="s">
        <v>41</v>
      </c>
      <c r="E5248" s="7" t="s">
        <v>9369</v>
      </c>
    </row>
    <row r="5249" spans="1:5" x14ac:dyDescent="0.35">
      <c r="A5249" s="7" t="s">
        <v>10057</v>
      </c>
      <c r="B5249" s="7" t="s">
        <v>10057</v>
      </c>
      <c r="C5249" s="7" t="s">
        <v>40</v>
      </c>
      <c r="D5249" s="7" t="s">
        <v>41</v>
      </c>
      <c r="E5249" s="7" t="s">
        <v>9369</v>
      </c>
    </row>
    <row r="5250" spans="1:5" x14ac:dyDescent="0.35">
      <c r="A5250" s="7" t="s">
        <v>10058</v>
      </c>
      <c r="B5250" s="7" t="s">
        <v>10058</v>
      </c>
      <c r="C5250" s="7" t="s">
        <v>40</v>
      </c>
      <c r="D5250" s="7" t="s">
        <v>41</v>
      </c>
      <c r="E5250" s="7" t="s">
        <v>9369</v>
      </c>
    </row>
    <row r="5251" spans="1:5" x14ac:dyDescent="0.35">
      <c r="A5251" s="7" t="s">
        <v>10059</v>
      </c>
      <c r="B5251" s="7" t="s">
        <v>10059</v>
      </c>
      <c r="C5251" s="7" t="s">
        <v>40</v>
      </c>
      <c r="D5251" s="7" t="s">
        <v>41</v>
      </c>
      <c r="E5251" s="7" t="s">
        <v>9369</v>
      </c>
    </row>
    <row r="5252" spans="1:5" x14ac:dyDescent="0.35">
      <c r="A5252" s="7" t="s">
        <v>10060</v>
      </c>
      <c r="B5252" s="7" t="s">
        <v>10060</v>
      </c>
      <c r="C5252" s="7" t="s">
        <v>40</v>
      </c>
      <c r="D5252" s="7" t="s">
        <v>41</v>
      </c>
      <c r="E5252" s="7" t="s">
        <v>9369</v>
      </c>
    </row>
    <row r="5253" spans="1:5" x14ac:dyDescent="0.35">
      <c r="A5253" s="7" t="s">
        <v>10061</v>
      </c>
      <c r="B5253" s="7" t="s">
        <v>10061</v>
      </c>
      <c r="C5253" s="7" t="s">
        <v>40</v>
      </c>
      <c r="D5253" s="7" t="s">
        <v>41</v>
      </c>
      <c r="E5253" s="7" t="s">
        <v>9369</v>
      </c>
    </row>
    <row r="5254" spans="1:5" x14ac:dyDescent="0.35">
      <c r="A5254" s="7" t="s">
        <v>8107</v>
      </c>
      <c r="B5254" s="7" t="s">
        <v>8107</v>
      </c>
      <c r="C5254" s="7" t="s">
        <v>40</v>
      </c>
      <c r="D5254" s="7" t="s">
        <v>41</v>
      </c>
      <c r="E5254" s="7" t="s">
        <v>9369</v>
      </c>
    </row>
    <row r="5255" spans="1:5" x14ac:dyDescent="0.35">
      <c r="A5255" s="7" t="s">
        <v>1666</v>
      </c>
      <c r="B5255" s="7" t="s">
        <v>1666</v>
      </c>
      <c r="C5255" s="7" t="s">
        <v>40</v>
      </c>
      <c r="D5255" s="7" t="s">
        <v>41</v>
      </c>
      <c r="E5255" s="7" t="s">
        <v>9369</v>
      </c>
    </row>
    <row r="5256" spans="1:5" x14ac:dyDescent="0.35">
      <c r="A5256" s="7" t="s">
        <v>10062</v>
      </c>
      <c r="B5256" s="7" t="s">
        <v>10062</v>
      </c>
      <c r="C5256" s="7" t="s">
        <v>40</v>
      </c>
      <c r="D5256" s="7" t="s">
        <v>41</v>
      </c>
      <c r="E5256" s="7" t="s">
        <v>9369</v>
      </c>
    </row>
    <row r="5257" spans="1:5" x14ac:dyDescent="0.35">
      <c r="A5257" s="7" t="s">
        <v>10063</v>
      </c>
      <c r="B5257" s="7" t="s">
        <v>10063</v>
      </c>
      <c r="C5257" s="7" t="s">
        <v>40</v>
      </c>
      <c r="D5257" s="7" t="s">
        <v>41</v>
      </c>
      <c r="E5257" s="7" t="s">
        <v>9369</v>
      </c>
    </row>
    <row r="5258" spans="1:5" x14ac:dyDescent="0.35">
      <c r="A5258" s="7" t="s">
        <v>1667</v>
      </c>
      <c r="B5258" s="7" t="s">
        <v>1667</v>
      </c>
      <c r="C5258" s="7" t="s">
        <v>40</v>
      </c>
      <c r="D5258" s="7" t="s">
        <v>41</v>
      </c>
      <c r="E5258" s="7" t="s">
        <v>9369</v>
      </c>
    </row>
    <row r="5259" spans="1:5" x14ac:dyDescent="0.35">
      <c r="A5259" s="7" t="s">
        <v>10064</v>
      </c>
      <c r="B5259" s="7" t="s">
        <v>10064</v>
      </c>
      <c r="C5259" s="7" t="s">
        <v>40</v>
      </c>
      <c r="D5259" s="7" t="s">
        <v>41</v>
      </c>
      <c r="E5259" s="7" t="s">
        <v>9369</v>
      </c>
    </row>
    <row r="5260" spans="1:5" x14ac:dyDescent="0.35">
      <c r="A5260" s="7" t="s">
        <v>10065</v>
      </c>
      <c r="B5260" s="7" t="s">
        <v>10065</v>
      </c>
      <c r="C5260" s="7" t="s">
        <v>40</v>
      </c>
      <c r="D5260" s="7" t="s">
        <v>41</v>
      </c>
      <c r="E5260" s="7" t="s">
        <v>9369</v>
      </c>
    </row>
    <row r="5261" spans="1:5" x14ac:dyDescent="0.35">
      <c r="A5261" s="7" t="s">
        <v>10066</v>
      </c>
      <c r="B5261" s="7" t="s">
        <v>10066</v>
      </c>
      <c r="C5261" s="7" t="s">
        <v>40</v>
      </c>
      <c r="D5261" s="7" t="s">
        <v>41</v>
      </c>
      <c r="E5261" s="7" t="s">
        <v>9369</v>
      </c>
    </row>
    <row r="5262" spans="1:5" x14ac:dyDescent="0.35">
      <c r="A5262" s="7" t="s">
        <v>1173</v>
      </c>
      <c r="B5262" s="7" t="s">
        <v>1173</v>
      </c>
      <c r="C5262" s="7" t="s">
        <v>40</v>
      </c>
      <c r="D5262" s="7" t="s">
        <v>41</v>
      </c>
      <c r="E5262" s="7" t="s">
        <v>9369</v>
      </c>
    </row>
    <row r="5263" spans="1:5" x14ac:dyDescent="0.35">
      <c r="A5263" s="7" t="s">
        <v>10067</v>
      </c>
      <c r="B5263" s="7" t="s">
        <v>10067</v>
      </c>
      <c r="C5263" s="7" t="s">
        <v>40</v>
      </c>
      <c r="D5263" s="7" t="s">
        <v>41</v>
      </c>
      <c r="E5263" s="7" t="s">
        <v>9369</v>
      </c>
    </row>
    <row r="5264" spans="1:5" x14ac:dyDescent="0.35">
      <c r="A5264" s="7" t="s">
        <v>1668</v>
      </c>
      <c r="B5264" s="7" t="s">
        <v>1668</v>
      </c>
      <c r="C5264" s="7" t="s">
        <v>40</v>
      </c>
      <c r="D5264" s="7" t="s">
        <v>41</v>
      </c>
      <c r="E5264" s="7" t="s">
        <v>9369</v>
      </c>
    </row>
    <row r="5265" spans="1:5" x14ac:dyDescent="0.35">
      <c r="A5265" s="7" t="s">
        <v>6992</v>
      </c>
      <c r="B5265" s="7" t="s">
        <v>6992</v>
      </c>
      <c r="C5265" s="7" t="s">
        <v>40</v>
      </c>
      <c r="D5265" s="7" t="s">
        <v>41</v>
      </c>
      <c r="E5265" s="7" t="s">
        <v>9369</v>
      </c>
    </row>
    <row r="5266" spans="1:5" x14ac:dyDescent="0.35">
      <c r="A5266" s="7" t="s">
        <v>10068</v>
      </c>
      <c r="B5266" s="7" t="s">
        <v>10068</v>
      </c>
      <c r="C5266" s="7" t="s">
        <v>40</v>
      </c>
      <c r="D5266" s="7" t="s">
        <v>41</v>
      </c>
      <c r="E5266" s="7" t="s">
        <v>9369</v>
      </c>
    </row>
    <row r="5267" spans="1:5" x14ac:dyDescent="0.35">
      <c r="A5267" s="7" t="s">
        <v>8121</v>
      </c>
      <c r="B5267" s="7" t="s">
        <v>8121</v>
      </c>
      <c r="C5267" s="7" t="s">
        <v>40</v>
      </c>
      <c r="D5267" s="7" t="s">
        <v>41</v>
      </c>
      <c r="E5267" s="7" t="s">
        <v>9369</v>
      </c>
    </row>
    <row r="5268" spans="1:5" x14ac:dyDescent="0.35">
      <c r="A5268" s="7" t="s">
        <v>8121</v>
      </c>
      <c r="B5268" s="7" t="s">
        <v>8121</v>
      </c>
      <c r="C5268" s="7" t="s">
        <v>40</v>
      </c>
      <c r="D5268" s="7" t="s">
        <v>41</v>
      </c>
      <c r="E5268" s="7" t="s">
        <v>9369</v>
      </c>
    </row>
    <row r="5269" spans="1:5" x14ac:dyDescent="0.35">
      <c r="A5269" s="7" t="s">
        <v>10069</v>
      </c>
      <c r="B5269" s="7" t="s">
        <v>10069</v>
      </c>
      <c r="C5269" s="7" t="s">
        <v>40</v>
      </c>
      <c r="D5269" s="7" t="s">
        <v>41</v>
      </c>
      <c r="E5269" s="7" t="s">
        <v>9369</v>
      </c>
    </row>
    <row r="5270" spans="1:5" x14ac:dyDescent="0.35">
      <c r="A5270" s="7" t="s">
        <v>10070</v>
      </c>
      <c r="B5270" s="7" t="s">
        <v>10070</v>
      </c>
      <c r="C5270" s="7" t="s">
        <v>40</v>
      </c>
      <c r="D5270" s="7" t="s">
        <v>41</v>
      </c>
      <c r="E5270" s="7" t="s">
        <v>9369</v>
      </c>
    </row>
    <row r="5271" spans="1:5" x14ac:dyDescent="0.35">
      <c r="A5271" s="7" t="s">
        <v>9282</v>
      </c>
      <c r="B5271" s="7" t="s">
        <v>9282</v>
      </c>
      <c r="C5271" s="7" t="s">
        <v>40</v>
      </c>
      <c r="D5271" s="7" t="s">
        <v>41</v>
      </c>
      <c r="E5271" s="7" t="s">
        <v>9369</v>
      </c>
    </row>
    <row r="5272" spans="1:5" x14ac:dyDescent="0.35">
      <c r="A5272" s="7" t="s">
        <v>10071</v>
      </c>
      <c r="B5272" s="7" t="s">
        <v>10071</v>
      </c>
      <c r="C5272" s="7" t="s">
        <v>40</v>
      </c>
      <c r="D5272" s="7" t="s">
        <v>41</v>
      </c>
      <c r="E5272" s="7" t="s">
        <v>9369</v>
      </c>
    </row>
    <row r="5273" spans="1:5" x14ac:dyDescent="0.35">
      <c r="A5273" s="7" t="s">
        <v>10072</v>
      </c>
      <c r="B5273" s="7" t="s">
        <v>10072</v>
      </c>
      <c r="C5273" s="7" t="s">
        <v>40</v>
      </c>
      <c r="D5273" s="7" t="s">
        <v>41</v>
      </c>
      <c r="E5273" s="7" t="s">
        <v>9369</v>
      </c>
    </row>
    <row r="5274" spans="1:5" x14ac:dyDescent="0.35">
      <c r="A5274" s="7" t="s">
        <v>860</v>
      </c>
      <c r="B5274" s="7" t="s">
        <v>860</v>
      </c>
      <c r="C5274" s="7" t="s">
        <v>40</v>
      </c>
      <c r="D5274" s="7" t="s">
        <v>41</v>
      </c>
      <c r="E5274" s="7" t="s">
        <v>9369</v>
      </c>
    </row>
    <row r="5275" spans="1:5" x14ac:dyDescent="0.35">
      <c r="A5275" s="7" t="s">
        <v>860</v>
      </c>
      <c r="B5275" s="7" t="s">
        <v>860</v>
      </c>
      <c r="C5275" s="7" t="s">
        <v>40</v>
      </c>
      <c r="D5275" s="7" t="s">
        <v>41</v>
      </c>
      <c r="E5275" s="7" t="s">
        <v>9369</v>
      </c>
    </row>
    <row r="5276" spans="1:5" x14ac:dyDescent="0.35">
      <c r="A5276" s="7" t="s">
        <v>10073</v>
      </c>
      <c r="B5276" s="7" t="s">
        <v>10073</v>
      </c>
      <c r="C5276" s="7" t="s">
        <v>40</v>
      </c>
      <c r="D5276" s="7" t="s">
        <v>41</v>
      </c>
      <c r="E5276" s="7" t="s">
        <v>9369</v>
      </c>
    </row>
    <row r="5277" spans="1:5" x14ac:dyDescent="0.35">
      <c r="A5277" s="7" t="s">
        <v>3463</v>
      </c>
      <c r="B5277" s="7" t="s">
        <v>3463</v>
      </c>
      <c r="C5277" s="7" t="s">
        <v>40</v>
      </c>
      <c r="D5277" s="7" t="s">
        <v>41</v>
      </c>
      <c r="E5277" s="7" t="s">
        <v>9369</v>
      </c>
    </row>
    <row r="5278" spans="1:5" x14ac:dyDescent="0.35">
      <c r="A5278" s="7" t="s">
        <v>866</v>
      </c>
      <c r="B5278" s="7" t="s">
        <v>866</v>
      </c>
      <c r="C5278" s="7" t="s">
        <v>40</v>
      </c>
      <c r="D5278" s="7" t="s">
        <v>41</v>
      </c>
      <c r="E5278" s="7" t="s">
        <v>9369</v>
      </c>
    </row>
    <row r="5279" spans="1:5" x14ac:dyDescent="0.35">
      <c r="A5279" s="7" t="s">
        <v>3745</v>
      </c>
      <c r="B5279" s="7" t="s">
        <v>3745</v>
      </c>
      <c r="C5279" s="7" t="s">
        <v>40</v>
      </c>
      <c r="D5279" s="7" t="s">
        <v>41</v>
      </c>
      <c r="E5279" s="7" t="s">
        <v>9369</v>
      </c>
    </row>
    <row r="5280" spans="1:5" x14ac:dyDescent="0.35">
      <c r="A5280" s="7" t="s">
        <v>10074</v>
      </c>
      <c r="B5280" s="7" t="s">
        <v>10074</v>
      </c>
      <c r="C5280" s="7" t="s">
        <v>40</v>
      </c>
      <c r="D5280" s="7" t="s">
        <v>41</v>
      </c>
      <c r="E5280" s="7" t="s">
        <v>9369</v>
      </c>
    </row>
    <row r="5281" spans="1:5" x14ac:dyDescent="0.35">
      <c r="A5281" s="7" t="s">
        <v>3426</v>
      </c>
      <c r="B5281" s="7" t="s">
        <v>3426</v>
      </c>
      <c r="C5281" s="7" t="s">
        <v>40</v>
      </c>
      <c r="D5281" s="7" t="s">
        <v>41</v>
      </c>
      <c r="E5281" s="7" t="s">
        <v>9369</v>
      </c>
    </row>
    <row r="5282" spans="1:5" x14ac:dyDescent="0.35">
      <c r="A5282" s="7" t="s">
        <v>3638</v>
      </c>
      <c r="B5282" s="7" t="s">
        <v>3638</v>
      </c>
      <c r="C5282" s="7" t="s">
        <v>40</v>
      </c>
      <c r="D5282" s="7" t="s">
        <v>41</v>
      </c>
      <c r="E5282" s="7" t="s">
        <v>9369</v>
      </c>
    </row>
    <row r="5283" spans="1:5" x14ac:dyDescent="0.35">
      <c r="A5283" s="7" t="s">
        <v>871</v>
      </c>
      <c r="B5283" s="7" t="s">
        <v>871</v>
      </c>
      <c r="C5283" s="7" t="s">
        <v>40</v>
      </c>
      <c r="D5283" s="7" t="s">
        <v>41</v>
      </c>
      <c r="E5283" s="7" t="s">
        <v>9369</v>
      </c>
    </row>
    <row r="5284" spans="1:5" x14ac:dyDescent="0.35">
      <c r="A5284" s="7" t="s">
        <v>10075</v>
      </c>
      <c r="B5284" s="7" t="s">
        <v>10075</v>
      </c>
      <c r="C5284" s="7" t="s">
        <v>40</v>
      </c>
      <c r="D5284" s="7" t="s">
        <v>41</v>
      </c>
      <c r="E5284" s="7" t="s">
        <v>9369</v>
      </c>
    </row>
    <row r="5285" spans="1:5" x14ac:dyDescent="0.35">
      <c r="A5285" s="7" t="s">
        <v>10076</v>
      </c>
      <c r="B5285" s="7" t="s">
        <v>10076</v>
      </c>
      <c r="C5285" s="7" t="s">
        <v>40</v>
      </c>
      <c r="D5285" s="7" t="s">
        <v>41</v>
      </c>
      <c r="E5285" s="7" t="s">
        <v>9369</v>
      </c>
    </row>
    <row r="5286" spans="1:5" x14ac:dyDescent="0.35">
      <c r="A5286" s="7" t="s">
        <v>873</v>
      </c>
      <c r="B5286" s="7" t="s">
        <v>873</v>
      </c>
      <c r="C5286" s="7" t="s">
        <v>40</v>
      </c>
      <c r="D5286" s="7" t="s">
        <v>41</v>
      </c>
      <c r="E5286" s="7" t="s">
        <v>9369</v>
      </c>
    </row>
    <row r="5287" spans="1:5" x14ac:dyDescent="0.35">
      <c r="A5287" s="7" t="s">
        <v>873</v>
      </c>
      <c r="B5287" s="7" t="s">
        <v>873</v>
      </c>
      <c r="C5287" s="7" t="s">
        <v>40</v>
      </c>
      <c r="D5287" s="7" t="s">
        <v>41</v>
      </c>
      <c r="E5287" s="7" t="s">
        <v>9369</v>
      </c>
    </row>
    <row r="5288" spans="1:5" x14ac:dyDescent="0.35">
      <c r="A5288" s="7" t="s">
        <v>873</v>
      </c>
      <c r="B5288" s="7" t="s">
        <v>873</v>
      </c>
      <c r="C5288" s="7" t="s">
        <v>40</v>
      </c>
      <c r="D5288" s="7" t="s">
        <v>41</v>
      </c>
      <c r="E5288" s="7" t="s">
        <v>9369</v>
      </c>
    </row>
    <row r="5289" spans="1:5" x14ac:dyDescent="0.35">
      <c r="A5289" s="7" t="s">
        <v>10077</v>
      </c>
      <c r="B5289" s="7" t="s">
        <v>10077</v>
      </c>
      <c r="C5289" s="7" t="s">
        <v>40</v>
      </c>
      <c r="D5289" s="7" t="s">
        <v>41</v>
      </c>
      <c r="E5289" s="7" t="s">
        <v>9369</v>
      </c>
    </row>
    <row r="5290" spans="1:5" x14ac:dyDescent="0.35">
      <c r="A5290" s="7" t="s">
        <v>874</v>
      </c>
      <c r="B5290" s="7" t="s">
        <v>874</v>
      </c>
      <c r="C5290" s="7" t="s">
        <v>40</v>
      </c>
      <c r="D5290" s="7" t="s">
        <v>41</v>
      </c>
      <c r="E5290" s="7" t="s">
        <v>9369</v>
      </c>
    </row>
    <row r="5291" spans="1:5" x14ac:dyDescent="0.35">
      <c r="A5291" s="7" t="s">
        <v>10078</v>
      </c>
      <c r="B5291" s="7" t="s">
        <v>10078</v>
      </c>
      <c r="C5291" s="7" t="s">
        <v>40</v>
      </c>
      <c r="D5291" s="7" t="s">
        <v>41</v>
      </c>
      <c r="E5291" s="7" t="s">
        <v>9369</v>
      </c>
    </row>
    <row r="5292" spans="1:5" x14ac:dyDescent="0.35">
      <c r="A5292" s="7" t="s">
        <v>876</v>
      </c>
      <c r="B5292" s="7" t="s">
        <v>876</v>
      </c>
      <c r="C5292" s="7" t="s">
        <v>40</v>
      </c>
      <c r="D5292" s="7" t="s">
        <v>41</v>
      </c>
      <c r="E5292" s="7" t="s">
        <v>9369</v>
      </c>
    </row>
    <row r="5293" spans="1:5" x14ac:dyDescent="0.35">
      <c r="A5293" s="7" t="s">
        <v>10079</v>
      </c>
      <c r="B5293" s="7" t="s">
        <v>10079</v>
      </c>
      <c r="C5293" s="7" t="s">
        <v>40</v>
      </c>
      <c r="D5293" s="7" t="s">
        <v>41</v>
      </c>
      <c r="E5293" s="7" t="s">
        <v>9369</v>
      </c>
    </row>
    <row r="5294" spans="1:5" x14ac:dyDescent="0.35">
      <c r="A5294" s="7" t="s">
        <v>879</v>
      </c>
      <c r="B5294" s="7" t="s">
        <v>879</v>
      </c>
      <c r="C5294" s="7" t="s">
        <v>40</v>
      </c>
      <c r="D5294" s="7" t="s">
        <v>41</v>
      </c>
      <c r="E5294" s="7" t="s">
        <v>9369</v>
      </c>
    </row>
    <row r="5295" spans="1:5" x14ac:dyDescent="0.35">
      <c r="A5295" s="7" t="s">
        <v>879</v>
      </c>
      <c r="B5295" s="7" t="s">
        <v>879</v>
      </c>
      <c r="C5295" s="7" t="s">
        <v>40</v>
      </c>
      <c r="D5295" s="7" t="s">
        <v>41</v>
      </c>
      <c r="E5295" s="7" t="s">
        <v>9369</v>
      </c>
    </row>
    <row r="5296" spans="1:5" x14ac:dyDescent="0.35">
      <c r="A5296" s="7" t="s">
        <v>10080</v>
      </c>
      <c r="B5296" s="7" t="s">
        <v>10080</v>
      </c>
      <c r="C5296" s="7" t="s">
        <v>40</v>
      </c>
      <c r="D5296" s="7" t="s">
        <v>41</v>
      </c>
      <c r="E5296" s="7" t="s">
        <v>9369</v>
      </c>
    </row>
    <row r="5297" spans="1:5" x14ac:dyDescent="0.35">
      <c r="A5297" s="7" t="s">
        <v>10080</v>
      </c>
      <c r="B5297" s="7" t="s">
        <v>10080</v>
      </c>
      <c r="C5297" s="7" t="s">
        <v>40</v>
      </c>
      <c r="D5297" s="7" t="s">
        <v>41</v>
      </c>
      <c r="E5297" s="7" t="s">
        <v>9369</v>
      </c>
    </row>
    <row r="5298" spans="1:5" x14ac:dyDescent="0.35">
      <c r="A5298" s="7" t="s">
        <v>885</v>
      </c>
      <c r="B5298" s="7" t="s">
        <v>885</v>
      </c>
      <c r="C5298" s="7" t="s">
        <v>40</v>
      </c>
      <c r="D5298" s="7" t="s">
        <v>41</v>
      </c>
      <c r="E5298" s="7" t="s">
        <v>9369</v>
      </c>
    </row>
    <row r="5299" spans="1:5" x14ac:dyDescent="0.35">
      <c r="A5299" s="7" t="s">
        <v>885</v>
      </c>
      <c r="B5299" s="7" t="s">
        <v>885</v>
      </c>
      <c r="C5299" s="7" t="s">
        <v>40</v>
      </c>
      <c r="D5299" s="7" t="s">
        <v>41</v>
      </c>
      <c r="E5299" s="7" t="s">
        <v>9369</v>
      </c>
    </row>
    <row r="5300" spans="1:5" x14ac:dyDescent="0.35">
      <c r="A5300" s="7" t="s">
        <v>885</v>
      </c>
      <c r="B5300" s="7" t="s">
        <v>885</v>
      </c>
      <c r="C5300" s="7" t="s">
        <v>40</v>
      </c>
      <c r="D5300" s="7" t="s">
        <v>41</v>
      </c>
      <c r="E5300" s="7" t="s">
        <v>9369</v>
      </c>
    </row>
    <row r="5301" spans="1:5" x14ac:dyDescent="0.35">
      <c r="A5301" s="7" t="s">
        <v>885</v>
      </c>
      <c r="B5301" s="7" t="s">
        <v>885</v>
      </c>
      <c r="C5301" s="7" t="s">
        <v>40</v>
      </c>
      <c r="D5301" s="7" t="s">
        <v>41</v>
      </c>
      <c r="E5301" s="7" t="s">
        <v>9369</v>
      </c>
    </row>
    <row r="5302" spans="1:5" x14ac:dyDescent="0.35">
      <c r="A5302" s="7" t="s">
        <v>10081</v>
      </c>
      <c r="B5302" s="7" t="s">
        <v>10081</v>
      </c>
      <c r="C5302" s="7" t="s">
        <v>40</v>
      </c>
      <c r="D5302" s="7" t="s">
        <v>41</v>
      </c>
      <c r="E5302" s="7" t="s">
        <v>9369</v>
      </c>
    </row>
    <row r="5303" spans="1:5" x14ac:dyDescent="0.35">
      <c r="A5303" s="7" t="s">
        <v>10082</v>
      </c>
      <c r="B5303" s="7" t="s">
        <v>10082</v>
      </c>
      <c r="C5303" s="7" t="s">
        <v>40</v>
      </c>
      <c r="D5303" s="7" t="s">
        <v>41</v>
      </c>
      <c r="E5303" s="7" t="s">
        <v>9369</v>
      </c>
    </row>
    <row r="5304" spans="1:5" x14ac:dyDescent="0.35">
      <c r="A5304" s="7" t="s">
        <v>10083</v>
      </c>
      <c r="B5304" s="7" t="s">
        <v>10083</v>
      </c>
      <c r="C5304" s="7" t="s">
        <v>40</v>
      </c>
      <c r="D5304" s="7" t="s">
        <v>41</v>
      </c>
      <c r="E5304" s="7" t="s">
        <v>9369</v>
      </c>
    </row>
    <row r="5305" spans="1:5" x14ac:dyDescent="0.35">
      <c r="A5305" s="7" t="s">
        <v>888</v>
      </c>
      <c r="B5305" s="7" t="s">
        <v>888</v>
      </c>
      <c r="C5305" s="7" t="s">
        <v>40</v>
      </c>
      <c r="D5305" s="7" t="s">
        <v>41</v>
      </c>
      <c r="E5305" s="7" t="s">
        <v>9369</v>
      </c>
    </row>
    <row r="5306" spans="1:5" x14ac:dyDescent="0.35">
      <c r="A5306" s="7" t="s">
        <v>891</v>
      </c>
      <c r="B5306" s="7" t="s">
        <v>891</v>
      </c>
      <c r="C5306" s="7" t="s">
        <v>40</v>
      </c>
      <c r="D5306" s="7" t="s">
        <v>41</v>
      </c>
      <c r="E5306" s="7" t="s">
        <v>9369</v>
      </c>
    </row>
    <row r="5307" spans="1:5" x14ac:dyDescent="0.35">
      <c r="A5307" s="7" t="s">
        <v>8744</v>
      </c>
      <c r="B5307" s="7" t="s">
        <v>8744</v>
      </c>
      <c r="C5307" s="7" t="s">
        <v>40</v>
      </c>
      <c r="D5307" s="7" t="s">
        <v>41</v>
      </c>
      <c r="E5307" s="7" t="s">
        <v>9369</v>
      </c>
    </row>
    <row r="5308" spans="1:5" x14ac:dyDescent="0.35">
      <c r="A5308" s="7" t="s">
        <v>10084</v>
      </c>
      <c r="B5308" s="7" t="s">
        <v>10084</v>
      </c>
      <c r="C5308" s="7" t="s">
        <v>40</v>
      </c>
      <c r="D5308" s="7" t="s">
        <v>41</v>
      </c>
      <c r="E5308" s="7" t="s">
        <v>9369</v>
      </c>
    </row>
    <row r="5309" spans="1:5" x14ac:dyDescent="0.35">
      <c r="A5309" s="7" t="s">
        <v>10085</v>
      </c>
      <c r="B5309" s="7" t="s">
        <v>10085</v>
      </c>
      <c r="C5309" s="7" t="s">
        <v>40</v>
      </c>
      <c r="D5309" s="7" t="s">
        <v>41</v>
      </c>
      <c r="E5309" s="7" t="s">
        <v>9369</v>
      </c>
    </row>
    <row r="5310" spans="1:5" x14ac:dyDescent="0.35">
      <c r="A5310" s="7" t="s">
        <v>10086</v>
      </c>
      <c r="B5310" s="7" t="s">
        <v>10086</v>
      </c>
      <c r="C5310" s="7" t="s">
        <v>40</v>
      </c>
      <c r="D5310" s="7" t="s">
        <v>41</v>
      </c>
      <c r="E5310" s="7" t="s">
        <v>9369</v>
      </c>
    </row>
    <row r="5311" spans="1:5" x14ac:dyDescent="0.35">
      <c r="A5311" s="7" t="s">
        <v>1998</v>
      </c>
      <c r="B5311" s="7" t="s">
        <v>1998</v>
      </c>
      <c r="C5311" s="7" t="s">
        <v>40</v>
      </c>
      <c r="D5311" s="7" t="s">
        <v>41</v>
      </c>
      <c r="E5311" s="7" t="s">
        <v>9369</v>
      </c>
    </row>
    <row r="5312" spans="1:5" x14ac:dyDescent="0.35">
      <c r="A5312" s="7" t="s">
        <v>894</v>
      </c>
      <c r="B5312" s="7" t="s">
        <v>894</v>
      </c>
      <c r="C5312" s="7" t="s">
        <v>40</v>
      </c>
      <c r="D5312" s="7" t="s">
        <v>41</v>
      </c>
      <c r="E5312" s="7" t="s">
        <v>9369</v>
      </c>
    </row>
    <row r="5313" spans="1:5" x14ac:dyDescent="0.35">
      <c r="A5313" s="7" t="s">
        <v>894</v>
      </c>
      <c r="B5313" s="7" t="s">
        <v>894</v>
      </c>
      <c r="C5313" s="7" t="s">
        <v>40</v>
      </c>
      <c r="D5313" s="7" t="s">
        <v>41</v>
      </c>
      <c r="E5313" s="7" t="s">
        <v>9369</v>
      </c>
    </row>
    <row r="5314" spans="1:5" x14ac:dyDescent="0.35">
      <c r="A5314" s="7" t="s">
        <v>894</v>
      </c>
      <c r="B5314" s="7" t="s">
        <v>894</v>
      </c>
      <c r="C5314" s="7" t="s">
        <v>40</v>
      </c>
      <c r="D5314" s="7" t="s">
        <v>41</v>
      </c>
      <c r="E5314" s="7" t="s">
        <v>9369</v>
      </c>
    </row>
    <row r="5315" spans="1:5" x14ac:dyDescent="0.35">
      <c r="A5315" s="7" t="s">
        <v>10087</v>
      </c>
      <c r="B5315" s="7" t="s">
        <v>10087</v>
      </c>
      <c r="C5315" s="7" t="s">
        <v>40</v>
      </c>
      <c r="D5315" s="7" t="s">
        <v>41</v>
      </c>
      <c r="E5315" s="7" t="s">
        <v>9369</v>
      </c>
    </row>
    <row r="5316" spans="1:5" x14ac:dyDescent="0.35">
      <c r="A5316" s="7" t="s">
        <v>10088</v>
      </c>
      <c r="B5316" s="7" t="s">
        <v>10088</v>
      </c>
      <c r="C5316" s="7" t="s">
        <v>40</v>
      </c>
      <c r="D5316" s="7" t="s">
        <v>41</v>
      </c>
      <c r="E5316" s="7" t="s">
        <v>9369</v>
      </c>
    </row>
    <row r="5317" spans="1:5" x14ac:dyDescent="0.35">
      <c r="A5317" s="7" t="s">
        <v>10089</v>
      </c>
      <c r="B5317" s="7" t="s">
        <v>10089</v>
      </c>
      <c r="C5317" s="7" t="s">
        <v>40</v>
      </c>
      <c r="D5317" s="7" t="s">
        <v>41</v>
      </c>
      <c r="E5317" s="7" t="s">
        <v>9369</v>
      </c>
    </row>
    <row r="5318" spans="1:5" x14ac:dyDescent="0.35">
      <c r="A5318" s="7" t="s">
        <v>10090</v>
      </c>
      <c r="B5318" s="7" t="s">
        <v>10090</v>
      </c>
      <c r="C5318" s="7" t="s">
        <v>40</v>
      </c>
      <c r="D5318" s="7" t="s">
        <v>41</v>
      </c>
      <c r="E5318" s="7" t="s">
        <v>9369</v>
      </c>
    </row>
    <row r="5319" spans="1:5" x14ac:dyDescent="0.35">
      <c r="A5319" s="7" t="s">
        <v>10090</v>
      </c>
      <c r="B5319" s="7" t="s">
        <v>10090</v>
      </c>
      <c r="C5319" s="7" t="s">
        <v>40</v>
      </c>
      <c r="D5319" s="7" t="s">
        <v>41</v>
      </c>
      <c r="E5319" s="7" t="s">
        <v>9369</v>
      </c>
    </row>
    <row r="5320" spans="1:5" x14ac:dyDescent="0.35">
      <c r="A5320" s="7" t="s">
        <v>10091</v>
      </c>
      <c r="B5320" s="7" t="s">
        <v>10091</v>
      </c>
      <c r="C5320" s="7" t="s">
        <v>40</v>
      </c>
      <c r="D5320" s="7" t="s">
        <v>41</v>
      </c>
      <c r="E5320" s="7" t="s">
        <v>9369</v>
      </c>
    </row>
    <row r="5321" spans="1:5" x14ac:dyDescent="0.35">
      <c r="A5321" s="7" t="s">
        <v>10092</v>
      </c>
      <c r="B5321" s="7" t="s">
        <v>10092</v>
      </c>
      <c r="C5321" s="7" t="s">
        <v>40</v>
      </c>
      <c r="D5321" s="7" t="s">
        <v>41</v>
      </c>
      <c r="E5321" s="7" t="s">
        <v>9369</v>
      </c>
    </row>
    <row r="5322" spans="1:5" x14ac:dyDescent="0.35">
      <c r="A5322" s="7" t="s">
        <v>10093</v>
      </c>
      <c r="B5322" s="7" t="s">
        <v>10093</v>
      </c>
      <c r="C5322" s="7" t="s">
        <v>40</v>
      </c>
      <c r="D5322" s="7" t="s">
        <v>41</v>
      </c>
      <c r="E5322" s="7" t="s">
        <v>9369</v>
      </c>
    </row>
    <row r="5323" spans="1:5" x14ac:dyDescent="0.35">
      <c r="A5323" s="7" t="s">
        <v>10093</v>
      </c>
      <c r="B5323" s="7" t="s">
        <v>10093</v>
      </c>
      <c r="C5323" s="7" t="s">
        <v>40</v>
      </c>
      <c r="D5323" s="7" t="s">
        <v>41</v>
      </c>
      <c r="E5323" s="7" t="s">
        <v>9369</v>
      </c>
    </row>
    <row r="5324" spans="1:5" x14ac:dyDescent="0.35">
      <c r="A5324" s="7" t="s">
        <v>907</v>
      </c>
      <c r="B5324" s="7" t="s">
        <v>907</v>
      </c>
      <c r="C5324" s="7" t="s">
        <v>40</v>
      </c>
      <c r="D5324" s="7" t="s">
        <v>41</v>
      </c>
      <c r="E5324" s="7" t="s">
        <v>9369</v>
      </c>
    </row>
    <row r="5325" spans="1:5" x14ac:dyDescent="0.35">
      <c r="A5325" s="7" t="s">
        <v>907</v>
      </c>
      <c r="B5325" s="7" t="s">
        <v>907</v>
      </c>
      <c r="C5325" s="7" t="s">
        <v>40</v>
      </c>
      <c r="D5325" s="7" t="s">
        <v>41</v>
      </c>
      <c r="E5325" s="7" t="s">
        <v>9369</v>
      </c>
    </row>
    <row r="5326" spans="1:5" x14ac:dyDescent="0.35">
      <c r="A5326" s="7" t="s">
        <v>911</v>
      </c>
      <c r="B5326" s="7" t="s">
        <v>911</v>
      </c>
      <c r="C5326" s="7" t="s">
        <v>40</v>
      </c>
      <c r="D5326" s="7" t="s">
        <v>41</v>
      </c>
      <c r="E5326" s="7" t="s">
        <v>9369</v>
      </c>
    </row>
    <row r="5327" spans="1:5" x14ac:dyDescent="0.35">
      <c r="A5327" s="7" t="s">
        <v>911</v>
      </c>
      <c r="B5327" s="7" t="s">
        <v>911</v>
      </c>
      <c r="C5327" s="7" t="s">
        <v>40</v>
      </c>
      <c r="D5327" s="7" t="s">
        <v>41</v>
      </c>
      <c r="E5327" s="7" t="s">
        <v>9369</v>
      </c>
    </row>
    <row r="5328" spans="1:5" x14ac:dyDescent="0.35">
      <c r="A5328" s="7" t="s">
        <v>911</v>
      </c>
      <c r="B5328" s="7" t="s">
        <v>911</v>
      </c>
      <c r="C5328" s="7" t="s">
        <v>40</v>
      </c>
      <c r="D5328" s="7" t="s">
        <v>41</v>
      </c>
      <c r="E5328" s="7" t="s">
        <v>9369</v>
      </c>
    </row>
    <row r="5329" spans="1:5" x14ac:dyDescent="0.35">
      <c r="A5329" s="7" t="s">
        <v>10094</v>
      </c>
      <c r="B5329" s="7" t="s">
        <v>10094</v>
      </c>
      <c r="C5329" s="7" t="s">
        <v>40</v>
      </c>
      <c r="D5329" s="7" t="s">
        <v>41</v>
      </c>
      <c r="E5329" s="7" t="s">
        <v>9369</v>
      </c>
    </row>
    <row r="5330" spans="1:5" x14ac:dyDescent="0.35">
      <c r="A5330" s="7" t="s">
        <v>10095</v>
      </c>
      <c r="B5330" s="7" t="s">
        <v>10095</v>
      </c>
      <c r="C5330" s="7" t="s">
        <v>40</v>
      </c>
      <c r="D5330" s="7" t="s">
        <v>41</v>
      </c>
      <c r="E5330" s="7" t="s">
        <v>9369</v>
      </c>
    </row>
    <row r="5331" spans="1:5" x14ac:dyDescent="0.35">
      <c r="A5331" s="7" t="s">
        <v>10096</v>
      </c>
      <c r="B5331" s="7" t="s">
        <v>10096</v>
      </c>
      <c r="C5331" s="7" t="s">
        <v>40</v>
      </c>
      <c r="D5331" s="7" t="s">
        <v>41</v>
      </c>
      <c r="E5331" s="7" t="s">
        <v>9369</v>
      </c>
    </row>
    <row r="5332" spans="1:5" x14ac:dyDescent="0.35">
      <c r="A5332" s="7" t="s">
        <v>10096</v>
      </c>
      <c r="B5332" s="7" t="s">
        <v>10096</v>
      </c>
      <c r="C5332" s="7" t="s">
        <v>40</v>
      </c>
      <c r="D5332" s="7" t="s">
        <v>41</v>
      </c>
      <c r="E5332" s="7" t="s">
        <v>9369</v>
      </c>
    </row>
    <row r="5333" spans="1:5" x14ac:dyDescent="0.35">
      <c r="A5333" s="7" t="s">
        <v>10097</v>
      </c>
      <c r="B5333" s="7" t="s">
        <v>10097</v>
      </c>
      <c r="C5333" s="7" t="s">
        <v>40</v>
      </c>
      <c r="D5333" s="7" t="s">
        <v>41</v>
      </c>
      <c r="E5333" s="7" t="s">
        <v>9369</v>
      </c>
    </row>
    <row r="5334" spans="1:5" x14ac:dyDescent="0.35">
      <c r="A5334" s="7" t="s">
        <v>10098</v>
      </c>
      <c r="B5334" s="7" t="s">
        <v>10098</v>
      </c>
      <c r="C5334" s="7" t="s">
        <v>40</v>
      </c>
      <c r="D5334" s="7" t="s">
        <v>41</v>
      </c>
      <c r="E5334" s="7" t="s">
        <v>9369</v>
      </c>
    </row>
    <row r="5335" spans="1:5" x14ac:dyDescent="0.35">
      <c r="A5335" s="7" t="s">
        <v>914</v>
      </c>
      <c r="B5335" s="7" t="s">
        <v>914</v>
      </c>
      <c r="C5335" s="7" t="s">
        <v>40</v>
      </c>
      <c r="D5335" s="7" t="s">
        <v>41</v>
      </c>
      <c r="E5335" s="7" t="s">
        <v>9369</v>
      </c>
    </row>
    <row r="5336" spans="1:5" x14ac:dyDescent="0.35">
      <c r="A5336" s="7" t="s">
        <v>3642</v>
      </c>
      <c r="B5336" s="7" t="s">
        <v>3642</v>
      </c>
      <c r="C5336" s="7" t="s">
        <v>40</v>
      </c>
      <c r="D5336" s="7" t="s">
        <v>41</v>
      </c>
      <c r="E5336" s="7" t="s">
        <v>9369</v>
      </c>
    </row>
    <row r="5337" spans="1:5" x14ac:dyDescent="0.35">
      <c r="A5337" s="7" t="s">
        <v>10099</v>
      </c>
      <c r="B5337" s="7" t="s">
        <v>10099</v>
      </c>
      <c r="C5337" s="7" t="s">
        <v>40</v>
      </c>
      <c r="D5337" s="7" t="s">
        <v>41</v>
      </c>
      <c r="E5337" s="7" t="s">
        <v>9369</v>
      </c>
    </row>
    <row r="5338" spans="1:5" x14ac:dyDescent="0.35">
      <c r="A5338" s="7" t="s">
        <v>10100</v>
      </c>
      <c r="B5338" s="7" t="s">
        <v>10100</v>
      </c>
      <c r="C5338" s="7" t="s">
        <v>40</v>
      </c>
      <c r="D5338" s="7" t="s">
        <v>41</v>
      </c>
      <c r="E5338" s="7" t="s">
        <v>9369</v>
      </c>
    </row>
    <row r="5339" spans="1:5" x14ac:dyDescent="0.35">
      <c r="A5339" s="7" t="s">
        <v>928</v>
      </c>
      <c r="B5339" s="7" t="s">
        <v>928</v>
      </c>
      <c r="C5339" s="7" t="s">
        <v>40</v>
      </c>
      <c r="D5339" s="7" t="s">
        <v>41</v>
      </c>
      <c r="E5339" s="7" t="s">
        <v>9369</v>
      </c>
    </row>
    <row r="5340" spans="1:5" x14ac:dyDescent="0.35">
      <c r="A5340" s="7" t="s">
        <v>928</v>
      </c>
      <c r="B5340" s="7" t="s">
        <v>928</v>
      </c>
      <c r="C5340" s="7" t="s">
        <v>40</v>
      </c>
      <c r="D5340" s="7" t="s">
        <v>41</v>
      </c>
      <c r="E5340" s="7" t="s">
        <v>9369</v>
      </c>
    </row>
    <row r="5341" spans="1:5" x14ac:dyDescent="0.35">
      <c r="A5341" s="7" t="s">
        <v>10101</v>
      </c>
      <c r="B5341" s="7" t="s">
        <v>10101</v>
      </c>
      <c r="C5341" s="7" t="s">
        <v>40</v>
      </c>
      <c r="D5341" s="7" t="s">
        <v>41</v>
      </c>
      <c r="E5341" s="7" t="s">
        <v>9369</v>
      </c>
    </row>
    <row r="5342" spans="1:5" x14ac:dyDescent="0.35">
      <c r="A5342" s="7" t="s">
        <v>932</v>
      </c>
      <c r="B5342" s="7" t="s">
        <v>932</v>
      </c>
      <c r="C5342" s="7" t="s">
        <v>40</v>
      </c>
      <c r="D5342" s="7" t="s">
        <v>41</v>
      </c>
      <c r="E5342" s="7" t="s">
        <v>9369</v>
      </c>
    </row>
    <row r="5343" spans="1:5" x14ac:dyDescent="0.35">
      <c r="A5343" s="7" t="s">
        <v>932</v>
      </c>
      <c r="B5343" s="7" t="s">
        <v>932</v>
      </c>
      <c r="C5343" s="7" t="s">
        <v>40</v>
      </c>
      <c r="D5343" s="7" t="s">
        <v>41</v>
      </c>
      <c r="E5343" s="7" t="s">
        <v>9369</v>
      </c>
    </row>
    <row r="5344" spans="1:5" x14ac:dyDescent="0.35">
      <c r="A5344" s="7" t="s">
        <v>10102</v>
      </c>
      <c r="B5344" s="7" t="s">
        <v>10102</v>
      </c>
      <c r="C5344" s="7" t="s">
        <v>40</v>
      </c>
      <c r="D5344" s="7" t="s">
        <v>41</v>
      </c>
      <c r="E5344" s="7" t="s">
        <v>9369</v>
      </c>
    </row>
    <row r="5345" spans="1:5" x14ac:dyDescent="0.35">
      <c r="A5345" s="7" t="s">
        <v>10103</v>
      </c>
      <c r="B5345" s="7" t="s">
        <v>10103</v>
      </c>
      <c r="C5345" s="7" t="s">
        <v>40</v>
      </c>
      <c r="D5345" s="7" t="s">
        <v>41</v>
      </c>
      <c r="E5345" s="7" t="s">
        <v>9369</v>
      </c>
    </row>
    <row r="5346" spans="1:5" x14ac:dyDescent="0.35">
      <c r="A5346" s="7" t="s">
        <v>10104</v>
      </c>
      <c r="B5346" s="7" t="s">
        <v>10104</v>
      </c>
      <c r="C5346" s="7" t="s">
        <v>40</v>
      </c>
      <c r="D5346" s="7" t="s">
        <v>41</v>
      </c>
      <c r="E5346" s="7" t="s">
        <v>9369</v>
      </c>
    </row>
    <row r="5347" spans="1:5" x14ac:dyDescent="0.35">
      <c r="A5347" s="7" t="s">
        <v>10105</v>
      </c>
      <c r="B5347" s="7" t="s">
        <v>10105</v>
      </c>
      <c r="C5347" s="7" t="s">
        <v>40</v>
      </c>
      <c r="D5347" s="7" t="s">
        <v>41</v>
      </c>
      <c r="E5347" s="7" t="s">
        <v>9369</v>
      </c>
    </row>
    <row r="5348" spans="1:5" x14ac:dyDescent="0.35">
      <c r="A5348" s="7" t="s">
        <v>1669</v>
      </c>
      <c r="B5348" s="7" t="s">
        <v>1669</v>
      </c>
      <c r="C5348" s="7" t="s">
        <v>40</v>
      </c>
      <c r="D5348" s="7" t="s">
        <v>41</v>
      </c>
      <c r="E5348" s="7" t="s">
        <v>9369</v>
      </c>
    </row>
    <row r="5349" spans="1:5" x14ac:dyDescent="0.35">
      <c r="A5349" s="7" t="s">
        <v>938</v>
      </c>
      <c r="B5349" s="7" t="s">
        <v>938</v>
      </c>
      <c r="C5349" s="7" t="s">
        <v>40</v>
      </c>
      <c r="D5349" s="7" t="s">
        <v>41</v>
      </c>
      <c r="E5349" s="7" t="s">
        <v>9369</v>
      </c>
    </row>
    <row r="5350" spans="1:5" x14ac:dyDescent="0.35">
      <c r="A5350" s="7" t="s">
        <v>938</v>
      </c>
      <c r="B5350" s="7" t="s">
        <v>938</v>
      </c>
      <c r="C5350" s="7" t="s">
        <v>40</v>
      </c>
      <c r="D5350" s="7" t="s">
        <v>41</v>
      </c>
      <c r="E5350" s="7" t="s">
        <v>9369</v>
      </c>
    </row>
    <row r="5351" spans="1:5" x14ac:dyDescent="0.35">
      <c r="A5351" s="7" t="s">
        <v>938</v>
      </c>
      <c r="B5351" s="7" t="s">
        <v>938</v>
      </c>
      <c r="C5351" s="7" t="s">
        <v>40</v>
      </c>
      <c r="D5351" s="7" t="s">
        <v>41</v>
      </c>
      <c r="E5351" s="7" t="s">
        <v>9369</v>
      </c>
    </row>
    <row r="5352" spans="1:5" x14ac:dyDescent="0.35">
      <c r="A5352" s="7" t="s">
        <v>10106</v>
      </c>
      <c r="B5352" s="7" t="s">
        <v>10106</v>
      </c>
      <c r="C5352" s="7" t="s">
        <v>40</v>
      </c>
      <c r="D5352" s="7" t="s">
        <v>41</v>
      </c>
      <c r="E5352" s="7" t="s">
        <v>9369</v>
      </c>
    </row>
    <row r="5353" spans="1:5" x14ac:dyDescent="0.35">
      <c r="A5353" s="7" t="s">
        <v>6041</v>
      </c>
      <c r="B5353" s="7" t="s">
        <v>6041</v>
      </c>
      <c r="C5353" s="7" t="s">
        <v>40</v>
      </c>
      <c r="D5353" s="7" t="s">
        <v>41</v>
      </c>
      <c r="E5353" s="7" t="s">
        <v>9369</v>
      </c>
    </row>
    <row r="5354" spans="1:5" x14ac:dyDescent="0.35">
      <c r="A5354" s="7" t="s">
        <v>10107</v>
      </c>
      <c r="B5354" s="7" t="s">
        <v>10107</v>
      </c>
      <c r="C5354" s="7" t="s">
        <v>40</v>
      </c>
      <c r="D5354" s="7" t="s">
        <v>41</v>
      </c>
      <c r="E5354" s="7" t="s">
        <v>9369</v>
      </c>
    </row>
    <row r="5355" spans="1:5" x14ac:dyDescent="0.35">
      <c r="A5355" s="7" t="s">
        <v>10108</v>
      </c>
      <c r="B5355" s="7" t="s">
        <v>10108</v>
      </c>
      <c r="C5355" s="7" t="s">
        <v>40</v>
      </c>
      <c r="D5355" s="7" t="s">
        <v>41</v>
      </c>
      <c r="E5355" s="7" t="s">
        <v>9369</v>
      </c>
    </row>
    <row r="5356" spans="1:5" x14ac:dyDescent="0.35">
      <c r="A5356" s="7" t="s">
        <v>8758</v>
      </c>
      <c r="B5356" s="7" t="s">
        <v>8758</v>
      </c>
      <c r="C5356" s="7" t="s">
        <v>40</v>
      </c>
      <c r="D5356" s="7" t="s">
        <v>41</v>
      </c>
      <c r="E5356" s="7" t="s">
        <v>9369</v>
      </c>
    </row>
    <row r="5357" spans="1:5" x14ac:dyDescent="0.35">
      <c r="A5357" s="7" t="s">
        <v>10109</v>
      </c>
      <c r="B5357" s="7" t="s">
        <v>10109</v>
      </c>
      <c r="C5357" s="7" t="s">
        <v>40</v>
      </c>
      <c r="D5357" s="7" t="s">
        <v>41</v>
      </c>
      <c r="E5357" s="7" t="s">
        <v>9369</v>
      </c>
    </row>
    <row r="5358" spans="1:5" x14ac:dyDescent="0.35">
      <c r="A5358" s="7" t="s">
        <v>1670</v>
      </c>
      <c r="B5358" s="7" t="s">
        <v>1670</v>
      </c>
      <c r="C5358" s="7" t="s">
        <v>40</v>
      </c>
      <c r="D5358" s="7" t="s">
        <v>41</v>
      </c>
      <c r="E5358" s="7" t="s">
        <v>9369</v>
      </c>
    </row>
    <row r="5359" spans="1:5" x14ac:dyDescent="0.35">
      <c r="A5359" s="7" t="s">
        <v>10110</v>
      </c>
      <c r="B5359" s="7" t="s">
        <v>10110</v>
      </c>
      <c r="C5359" s="7" t="s">
        <v>40</v>
      </c>
      <c r="D5359" s="7" t="s">
        <v>41</v>
      </c>
      <c r="E5359" s="7" t="s">
        <v>9369</v>
      </c>
    </row>
    <row r="5360" spans="1:5" x14ac:dyDescent="0.35">
      <c r="A5360" s="7" t="s">
        <v>10111</v>
      </c>
      <c r="B5360" s="7" t="s">
        <v>10111</v>
      </c>
      <c r="C5360" s="7" t="s">
        <v>40</v>
      </c>
      <c r="D5360" s="7" t="s">
        <v>41</v>
      </c>
      <c r="E5360" s="7" t="s">
        <v>9369</v>
      </c>
    </row>
    <row r="5361" spans="1:5" x14ac:dyDescent="0.35">
      <c r="A5361" s="7" t="s">
        <v>10112</v>
      </c>
      <c r="B5361" s="7" t="s">
        <v>10112</v>
      </c>
      <c r="C5361" s="7" t="s">
        <v>40</v>
      </c>
      <c r="D5361" s="7" t="s">
        <v>41</v>
      </c>
      <c r="E5361" s="7" t="s">
        <v>9369</v>
      </c>
    </row>
    <row r="5362" spans="1:5" x14ac:dyDescent="0.35">
      <c r="A5362" s="7" t="s">
        <v>10113</v>
      </c>
      <c r="B5362" s="7" t="s">
        <v>10113</v>
      </c>
      <c r="C5362" s="7" t="s">
        <v>40</v>
      </c>
      <c r="D5362" s="7" t="s">
        <v>41</v>
      </c>
      <c r="E5362" s="7" t="s">
        <v>9369</v>
      </c>
    </row>
    <row r="5363" spans="1:5" x14ac:dyDescent="0.35">
      <c r="A5363" s="7" t="s">
        <v>948</v>
      </c>
      <c r="B5363" s="7" t="s">
        <v>948</v>
      </c>
      <c r="C5363" s="7" t="s">
        <v>40</v>
      </c>
      <c r="D5363" s="7" t="s">
        <v>41</v>
      </c>
      <c r="E5363" s="7" t="s">
        <v>9369</v>
      </c>
    </row>
    <row r="5364" spans="1:5" x14ac:dyDescent="0.35">
      <c r="A5364" s="7" t="s">
        <v>948</v>
      </c>
      <c r="B5364" s="7" t="s">
        <v>948</v>
      </c>
      <c r="C5364" s="7" t="s">
        <v>40</v>
      </c>
      <c r="D5364" s="7" t="s">
        <v>41</v>
      </c>
      <c r="E5364" s="7" t="s">
        <v>9369</v>
      </c>
    </row>
    <row r="5365" spans="1:5" x14ac:dyDescent="0.35">
      <c r="A5365" s="7" t="s">
        <v>10114</v>
      </c>
      <c r="B5365" s="7" t="s">
        <v>10114</v>
      </c>
      <c r="C5365" s="7" t="s">
        <v>40</v>
      </c>
      <c r="D5365" s="7" t="s">
        <v>41</v>
      </c>
      <c r="E5365" s="7" t="s">
        <v>9369</v>
      </c>
    </row>
    <row r="5366" spans="1:5" x14ac:dyDescent="0.35">
      <c r="A5366" s="7" t="s">
        <v>10115</v>
      </c>
      <c r="B5366" s="7" t="s">
        <v>10115</v>
      </c>
      <c r="C5366" s="7" t="s">
        <v>40</v>
      </c>
      <c r="D5366" s="7" t="s">
        <v>41</v>
      </c>
      <c r="E5366" s="7" t="s">
        <v>9369</v>
      </c>
    </row>
    <row r="5367" spans="1:5" x14ac:dyDescent="0.35">
      <c r="A5367" s="7" t="s">
        <v>10116</v>
      </c>
      <c r="B5367" s="7" t="s">
        <v>10116</v>
      </c>
      <c r="C5367" s="7" t="s">
        <v>40</v>
      </c>
      <c r="D5367" s="7" t="s">
        <v>41</v>
      </c>
      <c r="E5367" s="7" t="s">
        <v>9369</v>
      </c>
    </row>
    <row r="5368" spans="1:5" x14ac:dyDescent="0.35">
      <c r="A5368" s="7" t="s">
        <v>1671</v>
      </c>
      <c r="B5368" s="7" t="s">
        <v>1671</v>
      </c>
      <c r="C5368" s="7" t="s">
        <v>40</v>
      </c>
      <c r="D5368" s="7" t="s">
        <v>41</v>
      </c>
      <c r="E5368" s="7" t="s">
        <v>9369</v>
      </c>
    </row>
    <row r="5369" spans="1:5" x14ac:dyDescent="0.35">
      <c r="A5369" s="7" t="s">
        <v>10117</v>
      </c>
      <c r="B5369" s="7" t="s">
        <v>10117</v>
      </c>
      <c r="C5369" s="7" t="s">
        <v>40</v>
      </c>
      <c r="D5369" s="7" t="s">
        <v>41</v>
      </c>
      <c r="E5369" s="7" t="s">
        <v>9369</v>
      </c>
    </row>
    <row r="5370" spans="1:5" x14ac:dyDescent="0.35">
      <c r="A5370" s="7" t="s">
        <v>10118</v>
      </c>
      <c r="B5370" s="7" t="s">
        <v>10118</v>
      </c>
      <c r="C5370" s="7" t="s">
        <v>40</v>
      </c>
      <c r="D5370" s="7" t="s">
        <v>41</v>
      </c>
      <c r="E5370" s="7" t="s">
        <v>9369</v>
      </c>
    </row>
    <row r="5371" spans="1:5" x14ac:dyDescent="0.35">
      <c r="A5371" s="7" t="s">
        <v>10119</v>
      </c>
      <c r="B5371" s="7" t="s">
        <v>10119</v>
      </c>
      <c r="C5371" s="7" t="s">
        <v>40</v>
      </c>
      <c r="D5371" s="7" t="s">
        <v>41</v>
      </c>
      <c r="E5371" s="7" t="s">
        <v>9369</v>
      </c>
    </row>
    <row r="5372" spans="1:5" x14ac:dyDescent="0.35">
      <c r="A5372" s="7" t="s">
        <v>10120</v>
      </c>
      <c r="B5372" s="7" t="s">
        <v>10120</v>
      </c>
      <c r="C5372" s="7" t="s">
        <v>40</v>
      </c>
      <c r="D5372" s="7" t="s">
        <v>41</v>
      </c>
      <c r="E5372" s="7" t="s">
        <v>9369</v>
      </c>
    </row>
    <row r="5373" spans="1:5" x14ac:dyDescent="0.35">
      <c r="A5373" s="7" t="s">
        <v>10121</v>
      </c>
      <c r="B5373" s="7" t="s">
        <v>10121</v>
      </c>
      <c r="C5373" s="7" t="s">
        <v>40</v>
      </c>
      <c r="D5373" s="7" t="s">
        <v>41</v>
      </c>
      <c r="E5373" s="7" t="s">
        <v>9369</v>
      </c>
    </row>
    <row r="5374" spans="1:5" x14ac:dyDescent="0.35">
      <c r="A5374" s="7" t="s">
        <v>10122</v>
      </c>
      <c r="B5374" s="7" t="s">
        <v>10122</v>
      </c>
      <c r="C5374" s="7" t="s">
        <v>40</v>
      </c>
      <c r="D5374" s="7" t="s">
        <v>41</v>
      </c>
      <c r="E5374" s="7" t="s">
        <v>9369</v>
      </c>
    </row>
    <row r="5375" spans="1:5" x14ac:dyDescent="0.35">
      <c r="A5375" s="7" t="s">
        <v>10123</v>
      </c>
      <c r="B5375" s="7" t="s">
        <v>10123</v>
      </c>
      <c r="C5375" s="7" t="s">
        <v>40</v>
      </c>
      <c r="D5375" s="7" t="s">
        <v>41</v>
      </c>
      <c r="E5375" s="7" t="s">
        <v>9369</v>
      </c>
    </row>
    <row r="5376" spans="1:5" x14ac:dyDescent="0.35">
      <c r="A5376" s="7" t="s">
        <v>10124</v>
      </c>
      <c r="B5376" s="7" t="s">
        <v>10124</v>
      </c>
      <c r="C5376" s="7" t="s">
        <v>40</v>
      </c>
      <c r="D5376" s="7" t="s">
        <v>41</v>
      </c>
      <c r="E5376" s="7" t="s">
        <v>9369</v>
      </c>
    </row>
    <row r="5377" spans="1:5" x14ac:dyDescent="0.35">
      <c r="A5377" s="7" t="s">
        <v>10125</v>
      </c>
      <c r="B5377" s="7" t="s">
        <v>10125</v>
      </c>
      <c r="C5377" s="7" t="s">
        <v>40</v>
      </c>
      <c r="D5377" s="7" t="s">
        <v>41</v>
      </c>
      <c r="E5377" s="7" t="s">
        <v>9369</v>
      </c>
    </row>
    <row r="5378" spans="1:5" x14ac:dyDescent="0.35">
      <c r="A5378" s="7" t="s">
        <v>10126</v>
      </c>
      <c r="B5378" s="7" t="s">
        <v>10126</v>
      </c>
      <c r="C5378" s="7" t="s">
        <v>40</v>
      </c>
      <c r="D5378" s="7" t="s">
        <v>41</v>
      </c>
      <c r="E5378" s="7" t="s">
        <v>9369</v>
      </c>
    </row>
    <row r="5379" spans="1:5" x14ac:dyDescent="0.35">
      <c r="A5379" s="7" t="s">
        <v>10127</v>
      </c>
      <c r="B5379" s="7" t="s">
        <v>10127</v>
      </c>
      <c r="C5379" s="7" t="s">
        <v>40</v>
      </c>
      <c r="D5379" s="7" t="s">
        <v>41</v>
      </c>
      <c r="E5379" s="7" t="s">
        <v>9369</v>
      </c>
    </row>
    <row r="5380" spans="1:5" x14ac:dyDescent="0.35">
      <c r="A5380" s="7" t="s">
        <v>10128</v>
      </c>
      <c r="B5380" s="7" t="s">
        <v>10128</v>
      </c>
      <c r="C5380" s="7" t="s">
        <v>40</v>
      </c>
      <c r="D5380" s="7" t="s">
        <v>41</v>
      </c>
      <c r="E5380" s="7" t="s">
        <v>9369</v>
      </c>
    </row>
    <row r="5381" spans="1:5" x14ac:dyDescent="0.35">
      <c r="A5381" s="7" t="s">
        <v>10129</v>
      </c>
      <c r="B5381" s="7" t="s">
        <v>10129</v>
      </c>
      <c r="C5381" s="7" t="s">
        <v>40</v>
      </c>
      <c r="D5381" s="7" t="s">
        <v>41</v>
      </c>
      <c r="E5381" s="7" t="s">
        <v>9369</v>
      </c>
    </row>
    <row r="5382" spans="1:5" x14ac:dyDescent="0.35">
      <c r="A5382" s="7" t="s">
        <v>10130</v>
      </c>
      <c r="B5382" s="7" t="s">
        <v>10130</v>
      </c>
      <c r="C5382" s="7" t="s">
        <v>40</v>
      </c>
      <c r="D5382" s="7" t="s">
        <v>41</v>
      </c>
      <c r="E5382" s="7" t="s">
        <v>9369</v>
      </c>
    </row>
    <row r="5383" spans="1:5" x14ac:dyDescent="0.35">
      <c r="A5383" s="7" t="s">
        <v>10131</v>
      </c>
      <c r="B5383" s="7" t="s">
        <v>10131</v>
      </c>
      <c r="C5383" s="7" t="s">
        <v>40</v>
      </c>
      <c r="D5383" s="7" t="s">
        <v>41</v>
      </c>
      <c r="E5383" s="7" t="s">
        <v>9369</v>
      </c>
    </row>
    <row r="5384" spans="1:5" x14ac:dyDescent="0.35">
      <c r="A5384" s="7" t="s">
        <v>10132</v>
      </c>
      <c r="B5384" s="7" t="s">
        <v>10132</v>
      </c>
      <c r="C5384" s="7" t="s">
        <v>40</v>
      </c>
      <c r="D5384" s="7" t="s">
        <v>41</v>
      </c>
      <c r="E5384" s="7" t="s">
        <v>9369</v>
      </c>
    </row>
    <row r="5385" spans="1:5" x14ac:dyDescent="0.35">
      <c r="A5385" s="7" t="s">
        <v>10133</v>
      </c>
      <c r="B5385" s="7" t="s">
        <v>10133</v>
      </c>
      <c r="C5385" s="7" t="s">
        <v>40</v>
      </c>
      <c r="D5385" s="7" t="s">
        <v>41</v>
      </c>
      <c r="E5385" s="7" t="s">
        <v>9369</v>
      </c>
    </row>
    <row r="5386" spans="1:5" x14ac:dyDescent="0.35">
      <c r="A5386" s="7" t="s">
        <v>10134</v>
      </c>
      <c r="B5386" s="7" t="s">
        <v>10134</v>
      </c>
      <c r="C5386" s="7" t="s">
        <v>40</v>
      </c>
      <c r="D5386" s="7" t="s">
        <v>41</v>
      </c>
      <c r="E5386" s="7" t="s">
        <v>9369</v>
      </c>
    </row>
    <row r="5387" spans="1:5" x14ac:dyDescent="0.35">
      <c r="A5387" s="7" t="s">
        <v>10135</v>
      </c>
      <c r="B5387" s="7" t="s">
        <v>10135</v>
      </c>
      <c r="C5387" s="7" t="s">
        <v>40</v>
      </c>
      <c r="D5387" s="7" t="s">
        <v>41</v>
      </c>
      <c r="E5387" s="7" t="s">
        <v>9369</v>
      </c>
    </row>
    <row r="5388" spans="1:5" x14ac:dyDescent="0.35">
      <c r="A5388" s="7" t="s">
        <v>10136</v>
      </c>
      <c r="B5388" s="7" t="s">
        <v>10136</v>
      </c>
      <c r="C5388" s="7" t="s">
        <v>40</v>
      </c>
      <c r="D5388" s="7" t="s">
        <v>41</v>
      </c>
      <c r="E5388" s="7" t="s">
        <v>9369</v>
      </c>
    </row>
    <row r="5389" spans="1:5" x14ac:dyDescent="0.35">
      <c r="A5389" s="7" t="s">
        <v>10137</v>
      </c>
      <c r="B5389" s="7" t="s">
        <v>10137</v>
      </c>
      <c r="C5389" s="7" t="s">
        <v>40</v>
      </c>
      <c r="D5389" s="7" t="s">
        <v>41</v>
      </c>
      <c r="E5389" s="7" t="s">
        <v>9369</v>
      </c>
    </row>
    <row r="5390" spans="1:5" x14ac:dyDescent="0.35">
      <c r="A5390" s="7" t="s">
        <v>10138</v>
      </c>
      <c r="B5390" s="7" t="s">
        <v>10138</v>
      </c>
      <c r="C5390" s="7" t="s">
        <v>40</v>
      </c>
      <c r="D5390" s="7" t="s">
        <v>41</v>
      </c>
      <c r="E5390" s="7" t="s">
        <v>9369</v>
      </c>
    </row>
    <row r="5391" spans="1:5" x14ac:dyDescent="0.35">
      <c r="A5391" s="7" t="s">
        <v>10139</v>
      </c>
      <c r="B5391" s="7" t="s">
        <v>10139</v>
      </c>
      <c r="C5391" s="7" t="s">
        <v>40</v>
      </c>
      <c r="D5391" s="7" t="s">
        <v>41</v>
      </c>
      <c r="E5391" s="7" t="s">
        <v>9369</v>
      </c>
    </row>
    <row r="5392" spans="1:5" x14ac:dyDescent="0.35">
      <c r="A5392" s="7" t="s">
        <v>10140</v>
      </c>
      <c r="B5392" s="7" t="s">
        <v>10140</v>
      </c>
      <c r="C5392" s="7" t="s">
        <v>40</v>
      </c>
      <c r="D5392" s="7" t="s">
        <v>41</v>
      </c>
      <c r="E5392" s="7" t="s">
        <v>9369</v>
      </c>
    </row>
    <row r="5393" spans="1:5" x14ac:dyDescent="0.35">
      <c r="A5393" s="7" t="s">
        <v>10141</v>
      </c>
      <c r="B5393" s="7" t="s">
        <v>10141</v>
      </c>
      <c r="C5393" s="7" t="s">
        <v>40</v>
      </c>
      <c r="D5393" s="7" t="s">
        <v>41</v>
      </c>
      <c r="E5393" s="7" t="s">
        <v>9369</v>
      </c>
    </row>
    <row r="5394" spans="1:5" x14ac:dyDescent="0.35">
      <c r="A5394" s="7" t="s">
        <v>10142</v>
      </c>
      <c r="B5394" s="7" t="s">
        <v>10142</v>
      </c>
      <c r="C5394" s="7" t="s">
        <v>40</v>
      </c>
      <c r="D5394" s="7" t="s">
        <v>41</v>
      </c>
      <c r="E5394" s="7" t="s">
        <v>9369</v>
      </c>
    </row>
    <row r="5395" spans="1:5" x14ac:dyDescent="0.35">
      <c r="A5395" s="7" t="s">
        <v>10143</v>
      </c>
      <c r="B5395" s="7" t="s">
        <v>10143</v>
      </c>
      <c r="C5395" s="7" t="s">
        <v>40</v>
      </c>
      <c r="D5395" s="7" t="s">
        <v>41</v>
      </c>
      <c r="E5395" s="7" t="s">
        <v>9369</v>
      </c>
    </row>
    <row r="5396" spans="1:5" x14ac:dyDescent="0.35">
      <c r="A5396" s="7" t="s">
        <v>10144</v>
      </c>
      <c r="B5396" s="7" t="s">
        <v>10144</v>
      </c>
      <c r="C5396" s="7" t="s">
        <v>40</v>
      </c>
      <c r="D5396" s="7" t="s">
        <v>41</v>
      </c>
      <c r="E5396" s="7" t="s">
        <v>9369</v>
      </c>
    </row>
    <row r="5397" spans="1:5" x14ac:dyDescent="0.35">
      <c r="A5397" s="7" t="s">
        <v>10145</v>
      </c>
      <c r="B5397" s="7" t="s">
        <v>10145</v>
      </c>
      <c r="C5397" s="7" t="s">
        <v>40</v>
      </c>
      <c r="D5397" s="7" t="s">
        <v>41</v>
      </c>
      <c r="E5397" s="7" t="s">
        <v>9369</v>
      </c>
    </row>
    <row r="5398" spans="1:5" x14ac:dyDescent="0.35">
      <c r="A5398" s="7" t="s">
        <v>10146</v>
      </c>
      <c r="B5398" s="7" t="s">
        <v>10146</v>
      </c>
      <c r="C5398" s="7" t="s">
        <v>40</v>
      </c>
      <c r="D5398" s="7" t="s">
        <v>41</v>
      </c>
      <c r="E5398" s="7" t="s">
        <v>9369</v>
      </c>
    </row>
    <row r="5399" spans="1:5" x14ac:dyDescent="0.35">
      <c r="A5399" s="7" t="s">
        <v>10147</v>
      </c>
      <c r="B5399" s="7" t="s">
        <v>10147</v>
      </c>
      <c r="C5399" s="7" t="s">
        <v>40</v>
      </c>
      <c r="D5399" s="7" t="s">
        <v>41</v>
      </c>
      <c r="E5399" s="7" t="s">
        <v>9369</v>
      </c>
    </row>
    <row r="5400" spans="1:5" x14ac:dyDescent="0.35">
      <c r="A5400" s="7" t="s">
        <v>10148</v>
      </c>
      <c r="B5400" s="7" t="s">
        <v>10148</v>
      </c>
      <c r="C5400" s="7" t="s">
        <v>40</v>
      </c>
      <c r="D5400" s="7" t="s">
        <v>41</v>
      </c>
      <c r="E5400" s="7" t="s">
        <v>9369</v>
      </c>
    </row>
    <row r="5401" spans="1:5" x14ac:dyDescent="0.35">
      <c r="A5401" s="7" t="s">
        <v>10149</v>
      </c>
      <c r="B5401" s="7" t="s">
        <v>10149</v>
      </c>
      <c r="C5401" s="7" t="s">
        <v>40</v>
      </c>
      <c r="D5401" s="7" t="s">
        <v>41</v>
      </c>
      <c r="E5401" s="7" t="s">
        <v>9369</v>
      </c>
    </row>
    <row r="5402" spans="1:5" x14ac:dyDescent="0.35">
      <c r="A5402" s="7" t="s">
        <v>10150</v>
      </c>
      <c r="B5402" s="7" t="s">
        <v>10150</v>
      </c>
      <c r="C5402" s="7" t="s">
        <v>40</v>
      </c>
      <c r="D5402" s="7" t="s">
        <v>41</v>
      </c>
      <c r="E5402" s="7" t="s">
        <v>9369</v>
      </c>
    </row>
    <row r="5403" spans="1:5" x14ac:dyDescent="0.35">
      <c r="A5403" s="7" t="s">
        <v>10151</v>
      </c>
      <c r="B5403" s="7" t="s">
        <v>10151</v>
      </c>
      <c r="C5403" s="7" t="s">
        <v>40</v>
      </c>
      <c r="D5403" s="7" t="s">
        <v>41</v>
      </c>
      <c r="E5403" s="7" t="s">
        <v>9369</v>
      </c>
    </row>
    <row r="5404" spans="1:5" x14ac:dyDescent="0.35">
      <c r="A5404" s="7" t="s">
        <v>10152</v>
      </c>
      <c r="B5404" s="7" t="s">
        <v>10152</v>
      </c>
      <c r="C5404" s="7" t="s">
        <v>40</v>
      </c>
      <c r="D5404" s="7" t="s">
        <v>41</v>
      </c>
      <c r="E5404" s="7" t="s">
        <v>9369</v>
      </c>
    </row>
    <row r="5405" spans="1:5" x14ac:dyDescent="0.35">
      <c r="A5405" s="7" t="s">
        <v>10153</v>
      </c>
      <c r="B5405" s="7" t="s">
        <v>10153</v>
      </c>
      <c r="C5405" s="7" t="s">
        <v>40</v>
      </c>
      <c r="D5405" s="7" t="s">
        <v>41</v>
      </c>
      <c r="E5405" s="7" t="s">
        <v>9369</v>
      </c>
    </row>
    <row r="5406" spans="1:5" x14ac:dyDescent="0.35">
      <c r="A5406" s="7" t="s">
        <v>10154</v>
      </c>
      <c r="B5406" s="7" t="s">
        <v>10154</v>
      </c>
      <c r="C5406" s="7" t="s">
        <v>40</v>
      </c>
      <c r="D5406" s="7" t="s">
        <v>41</v>
      </c>
      <c r="E5406" s="7" t="s">
        <v>9369</v>
      </c>
    </row>
    <row r="5407" spans="1:5" x14ac:dyDescent="0.35">
      <c r="A5407" s="7" t="s">
        <v>1672</v>
      </c>
      <c r="B5407" s="7" t="s">
        <v>1672</v>
      </c>
      <c r="C5407" s="7" t="s">
        <v>40</v>
      </c>
      <c r="D5407" s="7" t="s">
        <v>41</v>
      </c>
      <c r="E5407" s="7" t="s">
        <v>9369</v>
      </c>
    </row>
    <row r="5408" spans="1:5" x14ac:dyDescent="0.35">
      <c r="A5408" s="7" t="s">
        <v>10155</v>
      </c>
      <c r="B5408" s="7" t="s">
        <v>10155</v>
      </c>
      <c r="C5408" s="7" t="s">
        <v>40</v>
      </c>
      <c r="D5408" s="7" t="s">
        <v>41</v>
      </c>
      <c r="E5408" s="7" t="s">
        <v>9369</v>
      </c>
    </row>
    <row r="5409" spans="1:5" x14ac:dyDescent="0.35">
      <c r="A5409" s="7" t="s">
        <v>10156</v>
      </c>
      <c r="B5409" s="7" t="s">
        <v>10156</v>
      </c>
      <c r="C5409" s="7" t="s">
        <v>40</v>
      </c>
      <c r="D5409" s="7" t="s">
        <v>41</v>
      </c>
      <c r="E5409" s="7" t="s">
        <v>9369</v>
      </c>
    </row>
    <row r="5410" spans="1:5" x14ac:dyDescent="0.35">
      <c r="A5410" s="7" t="s">
        <v>10157</v>
      </c>
      <c r="B5410" s="7" t="s">
        <v>10157</v>
      </c>
      <c r="C5410" s="7" t="s">
        <v>40</v>
      </c>
      <c r="D5410" s="7" t="s">
        <v>41</v>
      </c>
      <c r="E5410" s="7" t="s">
        <v>9369</v>
      </c>
    </row>
    <row r="5411" spans="1:5" x14ac:dyDescent="0.35">
      <c r="A5411" s="7" t="s">
        <v>10158</v>
      </c>
      <c r="B5411" s="7" t="s">
        <v>10158</v>
      </c>
      <c r="C5411" s="7" t="s">
        <v>40</v>
      </c>
      <c r="D5411" s="7" t="s">
        <v>41</v>
      </c>
      <c r="E5411" s="7" t="s">
        <v>9369</v>
      </c>
    </row>
    <row r="5412" spans="1:5" x14ac:dyDescent="0.35">
      <c r="A5412" s="7" t="s">
        <v>10159</v>
      </c>
      <c r="B5412" s="7" t="s">
        <v>10159</v>
      </c>
      <c r="C5412" s="7" t="s">
        <v>40</v>
      </c>
      <c r="D5412" s="7" t="s">
        <v>41</v>
      </c>
      <c r="E5412" s="7" t="s">
        <v>9369</v>
      </c>
    </row>
    <row r="5413" spans="1:5" x14ac:dyDescent="0.35">
      <c r="A5413" s="7" t="s">
        <v>966</v>
      </c>
      <c r="B5413" s="7" t="s">
        <v>966</v>
      </c>
      <c r="C5413" s="7" t="s">
        <v>40</v>
      </c>
      <c r="D5413" s="7" t="s">
        <v>41</v>
      </c>
      <c r="E5413" s="7" t="s">
        <v>9369</v>
      </c>
    </row>
    <row r="5414" spans="1:5" x14ac:dyDescent="0.35">
      <c r="A5414" s="7" t="s">
        <v>966</v>
      </c>
      <c r="B5414" s="7" t="s">
        <v>966</v>
      </c>
      <c r="C5414" s="7" t="s">
        <v>40</v>
      </c>
      <c r="D5414" s="7" t="s">
        <v>41</v>
      </c>
      <c r="E5414" s="7" t="s">
        <v>9369</v>
      </c>
    </row>
    <row r="5415" spans="1:5" x14ac:dyDescent="0.35">
      <c r="A5415" s="7" t="s">
        <v>4996</v>
      </c>
      <c r="B5415" s="7" t="s">
        <v>4996</v>
      </c>
      <c r="C5415" s="7" t="s">
        <v>40</v>
      </c>
      <c r="D5415" s="7" t="s">
        <v>41</v>
      </c>
      <c r="E5415" s="7" t="s">
        <v>9369</v>
      </c>
    </row>
    <row r="5416" spans="1:5" x14ac:dyDescent="0.35">
      <c r="A5416" s="7" t="s">
        <v>10160</v>
      </c>
      <c r="B5416" s="7" t="s">
        <v>10160</v>
      </c>
      <c r="C5416" s="7" t="s">
        <v>40</v>
      </c>
      <c r="D5416" s="7" t="s">
        <v>41</v>
      </c>
      <c r="E5416" s="7" t="s">
        <v>9369</v>
      </c>
    </row>
    <row r="5417" spans="1:5" x14ac:dyDescent="0.35">
      <c r="A5417" s="7" t="s">
        <v>967</v>
      </c>
      <c r="B5417" s="7" t="s">
        <v>967</v>
      </c>
      <c r="C5417" s="7" t="s">
        <v>40</v>
      </c>
      <c r="D5417" s="7" t="s">
        <v>41</v>
      </c>
      <c r="E5417" s="7" t="s">
        <v>9369</v>
      </c>
    </row>
    <row r="5418" spans="1:5" x14ac:dyDescent="0.35">
      <c r="A5418" s="7" t="s">
        <v>10161</v>
      </c>
      <c r="B5418" s="7" t="s">
        <v>10161</v>
      </c>
      <c r="C5418" s="7" t="s">
        <v>40</v>
      </c>
      <c r="D5418" s="7" t="s">
        <v>41</v>
      </c>
      <c r="E5418" s="7" t="s">
        <v>9369</v>
      </c>
    </row>
    <row r="5419" spans="1:5" x14ac:dyDescent="0.35">
      <c r="A5419" s="7" t="s">
        <v>9503</v>
      </c>
      <c r="B5419" s="7" t="s">
        <v>9503</v>
      </c>
      <c r="C5419" s="7" t="s">
        <v>40</v>
      </c>
      <c r="D5419" s="7" t="s">
        <v>41</v>
      </c>
      <c r="E5419" s="7" t="s">
        <v>9369</v>
      </c>
    </row>
    <row r="5420" spans="1:5" x14ac:dyDescent="0.35">
      <c r="A5420" s="7" t="s">
        <v>10162</v>
      </c>
      <c r="B5420" s="7" t="s">
        <v>10162</v>
      </c>
      <c r="C5420" s="7" t="s">
        <v>40</v>
      </c>
      <c r="D5420" s="7" t="s">
        <v>41</v>
      </c>
      <c r="E5420" s="7" t="s">
        <v>9369</v>
      </c>
    </row>
    <row r="5421" spans="1:5" x14ac:dyDescent="0.35">
      <c r="A5421" s="7" t="s">
        <v>10163</v>
      </c>
      <c r="B5421" s="7" t="s">
        <v>10163</v>
      </c>
      <c r="C5421" s="7" t="s">
        <v>40</v>
      </c>
      <c r="D5421" s="7" t="s">
        <v>41</v>
      </c>
      <c r="E5421" s="7" t="s">
        <v>9369</v>
      </c>
    </row>
    <row r="5422" spans="1:5" x14ac:dyDescent="0.35">
      <c r="A5422" s="7" t="s">
        <v>10164</v>
      </c>
      <c r="B5422" s="7" t="s">
        <v>10164</v>
      </c>
      <c r="C5422" s="7" t="s">
        <v>40</v>
      </c>
      <c r="D5422" s="7" t="s">
        <v>41</v>
      </c>
      <c r="E5422" s="7" t="s">
        <v>9369</v>
      </c>
    </row>
    <row r="5423" spans="1:5" x14ac:dyDescent="0.35">
      <c r="A5423" s="7" t="s">
        <v>10165</v>
      </c>
      <c r="B5423" s="7" t="s">
        <v>10165</v>
      </c>
      <c r="C5423" s="7" t="s">
        <v>40</v>
      </c>
      <c r="D5423" s="7" t="s">
        <v>41</v>
      </c>
      <c r="E5423" s="7" t="s">
        <v>9369</v>
      </c>
    </row>
    <row r="5424" spans="1:5" x14ac:dyDescent="0.35">
      <c r="A5424" s="7" t="s">
        <v>10166</v>
      </c>
      <c r="B5424" s="7" t="s">
        <v>10166</v>
      </c>
      <c r="C5424" s="7" t="s">
        <v>40</v>
      </c>
      <c r="D5424" s="7" t="s">
        <v>41</v>
      </c>
      <c r="E5424" s="7" t="s">
        <v>9369</v>
      </c>
    </row>
    <row r="5425" spans="1:5" x14ac:dyDescent="0.35">
      <c r="A5425" s="7" t="s">
        <v>10167</v>
      </c>
      <c r="B5425" s="7" t="s">
        <v>10167</v>
      </c>
      <c r="C5425" s="7" t="s">
        <v>40</v>
      </c>
      <c r="D5425" s="7" t="s">
        <v>41</v>
      </c>
      <c r="E5425" s="7" t="s">
        <v>9369</v>
      </c>
    </row>
    <row r="5426" spans="1:5" x14ac:dyDescent="0.35">
      <c r="A5426" s="7" t="s">
        <v>10168</v>
      </c>
      <c r="B5426" s="7" t="s">
        <v>10168</v>
      </c>
      <c r="C5426" s="7" t="s">
        <v>40</v>
      </c>
      <c r="D5426" s="7" t="s">
        <v>41</v>
      </c>
      <c r="E5426" s="7" t="s">
        <v>9369</v>
      </c>
    </row>
    <row r="5427" spans="1:5" x14ac:dyDescent="0.35">
      <c r="A5427" s="7" t="s">
        <v>10169</v>
      </c>
      <c r="B5427" s="7" t="s">
        <v>10169</v>
      </c>
      <c r="C5427" s="7" t="s">
        <v>40</v>
      </c>
      <c r="D5427" s="7" t="s">
        <v>41</v>
      </c>
      <c r="E5427" s="7" t="s">
        <v>9369</v>
      </c>
    </row>
    <row r="5428" spans="1:5" x14ac:dyDescent="0.35">
      <c r="A5428" s="7" t="s">
        <v>10170</v>
      </c>
      <c r="B5428" s="7" t="s">
        <v>10170</v>
      </c>
      <c r="C5428" s="7" t="s">
        <v>40</v>
      </c>
      <c r="D5428" s="7" t="s">
        <v>41</v>
      </c>
      <c r="E5428" s="7" t="s">
        <v>9369</v>
      </c>
    </row>
    <row r="5429" spans="1:5" x14ac:dyDescent="0.35">
      <c r="A5429" s="7" t="s">
        <v>10171</v>
      </c>
      <c r="B5429" s="7" t="s">
        <v>10171</v>
      </c>
      <c r="C5429" s="7" t="s">
        <v>40</v>
      </c>
      <c r="D5429" s="7" t="s">
        <v>41</v>
      </c>
      <c r="E5429" s="7" t="s">
        <v>9369</v>
      </c>
    </row>
    <row r="5430" spans="1:5" x14ac:dyDescent="0.35">
      <c r="A5430" s="7" t="s">
        <v>10172</v>
      </c>
      <c r="B5430" s="7" t="s">
        <v>10172</v>
      </c>
      <c r="C5430" s="7" t="s">
        <v>40</v>
      </c>
      <c r="D5430" s="7" t="s">
        <v>41</v>
      </c>
      <c r="E5430" s="7" t="s">
        <v>9369</v>
      </c>
    </row>
    <row r="5431" spans="1:5" x14ac:dyDescent="0.35">
      <c r="A5431" s="7" t="s">
        <v>10173</v>
      </c>
      <c r="B5431" s="7" t="s">
        <v>10173</v>
      </c>
      <c r="C5431" s="7" t="s">
        <v>40</v>
      </c>
      <c r="D5431" s="7" t="s">
        <v>41</v>
      </c>
      <c r="E5431" s="7" t="s">
        <v>9369</v>
      </c>
    </row>
    <row r="5432" spans="1:5" x14ac:dyDescent="0.35">
      <c r="A5432" s="7" t="s">
        <v>10174</v>
      </c>
      <c r="B5432" s="7" t="s">
        <v>10174</v>
      </c>
      <c r="C5432" s="7" t="s">
        <v>40</v>
      </c>
      <c r="D5432" s="7" t="s">
        <v>41</v>
      </c>
      <c r="E5432" s="7" t="s">
        <v>9369</v>
      </c>
    </row>
    <row r="5433" spans="1:5" x14ac:dyDescent="0.35">
      <c r="A5433" s="7" t="s">
        <v>10175</v>
      </c>
      <c r="B5433" s="7" t="s">
        <v>10175</v>
      </c>
      <c r="C5433" s="7" t="s">
        <v>40</v>
      </c>
      <c r="D5433" s="7" t="s">
        <v>41</v>
      </c>
      <c r="E5433" s="7" t="s">
        <v>9369</v>
      </c>
    </row>
    <row r="5434" spans="1:5" x14ac:dyDescent="0.35">
      <c r="A5434" s="7" t="s">
        <v>10176</v>
      </c>
      <c r="B5434" s="7" t="s">
        <v>10176</v>
      </c>
      <c r="C5434" s="7" t="s">
        <v>40</v>
      </c>
      <c r="D5434" s="7" t="s">
        <v>41</v>
      </c>
      <c r="E5434" s="7" t="s">
        <v>9369</v>
      </c>
    </row>
    <row r="5435" spans="1:5" x14ac:dyDescent="0.35">
      <c r="A5435" s="7" t="s">
        <v>10177</v>
      </c>
      <c r="B5435" s="7" t="s">
        <v>10177</v>
      </c>
      <c r="C5435" s="7" t="s">
        <v>40</v>
      </c>
      <c r="D5435" s="7" t="s">
        <v>41</v>
      </c>
      <c r="E5435" s="7" t="s">
        <v>9369</v>
      </c>
    </row>
    <row r="5436" spans="1:5" x14ac:dyDescent="0.35">
      <c r="A5436" s="7" t="s">
        <v>10178</v>
      </c>
      <c r="B5436" s="7" t="s">
        <v>10178</v>
      </c>
      <c r="C5436" s="7" t="s">
        <v>40</v>
      </c>
      <c r="D5436" s="7" t="s">
        <v>41</v>
      </c>
      <c r="E5436" s="7" t="s">
        <v>9369</v>
      </c>
    </row>
    <row r="5437" spans="1:5" x14ac:dyDescent="0.35">
      <c r="A5437" s="7" t="s">
        <v>10179</v>
      </c>
      <c r="B5437" s="7" t="s">
        <v>10179</v>
      </c>
      <c r="C5437" s="7" t="s">
        <v>40</v>
      </c>
      <c r="D5437" s="7" t="s">
        <v>41</v>
      </c>
      <c r="E5437" s="7" t="s">
        <v>9369</v>
      </c>
    </row>
    <row r="5438" spans="1:5" x14ac:dyDescent="0.35">
      <c r="A5438" s="7" t="s">
        <v>10180</v>
      </c>
      <c r="B5438" s="7" t="s">
        <v>10180</v>
      </c>
      <c r="C5438" s="7" t="s">
        <v>40</v>
      </c>
      <c r="D5438" s="7" t="s">
        <v>41</v>
      </c>
      <c r="E5438" s="7" t="s">
        <v>9369</v>
      </c>
    </row>
    <row r="5439" spans="1:5" x14ac:dyDescent="0.35">
      <c r="A5439" s="7" t="s">
        <v>10181</v>
      </c>
      <c r="B5439" s="7" t="s">
        <v>10181</v>
      </c>
      <c r="C5439" s="7" t="s">
        <v>40</v>
      </c>
      <c r="D5439" s="7" t="s">
        <v>41</v>
      </c>
      <c r="E5439" s="7" t="s">
        <v>9369</v>
      </c>
    </row>
    <row r="5440" spans="1:5" x14ac:dyDescent="0.35">
      <c r="A5440" s="7" t="s">
        <v>10182</v>
      </c>
      <c r="B5440" s="7" t="s">
        <v>10182</v>
      </c>
      <c r="C5440" s="7" t="s">
        <v>40</v>
      </c>
      <c r="D5440" s="7" t="s">
        <v>41</v>
      </c>
      <c r="E5440" s="7" t="s">
        <v>9369</v>
      </c>
    </row>
    <row r="5441" spans="1:5" x14ac:dyDescent="0.35">
      <c r="A5441" s="7" t="s">
        <v>10183</v>
      </c>
      <c r="B5441" s="7" t="s">
        <v>10183</v>
      </c>
      <c r="C5441" s="7" t="s">
        <v>40</v>
      </c>
      <c r="D5441" s="7" t="s">
        <v>41</v>
      </c>
      <c r="E5441" s="7" t="s">
        <v>9369</v>
      </c>
    </row>
    <row r="5442" spans="1:5" x14ac:dyDescent="0.35">
      <c r="A5442" s="7" t="s">
        <v>10184</v>
      </c>
      <c r="B5442" s="7" t="s">
        <v>10184</v>
      </c>
      <c r="C5442" s="7" t="s">
        <v>40</v>
      </c>
      <c r="D5442" s="7" t="s">
        <v>41</v>
      </c>
      <c r="E5442" s="7" t="s">
        <v>9369</v>
      </c>
    </row>
    <row r="5443" spans="1:5" x14ac:dyDescent="0.35">
      <c r="A5443" s="7" t="s">
        <v>982</v>
      </c>
      <c r="B5443" s="7" t="s">
        <v>982</v>
      </c>
      <c r="C5443" s="7" t="s">
        <v>40</v>
      </c>
      <c r="D5443" s="7" t="s">
        <v>41</v>
      </c>
      <c r="E5443" s="7" t="s">
        <v>9369</v>
      </c>
    </row>
    <row r="5444" spans="1:5" x14ac:dyDescent="0.35">
      <c r="A5444" s="7" t="s">
        <v>10185</v>
      </c>
      <c r="B5444" s="7" t="s">
        <v>10185</v>
      </c>
      <c r="C5444" s="7" t="s">
        <v>40</v>
      </c>
      <c r="D5444" s="7" t="s">
        <v>41</v>
      </c>
      <c r="E5444" s="7" t="s">
        <v>9369</v>
      </c>
    </row>
    <row r="5445" spans="1:5" x14ac:dyDescent="0.35">
      <c r="A5445" s="7" t="s">
        <v>1673</v>
      </c>
      <c r="B5445" s="7" t="s">
        <v>1673</v>
      </c>
      <c r="C5445" s="7" t="s">
        <v>40</v>
      </c>
      <c r="D5445" s="7" t="s">
        <v>41</v>
      </c>
      <c r="E5445" s="7" t="s">
        <v>9369</v>
      </c>
    </row>
    <row r="5446" spans="1:5" x14ac:dyDescent="0.35">
      <c r="A5446" s="7" t="s">
        <v>10186</v>
      </c>
      <c r="B5446" s="7" t="s">
        <v>10186</v>
      </c>
      <c r="C5446" s="7" t="s">
        <v>40</v>
      </c>
      <c r="D5446" s="7" t="s">
        <v>41</v>
      </c>
      <c r="E5446" s="7" t="s">
        <v>9369</v>
      </c>
    </row>
    <row r="5447" spans="1:5" x14ac:dyDescent="0.35">
      <c r="A5447" s="7" t="s">
        <v>10187</v>
      </c>
      <c r="B5447" s="7" t="s">
        <v>10187</v>
      </c>
      <c r="C5447" s="7" t="s">
        <v>40</v>
      </c>
      <c r="D5447" s="7" t="s">
        <v>41</v>
      </c>
      <c r="E5447" s="7" t="s">
        <v>9369</v>
      </c>
    </row>
    <row r="5448" spans="1:5" x14ac:dyDescent="0.35">
      <c r="A5448" s="7" t="s">
        <v>10188</v>
      </c>
      <c r="B5448" s="7" t="s">
        <v>10188</v>
      </c>
      <c r="C5448" s="7" t="s">
        <v>40</v>
      </c>
      <c r="D5448" s="7" t="s">
        <v>41</v>
      </c>
      <c r="E5448" s="7" t="s">
        <v>9369</v>
      </c>
    </row>
    <row r="5449" spans="1:5" x14ac:dyDescent="0.35">
      <c r="A5449" s="7" t="s">
        <v>10189</v>
      </c>
      <c r="B5449" s="7" t="s">
        <v>10189</v>
      </c>
      <c r="C5449" s="7" t="s">
        <v>40</v>
      </c>
      <c r="D5449" s="7" t="s">
        <v>41</v>
      </c>
      <c r="E5449" s="7" t="s">
        <v>9369</v>
      </c>
    </row>
    <row r="5450" spans="1:5" x14ac:dyDescent="0.35">
      <c r="A5450" s="7" t="s">
        <v>10190</v>
      </c>
      <c r="B5450" s="7" t="s">
        <v>10190</v>
      </c>
      <c r="C5450" s="7" t="s">
        <v>40</v>
      </c>
      <c r="D5450" s="7" t="s">
        <v>41</v>
      </c>
      <c r="E5450" s="7" t="s">
        <v>9369</v>
      </c>
    </row>
    <row r="5451" spans="1:5" x14ac:dyDescent="0.35">
      <c r="A5451" s="7" t="s">
        <v>10191</v>
      </c>
      <c r="B5451" s="7" t="s">
        <v>10191</v>
      </c>
      <c r="C5451" s="7" t="s">
        <v>40</v>
      </c>
      <c r="D5451" s="7" t="s">
        <v>41</v>
      </c>
      <c r="E5451" s="7" t="s">
        <v>9369</v>
      </c>
    </row>
    <row r="5452" spans="1:5" x14ac:dyDescent="0.35">
      <c r="A5452" s="7" t="s">
        <v>10191</v>
      </c>
      <c r="B5452" s="7" t="s">
        <v>10191</v>
      </c>
      <c r="C5452" s="7" t="s">
        <v>40</v>
      </c>
      <c r="D5452" s="7" t="s">
        <v>41</v>
      </c>
      <c r="E5452" s="7" t="s">
        <v>9369</v>
      </c>
    </row>
    <row r="5453" spans="1:5" x14ac:dyDescent="0.35">
      <c r="A5453" s="7" t="s">
        <v>10192</v>
      </c>
      <c r="B5453" s="7" t="s">
        <v>10192</v>
      </c>
      <c r="C5453" s="7" t="s">
        <v>40</v>
      </c>
      <c r="D5453" s="7" t="s">
        <v>41</v>
      </c>
      <c r="E5453" s="7" t="s">
        <v>9369</v>
      </c>
    </row>
    <row r="5454" spans="1:5" x14ac:dyDescent="0.35">
      <c r="A5454" s="7" t="s">
        <v>10193</v>
      </c>
      <c r="B5454" s="7" t="s">
        <v>10193</v>
      </c>
      <c r="C5454" s="7" t="s">
        <v>40</v>
      </c>
      <c r="D5454" s="7" t="s">
        <v>41</v>
      </c>
      <c r="E5454" s="7" t="s">
        <v>9369</v>
      </c>
    </row>
    <row r="5455" spans="1:5" x14ac:dyDescent="0.35">
      <c r="A5455" s="7" t="s">
        <v>10194</v>
      </c>
      <c r="B5455" s="7" t="s">
        <v>10194</v>
      </c>
      <c r="C5455" s="7" t="s">
        <v>40</v>
      </c>
      <c r="D5455" s="7" t="s">
        <v>41</v>
      </c>
      <c r="E5455" s="7" t="s">
        <v>9369</v>
      </c>
    </row>
    <row r="5456" spans="1:5" x14ac:dyDescent="0.35">
      <c r="A5456" s="7" t="s">
        <v>10195</v>
      </c>
      <c r="B5456" s="7" t="s">
        <v>10195</v>
      </c>
      <c r="C5456" s="7" t="s">
        <v>40</v>
      </c>
      <c r="D5456" s="7" t="s">
        <v>41</v>
      </c>
      <c r="E5456" s="7" t="s">
        <v>9369</v>
      </c>
    </row>
    <row r="5457" spans="1:5" x14ac:dyDescent="0.35">
      <c r="A5457" s="7" t="s">
        <v>10196</v>
      </c>
      <c r="B5457" s="7" t="s">
        <v>10196</v>
      </c>
      <c r="C5457" s="7" t="s">
        <v>40</v>
      </c>
      <c r="D5457" s="7" t="s">
        <v>41</v>
      </c>
      <c r="E5457" s="7" t="s">
        <v>9369</v>
      </c>
    </row>
    <row r="5458" spans="1:5" x14ac:dyDescent="0.35">
      <c r="A5458" s="7" t="s">
        <v>10197</v>
      </c>
      <c r="B5458" s="7" t="s">
        <v>10197</v>
      </c>
      <c r="C5458" s="7" t="s">
        <v>40</v>
      </c>
      <c r="D5458" s="7" t="s">
        <v>41</v>
      </c>
      <c r="E5458" s="7" t="s">
        <v>9369</v>
      </c>
    </row>
    <row r="5459" spans="1:5" x14ac:dyDescent="0.35">
      <c r="A5459" s="7" t="s">
        <v>10198</v>
      </c>
      <c r="B5459" s="7" t="s">
        <v>10198</v>
      </c>
      <c r="C5459" s="7" t="s">
        <v>40</v>
      </c>
      <c r="D5459" s="7" t="s">
        <v>41</v>
      </c>
      <c r="E5459" s="7" t="s">
        <v>9369</v>
      </c>
    </row>
    <row r="5460" spans="1:5" x14ac:dyDescent="0.35">
      <c r="A5460" s="7" t="s">
        <v>1674</v>
      </c>
      <c r="B5460" s="7" t="s">
        <v>1674</v>
      </c>
      <c r="C5460" s="7" t="s">
        <v>40</v>
      </c>
      <c r="D5460" s="7" t="s">
        <v>41</v>
      </c>
      <c r="E5460" s="7" t="s">
        <v>9369</v>
      </c>
    </row>
    <row r="5461" spans="1:5" x14ac:dyDescent="0.35">
      <c r="A5461" s="7" t="s">
        <v>10199</v>
      </c>
      <c r="B5461" s="7" t="s">
        <v>10199</v>
      </c>
      <c r="C5461" s="7" t="s">
        <v>40</v>
      </c>
      <c r="D5461" s="7" t="s">
        <v>41</v>
      </c>
      <c r="E5461" s="7" t="s">
        <v>9369</v>
      </c>
    </row>
    <row r="5462" spans="1:5" x14ac:dyDescent="0.35">
      <c r="A5462" s="7" t="s">
        <v>10200</v>
      </c>
      <c r="B5462" s="7" t="s">
        <v>10200</v>
      </c>
      <c r="C5462" s="7" t="s">
        <v>40</v>
      </c>
      <c r="D5462" s="7" t="s">
        <v>41</v>
      </c>
      <c r="E5462" s="7" t="s">
        <v>9369</v>
      </c>
    </row>
    <row r="5463" spans="1:5" x14ac:dyDescent="0.35">
      <c r="A5463" s="7" t="s">
        <v>10201</v>
      </c>
      <c r="B5463" s="7" t="s">
        <v>10201</v>
      </c>
      <c r="C5463" s="7" t="s">
        <v>40</v>
      </c>
      <c r="D5463" s="7" t="s">
        <v>41</v>
      </c>
      <c r="E5463" s="7" t="s">
        <v>9369</v>
      </c>
    </row>
    <row r="5464" spans="1:5" x14ac:dyDescent="0.35">
      <c r="A5464" s="7" t="s">
        <v>9438</v>
      </c>
      <c r="B5464" s="7" t="s">
        <v>9438</v>
      </c>
      <c r="C5464" s="7" t="s">
        <v>40</v>
      </c>
      <c r="D5464" s="7" t="s">
        <v>41</v>
      </c>
      <c r="E5464" s="7" t="s">
        <v>9369</v>
      </c>
    </row>
    <row r="5465" spans="1:5" x14ac:dyDescent="0.35">
      <c r="A5465" s="7" t="s">
        <v>10202</v>
      </c>
      <c r="B5465" s="7" t="s">
        <v>10202</v>
      </c>
      <c r="C5465" s="7" t="s">
        <v>40</v>
      </c>
      <c r="D5465" s="7" t="s">
        <v>41</v>
      </c>
      <c r="E5465" s="7" t="s">
        <v>9369</v>
      </c>
    </row>
    <row r="5466" spans="1:5" x14ac:dyDescent="0.35">
      <c r="A5466" s="7" t="s">
        <v>10203</v>
      </c>
      <c r="B5466" s="7" t="s">
        <v>10203</v>
      </c>
      <c r="C5466" s="7" t="s">
        <v>40</v>
      </c>
      <c r="D5466" s="7" t="s">
        <v>41</v>
      </c>
      <c r="E5466" s="7" t="s">
        <v>9369</v>
      </c>
    </row>
    <row r="5467" spans="1:5" x14ac:dyDescent="0.35">
      <c r="A5467" s="7" t="s">
        <v>10204</v>
      </c>
      <c r="B5467" s="7" t="s">
        <v>10204</v>
      </c>
      <c r="C5467" s="7" t="s">
        <v>40</v>
      </c>
      <c r="D5467" s="7" t="s">
        <v>41</v>
      </c>
      <c r="E5467" s="7" t="s">
        <v>9369</v>
      </c>
    </row>
    <row r="5468" spans="1:5" x14ac:dyDescent="0.35">
      <c r="A5468" s="7" t="s">
        <v>10205</v>
      </c>
      <c r="B5468" s="7" t="s">
        <v>10205</v>
      </c>
      <c r="C5468" s="7" t="s">
        <v>40</v>
      </c>
      <c r="D5468" s="7" t="s">
        <v>41</v>
      </c>
      <c r="E5468" s="7" t="s">
        <v>9369</v>
      </c>
    </row>
    <row r="5469" spans="1:5" x14ac:dyDescent="0.35">
      <c r="A5469" s="7" t="s">
        <v>10206</v>
      </c>
      <c r="B5469" s="7" t="s">
        <v>10206</v>
      </c>
      <c r="C5469" s="7" t="s">
        <v>40</v>
      </c>
      <c r="D5469" s="7" t="s">
        <v>41</v>
      </c>
      <c r="E5469" s="7" t="s">
        <v>9369</v>
      </c>
    </row>
    <row r="5470" spans="1:5" x14ac:dyDescent="0.35">
      <c r="A5470" s="7" t="s">
        <v>10207</v>
      </c>
      <c r="B5470" s="7" t="s">
        <v>10207</v>
      </c>
      <c r="C5470" s="7" t="s">
        <v>40</v>
      </c>
      <c r="D5470" s="7" t="s">
        <v>41</v>
      </c>
      <c r="E5470" s="7" t="s">
        <v>9369</v>
      </c>
    </row>
    <row r="5471" spans="1:5" x14ac:dyDescent="0.35">
      <c r="A5471" s="7" t="s">
        <v>10208</v>
      </c>
      <c r="B5471" s="7" t="s">
        <v>10208</v>
      </c>
      <c r="C5471" s="7" t="s">
        <v>40</v>
      </c>
      <c r="D5471" s="7" t="s">
        <v>41</v>
      </c>
      <c r="E5471" s="7" t="s">
        <v>9369</v>
      </c>
    </row>
    <row r="5472" spans="1:5" x14ac:dyDescent="0.35">
      <c r="A5472" s="7" t="s">
        <v>10209</v>
      </c>
      <c r="B5472" s="7" t="s">
        <v>10209</v>
      </c>
      <c r="C5472" s="7" t="s">
        <v>40</v>
      </c>
      <c r="D5472" s="7" t="s">
        <v>41</v>
      </c>
      <c r="E5472" s="7" t="s">
        <v>9369</v>
      </c>
    </row>
    <row r="5473" spans="1:5" x14ac:dyDescent="0.35">
      <c r="A5473" s="7" t="s">
        <v>10209</v>
      </c>
      <c r="B5473" s="7" t="s">
        <v>10209</v>
      </c>
      <c r="C5473" s="7" t="s">
        <v>40</v>
      </c>
      <c r="D5473" s="7" t="s">
        <v>41</v>
      </c>
      <c r="E5473" s="7" t="s">
        <v>9369</v>
      </c>
    </row>
    <row r="5474" spans="1:5" x14ac:dyDescent="0.35">
      <c r="A5474" s="7" t="s">
        <v>10210</v>
      </c>
      <c r="B5474" s="7" t="s">
        <v>10210</v>
      </c>
      <c r="C5474" s="7" t="s">
        <v>40</v>
      </c>
      <c r="D5474" s="7" t="s">
        <v>41</v>
      </c>
      <c r="E5474" s="7" t="s">
        <v>9369</v>
      </c>
    </row>
    <row r="5475" spans="1:5" x14ac:dyDescent="0.35">
      <c r="A5475" s="7" t="s">
        <v>10211</v>
      </c>
      <c r="B5475" s="7" t="s">
        <v>10211</v>
      </c>
      <c r="C5475" s="7" t="s">
        <v>40</v>
      </c>
      <c r="D5475" s="7" t="s">
        <v>41</v>
      </c>
      <c r="E5475" s="7" t="s">
        <v>9369</v>
      </c>
    </row>
    <row r="5476" spans="1:5" x14ac:dyDescent="0.35">
      <c r="A5476" s="7" t="s">
        <v>10212</v>
      </c>
      <c r="B5476" s="7" t="s">
        <v>10212</v>
      </c>
      <c r="C5476" s="7" t="s">
        <v>40</v>
      </c>
      <c r="D5476" s="7" t="s">
        <v>41</v>
      </c>
      <c r="E5476" s="7" t="s">
        <v>9369</v>
      </c>
    </row>
    <row r="5477" spans="1:5" x14ac:dyDescent="0.35">
      <c r="A5477" s="7" t="s">
        <v>10213</v>
      </c>
      <c r="B5477" s="7" t="s">
        <v>10213</v>
      </c>
      <c r="C5477" s="7" t="s">
        <v>40</v>
      </c>
      <c r="D5477" s="7" t="s">
        <v>41</v>
      </c>
      <c r="E5477" s="7" t="s">
        <v>9369</v>
      </c>
    </row>
    <row r="5478" spans="1:5" x14ac:dyDescent="0.35">
      <c r="A5478" s="7" t="s">
        <v>10214</v>
      </c>
      <c r="B5478" s="7" t="s">
        <v>10214</v>
      </c>
      <c r="C5478" s="7" t="s">
        <v>40</v>
      </c>
      <c r="D5478" s="7" t="s">
        <v>41</v>
      </c>
      <c r="E5478" s="7" t="s">
        <v>9369</v>
      </c>
    </row>
    <row r="5479" spans="1:5" x14ac:dyDescent="0.35">
      <c r="A5479" s="7" t="s">
        <v>10215</v>
      </c>
      <c r="B5479" s="7" t="s">
        <v>10215</v>
      </c>
      <c r="C5479" s="7" t="s">
        <v>40</v>
      </c>
      <c r="D5479" s="7" t="s">
        <v>41</v>
      </c>
      <c r="E5479" s="7" t="s">
        <v>9369</v>
      </c>
    </row>
    <row r="5480" spans="1:5" x14ac:dyDescent="0.35">
      <c r="A5480" s="7" t="s">
        <v>10216</v>
      </c>
      <c r="B5480" s="7" t="s">
        <v>10216</v>
      </c>
      <c r="C5480" s="7" t="s">
        <v>40</v>
      </c>
      <c r="D5480" s="7" t="s">
        <v>41</v>
      </c>
      <c r="E5480" s="7" t="s">
        <v>9369</v>
      </c>
    </row>
    <row r="5481" spans="1:5" x14ac:dyDescent="0.35">
      <c r="A5481" s="7" t="s">
        <v>10217</v>
      </c>
      <c r="B5481" s="7" t="s">
        <v>10217</v>
      </c>
      <c r="C5481" s="7" t="s">
        <v>40</v>
      </c>
      <c r="D5481" s="7" t="s">
        <v>41</v>
      </c>
      <c r="E5481" s="7" t="s">
        <v>9369</v>
      </c>
    </row>
    <row r="5482" spans="1:5" x14ac:dyDescent="0.35">
      <c r="A5482" s="7" t="s">
        <v>10218</v>
      </c>
      <c r="B5482" s="7" t="s">
        <v>10218</v>
      </c>
      <c r="C5482" s="7" t="s">
        <v>40</v>
      </c>
      <c r="D5482" s="7" t="s">
        <v>41</v>
      </c>
      <c r="E5482" s="7" t="s">
        <v>9369</v>
      </c>
    </row>
    <row r="5483" spans="1:5" x14ac:dyDescent="0.35">
      <c r="A5483" s="7" t="s">
        <v>10219</v>
      </c>
      <c r="B5483" s="7" t="s">
        <v>10219</v>
      </c>
      <c r="C5483" s="7" t="s">
        <v>40</v>
      </c>
      <c r="D5483" s="7" t="s">
        <v>41</v>
      </c>
      <c r="E5483" s="7" t="s">
        <v>9369</v>
      </c>
    </row>
    <row r="5484" spans="1:5" x14ac:dyDescent="0.35">
      <c r="A5484" s="7" t="s">
        <v>10220</v>
      </c>
      <c r="B5484" s="7" t="s">
        <v>10220</v>
      </c>
      <c r="C5484" s="7" t="s">
        <v>40</v>
      </c>
      <c r="D5484" s="7" t="s">
        <v>41</v>
      </c>
      <c r="E5484" s="7" t="s">
        <v>9369</v>
      </c>
    </row>
    <row r="5485" spans="1:5" x14ac:dyDescent="0.35">
      <c r="A5485" s="7" t="s">
        <v>10220</v>
      </c>
      <c r="B5485" s="7" t="s">
        <v>10220</v>
      </c>
      <c r="C5485" s="7" t="s">
        <v>40</v>
      </c>
      <c r="D5485" s="7" t="s">
        <v>41</v>
      </c>
      <c r="E5485" s="7" t="s">
        <v>9369</v>
      </c>
    </row>
    <row r="5486" spans="1:5" x14ac:dyDescent="0.35">
      <c r="A5486" s="7" t="s">
        <v>1675</v>
      </c>
      <c r="B5486" s="7" t="s">
        <v>1675</v>
      </c>
      <c r="C5486" s="7" t="s">
        <v>40</v>
      </c>
      <c r="D5486" s="7" t="s">
        <v>41</v>
      </c>
      <c r="E5486" s="7" t="s">
        <v>9369</v>
      </c>
    </row>
    <row r="5487" spans="1:5" x14ac:dyDescent="0.35">
      <c r="A5487" s="7" t="s">
        <v>10221</v>
      </c>
      <c r="B5487" s="7" t="s">
        <v>10221</v>
      </c>
      <c r="C5487" s="7" t="s">
        <v>40</v>
      </c>
      <c r="D5487" s="7" t="s">
        <v>41</v>
      </c>
      <c r="E5487" s="7" t="s">
        <v>9369</v>
      </c>
    </row>
    <row r="5488" spans="1:5" x14ac:dyDescent="0.35">
      <c r="A5488" s="7" t="s">
        <v>10222</v>
      </c>
      <c r="B5488" s="7" t="s">
        <v>10222</v>
      </c>
      <c r="C5488" s="7" t="s">
        <v>40</v>
      </c>
      <c r="D5488" s="7" t="s">
        <v>41</v>
      </c>
      <c r="E5488" s="7" t="s">
        <v>9369</v>
      </c>
    </row>
    <row r="5489" spans="1:5" x14ac:dyDescent="0.35">
      <c r="A5489" s="7" t="s">
        <v>10223</v>
      </c>
      <c r="B5489" s="7" t="s">
        <v>10223</v>
      </c>
      <c r="C5489" s="7" t="s">
        <v>40</v>
      </c>
      <c r="D5489" s="7" t="s">
        <v>41</v>
      </c>
      <c r="E5489" s="7" t="s">
        <v>9369</v>
      </c>
    </row>
    <row r="5490" spans="1:5" x14ac:dyDescent="0.35">
      <c r="A5490" s="7" t="s">
        <v>10224</v>
      </c>
      <c r="B5490" s="7" t="s">
        <v>10224</v>
      </c>
      <c r="C5490" s="7" t="s">
        <v>40</v>
      </c>
      <c r="D5490" s="7" t="s">
        <v>41</v>
      </c>
      <c r="E5490" s="7" t="s">
        <v>9369</v>
      </c>
    </row>
    <row r="5491" spans="1:5" x14ac:dyDescent="0.35">
      <c r="A5491" s="7" t="s">
        <v>10225</v>
      </c>
      <c r="B5491" s="7" t="s">
        <v>10225</v>
      </c>
      <c r="C5491" s="7" t="s">
        <v>40</v>
      </c>
      <c r="D5491" s="7" t="s">
        <v>41</v>
      </c>
      <c r="E5491" s="7" t="s">
        <v>9369</v>
      </c>
    </row>
    <row r="5492" spans="1:5" x14ac:dyDescent="0.35">
      <c r="A5492" s="7" t="s">
        <v>10226</v>
      </c>
      <c r="B5492" s="7" t="s">
        <v>10226</v>
      </c>
      <c r="C5492" s="7" t="s">
        <v>40</v>
      </c>
      <c r="D5492" s="7" t="s">
        <v>41</v>
      </c>
      <c r="E5492" s="7" t="s">
        <v>9369</v>
      </c>
    </row>
    <row r="5493" spans="1:5" x14ac:dyDescent="0.35">
      <c r="A5493" s="7" t="s">
        <v>5226</v>
      </c>
      <c r="B5493" s="7" t="s">
        <v>5226</v>
      </c>
      <c r="C5493" s="7" t="s">
        <v>40</v>
      </c>
      <c r="D5493" s="7" t="s">
        <v>41</v>
      </c>
      <c r="E5493" s="7" t="s">
        <v>9369</v>
      </c>
    </row>
    <row r="5494" spans="1:5" x14ac:dyDescent="0.35">
      <c r="A5494" s="7" t="s">
        <v>6100</v>
      </c>
      <c r="B5494" s="7" t="s">
        <v>6100</v>
      </c>
      <c r="C5494" s="7" t="s">
        <v>40</v>
      </c>
      <c r="D5494" s="7" t="s">
        <v>41</v>
      </c>
      <c r="E5494" s="7" t="s">
        <v>9369</v>
      </c>
    </row>
    <row r="5495" spans="1:5" x14ac:dyDescent="0.35">
      <c r="A5495" s="7" t="s">
        <v>10227</v>
      </c>
      <c r="B5495" s="7" t="s">
        <v>10227</v>
      </c>
      <c r="C5495" s="7" t="s">
        <v>40</v>
      </c>
      <c r="D5495" s="7" t="s">
        <v>41</v>
      </c>
      <c r="E5495" s="7" t="s">
        <v>9369</v>
      </c>
    </row>
    <row r="5496" spans="1:5" x14ac:dyDescent="0.35">
      <c r="A5496" s="7" t="s">
        <v>10228</v>
      </c>
      <c r="B5496" s="7" t="s">
        <v>10228</v>
      </c>
      <c r="C5496" s="7" t="s">
        <v>40</v>
      </c>
      <c r="D5496" s="7" t="s">
        <v>41</v>
      </c>
      <c r="E5496" s="7" t="s">
        <v>9369</v>
      </c>
    </row>
    <row r="5497" spans="1:5" x14ac:dyDescent="0.35">
      <c r="A5497" s="7" t="s">
        <v>10229</v>
      </c>
      <c r="B5497" s="7" t="s">
        <v>10229</v>
      </c>
      <c r="C5497" s="7" t="s">
        <v>40</v>
      </c>
      <c r="D5497" s="7" t="s">
        <v>41</v>
      </c>
      <c r="E5497" s="7" t="s">
        <v>9369</v>
      </c>
    </row>
    <row r="5498" spans="1:5" x14ac:dyDescent="0.35">
      <c r="A5498" s="7" t="s">
        <v>10229</v>
      </c>
      <c r="B5498" s="7" t="s">
        <v>10229</v>
      </c>
      <c r="C5498" s="7" t="s">
        <v>40</v>
      </c>
      <c r="D5498" s="7" t="s">
        <v>41</v>
      </c>
      <c r="E5498" s="7" t="s">
        <v>9369</v>
      </c>
    </row>
    <row r="5499" spans="1:5" x14ac:dyDescent="0.35">
      <c r="A5499" s="7" t="s">
        <v>10230</v>
      </c>
      <c r="B5499" s="7" t="s">
        <v>10230</v>
      </c>
      <c r="C5499" s="7" t="s">
        <v>40</v>
      </c>
      <c r="D5499" s="7" t="s">
        <v>41</v>
      </c>
      <c r="E5499" s="7" t="s">
        <v>9369</v>
      </c>
    </row>
    <row r="5500" spans="1:5" x14ac:dyDescent="0.35">
      <c r="A5500" s="7" t="s">
        <v>10231</v>
      </c>
      <c r="B5500" s="7" t="s">
        <v>10231</v>
      </c>
      <c r="C5500" s="7" t="s">
        <v>40</v>
      </c>
      <c r="D5500" s="7" t="s">
        <v>41</v>
      </c>
      <c r="E5500" s="7" t="s">
        <v>9369</v>
      </c>
    </row>
    <row r="5501" spans="1:5" x14ac:dyDescent="0.35">
      <c r="A5501" s="7" t="s">
        <v>10232</v>
      </c>
      <c r="B5501" s="7" t="s">
        <v>10232</v>
      </c>
      <c r="C5501" s="7" t="s">
        <v>40</v>
      </c>
      <c r="D5501" s="7" t="s">
        <v>41</v>
      </c>
      <c r="E5501" s="7" t="s">
        <v>9369</v>
      </c>
    </row>
    <row r="5502" spans="1:5" x14ac:dyDescent="0.35">
      <c r="A5502" s="7" t="s">
        <v>10233</v>
      </c>
      <c r="B5502" s="7" t="s">
        <v>10233</v>
      </c>
      <c r="C5502" s="7" t="s">
        <v>40</v>
      </c>
      <c r="D5502" s="7" t="s">
        <v>41</v>
      </c>
      <c r="E5502" s="7" t="s">
        <v>9369</v>
      </c>
    </row>
    <row r="5503" spans="1:5" x14ac:dyDescent="0.35">
      <c r="A5503" s="7" t="s">
        <v>1273</v>
      </c>
      <c r="B5503" s="7" t="s">
        <v>1273</v>
      </c>
      <c r="C5503" s="7" t="s">
        <v>40</v>
      </c>
      <c r="D5503" s="7" t="s">
        <v>41</v>
      </c>
      <c r="E5503" s="7" t="s">
        <v>9369</v>
      </c>
    </row>
    <row r="5504" spans="1:5" x14ac:dyDescent="0.35">
      <c r="A5504" s="7" t="s">
        <v>10234</v>
      </c>
      <c r="B5504" s="7" t="s">
        <v>10234</v>
      </c>
      <c r="C5504" s="7" t="s">
        <v>40</v>
      </c>
      <c r="D5504" s="7" t="s">
        <v>41</v>
      </c>
      <c r="E5504" s="7" t="s">
        <v>9369</v>
      </c>
    </row>
    <row r="5505" spans="1:5" x14ac:dyDescent="0.35">
      <c r="A5505" s="7" t="s">
        <v>10235</v>
      </c>
      <c r="B5505" s="7" t="s">
        <v>10235</v>
      </c>
      <c r="C5505" s="7" t="s">
        <v>40</v>
      </c>
      <c r="D5505" s="7" t="s">
        <v>41</v>
      </c>
      <c r="E5505" s="7" t="s">
        <v>9369</v>
      </c>
    </row>
    <row r="5506" spans="1:5" x14ac:dyDescent="0.35">
      <c r="A5506" s="7" t="s">
        <v>10235</v>
      </c>
      <c r="B5506" s="7" t="s">
        <v>10235</v>
      </c>
      <c r="C5506" s="7" t="s">
        <v>40</v>
      </c>
      <c r="D5506" s="7" t="s">
        <v>41</v>
      </c>
      <c r="E5506" s="7" t="s">
        <v>9369</v>
      </c>
    </row>
    <row r="5507" spans="1:5" x14ac:dyDescent="0.35">
      <c r="A5507" s="7" t="s">
        <v>1676</v>
      </c>
      <c r="B5507" s="7" t="s">
        <v>1676</v>
      </c>
      <c r="C5507" s="7" t="s">
        <v>40</v>
      </c>
      <c r="D5507" s="7" t="s">
        <v>41</v>
      </c>
      <c r="E5507" s="7" t="s">
        <v>9369</v>
      </c>
    </row>
    <row r="5508" spans="1:5" x14ac:dyDescent="0.35">
      <c r="A5508" s="7" t="s">
        <v>10236</v>
      </c>
      <c r="B5508" s="7" t="s">
        <v>10236</v>
      </c>
      <c r="C5508" s="7" t="s">
        <v>40</v>
      </c>
      <c r="D5508" s="7" t="s">
        <v>41</v>
      </c>
      <c r="E5508" s="7" t="s">
        <v>9369</v>
      </c>
    </row>
    <row r="5509" spans="1:5" x14ac:dyDescent="0.35">
      <c r="A5509" s="7" t="s">
        <v>10237</v>
      </c>
      <c r="B5509" s="7" t="s">
        <v>10237</v>
      </c>
      <c r="C5509" s="7" t="s">
        <v>40</v>
      </c>
      <c r="D5509" s="7" t="s">
        <v>41</v>
      </c>
      <c r="E5509" s="7" t="s">
        <v>9369</v>
      </c>
    </row>
    <row r="5510" spans="1:5" x14ac:dyDescent="0.35">
      <c r="A5510" s="7" t="s">
        <v>10238</v>
      </c>
      <c r="B5510" s="7" t="s">
        <v>10238</v>
      </c>
      <c r="C5510" s="7" t="s">
        <v>40</v>
      </c>
      <c r="D5510" s="7" t="s">
        <v>41</v>
      </c>
      <c r="E5510" s="7" t="s">
        <v>9369</v>
      </c>
    </row>
    <row r="5511" spans="1:5" x14ac:dyDescent="0.35">
      <c r="A5511" s="7" t="s">
        <v>6348</v>
      </c>
      <c r="B5511" s="7" t="s">
        <v>6348</v>
      </c>
      <c r="C5511" s="7" t="s">
        <v>40</v>
      </c>
      <c r="D5511" s="7" t="s">
        <v>41</v>
      </c>
      <c r="E5511" s="7" t="s">
        <v>9369</v>
      </c>
    </row>
    <row r="5512" spans="1:5" x14ac:dyDescent="0.35">
      <c r="A5512" s="7" t="s">
        <v>10239</v>
      </c>
      <c r="B5512" s="7" t="s">
        <v>10239</v>
      </c>
      <c r="C5512" s="7" t="s">
        <v>40</v>
      </c>
      <c r="D5512" s="7" t="s">
        <v>41</v>
      </c>
      <c r="E5512" s="7" t="s">
        <v>9369</v>
      </c>
    </row>
    <row r="5513" spans="1:5" x14ac:dyDescent="0.35">
      <c r="A5513" s="7" t="s">
        <v>10240</v>
      </c>
      <c r="B5513" s="7" t="s">
        <v>10240</v>
      </c>
      <c r="C5513" s="7" t="s">
        <v>40</v>
      </c>
      <c r="D5513" s="7" t="s">
        <v>41</v>
      </c>
      <c r="E5513" s="7" t="s">
        <v>9369</v>
      </c>
    </row>
    <row r="5514" spans="1:5" x14ac:dyDescent="0.35">
      <c r="A5514" s="7" t="s">
        <v>1677</v>
      </c>
      <c r="B5514" s="7" t="s">
        <v>1677</v>
      </c>
      <c r="C5514" s="7" t="s">
        <v>40</v>
      </c>
      <c r="D5514" s="7" t="s">
        <v>41</v>
      </c>
      <c r="E5514" s="7" t="s">
        <v>9369</v>
      </c>
    </row>
    <row r="5515" spans="1:5" x14ac:dyDescent="0.35">
      <c r="A5515" s="7" t="s">
        <v>1678</v>
      </c>
      <c r="B5515" s="7" t="s">
        <v>1678</v>
      </c>
      <c r="C5515" s="7" t="s">
        <v>40</v>
      </c>
      <c r="D5515" s="7" t="s">
        <v>41</v>
      </c>
      <c r="E5515" s="7" t="s">
        <v>9369</v>
      </c>
    </row>
    <row r="5516" spans="1:5" x14ac:dyDescent="0.35">
      <c r="A5516" s="7" t="s">
        <v>1679</v>
      </c>
      <c r="B5516" s="7" t="s">
        <v>1679</v>
      </c>
      <c r="C5516" s="7" t="s">
        <v>40</v>
      </c>
      <c r="D5516" s="7" t="s">
        <v>41</v>
      </c>
      <c r="E5516" s="7" t="s">
        <v>9369</v>
      </c>
    </row>
    <row r="5517" spans="1:5" x14ac:dyDescent="0.35">
      <c r="A5517" s="7" t="s">
        <v>10241</v>
      </c>
      <c r="B5517" s="7" t="s">
        <v>10241</v>
      </c>
      <c r="C5517" s="7" t="s">
        <v>40</v>
      </c>
      <c r="D5517" s="7" t="s">
        <v>41</v>
      </c>
      <c r="E5517" s="7" t="s">
        <v>9369</v>
      </c>
    </row>
    <row r="5518" spans="1:5" x14ac:dyDescent="0.35">
      <c r="A5518" s="7" t="s">
        <v>10242</v>
      </c>
      <c r="B5518" s="7" t="s">
        <v>10242</v>
      </c>
      <c r="C5518" s="7" t="s">
        <v>40</v>
      </c>
      <c r="D5518" s="7" t="s">
        <v>41</v>
      </c>
      <c r="E5518" s="7" t="s">
        <v>9369</v>
      </c>
    </row>
    <row r="5519" spans="1:5" x14ac:dyDescent="0.35">
      <c r="A5519" s="7" t="s">
        <v>7289</v>
      </c>
      <c r="B5519" s="7" t="s">
        <v>7289</v>
      </c>
      <c r="C5519" s="7" t="s">
        <v>40</v>
      </c>
      <c r="D5519" s="7" t="s">
        <v>41</v>
      </c>
      <c r="E5519" s="7" t="s">
        <v>9369</v>
      </c>
    </row>
    <row r="5520" spans="1:5" x14ac:dyDescent="0.35">
      <c r="A5520" s="7" t="s">
        <v>1680</v>
      </c>
      <c r="B5520" s="7" t="s">
        <v>1680</v>
      </c>
      <c r="C5520" s="7" t="s">
        <v>40</v>
      </c>
      <c r="D5520" s="7" t="s">
        <v>41</v>
      </c>
      <c r="E5520" s="7" t="s">
        <v>9369</v>
      </c>
    </row>
    <row r="5521" spans="1:5" x14ac:dyDescent="0.35">
      <c r="A5521" s="7" t="s">
        <v>10243</v>
      </c>
      <c r="B5521" s="7" t="s">
        <v>10243</v>
      </c>
      <c r="C5521" s="7" t="s">
        <v>40</v>
      </c>
      <c r="D5521" s="7" t="s">
        <v>41</v>
      </c>
      <c r="E5521" s="7" t="s">
        <v>9369</v>
      </c>
    </row>
    <row r="5522" spans="1:5" x14ac:dyDescent="0.35">
      <c r="A5522" s="7" t="s">
        <v>10244</v>
      </c>
      <c r="B5522" s="7" t="s">
        <v>10244</v>
      </c>
      <c r="C5522" s="7" t="s">
        <v>40</v>
      </c>
      <c r="D5522" s="7" t="s">
        <v>41</v>
      </c>
      <c r="E5522" s="7" t="s">
        <v>9369</v>
      </c>
    </row>
    <row r="5523" spans="1:5" x14ac:dyDescent="0.35">
      <c r="A5523" s="7" t="s">
        <v>1681</v>
      </c>
      <c r="B5523" s="7" t="s">
        <v>1681</v>
      </c>
      <c r="C5523" s="7" t="s">
        <v>40</v>
      </c>
      <c r="D5523" s="7" t="s">
        <v>41</v>
      </c>
      <c r="E5523" s="7" t="s">
        <v>9369</v>
      </c>
    </row>
    <row r="5524" spans="1:5" x14ac:dyDescent="0.35">
      <c r="A5524" s="7" t="s">
        <v>1682</v>
      </c>
      <c r="B5524" s="7" t="s">
        <v>1682</v>
      </c>
      <c r="C5524" s="7" t="s">
        <v>40</v>
      </c>
      <c r="D5524" s="7" t="s">
        <v>41</v>
      </c>
      <c r="E5524" s="7" t="s">
        <v>9369</v>
      </c>
    </row>
    <row r="5525" spans="1:5" x14ac:dyDescent="0.35">
      <c r="A5525" s="7" t="s">
        <v>10245</v>
      </c>
      <c r="B5525" s="7" t="s">
        <v>10245</v>
      </c>
      <c r="C5525" s="7" t="s">
        <v>40</v>
      </c>
      <c r="D5525" s="7" t="s">
        <v>41</v>
      </c>
      <c r="E5525" s="7" t="s">
        <v>9369</v>
      </c>
    </row>
    <row r="5526" spans="1:5" x14ac:dyDescent="0.35">
      <c r="A5526" s="7" t="s">
        <v>10246</v>
      </c>
      <c r="B5526" s="7" t="s">
        <v>10246</v>
      </c>
      <c r="C5526" s="7" t="s">
        <v>40</v>
      </c>
      <c r="D5526" s="7" t="s">
        <v>41</v>
      </c>
      <c r="E5526" s="7" t="s">
        <v>9369</v>
      </c>
    </row>
    <row r="5527" spans="1:5" x14ac:dyDescent="0.35">
      <c r="A5527" s="7" t="s">
        <v>1018</v>
      </c>
      <c r="B5527" s="7" t="s">
        <v>1018</v>
      </c>
      <c r="C5527" s="7" t="s">
        <v>40</v>
      </c>
      <c r="D5527" s="7" t="s">
        <v>41</v>
      </c>
      <c r="E5527" s="7" t="s">
        <v>9369</v>
      </c>
    </row>
    <row r="5528" spans="1:5" x14ac:dyDescent="0.35">
      <c r="A5528" s="7" t="s">
        <v>1018</v>
      </c>
      <c r="B5528" s="7" t="s">
        <v>1018</v>
      </c>
      <c r="C5528" s="7" t="s">
        <v>40</v>
      </c>
      <c r="D5528" s="7" t="s">
        <v>41</v>
      </c>
      <c r="E5528" s="7" t="s">
        <v>9369</v>
      </c>
    </row>
    <row r="5529" spans="1:5" x14ac:dyDescent="0.35">
      <c r="A5529" s="7" t="s">
        <v>1018</v>
      </c>
      <c r="B5529" s="7" t="s">
        <v>1018</v>
      </c>
      <c r="C5529" s="7" t="s">
        <v>40</v>
      </c>
      <c r="D5529" s="7" t="s">
        <v>41</v>
      </c>
      <c r="E5529" s="7" t="s">
        <v>9369</v>
      </c>
    </row>
    <row r="5530" spans="1:5" x14ac:dyDescent="0.35">
      <c r="A5530" s="7" t="s">
        <v>1018</v>
      </c>
      <c r="B5530" s="7" t="s">
        <v>1018</v>
      </c>
      <c r="C5530" s="7" t="s">
        <v>40</v>
      </c>
      <c r="D5530" s="7" t="s">
        <v>41</v>
      </c>
      <c r="E5530" s="7" t="s">
        <v>9369</v>
      </c>
    </row>
    <row r="5531" spans="1:5" x14ac:dyDescent="0.35">
      <c r="A5531" s="7" t="s">
        <v>1018</v>
      </c>
      <c r="B5531" s="7" t="s">
        <v>1018</v>
      </c>
      <c r="C5531" s="7" t="s">
        <v>40</v>
      </c>
      <c r="D5531" s="7" t="s">
        <v>41</v>
      </c>
      <c r="E5531" s="7" t="s">
        <v>9369</v>
      </c>
    </row>
    <row r="5532" spans="1:5" x14ac:dyDescent="0.35">
      <c r="A5532" s="7" t="s">
        <v>1018</v>
      </c>
      <c r="B5532" s="7" t="s">
        <v>1018</v>
      </c>
      <c r="C5532" s="7" t="s">
        <v>40</v>
      </c>
      <c r="D5532" s="7" t="s">
        <v>41</v>
      </c>
      <c r="E5532" s="7" t="s">
        <v>9369</v>
      </c>
    </row>
    <row r="5533" spans="1:5" x14ac:dyDescent="0.35">
      <c r="A5533" s="7" t="s">
        <v>1018</v>
      </c>
      <c r="B5533" s="7" t="s">
        <v>1018</v>
      </c>
      <c r="C5533" s="7" t="s">
        <v>40</v>
      </c>
      <c r="D5533" s="7" t="s">
        <v>41</v>
      </c>
      <c r="E5533" s="7" t="s">
        <v>9369</v>
      </c>
    </row>
    <row r="5534" spans="1:5" x14ac:dyDescent="0.35">
      <c r="A5534" s="7" t="s">
        <v>10247</v>
      </c>
      <c r="B5534" s="7" t="s">
        <v>10247</v>
      </c>
      <c r="C5534" s="7" t="s">
        <v>40</v>
      </c>
      <c r="D5534" s="7" t="s">
        <v>41</v>
      </c>
      <c r="E5534" s="7" t="s">
        <v>9369</v>
      </c>
    </row>
    <row r="5535" spans="1:5" x14ac:dyDescent="0.35">
      <c r="A5535" s="7" t="s">
        <v>1542</v>
      </c>
      <c r="B5535" s="7" t="s">
        <v>1542</v>
      </c>
      <c r="C5535" s="7" t="s">
        <v>40</v>
      </c>
      <c r="D5535" s="7" t="s">
        <v>41</v>
      </c>
      <c r="E5535" s="7" t="s">
        <v>9369</v>
      </c>
    </row>
    <row r="5536" spans="1:5" x14ac:dyDescent="0.35">
      <c r="A5536" s="7" t="s">
        <v>10248</v>
      </c>
      <c r="B5536" s="7" t="s">
        <v>10248</v>
      </c>
      <c r="C5536" s="7" t="s">
        <v>40</v>
      </c>
      <c r="D5536" s="7" t="s">
        <v>41</v>
      </c>
      <c r="E5536" s="7" t="s">
        <v>9369</v>
      </c>
    </row>
    <row r="5537" spans="1:5" x14ac:dyDescent="0.35">
      <c r="A5537" s="7" t="s">
        <v>10249</v>
      </c>
      <c r="B5537" s="7" t="s">
        <v>10249</v>
      </c>
      <c r="C5537" s="7" t="s">
        <v>40</v>
      </c>
      <c r="D5537" s="7" t="s">
        <v>41</v>
      </c>
      <c r="E5537" s="7" t="s">
        <v>9369</v>
      </c>
    </row>
    <row r="5538" spans="1:5" x14ac:dyDescent="0.35">
      <c r="A5538" s="7" t="s">
        <v>10249</v>
      </c>
      <c r="B5538" s="7" t="s">
        <v>10249</v>
      </c>
      <c r="C5538" s="7" t="s">
        <v>40</v>
      </c>
      <c r="D5538" s="7" t="s">
        <v>41</v>
      </c>
      <c r="E5538" s="7" t="s">
        <v>9369</v>
      </c>
    </row>
    <row r="5539" spans="1:5" x14ac:dyDescent="0.35">
      <c r="A5539" s="7" t="s">
        <v>10250</v>
      </c>
      <c r="B5539" s="7" t="s">
        <v>10250</v>
      </c>
      <c r="C5539" s="7" t="s">
        <v>40</v>
      </c>
      <c r="D5539" s="7" t="s">
        <v>41</v>
      </c>
      <c r="E5539" s="7" t="s">
        <v>9369</v>
      </c>
    </row>
    <row r="5540" spans="1:5" x14ac:dyDescent="0.35">
      <c r="A5540" s="7" t="s">
        <v>10251</v>
      </c>
      <c r="B5540" s="7" t="s">
        <v>10251</v>
      </c>
      <c r="C5540" s="7" t="s">
        <v>40</v>
      </c>
      <c r="D5540" s="7" t="s">
        <v>41</v>
      </c>
      <c r="E5540" s="7" t="s">
        <v>9369</v>
      </c>
    </row>
    <row r="5541" spans="1:5" x14ac:dyDescent="0.35">
      <c r="A5541" s="7" t="s">
        <v>10252</v>
      </c>
      <c r="B5541" s="7" t="s">
        <v>10252</v>
      </c>
      <c r="C5541" s="7" t="s">
        <v>40</v>
      </c>
      <c r="D5541" s="7" t="s">
        <v>41</v>
      </c>
      <c r="E5541" s="7" t="s">
        <v>9369</v>
      </c>
    </row>
    <row r="5542" spans="1:5" x14ac:dyDescent="0.35">
      <c r="A5542" s="7" t="s">
        <v>10253</v>
      </c>
      <c r="B5542" s="7" t="s">
        <v>10253</v>
      </c>
      <c r="C5542" s="7" t="s">
        <v>40</v>
      </c>
      <c r="D5542" s="7" t="s">
        <v>41</v>
      </c>
      <c r="E5542" s="7" t="s">
        <v>9369</v>
      </c>
    </row>
    <row r="5543" spans="1:5" x14ac:dyDescent="0.35">
      <c r="A5543" s="7" t="s">
        <v>10254</v>
      </c>
      <c r="B5543" s="7" t="s">
        <v>10254</v>
      </c>
      <c r="C5543" s="7" t="s">
        <v>40</v>
      </c>
      <c r="D5543" s="7" t="s">
        <v>41</v>
      </c>
      <c r="E5543" s="7" t="s">
        <v>9369</v>
      </c>
    </row>
    <row r="5544" spans="1:5" x14ac:dyDescent="0.35">
      <c r="A5544" s="7" t="s">
        <v>10255</v>
      </c>
      <c r="B5544" s="7" t="s">
        <v>10255</v>
      </c>
      <c r="C5544" s="7" t="s">
        <v>40</v>
      </c>
      <c r="D5544" s="7" t="s">
        <v>41</v>
      </c>
      <c r="E5544" s="7" t="s">
        <v>9369</v>
      </c>
    </row>
    <row r="5545" spans="1:5" x14ac:dyDescent="0.35">
      <c r="A5545" s="7" t="s">
        <v>10256</v>
      </c>
      <c r="B5545" s="7" t="s">
        <v>10256</v>
      </c>
      <c r="C5545" s="7" t="s">
        <v>40</v>
      </c>
      <c r="D5545" s="7" t="s">
        <v>41</v>
      </c>
      <c r="E5545" s="7" t="s">
        <v>9369</v>
      </c>
    </row>
    <row r="5546" spans="1:5" x14ac:dyDescent="0.35">
      <c r="A5546" s="7" t="s">
        <v>10257</v>
      </c>
      <c r="B5546" s="7" t="s">
        <v>10257</v>
      </c>
      <c r="C5546" s="7" t="s">
        <v>40</v>
      </c>
      <c r="D5546" s="7" t="s">
        <v>41</v>
      </c>
      <c r="E5546" s="7" t="s">
        <v>9369</v>
      </c>
    </row>
    <row r="5547" spans="1:5" x14ac:dyDescent="0.35">
      <c r="A5547" s="7" t="s">
        <v>10258</v>
      </c>
      <c r="B5547" s="7" t="s">
        <v>10258</v>
      </c>
      <c r="C5547" s="7" t="s">
        <v>40</v>
      </c>
      <c r="D5547" s="7" t="s">
        <v>41</v>
      </c>
      <c r="E5547" s="7" t="s">
        <v>9369</v>
      </c>
    </row>
    <row r="5548" spans="1:5" x14ac:dyDescent="0.35">
      <c r="A5548" s="7" t="s">
        <v>10259</v>
      </c>
      <c r="B5548" s="7" t="s">
        <v>10259</v>
      </c>
      <c r="C5548" s="7" t="s">
        <v>40</v>
      </c>
      <c r="D5548" s="7" t="s">
        <v>41</v>
      </c>
      <c r="E5548" s="7" t="s">
        <v>9369</v>
      </c>
    </row>
    <row r="5549" spans="1:5" x14ac:dyDescent="0.35">
      <c r="A5549" s="7" t="s">
        <v>2298</v>
      </c>
      <c r="B5549" s="7" t="s">
        <v>2298</v>
      </c>
      <c r="C5549" s="7" t="s">
        <v>40</v>
      </c>
      <c r="D5549" s="7" t="s">
        <v>41</v>
      </c>
      <c r="E5549" s="7" t="s">
        <v>9369</v>
      </c>
    </row>
    <row r="5550" spans="1:5" x14ac:dyDescent="0.35">
      <c r="A5550" s="7" t="s">
        <v>2298</v>
      </c>
      <c r="B5550" s="7" t="s">
        <v>2298</v>
      </c>
      <c r="C5550" s="7" t="s">
        <v>40</v>
      </c>
      <c r="D5550" s="7" t="s">
        <v>41</v>
      </c>
      <c r="E5550" s="7" t="s">
        <v>9369</v>
      </c>
    </row>
    <row r="5551" spans="1:5" x14ac:dyDescent="0.35">
      <c r="A5551" s="7" t="s">
        <v>10260</v>
      </c>
      <c r="B5551" s="7" t="s">
        <v>10260</v>
      </c>
      <c r="C5551" s="7" t="s">
        <v>40</v>
      </c>
      <c r="D5551" s="7" t="s">
        <v>41</v>
      </c>
      <c r="E5551" s="7" t="s">
        <v>9369</v>
      </c>
    </row>
    <row r="5552" spans="1:5" x14ac:dyDescent="0.35">
      <c r="A5552" s="7" t="s">
        <v>10260</v>
      </c>
      <c r="B5552" s="7" t="s">
        <v>10260</v>
      </c>
      <c r="C5552" s="7" t="s">
        <v>40</v>
      </c>
      <c r="D5552" s="7" t="s">
        <v>41</v>
      </c>
      <c r="E5552" s="7" t="s">
        <v>9369</v>
      </c>
    </row>
    <row r="5553" spans="1:5" x14ac:dyDescent="0.35">
      <c r="A5553" s="7" t="s">
        <v>10260</v>
      </c>
      <c r="B5553" s="7" t="s">
        <v>10260</v>
      </c>
      <c r="C5553" s="7" t="s">
        <v>40</v>
      </c>
      <c r="D5553" s="7" t="s">
        <v>41</v>
      </c>
      <c r="E5553" s="7" t="s">
        <v>9369</v>
      </c>
    </row>
    <row r="5554" spans="1:5" x14ac:dyDescent="0.35">
      <c r="A5554" s="7" t="s">
        <v>10260</v>
      </c>
      <c r="B5554" s="7" t="s">
        <v>10260</v>
      </c>
      <c r="C5554" s="7" t="s">
        <v>40</v>
      </c>
      <c r="D5554" s="7" t="s">
        <v>41</v>
      </c>
      <c r="E5554" s="7" t="s">
        <v>9369</v>
      </c>
    </row>
    <row r="5555" spans="1:5" x14ac:dyDescent="0.35">
      <c r="A5555" s="7" t="s">
        <v>10260</v>
      </c>
      <c r="B5555" s="7" t="s">
        <v>10260</v>
      </c>
      <c r="C5555" s="7" t="s">
        <v>40</v>
      </c>
      <c r="D5555" s="7" t="s">
        <v>41</v>
      </c>
      <c r="E5555" s="7" t="s">
        <v>9369</v>
      </c>
    </row>
    <row r="5556" spans="1:5" x14ac:dyDescent="0.35">
      <c r="A5556" s="7" t="s">
        <v>10260</v>
      </c>
      <c r="B5556" s="7" t="s">
        <v>10260</v>
      </c>
      <c r="C5556" s="7" t="s">
        <v>40</v>
      </c>
      <c r="D5556" s="7" t="s">
        <v>41</v>
      </c>
      <c r="E5556" s="7" t="s">
        <v>9369</v>
      </c>
    </row>
    <row r="5557" spans="1:5" x14ac:dyDescent="0.35">
      <c r="A5557" s="7" t="s">
        <v>10260</v>
      </c>
      <c r="B5557" s="7" t="s">
        <v>10260</v>
      </c>
      <c r="C5557" s="7" t="s">
        <v>40</v>
      </c>
      <c r="D5557" s="7" t="s">
        <v>41</v>
      </c>
      <c r="E5557" s="7" t="s">
        <v>9369</v>
      </c>
    </row>
    <row r="5558" spans="1:5" x14ac:dyDescent="0.35">
      <c r="A5558" s="7" t="s">
        <v>10260</v>
      </c>
      <c r="B5558" s="7" t="s">
        <v>10260</v>
      </c>
      <c r="C5558" s="7" t="s">
        <v>40</v>
      </c>
      <c r="D5558" s="7" t="s">
        <v>41</v>
      </c>
      <c r="E5558" s="7" t="s">
        <v>9369</v>
      </c>
    </row>
    <row r="5559" spans="1:5" x14ac:dyDescent="0.35">
      <c r="A5559" s="7" t="s">
        <v>10260</v>
      </c>
      <c r="B5559" s="7" t="s">
        <v>10260</v>
      </c>
      <c r="C5559" s="7" t="s">
        <v>40</v>
      </c>
      <c r="D5559" s="7" t="s">
        <v>41</v>
      </c>
      <c r="E5559" s="7" t="s">
        <v>9369</v>
      </c>
    </row>
    <row r="5560" spans="1:5" x14ac:dyDescent="0.35">
      <c r="A5560" s="7" t="s">
        <v>10260</v>
      </c>
      <c r="B5560" s="7" t="s">
        <v>10260</v>
      </c>
      <c r="C5560" s="7" t="s">
        <v>40</v>
      </c>
      <c r="D5560" s="7" t="s">
        <v>41</v>
      </c>
      <c r="E5560" s="7" t="s">
        <v>9369</v>
      </c>
    </row>
    <row r="5561" spans="1:5" x14ac:dyDescent="0.35">
      <c r="A5561" s="7" t="s">
        <v>10260</v>
      </c>
      <c r="B5561" s="7" t="s">
        <v>10260</v>
      </c>
      <c r="C5561" s="7" t="s">
        <v>40</v>
      </c>
      <c r="D5561" s="7" t="s">
        <v>41</v>
      </c>
      <c r="E5561" s="7" t="s">
        <v>9369</v>
      </c>
    </row>
    <row r="5562" spans="1:5" x14ac:dyDescent="0.35">
      <c r="A5562" s="7" t="s">
        <v>10261</v>
      </c>
      <c r="B5562" s="7" t="s">
        <v>10261</v>
      </c>
      <c r="C5562" s="7" t="s">
        <v>40</v>
      </c>
      <c r="D5562" s="7" t="s">
        <v>41</v>
      </c>
      <c r="E5562" s="7" t="s">
        <v>9369</v>
      </c>
    </row>
    <row r="5563" spans="1:5" x14ac:dyDescent="0.35">
      <c r="A5563" s="7" t="s">
        <v>10262</v>
      </c>
      <c r="B5563" s="7" t="s">
        <v>10262</v>
      </c>
      <c r="C5563" s="7" t="s">
        <v>58</v>
      </c>
      <c r="D5563" s="7" t="s">
        <v>59</v>
      </c>
      <c r="E5563" s="7" t="s">
        <v>60</v>
      </c>
    </row>
    <row r="5564" spans="1:5" x14ac:dyDescent="0.35">
      <c r="A5564" s="7" t="s">
        <v>10263</v>
      </c>
      <c r="B5564" s="7" t="s">
        <v>10263</v>
      </c>
      <c r="C5564" s="7" t="s">
        <v>58</v>
      </c>
      <c r="D5564" s="7" t="s">
        <v>59</v>
      </c>
      <c r="E5564" s="7" t="s">
        <v>60</v>
      </c>
    </row>
    <row r="5565" spans="1:5" x14ac:dyDescent="0.35">
      <c r="A5565" s="7" t="s">
        <v>1683</v>
      </c>
      <c r="B5565" s="7" t="s">
        <v>1683</v>
      </c>
      <c r="C5565" s="7" t="s">
        <v>58</v>
      </c>
      <c r="D5565" s="7" t="s">
        <v>59</v>
      </c>
      <c r="E5565" s="7" t="s">
        <v>60</v>
      </c>
    </row>
    <row r="5566" spans="1:5" x14ac:dyDescent="0.35">
      <c r="A5566" s="7" t="s">
        <v>10264</v>
      </c>
      <c r="B5566" s="7" t="s">
        <v>10264</v>
      </c>
      <c r="C5566" s="7" t="s">
        <v>58</v>
      </c>
      <c r="D5566" s="7" t="s">
        <v>59</v>
      </c>
      <c r="E5566" s="7" t="s">
        <v>60</v>
      </c>
    </row>
    <row r="5567" spans="1:5" x14ac:dyDescent="0.35">
      <c r="A5567" s="7" t="s">
        <v>10265</v>
      </c>
      <c r="B5567" s="7" t="s">
        <v>10265</v>
      </c>
      <c r="C5567" s="7" t="s">
        <v>58</v>
      </c>
      <c r="D5567" s="7" t="s">
        <v>59</v>
      </c>
      <c r="E5567" s="7" t="s">
        <v>60</v>
      </c>
    </row>
    <row r="5568" spans="1:5" x14ac:dyDescent="0.35">
      <c r="A5568" s="7" t="s">
        <v>1684</v>
      </c>
      <c r="B5568" s="7" t="s">
        <v>1684</v>
      </c>
      <c r="C5568" s="7" t="s">
        <v>58</v>
      </c>
      <c r="D5568" s="7" t="s">
        <v>59</v>
      </c>
      <c r="E5568" s="7" t="s">
        <v>60</v>
      </c>
    </row>
    <row r="5569" spans="1:5" x14ac:dyDescent="0.35">
      <c r="A5569" s="7" t="s">
        <v>10266</v>
      </c>
      <c r="B5569" s="7" t="s">
        <v>10266</v>
      </c>
      <c r="C5569" s="7" t="s">
        <v>58</v>
      </c>
      <c r="D5569" s="7" t="s">
        <v>59</v>
      </c>
      <c r="E5569" s="7" t="s">
        <v>60</v>
      </c>
    </row>
    <row r="5570" spans="1:5" x14ac:dyDescent="0.35">
      <c r="A5570" s="7" t="s">
        <v>10267</v>
      </c>
      <c r="B5570" s="7" t="s">
        <v>10267</v>
      </c>
      <c r="C5570" s="7" t="s">
        <v>58</v>
      </c>
      <c r="D5570" s="7" t="s">
        <v>59</v>
      </c>
      <c r="E5570" s="7" t="s">
        <v>60</v>
      </c>
    </row>
    <row r="5571" spans="1:5" x14ac:dyDescent="0.35">
      <c r="A5571" s="7" t="s">
        <v>10268</v>
      </c>
      <c r="B5571" s="7" t="s">
        <v>10268</v>
      </c>
      <c r="C5571" s="7" t="s">
        <v>58</v>
      </c>
      <c r="D5571" s="7" t="s">
        <v>59</v>
      </c>
      <c r="E5571" s="7" t="s">
        <v>60</v>
      </c>
    </row>
    <row r="5572" spans="1:5" x14ac:dyDescent="0.35">
      <c r="A5572" s="7" t="s">
        <v>10269</v>
      </c>
      <c r="B5572" s="7" t="s">
        <v>10269</v>
      </c>
      <c r="C5572" s="7" t="s">
        <v>58</v>
      </c>
      <c r="D5572" s="7" t="s">
        <v>59</v>
      </c>
      <c r="E5572" s="7" t="s">
        <v>60</v>
      </c>
    </row>
    <row r="5573" spans="1:5" x14ac:dyDescent="0.35">
      <c r="A5573" s="7" t="s">
        <v>10270</v>
      </c>
      <c r="B5573" s="7" t="s">
        <v>10270</v>
      </c>
      <c r="C5573" s="7" t="s">
        <v>58</v>
      </c>
      <c r="D5573" s="7" t="s">
        <v>59</v>
      </c>
      <c r="E5573" s="7" t="s">
        <v>60</v>
      </c>
    </row>
    <row r="5574" spans="1:5" x14ac:dyDescent="0.35">
      <c r="A5574" s="7" t="s">
        <v>10271</v>
      </c>
      <c r="B5574" s="7" t="s">
        <v>10271</v>
      </c>
      <c r="C5574" s="7" t="s">
        <v>58</v>
      </c>
      <c r="D5574" s="7" t="s">
        <v>59</v>
      </c>
      <c r="E5574" s="7" t="s">
        <v>60</v>
      </c>
    </row>
    <row r="5575" spans="1:5" x14ac:dyDescent="0.35">
      <c r="A5575" s="7" t="s">
        <v>1685</v>
      </c>
      <c r="B5575" s="7" t="s">
        <v>1685</v>
      </c>
      <c r="C5575" s="7" t="s">
        <v>58</v>
      </c>
      <c r="D5575" s="7" t="s">
        <v>59</v>
      </c>
      <c r="E5575" s="7" t="s">
        <v>60</v>
      </c>
    </row>
    <row r="5576" spans="1:5" x14ac:dyDescent="0.35">
      <c r="A5576" s="7" t="s">
        <v>10272</v>
      </c>
      <c r="B5576" s="7" t="s">
        <v>10272</v>
      </c>
      <c r="C5576" s="7" t="s">
        <v>58</v>
      </c>
      <c r="D5576" s="7" t="s">
        <v>59</v>
      </c>
      <c r="E5576" s="7" t="s">
        <v>60</v>
      </c>
    </row>
    <row r="5577" spans="1:5" x14ac:dyDescent="0.35">
      <c r="A5577" s="7" t="s">
        <v>388</v>
      </c>
      <c r="B5577" s="7" t="s">
        <v>388</v>
      </c>
      <c r="C5577" s="7" t="s">
        <v>58</v>
      </c>
      <c r="D5577" s="7" t="s">
        <v>59</v>
      </c>
      <c r="E5577" s="7" t="s">
        <v>60</v>
      </c>
    </row>
    <row r="5578" spans="1:5" x14ac:dyDescent="0.35">
      <c r="A5578" s="7" t="s">
        <v>10273</v>
      </c>
      <c r="B5578" s="7" t="s">
        <v>10273</v>
      </c>
      <c r="C5578" s="7" t="s">
        <v>58</v>
      </c>
      <c r="D5578" s="7" t="s">
        <v>59</v>
      </c>
      <c r="E5578" s="7" t="s">
        <v>60</v>
      </c>
    </row>
    <row r="5579" spans="1:5" x14ac:dyDescent="0.35">
      <c r="A5579" s="7" t="s">
        <v>10274</v>
      </c>
      <c r="B5579" s="7" t="s">
        <v>10274</v>
      </c>
      <c r="C5579" s="7" t="s">
        <v>58</v>
      </c>
      <c r="D5579" s="7" t="s">
        <v>59</v>
      </c>
      <c r="E5579" s="7" t="s">
        <v>60</v>
      </c>
    </row>
    <row r="5580" spans="1:5" x14ac:dyDescent="0.35">
      <c r="A5580" s="7" t="s">
        <v>10275</v>
      </c>
      <c r="B5580" s="7" t="s">
        <v>10275</v>
      </c>
      <c r="C5580" s="7" t="s">
        <v>58</v>
      </c>
      <c r="D5580" s="7" t="s">
        <v>59</v>
      </c>
      <c r="E5580" s="7" t="s">
        <v>60</v>
      </c>
    </row>
    <row r="5581" spans="1:5" x14ac:dyDescent="0.35">
      <c r="A5581" s="7" t="s">
        <v>10276</v>
      </c>
      <c r="B5581" s="7" t="s">
        <v>10276</v>
      </c>
      <c r="C5581" s="7" t="s">
        <v>58</v>
      </c>
      <c r="D5581" s="7" t="s">
        <v>59</v>
      </c>
      <c r="E5581" s="7" t="s">
        <v>60</v>
      </c>
    </row>
    <row r="5582" spans="1:5" x14ac:dyDescent="0.35">
      <c r="A5582" s="7" t="s">
        <v>10277</v>
      </c>
      <c r="B5582" s="7" t="s">
        <v>10277</v>
      </c>
      <c r="C5582" s="7" t="s">
        <v>58</v>
      </c>
      <c r="D5582" s="7" t="s">
        <v>59</v>
      </c>
      <c r="E5582" s="7" t="s">
        <v>60</v>
      </c>
    </row>
    <row r="5583" spans="1:5" x14ac:dyDescent="0.35">
      <c r="A5583" s="7" t="s">
        <v>10278</v>
      </c>
      <c r="B5583" s="7" t="s">
        <v>10278</v>
      </c>
      <c r="C5583" s="7" t="s">
        <v>58</v>
      </c>
      <c r="D5583" s="7" t="s">
        <v>59</v>
      </c>
      <c r="E5583" s="7" t="s">
        <v>60</v>
      </c>
    </row>
    <row r="5584" spans="1:5" x14ac:dyDescent="0.35">
      <c r="A5584" s="7" t="s">
        <v>10279</v>
      </c>
      <c r="B5584" s="7" t="s">
        <v>10279</v>
      </c>
      <c r="C5584" s="7" t="s">
        <v>58</v>
      </c>
      <c r="D5584" s="7" t="s">
        <v>59</v>
      </c>
      <c r="E5584" s="7" t="s">
        <v>60</v>
      </c>
    </row>
    <row r="5585" spans="1:5" x14ac:dyDescent="0.35">
      <c r="A5585" s="7" t="s">
        <v>10280</v>
      </c>
      <c r="B5585" s="7" t="s">
        <v>10280</v>
      </c>
      <c r="C5585" s="7" t="s">
        <v>58</v>
      </c>
      <c r="D5585" s="7" t="s">
        <v>59</v>
      </c>
      <c r="E5585" s="7" t="s">
        <v>60</v>
      </c>
    </row>
    <row r="5586" spans="1:5" x14ac:dyDescent="0.35">
      <c r="A5586" s="7" t="s">
        <v>10281</v>
      </c>
      <c r="B5586" s="7" t="s">
        <v>10281</v>
      </c>
      <c r="C5586" s="7" t="s">
        <v>58</v>
      </c>
      <c r="D5586" s="7" t="s">
        <v>59</v>
      </c>
      <c r="E5586" s="7" t="s">
        <v>60</v>
      </c>
    </row>
    <row r="5587" spans="1:5" x14ac:dyDescent="0.35">
      <c r="A5587" s="7" t="s">
        <v>10282</v>
      </c>
      <c r="B5587" s="7" t="s">
        <v>10282</v>
      </c>
      <c r="C5587" s="7" t="s">
        <v>58</v>
      </c>
      <c r="D5587" s="7" t="s">
        <v>59</v>
      </c>
      <c r="E5587" s="7" t="s">
        <v>60</v>
      </c>
    </row>
    <row r="5588" spans="1:5" x14ac:dyDescent="0.35">
      <c r="A5588" s="7" t="s">
        <v>10283</v>
      </c>
      <c r="B5588" s="7" t="s">
        <v>10283</v>
      </c>
      <c r="C5588" s="7" t="s">
        <v>58</v>
      </c>
      <c r="D5588" s="7" t="s">
        <v>59</v>
      </c>
      <c r="E5588" s="7" t="s">
        <v>60</v>
      </c>
    </row>
    <row r="5589" spans="1:5" x14ac:dyDescent="0.35">
      <c r="A5589" s="7" t="s">
        <v>10284</v>
      </c>
      <c r="B5589" s="7" t="s">
        <v>10284</v>
      </c>
      <c r="C5589" s="7" t="s">
        <v>58</v>
      </c>
      <c r="D5589" s="7" t="s">
        <v>59</v>
      </c>
      <c r="E5589" s="7" t="s">
        <v>60</v>
      </c>
    </row>
    <row r="5590" spans="1:5" x14ac:dyDescent="0.35">
      <c r="A5590" s="7" t="s">
        <v>10285</v>
      </c>
      <c r="B5590" s="7" t="s">
        <v>10285</v>
      </c>
      <c r="C5590" s="7" t="s">
        <v>58</v>
      </c>
      <c r="D5590" s="7" t="s">
        <v>59</v>
      </c>
      <c r="E5590" s="7" t="s">
        <v>60</v>
      </c>
    </row>
    <row r="5591" spans="1:5" x14ac:dyDescent="0.35">
      <c r="A5591" s="7" t="s">
        <v>10286</v>
      </c>
      <c r="B5591" s="7" t="s">
        <v>10286</v>
      </c>
      <c r="C5591" s="7" t="s">
        <v>58</v>
      </c>
      <c r="D5591" s="7" t="s">
        <v>59</v>
      </c>
      <c r="E5591" s="7" t="s">
        <v>60</v>
      </c>
    </row>
    <row r="5592" spans="1:5" x14ac:dyDescent="0.35">
      <c r="A5592" s="7" t="s">
        <v>10287</v>
      </c>
      <c r="B5592" s="7" t="s">
        <v>10287</v>
      </c>
      <c r="C5592" s="7" t="s">
        <v>58</v>
      </c>
      <c r="D5592" s="7" t="s">
        <v>59</v>
      </c>
      <c r="E5592" s="7" t="s">
        <v>60</v>
      </c>
    </row>
    <row r="5593" spans="1:5" x14ac:dyDescent="0.35">
      <c r="A5593" s="7" t="s">
        <v>10288</v>
      </c>
      <c r="B5593" s="7" t="s">
        <v>10288</v>
      </c>
      <c r="C5593" s="7" t="s">
        <v>58</v>
      </c>
      <c r="D5593" s="7" t="s">
        <v>59</v>
      </c>
      <c r="E5593" s="7" t="s">
        <v>60</v>
      </c>
    </row>
    <row r="5594" spans="1:5" x14ac:dyDescent="0.35">
      <c r="A5594" s="7" t="s">
        <v>10289</v>
      </c>
      <c r="B5594" s="7" t="s">
        <v>10289</v>
      </c>
      <c r="C5594" s="7" t="s">
        <v>58</v>
      </c>
      <c r="D5594" s="7" t="s">
        <v>59</v>
      </c>
      <c r="E5594" s="7" t="s">
        <v>60</v>
      </c>
    </row>
    <row r="5595" spans="1:5" x14ac:dyDescent="0.35">
      <c r="A5595" s="7" t="s">
        <v>10290</v>
      </c>
      <c r="B5595" s="7" t="s">
        <v>10290</v>
      </c>
      <c r="C5595" s="7" t="s">
        <v>58</v>
      </c>
      <c r="D5595" s="7" t="s">
        <v>59</v>
      </c>
      <c r="E5595" s="7" t="s">
        <v>60</v>
      </c>
    </row>
    <row r="5596" spans="1:5" x14ac:dyDescent="0.35">
      <c r="A5596" s="7" t="s">
        <v>10291</v>
      </c>
      <c r="B5596" s="7" t="s">
        <v>10291</v>
      </c>
      <c r="C5596" s="7" t="s">
        <v>58</v>
      </c>
      <c r="D5596" s="7" t="s">
        <v>59</v>
      </c>
      <c r="E5596" s="7" t="s">
        <v>60</v>
      </c>
    </row>
    <row r="5597" spans="1:5" x14ac:dyDescent="0.35">
      <c r="A5597" s="7" t="s">
        <v>651</v>
      </c>
      <c r="B5597" s="7" t="s">
        <v>651</v>
      </c>
      <c r="C5597" s="7" t="s">
        <v>58</v>
      </c>
      <c r="D5597" s="7" t="s">
        <v>59</v>
      </c>
      <c r="E5597" s="7" t="s">
        <v>60</v>
      </c>
    </row>
    <row r="5598" spans="1:5" x14ac:dyDescent="0.35">
      <c r="A5598" s="7" t="s">
        <v>60</v>
      </c>
      <c r="B5598" s="7" t="s">
        <v>60</v>
      </c>
      <c r="C5598" s="7" t="s">
        <v>58</v>
      </c>
      <c r="D5598" s="7" t="s">
        <v>59</v>
      </c>
      <c r="E5598" s="7" t="s">
        <v>60</v>
      </c>
    </row>
    <row r="5599" spans="1:5" x14ac:dyDescent="0.35">
      <c r="A5599" s="7" t="s">
        <v>10292</v>
      </c>
      <c r="B5599" s="7" t="s">
        <v>10292</v>
      </c>
      <c r="C5599" s="7" t="s">
        <v>58</v>
      </c>
      <c r="D5599" s="7" t="s">
        <v>59</v>
      </c>
      <c r="E5599" s="7" t="s">
        <v>60</v>
      </c>
    </row>
    <row r="5600" spans="1:5" x14ac:dyDescent="0.35">
      <c r="A5600" s="7" t="s">
        <v>10293</v>
      </c>
      <c r="B5600" s="7" t="s">
        <v>10293</v>
      </c>
      <c r="C5600" s="7" t="s">
        <v>58</v>
      </c>
      <c r="D5600" s="7" t="s">
        <v>59</v>
      </c>
      <c r="E5600" s="7" t="s">
        <v>60</v>
      </c>
    </row>
    <row r="5601" spans="1:5" x14ac:dyDescent="0.35">
      <c r="A5601" s="7" t="s">
        <v>10294</v>
      </c>
      <c r="B5601" s="7" t="s">
        <v>10294</v>
      </c>
      <c r="C5601" s="7" t="s">
        <v>58</v>
      </c>
      <c r="D5601" s="7" t="s">
        <v>59</v>
      </c>
      <c r="E5601" s="7" t="s">
        <v>60</v>
      </c>
    </row>
    <row r="5602" spans="1:5" x14ac:dyDescent="0.35">
      <c r="A5602" s="7" t="s">
        <v>10295</v>
      </c>
      <c r="B5602" s="7" t="s">
        <v>10295</v>
      </c>
      <c r="C5602" s="7" t="s">
        <v>58</v>
      </c>
      <c r="D5602" s="7" t="s">
        <v>59</v>
      </c>
      <c r="E5602" s="7" t="s">
        <v>60</v>
      </c>
    </row>
    <row r="5603" spans="1:5" x14ac:dyDescent="0.35">
      <c r="A5603" s="7" t="s">
        <v>10296</v>
      </c>
      <c r="B5603" s="7" t="s">
        <v>10296</v>
      </c>
      <c r="C5603" s="7" t="s">
        <v>58</v>
      </c>
      <c r="D5603" s="7" t="s">
        <v>59</v>
      </c>
      <c r="E5603" s="7" t="s">
        <v>60</v>
      </c>
    </row>
    <row r="5604" spans="1:5" x14ac:dyDescent="0.35">
      <c r="A5604" s="7" t="s">
        <v>10297</v>
      </c>
      <c r="B5604" s="7" t="s">
        <v>10297</v>
      </c>
      <c r="C5604" s="7" t="s">
        <v>58</v>
      </c>
      <c r="D5604" s="7" t="s">
        <v>59</v>
      </c>
      <c r="E5604" s="7" t="s">
        <v>60</v>
      </c>
    </row>
    <row r="5605" spans="1:5" x14ac:dyDescent="0.35">
      <c r="A5605" s="7" t="s">
        <v>10298</v>
      </c>
      <c r="B5605" s="7" t="s">
        <v>10298</v>
      </c>
      <c r="C5605" s="7" t="s">
        <v>58</v>
      </c>
      <c r="D5605" s="7" t="s">
        <v>59</v>
      </c>
      <c r="E5605" s="7" t="s">
        <v>60</v>
      </c>
    </row>
    <row r="5606" spans="1:5" x14ac:dyDescent="0.35">
      <c r="A5606" s="7" t="s">
        <v>10299</v>
      </c>
      <c r="B5606" s="7" t="s">
        <v>10299</v>
      </c>
      <c r="C5606" s="7" t="s">
        <v>58</v>
      </c>
      <c r="D5606" s="7" t="s">
        <v>59</v>
      </c>
      <c r="E5606" s="7" t="s">
        <v>60</v>
      </c>
    </row>
    <row r="5607" spans="1:5" x14ac:dyDescent="0.35">
      <c r="A5607" s="7" t="s">
        <v>10300</v>
      </c>
      <c r="B5607" s="7" t="s">
        <v>10300</v>
      </c>
      <c r="C5607" s="7" t="s">
        <v>58</v>
      </c>
      <c r="D5607" s="7" t="s">
        <v>59</v>
      </c>
      <c r="E5607" s="7" t="s">
        <v>60</v>
      </c>
    </row>
    <row r="5608" spans="1:5" x14ac:dyDescent="0.35">
      <c r="A5608" s="7" t="s">
        <v>10301</v>
      </c>
      <c r="B5608" s="7" t="s">
        <v>10301</v>
      </c>
      <c r="C5608" s="7" t="s">
        <v>58</v>
      </c>
      <c r="D5608" s="7" t="s">
        <v>59</v>
      </c>
      <c r="E5608" s="7" t="s">
        <v>60</v>
      </c>
    </row>
    <row r="5609" spans="1:5" x14ac:dyDescent="0.35">
      <c r="A5609" s="7" t="s">
        <v>10302</v>
      </c>
      <c r="B5609" s="7" t="s">
        <v>10302</v>
      </c>
      <c r="C5609" s="7" t="s">
        <v>58</v>
      </c>
      <c r="D5609" s="7" t="s">
        <v>59</v>
      </c>
      <c r="E5609" s="7" t="s">
        <v>60</v>
      </c>
    </row>
    <row r="5610" spans="1:5" x14ac:dyDescent="0.35">
      <c r="A5610" s="7" t="s">
        <v>10303</v>
      </c>
      <c r="B5610" s="7" t="s">
        <v>10303</v>
      </c>
      <c r="C5610" s="7" t="s">
        <v>58</v>
      </c>
      <c r="D5610" s="7" t="s">
        <v>59</v>
      </c>
      <c r="E5610" s="7" t="s">
        <v>60</v>
      </c>
    </row>
    <row r="5611" spans="1:5" x14ac:dyDescent="0.35">
      <c r="A5611" s="7" t="s">
        <v>10304</v>
      </c>
      <c r="B5611" s="7" t="s">
        <v>10304</v>
      </c>
      <c r="C5611" s="7" t="s">
        <v>58</v>
      </c>
      <c r="D5611" s="7" t="s">
        <v>59</v>
      </c>
      <c r="E5611" s="7" t="s">
        <v>60</v>
      </c>
    </row>
    <row r="5612" spans="1:5" x14ac:dyDescent="0.35">
      <c r="A5612" s="7" t="s">
        <v>10305</v>
      </c>
      <c r="B5612" s="7" t="s">
        <v>10305</v>
      </c>
      <c r="C5612" s="7" t="s">
        <v>58</v>
      </c>
      <c r="D5612" s="7" t="s">
        <v>59</v>
      </c>
      <c r="E5612" s="7" t="s">
        <v>60</v>
      </c>
    </row>
    <row r="5613" spans="1:5" x14ac:dyDescent="0.35">
      <c r="A5613" s="7" t="s">
        <v>10306</v>
      </c>
      <c r="B5613" s="7" t="s">
        <v>10306</v>
      </c>
      <c r="C5613" s="7" t="s">
        <v>58</v>
      </c>
      <c r="D5613" s="7" t="s">
        <v>59</v>
      </c>
      <c r="E5613" s="7" t="s">
        <v>60</v>
      </c>
    </row>
    <row r="5614" spans="1:5" x14ac:dyDescent="0.35">
      <c r="A5614" s="7" t="s">
        <v>10307</v>
      </c>
      <c r="B5614" s="7" t="s">
        <v>10307</v>
      </c>
      <c r="C5614" s="7" t="s">
        <v>58</v>
      </c>
      <c r="D5614" s="7" t="s">
        <v>59</v>
      </c>
      <c r="E5614" s="7" t="s">
        <v>60</v>
      </c>
    </row>
    <row r="5615" spans="1:5" x14ac:dyDescent="0.35">
      <c r="A5615" s="7" t="s">
        <v>10308</v>
      </c>
      <c r="B5615" s="7" t="s">
        <v>10308</v>
      </c>
      <c r="C5615" s="7" t="s">
        <v>58</v>
      </c>
      <c r="D5615" s="7" t="s">
        <v>59</v>
      </c>
      <c r="E5615" s="7" t="s">
        <v>60</v>
      </c>
    </row>
    <row r="5616" spans="1:5" x14ac:dyDescent="0.35">
      <c r="A5616" s="7" t="s">
        <v>1686</v>
      </c>
      <c r="B5616" s="7" t="s">
        <v>1686</v>
      </c>
      <c r="C5616" s="7" t="s">
        <v>58</v>
      </c>
      <c r="D5616" s="7" t="s">
        <v>59</v>
      </c>
      <c r="E5616" s="7" t="s">
        <v>60</v>
      </c>
    </row>
    <row r="5617" spans="1:5" x14ac:dyDescent="0.35">
      <c r="A5617" s="7" t="s">
        <v>10309</v>
      </c>
      <c r="B5617" s="7" t="s">
        <v>10309</v>
      </c>
      <c r="C5617" s="7" t="s">
        <v>58</v>
      </c>
      <c r="D5617" s="7" t="s">
        <v>59</v>
      </c>
      <c r="E5617" s="7" t="s">
        <v>60</v>
      </c>
    </row>
    <row r="5618" spans="1:5" x14ac:dyDescent="0.35">
      <c r="A5618" s="7" t="s">
        <v>10310</v>
      </c>
      <c r="B5618" s="7" t="s">
        <v>10310</v>
      </c>
      <c r="C5618" s="7" t="s">
        <v>58</v>
      </c>
      <c r="D5618" s="7" t="s">
        <v>59</v>
      </c>
      <c r="E5618" s="7" t="s">
        <v>60</v>
      </c>
    </row>
    <row r="5619" spans="1:5" x14ac:dyDescent="0.35">
      <c r="A5619" s="7" t="s">
        <v>10311</v>
      </c>
      <c r="B5619" s="7" t="s">
        <v>10311</v>
      </c>
      <c r="C5619" s="7" t="s">
        <v>58</v>
      </c>
      <c r="D5619" s="7" t="s">
        <v>59</v>
      </c>
      <c r="E5619" s="7" t="s">
        <v>60</v>
      </c>
    </row>
    <row r="5620" spans="1:5" x14ac:dyDescent="0.35">
      <c r="A5620" s="7" t="s">
        <v>10312</v>
      </c>
      <c r="B5620" s="7" t="s">
        <v>10312</v>
      </c>
      <c r="C5620" s="7" t="s">
        <v>58</v>
      </c>
      <c r="D5620" s="7" t="s">
        <v>59</v>
      </c>
      <c r="E5620" s="7" t="s">
        <v>60</v>
      </c>
    </row>
    <row r="5621" spans="1:5" x14ac:dyDescent="0.35">
      <c r="A5621" s="7" t="s">
        <v>10313</v>
      </c>
      <c r="B5621" s="7" t="s">
        <v>10313</v>
      </c>
      <c r="C5621" s="7" t="s">
        <v>58</v>
      </c>
      <c r="D5621" s="7" t="s">
        <v>59</v>
      </c>
      <c r="E5621" s="7" t="s">
        <v>60</v>
      </c>
    </row>
    <row r="5622" spans="1:5" x14ac:dyDescent="0.35">
      <c r="A5622" s="7" t="s">
        <v>10314</v>
      </c>
      <c r="B5622" s="7" t="s">
        <v>10314</v>
      </c>
      <c r="C5622" s="7" t="s">
        <v>58</v>
      </c>
      <c r="D5622" s="7" t="s">
        <v>59</v>
      </c>
      <c r="E5622" s="7" t="s">
        <v>60</v>
      </c>
    </row>
    <row r="5623" spans="1:5" x14ac:dyDescent="0.35">
      <c r="A5623" s="7" t="s">
        <v>10315</v>
      </c>
      <c r="B5623" s="7" t="s">
        <v>10315</v>
      </c>
      <c r="C5623" s="7" t="s">
        <v>58</v>
      </c>
      <c r="D5623" s="7" t="s">
        <v>59</v>
      </c>
      <c r="E5623" s="7" t="s">
        <v>60</v>
      </c>
    </row>
    <row r="5624" spans="1:5" x14ac:dyDescent="0.35">
      <c r="A5624" s="7" t="s">
        <v>10316</v>
      </c>
      <c r="B5624" s="7" t="s">
        <v>10316</v>
      </c>
      <c r="C5624" s="7" t="s">
        <v>58</v>
      </c>
      <c r="D5624" s="7" t="s">
        <v>59</v>
      </c>
      <c r="E5624" s="7" t="s">
        <v>60</v>
      </c>
    </row>
    <row r="5625" spans="1:5" x14ac:dyDescent="0.35">
      <c r="A5625" s="7" t="s">
        <v>10317</v>
      </c>
      <c r="B5625" s="7" t="s">
        <v>10317</v>
      </c>
      <c r="C5625" s="7" t="s">
        <v>58</v>
      </c>
      <c r="D5625" s="7" t="s">
        <v>59</v>
      </c>
      <c r="E5625" s="7" t="s">
        <v>60</v>
      </c>
    </row>
    <row r="5626" spans="1:5" x14ac:dyDescent="0.35">
      <c r="A5626" s="7" t="s">
        <v>10318</v>
      </c>
      <c r="B5626" s="7" t="s">
        <v>10318</v>
      </c>
      <c r="C5626" s="7" t="s">
        <v>58</v>
      </c>
      <c r="D5626" s="7" t="s">
        <v>59</v>
      </c>
      <c r="E5626" s="7" t="s">
        <v>60</v>
      </c>
    </row>
    <row r="5627" spans="1:5" x14ac:dyDescent="0.35">
      <c r="A5627" s="7" t="s">
        <v>10319</v>
      </c>
      <c r="B5627" s="7" t="s">
        <v>10319</v>
      </c>
      <c r="C5627" s="7" t="s">
        <v>58</v>
      </c>
      <c r="D5627" s="7" t="s">
        <v>59</v>
      </c>
      <c r="E5627" s="7" t="s">
        <v>60</v>
      </c>
    </row>
    <row r="5628" spans="1:5" x14ac:dyDescent="0.35">
      <c r="A5628" s="7" t="s">
        <v>10320</v>
      </c>
      <c r="B5628" s="7" t="s">
        <v>10320</v>
      </c>
      <c r="C5628" s="7" t="s">
        <v>58</v>
      </c>
      <c r="D5628" s="7" t="s">
        <v>59</v>
      </c>
      <c r="E5628" s="7" t="s">
        <v>60</v>
      </c>
    </row>
    <row r="5629" spans="1:5" x14ac:dyDescent="0.35">
      <c r="A5629" s="7" t="s">
        <v>10321</v>
      </c>
      <c r="B5629" s="7" t="s">
        <v>10321</v>
      </c>
      <c r="C5629" s="7" t="s">
        <v>58</v>
      </c>
      <c r="D5629" s="7" t="s">
        <v>59</v>
      </c>
      <c r="E5629" s="7" t="s">
        <v>60</v>
      </c>
    </row>
    <row r="5630" spans="1:5" x14ac:dyDescent="0.35">
      <c r="A5630" s="7" t="s">
        <v>10322</v>
      </c>
      <c r="B5630" s="7" t="s">
        <v>10322</v>
      </c>
      <c r="C5630" s="7" t="s">
        <v>58</v>
      </c>
      <c r="D5630" s="7" t="s">
        <v>59</v>
      </c>
      <c r="E5630" s="7" t="s">
        <v>60</v>
      </c>
    </row>
    <row r="5631" spans="1:5" x14ac:dyDescent="0.35">
      <c r="A5631" s="7" t="s">
        <v>10323</v>
      </c>
      <c r="B5631" s="7" t="s">
        <v>10323</v>
      </c>
      <c r="C5631" s="7" t="s">
        <v>58</v>
      </c>
      <c r="D5631" s="7" t="s">
        <v>59</v>
      </c>
      <c r="E5631" s="7" t="s">
        <v>60</v>
      </c>
    </row>
    <row r="5632" spans="1:5" x14ac:dyDescent="0.35">
      <c r="A5632" s="7" t="s">
        <v>10324</v>
      </c>
      <c r="B5632" s="7" t="s">
        <v>10324</v>
      </c>
      <c r="C5632" s="7" t="s">
        <v>58</v>
      </c>
      <c r="D5632" s="7" t="s">
        <v>59</v>
      </c>
      <c r="E5632" s="7" t="s">
        <v>60</v>
      </c>
    </row>
    <row r="5633" spans="1:5" x14ac:dyDescent="0.35">
      <c r="A5633" s="7" t="s">
        <v>10325</v>
      </c>
      <c r="B5633" s="7" t="s">
        <v>10325</v>
      </c>
      <c r="C5633" s="7" t="s">
        <v>58</v>
      </c>
      <c r="D5633" s="7" t="s">
        <v>59</v>
      </c>
      <c r="E5633" s="7" t="s">
        <v>60</v>
      </c>
    </row>
    <row r="5634" spans="1:5" x14ac:dyDescent="0.35">
      <c r="A5634" s="7" t="s">
        <v>10326</v>
      </c>
      <c r="B5634" s="7" t="s">
        <v>10326</v>
      </c>
      <c r="C5634" s="7" t="s">
        <v>58</v>
      </c>
      <c r="D5634" s="7" t="s">
        <v>59</v>
      </c>
      <c r="E5634" s="7" t="s">
        <v>60</v>
      </c>
    </row>
    <row r="5635" spans="1:5" x14ac:dyDescent="0.35">
      <c r="A5635" s="7" t="s">
        <v>10327</v>
      </c>
      <c r="B5635" s="7" t="s">
        <v>10327</v>
      </c>
      <c r="C5635" s="7" t="s">
        <v>58</v>
      </c>
      <c r="D5635" s="7" t="s">
        <v>59</v>
      </c>
      <c r="E5635" s="7" t="s">
        <v>60</v>
      </c>
    </row>
    <row r="5636" spans="1:5" x14ac:dyDescent="0.35">
      <c r="A5636" s="7" t="s">
        <v>10328</v>
      </c>
      <c r="B5636" s="7" t="s">
        <v>10328</v>
      </c>
      <c r="C5636" s="7" t="s">
        <v>58</v>
      </c>
      <c r="D5636" s="7" t="s">
        <v>59</v>
      </c>
      <c r="E5636" s="7" t="s">
        <v>60</v>
      </c>
    </row>
    <row r="5637" spans="1:5" x14ac:dyDescent="0.35">
      <c r="A5637" s="7" t="s">
        <v>10329</v>
      </c>
      <c r="B5637" s="7" t="s">
        <v>10329</v>
      </c>
      <c r="C5637" s="7" t="s">
        <v>58</v>
      </c>
      <c r="D5637" s="7" t="s">
        <v>59</v>
      </c>
      <c r="E5637" s="7" t="s">
        <v>60</v>
      </c>
    </row>
    <row r="5638" spans="1:5" x14ac:dyDescent="0.35">
      <c r="A5638" s="7" t="s">
        <v>1687</v>
      </c>
      <c r="B5638" s="7" t="s">
        <v>1687</v>
      </c>
      <c r="C5638" s="7" t="s">
        <v>58</v>
      </c>
      <c r="D5638" s="7" t="s">
        <v>59</v>
      </c>
      <c r="E5638" s="7" t="s">
        <v>60</v>
      </c>
    </row>
    <row r="5639" spans="1:5" x14ac:dyDescent="0.35">
      <c r="A5639" s="7" t="s">
        <v>10330</v>
      </c>
      <c r="B5639" s="7" t="s">
        <v>10330</v>
      </c>
      <c r="C5639" s="7" t="s">
        <v>58</v>
      </c>
      <c r="D5639" s="7" t="s">
        <v>59</v>
      </c>
      <c r="E5639" s="7" t="s">
        <v>60</v>
      </c>
    </row>
    <row r="5640" spans="1:5" x14ac:dyDescent="0.35">
      <c r="A5640" s="7" t="s">
        <v>10331</v>
      </c>
      <c r="B5640" s="7" t="s">
        <v>10331</v>
      </c>
      <c r="C5640" s="7" t="s">
        <v>58</v>
      </c>
      <c r="D5640" s="7" t="s">
        <v>59</v>
      </c>
      <c r="E5640" s="7" t="s">
        <v>60</v>
      </c>
    </row>
    <row r="5641" spans="1:5" x14ac:dyDescent="0.35">
      <c r="A5641" s="7" t="s">
        <v>2599</v>
      </c>
      <c r="B5641" s="7" t="s">
        <v>2599</v>
      </c>
      <c r="C5641" s="7" t="s">
        <v>58</v>
      </c>
      <c r="D5641" s="7" t="s">
        <v>59</v>
      </c>
      <c r="E5641" s="7" t="s">
        <v>60</v>
      </c>
    </row>
    <row r="5642" spans="1:5" x14ac:dyDescent="0.35">
      <c r="A5642" s="7" t="s">
        <v>10332</v>
      </c>
      <c r="B5642" s="7" t="s">
        <v>10332</v>
      </c>
      <c r="C5642" s="7" t="s">
        <v>58</v>
      </c>
      <c r="D5642" s="7" t="s">
        <v>59</v>
      </c>
      <c r="E5642" s="7" t="s">
        <v>60</v>
      </c>
    </row>
    <row r="5643" spans="1:5" x14ac:dyDescent="0.35">
      <c r="A5643" s="7" t="s">
        <v>10333</v>
      </c>
      <c r="B5643" s="7" t="s">
        <v>10333</v>
      </c>
      <c r="C5643" s="7" t="s">
        <v>58</v>
      </c>
      <c r="D5643" s="7" t="s">
        <v>59</v>
      </c>
      <c r="E5643" s="7" t="s">
        <v>60</v>
      </c>
    </row>
    <row r="5644" spans="1:5" x14ac:dyDescent="0.35">
      <c r="A5644" s="7" t="s">
        <v>10334</v>
      </c>
      <c r="B5644" s="7" t="s">
        <v>10334</v>
      </c>
      <c r="C5644" s="7" t="s">
        <v>58</v>
      </c>
      <c r="D5644" s="7" t="s">
        <v>59</v>
      </c>
      <c r="E5644" s="7" t="s">
        <v>60</v>
      </c>
    </row>
    <row r="5645" spans="1:5" x14ac:dyDescent="0.35">
      <c r="A5645" s="7" t="s">
        <v>1688</v>
      </c>
      <c r="B5645" s="7" t="s">
        <v>1688</v>
      </c>
      <c r="C5645" s="7" t="s">
        <v>58</v>
      </c>
      <c r="D5645" s="7" t="s">
        <v>59</v>
      </c>
      <c r="E5645" s="7" t="s">
        <v>60</v>
      </c>
    </row>
    <row r="5646" spans="1:5" x14ac:dyDescent="0.35">
      <c r="A5646" s="7" t="s">
        <v>1689</v>
      </c>
      <c r="B5646" s="7" t="s">
        <v>1689</v>
      </c>
      <c r="C5646" s="7" t="s">
        <v>58</v>
      </c>
      <c r="D5646" s="7" t="s">
        <v>59</v>
      </c>
      <c r="E5646" s="7" t="s">
        <v>60</v>
      </c>
    </row>
    <row r="5647" spans="1:5" x14ac:dyDescent="0.35">
      <c r="A5647" s="7" t="s">
        <v>10335</v>
      </c>
      <c r="B5647" s="7" t="s">
        <v>10335</v>
      </c>
      <c r="C5647" s="7" t="s">
        <v>58</v>
      </c>
      <c r="D5647" s="7" t="s">
        <v>59</v>
      </c>
      <c r="E5647" s="7" t="s">
        <v>60</v>
      </c>
    </row>
    <row r="5648" spans="1:5" x14ac:dyDescent="0.35">
      <c r="A5648" s="7" t="s">
        <v>10336</v>
      </c>
      <c r="B5648" s="7" t="s">
        <v>10336</v>
      </c>
      <c r="C5648" s="7" t="s">
        <v>58</v>
      </c>
      <c r="D5648" s="7" t="s">
        <v>59</v>
      </c>
      <c r="E5648" s="7" t="s">
        <v>60</v>
      </c>
    </row>
    <row r="5649" spans="1:5" x14ac:dyDescent="0.35">
      <c r="A5649" s="7" t="s">
        <v>10337</v>
      </c>
      <c r="B5649" s="7" t="s">
        <v>10337</v>
      </c>
      <c r="C5649" s="7" t="s">
        <v>58</v>
      </c>
      <c r="D5649" s="7" t="s">
        <v>59</v>
      </c>
      <c r="E5649" s="7" t="s">
        <v>60</v>
      </c>
    </row>
    <row r="5650" spans="1:5" x14ac:dyDescent="0.35">
      <c r="A5650" s="7" t="s">
        <v>10338</v>
      </c>
      <c r="B5650" s="7" t="s">
        <v>10338</v>
      </c>
      <c r="C5650" s="7" t="s">
        <v>58</v>
      </c>
      <c r="D5650" s="7" t="s">
        <v>59</v>
      </c>
      <c r="E5650" s="7" t="s">
        <v>60</v>
      </c>
    </row>
    <row r="5651" spans="1:5" x14ac:dyDescent="0.35">
      <c r="A5651" s="7" t="s">
        <v>10339</v>
      </c>
      <c r="B5651" s="7" t="s">
        <v>10339</v>
      </c>
      <c r="C5651" s="7" t="s">
        <v>58</v>
      </c>
      <c r="D5651" s="7" t="s">
        <v>59</v>
      </c>
      <c r="E5651" s="7" t="s">
        <v>60</v>
      </c>
    </row>
    <row r="5652" spans="1:5" x14ac:dyDescent="0.35">
      <c r="A5652" s="7" t="s">
        <v>1690</v>
      </c>
      <c r="B5652" s="7" t="s">
        <v>1690</v>
      </c>
      <c r="C5652" s="7" t="s">
        <v>58</v>
      </c>
      <c r="D5652" s="7" t="s">
        <v>59</v>
      </c>
      <c r="E5652" s="7" t="s">
        <v>60</v>
      </c>
    </row>
    <row r="5653" spans="1:5" x14ac:dyDescent="0.35">
      <c r="A5653" s="7" t="s">
        <v>253</v>
      </c>
      <c r="B5653" s="7" t="s">
        <v>253</v>
      </c>
      <c r="C5653" s="7" t="s">
        <v>58</v>
      </c>
      <c r="D5653" s="7" t="s">
        <v>59</v>
      </c>
      <c r="E5653" s="7" t="s">
        <v>60</v>
      </c>
    </row>
    <row r="5654" spans="1:5" x14ac:dyDescent="0.35">
      <c r="A5654" s="7" t="s">
        <v>10340</v>
      </c>
      <c r="B5654" s="7" t="s">
        <v>10340</v>
      </c>
      <c r="C5654" s="7" t="s">
        <v>58</v>
      </c>
      <c r="D5654" s="7" t="s">
        <v>59</v>
      </c>
      <c r="E5654" s="7" t="s">
        <v>60</v>
      </c>
    </row>
    <row r="5655" spans="1:5" x14ac:dyDescent="0.35">
      <c r="A5655" s="7" t="s">
        <v>10341</v>
      </c>
      <c r="B5655" s="7" t="s">
        <v>10341</v>
      </c>
      <c r="C5655" s="7" t="s">
        <v>58</v>
      </c>
      <c r="D5655" s="7" t="s">
        <v>59</v>
      </c>
      <c r="E5655" s="7" t="s">
        <v>60</v>
      </c>
    </row>
    <row r="5656" spans="1:5" x14ac:dyDescent="0.35">
      <c r="A5656" s="7" t="s">
        <v>10342</v>
      </c>
      <c r="B5656" s="7" t="s">
        <v>10342</v>
      </c>
      <c r="C5656" s="7" t="s">
        <v>58</v>
      </c>
      <c r="D5656" s="7" t="s">
        <v>59</v>
      </c>
      <c r="E5656" s="7" t="s">
        <v>60</v>
      </c>
    </row>
    <row r="5657" spans="1:5" x14ac:dyDescent="0.35">
      <c r="A5657" s="7" t="s">
        <v>1691</v>
      </c>
      <c r="B5657" s="7" t="s">
        <v>1691</v>
      </c>
      <c r="C5657" s="7" t="s">
        <v>58</v>
      </c>
      <c r="D5657" s="7" t="s">
        <v>59</v>
      </c>
      <c r="E5657" s="7" t="s">
        <v>60</v>
      </c>
    </row>
    <row r="5658" spans="1:5" x14ac:dyDescent="0.35">
      <c r="A5658" s="7" t="s">
        <v>10343</v>
      </c>
      <c r="B5658" s="7" t="s">
        <v>10343</v>
      </c>
      <c r="C5658" s="7" t="s">
        <v>58</v>
      </c>
      <c r="D5658" s="7" t="s">
        <v>59</v>
      </c>
      <c r="E5658" s="7" t="s">
        <v>60</v>
      </c>
    </row>
    <row r="5659" spans="1:5" x14ac:dyDescent="0.35">
      <c r="A5659" s="7" t="s">
        <v>10343</v>
      </c>
      <c r="B5659" s="7" t="s">
        <v>10343</v>
      </c>
      <c r="C5659" s="7" t="s">
        <v>58</v>
      </c>
      <c r="D5659" s="7" t="s">
        <v>59</v>
      </c>
      <c r="E5659" s="7" t="s">
        <v>60</v>
      </c>
    </row>
    <row r="5660" spans="1:5" x14ac:dyDescent="0.35">
      <c r="A5660" s="7" t="s">
        <v>5510</v>
      </c>
      <c r="B5660" s="7" t="s">
        <v>5510</v>
      </c>
      <c r="C5660" s="7" t="s">
        <v>58</v>
      </c>
      <c r="D5660" s="7" t="s">
        <v>59</v>
      </c>
      <c r="E5660" s="7" t="s">
        <v>60</v>
      </c>
    </row>
    <row r="5661" spans="1:5" x14ac:dyDescent="0.35">
      <c r="A5661" s="7" t="s">
        <v>10344</v>
      </c>
      <c r="B5661" s="7" t="s">
        <v>10344</v>
      </c>
      <c r="C5661" s="7" t="s">
        <v>58</v>
      </c>
      <c r="D5661" s="7" t="s">
        <v>59</v>
      </c>
      <c r="E5661" s="7" t="s">
        <v>60</v>
      </c>
    </row>
    <row r="5662" spans="1:5" x14ac:dyDescent="0.35">
      <c r="A5662" s="7" t="s">
        <v>1692</v>
      </c>
      <c r="B5662" s="7" t="s">
        <v>1692</v>
      </c>
      <c r="C5662" s="7" t="s">
        <v>58</v>
      </c>
      <c r="D5662" s="7" t="s">
        <v>59</v>
      </c>
      <c r="E5662" s="7" t="s">
        <v>60</v>
      </c>
    </row>
    <row r="5663" spans="1:5" x14ac:dyDescent="0.35">
      <c r="A5663" s="7" t="s">
        <v>10345</v>
      </c>
      <c r="B5663" s="7" t="s">
        <v>10345</v>
      </c>
      <c r="C5663" s="7" t="s">
        <v>58</v>
      </c>
      <c r="D5663" s="7" t="s">
        <v>59</v>
      </c>
      <c r="E5663" s="7" t="s">
        <v>60</v>
      </c>
    </row>
    <row r="5664" spans="1:5" x14ac:dyDescent="0.35">
      <c r="A5664" s="7" t="s">
        <v>10346</v>
      </c>
      <c r="B5664" s="7" t="s">
        <v>10346</v>
      </c>
      <c r="C5664" s="7" t="s">
        <v>58</v>
      </c>
      <c r="D5664" s="7" t="s">
        <v>59</v>
      </c>
      <c r="E5664" s="7" t="s">
        <v>60</v>
      </c>
    </row>
    <row r="5665" spans="1:5" x14ac:dyDescent="0.35">
      <c r="A5665" s="7" t="s">
        <v>307</v>
      </c>
      <c r="B5665" s="7" t="s">
        <v>307</v>
      </c>
      <c r="C5665" s="7" t="s">
        <v>58</v>
      </c>
      <c r="D5665" s="7" t="s">
        <v>59</v>
      </c>
      <c r="E5665" s="7" t="s">
        <v>60</v>
      </c>
    </row>
    <row r="5666" spans="1:5" x14ac:dyDescent="0.35">
      <c r="A5666" s="7" t="s">
        <v>307</v>
      </c>
      <c r="B5666" s="7" t="s">
        <v>307</v>
      </c>
      <c r="C5666" s="7" t="s">
        <v>58</v>
      </c>
      <c r="D5666" s="7" t="s">
        <v>59</v>
      </c>
      <c r="E5666" s="7" t="s">
        <v>60</v>
      </c>
    </row>
    <row r="5667" spans="1:5" x14ac:dyDescent="0.35">
      <c r="A5667" s="7" t="s">
        <v>307</v>
      </c>
      <c r="B5667" s="7" t="s">
        <v>307</v>
      </c>
      <c r="C5667" s="7" t="s">
        <v>58</v>
      </c>
      <c r="D5667" s="7" t="s">
        <v>59</v>
      </c>
      <c r="E5667" s="7" t="s">
        <v>60</v>
      </c>
    </row>
    <row r="5668" spans="1:5" x14ac:dyDescent="0.35">
      <c r="A5668" s="7" t="s">
        <v>2133</v>
      </c>
      <c r="B5668" s="7" t="s">
        <v>2133</v>
      </c>
      <c r="C5668" s="7" t="s">
        <v>58</v>
      </c>
      <c r="D5668" s="7" t="s">
        <v>59</v>
      </c>
      <c r="E5668" s="7" t="s">
        <v>60</v>
      </c>
    </row>
    <row r="5669" spans="1:5" x14ac:dyDescent="0.35">
      <c r="A5669" s="7" t="s">
        <v>10347</v>
      </c>
      <c r="B5669" s="7" t="s">
        <v>10347</v>
      </c>
      <c r="C5669" s="7" t="s">
        <v>58</v>
      </c>
      <c r="D5669" s="7" t="s">
        <v>59</v>
      </c>
      <c r="E5669" s="7" t="s">
        <v>60</v>
      </c>
    </row>
    <row r="5670" spans="1:5" x14ac:dyDescent="0.35">
      <c r="A5670" s="7" t="s">
        <v>1693</v>
      </c>
      <c r="B5670" s="7" t="s">
        <v>1693</v>
      </c>
      <c r="C5670" s="7" t="s">
        <v>58</v>
      </c>
      <c r="D5670" s="7" t="s">
        <v>59</v>
      </c>
      <c r="E5670" s="7" t="s">
        <v>60</v>
      </c>
    </row>
    <row r="5671" spans="1:5" x14ac:dyDescent="0.35">
      <c r="A5671" s="7" t="s">
        <v>7729</v>
      </c>
      <c r="B5671" s="7" t="s">
        <v>7729</v>
      </c>
      <c r="C5671" s="7" t="s">
        <v>58</v>
      </c>
      <c r="D5671" s="7" t="s">
        <v>59</v>
      </c>
      <c r="E5671" s="7" t="s">
        <v>60</v>
      </c>
    </row>
    <row r="5672" spans="1:5" x14ac:dyDescent="0.35">
      <c r="A5672" s="7" t="s">
        <v>7729</v>
      </c>
      <c r="B5672" s="7" t="s">
        <v>7729</v>
      </c>
      <c r="C5672" s="7" t="s">
        <v>58</v>
      </c>
      <c r="D5672" s="7" t="s">
        <v>59</v>
      </c>
      <c r="E5672" s="7" t="s">
        <v>60</v>
      </c>
    </row>
    <row r="5673" spans="1:5" x14ac:dyDescent="0.35">
      <c r="A5673" s="7" t="s">
        <v>10348</v>
      </c>
      <c r="B5673" s="7" t="s">
        <v>10348</v>
      </c>
      <c r="C5673" s="7" t="s">
        <v>58</v>
      </c>
      <c r="D5673" s="7" t="s">
        <v>59</v>
      </c>
      <c r="E5673" s="7" t="s">
        <v>60</v>
      </c>
    </row>
    <row r="5674" spans="1:5" x14ac:dyDescent="0.35">
      <c r="A5674" s="7" t="s">
        <v>10349</v>
      </c>
      <c r="B5674" s="7" t="s">
        <v>10349</v>
      </c>
      <c r="C5674" s="7" t="s">
        <v>58</v>
      </c>
      <c r="D5674" s="7" t="s">
        <v>59</v>
      </c>
      <c r="E5674" s="7" t="s">
        <v>60</v>
      </c>
    </row>
    <row r="5675" spans="1:5" x14ac:dyDescent="0.35">
      <c r="A5675" s="7" t="s">
        <v>10350</v>
      </c>
      <c r="B5675" s="7" t="s">
        <v>10350</v>
      </c>
      <c r="C5675" s="7" t="s">
        <v>58</v>
      </c>
      <c r="D5675" s="7" t="s">
        <v>59</v>
      </c>
      <c r="E5675" s="7" t="s">
        <v>60</v>
      </c>
    </row>
    <row r="5676" spans="1:5" x14ac:dyDescent="0.35">
      <c r="A5676" s="7" t="s">
        <v>10350</v>
      </c>
      <c r="B5676" s="7" t="s">
        <v>10350</v>
      </c>
      <c r="C5676" s="7" t="s">
        <v>58</v>
      </c>
      <c r="D5676" s="7" t="s">
        <v>59</v>
      </c>
      <c r="E5676" s="7" t="s">
        <v>60</v>
      </c>
    </row>
    <row r="5677" spans="1:5" x14ac:dyDescent="0.35">
      <c r="A5677" s="7" t="s">
        <v>1146</v>
      </c>
      <c r="B5677" s="7" t="s">
        <v>1146</v>
      </c>
      <c r="C5677" s="7" t="s">
        <v>58</v>
      </c>
      <c r="D5677" s="7" t="s">
        <v>59</v>
      </c>
      <c r="E5677" s="7" t="s">
        <v>60</v>
      </c>
    </row>
    <row r="5678" spans="1:5" x14ac:dyDescent="0.35">
      <c r="A5678" s="7" t="s">
        <v>1146</v>
      </c>
      <c r="B5678" s="7" t="s">
        <v>1146</v>
      </c>
      <c r="C5678" s="7" t="s">
        <v>58</v>
      </c>
      <c r="D5678" s="7" t="s">
        <v>59</v>
      </c>
      <c r="E5678" s="7" t="s">
        <v>60</v>
      </c>
    </row>
    <row r="5679" spans="1:5" x14ac:dyDescent="0.35">
      <c r="A5679" s="7" t="s">
        <v>10351</v>
      </c>
      <c r="B5679" s="7" t="s">
        <v>10351</v>
      </c>
      <c r="C5679" s="7" t="s">
        <v>58</v>
      </c>
      <c r="D5679" s="7" t="s">
        <v>59</v>
      </c>
      <c r="E5679" s="7" t="s">
        <v>60</v>
      </c>
    </row>
    <row r="5680" spans="1:5" x14ac:dyDescent="0.35">
      <c r="A5680" s="7" t="s">
        <v>10352</v>
      </c>
      <c r="B5680" s="7" t="s">
        <v>10352</v>
      </c>
      <c r="C5680" s="7" t="s">
        <v>58</v>
      </c>
      <c r="D5680" s="7" t="s">
        <v>59</v>
      </c>
      <c r="E5680" s="7" t="s">
        <v>60</v>
      </c>
    </row>
    <row r="5681" spans="1:5" x14ac:dyDescent="0.35">
      <c r="A5681" s="7" t="s">
        <v>1694</v>
      </c>
      <c r="B5681" s="7" t="s">
        <v>1694</v>
      </c>
      <c r="C5681" s="7" t="s">
        <v>58</v>
      </c>
      <c r="D5681" s="7" t="s">
        <v>59</v>
      </c>
      <c r="E5681" s="7" t="s">
        <v>60</v>
      </c>
    </row>
    <row r="5682" spans="1:5" x14ac:dyDescent="0.35">
      <c r="A5682" s="7" t="s">
        <v>1695</v>
      </c>
      <c r="B5682" s="7" t="s">
        <v>1695</v>
      </c>
      <c r="C5682" s="7" t="s">
        <v>58</v>
      </c>
      <c r="D5682" s="7" t="s">
        <v>59</v>
      </c>
      <c r="E5682" s="7" t="s">
        <v>60</v>
      </c>
    </row>
    <row r="5683" spans="1:5" x14ac:dyDescent="0.35">
      <c r="A5683" s="7" t="s">
        <v>1696</v>
      </c>
      <c r="B5683" s="7" t="s">
        <v>1696</v>
      </c>
      <c r="C5683" s="7" t="s">
        <v>58</v>
      </c>
      <c r="D5683" s="7" t="s">
        <v>59</v>
      </c>
      <c r="E5683" s="7" t="s">
        <v>60</v>
      </c>
    </row>
    <row r="5684" spans="1:5" x14ac:dyDescent="0.35">
      <c r="A5684" s="7" t="s">
        <v>1697</v>
      </c>
      <c r="B5684" s="7" t="s">
        <v>1697</v>
      </c>
      <c r="C5684" s="7" t="s">
        <v>58</v>
      </c>
      <c r="D5684" s="7" t="s">
        <v>59</v>
      </c>
      <c r="E5684" s="7" t="s">
        <v>60</v>
      </c>
    </row>
    <row r="5685" spans="1:5" x14ac:dyDescent="0.35">
      <c r="A5685" s="7" t="s">
        <v>10353</v>
      </c>
      <c r="B5685" s="7" t="s">
        <v>10353</v>
      </c>
      <c r="C5685" s="7" t="s">
        <v>58</v>
      </c>
      <c r="D5685" s="7" t="s">
        <v>59</v>
      </c>
      <c r="E5685" s="7" t="s">
        <v>60</v>
      </c>
    </row>
    <row r="5686" spans="1:5" x14ac:dyDescent="0.35">
      <c r="A5686" s="7" t="s">
        <v>1698</v>
      </c>
      <c r="B5686" s="7" t="s">
        <v>1698</v>
      </c>
      <c r="C5686" s="7" t="s">
        <v>58</v>
      </c>
      <c r="D5686" s="7" t="s">
        <v>59</v>
      </c>
      <c r="E5686" s="7" t="s">
        <v>60</v>
      </c>
    </row>
    <row r="5687" spans="1:5" x14ac:dyDescent="0.35">
      <c r="A5687" s="7" t="s">
        <v>360</v>
      </c>
      <c r="B5687" s="7" t="s">
        <v>360</v>
      </c>
      <c r="C5687" s="7" t="s">
        <v>58</v>
      </c>
      <c r="D5687" s="7" t="s">
        <v>59</v>
      </c>
      <c r="E5687" s="7" t="s">
        <v>60</v>
      </c>
    </row>
    <row r="5688" spans="1:5" x14ac:dyDescent="0.35">
      <c r="A5688" s="7" t="s">
        <v>10354</v>
      </c>
      <c r="B5688" s="7" t="s">
        <v>10354</v>
      </c>
      <c r="C5688" s="7" t="s">
        <v>58</v>
      </c>
      <c r="D5688" s="7" t="s">
        <v>59</v>
      </c>
      <c r="E5688" s="7" t="s">
        <v>60</v>
      </c>
    </row>
    <row r="5689" spans="1:5" x14ac:dyDescent="0.35">
      <c r="A5689" s="7" t="s">
        <v>10355</v>
      </c>
      <c r="B5689" s="7" t="s">
        <v>10355</v>
      </c>
      <c r="C5689" s="7" t="s">
        <v>58</v>
      </c>
      <c r="D5689" s="7" t="s">
        <v>59</v>
      </c>
      <c r="E5689" s="7" t="s">
        <v>60</v>
      </c>
    </row>
    <row r="5690" spans="1:5" x14ac:dyDescent="0.35">
      <c r="A5690" s="7" t="s">
        <v>1699</v>
      </c>
      <c r="B5690" s="7" t="s">
        <v>1699</v>
      </c>
      <c r="C5690" s="7" t="s">
        <v>58</v>
      </c>
      <c r="D5690" s="7" t="s">
        <v>59</v>
      </c>
      <c r="E5690" s="7" t="s">
        <v>60</v>
      </c>
    </row>
    <row r="5691" spans="1:5" x14ac:dyDescent="0.35">
      <c r="A5691" s="7" t="s">
        <v>10356</v>
      </c>
      <c r="B5691" s="7" t="s">
        <v>10356</v>
      </c>
      <c r="C5691" s="7" t="s">
        <v>58</v>
      </c>
      <c r="D5691" s="7" t="s">
        <v>59</v>
      </c>
      <c r="E5691" s="7" t="s">
        <v>60</v>
      </c>
    </row>
    <row r="5692" spans="1:5" x14ac:dyDescent="0.35">
      <c r="A5692" s="7" t="s">
        <v>1700</v>
      </c>
      <c r="B5692" s="7" t="s">
        <v>1700</v>
      </c>
      <c r="C5692" s="7" t="s">
        <v>58</v>
      </c>
      <c r="D5692" s="7" t="s">
        <v>59</v>
      </c>
      <c r="E5692" s="7" t="s">
        <v>60</v>
      </c>
    </row>
    <row r="5693" spans="1:5" x14ac:dyDescent="0.35">
      <c r="A5693" s="7" t="s">
        <v>10357</v>
      </c>
      <c r="B5693" s="7" t="s">
        <v>10357</v>
      </c>
      <c r="C5693" s="7" t="s">
        <v>58</v>
      </c>
      <c r="D5693" s="7" t="s">
        <v>59</v>
      </c>
      <c r="E5693" s="7" t="s">
        <v>60</v>
      </c>
    </row>
    <row r="5694" spans="1:5" x14ac:dyDescent="0.35">
      <c r="A5694" s="7" t="s">
        <v>10358</v>
      </c>
      <c r="B5694" s="7" t="s">
        <v>10358</v>
      </c>
      <c r="C5694" s="7" t="s">
        <v>58</v>
      </c>
      <c r="D5694" s="7" t="s">
        <v>59</v>
      </c>
      <c r="E5694" s="7" t="s">
        <v>60</v>
      </c>
    </row>
    <row r="5695" spans="1:5" x14ac:dyDescent="0.35">
      <c r="A5695" s="7" t="s">
        <v>391</v>
      </c>
      <c r="B5695" s="7" t="s">
        <v>391</v>
      </c>
      <c r="C5695" s="7" t="s">
        <v>58</v>
      </c>
      <c r="D5695" s="7" t="s">
        <v>59</v>
      </c>
      <c r="E5695" s="7" t="s">
        <v>60</v>
      </c>
    </row>
    <row r="5696" spans="1:5" x14ac:dyDescent="0.35">
      <c r="A5696" s="7" t="s">
        <v>10359</v>
      </c>
      <c r="B5696" s="7" t="s">
        <v>10359</v>
      </c>
      <c r="C5696" s="7" t="s">
        <v>58</v>
      </c>
      <c r="D5696" s="7" t="s">
        <v>59</v>
      </c>
      <c r="E5696" s="7" t="s">
        <v>60</v>
      </c>
    </row>
    <row r="5697" spans="1:5" x14ac:dyDescent="0.35">
      <c r="A5697" s="7" t="s">
        <v>2331</v>
      </c>
      <c r="B5697" s="7" t="s">
        <v>2331</v>
      </c>
      <c r="C5697" s="7" t="s">
        <v>58</v>
      </c>
      <c r="D5697" s="7" t="s">
        <v>59</v>
      </c>
      <c r="E5697" s="7" t="s">
        <v>60</v>
      </c>
    </row>
    <row r="5698" spans="1:5" x14ac:dyDescent="0.35">
      <c r="A5698" s="7" t="s">
        <v>2331</v>
      </c>
      <c r="B5698" s="7" t="s">
        <v>2331</v>
      </c>
      <c r="C5698" s="7" t="s">
        <v>58</v>
      </c>
      <c r="D5698" s="7" t="s">
        <v>59</v>
      </c>
      <c r="E5698" s="7" t="s">
        <v>60</v>
      </c>
    </row>
    <row r="5699" spans="1:5" x14ac:dyDescent="0.35">
      <c r="A5699" s="7" t="s">
        <v>1701</v>
      </c>
      <c r="B5699" s="7" t="s">
        <v>1701</v>
      </c>
      <c r="C5699" s="7" t="s">
        <v>58</v>
      </c>
      <c r="D5699" s="7" t="s">
        <v>59</v>
      </c>
      <c r="E5699" s="7" t="s">
        <v>60</v>
      </c>
    </row>
    <row r="5700" spans="1:5" x14ac:dyDescent="0.35">
      <c r="A5700" s="7" t="s">
        <v>10360</v>
      </c>
      <c r="B5700" s="7" t="s">
        <v>10360</v>
      </c>
      <c r="C5700" s="7" t="s">
        <v>58</v>
      </c>
      <c r="D5700" s="7" t="s">
        <v>59</v>
      </c>
      <c r="E5700" s="7" t="s">
        <v>60</v>
      </c>
    </row>
    <row r="5701" spans="1:5" x14ac:dyDescent="0.35">
      <c r="A5701" s="7" t="s">
        <v>1702</v>
      </c>
      <c r="B5701" s="7" t="s">
        <v>1702</v>
      </c>
      <c r="C5701" s="7" t="s">
        <v>58</v>
      </c>
      <c r="D5701" s="7" t="s">
        <v>59</v>
      </c>
      <c r="E5701" s="7" t="s">
        <v>60</v>
      </c>
    </row>
    <row r="5702" spans="1:5" x14ac:dyDescent="0.35">
      <c r="A5702" s="7" t="s">
        <v>1703</v>
      </c>
      <c r="B5702" s="7" t="s">
        <v>1703</v>
      </c>
      <c r="C5702" s="7" t="s">
        <v>58</v>
      </c>
      <c r="D5702" s="7" t="s">
        <v>59</v>
      </c>
      <c r="E5702" s="7" t="s">
        <v>60</v>
      </c>
    </row>
    <row r="5703" spans="1:5" x14ac:dyDescent="0.35">
      <c r="A5703" s="7" t="s">
        <v>1704</v>
      </c>
      <c r="B5703" s="7" t="s">
        <v>1704</v>
      </c>
      <c r="C5703" s="7" t="s">
        <v>58</v>
      </c>
      <c r="D5703" s="7" t="s">
        <v>59</v>
      </c>
      <c r="E5703" s="7" t="s">
        <v>60</v>
      </c>
    </row>
    <row r="5704" spans="1:5" x14ac:dyDescent="0.35">
      <c r="A5704" s="7" t="s">
        <v>414</v>
      </c>
      <c r="B5704" s="7" t="s">
        <v>414</v>
      </c>
      <c r="C5704" s="7" t="s">
        <v>58</v>
      </c>
      <c r="D5704" s="7" t="s">
        <v>59</v>
      </c>
      <c r="E5704" s="7" t="s">
        <v>60</v>
      </c>
    </row>
    <row r="5705" spans="1:5" x14ac:dyDescent="0.35">
      <c r="A5705" s="7" t="s">
        <v>1705</v>
      </c>
      <c r="B5705" s="7" t="s">
        <v>1705</v>
      </c>
      <c r="C5705" s="7" t="s">
        <v>58</v>
      </c>
      <c r="D5705" s="7" t="s">
        <v>59</v>
      </c>
      <c r="E5705" s="7" t="s">
        <v>60</v>
      </c>
    </row>
    <row r="5706" spans="1:5" x14ac:dyDescent="0.35">
      <c r="A5706" s="7" t="s">
        <v>10361</v>
      </c>
      <c r="B5706" s="7" t="s">
        <v>10361</v>
      </c>
      <c r="C5706" s="7" t="s">
        <v>58</v>
      </c>
      <c r="D5706" s="7" t="s">
        <v>59</v>
      </c>
      <c r="E5706" s="7" t="s">
        <v>60</v>
      </c>
    </row>
    <row r="5707" spans="1:5" x14ac:dyDescent="0.35">
      <c r="A5707" s="7" t="s">
        <v>10362</v>
      </c>
      <c r="B5707" s="7" t="s">
        <v>10362</v>
      </c>
      <c r="C5707" s="7" t="s">
        <v>58</v>
      </c>
      <c r="D5707" s="7" t="s">
        <v>59</v>
      </c>
      <c r="E5707" s="7" t="s">
        <v>60</v>
      </c>
    </row>
    <row r="5708" spans="1:5" x14ac:dyDescent="0.35">
      <c r="A5708" s="7" t="s">
        <v>10363</v>
      </c>
      <c r="B5708" s="7" t="s">
        <v>10363</v>
      </c>
      <c r="C5708" s="7" t="s">
        <v>58</v>
      </c>
      <c r="D5708" s="7" t="s">
        <v>59</v>
      </c>
      <c r="E5708" s="7" t="s">
        <v>60</v>
      </c>
    </row>
    <row r="5709" spans="1:5" x14ac:dyDescent="0.35">
      <c r="A5709" s="7" t="s">
        <v>10364</v>
      </c>
      <c r="B5709" s="7" t="s">
        <v>10364</v>
      </c>
      <c r="C5709" s="7" t="s">
        <v>58</v>
      </c>
      <c r="D5709" s="7" t="s">
        <v>59</v>
      </c>
      <c r="E5709" s="7" t="s">
        <v>60</v>
      </c>
    </row>
    <row r="5710" spans="1:5" x14ac:dyDescent="0.35">
      <c r="A5710" s="7" t="s">
        <v>10365</v>
      </c>
      <c r="B5710" s="7" t="s">
        <v>10365</v>
      </c>
      <c r="C5710" s="7" t="s">
        <v>58</v>
      </c>
      <c r="D5710" s="7" t="s">
        <v>59</v>
      </c>
      <c r="E5710" s="7" t="s">
        <v>60</v>
      </c>
    </row>
    <row r="5711" spans="1:5" x14ac:dyDescent="0.35">
      <c r="A5711" s="7" t="s">
        <v>10366</v>
      </c>
      <c r="B5711" s="7" t="s">
        <v>10366</v>
      </c>
      <c r="C5711" s="7" t="s">
        <v>58</v>
      </c>
      <c r="D5711" s="7" t="s">
        <v>59</v>
      </c>
      <c r="E5711" s="7" t="s">
        <v>60</v>
      </c>
    </row>
    <row r="5712" spans="1:5" x14ac:dyDescent="0.35">
      <c r="A5712" s="7" t="s">
        <v>10367</v>
      </c>
      <c r="B5712" s="7" t="s">
        <v>10367</v>
      </c>
      <c r="C5712" s="7" t="s">
        <v>58</v>
      </c>
      <c r="D5712" s="7" t="s">
        <v>59</v>
      </c>
      <c r="E5712" s="7" t="s">
        <v>60</v>
      </c>
    </row>
    <row r="5713" spans="1:5" x14ac:dyDescent="0.35">
      <c r="A5713" s="7" t="s">
        <v>10368</v>
      </c>
      <c r="B5713" s="7" t="s">
        <v>10368</v>
      </c>
      <c r="C5713" s="7" t="s">
        <v>58</v>
      </c>
      <c r="D5713" s="7" t="s">
        <v>59</v>
      </c>
      <c r="E5713" s="7" t="s">
        <v>60</v>
      </c>
    </row>
    <row r="5714" spans="1:5" x14ac:dyDescent="0.35">
      <c r="A5714" s="7" t="s">
        <v>10369</v>
      </c>
      <c r="B5714" s="7" t="s">
        <v>10369</v>
      </c>
      <c r="C5714" s="7" t="s">
        <v>58</v>
      </c>
      <c r="D5714" s="7" t="s">
        <v>59</v>
      </c>
      <c r="E5714" s="7" t="s">
        <v>60</v>
      </c>
    </row>
    <row r="5715" spans="1:5" x14ac:dyDescent="0.35">
      <c r="A5715" s="7" t="s">
        <v>10370</v>
      </c>
      <c r="B5715" s="7" t="s">
        <v>10370</v>
      </c>
      <c r="C5715" s="7" t="s">
        <v>58</v>
      </c>
      <c r="D5715" s="7" t="s">
        <v>59</v>
      </c>
      <c r="E5715" s="7" t="s">
        <v>60</v>
      </c>
    </row>
    <row r="5716" spans="1:5" x14ac:dyDescent="0.35">
      <c r="A5716" s="7" t="s">
        <v>3489</v>
      </c>
      <c r="B5716" s="7" t="s">
        <v>3489</v>
      </c>
      <c r="C5716" s="7" t="s">
        <v>58</v>
      </c>
      <c r="D5716" s="7" t="s">
        <v>59</v>
      </c>
      <c r="E5716" s="7" t="s">
        <v>60</v>
      </c>
    </row>
    <row r="5717" spans="1:5" x14ac:dyDescent="0.35">
      <c r="A5717" s="7" t="s">
        <v>10371</v>
      </c>
      <c r="B5717" s="7" t="s">
        <v>10371</v>
      </c>
      <c r="C5717" s="7" t="s">
        <v>58</v>
      </c>
      <c r="D5717" s="7" t="s">
        <v>59</v>
      </c>
      <c r="E5717" s="7" t="s">
        <v>60</v>
      </c>
    </row>
    <row r="5718" spans="1:5" x14ac:dyDescent="0.35">
      <c r="A5718" s="7" t="s">
        <v>1706</v>
      </c>
      <c r="B5718" s="7" t="s">
        <v>1706</v>
      </c>
      <c r="C5718" s="7" t="s">
        <v>58</v>
      </c>
      <c r="D5718" s="7" t="s">
        <v>59</v>
      </c>
      <c r="E5718" s="7" t="s">
        <v>60</v>
      </c>
    </row>
    <row r="5719" spans="1:5" x14ac:dyDescent="0.35">
      <c r="A5719" s="7" t="s">
        <v>10372</v>
      </c>
      <c r="B5719" s="7" t="s">
        <v>10372</v>
      </c>
      <c r="C5719" s="7" t="s">
        <v>58</v>
      </c>
      <c r="D5719" s="7" t="s">
        <v>59</v>
      </c>
      <c r="E5719" s="7" t="s">
        <v>60</v>
      </c>
    </row>
    <row r="5720" spans="1:5" x14ac:dyDescent="0.35">
      <c r="A5720" s="7" t="s">
        <v>1707</v>
      </c>
      <c r="B5720" s="7" t="s">
        <v>1707</v>
      </c>
      <c r="C5720" s="7" t="s">
        <v>58</v>
      </c>
      <c r="D5720" s="7" t="s">
        <v>59</v>
      </c>
      <c r="E5720" s="7" t="s">
        <v>60</v>
      </c>
    </row>
    <row r="5721" spans="1:5" x14ac:dyDescent="0.35">
      <c r="A5721" s="7" t="s">
        <v>10373</v>
      </c>
      <c r="B5721" s="7" t="s">
        <v>10373</v>
      </c>
      <c r="C5721" s="7" t="s">
        <v>58</v>
      </c>
      <c r="D5721" s="7" t="s">
        <v>59</v>
      </c>
      <c r="E5721" s="7" t="s">
        <v>60</v>
      </c>
    </row>
    <row r="5722" spans="1:5" x14ac:dyDescent="0.35">
      <c r="A5722" s="7" t="s">
        <v>10374</v>
      </c>
      <c r="B5722" s="7" t="s">
        <v>10374</v>
      </c>
      <c r="C5722" s="7" t="s">
        <v>58</v>
      </c>
      <c r="D5722" s="7" t="s">
        <v>59</v>
      </c>
      <c r="E5722" s="7" t="s">
        <v>60</v>
      </c>
    </row>
    <row r="5723" spans="1:5" x14ac:dyDescent="0.35">
      <c r="A5723" s="7" t="s">
        <v>10375</v>
      </c>
      <c r="B5723" s="7" t="s">
        <v>10375</v>
      </c>
      <c r="C5723" s="7" t="s">
        <v>58</v>
      </c>
      <c r="D5723" s="7" t="s">
        <v>59</v>
      </c>
      <c r="E5723" s="7" t="s">
        <v>60</v>
      </c>
    </row>
    <row r="5724" spans="1:5" x14ac:dyDescent="0.35">
      <c r="A5724" s="7" t="s">
        <v>1708</v>
      </c>
      <c r="B5724" s="7" t="s">
        <v>1708</v>
      </c>
      <c r="C5724" s="7" t="s">
        <v>58</v>
      </c>
      <c r="D5724" s="7" t="s">
        <v>59</v>
      </c>
      <c r="E5724" s="7" t="s">
        <v>60</v>
      </c>
    </row>
    <row r="5725" spans="1:5" x14ac:dyDescent="0.35">
      <c r="A5725" s="7" t="s">
        <v>1709</v>
      </c>
      <c r="B5725" s="7" t="s">
        <v>1709</v>
      </c>
      <c r="C5725" s="7" t="s">
        <v>58</v>
      </c>
      <c r="D5725" s="7" t="s">
        <v>59</v>
      </c>
      <c r="E5725" s="7" t="s">
        <v>60</v>
      </c>
    </row>
    <row r="5726" spans="1:5" x14ac:dyDescent="0.35">
      <c r="A5726" s="7" t="s">
        <v>10376</v>
      </c>
      <c r="B5726" s="7" t="s">
        <v>10376</v>
      </c>
      <c r="C5726" s="7" t="s">
        <v>58</v>
      </c>
      <c r="D5726" s="7" t="s">
        <v>59</v>
      </c>
      <c r="E5726" s="7" t="s">
        <v>60</v>
      </c>
    </row>
    <row r="5727" spans="1:5" x14ac:dyDescent="0.35">
      <c r="A5727" s="7" t="s">
        <v>1304</v>
      </c>
      <c r="B5727" s="7" t="s">
        <v>1304</v>
      </c>
      <c r="C5727" s="7" t="s">
        <v>58</v>
      </c>
      <c r="D5727" s="7" t="s">
        <v>59</v>
      </c>
      <c r="E5727" s="7" t="s">
        <v>60</v>
      </c>
    </row>
    <row r="5728" spans="1:5" x14ac:dyDescent="0.35">
      <c r="A5728" s="7" t="s">
        <v>1710</v>
      </c>
      <c r="B5728" s="7" t="s">
        <v>1710</v>
      </c>
      <c r="C5728" s="7" t="s">
        <v>58</v>
      </c>
      <c r="D5728" s="7" t="s">
        <v>59</v>
      </c>
      <c r="E5728" s="7" t="s">
        <v>60</v>
      </c>
    </row>
    <row r="5729" spans="1:5" x14ac:dyDescent="0.35">
      <c r="A5729" s="7" t="s">
        <v>1711</v>
      </c>
      <c r="B5729" s="7" t="s">
        <v>1711</v>
      </c>
      <c r="C5729" s="7" t="s">
        <v>58</v>
      </c>
      <c r="D5729" s="7" t="s">
        <v>59</v>
      </c>
      <c r="E5729" s="7" t="s">
        <v>60</v>
      </c>
    </row>
    <row r="5730" spans="1:5" x14ac:dyDescent="0.35">
      <c r="A5730" s="7" t="s">
        <v>1712</v>
      </c>
      <c r="B5730" s="7" t="s">
        <v>1712</v>
      </c>
      <c r="C5730" s="7" t="s">
        <v>58</v>
      </c>
      <c r="D5730" s="7" t="s">
        <v>59</v>
      </c>
      <c r="E5730" s="7" t="s">
        <v>60</v>
      </c>
    </row>
    <row r="5731" spans="1:5" x14ac:dyDescent="0.35">
      <c r="A5731" s="7" t="s">
        <v>10377</v>
      </c>
      <c r="B5731" s="7" t="s">
        <v>10377</v>
      </c>
      <c r="C5731" s="7" t="s">
        <v>58</v>
      </c>
      <c r="D5731" s="7" t="s">
        <v>59</v>
      </c>
      <c r="E5731" s="7" t="s">
        <v>60</v>
      </c>
    </row>
    <row r="5732" spans="1:5" x14ac:dyDescent="0.35">
      <c r="A5732" s="7" t="s">
        <v>10378</v>
      </c>
      <c r="B5732" s="7" t="s">
        <v>10378</v>
      </c>
      <c r="C5732" s="7" t="s">
        <v>58</v>
      </c>
      <c r="D5732" s="7" t="s">
        <v>59</v>
      </c>
      <c r="E5732" s="7" t="s">
        <v>60</v>
      </c>
    </row>
    <row r="5733" spans="1:5" x14ac:dyDescent="0.35">
      <c r="A5733" s="7" t="s">
        <v>1713</v>
      </c>
      <c r="B5733" s="7" t="s">
        <v>1713</v>
      </c>
      <c r="C5733" s="7" t="s">
        <v>58</v>
      </c>
      <c r="D5733" s="7" t="s">
        <v>59</v>
      </c>
      <c r="E5733" s="7" t="s">
        <v>60</v>
      </c>
    </row>
    <row r="5734" spans="1:5" x14ac:dyDescent="0.35">
      <c r="A5734" s="7" t="s">
        <v>10379</v>
      </c>
      <c r="B5734" s="7" t="s">
        <v>10379</v>
      </c>
      <c r="C5734" s="7" t="s">
        <v>58</v>
      </c>
      <c r="D5734" s="7" t="s">
        <v>59</v>
      </c>
      <c r="E5734" s="7" t="s">
        <v>60</v>
      </c>
    </row>
    <row r="5735" spans="1:5" x14ac:dyDescent="0.35">
      <c r="A5735" s="7" t="s">
        <v>493</v>
      </c>
      <c r="B5735" s="7" t="s">
        <v>493</v>
      </c>
      <c r="C5735" s="7" t="s">
        <v>58</v>
      </c>
      <c r="D5735" s="7" t="s">
        <v>59</v>
      </c>
      <c r="E5735" s="7" t="s">
        <v>60</v>
      </c>
    </row>
    <row r="5736" spans="1:5" x14ac:dyDescent="0.35">
      <c r="A5736" s="7" t="s">
        <v>10380</v>
      </c>
      <c r="B5736" s="7" t="s">
        <v>10380</v>
      </c>
      <c r="C5736" s="7" t="s">
        <v>58</v>
      </c>
      <c r="D5736" s="7" t="s">
        <v>59</v>
      </c>
      <c r="E5736" s="7" t="s">
        <v>60</v>
      </c>
    </row>
    <row r="5737" spans="1:5" x14ac:dyDescent="0.35">
      <c r="A5737" s="7" t="s">
        <v>1714</v>
      </c>
      <c r="B5737" s="7" t="s">
        <v>1714</v>
      </c>
      <c r="C5737" s="7" t="s">
        <v>58</v>
      </c>
      <c r="D5737" s="7" t="s">
        <v>59</v>
      </c>
      <c r="E5737" s="7" t="s">
        <v>60</v>
      </c>
    </row>
    <row r="5738" spans="1:5" x14ac:dyDescent="0.35">
      <c r="A5738" s="7" t="s">
        <v>10381</v>
      </c>
      <c r="B5738" s="7" t="s">
        <v>10381</v>
      </c>
      <c r="C5738" s="7" t="s">
        <v>58</v>
      </c>
      <c r="D5738" s="7" t="s">
        <v>59</v>
      </c>
      <c r="E5738" s="7" t="s">
        <v>60</v>
      </c>
    </row>
    <row r="5739" spans="1:5" x14ac:dyDescent="0.35">
      <c r="A5739" s="7" t="s">
        <v>10382</v>
      </c>
      <c r="B5739" s="7" t="s">
        <v>10382</v>
      </c>
      <c r="C5739" s="7" t="s">
        <v>58</v>
      </c>
      <c r="D5739" s="7" t="s">
        <v>59</v>
      </c>
      <c r="E5739" s="7" t="s">
        <v>60</v>
      </c>
    </row>
    <row r="5740" spans="1:5" x14ac:dyDescent="0.35">
      <c r="A5740" s="7" t="s">
        <v>1715</v>
      </c>
      <c r="B5740" s="7" t="s">
        <v>1715</v>
      </c>
      <c r="C5740" s="7" t="s">
        <v>58</v>
      </c>
      <c r="D5740" s="7" t="s">
        <v>59</v>
      </c>
      <c r="E5740" s="7" t="s">
        <v>60</v>
      </c>
    </row>
    <row r="5741" spans="1:5" x14ac:dyDescent="0.35">
      <c r="A5741" s="7" t="s">
        <v>1716</v>
      </c>
      <c r="B5741" s="7" t="s">
        <v>1716</v>
      </c>
      <c r="C5741" s="7" t="s">
        <v>58</v>
      </c>
      <c r="D5741" s="7" t="s">
        <v>59</v>
      </c>
      <c r="E5741" s="7" t="s">
        <v>60</v>
      </c>
    </row>
    <row r="5742" spans="1:5" x14ac:dyDescent="0.35">
      <c r="A5742" s="7" t="s">
        <v>1717</v>
      </c>
      <c r="B5742" s="7" t="s">
        <v>1717</v>
      </c>
      <c r="C5742" s="7" t="s">
        <v>58</v>
      </c>
      <c r="D5742" s="7" t="s">
        <v>59</v>
      </c>
      <c r="E5742" s="7" t="s">
        <v>60</v>
      </c>
    </row>
    <row r="5743" spans="1:5" x14ac:dyDescent="0.35">
      <c r="A5743" s="7" t="s">
        <v>10383</v>
      </c>
      <c r="B5743" s="7" t="s">
        <v>10383</v>
      </c>
      <c r="C5743" s="7" t="s">
        <v>58</v>
      </c>
      <c r="D5743" s="7" t="s">
        <v>59</v>
      </c>
      <c r="E5743" s="7" t="s">
        <v>60</v>
      </c>
    </row>
    <row r="5744" spans="1:5" x14ac:dyDescent="0.35">
      <c r="A5744" s="7" t="s">
        <v>10384</v>
      </c>
      <c r="B5744" s="7" t="s">
        <v>10384</v>
      </c>
      <c r="C5744" s="7" t="s">
        <v>58</v>
      </c>
      <c r="D5744" s="7" t="s">
        <v>59</v>
      </c>
      <c r="E5744" s="7" t="s">
        <v>60</v>
      </c>
    </row>
    <row r="5745" spans="1:5" x14ac:dyDescent="0.35">
      <c r="A5745" s="7" t="s">
        <v>10385</v>
      </c>
      <c r="B5745" s="7" t="s">
        <v>10385</v>
      </c>
      <c r="C5745" s="7" t="s">
        <v>58</v>
      </c>
      <c r="D5745" s="7" t="s">
        <v>59</v>
      </c>
      <c r="E5745" s="7" t="s">
        <v>60</v>
      </c>
    </row>
    <row r="5746" spans="1:5" x14ac:dyDescent="0.35">
      <c r="A5746" s="7" t="s">
        <v>1718</v>
      </c>
      <c r="B5746" s="7" t="s">
        <v>1718</v>
      </c>
      <c r="C5746" s="7" t="s">
        <v>58</v>
      </c>
      <c r="D5746" s="7" t="s">
        <v>59</v>
      </c>
      <c r="E5746" s="7" t="s">
        <v>60</v>
      </c>
    </row>
    <row r="5747" spans="1:5" x14ac:dyDescent="0.35">
      <c r="A5747" s="7" t="s">
        <v>10386</v>
      </c>
      <c r="B5747" s="7" t="s">
        <v>10386</v>
      </c>
      <c r="C5747" s="7" t="s">
        <v>58</v>
      </c>
      <c r="D5747" s="7" t="s">
        <v>59</v>
      </c>
      <c r="E5747" s="7" t="s">
        <v>60</v>
      </c>
    </row>
    <row r="5748" spans="1:5" x14ac:dyDescent="0.35">
      <c r="A5748" s="7" t="s">
        <v>10387</v>
      </c>
      <c r="B5748" s="7" t="s">
        <v>10387</v>
      </c>
      <c r="C5748" s="7" t="s">
        <v>58</v>
      </c>
      <c r="D5748" s="7" t="s">
        <v>59</v>
      </c>
      <c r="E5748" s="7" t="s">
        <v>60</v>
      </c>
    </row>
    <row r="5749" spans="1:5" x14ac:dyDescent="0.35">
      <c r="A5749" s="7" t="s">
        <v>1719</v>
      </c>
      <c r="B5749" s="7" t="s">
        <v>1719</v>
      </c>
      <c r="C5749" s="7" t="s">
        <v>58</v>
      </c>
      <c r="D5749" s="7" t="s">
        <v>59</v>
      </c>
      <c r="E5749" s="7" t="s">
        <v>60</v>
      </c>
    </row>
    <row r="5750" spans="1:5" x14ac:dyDescent="0.35">
      <c r="A5750" s="7" t="s">
        <v>10388</v>
      </c>
      <c r="B5750" s="7" t="s">
        <v>10388</v>
      </c>
      <c r="C5750" s="7" t="s">
        <v>58</v>
      </c>
      <c r="D5750" s="7" t="s">
        <v>59</v>
      </c>
      <c r="E5750" s="7" t="s">
        <v>60</v>
      </c>
    </row>
    <row r="5751" spans="1:5" x14ac:dyDescent="0.35">
      <c r="A5751" s="7" t="s">
        <v>10389</v>
      </c>
      <c r="B5751" s="7" t="s">
        <v>10389</v>
      </c>
      <c r="C5751" s="7" t="s">
        <v>58</v>
      </c>
      <c r="D5751" s="7" t="s">
        <v>59</v>
      </c>
      <c r="E5751" s="7" t="s">
        <v>60</v>
      </c>
    </row>
    <row r="5752" spans="1:5" x14ac:dyDescent="0.35">
      <c r="A5752" s="7" t="s">
        <v>10390</v>
      </c>
      <c r="B5752" s="7" t="s">
        <v>10390</v>
      </c>
      <c r="C5752" s="7" t="s">
        <v>58</v>
      </c>
      <c r="D5752" s="7" t="s">
        <v>59</v>
      </c>
      <c r="E5752" s="7" t="s">
        <v>60</v>
      </c>
    </row>
    <row r="5753" spans="1:5" x14ac:dyDescent="0.35">
      <c r="A5753" s="7" t="s">
        <v>1720</v>
      </c>
      <c r="B5753" s="7" t="s">
        <v>1720</v>
      </c>
      <c r="C5753" s="7" t="s">
        <v>58</v>
      </c>
      <c r="D5753" s="7" t="s">
        <v>59</v>
      </c>
      <c r="E5753" s="7" t="s">
        <v>60</v>
      </c>
    </row>
    <row r="5754" spans="1:5" x14ac:dyDescent="0.35">
      <c r="A5754" s="7" t="s">
        <v>10391</v>
      </c>
      <c r="B5754" s="7" t="s">
        <v>10391</v>
      </c>
      <c r="C5754" s="7" t="s">
        <v>58</v>
      </c>
      <c r="D5754" s="7" t="s">
        <v>59</v>
      </c>
      <c r="E5754" s="7" t="s">
        <v>60</v>
      </c>
    </row>
    <row r="5755" spans="1:5" x14ac:dyDescent="0.35">
      <c r="A5755" s="7" t="s">
        <v>10392</v>
      </c>
      <c r="B5755" s="7" t="s">
        <v>10392</v>
      </c>
      <c r="C5755" s="7" t="s">
        <v>58</v>
      </c>
      <c r="D5755" s="7" t="s">
        <v>59</v>
      </c>
      <c r="E5755" s="7" t="s">
        <v>60</v>
      </c>
    </row>
    <row r="5756" spans="1:5" x14ac:dyDescent="0.35">
      <c r="A5756" s="7" t="s">
        <v>10393</v>
      </c>
      <c r="B5756" s="7" t="s">
        <v>10393</v>
      </c>
      <c r="C5756" s="7" t="s">
        <v>58</v>
      </c>
      <c r="D5756" s="7" t="s">
        <v>59</v>
      </c>
      <c r="E5756" s="7" t="s">
        <v>60</v>
      </c>
    </row>
    <row r="5757" spans="1:5" x14ac:dyDescent="0.35">
      <c r="A5757" s="7" t="s">
        <v>4757</v>
      </c>
      <c r="B5757" s="7" t="s">
        <v>4757</v>
      </c>
      <c r="C5757" s="7" t="s">
        <v>58</v>
      </c>
      <c r="D5757" s="7" t="s">
        <v>59</v>
      </c>
      <c r="E5757" s="7" t="s">
        <v>60</v>
      </c>
    </row>
    <row r="5758" spans="1:5" x14ac:dyDescent="0.35">
      <c r="A5758" s="7" t="s">
        <v>10394</v>
      </c>
      <c r="B5758" s="7" t="s">
        <v>10394</v>
      </c>
      <c r="C5758" s="7" t="s">
        <v>58</v>
      </c>
      <c r="D5758" s="7" t="s">
        <v>59</v>
      </c>
      <c r="E5758" s="7" t="s">
        <v>60</v>
      </c>
    </row>
    <row r="5759" spans="1:5" x14ac:dyDescent="0.35">
      <c r="A5759" s="7" t="s">
        <v>10395</v>
      </c>
      <c r="B5759" s="7" t="s">
        <v>10395</v>
      </c>
      <c r="C5759" s="7" t="s">
        <v>58</v>
      </c>
      <c r="D5759" s="7" t="s">
        <v>59</v>
      </c>
      <c r="E5759" s="7" t="s">
        <v>60</v>
      </c>
    </row>
    <row r="5760" spans="1:5" x14ac:dyDescent="0.35">
      <c r="A5760" s="7" t="s">
        <v>10396</v>
      </c>
      <c r="B5760" s="7" t="s">
        <v>10396</v>
      </c>
      <c r="C5760" s="7" t="s">
        <v>58</v>
      </c>
      <c r="D5760" s="7" t="s">
        <v>59</v>
      </c>
      <c r="E5760" s="7" t="s">
        <v>60</v>
      </c>
    </row>
    <row r="5761" spans="1:5" x14ac:dyDescent="0.35">
      <c r="A5761" s="7" t="s">
        <v>10397</v>
      </c>
      <c r="B5761" s="7" t="s">
        <v>10397</v>
      </c>
      <c r="C5761" s="7" t="s">
        <v>58</v>
      </c>
      <c r="D5761" s="7" t="s">
        <v>59</v>
      </c>
      <c r="E5761" s="7" t="s">
        <v>60</v>
      </c>
    </row>
    <row r="5762" spans="1:5" x14ac:dyDescent="0.35">
      <c r="A5762" s="7" t="s">
        <v>1721</v>
      </c>
      <c r="B5762" s="7" t="s">
        <v>1721</v>
      </c>
      <c r="C5762" s="7" t="s">
        <v>58</v>
      </c>
      <c r="D5762" s="7" t="s">
        <v>59</v>
      </c>
      <c r="E5762" s="7" t="s">
        <v>60</v>
      </c>
    </row>
    <row r="5763" spans="1:5" x14ac:dyDescent="0.35">
      <c r="A5763" s="7" t="s">
        <v>1722</v>
      </c>
      <c r="B5763" s="7" t="s">
        <v>1722</v>
      </c>
      <c r="C5763" s="7" t="s">
        <v>58</v>
      </c>
      <c r="D5763" s="7" t="s">
        <v>59</v>
      </c>
      <c r="E5763" s="7" t="s">
        <v>60</v>
      </c>
    </row>
    <row r="5764" spans="1:5" x14ac:dyDescent="0.35">
      <c r="A5764" s="7" t="s">
        <v>10398</v>
      </c>
      <c r="B5764" s="7" t="s">
        <v>10398</v>
      </c>
      <c r="C5764" s="7" t="s">
        <v>58</v>
      </c>
      <c r="D5764" s="7" t="s">
        <v>59</v>
      </c>
      <c r="E5764" s="7" t="s">
        <v>60</v>
      </c>
    </row>
    <row r="5765" spans="1:5" x14ac:dyDescent="0.35">
      <c r="A5765" s="7" t="s">
        <v>10399</v>
      </c>
      <c r="B5765" s="7" t="s">
        <v>10399</v>
      </c>
      <c r="C5765" s="7" t="s">
        <v>58</v>
      </c>
      <c r="D5765" s="7" t="s">
        <v>59</v>
      </c>
      <c r="E5765" s="7" t="s">
        <v>60</v>
      </c>
    </row>
    <row r="5766" spans="1:5" x14ac:dyDescent="0.35">
      <c r="A5766" s="7" t="s">
        <v>10400</v>
      </c>
      <c r="B5766" s="7" t="s">
        <v>10400</v>
      </c>
      <c r="C5766" s="7" t="s">
        <v>58</v>
      </c>
      <c r="D5766" s="7" t="s">
        <v>59</v>
      </c>
      <c r="E5766" s="7" t="s">
        <v>60</v>
      </c>
    </row>
    <row r="5767" spans="1:5" x14ac:dyDescent="0.35">
      <c r="A5767" s="7" t="s">
        <v>10401</v>
      </c>
      <c r="B5767" s="7" t="s">
        <v>10401</v>
      </c>
      <c r="C5767" s="7" t="s">
        <v>58</v>
      </c>
      <c r="D5767" s="7" t="s">
        <v>59</v>
      </c>
      <c r="E5767" s="7" t="s">
        <v>60</v>
      </c>
    </row>
    <row r="5768" spans="1:5" x14ac:dyDescent="0.35">
      <c r="A5768" s="7" t="s">
        <v>10402</v>
      </c>
      <c r="B5768" s="7" t="s">
        <v>10402</v>
      </c>
      <c r="C5768" s="7" t="s">
        <v>58</v>
      </c>
      <c r="D5768" s="7" t="s">
        <v>59</v>
      </c>
      <c r="E5768" s="7" t="s">
        <v>60</v>
      </c>
    </row>
    <row r="5769" spans="1:5" x14ac:dyDescent="0.35">
      <c r="A5769" s="7" t="s">
        <v>10403</v>
      </c>
      <c r="B5769" s="7" t="s">
        <v>10403</v>
      </c>
      <c r="C5769" s="7" t="s">
        <v>58</v>
      </c>
      <c r="D5769" s="7" t="s">
        <v>59</v>
      </c>
      <c r="E5769" s="7" t="s">
        <v>60</v>
      </c>
    </row>
    <row r="5770" spans="1:5" x14ac:dyDescent="0.35">
      <c r="A5770" s="7" t="s">
        <v>607</v>
      </c>
      <c r="B5770" s="7" t="s">
        <v>607</v>
      </c>
      <c r="C5770" s="7" t="s">
        <v>58</v>
      </c>
      <c r="D5770" s="7" t="s">
        <v>59</v>
      </c>
      <c r="E5770" s="7" t="s">
        <v>60</v>
      </c>
    </row>
    <row r="5771" spans="1:5" x14ac:dyDescent="0.35">
      <c r="A5771" s="7" t="s">
        <v>607</v>
      </c>
      <c r="B5771" s="7" t="s">
        <v>607</v>
      </c>
      <c r="C5771" s="7" t="s">
        <v>58</v>
      </c>
      <c r="D5771" s="7" t="s">
        <v>59</v>
      </c>
      <c r="E5771" s="7" t="s">
        <v>60</v>
      </c>
    </row>
    <row r="5772" spans="1:5" x14ac:dyDescent="0.35">
      <c r="A5772" s="7" t="s">
        <v>607</v>
      </c>
      <c r="B5772" s="7" t="s">
        <v>607</v>
      </c>
      <c r="C5772" s="7" t="s">
        <v>58</v>
      </c>
      <c r="D5772" s="7" t="s">
        <v>59</v>
      </c>
      <c r="E5772" s="7" t="s">
        <v>60</v>
      </c>
    </row>
    <row r="5773" spans="1:5" x14ac:dyDescent="0.35">
      <c r="A5773" s="7" t="s">
        <v>10404</v>
      </c>
      <c r="B5773" s="7" t="s">
        <v>10404</v>
      </c>
      <c r="C5773" s="7" t="s">
        <v>58</v>
      </c>
      <c r="D5773" s="7" t="s">
        <v>59</v>
      </c>
      <c r="E5773" s="7" t="s">
        <v>60</v>
      </c>
    </row>
    <row r="5774" spans="1:5" x14ac:dyDescent="0.35">
      <c r="A5774" s="7" t="s">
        <v>8329</v>
      </c>
      <c r="B5774" s="7" t="s">
        <v>8329</v>
      </c>
      <c r="C5774" s="7" t="s">
        <v>58</v>
      </c>
      <c r="D5774" s="7" t="s">
        <v>59</v>
      </c>
      <c r="E5774" s="7" t="s">
        <v>60</v>
      </c>
    </row>
    <row r="5775" spans="1:5" x14ac:dyDescent="0.35">
      <c r="A5775" s="7" t="s">
        <v>1723</v>
      </c>
      <c r="B5775" s="7" t="s">
        <v>1723</v>
      </c>
      <c r="C5775" s="7" t="s">
        <v>58</v>
      </c>
      <c r="D5775" s="7" t="s">
        <v>59</v>
      </c>
      <c r="E5775" s="7" t="s">
        <v>60</v>
      </c>
    </row>
    <row r="5776" spans="1:5" x14ac:dyDescent="0.35">
      <c r="A5776" s="7" t="s">
        <v>10405</v>
      </c>
      <c r="B5776" s="7" t="s">
        <v>10405</v>
      </c>
      <c r="C5776" s="7" t="s">
        <v>58</v>
      </c>
      <c r="D5776" s="7" t="s">
        <v>59</v>
      </c>
      <c r="E5776" s="7" t="s">
        <v>60</v>
      </c>
    </row>
    <row r="5777" spans="1:5" x14ac:dyDescent="0.35">
      <c r="A5777" s="7" t="s">
        <v>10405</v>
      </c>
      <c r="B5777" s="7" t="s">
        <v>10405</v>
      </c>
      <c r="C5777" s="7" t="s">
        <v>58</v>
      </c>
      <c r="D5777" s="7" t="s">
        <v>59</v>
      </c>
      <c r="E5777" s="7" t="s">
        <v>60</v>
      </c>
    </row>
    <row r="5778" spans="1:5" x14ac:dyDescent="0.35">
      <c r="A5778" s="7" t="s">
        <v>10406</v>
      </c>
      <c r="B5778" s="7" t="s">
        <v>10406</v>
      </c>
      <c r="C5778" s="7" t="s">
        <v>58</v>
      </c>
      <c r="D5778" s="7" t="s">
        <v>59</v>
      </c>
      <c r="E5778" s="7" t="s">
        <v>60</v>
      </c>
    </row>
    <row r="5779" spans="1:5" x14ac:dyDescent="0.35">
      <c r="A5779" s="7" t="s">
        <v>620</v>
      </c>
      <c r="B5779" s="7" t="s">
        <v>620</v>
      </c>
      <c r="C5779" s="7" t="s">
        <v>58</v>
      </c>
      <c r="D5779" s="7" t="s">
        <v>59</v>
      </c>
      <c r="E5779" s="7" t="s">
        <v>60</v>
      </c>
    </row>
    <row r="5780" spans="1:5" x14ac:dyDescent="0.35">
      <c r="A5780" s="7" t="s">
        <v>1724</v>
      </c>
      <c r="B5780" s="7" t="s">
        <v>1724</v>
      </c>
      <c r="C5780" s="7" t="s">
        <v>58</v>
      </c>
      <c r="D5780" s="7" t="s">
        <v>59</v>
      </c>
      <c r="E5780" s="7" t="s">
        <v>60</v>
      </c>
    </row>
    <row r="5781" spans="1:5" x14ac:dyDescent="0.35">
      <c r="A5781" s="7" t="s">
        <v>10407</v>
      </c>
      <c r="B5781" s="7" t="s">
        <v>10407</v>
      </c>
      <c r="C5781" s="7" t="s">
        <v>58</v>
      </c>
      <c r="D5781" s="7" t="s">
        <v>59</v>
      </c>
      <c r="E5781" s="7" t="s">
        <v>60</v>
      </c>
    </row>
    <row r="5782" spans="1:5" x14ac:dyDescent="0.35">
      <c r="A5782" s="7" t="s">
        <v>5102</v>
      </c>
      <c r="B5782" s="7" t="s">
        <v>5102</v>
      </c>
      <c r="C5782" s="7" t="s">
        <v>58</v>
      </c>
      <c r="D5782" s="7" t="s">
        <v>59</v>
      </c>
      <c r="E5782" s="7" t="s">
        <v>60</v>
      </c>
    </row>
    <row r="5783" spans="1:5" x14ac:dyDescent="0.35">
      <c r="A5783" s="7" t="s">
        <v>10408</v>
      </c>
      <c r="B5783" s="7" t="s">
        <v>10408</v>
      </c>
      <c r="C5783" s="7" t="s">
        <v>58</v>
      </c>
      <c r="D5783" s="7" t="s">
        <v>59</v>
      </c>
      <c r="E5783" s="7" t="s">
        <v>60</v>
      </c>
    </row>
    <row r="5784" spans="1:5" x14ac:dyDescent="0.35">
      <c r="A5784" s="7" t="s">
        <v>1725</v>
      </c>
      <c r="B5784" s="7" t="s">
        <v>1725</v>
      </c>
      <c r="C5784" s="7" t="s">
        <v>58</v>
      </c>
      <c r="D5784" s="7" t="s">
        <v>59</v>
      </c>
      <c r="E5784" s="7" t="s">
        <v>60</v>
      </c>
    </row>
    <row r="5785" spans="1:5" x14ac:dyDescent="0.35">
      <c r="A5785" s="7" t="s">
        <v>1325</v>
      </c>
      <c r="B5785" s="7" t="s">
        <v>1325</v>
      </c>
      <c r="C5785" s="7" t="s">
        <v>58</v>
      </c>
      <c r="D5785" s="7" t="s">
        <v>59</v>
      </c>
      <c r="E5785" s="7" t="s">
        <v>60</v>
      </c>
    </row>
    <row r="5786" spans="1:5" x14ac:dyDescent="0.35">
      <c r="A5786" s="7" t="s">
        <v>10409</v>
      </c>
      <c r="B5786" s="7" t="s">
        <v>10409</v>
      </c>
      <c r="C5786" s="7" t="s">
        <v>58</v>
      </c>
      <c r="D5786" s="7" t="s">
        <v>59</v>
      </c>
      <c r="E5786" s="7" t="s">
        <v>60</v>
      </c>
    </row>
    <row r="5787" spans="1:5" x14ac:dyDescent="0.35">
      <c r="A5787" s="7" t="s">
        <v>10410</v>
      </c>
      <c r="B5787" s="7" t="s">
        <v>10410</v>
      </c>
      <c r="C5787" s="7" t="s">
        <v>58</v>
      </c>
      <c r="D5787" s="7" t="s">
        <v>59</v>
      </c>
      <c r="E5787" s="7" t="s">
        <v>60</v>
      </c>
    </row>
    <row r="5788" spans="1:5" x14ac:dyDescent="0.35">
      <c r="A5788" s="7" t="s">
        <v>10410</v>
      </c>
      <c r="B5788" s="7" t="s">
        <v>10410</v>
      </c>
      <c r="C5788" s="7" t="s">
        <v>58</v>
      </c>
      <c r="D5788" s="7" t="s">
        <v>59</v>
      </c>
      <c r="E5788" s="7" t="s">
        <v>60</v>
      </c>
    </row>
    <row r="5789" spans="1:5" x14ac:dyDescent="0.35">
      <c r="A5789" s="7" t="s">
        <v>10411</v>
      </c>
      <c r="B5789" s="7" t="s">
        <v>10411</v>
      </c>
      <c r="C5789" s="7" t="s">
        <v>58</v>
      </c>
      <c r="D5789" s="7" t="s">
        <v>59</v>
      </c>
      <c r="E5789" s="7" t="s">
        <v>60</v>
      </c>
    </row>
    <row r="5790" spans="1:5" x14ac:dyDescent="0.35">
      <c r="A5790" s="7" t="s">
        <v>10411</v>
      </c>
      <c r="B5790" s="7" t="s">
        <v>10411</v>
      </c>
      <c r="C5790" s="7" t="s">
        <v>58</v>
      </c>
      <c r="D5790" s="7" t="s">
        <v>59</v>
      </c>
      <c r="E5790" s="7" t="s">
        <v>60</v>
      </c>
    </row>
    <row r="5791" spans="1:5" x14ac:dyDescent="0.35">
      <c r="A5791" s="7" t="s">
        <v>1726</v>
      </c>
      <c r="B5791" s="7" t="s">
        <v>1726</v>
      </c>
      <c r="C5791" s="7" t="s">
        <v>58</v>
      </c>
      <c r="D5791" s="7" t="s">
        <v>59</v>
      </c>
      <c r="E5791" s="7" t="s">
        <v>60</v>
      </c>
    </row>
    <row r="5792" spans="1:5" x14ac:dyDescent="0.35">
      <c r="A5792" s="7" t="s">
        <v>10412</v>
      </c>
      <c r="B5792" s="7" t="s">
        <v>10412</v>
      </c>
      <c r="C5792" s="7" t="s">
        <v>58</v>
      </c>
      <c r="D5792" s="7" t="s">
        <v>59</v>
      </c>
      <c r="E5792" s="7" t="s">
        <v>60</v>
      </c>
    </row>
    <row r="5793" spans="1:5" x14ac:dyDescent="0.35">
      <c r="A5793" s="7" t="s">
        <v>10413</v>
      </c>
      <c r="B5793" s="7" t="s">
        <v>10413</v>
      </c>
      <c r="C5793" s="7" t="s">
        <v>58</v>
      </c>
      <c r="D5793" s="7" t="s">
        <v>59</v>
      </c>
      <c r="E5793" s="7" t="s">
        <v>60</v>
      </c>
    </row>
    <row r="5794" spans="1:5" x14ac:dyDescent="0.35">
      <c r="A5794" s="7" t="s">
        <v>10413</v>
      </c>
      <c r="B5794" s="7" t="s">
        <v>10413</v>
      </c>
      <c r="C5794" s="7" t="s">
        <v>58</v>
      </c>
      <c r="D5794" s="7" t="s">
        <v>59</v>
      </c>
      <c r="E5794" s="7" t="s">
        <v>60</v>
      </c>
    </row>
    <row r="5795" spans="1:5" x14ac:dyDescent="0.35">
      <c r="A5795" s="7" t="s">
        <v>10414</v>
      </c>
      <c r="B5795" s="7" t="s">
        <v>10414</v>
      </c>
      <c r="C5795" s="7" t="s">
        <v>58</v>
      </c>
      <c r="D5795" s="7" t="s">
        <v>59</v>
      </c>
      <c r="E5795" s="7" t="s">
        <v>60</v>
      </c>
    </row>
    <row r="5796" spans="1:5" x14ac:dyDescent="0.35">
      <c r="A5796" s="7" t="s">
        <v>1327</v>
      </c>
      <c r="B5796" s="7" t="s">
        <v>1327</v>
      </c>
      <c r="C5796" s="7" t="s">
        <v>58</v>
      </c>
      <c r="D5796" s="7" t="s">
        <v>59</v>
      </c>
      <c r="E5796" s="7" t="s">
        <v>60</v>
      </c>
    </row>
    <row r="5797" spans="1:5" x14ac:dyDescent="0.35">
      <c r="A5797" s="7" t="s">
        <v>1727</v>
      </c>
      <c r="B5797" s="7" t="s">
        <v>1727</v>
      </c>
      <c r="C5797" s="7" t="s">
        <v>58</v>
      </c>
      <c r="D5797" s="7" t="s">
        <v>59</v>
      </c>
      <c r="E5797" s="7" t="s">
        <v>60</v>
      </c>
    </row>
    <row r="5798" spans="1:5" x14ac:dyDescent="0.35">
      <c r="A5798" s="7" t="s">
        <v>1727</v>
      </c>
      <c r="B5798" s="7" t="s">
        <v>1727</v>
      </c>
      <c r="C5798" s="7" t="s">
        <v>58</v>
      </c>
      <c r="D5798" s="7" t="s">
        <v>59</v>
      </c>
      <c r="E5798" s="7" t="s">
        <v>60</v>
      </c>
    </row>
    <row r="5799" spans="1:5" x14ac:dyDescent="0.35">
      <c r="A5799" s="7" t="s">
        <v>10415</v>
      </c>
      <c r="B5799" s="7" t="s">
        <v>10415</v>
      </c>
      <c r="C5799" s="7" t="s">
        <v>58</v>
      </c>
      <c r="D5799" s="7" t="s">
        <v>59</v>
      </c>
      <c r="E5799" s="7" t="s">
        <v>60</v>
      </c>
    </row>
    <row r="5800" spans="1:5" x14ac:dyDescent="0.35">
      <c r="A5800" s="7" t="s">
        <v>1728</v>
      </c>
      <c r="B5800" s="7" t="s">
        <v>1728</v>
      </c>
      <c r="C5800" s="7" t="s">
        <v>58</v>
      </c>
      <c r="D5800" s="7" t="s">
        <v>59</v>
      </c>
      <c r="E5800" s="7" t="s">
        <v>60</v>
      </c>
    </row>
    <row r="5801" spans="1:5" x14ac:dyDescent="0.35">
      <c r="A5801" s="7" t="s">
        <v>10416</v>
      </c>
      <c r="B5801" s="7" t="s">
        <v>10416</v>
      </c>
      <c r="C5801" s="7" t="s">
        <v>58</v>
      </c>
      <c r="D5801" s="7" t="s">
        <v>59</v>
      </c>
      <c r="E5801" s="7" t="s">
        <v>60</v>
      </c>
    </row>
    <row r="5802" spans="1:5" x14ac:dyDescent="0.35">
      <c r="A5802" s="7" t="s">
        <v>1729</v>
      </c>
      <c r="B5802" s="7" t="s">
        <v>1729</v>
      </c>
      <c r="C5802" s="7" t="s">
        <v>58</v>
      </c>
      <c r="D5802" s="7" t="s">
        <v>59</v>
      </c>
      <c r="E5802" s="7" t="s">
        <v>60</v>
      </c>
    </row>
    <row r="5803" spans="1:5" x14ac:dyDescent="0.35">
      <c r="A5803" s="7" t="s">
        <v>10417</v>
      </c>
      <c r="B5803" s="7" t="s">
        <v>10417</v>
      </c>
      <c r="C5803" s="7" t="s">
        <v>58</v>
      </c>
      <c r="D5803" s="7" t="s">
        <v>59</v>
      </c>
      <c r="E5803" s="7" t="s">
        <v>60</v>
      </c>
    </row>
    <row r="5804" spans="1:5" x14ac:dyDescent="0.35">
      <c r="A5804" s="7" t="s">
        <v>10418</v>
      </c>
      <c r="B5804" s="7" t="s">
        <v>10418</v>
      </c>
      <c r="C5804" s="7" t="s">
        <v>58</v>
      </c>
      <c r="D5804" s="7" t="s">
        <v>59</v>
      </c>
      <c r="E5804" s="7" t="s">
        <v>60</v>
      </c>
    </row>
    <row r="5805" spans="1:5" x14ac:dyDescent="0.35">
      <c r="A5805" s="7" t="s">
        <v>10419</v>
      </c>
      <c r="B5805" s="7" t="s">
        <v>10419</v>
      </c>
      <c r="C5805" s="7" t="s">
        <v>58</v>
      </c>
      <c r="D5805" s="7" t="s">
        <v>59</v>
      </c>
      <c r="E5805" s="7" t="s">
        <v>60</v>
      </c>
    </row>
    <row r="5806" spans="1:5" x14ac:dyDescent="0.35">
      <c r="A5806" s="7" t="s">
        <v>10420</v>
      </c>
      <c r="B5806" s="7" t="s">
        <v>10420</v>
      </c>
      <c r="C5806" s="7" t="s">
        <v>58</v>
      </c>
      <c r="D5806" s="7" t="s">
        <v>59</v>
      </c>
      <c r="E5806" s="7" t="s">
        <v>60</v>
      </c>
    </row>
    <row r="5807" spans="1:5" x14ac:dyDescent="0.35">
      <c r="A5807" s="7" t="s">
        <v>1730</v>
      </c>
      <c r="B5807" s="7" t="s">
        <v>1730</v>
      </c>
      <c r="C5807" s="7" t="s">
        <v>58</v>
      </c>
      <c r="D5807" s="7" t="s">
        <v>59</v>
      </c>
      <c r="E5807" s="7" t="s">
        <v>60</v>
      </c>
    </row>
    <row r="5808" spans="1:5" x14ac:dyDescent="0.35">
      <c r="A5808" s="7" t="s">
        <v>2640</v>
      </c>
      <c r="B5808" s="7" t="s">
        <v>2640</v>
      </c>
      <c r="C5808" s="7" t="s">
        <v>58</v>
      </c>
      <c r="D5808" s="7" t="s">
        <v>59</v>
      </c>
      <c r="E5808" s="7" t="s">
        <v>60</v>
      </c>
    </row>
    <row r="5809" spans="1:5" x14ac:dyDescent="0.35">
      <c r="A5809" s="7" t="s">
        <v>10421</v>
      </c>
      <c r="B5809" s="7" t="s">
        <v>10421</v>
      </c>
      <c r="C5809" s="7" t="s">
        <v>58</v>
      </c>
      <c r="D5809" s="7" t="s">
        <v>59</v>
      </c>
      <c r="E5809" s="7" t="s">
        <v>60</v>
      </c>
    </row>
    <row r="5810" spans="1:5" x14ac:dyDescent="0.35">
      <c r="A5810" s="7" t="s">
        <v>1731</v>
      </c>
      <c r="B5810" s="7" t="s">
        <v>1731</v>
      </c>
      <c r="C5810" s="7" t="s">
        <v>58</v>
      </c>
      <c r="D5810" s="7" t="s">
        <v>59</v>
      </c>
      <c r="E5810" s="7" t="s">
        <v>60</v>
      </c>
    </row>
    <row r="5811" spans="1:5" x14ac:dyDescent="0.35">
      <c r="A5811" s="7" t="s">
        <v>5318</v>
      </c>
      <c r="B5811" s="7" t="s">
        <v>5318</v>
      </c>
      <c r="C5811" s="7" t="s">
        <v>58</v>
      </c>
      <c r="D5811" s="7" t="s">
        <v>59</v>
      </c>
      <c r="E5811" s="7" t="s">
        <v>60</v>
      </c>
    </row>
    <row r="5812" spans="1:5" x14ac:dyDescent="0.35">
      <c r="A5812" s="7" t="s">
        <v>1172</v>
      </c>
      <c r="B5812" s="7" t="s">
        <v>1172</v>
      </c>
      <c r="C5812" s="7" t="s">
        <v>58</v>
      </c>
      <c r="D5812" s="7" t="s">
        <v>59</v>
      </c>
      <c r="E5812" s="7" t="s">
        <v>60</v>
      </c>
    </row>
    <row r="5813" spans="1:5" x14ac:dyDescent="0.35">
      <c r="A5813" s="7" t="s">
        <v>1172</v>
      </c>
      <c r="B5813" s="7" t="s">
        <v>1172</v>
      </c>
      <c r="C5813" s="7" t="s">
        <v>58</v>
      </c>
      <c r="D5813" s="7" t="s">
        <v>59</v>
      </c>
      <c r="E5813" s="7" t="s">
        <v>60</v>
      </c>
    </row>
    <row r="5814" spans="1:5" x14ac:dyDescent="0.35">
      <c r="A5814" s="7" t="s">
        <v>1732</v>
      </c>
      <c r="B5814" s="7" t="s">
        <v>1732</v>
      </c>
      <c r="C5814" s="7" t="s">
        <v>58</v>
      </c>
      <c r="D5814" s="7" t="s">
        <v>59</v>
      </c>
      <c r="E5814" s="7" t="s">
        <v>60</v>
      </c>
    </row>
    <row r="5815" spans="1:5" x14ac:dyDescent="0.35">
      <c r="A5815" s="7" t="s">
        <v>10422</v>
      </c>
      <c r="B5815" s="7" t="s">
        <v>10422</v>
      </c>
      <c r="C5815" s="7" t="s">
        <v>58</v>
      </c>
      <c r="D5815" s="7" t="s">
        <v>59</v>
      </c>
      <c r="E5815" s="7" t="s">
        <v>60</v>
      </c>
    </row>
    <row r="5816" spans="1:5" x14ac:dyDescent="0.35">
      <c r="A5816" s="7" t="s">
        <v>5041</v>
      </c>
      <c r="B5816" s="7" t="s">
        <v>5041</v>
      </c>
      <c r="C5816" s="7" t="s">
        <v>58</v>
      </c>
      <c r="D5816" s="7" t="s">
        <v>59</v>
      </c>
      <c r="E5816" s="7" t="s">
        <v>60</v>
      </c>
    </row>
    <row r="5817" spans="1:5" x14ac:dyDescent="0.35">
      <c r="A5817" s="7" t="s">
        <v>706</v>
      </c>
      <c r="B5817" s="7" t="s">
        <v>706</v>
      </c>
      <c r="C5817" s="7" t="s">
        <v>58</v>
      </c>
      <c r="D5817" s="7" t="s">
        <v>59</v>
      </c>
      <c r="E5817" s="7" t="s">
        <v>60</v>
      </c>
    </row>
    <row r="5818" spans="1:5" x14ac:dyDescent="0.35">
      <c r="A5818" s="7" t="s">
        <v>706</v>
      </c>
      <c r="B5818" s="7" t="s">
        <v>706</v>
      </c>
      <c r="C5818" s="7" t="s">
        <v>58</v>
      </c>
      <c r="D5818" s="7" t="s">
        <v>59</v>
      </c>
      <c r="E5818" s="7" t="s">
        <v>60</v>
      </c>
    </row>
    <row r="5819" spans="1:5" x14ac:dyDescent="0.35">
      <c r="A5819" s="7" t="s">
        <v>7793</v>
      </c>
      <c r="B5819" s="7" t="s">
        <v>7793</v>
      </c>
      <c r="C5819" s="7" t="s">
        <v>58</v>
      </c>
      <c r="D5819" s="7" t="s">
        <v>59</v>
      </c>
      <c r="E5819" s="7" t="s">
        <v>60</v>
      </c>
    </row>
    <row r="5820" spans="1:5" x14ac:dyDescent="0.35">
      <c r="A5820" s="7" t="s">
        <v>707</v>
      </c>
      <c r="B5820" s="7" t="s">
        <v>707</v>
      </c>
      <c r="C5820" s="7" t="s">
        <v>58</v>
      </c>
      <c r="D5820" s="7" t="s">
        <v>59</v>
      </c>
      <c r="E5820" s="7" t="s">
        <v>60</v>
      </c>
    </row>
    <row r="5821" spans="1:5" x14ac:dyDescent="0.35">
      <c r="A5821" s="7" t="s">
        <v>10423</v>
      </c>
      <c r="B5821" s="7" t="s">
        <v>10423</v>
      </c>
      <c r="C5821" s="7" t="s">
        <v>58</v>
      </c>
      <c r="D5821" s="7" t="s">
        <v>59</v>
      </c>
      <c r="E5821" s="7" t="s">
        <v>60</v>
      </c>
    </row>
    <row r="5822" spans="1:5" x14ac:dyDescent="0.35">
      <c r="A5822" s="7" t="s">
        <v>1778</v>
      </c>
      <c r="B5822" s="7" t="s">
        <v>1778</v>
      </c>
      <c r="C5822" s="7" t="s">
        <v>58</v>
      </c>
      <c r="D5822" s="7" t="s">
        <v>59</v>
      </c>
      <c r="E5822" s="7" t="s">
        <v>60</v>
      </c>
    </row>
    <row r="5823" spans="1:5" x14ac:dyDescent="0.35">
      <c r="A5823" s="7" t="s">
        <v>10424</v>
      </c>
      <c r="B5823" s="7" t="s">
        <v>10424</v>
      </c>
      <c r="C5823" s="7" t="s">
        <v>58</v>
      </c>
      <c r="D5823" s="7" t="s">
        <v>59</v>
      </c>
      <c r="E5823" s="7" t="s">
        <v>60</v>
      </c>
    </row>
    <row r="5824" spans="1:5" x14ac:dyDescent="0.35">
      <c r="A5824" s="7" t="s">
        <v>1733</v>
      </c>
      <c r="B5824" s="7" t="s">
        <v>1733</v>
      </c>
      <c r="C5824" s="7" t="s">
        <v>58</v>
      </c>
      <c r="D5824" s="7" t="s">
        <v>59</v>
      </c>
      <c r="E5824" s="7" t="s">
        <v>60</v>
      </c>
    </row>
    <row r="5825" spans="1:5" x14ac:dyDescent="0.35">
      <c r="A5825" s="7" t="s">
        <v>10425</v>
      </c>
      <c r="B5825" s="7" t="s">
        <v>10425</v>
      </c>
      <c r="C5825" s="7" t="s">
        <v>58</v>
      </c>
      <c r="D5825" s="7" t="s">
        <v>59</v>
      </c>
      <c r="E5825" s="7" t="s">
        <v>60</v>
      </c>
    </row>
    <row r="5826" spans="1:5" x14ac:dyDescent="0.35">
      <c r="A5826" s="7" t="s">
        <v>1734</v>
      </c>
      <c r="B5826" s="7" t="s">
        <v>1734</v>
      </c>
      <c r="C5826" s="7" t="s">
        <v>58</v>
      </c>
      <c r="D5826" s="7" t="s">
        <v>59</v>
      </c>
      <c r="E5826" s="7" t="s">
        <v>60</v>
      </c>
    </row>
    <row r="5827" spans="1:5" x14ac:dyDescent="0.35">
      <c r="A5827" s="7" t="s">
        <v>10426</v>
      </c>
      <c r="B5827" s="7" t="s">
        <v>10426</v>
      </c>
      <c r="C5827" s="7" t="s">
        <v>58</v>
      </c>
      <c r="D5827" s="7" t="s">
        <v>59</v>
      </c>
      <c r="E5827" s="7" t="s">
        <v>60</v>
      </c>
    </row>
    <row r="5828" spans="1:5" x14ac:dyDescent="0.35">
      <c r="A5828" s="7" t="s">
        <v>1735</v>
      </c>
      <c r="B5828" s="7" t="s">
        <v>1735</v>
      </c>
      <c r="C5828" s="7" t="s">
        <v>58</v>
      </c>
      <c r="D5828" s="7" t="s">
        <v>59</v>
      </c>
      <c r="E5828" s="7" t="s">
        <v>60</v>
      </c>
    </row>
    <row r="5829" spans="1:5" x14ac:dyDescent="0.35">
      <c r="A5829" s="7" t="s">
        <v>1736</v>
      </c>
      <c r="B5829" s="7" t="s">
        <v>1736</v>
      </c>
      <c r="C5829" s="7" t="s">
        <v>58</v>
      </c>
      <c r="D5829" s="7" t="s">
        <v>59</v>
      </c>
      <c r="E5829" s="7" t="s">
        <v>60</v>
      </c>
    </row>
    <row r="5830" spans="1:5" x14ac:dyDescent="0.35">
      <c r="A5830" s="7" t="s">
        <v>1737</v>
      </c>
      <c r="B5830" s="7" t="s">
        <v>1737</v>
      </c>
      <c r="C5830" s="7" t="s">
        <v>58</v>
      </c>
      <c r="D5830" s="7" t="s">
        <v>59</v>
      </c>
      <c r="E5830" s="7" t="s">
        <v>60</v>
      </c>
    </row>
    <row r="5831" spans="1:5" x14ac:dyDescent="0.35">
      <c r="A5831" s="7" t="s">
        <v>10427</v>
      </c>
      <c r="B5831" s="7" t="s">
        <v>10427</v>
      </c>
      <c r="C5831" s="7" t="s">
        <v>58</v>
      </c>
      <c r="D5831" s="7" t="s">
        <v>59</v>
      </c>
      <c r="E5831" s="7" t="s">
        <v>60</v>
      </c>
    </row>
    <row r="5832" spans="1:5" x14ac:dyDescent="0.35">
      <c r="A5832" s="7" t="s">
        <v>1738</v>
      </c>
      <c r="B5832" s="7" t="s">
        <v>1738</v>
      </c>
      <c r="C5832" s="7" t="s">
        <v>58</v>
      </c>
      <c r="D5832" s="7" t="s">
        <v>59</v>
      </c>
      <c r="E5832" s="7" t="s">
        <v>60</v>
      </c>
    </row>
    <row r="5833" spans="1:5" x14ac:dyDescent="0.35">
      <c r="A5833" s="7" t="s">
        <v>1739</v>
      </c>
      <c r="B5833" s="7" t="s">
        <v>1739</v>
      </c>
      <c r="C5833" s="7" t="s">
        <v>58</v>
      </c>
      <c r="D5833" s="7" t="s">
        <v>59</v>
      </c>
      <c r="E5833" s="7" t="s">
        <v>60</v>
      </c>
    </row>
    <row r="5834" spans="1:5" x14ac:dyDescent="0.35">
      <c r="A5834" s="7" t="s">
        <v>10428</v>
      </c>
      <c r="B5834" s="7" t="s">
        <v>10428</v>
      </c>
      <c r="C5834" s="7" t="s">
        <v>58</v>
      </c>
      <c r="D5834" s="7" t="s">
        <v>59</v>
      </c>
      <c r="E5834" s="7" t="s">
        <v>60</v>
      </c>
    </row>
    <row r="5835" spans="1:5" x14ac:dyDescent="0.35">
      <c r="A5835" s="7" t="s">
        <v>1740</v>
      </c>
      <c r="B5835" s="7" t="s">
        <v>1740</v>
      </c>
      <c r="C5835" s="7" t="s">
        <v>58</v>
      </c>
      <c r="D5835" s="7" t="s">
        <v>59</v>
      </c>
      <c r="E5835" s="7" t="s">
        <v>60</v>
      </c>
    </row>
    <row r="5836" spans="1:5" x14ac:dyDescent="0.35">
      <c r="A5836" s="7" t="s">
        <v>10429</v>
      </c>
      <c r="B5836" s="7" t="s">
        <v>10429</v>
      </c>
      <c r="C5836" s="7" t="s">
        <v>58</v>
      </c>
      <c r="D5836" s="7" t="s">
        <v>59</v>
      </c>
      <c r="E5836" s="7" t="s">
        <v>60</v>
      </c>
    </row>
    <row r="5837" spans="1:5" x14ac:dyDescent="0.35">
      <c r="A5837" s="7" t="s">
        <v>10430</v>
      </c>
      <c r="B5837" s="7" t="s">
        <v>10430</v>
      </c>
      <c r="C5837" s="7" t="s">
        <v>58</v>
      </c>
      <c r="D5837" s="7" t="s">
        <v>59</v>
      </c>
      <c r="E5837" s="7" t="s">
        <v>60</v>
      </c>
    </row>
    <row r="5838" spans="1:5" x14ac:dyDescent="0.35">
      <c r="A5838" s="7" t="s">
        <v>10431</v>
      </c>
      <c r="B5838" s="7" t="s">
        <v>10431</v>
      </c>
      <c r="C5838" s="7" t="s">
        <v>58</v>
      </c>
      <c r="D5838" s="7" t="s">
        <v>59</v>
      </c>
      <c r="E5838" s="7" t="s">
        <v>60</v>
      </c>
    </row>
    <row r="5839" spans="1:5" x14ac:dyDescent="0.35">
      <c r="A5839" s="7" t="s">
        <v>1741</v>
      </c>
      <c r="B5839" s="7" t="s">
        <v>1741</v>
      </c>
      <c r="C5839" s="7" t="s">
        <v>58</v>
      </c>
      <c r="D5839" s="7" t="s">
        <v>59</v>
      </c>
      <c r="E5839" s="7" t="s">
        <v>60</v>
      </c>
    </row>
    <row r="5840" spans="1:5" x14ac:dyDescent="0.35">
      <c r="A5840" s="7" t="s">
        <v>10432</v>
      </c>
      <c r="B5840" s="7" t="s">
        <v>10432</v>
      </c>
      <c r="C5840" s="7" t="s">
        <v>58</v>
      </c>
      <c r="D5840" s="7" t="s">
        <v>59</v>
      </c>
      <c r="E5840" s="7" t="s">
        <v>60</v>
      </c>
    </row>
    <row r="5841" spans="1:5" x14ac:dyDescent="0.35">
      <c r="A5841" s="7" t="s">
        <v>10433</v>
      </c>
      <c r="B5841" s="7" t="s">
        <v>10433</v>
      </c>
      <c r="C5841" s="7" t="s">
        <v>58</v>
      </c>
      <c r="D5841" s="7" t="s">
        <v>59</v>
      </c>
      <c r="E5841" s="7" t="s">
        <v>60</v>
      </c>
    </row>
    <row r="5842" spans="1:5" x14ac:dyDescent="0.35">
      <c r="A5842" s="7" t="s">
        <v>10434</v>
      </c>
      <c r="B5842" s="7" t="s">
        <v>10434</v>
      </c>
      <c r="C5842" s="7" t="s">
        <v>58</v>
      </c>
      <c r="D5842" s="7" t="s">
        <v>59</v>
      </c>
      <c r="E5842" s="7" t="s">
        <v>60</v>
      </c>
    </row>
    <row r="5843" spans="1:5" x14ac:dyDescent="0.35">
      <c r="A5843" s="7" t="s">
        <v>8402</v>
      </c>
      <c r="B5843" s="7" t="s">
        <v>8402</v>
      </c>
      <c r="C5843" s="7" t="s">
        <v>58</v>
      </c>
      <c r="D5843" s="7" t="s">
        <v>59</v>
      </c>
      <c r="E5843" s="7" t="s">
        <v>60</v>
      </c>
    </row>
    <row r="5844" spans="1:5" x14ac:dyDescent="0.35">
      <c r="A5844" s="7" t="s">
        <v>1742</v>
      </c>
      <c r="B5844" s="7" t="s">
        <v>1742</v>
      </c>
      <c r="C5844" s="7" t="s">
        <v>58</v>
      </c>
      <c r="D5844" s="7" t="s">
        <v>59</v>
      </c>
      <c r="E5844" s="7" t="s">
        <v>60</v>
      </c>
    </row>
    <row r="5845" spans="1:5" x14ac:dyDescent="0.35">
      <c r="A5845" s="7" t="s">
        <v>10435</v>
      </c>
      <c r="B5845" s="7" t="s">
        <v>10435</v>
      </c>
      <c r="C5845" s="7" t="s">
        <v>58</v>
      </c>
      <c r="D5845" s="7" t="s">
        <v>59</v>
      </c>
      <c r="E5845" s="7" t="s">
        <v>60</v>
      </c>
    </row>
    <row r="5846" spans="1:5" x14ac:dyDescent="0.35">
      <c r="A5846" s="7" t="s">
        <v>10436</v>
      </c>
      <c r="B5846" s="7" t="s">
        <v>10436</v>
      </c>
      <c r="C5846" s="7" t="s">
        <v>58</v>
      </c>
      <c r="D5846" s="7" t="s">
        <v>59</v>
      </c>
      <c r="E5846" s="7" t="s">
        <v>60</v>
      </c>
    </row>
    <row r="5847" spans="1:5" x14ac:dyDescent="0.35">
      <c r="A5847" s="7" t="s">
        <v>1743</v>
      </c>
      <c r="B5847" s="7" t="s">
        <v>1743</v>
      </c>
      <c r="C5847" s="7" t="s">
        <v>58</v>
      </c>
      <c r="D5847" s="7" t="s">
        <v>59</v>
      </c>
      <c r="E5847" s="7" t="s">
        <v>60</v>
      </c>
    </row>
    <row r="5848" spans="1:5" x14ac:dyDescent="0.35">
      <c r="A5848" s="7" t="s">
        <v>1743</v>
      </c>
      <c r="B5848" s="7" t="s">
        <v>1743</v>
      </c>
      <c r="C5848" s="7" t="s">
        <v>58</v>
      </c>
      <c r="D5848" s="7" t="s">
        <v>59</v>
      </c>
      <c r="E5848" s="7" t="s">
        <v>60</v>
      </c>
    </row>
    <row r="5849" spans="1:5" x14ac:dyDescent="0.35">
      <c r="A5849" s="7" t="s">
        <v>10437</v>
      </c>
      <c r="B5849" s="7" t="s">
        <v>10437</v>
      </c>
      <c r="C5849" s="7" t="s">
        <v>58</v>
      </c>
      <c r="D5849" s="7" t="s">
        <v>59</v>
      </c>
      <c r="E5849" s="7" t="s">
        <v>60</v>
      </c>
    </row>
    <row r="5850" spans="1:5" x14ac:dyDescent="0.35">
      <c r="A5850" s="7" t="s">
        <v>764</v>
      </c>
      <c r="B5850" s="7" t="s">
        <v>764</v>
      </c>
      <c r="C5850" s="7" t="s">
        <v>58</v>
      </c>
      <c r="D5850" s="7" t="s">
        <v>59</v>
      </c>
      <c r="E5850" s="7" t="s">
        <v>60</v>
      </c>
    </row>
    <row r="5851" spans="1:5" x14ac:dyDescent="0.35">
      <c r="A5851" s="7" t="s">
        <v>764</v>
      </c>
      <c r="B5851" s="7" t="s">
        <v>764</v>
      </c>
      <c r="C5851" s="7" t="s">
        <v>58</v>
      </c>
      <c r="D5851" s="7" t="s">
        <v>59</v>
      </c>
      <c r="E5851" s="7" t="s">
        <v>60</v>
      </c>
    </row>
    <row r="5852" spans="1:5" x14ac:dyDescent="0.35">
      <c r="A5852" s="7" t="s">
        <v>10438</v>
      </c>
      <c r="B5852" s="7" t="s">
        <v>10438</v>
      </c>
      <c r="C5852" s="7" t="s">
        <v>58</v>
      </c>
      <c r="D5852" s="7" t="s">
        <v>59</v>
      </c>
      <c r="E5852" s="7" t="s">
        <v>60</v>
      </c>
    </row>
    <row r="5853" spans="1:5" x14ac:dyDescent="0.35">
      <c r="A5853" s="7" t="s">
        <v>10439</v>
      </c>
      <c r="B5853" s="7" t="s">
        <v>10439</v>
      </c>
      <c r="C5853" s="7" t="s">
        <v>58</v>
      </c>
      <c r="D5853" s="7" t="s">
        <v>59</v>
      </c>
      <c r="E5853" s="7" t="s">
        <v>60</v>
      </c>
    </row>
    <row r="5854" spans="1:5" x14ac:dyDescent="0.35">
      <c r="A5854" s="7" t="s">
        <v>10440</v>
      </c>
      <c r="B5854" s="7" t="s">
        <v>10440</v>
      </c>
      <c r="C5854" s="7" t="s">
        <v>58</v>
      </c>
      <c r="D5854" s="7" t="s">
        <v>59</v>
      </c>
      <c r="E5854" s="7" t="s">
        <v>60</v>
      </c>
    </row>
    <row r="5855" spans="1:5" x14ac:dyDescent="0.35">
      <c r="A5855" s="7" t="s">
        <v>10441</v>
      </c>
      <c r="B5855" s="7" t="s">
        <v>10441</v>
      </c>
      <c r="C5855" s="7" t="s">
        <v>58</v>
      </c>
      <c r="D5855" s="7" t="s">
        <v>59</v>
      </c>
      <c r="E5855" s="7" t="s">
        <v>60</v>
      </c>
    </row>
    <row r="5856" spans="1:5" x14ac:dyDescent="0.35">
      <c r="A5856" s="7" t="s">
        <v>10442</v>
      </c>
      <c r="B5856" s="7" t="s">
        <v>10442</v>
      </c>
      <c r="C5856" s="7" t="s">
        <v>58</v>
      </c>
      <c r="D5856" s="7" t="s">
        <v>59</v>
      </c>
      <c r="E5856" s="7" t="s">
        <v>60</v>
      </c>
    </row>
    <row r="5857" spans="1:5" x14ac:dyDescent="0.35">
      <c r="A5857" s="7" t="s">
        <v>10443</v>
      </c>
      <c r="B5857" s="7" t="s">
        <v>10443</v>
      </c>
      <c r="C5857" s="7" t="s">
        <v>58</v>
      </c>
      <c r="D5857" s="7" t="s">
        <v>59</v>
      </c>
      <c r="E5857" s="7" t="s">
        <v>60</v>
      </c>
    </row>
    <row r="5858" spans="1:5" x14ac:dyDescent="0.35">
      <c r="A5858" s="7" t="s">
        <v>1744</v>
      </c>
      <c r="B5858" s="7" t="s">
        <v>1744</v>
      </c>
      <c r="C5858" s="7" t="s">
        <v>58</v>
      </c>
      <c r="D5858" s="7" t="s">
        <v>59</v>
      </c>
      <c r="E5858" s="7" t="s">
        <v>60</v>
      </c>
    </row>
    <row r="5859" spans="1:5" x14ac:dyDescent="0.35">
      <c r="A5859" s="7" t="s">
        <v>1744</v>
      </c>
      <c r="B5859" s="7" t="s">
        <v>1744</v>
      </c>
      <c r="C5859" s="7" t="s">
        <v>58</v>
      </c>
      <c r="D5859" s="7" t="s">
        <v>59</v>
      </c>
      <c r="E5859" s="7" t="s">
        <v>60</v>
      </c>
    </row>
    <row r="5860" spans="1:5" x14ac:dyDescent="0.35">
      <c r="A5860" s="7" t="s">
        <v>1745</v>
      </c>
      <c r="B5860" s="7" t="s">
        <v>1745</v>
      </c>
      <c r="C5860" s="7" t="s">
        <v>58</v>
      </c>
      <c r="D5860" s="7" t="s">
        <v>59</v>
      </c>
      <c r="E5860" s="7" t="s">
        <v>60</v>
      </c>
    </row>
    <row r="5861" spans="1:5" x14ac:dyDescent="0.35">
      <c r="A5861" s="7" t="s">
        <v>1746</v>
      </c>
      <c r="B5861" s="7" t="s">
        <v>1746</v>
      </c>
      <c r="C5861" s="7" t="s">
        <v>58</v>
      </c>
      <c r="D5861" s="7" t="s">
        <v>59</v>
      </c>
      <c r="E5861" s="7" t="s">
        <v>60</v>
      </c>
    </row>
    <row r="5862" spans="1:5" x14ac:dyDescent="0.35">
      <c r="A5862" s="7" t="s">
        <v>10444</v>
      </c>
      <c r="B5862" s="7" t="s">
        <v>10444</v>
      </c>
      <c r="C5862" s="7" t="s">
        <v>58</v>
      </c>
      <c r="D5862" s="7" t="s">
        <v>59</v>
      </c>
      <c r="E5862" s="7" t="s">
        <v>60</v>
      </c>
    </row>
    <row r="5863" spans="1:5" x14ac:dyDescent="0.35">
      <c r="A5863" s="7" t="s">
        <v>10445</v>
      </c>
      <c r="B5863" s="7" t="s">
        <v>10445</v>
      </c>
      <c r="C5863" s="7" t="s">
        <v>58</v>
      </c>
      <c r="D5863" s="7" t="s">
        <v>59</v>
      </c>
      <c r="E5863" s="7" t="s">
        <v>60</v>
      </c>
    </row>
    <row r="5864" spans="1:5" x14ac:dyDescent="0.35">
      <c r="A5864" s="7" t="s">
        <v>10446</v>
      </c>
      <c r="B5864" s="7" t="s">
        <v>10446</v>
      </c>
      <c r="C5864" s="7" t="s">
        <v>58</v>
      </c>
      <c r="D5864" s="7" t="s">
        <v>59</v>
      </c>
      <c r="E5864" s="7" t="s">
        <v>60</v>
      </c>
    </row>
    <row r="5865" spans="1:5" x14ac:dyDescent="0.35">
      <c r="A5865" s="7" t="s">
        <v>10447</v>
      </c>
      <c r="B5865" s="7" t="s">
        <v>10447</v>
      </c>
      <c r="C5865" s="7" t="s">
        <v>58</v>
      </c>
      <c r="D5865" s="7" t="s">
        <v>59</v>
      </c>
      <c r="E5865" s="7" t="s">
        <v>60</v>
      </c>
    </row>
    <row r="5866" spans="1:5" x14ac:dyDescent="0.35">
      <c r="A5866" s="7" t="s">
        <v>1747</v>
      </c>
      <c r="B5866" s="7" t="s">
        <v>1747</v>
      </c>
      <c r="C5866" s="7" t="s">
        <v>58</v>
      </c>
      <c r="D5866" s="7" t="s">
        <v>59</v>
      </c>
      <c r="E5866" s="7" t="s">
        <v>60</v>
      </c>
    </row>
    <row r="5867" spans="1:5" x14ac:dyDescent="0.35">
      <c r="A5867" s="7" t="s">
        <v>1748</v>
      </c>
      <c r="B5867" s="7" t="s">
        <v>1748</v>
      </c>
      <c r="C5867" s="7" t="s">
        <v>58</v>
      </c>
      <c r="D5867" s="7" t="s">
        <v>59</v>
      </c>
      <c r="E5867" s="7" t="s">
        <v>60</v>
      </c>
    </row>
    <row r="5868" spans="1:5" x14ac:dyDescent="0.35">
      <c r="A5868" s="7" t="s">
        <v>10448</v>
      </c>
      <c r="B5868" s="7" t="s">
        <v>10448</v>
      </c>
      <c r="C5868" s="7" t="s">
        <v>58</v>
      </c>
      <c r="D5868" s="7" t="s">
        <v>59</v>
      </c>
      <c r="E5868" s="7" t="s">
        <v>60</v>
      </c>
    </row>
    <row r="5869" spans="1:5" x14ac:dyDescent="0.35">
      <c r="A5869" s="7" t="s">
        <v>10449</v>
      </c>
      <c r="B5869" s="7" t="s">
        <v>10449</v>
      </c>
      <c r="C5869" s="7" t="s">
        <v>58</v>
      </c>
      <c r="D5869" s="7" t="s">
        <v>59</v>
      </c>
      <c r="E5869" s="7" t="s">
        <v>60</v>
      </c>
    </row>
    <row r="5870" spans="1:5" x14ac:dyDescent="0.35">
      <c r="A5870" s="7" t="s">
        <v>1749</v>
      </c>
      <c r="B5870" s="7" t="s">
        <v>1749</v>
      </c>
      <c r="C5870" s="7" t="s">
        <v>58</v>
      </c>
      <c r="D5870" s="7" t="s">
        <v>59</v>
      </c>
      <c r="E5870" s="7" t="s">
        <v>60</v>
      </c>
    </row>
    <row r="5871" spans="1:5" x14ac:dyDescent="0.35">
      <c r="A5871" s="7" t="s">
        <v>1750</v>
      </c>
      <c r="B5871" s="7" t="s">
        <v>1750</v>
      </c>
      <c r="C5871" s="7" t="s">
        <v>58</v>
      </c>
      <c r="D5871" s="7" t="s">
        <v>59</v>
      </c>
      <c r="E5871" s="7" t="s">
        <v>60</v>
      </c>
    </row>
    <row r="5872" spans="1:5" x14ac:dyDescent="0.35">
      <c r="A5872" s="7" t="s">
        <v>10450</v>
      </c>
      <c r="B5872" s="7" t="s">
        <v>10450</v>
      </c>
      <c r="C5872" s="7" t="s">
        <v>58</v>
      </c>
      <c r="D5872" s="7" t="s">
        <v>59</v>
      </c>
      <c r="E5872" s="7" t="s">
        <v>60</v>
      </c>
    </row>
    <row r="5873" spans="1:5" x14ac:dyDescent="0.35">
      <c r="A5873" s="7" t="s">
        <v>10451</v>
      </c>
      <c r="B5873" s="7" t="s">
        <v>10451</v>
      </c>
      <c r="C5873" s="7" t="s">
        <v>58</v>
      </c>
      <c r="D5873" s="7" t="s">
        <v>59</v>
      </c>
      <c r="E5873" s="7" t="s">
        <v>60</v>
      </c>
    </row>
    <row r="5874" spans="1:5" x14ac:dyDescent="0.35">
      <c r="A5874" s="7" t="s">
        <v>1751</v>
      </c>
      <c r="B5874" s="7" t="s">
        <v>1751</v>
      </c>
      <c r="C5874" s="7" t="s">
        <v>58</v>
      </c>
      <c r="D5874" s="7" t="s">
        <v>59</v>
      </c>
      <c r="E5874" s="7" t="s">
        <v>60</v>
      </c>
    </row>
    <row r="5875" spans="1:5" x14ac:dyDescent="0.35">
      <c r="A5875" s="7" t="s">
        <v>10452</v>
      </c>
      <c r="B5875" s="7" t="s">
        <v>10452</v>
      </c>
      <c r="C5875" s="7" t="s">
        <v>58</v>
      </c>
      <c r="D5875" s="7" t="s">
        <v>59</v>
      </c>
      <c r="E5875" s="7" t="s">
        <v>60</v>
      </c>
    </row>
    <row r="5876" spans="1:5" x14ac:dyDescent="0.35">
      <c r="A5876" s="7" t="s">
        <v>10453</v>
      </c>
      <c r="B5876" s="7" t="s">
        <v>10453</v>
      </c>
      <c r="C5876" s="7" t="s">
        <v>58</v>
      </c>
      <c r="D5876" s="7" t="s">
        <v>59</v>
      </c>
      <c r="E5876" s="7" t="s">
        <v>60</v>
      </c>
    </row>
    <row r="5877" spans="1:5" x14ac:dyDescent="0.35">
      <c r="A5877" s="7" t="s">
        <v>10454</v>
      </c>
      <c r="B5877" s="7" t="s">
        <v>10454</v>
      </c>
      <c r="C5877" s="7" t="s">
        <v>58</v>
      </c>
      <c r="D5877" s="7" t="s">
        <v>59</v>
      </c>
      <c r="E5877" s="7" t="s">
        <v>60</v>
      </c>
    </row>
    <row r="5878" spans="1:5" x14ac:dyDescent="0.35">
      <c r="A5878" s="7" t="s">
        <v>10455</v>
      </c>
      <c r="B5878" s="7" t="s">
        <v>10455</v>
      </c>
      <c r="C5878" s="7" t="s">
        <v>58</v>
      </c>
      <c r="D5878" s="7" t="s">
        <v>59</v>
      </c>
      <c r="E5878" s="7" t="s">
        <v>60</v>
      </c>
    </row>
    <row r="5879" spans="1:5" x14ac:dyDescent="0.35">
      <c r="A5879" s="7" t="s">
        <v>10456</v>
      </c>
      <c r="B5879" s="7" t="s">
        <v>10456</v>
      </c>
      <c r="C5879" s="7" t="s">
        <v>58</v>
      </c>
      <c r="D5879" s="7" t="s">
        <v>59</v>
      </c>
      <c r="E5879" s="7" t="s">
        <v>60</v>
      </c>
    </row>
    <row r="5880" spans="1:5" x14ac:dyDescent="0.35">
      <c r="A5880" s="7" t="s">
        <v>10457</v>
      </c>
      <c r="B5880" s="7" t="s">
        <v>10457</v>
      </c>
      <c r="C5880" s="7" t="s">
        <v>58</v>
      </c>
      <c r="D5880" s="7" t="s">
        <v>59</v>
      </c>
      <c r="E5880" s="7" t="s">
        <v>60</v>
      </c>
    </row>
    <row r="5881" spans="1:5" x14ac:dyDescent="0.35">
      <c r="A5881" s="7" t="s">
        <v>10458</v>
      </c>
      <c r="B5881" s="7" t="s">
        <v>10458</v>
      </c>
      <c r="C5881" s="7" t="s">
        <v>58</v>
      </c>
      <c r="D5881" s="7" t="s">
        <v>59</v>
      </c>
      <c r="E5881" s="7" t="s">
        <v>60</v>
      </c>
    </row>
    <row r="5882" spans="1:5" x14ac:dyDescent="0.35">
      <c r="A5882" s="7" t="s">
        <v>3638</v>
      </c>
      <c r="B5882" s="7" t="s">
        <v>3638</v>
      </c>
      <c r="C5882" s="7" t="s">
        <v>58</v>
      </c>
      <c r="D5882" s="7" t="s">
        <v>59</v>
      </c>
      <c r="E5882" s="7" t="s">
        <v>60</v>
      </c>
    </row>
    <row r="5883" spans="1:5" x14ac:dyDescent="0.35">
      <c r="A5883" s="7" t="s">
        <v>875</v>
      </c>
      <c r="B5883" s="7" t="s">
        <v>875</v>
      </c>
      <c r="C5883" s="7" t="s">
        <v>58</v>
      </c>
      <c r="D5883" s="7" t="s">
        <v>59</v>
      </c>
      <c r="E5883" s="7" t="s">
        <v>60</v>
      </c>
    </row>
    <row r="5884" spans="1:5" x14ac:dyDescent="0.35">
      <c r="A5884" s="7" t="s">
        <v>10459</v>
      </c>
      <c r="B5884" s="7" t="s">
        <v>10459</v>
      </c>
      <c r="C5884" s="7" t="s">
        <v>58</v>
      </c>
      <c r="D5884" s="7" t="s">
        <v>59</v>
      </c>
      <c r="E5884" s="7" t="s">
        <v>60</v>
      </c>
    </row>
    <row r="5885" spans="1:5" x14ac:dyDescent="0.35">
      <c r="A5885" s="7" t="s">
        <v>879</v>
      </c>
      <c r="B5885" s="7" t="s">
        <v>879</v>
      </c>
      <c r="C5885" s="7" t="s">
        <v>58</v>
      </c>
      <c r="D5885" s="7" t="s">
        <v>59</v>
      </c>
      <c r="E5885" s="7" t="s">
        <v>60</v>
      </c>
    </row>
    <row r="5886" spans="1:5" x14ac:dyDescent="0.35">
      <c r="A5886" s="7" t="s">
        <v>10460</v>
      </c>
      <c r="B5886" s="7" t="s">
        <v>10460</v>
      </c>
      <c r="C5886" s="7" t="s">
        <v>58</v>
      </c>
      <c r="D5886" s="7" t="s">
        <v>59</v>
      </c>
      <c r="E5886" s="7" t="s">
        <v>60</v>
      </c>
    </row>
    <row r="5887" spans="1:5" x14ac:dyDescent="0.35">
      <c r="A5887" s="7" t="s">
        <v>883</v>
      </c>
      <c r="B5887" s="7" t="s">
        <v>883</v>
      </c>
      <c r="C5887" s="7" t="s">
        <v>58</v>
      </c>
      <c r="D5887" s="7" t="s">
        <v>59</v>
      </c>
      <c r="E5887" s="7" t="s">
        <v>60</v>
      </c>
    </row>
    <row r="5888" spans="1:5" x14ac:dyDescent="0.35">
      <c r="A5888" s="7" t="s">
        <v>885</v>
      </c>
      <c r="B5888" s="7" t="s">
        <v>885</v>
      </c>
      <c r="C5888" s="7" t="s">
        <v>58</v>
      </c>
      <c r="D5888" s="7" t="s">
        <v>59</v>
      </c>
      <c r="E5888" s="7" t="s">
        <v>60</v>
      </c>
    </row>
    <row r="5889" spans="1:5" x14ac:dyDescent="0.35">
      <c r="A5889" s="7" t="s">
        <v>888</v>
      </c>
      <c r="B5889" s="7" t="s">
        <v>888</v>
      </c>
      <c r="C5889" s="7" t="s">
        <v>58</v>
      </c>
      <c r="D5889" s="7" t="s">
        <v>59</v>
      </c>
      <c r="E5889" s="7" t="s">
        <v>60</v>
      </c>
    </row>
    <row r="5890" spans="1:5" x14ac:dyDescent="0.35">
      <c r="A5890" s="7" t="s">
        <v>891</v>
      </c>
      <c r="B5890" s="7" t="s">
        <v>891</v>
      </c>
      <c r="C5890" s="7" t="s">
        <v>58</v>
      </c>
      <c r="D5890" s="7" t="s">
        <v>59</v>
      </c>
      <c r="E5890" s="7" t="s">
        <v>60</v>
      </c>
    </row>
    <row r="5891" spans="1:5" x14ac:dyDescent="0.35">
      <c r="A5891" s="7" t="s">
        <v>891</v>
      </c>
      <c r="B5891" s="7" t="s">
        <v>891</v>
      </c>
      <c r="C5891" s="7" t="s">
        <v>58</v>
      </c>
      <c r="D5891" s="7" t="s">
        <v>59</v>
      </c>
      <c r="E5891" s="7" t="s">
        <v>60</v>
      </c>
    </row>
    <row r="5892" spans="1:5" x14ac:dyDescent="0.35">
      <c r="A5892" s="7" t="s">
        <v>10461</v>
      </c>
      <c r="B5892" s="7" t="s">
        <v>10461</v>
      </c>
      <c r="C5892" s="7" t="s">
        <v>58</v>
      </c>
      <c r="D5892" s="7" t="s">
        <v>59</v>
      </c>
      <c r="E5892" s="7" t="s">
        <v>60</v>
      </c>
    </row>
    <row r="5893" spans="1:5" x14ac:dyDescent="0.35">
      <c r="A5893" s="7" t="s">
        <v>903</v>
      </c>
      <c r="B5893" s="7" t="s">
        <v>903</v>
      </c>
      <c r="C5893" s="7" t="s">
        <v>58</v>
      </c>
      <c r="D5893" s="7" t="s">
        <v>59</v>
      </c>
      <c r="E5893" s="7" t="s">
        <v>60</v>
      </c>
    </row>
    <row r="5894" spans="1:5" x14ac:dyDescent="0.35">
      <c r="A5894" s="7" t="s">
        <v>2001</v>
      </c>
      <c r="B5894" s="7" t="s">
        <v>2001</v>
      </c>
      <c r="C5894" s="7" t="s">
        <v>58</v>
      </c>
      <c r="D5894" s="7" t="s">
        <v>59</v>
      </c>
      <c r="E5894" s="7" t="s">
        <v>60</v>
      </c>
    </row>
    <row r="5895" spans="1:5" x14ac:dyDescent="0.35">
      <c r="A5895" s="7" t="s">
        <v>907</v>
      </c>
      <c r="B5895" s="7" t="s">
        <v>907</v>
      </c>
      <c r="C5895" s="7" t="s">
        <v>58</v>
      </c>
      <c r="D5895" s="7" t="s">
        <v>59</v>
      </c>
      <c r="E5895" s="7" t="s">
        <v>60</v>
      </c>
    </row>
    <row r="5896" spans="1:5" x14ac:dyDescent="0.35">
      <c r="A5896" s="7" t="s">
        <v>907</v>
      </c>
      <c r="B5896" s="7" t="s">
        <v>907</v>
      </c>
      <c r="C5896" s="7" t="s">
        <v>58</v>
      </c>
      <c r="D5896" s="7" t="s">
        <v>59</v>
      </c>
      <c r="E5896" s="7" t="s">
        <v>60</v>
      </c>
    </row>
    <row r="5897" spans="1:5" x14ac:dyDescent="0.35">
      <c r="A5897" s="7" t="s">
        <v>907</v>
      </c>
      <c r="B5897" s="7" t="s">
        <v>907</v>
      </c>
      <c r="C5897" s="7" t="s">
        <v>58</v>
      </c>
      <c r="D5897" s="7" t="s">
        <v>59</v>
      </c>
      <c r="E5897" s="7" t="s">
        <v>60</v>
      </c>
    </row>
    <row r="5898" spans="1:5" x14ac:dyDescent="0.35">
      <c r="A5898" s="7" t="s">
        <v>912</v>
      </c>
      <c r="B5898" s="7" t="s">
        <v>912</v>
      </c>
      <c r="C5898" s="7" t="s">
        <v>58</v>
      </c>
      <c r="D5898" s="7" t="s">
        <v>59</v>
      </c>
      <c r="E5898" s="7" t="s">
        <v>60</v>
      </c>
    </row>
    <row r="5899" spans="1:5" x14ac:dyDescent="0.35">
      <c r="A5899" s="7" t="s">
        <v>1872</v>
      </c>
      <c r="B5899" s="7" t="s">
        <v>1872</v>
      </c>
      <c r="C5899" s="7" t="s">
        <v>58</v>
      </c>
      <c r="D5899" s="7" t="s">
        <v>59</v>
      </c>
      <c r="E5899" s="7" t="s">
        <v>60</v>
      </c>
    </row>
    <row r="5900" spans="1:5" x14ac:dyDescent="0.35">
      <c r="A5900" s="7" t="s">
        <v>1752</v>
      </c>
      <c r="B5900" s="7" t="s">
        <v>1752</v>
      </c>
      <c r="C5900" s="7" t="s">
        <v>58</v>
      </c>
      <c r="D5900" s="7" t="s">
        <v>59</v>
      </c>
      <c r="E5900" s="7" t="s">
        <v>60</v>
      </c>
    </row>
    <row r="5901" spans="1:5" x14ac:dyDescent="0.35">
      <c r="A5901" s="7" t="s">
        <v>4802</v>
      </c>
      <c r="B5901" s="7" t="s">
        <v>4802</v>
      </c>
      <c r="C5901" s="7" t="s">
        <v>58</v>
      </c>
      <c r="D5901" s="7" t="s">
        <v>59</v>
      </c>
      <c r="E5901" s="7" t="s">
        <v>60</v>
      </c>
    </row>
    <row r="5902" spans="1:5" x14ac:dyDescent="0.35">
      <c r="A5902" s="7" t="s">
        <v>923</v>
      </c>
      <c r="B5902" s="7" t="s">
        <v>923</v>
      </c>
      <c r="C5902" s="7" t="s">
        <v>58</v>
      </c>
      <c r="D5902" s="7" t="s">
        <v>59</v>
      </c>
      <c r="E5902" s="7" t="s">
        <v>60</v>
      </c>
    </row>
    <row r="5903" spans="1:5" x14ac:dyDescent="0.35">
      <c r="A5903" s="7" t="s">
        <v>1359</v>
      </c>
      <c r="B5903" s="7" t="s">
        <v>1359</v>
      </c>
      <c r="C5903" s="7" t="s">
        <v>58</v>
      </c>
      <c r="D5903" s="7" t="s">
        <v>59</v>
      </c>
      <c r="E5903" s="7" t="s">
        <v>60</v>
      </c>
    </row>
    <row r="5904" spans="1:5" x14ac:dyDescent="0.35">
      <c r="A5904" s="7" t="s">
        <v>10462</v>
      </c>
      <c r="B5904" s="7" t="s">
        <v>10462</v>
      </c>
      <c r="C5904" s="7" t="s">
        <v>58</v>
      </c>
      <c r="D5904" s="7" t="s">
        <v>59</v>
      </c>
      <c r="E5904" s="7" t="s">
        <v>60</v>
      </c>
    </row>
    <row r="5905" spans="1:5" x14ac:dyDescent="0.35">
      <c r="A5905" s="7" t="s">
        <v>10463</v>
      </c>
      <c r="B5905" s="7" t="s">
        <v>10463</v>
      </c>
      <c r="C5905" s="7" t="s">
        <v>58</v>
      </c>
      <c r="D5905" s="7" t="s">
        <v>59</v>
      </c>
      <c r="E5905" s="7" t="s">
        <v>60</v>
      </c>
    </row>
    <row r="5906" spans="1:5" x14ac:dyDescent="0.35">
      <c r="A5906" s="7" t="s">
        <v>932</v>
      </c>
      <c r="B5906" s="7" t="s">
        <v>932</v>
      </c>
      <c r="C5906" s="7" t="s">
        <v>58</v>
      </c>
      <c r="D5906" s="7" t="s">
        <v>59</v>
      </c>
      <c r="E5906" s="7" t="s">
        <v>60</v>
      </c>
    </row>
    <row r="5907" spans="1:5" x14ac:dyDescent="0.35">
      <c r="A5907" s="7" t="s">
        <v>932</v>
      </c>
      <c r="B5907" s="7" t="s">
        <v>932</v>
      </c>
      <c r="C5907" s="7" t="s">
        <v>58</v>
      </c>
      <c r="D5907" s="7" t="s">
        <v>59</v>
      </c>
      <c r="E5907" s="7" t="s">
        <v>60</v>
      </c>
    </row>
    <row r="5908" spans="1:5" x14ac:dyDescent="0.35">
      <c r="A5908" s="7" t="s">
        <v>4398</v>
      </c>
      <c r="B5908" s="7" t="s">
        <v>4398</v>
      </c>
      <c r="C5908" s="7" t="s">
        <v>58</v>
      </c>
      <c r="D5908" s="7" t="s">
        <v>59</v>
      </c>
      <c r="E5908" s="7" t="s">
        <v>60</v>
      </c>
    </row>
    <row r="5909" spans="1:5" x14ac:dyDescent="0.35">
      <c r="A5909" s="7" t="s">
        <v>10464</v>
      </c>
      <c r="B5909" s="7" t="s">
        <v>10464</v>
      </c>
      <c r="C5909" s="7" t="s">
        <v>58</v>
      </c>
      <c r="D5909" s="7" t="s">
        <v>59</v>
      </c>
      <c r="E5909" s="7" t="s">
        <v>60</v>
      </c>
    </row>
    <row r="5910" spans="1:5" x14ac:dyDescent="0.35">
      <c r="A5910" s="7" t="s">
        <v>948</v>
      </c>
      <c r="B5910" s="7" t="s">
        <v>948</v>
      </c>
      <c r="C5910" s="7" t="s">
        <v>58</v>
      </c>
      <c r="D5910" s="7" t="s">
        <v>59</v>
      </c>
      <c r="E5910" s="7" t="s">
        <v>60</v>
      </c>
    </row>
    <row r="5911" spans="1:5" x14ac:dyDescent="0.35">
      <c r="A5911" s="7" t="s">
        <v>1753</v>
      </c>
      <c r="B5911" s="7" t="s">
        <v>1753</v>
      </c>
      <c r="C5911" s="7" t="s">
        <v>58</v>
      </c>
      <c r="D5911" s="7" t="s">
        <v>59</v>
      </c>
      <c r="E5911" s="7" t="s">
        <v>60</v>
      </c>
    </row>
    <row r="5912" spans="1:5" x14ac:dyDescent="0.35">
      <c r="A5912" s="7" t="s">
        <v>949</v>
      </c>
      <c r="B5912" s="7" t="s">
        <v>949</v>
      </c>
      <c r="C5912" s="7" t="s">
        <v>58</v>
      </c>
      <c r="D5912" s="7" t="s">
        <v>59</v>
      </c>
      <c r="E5912" s="7" t="s">
        <v>60</v>
      </c>
    </row>
    <row r="5913" spans="1:5" x14ac:dyDescent="0.35">
      <c r="A5913" s="7" t="s">
        <v>10465</v>
      </c>
      <c r="B5913" s="7" t="s">
        <v>10465</v>
      </c>
      <c r="C5913" s="7" t="s">
        <v>58</v>
      </c>
      <c r="D5913" s="7" t="s">
        <v>59</v>
      </c>
      <c r="E5913" s="7" t="s">
        <v>60</v>
      </c>
    </row>
    <row r="5914" spans="1:5" x14ac:dyDescent="0.35">
      <c r="A5914" s="7" t="s">
        <v>10466</v>
      </c>
      <c r="B5914" s="7" t="s">
        <v>10466</v>
      </c>
      <c r="C5914" s="7" t="s">
        <v>58</v>
      </c>
      <c r="D5914" s="7" t="s">
        <v>59</v>
      </c>
      <c r="E5914" s="7" t="s">
        <v>60</v>
      </c>
    </row>
    <row r="5915" spans="1:5" x14ac:dyDescent="0.35">
      <c r="A5915" s="7" t="s">
        <v>7605</v>
      </c>
      <c r="B5915" s="7" t="s">
        <v>7605</v>
      </c>
      <c r="C5915" s="7" t="s">
        <v>58</v>
      </c>
      <c r="D5915" s="7" t="s">
        <v>59</v>
      </c>
      <c r="E5915" s="7" t="s">
        <v>60</v>
      </c>
    </row>
    <row r="5916" spans="1:5" x14ac:dyDescent="0.35">
      <c r="A5916" s="7" t="s">
        <v>10467</v>
      </c>
      <c r="B5916" s="7" t="s">
        <v>10467</v>
      </c>
      <c r="C5916" s="7" t="s">
        <v>58</v>
      </c>
      <c r="D5916" s="7" t="s">
        <v>59</v>
      </c>
      <c r="E5916" s="7" t="s">
        <v>60</v>
      </c>
    </row>
    <row r="5917" spans="1:5" x14ac:dyDescent="0.35">
      <c r="A5917" s="7" t="s">
        <v>966</v>
      </c>
      <c r="B5917" s="7" t="s">
        <v>966</v>
      </c>
      <c r="C5917" s="7" t="s">
        <v>58</v>
      </c>
      <c r="D5917" s="7" t="s">
        <v>59</v>
      </c>
      <c r="E5917" s="7" t="s">
        <v>60</v>
      </c>
    </row>
    <row r="5918" spans="1:5" x14ac:dyDescent="0.35">
      <c r="A5918" s="7" t="s">
        <v>10468</v>
      </c>
      <c r="B5918" s="7" t="s">
        <v>10468</v>
      </c>
      <c r="C5918" s="7" t="s">
        <v>58</v>
      </c>
      <c r="D5918" s="7" t="s">
        <v>59</v>
      </c>
      <c r="E5918" s="7" t="s">
        <v>60</v>
      </c>
    </row>
    <row r="5919" spans="1:5" x14ac:dyDescent="0.35">
      <c r="A5919" s="7" t="s">
        <v>10469</v>
      </c>
      <c r="B5919" s="7" t="s">
        <v>10469</v>
      </c>
      <c r="C5919" s="7" t="s">
        <v>58</v>
      </c>
      <c r="D5919" s="7" t="s">
        <v>59</v>
      </c>
      <c r="E5919" s="7" t="s">
        <v>60</v>
      </c>
    </row>
    <row r="5920" spans="1:5" x14ac:dyDescent="0.35">
      <c r="A5920" s="7" t="s">
        <v>1754</v>
      </c>
      <c r="B5920" s="7" t="s">
        <v>1754</v>
      </c>
      <c r="C5920" s="7" t="s">
        <v>58</v>
      </c>
      <c r="D5920" s="7" t="s">
        <v>59</v>
      </c>
      <c r="E5920" s="7" t="s">
        <v>60</v>
      </c>
    </row>
    <row r="5921" spans="1:5" x14ac:dyDescent="0.35">
      <c r="A5921" s="7" t="s">
        <v>10470</v>
      </c>
      <c r="B5921" s="7" t="s">
        <v>10470</v>
      </c>
      <c r="C5921" s="7" t="s">
        <v>58</v>
      </c>
      <c r="D5921" s="7" t="s">
        <v>59</v>
      </c>
      <c r="E5921" s="7" t="s">
        <v>60</v>
      </c>
    </row>
    <row r="5922" spans="1:5" x14ac:dyDescent="0.35">
      <c r="A5922" s="7" t="s">
        <v>10471</v>
      </c>
      <c r="B5922" s="7" t="s">
        <v>10471</v>
      </c>
      <c r="C5922" s="7" t="s">
        <v>58</v>
      </c>
      <c r="D5922" s="7" t="s">
        <v>59</v>
      </c>
      <c r="E5922" s="7" t="s">
        <v>60</v>
      </c>
    </row>
    <row r="5923" spans="1:5" x14ac:dyDescent="0.35">
      <c r="A5923" s="7" t="s">
        <v>10472</v>
      </c>
      <c r="B5923" s="7" t="s">
        <v>10472</v>
      </c>
      <c r="C5923" s="7" t="s">
        <v>58</v>
      </c>
      <c r="D5923" s="7" t="s">
        <v>59</v>
      </c>
      <c r="E5923" s="7" t="s">
        <v>60</v>
      </c>
    </row>
    <row r="5924" spans="1:5" x14ac:dyDescent="0.35">
      <c r="A5924" s="7" t="s">
        <v>10473</v>
      </c>
      <c r="B5924" s="7" t="s">
        <v>10473</v>
      </c>
      <c r="C5924" s="7" t="s">
        <v>58</v>
      </c>
      <c r="D5924" s="7" t="s">
        <v>59</v>
      </c>
      <c r="E5924" s="7" t="s">
        <v>60</v>
      </c>
    </row>
    <row r="5925" spans="1:5" x14ac:dyDescent="0.35">
      <c r="A5925" s="7" t="s">
        <v>981</v>
      </c>
      <c r="B5925" s="7" t="s">
        <v>981</v>
      </c>
      <c r="C5925" s="7" t="s">
        <v>58</v>
      </c>
      <c r="D5925" s="7" t="s">
        <v>59</v>
      </c>
      <c r="E5925" s="7" t="s">
        <v>60</v>
      </c>
    </row>
    <row r="5926" spans="1:5" x14ac:dyDescent="0.35">
      <c r="A5926" s="7" t="s">
        <v>10474</v>
      </c>
      <c r="B5926" s="7" t="s">
        <v>10474</v>
      </c>
      <c r="C5926" s="7" t="s">
        <v>58</v>
      </c>
      <c r="D5926" s="7" t="s">
        <v>59</v>
      </c>
      <c r="E5926" s="7" t="s">
        <v>60</v>
      </c>
    </row>
    <row r="5927" spans="1:5" x14ac:dyDescent="0.35">
      <c r="A5927" s="7" t="s">
        <v>10475</v>
      </c>
      <c r="B5927" s="7" t="s">
        <v>10475</v>
      </c>
      <c r="C5927" s="7" t="s">
        <v>58</v>
      </c>
      <c r="D5927" s="7" t="s">
        <v>59</v>
      </c>
      <c r="E5927" s="7" t="s">
        <v>60</v>
      </c>
    </row>
    <row r="5928" spans="1:5" x14ac:dyDescent="0.35">
      <c r="A5928" s="7" t="s">
        <v>987</v>
      </c>
      <c r="B5928" s="7" t="s">
        <v>987</v>
      </c>
      <c r="C5928" s="7" t="s">
        <v>58</v>
      </c>
      <c r="D5928" s="7" t="s">
        <v>59</v>
      </c>
      <c r="E5928" s="7" t="s">
        <v>60</v>
      </c>
    </row>
    <row r="5929" spans="1:5" x14ac:dyDescent="0.35">
      <c r="A5929" s="7" t="s">
        <v>987</v>
      </c>
      <c r="B5929" s="7" t="s">
        <v>987</v>
      </c>
      <c r="C5929" s="7" t="s">
        <v>58</v>
      </c>
      <c r="D5929" s="7" t="s">
        <v>59</v>
      </c>
      <c r="E5929" s="7" t="s">
        <v>60</v>
      </c>
    </row>
    <row r="5930" spans="1:5" x14ac:dyDescent="0.35">
      <c r="A5930" s="7" t="s">
        <v>1792</v>
      </c>
      <c r="B5930" s="7" t="s">
        <v>1792</v>
      </c>
      <c r="C5930" s="7" t="s">
        <v>58</v>
      </c>
      <c r="D5930" s="7" t="s">
        <v>59</v>
      </c>
      <c r="E5930" s="7" t="s">
        <v>60</v>
      </c>
    </row>
    <row r="5931" spans="1:5" x14ac:dyDescent="0.35">
      <c r="A5931" s="7" t="s">
        <v>10476</v>
      </c>
      <c r="B5931" s="7" t="s">
        <v>10476</v>
      </c>
      <c r="C5931" s="7" t="s">
        <v>58</v>
      </c>
      <c r="D5931" s="7" t="s">
        <v>59</v>
      </c>
      <c r="E5931" s="7" t="s">
        <v>60</v>
      </c>
    </row>
    <row r="5932" spans="1:5" x14ac:dyDescent="0.35">
      <c r="A5932" s="7" t="s">
        <v>1755</v>
      </c>
      <c r="B5932" s="7" t="s">
        <v>1755</v>
      </c>
      <c r="C5932" s="7" t="s">
        <v>58</v>
      </c>
      <c r="D5932" s="7" t="s">
        <v>59</v>
      </c>
      <c r="E5932" s="7" t="s">
        <v>60</v>
      </c>
    </row>
    <row r="5933" spans="1:5" x14ac:dyDescent="0.35">
      <c r="A5933" s="7" t="s">
        <v>1006</v>
      </c>
      <c r="B5933" s="7" t="s">
        <v>1006</v>
      </c>
      <c r="C5933" s="7" t="s">
        <v>58</v>
      </c>
      <c r="D5933" s="7" t="s">
        <v>59</v>
      </c>
      <c r="E5933" s="7" t="s">
        <v>60</v>
      </c>
    </row>
    <row r="5934" spans="1:5" x14ac:dyDescent="0.35">
      <c r="A5934" s="7" t="s">
        <v>1006</v>
      </c>
      <c r="B5934" s="7" t="s">
        <v>1006</v>
      </c>
      <c r="C5934" s="7" t="s">
        <v>58</v>
      </c>
      <c r="D5934" s="7" t="s">
        <v>59</v>
      </c>
      <c r="E5934" s="7" t="s">
        <v>60</v>
      </c>
    </row>
    <row r="5935" spans="1:5" x14ac:dyDescent="0.35">
      <c r="A5935" s="7" t="s">
        <v>1539</v>
      </c>
      <c r="B5935" s="7" t="s">
        <v>1539</v>
      </c>
      <c r="C5935" s="7" t="s">
        <v>58</v>
      </c>
      <c r="D5935" s="7" t="s">
        <v>59</v>
      </c>
      <c r="E5935" s="7" t="s">
        <v>60</v>
      </c>
    </row>
    <row r="5936" spans="1:5" x14ac:dyDescent="0.35">
      <c r="A5936" s="7" t="s">
        <v>10477</v>
      </c>
      <c r="B5936" s="7" t="s">
        <v>10477</v>
      </c>
      <c r="C5936" s="7" t="s">
        <v>58</v>
      </c>
      <c r="D5936" s="7" t="s">
        <v>59</v>
      </c>
      <c r="E5936" s="7" t="s">
        <v>60</v>
      </c>
    </row>
    <row r="5937" spans="1:5" x14ac:dyDescent="0.35">
      <c r="A5937" s="7" t="s">
        <v>6609</v>
      </c>
      <c r="B5937" s="7" t="s">
        <v>6609</v>
      </c>
      <c r="C5937" s="7" t="s">
        <v>58</v>
      </c>
      <c r="D5937" s="7" t="s">
        <v>59</v>
      </c>
      <c r="E5937" s="7" t="s">
        <v>60</v>
      </c>
    </row>
    <row r="5938" spans="1:5" x14ac:dyDescent="0.35">
      <c r="A5938" s="7" t="s">
        <v>10478</v>
      </c>
      <c r="B5938" s="7" t="s">
        <v>10478</v>
      </c>
      <c r="C5938" s="7" t="s">
        <v>58</v>
      </c>
      <c r="D5938" s="7" t="s">
        <v>59</v>
      </c>
      <c r="E5938" s="7" t="s">
        <v>60</v>
      </c>
    </row>
    <row r="5939" spans="1:5" x14ac:dyDescent="0.35">
      <c r="A5939" s="7" t="s">
        <v>1756</v>
      </c>
      <c r="B5939" s="7" t="s">
        <v>1756</v>
      </c>
      <c r="C5939" s="7" t="s">
        <v>58</v>
      </c>
      <c r="D5939" s="7" t="s">
        <v>59</v>
      </c>
      <c r="E5939" s="7" t="s">
        <v>60</v>
      </c>
    </row>
    <row r="5940" spans="1:5" x14ac:dyDescent="0.35">
      <c r="A5940" s="7" t="s">
        <v>10479</v>
      </c>
      <c r="B5940" s="7" t="s">
        <v>10479</v>
      </c>
      <c r="C5940" s="7" t="s">
        <v>58</v>
      </c>
      <c r="D5940" s="7" t="s">
        <v>59</v>
      </c>
      <c r="E5940" s="7" t="s">
        <v>60</v>
      </c>
    </row>
    <row r="5941" spans="1:5" x14ac:dyDescent="0.35">
      <c r="A5941" s="7" t="s">
        <v>1757</v>
      </c>
      <c r="B5941" s="7" t="s">
        <v>1757</v>
      </c>
      <c r="C5941" s="7" t="s">
        <v>58</v>
      </c>
      <c r="D5941" s="7" t="s">
        <v>59</v>
      </c>
      <c r="E5941" s="7" t="s">
        <v>60</v>
      </c>
    </row>
    <row r="5942" spans="1:5" x14ac:dyDescent="0.35">
      <c r="A5942" s="7" t="s">
        <v>1757</v>
      </c>
      <c r="B5942" s="7" t="s">
        <v>1757</v>
      </c>
      <c r="C5942" s="7" t="s">
        <v>58</v>
      </c>
      <c r="D5942" s="7" t="s">
        <v>59</v>
      </c>
      <c r="E5942" s="7" t="s">
        <v>60</v>
      </c>
    </row>
    <row r="5943" spans="1:5" x14ac:dyDescent="0.35">
      <c r="A5943" s="7" t="s">
        <v>1365</v>
      </c>
      <c r="B5943" s="7" t="s">
        <v>1365</v>
      </c>
      <c r="C5943" s="7" t="s">
        <v>58</v>
      </c>
      <c r="D5943" s="7" t="s">
        <v>59</v>
      </c>
      <c r="E5943" s="7" t="s">
        <v>60</v>
      </c>
    </row>
    <row r="5944" spans="1:5" x14ac:dyDescent="0.35">
      <c r="A5944" s="7" t="s">
        <v>10480</v>
      </c>
      <c r="B5944" s="7" t="s">
        <v>10480</v>
      </c>
      <c r="C5944" s="7" t="s">
        <v>58</v>
      </c>
      <c r="D5944" s="7" t="s">
        <v>59</v>
      </c>
      <c r="E5944" s="7" t="s">
        <v>60</v>
      </c>
    </row>
    <row r="5945" spans="1:5" x14ac:dyDescent="0.35">
      <c r="A5945" s="7" t="s">
        <v>10481</v>
      </c>
      <c r="B5945" s="7" t="s">
        <v>10481</v>
      </c>
      <c r="C5945" s="7" t="s">
        <v>58</v>
      </c>
      <c r="D5945" s="7" t="s">
        <v>59</v>
      </c>
      <c r="E5945" s="7" t="s">
        <v>60</v>
      </c>
    </row>
    <row r="5946" spans="1:5" x14ac:dyDescent="0.35">
      <c r="A5946" s="7" t="s">
        <v>7084</v>
      </c>
      <c r="B5946" s="7" t="s">
        <v>7084</v>
      </c>
      <c r="C5946" s="7" t="s">
        <v>123</v>
      </c>
      <c r="D5946" s="7" t="s">
        <v>124</v>
      </c>
      <c r="E5946" s="7" t="s">
        <v>17</v>
      </c>
    </row>
    <row r="5947" spans="1:5" x14ac:dyDescent="0.35">
      <c r="A5947" s="7" t="s">
        <v>10482</v>
      </c>
      <c r="B5947" s="7" t="s">
        <v>10482</v>
      </c>
      <c r="C5947" s="7" t="s">
        <v>123</v>
      </c>
      <c r="D5947" s="7" t="s">
        <v>124</v>
      </c>
      <c r="E5947" s="7" t="s">
        <v>17</v>
      </c>
    </row>
    <row r="5948" spans="1:5" x14ac:dyDescent="0.35">
      <c r="A5948" s="7" t="s">
        <v>10483</v>
      </c>
      <c r="B5948" s="7" t="s">
        <v>10483</v>
      </c>
      <c r="C5948" s="7" t="s">
        <v>123</v>
      </c>
      <c r="D5948" s="7" t="s">
        <v>124</v>
      </c>
      <c r="E5948" s="7" t="s">
        <v>17</v>
      </c>
    </row>
    <row r="5949" spans="1:5" x14ac:dyDescent="0.35">
      <c r="A5949" s="7" t="s">
        <v>10484</v>
      </c>
      <c r="B5949" s="7" t="s">
        <v>10484</v>
      </c>
      <c r="C5949" s="7" t="s">
        <v>123</v>
      </c>
      <c r="D5949" s="7" t="s">
        <v>124</v>
      </c>
      <c r="E5949" s="7" t="s">
        <v>17</v>
      </c>
    </row>
    <row r="5950" spans="1:5" x14ac:dyDescent="0.35">
      <c r="A5950" s="7" t="s">
        <v>10485</v>
      </c>
      <c r="B5950" s="7" t="s">
        <v>10485</v>
      </c>
      <c r="C5950" s="7" t="s">
        <v>123</v>
      </c>
      <c r="D5950" s="7" t="s">
        <v>124</v>
      </c>
      <c r="E5950" s="7" t="s">
        <v>17</v>
      </c>
    </row>
    <row r="5951" spans="1:5" x14ac:dyDescent="0.35">
      <c r="A5951" s="7" t="s">
        <v>10486</v>
      </c>
      <c r="B5951" s="7" t="s">
        <v>10486</v>
      </c>
      <c r="C5951" s="7" t="s">
        <v>123</v>
      </c>
      <c r="D5951" s="7" t="s">
        <v>124</v>
      </c>
      <c r="E5951" s="7" t="s">
        <v>17</v>
      </c>
    </row>
    <row r="5952" spans="1:5" x14ac:dyDescent="0.35">
      <c r="A5952" s="7" t="s">
        <v>10487</v>
      </c>
      <c r="B5952" s="7" t="s">
        <v>10487</v>
      </c>
      <c r="C5952" s="7" t="s">
        <v>123</v>
      </c>
      <c r="D5952" s="7" t="s">
        <v>124</v>
      </c>
      <c r="E5952" s="7" t="s">
        <v>17</v>
      </c>
    </row>
    <row r="5953" spans="1:5" x14ac:dyDescent="0.35">
      <c r="A5953" s="7" t="s">
        <v>10488</v>
      </c>
      <c r="B5953" s="7" t="s">
        <v>10488</v>
      </c>
      <c r="C5953" s="7" t="s">
        <v>123</v>
      </c>
      <c r="D5953" s="7" t="s">
        <v>124</v>
      </c>
      <c r="E5953" s="7" t="s">
        <v>17</v>
      </c>
    </row>
    <row r="5954" spans="1:5" x14ac:dyDescent="0.35">
      <c r="A5954" s="7" t="s">
        <v>10489</v>
      </c>
      <c r="B5954" s="7" t="s">
        <v>10489</v>
      </c>
      <c r="C5954" s="7" t="s">
        <v>123</v>
      </c>
      <c r="D5954" s="7" t="s">
        <v>124</v>
      </c>
      <c r="E5954" s="7" t="s">
        <v>17</v>
      </c>
    </row>
    <row r="5955" spans="1:5" x14ac:dyDescent="0.35">
      <c r="A5955" s="7" t="s">
        <v>10490</v>
      </c>
      <c r="B5955" s="7" t="s">
        <v>10490</v>
      </c>
      <c r="C5955" s="7" t="s">
        <v>123</v>
      </c>
      <c r="D5955" s="7" t="s">
        <v>124</v>
      </c>
      <c r="E5955" s="7" t="s">
        <v>17</v>
      </c>
    </row>
    <row r="5956" spans="1:5" x14ac:dyDescent="0.35">
      <c r="A5956" s="7" t="s">
        <v>10491</v>
      </c>
      <c r="B5956" s="7" t="s">
        <v>10491</v>
      </c>
      <c r="C5956" s="7" t="s">
        <v>123</v>
      </c>
      <c r="D5956" s="7" t="s">
        <v>124</v>
      </c>
      <c r="E5956" s="7" t="s">
        <v>17</v>
      </c>
    </row>
    <row r="5957" spans="1:5" x14ac:dyDescent="0.35">
      <c r="A5957" s="7" t="s">
        <v>10492</v>
      </c>
      <c r="B5957" s="7" t="s">
        <v>10492</v>
      </c>
      <c r="C5957" s="7" t="s">
        <v>123</v>
      </c>
      <c r="D5957" s="7" t="s">
        <v>124</v>
      </c>
      <c r="E5957" s="7" t="s">
        <v>17</v>
      </c>
    </row>
    <row r="5958" spans="1:5" x14ac:dyDescent="0.35">
      <c r="A5958" s="7" t="s">
        <v>10493</v>
      </c>
      <c r="B5958" s="7" t="s">
        <v>10493</v>
      </c>
      <c r="C5958" s="7" t="s">
        <v>123</v>
      </c>
      <c r="D5958" s="7" t="s">
        <v>124</v>
      </c>
      <c r="E5958" s="7" t="s">
        <v>17</v>
      </c>
    </row>
    <row r="5959" spans="1:5" x14ac:dyDescent="0.35">
      <c r="A5959" s="7" t="s">
        <v>10494</v>
      </c>
      <c r="B5959" s="7" t="s">
        <v>10494</v>
      </c>
      <c r="C5959" s="7" t="s">
        <v>123</v>
      </c>
      <c r="D5959" s="7" t="s">
        <v>124</v>
      </c>
      <c r="E5959" s="7" t="s">
        <v>17</v>
      </c>
    </row>
    <row r="5960" spans="1:5" x14ac:dyDescent="0.35">
      <c r="A5960" s="7" t="s">
        <v>10495</v>
      </c>
      <c r="B5960" s="7" t="s">
        <v>10495</v>
      </c>
      <c r="C5960" s="7" t="s">
        <v>123</v>
      </c>
      <c r="D5960" s="7" t="s">
        <v>124</v>
      </c>
      <c r="E5960" s="7" t="s">
        <v>17</v>
      </c>
    </row>
    <row r="5961" spans="1:5" x14ac:dyDescent="0.35">
      <c r="A5961" s="7" t="s">
        <v>10496</v>
      </c>
      <c r="B5961" s="7" t="s">
        <v>10496</v>
      </c>
      <c r="C5961" s="7" t="s">
        <v>123</v>
      </c>
      <c r="D5961" s="7" t="s">
        <v>124</v>
      </c>
      <c r="E5961" s="7" t="s">
        <v>17</v>
      </c>
    </row>
    <row r="5962" spans="1:5" x14ac:dyDescent="0.35">
      <c r="A5962" s="7" t="s">
        <v>10497</v>
      </c>
      <c r="B5962" s="7" t="s">
        <v>10497</v>
      </c>
      <c r="C5962" s="7" t="s">
        <v>123</v>
      </c>
      <c r="D5962" s="7" t="s">
        <v>124</v>
      </c>
      <c r="E5962" s="7" t="s">
        <v>17</v>
      </c>
    </row>
    <row r="5963" spans="1:5" x14ac:dyDescent="0.35">
      <c r="A5963" s="7" t="s">
        <v>10498</v>
      </c>
      <c r="B5963" s="7" t="s">
        <v>10498</v>
      </c>
      <c r="C5963" s="7" t="s">
        <v>123</v>
      </c>
      <c r="D5963" s="7" t="s">
        <v>124</v>
      </c>
      <c r="E5963" s="7" t="s">
        <v>17</v>
      </c>
    </row>
    <row r="5964" spans="1:5" x14ac:dyDescent="0.35">
      <c r="A5964" s="7" t="s">
        <v>9063</v>
      </c>
      <c r="B5964" s="7" t="s">
        <v>9063</v>
      </c>
      <c r="C5964" s="7" t="s">
        <v>123</v>
      </c>
      <c r="D5964" s="7" t="s">
        <v>124</v>
      </c>
      <c r="E5964" s="7" t="s">
        <v>17</v>
      </c>
    </row>
    <row r="5965" spans="1:5" x14ac:dyDescent="0.35">
      <c r="A5965" s="7" t="s">
        <v>10499</v>
      </c>
      <c r="B5965" s="7" t="s">
        <v>10499</v>
      </c>
      <c r="C5965" s="7" t="s">
        <v>123</v>
      </c>
      <c r="D5965" s="7" t="s">
        <v>124</v>
      </c>
      <c r="E5965" s="7" t="s">
        <v>17</v>
      </c>
    </row>
    <row r="5966" spans="1:5" x14ac:dyDescent="0.35">
      <c r="A5966" s="7" t="s">
        <v>10500</v>
      </c>
      <c r="B5966" s="7" t="s">
        <v>10500</v>
      </c>
      <c r="C5966" s="7" t="s">
        <v>123</v>
      </c>
      <c r="D5966" s="7" t="s">
        <v>124</v>
      </c>
      <c r="E5966" s="7" t="s">
        <v>17</v>
      </c>
    </row>
    <row r="5967" spans="1:5" x14ac:dyDescent="0.35">
      <c r="A5967" s="7" t="s">
        <v>10501</v>
      </c>
      <c r="B5967" s="7" t="s">
        <v>10501</v>
      </c>
      <c r="C5967" s="7" t="s">
        <v>123</v>
      </c>
      <c r="D5967" s="7" t="s">
        <v>124</v>
      </c>
      <c r="E5967" s="7" t="s">
        <v>17</v>
      </c>
    </row>
    <row r="5968" spans="1:5" x14ac:dyDescent="0.35">
      <c r="A5968" s="7" t="s">
        <v>528</v>
      </c>
      <c r="B5968" s="7" t="s">
        <v>528</v>
      </c>
      <c r="C5968" s="7" t="s">
        <v>123</v>
      </c>
      <c r="D5968" s="7" t="s">
        <v>124</v>
      </c>
      <c r="E5968" s="7" t="s">
        <v>17</v>
      </c>
    </row>
    <row r="5969" spans="1:5" x14ac:dyDescent="0.35">
      <c r="A5969" s="7" t="s">
        <v>534</v>
      </c>
      <c r="B5969" s="7" t="s">
        <v>534</v>
      </c>
      <c r="C5969" s="7" t="s">
        <v>123</v>
      </c>
      <c r="D5969" s="7" t="s">
        <v>124</v>
      </c>
      <c r="E5969" s="7" t="s">
        <v>17</v>
      </c>
    </row>
    <row r="5970" spans="1:5" x14ac:dyDescent="0.35">
      <c r="A5970" s="7" t="s">
        <v>10502</v>
      </c>
      <c r="B5970" s="7" t="s">
        <v>10502</v>
      </c>
      <c r="C5970" s="7" t="s">
        <v>123</v>
      </c>
      <c r="D5970" s="7" t="s">
        <v>124</v>
      </c>
      <c r="E5970" s="7" t="s">
        <v>17</v>
      </c>
    </row>
    <row r="5971" spans="1:5" x14ac:dyDescent="0.35">
      <c r="A5971" s="7" t="s">
        <v>10503</v>
      </c>
      <c r="B5971" s="7" t="s">
        <v>10503</v>
      </c>
      <c r="C5971" s="7" t="s">
        <v>123</v>
      </c>
      <c r="D5971" s="7" t="s">
        <v>124</v>
      </c>
      <c r="E5971" s="7" t="s">
        <v>17</v>
      </c>
    </row>
    <row r="5972" spans="1:5" x14ac:dyDescent="0.35">
      <c r="A5972" s="7" t="s">
        <v>10504</v>
      </c>
      <c r="B5972" s="7" t="s">
        <v>10504</v>
      </c>
      <c r="C5972" s="7" t="s">
        <v>123</v>
      </c>
      <c r="D5972" s="7" t="s">
        <v>124</v>
      </c>
      <c r="E5972" s="7" t="s">
        <v>17</v>
      </c>
    </row>
    <row r="5973" spans="1:5" x14ac:dyDescent="0.35">
      <c r="A5973" s="7" t="s">
        <v>10505</v>
      </c>
      <c r="B5973" s="7" t="s">
        <v>10505</v>
      </c>
      <c r="C5973" s="7" t="s">
        <v>123</v>
      </c>
      <c r="D5973" s="7" t="s">
        <v>124</v>
      </c>
      <c r="E5973" s="7" t="s">
        <v>17</v>
      </c>
    </row>
    <row r="5974" spans="1:5" x14ac:dyDescent="0.35">
      <c r="A5974" s="7" t="s">
        <v>10506</v>
      </c>
      <c r="B5974" s="7" t="s">
        <v>10506</v>
      </c>
      <c r="C5974" s="7" t="s">
        <v>123</v>
      </c>
      <c r="D5974" s="7" t="s">
        <v>124</v>
      </c>
      <c r="E5974" s="7" t="s">
        <v>17</v>
      </c>
    </row>
    <row r="5975" spans="1:5" x14ac:dyDescent="0.35">
      <c r="A5975" s="7" t="s">
        <v>10507</v>
      </c>
      <c r="B5975" s="7" t="s">
        <v>10507</v>
      </c>
      <c r="C5975" s="7" t="s">
        <v>123</v>
      </c>
      <c r="D5975" s="7" t="s">
        <v>124</v>
      </c>
      <c r="E5975" s="7" t="s">
        <v>17</v>
      </c>
    </row>
    <row r="5976" spans="1:5" x14ac:dyDescent="0.35">
      <c r="A5976" s="7" t="s">
        <v>10508</v>
      </c>
      <c r="B5976" s="7" t="s">
        <v>10508</v>
      </c>
      <c r="C5976" s="7" t="s">
        <v>123</v>
      </c>
      <c r="D5976" s="7" t="s">
        <v>124</v>
      </c>
      <c r="E5976" s="7" t="s">
        <v>17</v>
      </c>
    </row>
    <row r="5977" spans="1:5" x14ac:dyDescent="0.35">
      <c r="A5977" s="7" t="s">
        <v>675</v>
      </c>
      <c r="B5977" s="7" t="s">
        <v>675</v>
      </c>
      <c r="C5977" s="7" t="s">
        <v>123</v>
      </c>
      <c r="D5977" s="7" t="s">
        <v>124</v>
      </c>
      <c r="E5977" s="7" t="s">
        <v>17</v>
      </c>
    </row>
    <row r="5978" spans="1:5" x14ac:dyDescent="0.35">
      <c r="A5978" s="7" t="s">
        <v>10509</v>
      </c>
      <c r="B5978" s="7" t="s">
        <v>10509</v>
      </c>
      <c r="C5978" s="7" t="s">
        <v>123</v>
      </c>
      <c r="D5978" s="7" t="s">
        <v>124</v>
      </c>
      <c r="E5978" s="7" t="s">
        <v>17</v>
      </c>
    </row>
    <row r="5979" spans="1:5" x14ac:dyDescent="0.35">
      <c r="A5979" s="7" t="s">
        <v>10510</v>
      </c>
      <c r="B5979" s="7" t="s">
        <v>10510</v>
      </c>
      <c r="C5979" s="7" t="s">
        <v>123</v>
      </c>
      <c r="D5979" s="7" t="s">
        <v>124</v>
      </c>
      <c r="E5979" s="7" t="s">
        <v>17</v>
      </c>
    </row>
    <row r="5980" spans="1:5" x14ac:dyDescent="0.35">
      <c r="A5980" s="7" t="s">
        <v>10511</v>
      </c>
      <c r="B5980" s="7" t="s">
        <v>10511</v>
      </c>
      <c r="C5980" s="7" t="s">
        <v>123</v>
      </c>
      <c r="D5980" s="7" t="s">
        <v>124</v>
      </c>
      <c r="E5980" s="7" t="s">
        <v>17</v>
      </c>
    </row>
    <row r="5981" spans="1:5" x14ac:dyDescent="0.35">
      <c r="A5981" s="7" t="s">
        <v>10512</v>
      </c>
      <c r="B5981" s="7" t="s">
        <v>10512</v>
      </c>
      <c r="C5981" s="7" t="s">
        <v>123</v>
      </c>
      <c r="D5981" s="7" t="s">
        <v>124</v>
      </c>
      <c r="E5981" s="7" t="s">
        <v>17</v>
      </c>
    </row>
    <row r="5982" spans="1:5" x14ac:dyDescent="0.35">
      <c r="A5982" s="7" t="s">
        <v>10513</v>
      </c>
      <c r="B5982" s="7" t="s">
        <v>10513</v>
      </c>
      <c r="C5982" s="7" t="s">
        <v>123</v>
      </c>
      <c r="D5982" s="7" t="s">
        <v>124</v>
      </c>
      <c r="E5982" s="7" t="s">
        <v>17</v>
      </c>
    </row>
    <row r="5983" spans="1:5" x14ac:dyDescent="0.35">
      <c r="A5983" s="7" t="s">
        <v>739</v>
      </c>
      <c r="B5983" s="7" t="s">
        <v>739</v>
      </c>
      <c r="C5983" s="7" t="s">
        <v>123</v>
      </c>
      <c r="D5983" s="7" t="s">
        <v>124</v>
      </c>
      <c r="E5983" s="7" t="s">
        <v>17</v>
      </c>
    </row>
    <row r="5984" spans="1:5" x14ac:dyDescent="0.35">
      <c r="A5984" s="7" t="s">
        <v>10514</v>
      </c>
      <c r="B5984" s="7" t="s">
        <v>10514</v>
      </c>
      <c r="C5984" s="7" t="s">
        <v>123</v>
      </c>
      <c r="D5984" s="7" t="s">
        <v>124</v>
      </c>
      <c r="E5984" s="7" t="s">
        <v>17</v>
      </c>
    </row>
    <row r="5985" spans="1:5" x14ac:dyDescent="0.35">
      <c r="A5985" s="7" t="s">
        <v>10515</v>
      </c>
      <c r="B5985" s="7" t="s">
        <v>10515</v>
      </c>
      <c r="C5985" s="7" t="s">
        <v>123</v>
      </c>
      <c r="D5985" s="7" t="s">
        <v>124</v>
      </c>
      <c r="E5985" s="7" t="s">
        <v>17</v>
      </c>
    </row>
    <row r="5986" spans="1:5" x14ac:dyDescent="0.35">
      <c r="A5986" s="7" t="s">
        <v>10516</v>
      </c>
      <c r="B5986" s="7" t="s">
        <v>10516</v>
      </c>
      <c r="C5986" s="7" t="s">
        <v>123</v>
      </c>
      <c r="D5986" s="7" t="s">
        <v>124</v>
      </c>
      <c r="E5986" s="7" t="s">
        <v>17</v>
      </c>
    </row>
    <row r="5987" spans="1:5" x14ac:dyDescent="0.35">
      <c r="A5987" s="7" t="s">
        <v>10517</v>
      </c>
      <c r="B5987" s="7" t="s">
        <v>10517</v>
      </c>
      <c r="C5987" s="7" t="s">
        <v>123</v>
      </c>
      <c r="D5987" s="7" t="s">
        <v>124</v>
      </c>
      <c r="E5987" s="7" t="s">
        <v>17</v>
      </c>
    </row>
    <row r="5988" spans="1:5" x14ac:dyDescent="0.35">
      <c r="A5988" s="7" t="s">
        <v>814</v>
      </c>
      <c r="B5988" s="7" t="s">
        <v>814</v>
      </c>
      <c r="C5988" s="7" t="s">
        <v>123</v>
      </c>
      <c r="D5988" s="7" t="s">
        <v>124</v>
      </c>
      <c r="E5988" s="7" t="s">
        <v>17</v>
      </c>
    </row>
    <row r="5989" spans="1:5" x14ac:dyDescent="0.35">
      <c r="A5989" s="7" t="s">
        <v>10447</v>
      </c>
      <c r="B5989" s="7" t="s">
        <v>10447</v>
      </c>
      <c r="C5989" s="7" t="s">
        <v>123</v>
      </c>
      <c r="D5989" s="7" t="s">
        <v>124</v>
      </c>
      <c r="E5989" s="7" t="s">
        <v>17</v>
      </c>
    </row>
    <row r="5990" spans="1:5" x14ac:dyDescent="0.35">
      <c r="A5990" s="7" t="s">
        <v>10518</v>
      </c>
      <c r="B5990" s="7" t="s">
        <v>10518</v>
      </c>
      <c r="C5990" s="7" t="s">
        <v>123</v>
      </c>
      <c r="D5990" s="7" t="s">
        <v>124</v>
      </c>
      <c r="E5990" s="7" t="s">
        <v>17</v>
      </c>
    </row>
    <row r="5991" spans="1:5" x14ac:dyDescent="0.35">
      <c r="A5991" s="7" t="s">
        <v>10519</v>
      </c>
      <c r="B5991" s="7" t="s">
        <v>10519</v>
      </c>
      <c r="C5991" s="7" t="s">
        <v>123</v>
      </c>
      <c r="D5991" s="7" t="s">
        <v>124</v>
      </c>
      <c r="E5991" s="7" t="s">
        <v>17</v>
      </c>
    </row>
    <row r="5992" spans="1:5" x14ac:dyDescent="0.35">
      <c r="A5992" s="7" t="s">
        <v>10520</v>
      </c>
      <c r="B5992" s="7" t="s">
        <v>10520</v>
      </c>
      <c r="C5992" s="7" t="s">
        <v>123</v>
      </c>
      <c r="D5992" s="7" t="s">
        <v>124</v>
      </c>
      <c r="E5992" s="7" t="s">
        <v>17</v>
      </c>
    </row>
    <row r="5993" spans="1:5" x14ac:dyDescent="0.35">
      <c r="A5993" s="7" t="s">
        <v>10521</v>
      </c>
      <c r="B5993" s="7" t="s">
        <v>10521</v>
      </c>
      <c r="C5993" s="7" t="s">
        <v>123</v>
      </c>
      <c r="D5993" s="7" t="s">
        <v>124</v>
      </c>
      <c r="E5993" s="7" t="s">
        <v>17</v>
      </c>
    </row>
    <row r="5994" spans="1:5" x14ac:dyDescent="0.35">
      <c r="A5994" s="7" t="s">
        <v>10522</v>
      </c>
      <c r="B5994" s="7" t="s">
        <v>10522</v>
      </c>
      <c r="C5994" s="7" t="s">
        <v>123</v>
      </c>
      <c r="D5994" s="7" t="s">
        <v>124</v>
      </c>
      <c r="E5994" s="7" t="s">
        <v>17</v>
      </c>
    </row>
    <row r="5995" spans="1:5" x14ac:dyDescent="0.35">
      <c r="A5995" s="7" t="s">
        <v>10523</v>
      </c>
      <c r="B5995" s="7" t="s">
        <v>10523</v>
      </c>
      <c r="C5995" s="7" t="s">
        <v>123</v>
      </c>
      <c r="D5995" s="7" t="s">
        <v>124</v>
      </c>
      <c r="E5995" s="7" t="s">
        <v>17</v>
      </c>
    </row>
    <row r="5996" spans="1:5" x14ac:dyDescent="0.35">
      <c r="A5996" s="7" t="s">
        <v>10524</v>
      </c>
      <c r="B5996" s="7" t="s">
        <v>10524</v>
      </c>
      <c r="C5996" s="7" t="s">
        <v>123</v>
      </c>
      <c r="D5996" s="7" t="s">
        <v>124</v>
      </c>
      <c r="E5996" s="7" t="s">
        <v>17</v>
      </c>
    </row>
    <row r="5997" spans="1:5" x14ac:dyDescent="0.35">
      <c r="A5997" s="7" t="s">
        <v>10525</v>
      </c>
      <c r="B5997" s="7" t="s">
        <v>10525</v>
      </c>
      <c r="C5997" s="7" t="s">
        <v>123</v>
      </c>
      <c r="D5997" s="7" t="s">
        <v>124</v>
      </c>
      <c r="E5997" s="7" t="s">
        <v>17</v>
      </c>
    </row>
    <row r="5998" spans="1:5" x14ac:dyDescent="0.35">
      <c r="A5998" s="7" t="s">
        <v>10526</v>
      </c>
      <c r="B5998" s="7" t="s">
        <v>10526</v>
      </c>
      <c r="C5998" s="7" t="s">
        <v>123</v>
      </c>
      <c r="D5998" s="7" t="s">
        <v>124</v>
      </c>
      <c r="E5998" s="7" t="s">
        <v>17</v>
      </c>
    </row>
    <row r="5999" spans="1:5" x14ac:dyDescent="0.35">
      <c r="A5999" s="7" t="s">
        <v>10527</v>
      </c>
      <c r="B5999" s="7" t="s">
        <v>10527</v>
      </c>
      <c r="C5999" s="7" t="s">
        <v>123</v>
      </c>
      <c r="D5999" s="7" t="s">
        <v>124</v>
      </c>
      <c r="E5999" s="7" t="s">
        <v>17</v>
      </c>
    </row>
    <row r="6000" spans="1:5" x14ac:dyDescent="0.35">
      <c r="A6000" s="7" t="s">
        <v>986</v>
      </c>
      <c r="B6000" s="7" t="s">
        <v>986</v>
      </c>
      <c r="C6000" s="7" t="s">
        <v>123</v>
      </c>
      <c r="D6000" s="7" t="s">
        <v>124</v>
      </c>
      <c r="E6000" s="7" t="s">
        <v>17</v>
      </c>
    </row>
    <row r="6001" spans="1:5" x14ac:dyDescent="0.35">
      <c r="A6001" s="7" t="s">
        <v>10528</v>
      </c>
      <c r="B6001" s="7" t="s">
        <v>10528</v>
      </c>
      <c r="C6001" s="7" t="s">
        <v>123</v>
      </c>
      <c r="D6001" s="7" t="s">
        <v>124</v>
      </c>
      <c r="E6001" s="7" t="s">
        <v>17</v>
      </c>
    </row>
    <row r="6002" spans="1:5" x14ac:dyDescent="0.35">
      <c r="A6002" s="7" t="s">
        <v>10529</v>
      </c>
      <c r="B6002" s="7" t="s">
        <v>10529</v>
      </c>
      <c r="C6002" s="7" t="s">
        <v>123</v>
      </c>
      <c r="D6002" s="7" t="s">
        <v>124</v>
      </c>
      <c r="E6002" s="7" t="s">
        <v>17</v>
      </c>
    </row>
    <row r="6003" spans="1:5" x14ac:dyDescent="0.35">
      <c r="A6003" s="7" t="s">
        <v>10530</v>
      </c>
      <c r="B6003" s="7" t="s">
        <v>10530</v>
      </c>
      <c r="C6003" s="7" t="s">
        <v>123</v>
      </c>
      <c r="D6003" s="7" t="s">
        <v>124</v>
      </c>
      <c r="E6003" s="7" t="s">
        <v>17</v>
      </c>
    </row>
    <row r="6004" spans="1:5" x14ac:dyDescent="0.35">
      <c r="A6004" s="7" t="s">
        <v>10531</v>
      </c>
      <c r="B6004" s="7" t="s">
        <v>10531</v>
      </c>
      <c r="C6004" s="7" t="s">
        <v>123</v>
      </c>
      <c r="D6004" s="7" t="s">
        <v>124</v>
      </c>
      <c r="E6004" s="7" t="s">
        <v>17</v>
      </c>
    </row>
    <row r="6005" spans="1:5" x14ac:dyDescent="0.35">
      <c r="A6005" s="7" t="s">
        <v>7639</v>
      </c>
      <c r="B6005" s="7" t="s">
        <v>7639</v>
      </c>
      <c r="C6005" s="7" t="s">
        <v>123</v>
      </c>
      <c r="D6005" s="7" t="s">
        <v>124</v>
      </c>
      <c r="E6005" s="7" t="s">
        <v>17</v>
      </c>
    </row>
    <row r="6006" spans="1:5" x14ac:dyDescent="0.35">
      <c r="A6006" s="7" t="s">
        <v>57</v>
      </c>
      <c r="B6006" s="7" t="s">
        <v>57</v>
      </c>
      <c r="C6006" s="7" t="s">
        <v>123</v>
      </c>
      <c r="D6006" s="7" t="s">
        <v>124</v>
      </c>
      <c r="E6006" s="7" t="s">
        <v>17</v>
      </c>
    </row>
    <row r="6007" spans="1:5" x14ac:dyDescent="0.35">
      <c r="A6007" s="7" t="s">
        <v>10532</v>
      </c>
      <c r="B6007" s="7" t="s">
        <v>10532</v>
      </c>
      <c r="C6007" s="7" t="s">
        <v>123</v>
      </c>
      <c r="D6007" s="7" t="s">
        <v>124</v>
      </c>
      <c r="E6007" s="7" t="s">
        <v>17</v>
      </c>
    </row>
    <row r="6008" spans="1:5" x14ac:dyDescent="0.35">
      <c r="A6008" s="7" t="s">
        <v>10533</v>
      </c>
      <c r="B6008" s="7" t="s">
        <v>10533</v>
      </c>
      <c r="C6008" s="7" t="s">
        <v>123</v>
      </c>
      <c r="D6008" s="7" t="s">
        <v>124</v>
      </c>
      <c r="E6008" s="7" t="s">
        <v>17</v>
      </c>
    </row>
    <row r="6009" spans="1:5" x14ac:dyDescent="0.35">
      <c r="A6009" s="7" t="s">
        <v>9551</v>
      </c>
      <c r="B6009" s="7" t="s">
        <v>9551</v>
      </c>
      <c r="C6009" s="7" t="s">
        <v>123</v>
      </c>
      <c r="D6009" s="7" t="s">
        <v>124</v>
      </c>
      <c r="E6009" s="7" t="s">
        <v>17</v>
      </c>
    </row>
    <row r="6010" spans="1:5" x14ac:dyDescent="0.35">
      <c r="A6010" s="7" t="s">
        <v>10534</v>
      </c>
      <c r="B6010" s="7" t="s">
        <v>10534</v>
      </c>
      <c r="C6010" s="7" t="s">
        <v>123</v>
      </c>
      <c r="D6010" s="7" t="s">
        <v>124</v>
      </c>
      <c r="E6010" s="7" t="s">
        <v>17</v>
      </c>
    </row>
    <row r="6011" spans="1:5" x14ac:dyDescent="0.35">
      <c r="A6011" s="7" t="s">
        <v>10534</v>
      </c>
      <c r="B6011" s="7" t="s">
        <v>10534</v>
      </c>
      <c r="C6011" s="7" t="s">
        <v>123</v>
      </c>
      <c r="D6011" s="7" t="s">
        <v>124</v>
      </c>
      <c r="E6011" s="7" t="s">
        <v>17</v>
      </c>
    </row>
    <row r="6012" spans="1:5" x14ac:dyDescent="0.35">
      <c r="A6012" s="7" t="s">
        <v>193</v>
      </c>
      <c r="B6012" s="7" t="s">
        <v>193</v>
      </c>
      <c r="C6012" s="7" t="s">
        <v>123</v>
      </c>
      <c r="D6012" s="7" t="s">
        <v>124</v>
      </c>
      <c r="E6012" s="7" t="s">
        <v>17</v>
      </c>
    </row>
    <row r="6013" spans="1:5" x14ac:dyDescent="0.35">
      <c r="A6013" s="7" t="s">
        <v>10535</v>
      </c>
      <c r="B6013" s="7" t="s">
        <v>10535</v>
      </c>
      <c r="C6013" s="7" t="s">
        <v>123</v>
      </c>
      <c r="D6013" s="7" t="s">
        <v>124</v>
      </c>
      <c r="E6013" s="7" t="s">
        <v>17</v>
      </c>
    </row>
    <row r="6014" spans="1:5" x14ac:dyDescent="0.35">
      <c r="A6014" s="7" t="s">
        <v>10536</v>
      </c>
      <c r="B6014" s="7" t="s">
        <v>10536</v>
      </c>
      <c r="C6014" s="7" t="s">
        <v>123</v>
      </c>
      <c r="D6014" s="7" t="s">
        <v>124</v>
      </c>
      <c r="E6014" s="7" t="s">
        <v>17</v>
      </c>
    </row>
    <row r="6015" spans="1:5" x14ac:dyDescent="0.35">
      <c r="A6015" s="7" t="s">
        <v>10537</v>
      </c>
      <c r="B6015" s="7" t="s">
        <v>10537</v>
      </c>
      <c r="C6015" s="7" t="s">
        <v>123</v>
      </c>
      <c r="D6015" s="7" t="s">
        <v>124</v>
      </c>
      <c r="E6015" s="7" t="s">
        <v>17</v>
      </c>
    </row>
    <row r="6016" spans="1:5" x14ac:dyDescent="0.35">
      <c r="A6016" s="7" t="s">
        <v>10538</v>
      </c>
      <c r="B6016" s="7" t="s">
        <v>10538</v>
      </c>
      <c r="C6016" s="7" t="s">
        <v>123</v>
      </c>
      <c r="D6016" s="7" t="s">
        <v>124</v>
      </c>
      <c r="E6016" s="7" t="s">
        <v>17</v>
      </c>
    </row>
    <row r="6017" spans="1:5" x14ac:dyDescent="0.35">
      <c r="A6017" s="7" t="s">
        <v>10539</v>
      </c>
      <c r="B6017" s="7" t="s">
        <v>10539</v>
      </c>
      <c r="C6017" s="7" t="s">
        <v>123</v>
      </c>
      <c r="D6017" s="7" t="s">
        <v>124</v>
      </c>
      <c r="E6017" s="7" t="s">
        <v>17</v>
      </c>
    </row>
    <row r="6018" spans="1:5" x14ac:dyDescent="0.35">
      <c r="A6018" s="7" t="s">
        <v>10540</v>
      </c>
      <c r="B6018" s="7" t="s">
        <v>10540</v>
      </c>
      <c r="C6018" s="7" t="s">
        <v>123</v>
      </c>
      <c r="D6018" s="7" t="s">
        <v>124</v>
      </c>
      <c r="E6018" s="7" t="s">
        <v>17</v>
      </c>
    </row>
    <row r="6019" spans="1:5" x14ac:dyDescent="0.35">
      <c r="A6019" s="7" t="s">
        <v>10484</v>
      </c>
      <c r="B6019" s="7" t="s">
        <v>10484</v>
      </c>
      <c r="C6019" s="7" t="s">
        <v>123</v>
      </c>
      <c r="D6019" s="7" t="s">
        <v>124</v>
      </c>
      <c r="E6019" s="7" t="s">
        <v>17</v>
      </c>
    </row>
    <row r="6020" spans="1:5" x14ac:dyDescent="0.35">
      <c r="A6020" s="7" t="s">
        <v>10541</v>
      </c>
      <c r="B6020" s="7" t="s">
        <v>10541</v>
      </c>
      <c r="C6020" s="7" t="s">
        <v>123</v>
      </c>
      <c r="D6020" s="7" t="s">
        <v>124</v>
      </c>
      <c r="E6020" s="7" t="s">
        <v>17</v>
      </c>
    </row>
    <row r="6021" spans="1:5" x14ac:dyDescent="0.35">
      <c r="A6021" s="7" t="s">
        <v>10542</v>
      </c>
      <c r="B6021" s="7" t="s">
        <v>10542</v>
      </c>
      <c r="C6021" s="7" t="s">
        <v>123</v>
      </c>
      <c r="D6021" s="7" t="s">
        <v>124</v>
      </c>
      <c r="E6021" s="7" t="s">
        <v>17</v>
      </c>
    </row>
    <row r="6022" spans="1:5" x14ac:dyDescent="0.35">
      <c r="A6022" s="7" t="s">
        <v>10341</v>
      </c>
      <c r="B6022" s="7" t="s">
        <v>10341</v>
      </c>
      <c r="C6022" s="7" t="s">
        <v>123</v>
      </c>
      <c r="D6022" s="7" t="s">
        <v>124</v>
      </c>
      <c r="E6022" s="7" t="s">
        <v>17</v>
      </c>
    </row>
    <row r="6023" spans="1:5" x14ac:dyDescent="0.35">
      <c r="A6023" s="7" t="s">
        <v>10543</v>
      </c>
      <c r="B6023" s="7" t="s">
        <v>10543</v>
      </c>
      <c r="C6023" s="7" t="s">
        <v>123</v>
      </c>
      <c r="D6023" s="7" t="s">
        <v>124</v>
      </c>
      <c r="E6023" s="7" t="s">
        <v>17</v>
      </c>
    </row>
    <row r="6024" spans="1:5" x14ac:dyDescent="0.35">
      <c r="A6024" s="7" t="s">
        <v>10544</v>
      </c>
      <c r="B6024" s="7" t="s">
        <v>10544</v>
      </c>
      <c r="C6024" s="7" t="s">
        <v>123</v>
      </c>
      <c r="D6024" s="7" t="s">
        <v>124</v>
      </c>
      <c r="E6024" s="7" t="s">
        <v>17</v>
      </c>
    </row>
    <row r="6025" spans="1:5" x14ac:dyDescent="0.35">
      <c r="A6025" s="7" t="s">
        <v>10545</v>
      </c>
      <c r="B6025" s="7" t="s">
        <v>10545</v>
      </c>
      <c r="C6025" s="7" t="s">
        <v>123</v>
      </c>
      <c r="D6025" s="7" t="s">
        <v>124</v>
      </c>
      <c r="E6025" s="7" t="s">
        <v>17</v>
      </c>
    </row>
    <row r="6026" spans="1:5" x14ac:dyDescent="0.35">
      <c r="A6026" s="7" t="s">
        <v>8531</v>
      </c>
      <c r="B6026" s="7" t="s">
        <v>8531</v>
      </c>
      <c r="C6026" s="7" t="s">
        <v>123</v>
      </c>
      <c r="D6026" s="7" t="s">
        <v>124</v>
      </c>
      <c r="E6026" s="7" t="s">
        <v>17</v>
      </c>
    </row>
    <row r="6027" spans="1:5" x14ac:dyDescent="0.35">
      <c r="A6027" s="7" t="s">
        <v>10546</v>
      </c>
      <c r="B6027" s="7" t="s">
        <v>10546</v>
      </c>
      <c r="C6027" s="7" t="s">
        <v>123</v>
      </c>
      <c r="D6027" s="7" t="s">
        <v>124</v>
      </c>
      <c r="E6027" s="7" t="s">
        <v>17</v>
      </c>
    </row>
    <row r="6028" spans="1:5" x14ac:dyDescent="0.35">
      <c r="A6028" s="7" t="s">
        <v>10547</v>
      </c>
      <c r="B6028" s="7" t="s">
        <v>10547</v>
      </c>
      <c r="C6028" s="7" t="s">
        <v>123</v>
      </c>
      <c r="D6028" s="7" t="s">
        <v>124</v>
      </c>
      <c r="E6028" s="7" t="s">
        <v>17</v>
      </c>
    </row>
    <row r="6029" spans="1:5" x14ac:dyDescent="0.35">
      <c r="A6029" s="7" t="s">
        <v>307</v>
      </c>
      <c r="B6029" s="7" t="s">
        <v>307</v>
      </c>
      <c r="C6029" s="7" t="s">
        <v>123</v>
      </c>
      <c r="D6029" s="7" t="s">
        <v>124</v>
      </c>
      <c r="E6029" s="7" t="s">
        <v>17</v>
      </c>
    </row>
    <row r="6030" spans="1:5" x14ac:dyDescent="0.35">
      <c r="A6030" s="7" t="s">
        <v>10548</v>
      </c>
      <c r="B6030" s="7" t="s">
        <v>10548</v>
      </c>
      <c r="C6030" s="7" t="s">
        <v>123</v>
      </c>
      <c r="D6030" s="7" t="s">
        <v>124</v>
      </c>
      <c r="E6030" s="7" t="s">
        <v>17</v>
      </c>
    </row>
    <row r="6031" spans="1:5" x14ac:dyDescent="0.35">
      <c r="A6031" s="7" t="s">
        <v>8242</v>
      </c>
      <c r="B6031" s="7" t="s">
        <v>8242</v>
      </c>
      <c r="C6031" s="7" t="s">
        <v>123</v>
      </c>
      <c r="D6031" s="7" t="s">
        <v>124</v>
      </c>
      <c r="E6031" s="7" t="s">
        <v>17</v>
      </c>
    </row>
    <row r="6032" spans="1:5" x14ac:dyDescent="0.35">
      <c r="A6032" s="7" t="s">
        <v>10549</v>
      </c>
      <c r="B6032" s="7" t="s">
        <v>10549</v>
      </c>
      <c r="C6032" s="7" t="s">
        <v>123</v>
      </c>
      <c r="D6032" s="7" t="s">
        <v>124</v>
      </c>
      <c r="E6032" s="7" t="s">
        <v>17</v>
      </c>
    </row>
    <row r="6033" spans="1:5" x14ac:dyDescent="0.35">
      <c r="A6033" s="7" t="s">
        <v>10550</v>
      </c>
      <c r="B6033" s="7" t="s">
        <v>10550</v>
      </c>
      <c r="C6033" s="7" t="s">
        <v>123</v>
      </c>
      <c r="D6033" s="7" t="s">
        <v>124</v>
      </c>
      <c r="E6033" s="7" t="s">
        <v>17</v>
      </c>
    </row>
    <row r="6034" spans="1:5" x14ac:dyDescent="0.35">
      <c r="A6034" s="7" t="s">
        <v>10551</v>
      </c>
      <c r="B6034" s="7" t="s">
        <v>10551</v>
      </c>
      <c r="C6034" s="7" t="s">
        <v>123</v>
      </c>
      <c r="D6034" s="7" t="s">
        <v>124</v>
      </c>
      <c r="E6034" s="7" t="s">
        <v>17</v>
      </c>
    </row>
    <row r="6035" spans="1:5" x14ac:dyDescent="0.35">
      <c r="A6035" s="7" t="s">
        <v>10552</v>
      </c>
      <c r="B6035" s="7" t="s">
        <v>10552</v>
      </c>
      <c r="C6035" s="7" t="s">
        <v>123</v>
      </c>
      <c r="D6035" s="7" t="s">
        <v>124</v>
      </c>
      <c r="E6035" s="7" t="s">
        <v>17</v>
      </c>
    </row>
    <row r="6036" spans="1:5" x14ac:dyDescent="0.35">
      <c r="A6036" s="7" t="s">
        <v>10553</v>
      </c>
      <c r="B6036" s="7" t="s">
        <v>10553</v>
      </c>
      <c r="C6036" s="7" t="s">
        <v>123</v>
      </c>
      <c r="D6036" s="7" t="s">
        <v>124</v>
      </c>
      <c r="E6036" s="7" t="s">
        <v>17</v>
      </c>
    </row>
    <row r="6037" spans="1:5" x14ac:dyDescent="0.35">
      <c r="A6037" s="7" t="s">
        <v>10554</v>
      </c>
      <c r="B6037" s="7" t="s">
        <v>10554</v>
      </c>
      <c r="C6037" s="7" t="s">
        <v>123</v>
      </c>
      <c r="D6037" s="7" t="s">
        <v>124</v>
      </c>
      <c r="E6037" s="7" t="s">
        <v>17</v>
      </c>
    </row>
    <row r="6038" spans="1:5" x14ac:dyDescent="0.35">
      <c r="A6038" s="7" t="s">
        <v>2448</v>
      </c>
      <c r="B6038" s="7" t="s">
        <v>2448</v>
      </c>
      <c r="C6038" s="7" t="s">
        <v>123</v>
      </c>
      <c r="D6038" s="7" t="s">
        <v>124</v>
      </c>
      <c r="E6038" s="7" t="s">
        <v>17</v>
      </c>
    </row>
    <row r="6039" spans="1:5" x14ac:dyDescent="0.35">
      <c r="A6039" s="7" t="s">
        <v>10555</v>
      </c>
      <c r="B6039" s="7" t="s">
        <v>10555</v>
      </c>
      <c r="C6039" s="7" t="s">
        <v>123</v>
      </c>
      <c r="D6039" s="7" t="s">
        <v>124</v>
      </c>
      <c r="E6039" s="7" t="s">
        <v>17</v>
      </c>
    </row>
    <row r="6040" spans="1:5" x14ac:dyDescent="0.35">
      <c r="A6040" s="7" t="s">
        <v>8543</v>
      </c>
      <c r="B6040" s="7" t="s">
        <v>8543</v>
      </c>
      <c r="C6040" s="7" t="s">
        <v>123</v>
      </c>
      <c r="D6040" s="7" t="s">
        <v>124</v>
      </c>
      <c r="E6040" s="7" t="s">
        <v>17</v>
      </c>
    </row>
    <row r="6041" spans="1:5" x14ac:dyDescent="0.35">
      <c r="A6041" s="7" t="s">
        <v>10556</v>
      </c>
      <c r="B6041" s="7" t="s">
        <v>10556</v>
      </c>
      <c r="C6041" s="7" t="s">
        <v>123</v>
      </c>
      <c r="D6041" s="7" t="s">
        <v>124</v>
      </c>
      <c r="E6041" s="7" t="s">
        <v>17</v>
      </c>
    </row>
    <row r="6042" spans="1:5" x14ac:dyDescent="0.35">
      <c r="A6042" s="7" t="s">
        <v>10557</v>
      </c>
      <c r="B6042" s="7" t="s">
        <v>10557</v>
      </c>
      <c r="C6042" s="7" t="s">
        <v>123</v>
      </c>
      <c r="D6042" s="7" t="s">
        <v>124</v>
      </c>
      <c r="E6042" s="7" t="s">
        <v>17</v>
      </c>
    </row>
    <row r="6043" spans="1:5" x14ac:dyDescent="0.35">
      <c r="A6043" s="7" t="s">
        <v>10558</v>
      </c>
      <c r="B6043" s="7" t="s">
        <v>10558</v>
      </c>
      <c r="C6043" s="7" t="s">
        <v>123</v>
      </c>
      <c r="D6043" s="7" t="s">
        <v>124</v>
      </c>
      <c r="E6043" s="7" t="s">
        <v>17</v>
      </c>
    </row>
    <row r="6044" spans="1:5" x14ac:dyDescent="0.35">
      <c r="A6044" s="7" t="s">
        <v>10559</v>
      </c>
      <c r="B6044" s="7" t="s">
        <v>10559</v>
      </c>
      <c r="C6044" s="7" t="s">
        <v>123</v>
      </c>
      <c r="D6044" s="7" t="s">
        <v>124</v>
      </c>
      <c r="E6044" s="7" t="s">
        <v>17</v>
      </c>
    </row>
    <row r="6045" spans="1:5" x14ac:dyDescent="0.35">
      <c r="A6045" s="7" t="s">
        <v>10560</v>
      </c>
      <c r="B6045" s="7" t="s">
        <v>10560</v>
      </c>
      <c r="C6045" s="7" t="s">
        <v>123</v>
      </c>
      <c r="D6045" s="7" t="s">
        <v>124</v>
      </c>
      <c r="E6045" s="7" t="s">
        <v>17</v>
      </c>
    </row>
    <row r="6046" spans="1:5" x14ac:dyDescent="0.35">
      <c r="A6046" s="7" t="s">
        <v>10561</v>
      </c>
      <c r="B6046" s="7" t="s">
        <v>10561</v>
      </c>
      <c r="C6046" s="7" t="s">
        <v>123</v>
      </c>
      <c r="D6046" s="7" t="s">
        <v>124</v>
      </c>
      <c r="E6046" s="7" t="s">
        <v>17</v>
      </c>
    </row>
    <row r="6047" spans="1:5" x14ac:dyDescent="0.35">
      <c r="A6047" s="7" t="s">
        <v>10562</v>
      </c>
      <c r="B6047" s="7" t="s">
        <v>10562</v>
      </c>
      <c r="C6047" s="7" t="s">
        <v>123</v>
      </c>
      <c r="D6047" s="7" t="s">
        <v>124</v>
      </c>
      <c r="E6047" s="7" t="s">
        <v>17</v>
      </c>
    </row>
    <row r="6048" spans="1:5" x14ac:dyDescent="0.35">
      <c r="A6048" s="7" t="s">
        <v>10563</v>
      </c>
      <c r="B6048" s="7" t="s">
        <v>10563</v>
      </c>
      <c r="C6048" s="7" t="s">
        <v>123</v>
      </c>
      <c r="D6048" s="7" t="s">
        <v>124</v>
      </c>
      <c r="E6048" s="7" t="s">
        <v>17</v>
      </c>
    </row>
    <row r="6049" spans="1:5" x14ac:dyDescent="0.35">
      <c r="A6049" s="7" t="s">
        <v>10564</v>
      </c>
      <c r="B6049" s="7" t="s">
        <v>10564</v>
      </c>
      <c r="C6049" s="7" t="s">
        <v>123</v>
      </c>
      <c r="D6049" s="7" t="s">
        <v>124</v>
      </c>
      <c r="E6049" s="7" t="s">
        <v>17</v>
      </c>
    </row>
    <row r="6050" spans="1:5" x14ac:dyDescent="0.35">
      <c r="A6050" s="7" t="s">
        <v>10565</v>
      </c>
      <c r="B6050" s="7" t="s">
        <v>10565</v>
      </c>
      <c r="C6050" s="7" t="s">
        <v>123</v>
      </c>
      <c r="D6050" s="7" t="s">
        <v>124</v>
      </c>
      <c r="E6050" s="7" t="s">
        <v>17</v>
      </c>
    </row>
    <row r="6051" spans="1:5" x14ac:dyDescent="0.35">
      <c r="A6051" s="7" t="s">
        <v>10566</v>
      </c>
      <c r="B6051" s="7" t="s">
        <v>10566</v>
      </c>
      <c r="C6051" s="7" t="s">
        <v>123</v>
      </c>
      <c r="D6051" s="7" t="s">
        <v>124</v>
      </c>
      <c r="E6051" s="7" t="s">
        <v>17</v>
      </c>
    </row>
    <row r="6052" spans="1:5" x14ac:dyDescent="0.35">
      <c r="A6052" s="7" t="s">
        <v>10567</v>
      </c>
      <c r="B6052" s="7" t="s">
        <v>10567</v>
      </c>
      <c r="C6052" s="7" t="s">
        <v>123</v>
      </c>
      <c r="D6052" s="7" t="s">
        <v>124</v>
      </c>
      <c r="E6052" s="7" t="s">
        <v>17</v>
      </c>
    </row>
    <row r="6053" spans="1:5" x14ac:dyDescent="0.35">
      <c r="A6053" s="7" t="s">
        <v>5356</v>
      </c>
      <c r="B6053" s="7" t="s">
        <v>5356</v>
      </c>
      <c r="C6053" s="7" t="s">
        <v>123</v>
      </c>
      <c r="D6053" s="7" t="s">
        <v>124</v>
      </c>
      <c r="E6053" s="7" t="s">
        <v>17</v>
      </c>
    </row>
    <row r="6054" spans="1:5" x14ac:dyDescent="0.35">
      <c r="A6054" s="7" t="s">
        <v>10568</v>
      </c>
      <c r="B6054" s="7" t="s">
        <v>10568</v>
      </c>
      <c r="C6054" s="7" t="s">
        <v>123</v>
      </c>
      <c r="D6054" s="7" t="s">
        <v>124</v>
      </c>
      <c r="E6054" s="7" t="s">
        <v>17</v>
      </c>
    </row>
    <row r="6055" spans="1:5" x14ac:dyDescent="0.35">
      <c r="A6055" s="7" t="s">
        <v>1765</v>
      </c>
      <c r="B6055" s="7" t="s">
        <v>1765</v>
      </c>
      <c r="C6055" s="7" t="s">
        <v>123</v>
      </c>
      <c r="D6055" s="7" t="s">
        <v>124</v>
      </c>
      <c r="E6055" s="7" t="s">
        <v>17</v>
      </c>
    </row>
    <row r="6056" spans="1:5" x14ac:dyDescent="0.35">
      <c r="A6056" s="7" t="s">
        <v>10569</v>
      </c>
      <c r="B6056" s="7" t="s">
        <v>10569</v>
      </c>
      <c r="C6056" s="7" t="s">
        <v>123</v>
      </c>
      <c r="D6056" s="7" t="s">
        <v>124</v>
      </c>
      <c r="E6056" s="7" t="s">
        <v>17</v>
      </c>
    </row>
    <row r="6057" spans="1:5" x14ac:dyDescent="0.35">
      <c r="A6057" s="7" t="s">
        <v>364</v>
      </c>
      <c r="B6057" s="7" t="s">
        <v>364</v>
      </c>
      <c r="C6057" s="7" t="s">
        <v>123</v>
      </c>
      <c r="D6057" s="7" t="s">
        <v>124</v>
      </c>
      <c r="E6057" s="7" t="s">
        <v>17</v>
      </c>
    </row>
    <row r="6058" spans="1:5" x14ac:dyDescent="0.35">
      <c r="A6058" s="7" t="s">
        <v>10570</v>
      </c>
      <c r="B6058" s="7" t="s">
        <v>10570</v>
      </c>
      <c r="C6058" s="7" t="s">
        <v>123</v>
      </c>
      <c r="D6058" s="7" t="s">
        <v>124</v>
      </c>
      <c r="E6058" s="7" t="s">
        <v>17</v>
      </c>
    </row>
    <row r="6059" spans="1:5" x14ac:dyDescent="0.35">
      <c r="A6059" s="7" t="s">
        <v>1300</v>
      </c>
      <c r="B6059" s="7" t="s">
        <v>1300</v>
      </c>
      <c r="C6059" s="7" t="s">
        <v>123</v>
      </c>
      <c r="D6059" s="7" t="s">
        <v>124</v>
      </c>
      <c r="E6059" s="7" t="s">
        <v>17</v>
      </c>
    </row>
    <row r="6060" spans="1:5" x14ac:dyDescent="0.35">
      <c r="A6060" s="7" t="s">
        <v>1760</v>
      </c>
      <c r="B6060" s="7" t="s">
        <v>1760</v>
      </c>
      <c r="C6060" s="7" t="s">
        <v>123</v>
      </c>
      <c r="D6060" s="7" t="s">
        <v>124</v>
      </c>
      <c r="E6060" s="7" t="s">
        <v>17</v>
      </c>
    </row>
    <row r="6061" spans="1:5" x14ac:dyDescent="0.35">
      <c r="A6061" s="7" t="s">
        <v>7443</v>
      </c>
      <c r="B6061" s="7" t="s">
        <v>7443</v>
      </c>
      <c r="C6061" s="7" t="s">
        <v>123</v>
      </c>
      <c r="D6061" s="7" t="s">
        <v>124</v>
      </c>
      <c r="E6061" s="7" t="s">
        <v>17</v>
      </c>
    </row>
    <row r="6062" spans="1:5" x14ac:dyDescent="0.35">
      <c r="A6062" s="7" t="s">
        <v>10571</v>
      </c>
      <c r="B6062" s="7" t="s">
        <v>10571</v>
      </c>
      <c r="C6062" s="7" t="s">
        <v>123</v>
      </c>
      <c r="D6062" s="7" t="s">
        <v>124</v>
      </c>
      <c r="E6062" s="7" t="s">
        <v>17</v>
      </c>
    </row>
    <row r="6063" spans="1:5" x14ac:dyDescent="0.35">
      <c r="A6063" s="7" t="s">
        <v>1766</v>
      </c>
      <c r="B6063" s="7" t="s">
        <v>1766</v>
      </c>
      <c r="C6063" s="7" t="s">
        <v>123</v>
      </c>
      <c r="D6063" s="7" t="s">
        <v>124</v>
      </c>
      <c r="E6063" s="7" t="s">
        <v>17</v>
      </c>
    </row>
    <row r="6064" spans="1:5" x14ac:dyDescent="0.35">
      <c r="A6064" s="7" t="s">
        <v>10572</v>
      </c>
      <c r="B6064" s="7" t="s">
        <v>10572</v>
      </c>
      <c r="C6064" s="7" t="s">
        <v>123</v>
      </c>
      <c r="D6064" s="7" t="s">
        <v>124</v>
      </c>
      <c r="E6064" s="7" t="s">
        <v>17</v>
      </c>
    </row>
    <row r="6065" spans="1:5" x14ac:dyDescent="0.35">
      <c r="A6065" s="7" t="s">
        <v>1117</v>
      </c>
      <c r="B6065" s="7" t="s">
        <v>1117</v>
      </c>
      <c r="C6065" s="7" t="s">
        <v>123</v>
      </c>
      <c r="D6065" s="7" t="s">
        <v>124</v>
      </c>
      <c r="E6065" s="7" t="s">
        <v>17</v>
      </c>
    </row>
    <row r="6066" spans="1:5" x14ac:dyDescent="0.35">
      <c r="A6066" s="7" t="s">
        <v>10573</v>
      </c>
      <c r="B6066" s="7" t="s">
        <v>10573</v>
      </c>
      <c r="C6066" s="7" t="s">
        <v>123</v>
      </c>
      <c r="D6066" s="7" t="s">
        <v>124</v>
      </c>
      <c r="E6066" s="7" t="s">
        <v>17</v>
      </c>
    </row>
    <row r="6067" spans="1:5" x14ac:dyDescent="0.35">
      <c r="A6067" s="7" t="s">
        <v>10574</v>
      </c>
      <c r="B6067" s="7" t="s">
        <v>10574</v>
      </c>
      <c r="C6067" s="7" t="s">
        <v>123</v>
      </c>
      <c r="D6067" s="7" t="s">
        <v>124</v>
      </c>
      <c r="E6067" s="7" t="s">
        <v>17</v>
      </c>
    </row>
    <row r="6068" spans="1:5" x14ac:dyDescent="0.35">
      <c r="A6068" s="7" t="s">
        <v>10574</v>
      </c>
      <c r="B6068" s="7" t="s">
        <v>10574</v>
      </c>
      <c r="C6068" s="7" t="s">
        <v>123</v>
      </c>
      <c r="D6068" s="7" t="s">
        <v>124</v>
      </c>
      <c r="E6068" s="7" t="s">
        <v>17</v>
      </c>
    </row>
    <row r="6069" spans="1:5" x14ac:dyDescent="0.35">
      <c r="A6069" s="7" t="s">
        <v>10575</v>
      </c>
      <c r="B6069" s="7" t="s">
        <v>10575</v>
      </c>
      <c r="C6069" s="7" t="s">
        <v>123</v>
      </c>
      <c r="D6069" s="7" t="s">
        <v>124</v>
      </c>
      <c r="E6069" s="7" t="s">
        <v>17</v>
      </c>
    </row>
    <row r="6070" spans="1:5" x14ac:dyDescent="0.35">
      <c r="A6070" s="7" t="s">
        <v>1767</v>
      </c>
      <c r="B6070" s="7" t="s">
        <v>1767</v>
      </c>
      <c r="C6070" s="7" t="s">
        <v>123</v>
      </c>
      <c r="D6070" s="7" t="s">
        <v>124</v>
      </c>
      <c r="E6070" s="7" t="s">
        <v>17</v>
      </c>
    </row>
    <row r="6071" spans="1:5" x14ac:dyDescent="0.35">
      <c r="A6071" s="7" t="s">
        <v>10576</v>
      </c>
      <c r="B6071" s="7" t="s">
        <v>10576</v>
      </c>
      <c r="C6071" s="7" t="s">
        <v>123</v>
      </c>
      <c r="D6071" s="7" t="s">
        <v>124</v>
      </c>
      <c r="E6071" s="7" t="s">
        <v>17</v>
      </c>
    </row>
    <row r="6072" spans="1:5" x14ac:dyDescent="0.35">
      <c r="A6072" s="7" t="s">
        <v>10577</v>
      </c>
      <c r="B6072" s="7" t="s">
        <v>10577</v>
      </c>
      <c r="C6072" s="7" t="s">
        <v>123</v>
      </c>
      <c r="D6072" s="7" t="s">
        <v>124</v>
      </c>
      <c r="E6072" s="7" t="s">
        <v>17</v>
      </c>
    </row>
    <row r="6073" spans="1:5" x14ac:dyDescent="0.35">
      <c r="A6073" s="7" t="s">
        <v>10578</v>
      </c>
      <c r="B6073" s="7" t="s">
        <v>10578</v>
      </c>
      <c r="C6073" s="7" t="s">
        <v>123</v>
      </c>
      <c r="D6073" s="7" t="s">
        <v>124</v>
      </c>
      <c r="E6073" s="7" t="s">
        <v>17</v>
      </c>
    </row>
    <row r="6074" spans="1:5" x14ac:dyDescent="0.35">
      <c r="A6074" s="7" t="s">
        <v>10579</v>
      </c>
      <c r="B6074" s="7" t="s">
        <v>10579</v>
      </c>
      <c r="C6074" s="7" t="s">
        <v>123</v>
      </c>
      <c r="D6074" s="7" t="s">
        <v>124</v>
      </c>
      <c r="E6074" s="7" t="s">
        <v>17</v>
      </c>
    </row>
    <row r="6075" spans="1:5" x14ac:dyDescent="0.35">
      <c r="A6075" s="7" t="s">
        <v>1768</v>
      </c>
      <c r="B6075" s="7" t="s">
        <v>1768</v>
      </c>
      <c r="C6075" s="7" t="s">
        <v>123</v>
      </c>
      <c r="D6075" s="7" t="s">
        <v>124</v>
      </c>
      <c r="E6075" s="7" t="s">
        <v>17</v>
      </c>
    </row>
    <row r="6076" spans="1:5" x14ac:dyDescent="0.35">
      <c r="A6076" s="7" t="s">
        <v>10580</v>
      </c>
      <c r="B6076" s="7" t="s">
        <v>10580</v>
      </c>
      <c r="C6076" s="7" t="s">
        <v>123</v>
      </c>
      <c r="D6076" s="7" t="s">
        <v>124</v>
      </c>
      <c r="E6076" s="7" t="s">
        <v>17</v>
      </c>
    </row>
    <row r="6077" spans="1:5" x14ac:dyDescent="0.35">
      <c r="A6077" s="7" t="s">
        <v>10581</v>
      </c>
      <c r="B6077" s="7" t="s">
        <v>10581</v>
      </c>
      <c r="C6077" s="7" t="s">
        <v>123</v>
      </c>
      <c r="D6077" s="7" t="s">
        <v>124</v>
      </c>
      <c r="E6077" s="7" t="s">
        <v>17</v>
      </c>
    </row>
    <row r="6078" spans="1:5" x14ac:dyDescent="0.35">
      <c r="A6078" s="7" t="s">
        <v>10582</v>
      </c>
      <c r="B6078" s="7" t="s">
        <v>10582</v>
      </c>
      <c r="C6078" s="7" t="s">
        <v>123</v>
      </c>
      <c r="D6078" s="7" t="s">
        <v>124</v>
      </c>
      <c r="E6078" s="7" t="s">
        <v>17</v>
      </c>
    </row>
    <row r="6079" spans="1:5" x14ac:dyDescent="0.35">
      <c r="A6079" s="7" t="s">
        <v>3489</v>
      </c>
      <c r="B6079" s="7" t="s">
        <v>3489</v>
      </c>
      <c r="C6079" s="7" t="s">
        <v>123</v>
      </c>
      <c r="D6079" s="7" t="s">
        <v>124</v>
      </c>
      <c r="E6079" s="7" t="s">
        <v>17</v>
      </c>
    </row>
    <row r="6080" spans="1:5" x14ac:dyDescent="0.35">
      <c r="A6080" s="7" t="s">
        <v>3489</v>
      </c>
      <c r="B6080" s="7" t="s">
        <v>3489</v>
      </c>
      <c r="C6080" s="7" t="s">
        <v>123</v>
      </c>
      <c r="D6080" s="7" t="s">
        <v>124</v>
      </c>
      <c r="E6080" s="7" t="s">
        <v>17</v>
      </c>
    </row>
    <row r="6081" spans="1:5" x14ac:dyDescent="0.35">
      <c r="A6081" s="7" t="s">
        <v>10583</v>
      </c>
      <c r="B6081" s="7" t="s">
        <v>10583</v>
      </c>
      <c r="C6081" s="7" t="s">
        <v>123</v>
      </c>
      <c r="D6081" s="7" t="s">
        <v>124</v>
      </c>
      <c r="E6081" s="7" t="s">
        <v>17</v>
      </c>
    </row>
    <row r="6082" spans="1:5" x14ac:dyDescent="0.35">
      <c r="A6082" s="7" t="s">
        <v>10584</v>
      </c>
      <c r="B6082" s="7" t="s">
        <v>10584</v>
      </c>
      <c r="C6082" s="7" t="s">
        <v>123</v>
      </c>
      <c r="D6082" s="7" t="s">
        <v>124</v>
      </c>
      <c r="E6082" s="7" t="s">
        <v>17</v>
      </c>
    </row>
    <row r="6083" spans="1:5" x14ac:dyDescent="0.35">
      <c r="A6083" s="7" t="s">
        <v>10585</v>
      </c>
      <c r="B6083" s="7" t="s">
        <v>10585</v>
      </c>
      <c r="C6083" s="7" t="s">
        <v>123</v>
      </c>
      <c r="D6083" s="7" t="s">
        <v>124</v>
      </c>
      <c r="E6083" s="7" t="s">
        <v>17</v>
      </c>
    </row>
    <row r="6084" spans="1:5" x14ac:dyDescent="0.35">
      <c r="A6084" s="7" t="s">
        <v>10586</v>
      </c>
      <c r="B6084" s="7" t="s">
        <v>10586</v>
      </c>
      <c r="C6084" s="7" t="s">
        <v>123</v>
      </c>
      <c r="D6084" s="7" t="s">
        <v>124</v>
      </c>
      <c r="E6084" s="7" t="s">
        <v>17</v>
      </c>
    </row>
    <row r="6085" spans="1:5" x14ac:dyDescent="0.35">
      <c r="A6085" s="7" t="s">
        <v>10587</v>
      </c>
      <c r="B6085" s="7" t="s">
        <v>10587</v>
      </c>
      <c r="C6085" s="7" t="s">
        <v>123</v>
      </c>
      <c r="D6085" s="7" t="s">
        <v>124</v>
      </c>
      <c r="E6085" s="7" t="s">
        <v>17</v>
      </c>
    </row>
    <row r="6086" spans="1:5" x14ac:dyDescent="0.35">
      <c r="A6086" s="7" t="s">
        <v>10588</v>
      </c>
      <c r="B6086" s="7" t="s">
        <v>10588</v>
      </c>
      <c r="C6086" s="7" t="s">
        <v>123</v>
      </c>
      <c r="D6086" s="7" t="s">
        <v>124</v>
      </c>
      <c r="E6086" s="7" t="s">
        <v>17</v>
      </c>
    </row>
    <row r="6087" spans="1:5" x14ac:dyDescent="0.35">
      <c r="A6087" s="7" t="s">
        <v>10589</v>
      </c>
      <c r="B6087" s="7" t="s">
        <v>10589</v>
      </c>
      <c r="C6087" s="7" t="s">
        <v>123</v>
      </c>
      <c r="D6087" s="7" t="s">
        <v>124</v>
      </c>
      <c r="E6087" s="7" t="s">
        <v>17</v>
      </c>
    </row>
    <row r="6088" spans="1:5" x14ac:dyDescent="0.35">
      <c r="A6088" s="7" t="s">
        <v>10590</v>
      </c>
      <c r="B6088" s="7" t="s">
        <v>10590</v>
      </c>
      <c r="C6088" s="7" t="s">
        <v>123</v>
      </c>
      <c r="D6088" s="7" t="s">
        <v>124</v>
      </c>
      <c r="E6088" s="7" t="s">
        <v>17</v>
      </c>
    </row>
    <row r="6089" spans="1:5" x14ac:dyDescent="0.35">
      <c r="A6089" s="7" t="s">
        <v>1769</v>
      </c>
      <c r="B6089" s="7" t="s">
        <v>1769</v>
      </c>
      <c r="C6089" s="7" t="s">
        <v>123</v>
      </c>
      <c r="D6089" s="7" t="s">
        <v>124</v>
      </c>
      <c r="E6089" s="7" t="s">
        <v>17</v>
      </c>
    </row>
    <row r="6090" spans="1:5" x14ac:dyDescent="0.35">
      <c r="A6090" s="7" t="s">
        <v>10496</v>
      </c>
      <c r="B6090" s="7" t="s">
        <v>10496</v>
      </c>
      <c r="C6090" s="7" t="s">
        <v>123</v>
      </c>
      <c r="D6090" s="7" t="s">
        <v>124</v>
      </c>
      <c r="E6090" s="7" t="s">
        <v>17</v>
      </c>
    </row>
    <row r="6091" spans="1:5" x14ac:dyDescent="0.35">
      <c r="A6091" s="7" t="s">
        <v>4715</v>
      </c>
      <c r="B6091" s="7" t="s">
        <v>4715</v>
      </c>
      <c r="C6091" s="7" t="s">
        <v>123</v>
      </c>
      <c r="D6091" s="7" t="s">
        <v>124</v>
      </c>
      <c r="E6091" s="7" t="s">
        <v>17</v>
      </c>
    </row>
    <row r="6092" spans="1:5" x14ac:dyDescent="0.35">
      <c r="A6092" s="7" t="s">
        <v>10591</v>
      </c>
      <c r="B6092" s="7" t="s">
        <v>10591</v>
      </c>
      <c r="C6092" s="7" t="s">
        <v>123</v>
      </c>
      <c r="D6092" s="7" t="s">
        <v>124</v>
      </c>
      <c r="E6092" s="7" t="s">
        <v>17</v>
      </c>
    </row>
    <row r="6093" spans="1:5" x14ac:dyDescent="0.35">
      <c r="A6093" s="7" t="s">
        <v>10592</v>
      </c>
      <c r="B6093" s="7" t="s">
        <v>10592</v>
      </c>
      <c r="C6093" s="7" t="s">
        <v>123</v>
      </c>
      <c r="D6093" s="7" t="s">
        <v>124</v>
      </c>
      <c r="E6093" s="7" t="s">
        <v>17</v>
      </c>
    </row>
    <row r="6094" spans="1:5" x14ac:dyDescent="0.35">
      <c r="A6094" s="7" t="s">
        <v>10593</v>
      </c>
      <c r="B6094" s="7" t="s">
        <v>10593</v>
      </c>
      <c r="C6094" s="7" t="s">
        <v>123</v>
      </c>
      <c r="D6094" s="7" t="s">
        <v>124</v>
      </c>
      <c r="E6094" s="7" t="s">
        <v>17</v>
      </c>
    </row>
    <row r="6095" spans="1:5" x14ac:dyDescent="0.35">
      <c r="A6095" s="7" t="s">
        <v>10594</v>
      </c>
      <c r="B6095" s="7" t="s">
        <v>10594</v>
      </c>
      <c r="C6095" s="7" t="s">
        <v>123</v>
      </c>
      <c r="D6095" s="7" t="s">
        <v>124</v>
      </c>
      <c r="E6095" s="7" t="s">
        <v>17</v>
      </c>
    </row>
    <row r="6096" spans="1:5" x14ac:dyDescent="0.35">
      <c r="A6096" s="7" t="s">
        <v>10595</v>
      </c>
      <c r="B6096" s="7" t="s">
        <v>10595</v>
      </c>
      <c r="C6096" s="7" t="s">
        <v>123</v>
      </c>
      <c r="D6096" s="7" t="s">
        <v>124</v>
      </c>
      <c r="E6096" s="7" t="s">
        <v>17</v>
      </c>
    </row>
    <row r="6097" spans="1:5" x14ac:dyDescent="0.35">
      <c r="A6097" s="7" t="s">
        <v>10596</v>
      </c>
      <c r="B6097" s="7" t="s">
        <v>10596</v>
      </c>
      <c r="C6097" s="7" t="s">
        <v>123</v>
      </c>
      <c r="D6097" s="7" t="s">
        <v>124</v>
      </c>
      <c r="E6097" s="7" t="s">
        <v>17</v>
      </c>
    </row>
    <row r="6098" spans="1:5" x14ac:dyDescent="0.35">
      <c r="A6098" s="7" t="s">
        <v>10597</v>
      </c>
      <c r="B6098" s="7" t="s">
        <v>10597</v>
      </c>
      <c r="C6098" s="7" t="s">
        <v>123</v>
      </c>
      <c r="D6098" s="7" t="s">
        <v>124</v>
      </c>
      <c r="E6098" s="7" t="s">
        <v>17</v>
      </c>
    </row>
    <row r="6099" spans="1:5" x14ac:dyDescent="0.35">
      <c r="A6099" s="7" t="s">
        <v>10598</v>
      </c>
      <c r="B6099" s="7" t="s">
        <v>10598</v>
      </c>
      <c r="C6099" s="7" t="s">
        <v>123</v>
      </c>
      <c r="D6099" s="7" t="s">
        <v>124</v>
      </c>
      <c r="E6099" s="7" t="s">
        <v>17</v>
      </c>
    </row>
    <row r="6100" spans="1:5" x14ac:dyDescent="0.35">
      <c r="A6100" s="7" t="s">
        <v>10599</v>
      </c>
      <c r="B6100" s="7" t="s">
        <v>10599</v>
      </c>
      <c r="C6100" s="7" t="s">
        <v>123</v>
      </c>
      <c r="D6100" s="7" t="s">
        <v>124</v>
      </c>
      <c r="E6100" s="7" t="s">
        <v>17</v>
      </c>
    </row>
    <row r="6101" spans="1:5" x14ac:dyDescent="0.35">
      <c r="A6101" s="7" t="s">
        <v>10600</v>
      </c>
      <c r="B6101" s="7" t="s">
        <v>10600</v>
      </c>
      <c r="C6101" s="7" t="s">
        <v>123</v>
      </c>
      <c r="D6101" s="7" t="s">
        <v>124</v>
      </c>
      <c r="E6101" s="7" t="s">
        <v>17</v>
      </c>
    </row>
    <row r="6102" spans="1:5" x14ac:dyDescent="0.35">
      <c r="A6102" s="7" t="s">
        <v>10600</v>
      </c>
      <c r="B6102" s="7" t="s">
        <v>10600</v>
      </c>
      <c r="C6102" s="7" t="s">
        <v>123</v>
      </c>
      <c r="D6102" s="7" t="s">
        <v>124</v>
      </c>
      <c r="E6102" s="7" t="s">
        <v>17</v>
      </c>
    </row>
    <row r="6103" spans="1:5" x14ac:dyDescent="0.35">
      <c r="A6103" s="7" t="s">
        <v>5377</v>
      </c>
      <c r="B6103" s="7" t="s">
        <v>5377</v>
      </c>
      <c r="C6103" s="7" t="s">
        <v>123</v>
      </c>
      <c r="D6103" s="7" t="s">
        <v>124</v>
      </c>
      <c r="E6103" s="7" t="s">
        <v>17</v>
      </c>
    </row>
    <row r="6104" spans="1:5" x14ac:dyDescent="0.35">
      <c r="A6104" s="7" t="s">
        <v>10601</v>
      </c>
      <c r="B6104" s="7" t="s">
        <v>10601</v>
      </c>
      <c r="C6104" s="7" t="s">
        <v>123</v>
      </c>
      <c r="D6104" s="7" t="s">
        <v>124</v>
      </c>
      <c r="E6104" s="7" t="s">
        <v>17</v>
      </c>
    </row>
    <row r="6105" spans="1:5" x14ac:dyDescent="0.35">
      <c r="A6105" s="7" t="s">
        <v>493</v>
      </c>
      <c r="B6105" s="7" t="s">
        <v>493</v>
      </c>
      <c r="C6105" s="7" t="s">
        <v>123</v>
      </c>
      <c r="D6105" s="7" t="s">
        <v>124</v>
      </c>
      <c r="E6105" s="7" t="s">
        <v>17</v>
      </c>
    </row>
    <row r="6106" spans="1:5" x14ac:dyDescent="0.35">
      <c r="A6106" s="7" t="s">
        <v>10602</v>
      </c>
      <c r="B6106" s="7" t="s">
        <v>10602</v>
      </c>
      <c r="C6106" s="7" t="s">
        <v>123</v>
      </c>
      <c r="D6106" s="7" t="s">
        <v>124</v>
      </c>
      <c r="E6106" s="7" t="s">
        <v>17</v>
      </c>
    </row>
    <row r="6107" spans="1:5" x14ac:dyDescent="0.35">
      <c r="A6107" s="7" t="s">
        <v>10603</v>
      </c>
      <c r="B6107" s="7" t="s">
        <v>10603</v>
      </c>
      <c r="C6107" s="7" t="s">
        <v>123</v>
      </c>
      <c r="D6107" s="7" t="s">
        <v>124</v>
      </c>
      <c r="E6107" s="7" t="s">
        <v>17</v>
      </c>
    </row>
    <row r="6108" spans="1:5" x14ac:dyDescent="0.35">
      <c r="A6108" s="7" t="s">
        <v>10604</v>
      </c>
      <c r="B6108" s="7" t="s">
        <v>10604</v>
      </c>
      <c r="C6108" s="7" t="s">
        <v>123</v>
      </c>
      <c r="D6108" s="7" t="s">
        <v>124</v>
      </c>
      <c r="E6108" s="7" t="s">
        <v>17</v>
      </c>
    </row>
    <row r="6109" spans="1:5" x14ac:dyDescent="0.35">
      <c r="A6109" s="7" t="s">
        <v>1770</v>
      </c>
      <c r="B6109" s="7" t="s">
        <v>1770</v>
      </c>
      <c r="C6109" s="7" t="s">
        <v>123</v>
      </c>
      <c r="D6109" s="7" t="s">
        <v>124</v>
      </c>
      <c r="E6109" s="7" t="s">
        <v>17</v>
      </c>
    </row>
    <row r="6110" spans="1:5" x14ac:dyDescent="0.35">
      <c r="A6110" s="7" t="s">
        <v>10605</v>
      </c>
      <c r="B6110" s="7" t="s">
        <v>10605</v>
      </c>
      <c r="C6110" s="7" t="s">
        <v>123</v>
      </c>
      <c r="D6110" s="7" t="s">
        <v>124</v>
      </c>
      <c r="E6110" s="7" t="s">
        <v>17</v>
      </c>
    </row>
    <row r="6111" spans="1:5" x14ac:dyDescent="0.35">
      <c r="A6111" s="7" t="s">
        <v>10606</v>
      </c>
      <c r="B6111" s="7" t="s">
        <v>10606</v>
      </c>
      <c r="C6111" s="7" t="s">
        <v>123</v>
      </c>
      <c r="D6111" s="7" t="s">
        <v>124</v>
      </c>
      <c r="E6111" s="7" t="s">
        <v>17</v>
      </c>
    </row>
    <row r="6112" spans="1:5" x14ac:dyDescent="0.35">
      <c r="A6112" s="7" t="s">
        <v>2622</v>
      </c>
      <c r="B6112" s="7" t="s">
        <v>2622</v>
      </c>
      <c r="C6112" s="7" t="s">
        <v>123</v>
      </c>
      <c r="D6112" s="7" t="s">
        <v>124</v>
      </c>
      <c r="E6112" s="7" t="s">
        <v>17</v>
      </c>
    </row>
    <row r="6113" spans="1:5" x14ac:dyDescent="0.35">
      <c r="A6113" s="7" t="s">
        <v>10607</v>
      </c>
      <c r="B6113" s="7" t="s">
        <v>10607</v>
      </c>
      <c r="C6113" s="7" t="s">
        <v>123</v>
      </c>
      <c r="D6113" s="7" t="s">
        <v>124</v>
      </c>
      <c r="E6113" s="7" t="s">
        <v>17</v>
      </c>
    </row>
    <row r="6114" spans="1:5" x14ac:dyDescent="0.35">
      <c r="A6114" s="7" t="s">
        <v>10608</v>
      </c>
      <c r="B6114" s="7" t="s">
        <v>10608</v>
      </c>
      <c r="C6114" s="7" t="s">
        <v>123</v>
      </c>
      <c r="D6114" s="7" t="s">
        <v>124</v>
      </c>
      <c r="E6114" s="7" t="s">
        <v>17</v>
      </c>
    </row>
    <row r="6115" spans="1:5" x14ac:dyDescent="0.35">
      <c r="A6115" s="7" t="s">
        <v>10609</v>
      </c>
      <c r="B6115" s="7" t="s">
        <v>10609</v>
      </c>
      <c r="C6115" s="7" t="s">
        <v>123</v>
      </c>
      <c r="D6115" s="7" t="s">
        <v>124</v>
      </c>
      <c r="E6115" s="7" t="s">
        <v>17</v>
      </c>
    </row>
    <row r="6116" spans="1:5" x14ac:dyDescent="0.35">
      <c r="A6116" s="7" t="s">
        <v>10610</v>
      </c>
      <c r="B6116" s="7" t="s">
        <v>10610</v>
      </c>
      <c r="C6116" s="7" t="s">
        <v>123</v>
      </c>
      <c r="D6116" s="7" t="s">
        <v>124</v>
      </c>
      <c r="E6116" s="7" t="s">
        <v>17</v>
      </c>
    </row>
    <row r="6117" spans="1:5" x14ac:dyDescent="0.35">
      <c r="A6117" s="7" t="s">
        <v>10611</v>
      </c>
      <c r="B6117" s="7" t="s">
        <v>10611</v>
      </c>
      <c r="C6117" s="7" t="s">
        <v>123</v>
      </c>
      <c r="D6117" s="7" t="s">
        <v>124</v>
      </c>
      <c r="E6117" s="7" t="s">
        <v>17</v>
      </c>
    </row>
    <row r="6118" spans="1:5" x14ac:dyDescent="0.35">
      <c r="A6118" s="7" t="s">
        <v>10612</v>
      </c>
      <c r="B6118" s="7" t="s">
        <v>10612</v>
      </c>
      <c r="C6118" s="7" t="s">
        <v>123</v>
      </c>
      <c r="D6118" s="7" t="s">
        <v>124</v>
      </c>
      <c r="E6118" s="7" t="s">
        <v>17</v>
      </c>
    </row>
    <row r="6119" spans="1:5" x14ac:dyDescent="0.35">
      <c r="A6119" s="7" t="s">
        <v>520</v>
      </c>
      <c r="B6119" s="7" t="s">
        <v>520</v>
      </c>
      <c r="C6119" s="7" t="s">
        <v>123</v>
      </c>
      <c r="D6119" s="7" t="s">
        <v>124</v>
      </c>
      <c r="E6119" s="7" t="s">
        <v>17</v>
      </c>
    </row>
    <row r="6120" spans="1:5" x14ac:dyDescent="0.35">
      <c r="A6120" s="7" t="s">
        <v>10613</v>
      </c>
      <c r="B6120" s="7" t="s">
        <v>10613</v>
      </c>
      <c r="C6120" s="7" t="s">
        <v>123</v>
      </c>
      <c r="D6120" s="7" t="s">
        <v>124</v>
      </c>
      <c r="E6120" s="7" t="s">
        <v>17</v>
      </c>
    </row>
    <row r="6121" spans="1:5" x14ac:dyDescent="0.35">
      <c r="A6121" s="7" t="s">
        <v>10614</v>
      </c>
      <c r="B6121" s="7" t="s">
        <v>10614</v>
      </c>
      <c r="C6121" s="7" t="s">
        <v>123</v>
      </c>
      <c r="D6121" s="7" t="s">
        <v>124</v>
      </c>
      <c r="E6121" s="7" t="s">
        <v>17</v>
      </c>
    </row>
    <row r="6122" spans="1:5" x14ac:dyDescent="0.35">
      <c r="A6122" s="7" t="s">
        <v>10615</v>
      </c>
      <c r="B6122" s="7" t="s">
        <v>10615</v>
      </c>
      <c r="C6122" s="7" t="s">
        <v>123</v>
      </c>
      <c r="D6122" s="7" t="s">
        <v>124</v>
      </c>
      <c r="E6122" s="7" t="s">
        <v>17</v>
      </c>
    </row>
    <row r="6123" spans="1:5" x14ac:dyDescent="0.35">
      <c r="A6123" s="7" t="s">
        <v>10616</v>
      </c>
      <c r="B6123" s="7" t="s">
        <v>10616</v>
      </c>
      <c r="C6123" s="7" t="s">
        <v>123</v>
      </c>
      <c r="D6123" s="7" t="s">
        <v>124</v>
      </c>
      <c r="E6123" s="7" t="s">
        <v>17</v>
      </c>
    </row>
    <row r="6124" spans="1:5" x14ac:dyDescent="0.35">
      <c r="A6124" s="7" t="s">
        <v>10617</v>
      </c>
      <c r="B6124" s="7" t="s">
        <v>10617</v>
      </c>
      <c r="C6124" s="7" t="s">
        <v>123</v>
      </c>
      <c r="D6124" s="7" t="s">
        <v>124</v>
      </c>
      <c r="E6124" s="7" t="s">
        <v>17</v>
      </c>
    </row>
    <row r="6125" spans="1:5" x14ac:dyDescent="0.35">
      <c r="A6125" s="7" t="s">
        <v>10618</v>
      </c>
      <c r="B6125" s="7" t="s">
        <v>10618</v>
      </c>
      <c r="C6125" s="7" t="s">
        <v>123</v>
      </c>
      <c r="D6125" s="7" t="s">
        <v>124</v>
      </c>
      <c r="E6125" s="7" t="s">
        <v>17</v>
      </c>
    </row>
    <row r="6126" spans="1:5" x14ac:dyDescent="0.35">
      <c r="A6126" s="7" t="s">
        <v>7702</v>
      </c>
      <c r="B6126" s="7" t="s">
        <v>7702</v>
      </c>
      <c r="C6126" s="7" t="s">
        <v>123</v>
      </c>
      <c r="D6126" s="7" t="s">
        <v>124</v>
      </c>
      <c r="E6126" s="7" t="s">
        <v>17</v>
      </c>
    </row>
    <row r="6127" spans="1:5" x14ac:dyDescent="0.35">
      <c r="A6127" s="7" t="s">
        <v>10619</v>
      </c>
      <c r="B6127" s="7" t="s">
        <v>10619</v>
      </c>
      <c r="C6127" s="7" t="s">
        <v>123</v>
      </c>
      <c r="D6127" s="7" t="s">
        <v>124</v>
      </c>
      <c r="E6127" s="7" t="s">
        <v>17</v>
      </c>
    </row>
    <row r="6128" spans="1:5" x14ac:dyDescent="0.35">
      <c r="A6128" s="7" t="s">
        <v>7758</v>
      </c>
      <c r="B6128" s="7" t="s">
        <v>7758</v>
      </c>
      <c r="C6128" s="7" t="s">
        <v>123</v>
      </c>
      <c r="D6128" s="7" t="s">
        <v>124</v>
      </c>
      <c r="E6128" s="7" t="s">
        <v>17</v>
      </c>
    </row>
    <row r="6129" spans="1:5" x14ac:dyDescent="0.35">
      <c r="A6129" s="7" t="s">
        <v>10620</v>
      </c>
      <c r="B6129" s="7" t="s">
        <v>10620</v>
      </c>
      <c r="C6129" s="7" t="s">
        <v>123</v>
      </c>
      <c r="D6129" s="7" t="s">
        <v>124</v>
      </c>
      <c r="E6129" s="7" t="s">
        <v>17</v>
      </c>
    </row>
    <row r="6130" spans="1:5" x14ac:dyDescent="0.35">
      <c r="A6130" s="7" t="s">
        <v>1771</v>
      </c>
      <c r="B6130" s="7" t="s">
        <v>1771</v>
      </c>
      <c r="C6130" s="7" t="s">
        <v>123</v>
      </c>
      <c r="D6130" s="7" t="s">
        <v>124</v>
      </c>
      <c r="E6130" s="7" t="s">
        <v>17</v>
      </c>
    </row>
    <row r="6131" spans="1:5" x14ac:dyDescent="0.35">
      <c r="A6131" s="7" t="s">
        <v>10621</v>
      </c>
      <c r="B6131" s="7" t="s">
        <v>10621</v>
      </c>
      <c r="C6131" s="7" t="s">
        <v>123</v>
      </c>
      <c r="D6131" s="7" t="s">
        <v>124</v>
      </c>
      <c r="E6131" s="7" t="s">
        <v>17</v>
      </c>
    </row>
    <row r="6132" spans="1:5" x14ac:dyDescent="0.35">
      <c r="A6132" s="7" t="s">
        <v>10622</v>
      </c>
      <c r="B6132" s="7" t="s">
        <v>10622</v>
      </c>
      <c r="C6132" s="7" t="s">
        <v>123</v>
      </c>
      <c r="D6132" s="7" t="s">
        <v>124</v>
      </c>
      <c r="E6132" s="7" t="s">
        <v>17</v>
      </c>
    </row>
    <row r="6133" spans="1:5" x14ac:dyDescent="0.35">
      <c r="A6133" s="7" t="s">
        <v>1772</v>
      </c>
      <c r="B6133" s="7" t="s">
        <v>1772</v>
      </c>
      <c r="C6133" s="7" t="s">
        <v>123</v>
      </c>
      <c r="D6133" s="7" t="s">
        <v>124</v>
      </c>
      <c r="E6133" s="7" t="s">
        <v>17</v>
      </c>
    </row>
    <row r="6134" spans="1:5" x14ac:dyDescent="0.35">
      <c r="A6134" s="7" t="s">
        <v>1772</v>
      </c>
      <c r="B6134" s="7" t="s">
        <v>1772</v>
      </c>
      <c r="C6134" s="7" t="s">
        <v>123</v>
      </c>
      <c r="D6134" s="7" t="s">
        <v>124</v>
      </c>
      <c r="E6134" s="7" t="s">
        <v>17</v>
      </c>
    </row>
    <row r="6135" spans="1:5" x14ac:dyDescent="0.35">
      <c r="A6135" s="7" t="s">
        <v>10623</v>
      </c>
      <c r="B6135" s="7" t="s">
        <v>10623</v>
      </c>
      <c r="C6135" s="7" t="s">
        <v>123</v>
      </c>
      <c r="D6135" s="7" t="s">
        <v>124</v>
      </c>
      <c r="E6135" s="7" t="s">
        <v>17</v>
      </c>
    </row>
    <row r="6136" spans="1:5" x14ac:dyDescent="0.35">
      <c r="A6136" s="7" t="s">
        <v>10624</v>
      </c>
      <c r="B6136" s="7" t="s">
        <v>10624</v>
      </c>
      <c r="C6136" s="7" t="s">
        <v>123</v>
      </c>
      <c r="D6136" s="7" t="s">
        <v>124</v>
      </c>
      <c r="E6136" s="7" t="s">
        <v>17</v>
      </c>
    </row>
    <row r="6137" spans="1:5" x14ac:dyDescent="0.35">
      <c r="A6137" s="7" t="s">
        <v>10625</v>
      </c>
      <c r="B6137" s="7" t="s">
        <v>10625</v>
      </c>
      <c r="C6137" s="7" t="s">
        <v>123</v>
      </c>
      <c r="D6137" s="7" t="s">
        <v>124</v>
      </c>
      <c r="E6137" s="7" t="s">
        <v>17</v>
      </c>
    </row>
    <row r="6138" spans="1:5" x14ac:dyDescent="0.35">
      <c r="A6138" s="7" t="s">
        <v>10626</v>
      </c>
      <c r="B6138" s="7" t="s">
        <v>10626</v>
      </c>
      <c r="C6138" s="7" t="s">
        <v>123</v>
      </c>
      <c r="D6138" s="7" t="s">
        <v>124</v>
      </c>
      <c r="E6138" s="7" t="s">
        <v>17</v>
      </c>
    </row>
    <row r="6139" spans="1:5" x14ac:dyDescent="0.35">
      <c r="A6139" s="7" t="s">
        <v>1773</v>
      </c>
      <c r="B6139" s="7" t="s">
        <v>1773</v>
      </c>
      <c r="C6139" s="7" t="s">
        <v>123</v>
      </c>
      <c r="D6139" s="7" t="s">
        <v>124</v>
      </c>
      <c r="E6139" s="7" t="s">
        <v>17</v>
      </c>
    </row>
    <row r="6140" spans="1:5" x14ac:dyDescent="0.35">
      <c r="A6140" s="7" t="s">
        <v>10627</v>
      </c>
      <c r="B6140" s="7" t="s">
        <v>10627</v>
      </c>
      <c r="C6140" s="7" t="s">
        <v>123</v>
      </c>
      <c r="D6140" s="7" t="s">
        <v>124</v>
      </c>
      <c r="E6140" s="7" t="s">
        <v>17</v>
      </c>
    </row>
    <row r="6141" spans="1:5" x14ac:dyDescent="0.35">
      <c r="A6141" s="7" t="s">
        <v>10628</v>
      </c>
      <c r="B6141" s="7" t="s">
        <v>10628</v>
      </c>
      <c r="C6141" s="7" t="s">
        <v>123</v>
      </c>
      <c r="D6141" s="7" t="s">
        <v>124</v>
      </c>
      <c r="E6141" s="7" t="s">
        <v>17</v>
      </c>
    </row>
    <row r="6142" spans="1:5" x14ac:dyDescent="0.35">
      <c r="A6142" s="7" t="s">
        <v>607</v>
      </c>
      <c r="B6142" s="7" t="s">
        <v>607</v>
      </c>
      <c r="C6142" s="7" t="s">
        <v>123</v>
      </c>
      <c r="D6142" s="7" t="s">
        <v>124</v>
      </c>
      <c r="E6142" s="7" t="s">
        <v>17</v>
      </c>
    </row>
    <row r="6143" spans="1:5" x14ac:dyDescent="0.35">
      <c r="A6143" s="7" t="s">
        <v>607</v>
      </c>
      <c r="B6143" s="7" t="s">
        <v>607</v>
      </c>
      <c r="C6143" s="7" t="s">
        <v>123</v>
      </c>
      <c r="D6143" s="7" t="s">
        <v>124</v>
      </c>
      <c r="E6143" s="7" t="s">
        <v>17</v>
      </c>
    </row>
    <row r="6144" spans="1:5" x14ac:dyDescent="0.35">
      <c r="A6144" s="7" t="s">
        <v>10629</v>
      </c>
      <c r="B6144" s="7" t="s">
        <v>10629</v>
      </c>
      <c r="C6144" s="7" t="s">
        <v>123</v>
      </c>
      <c r="D6144" s="7" t="s">
        <v>124</v>
      </c>
      <c r="E6144" s="7" t="s">
        <v>17</v>
      </c>
    </row>
    <row r="6145" spans="1:5" x14ac:dyDescent="0.35">
      <c r="A6145" s="7" t="s">
        <v>10630</v>
      </c>
      <c r="B6145" s="7" t="s">
        <v>10630</v>
      </c>
      <c r="C6145" s="7" t="s">
        <v>123</v>
      </c>
      <c r="D6145" s="7" t="s">
        <v>124</v>
      </c>
      <c r="E6145" s="7" t="s">
        <v>17</v>
      </c>
    </row>
    <row r="6146" spans="1:5" x14ac:dyDescent="0.35">
      <c r="A6146" s="7" t="s">
        <v>10631</v>
      </c>
      <c r="B6146" s="7" t="s">
        <v>10631</v>
      </c>
      <c r="C6146" s="7" t="s">
        <v>123</v>
      </c>
      <c r="D6146" s="7" t="s">
        <v>124</v>
      </c>
      <c r="E6146" s="7" t="s">
        <v>17</v>
      </c>
    </row>
    <row r="6147" spans="1:5" x14ac:dyDescent="0.35">
      <c r="A6147" s="7" t="s">
        <v>1774</v>
      </c>
      <c r="B6147" s="7" t="s">
        <v>1774</v>
      </c>
      <c r="C6147" s="7" t="s">
        <v>123</v>
      </c>
      <c r="D6147" s="7" t="s">
        <v>124</v>
      </c>
      <c r="E6147" s="7" t="s">
        <v>17</v>
      </c>
    </row>
    <row r="6148" spans="1:5" x14ac:dyDescent="0.35">
      <c r="A6148" s="7" t="s">
        <v>10632</v>
      </c>
      <c r="B6148" s="7" t="s">
        <v>10632</v>
      </c>
      <c r="C6148" s="7" t="s">
        <v>123</v>
      </c>
      <c r="D6148" s="7" t="s">
        <v>124</v>
      </c>
      <c r="E6148" s="7" t="s">
        <v>17</v>
      </c>
    </row>
    <row r="6149" spans="1:5" x14ac:dyDescent="0.35">
      <c r="A6149" s="7" t="s">
        <v>10632</v>
      </c>
      <c r="B6149" s="7" t="s">
        <v>10632</v>
      </c>
      <c r="C6149" s="7" t="s">
        <v>123</v>
      </c>
      <c r="D6149" s="7" t="s">
        <v>124</v>
      </c>
      <c r="E6149" s="7" t="s">
        <v>17</v>
      </c>
    </row>
    <row r="6150" spans="1:5" x14ac:dyDescent="0.35">
      <c r="A6150" s="7" t="s">
        <v>10633</v>
      </c>
      <c r="B6150" s="7" t="s">
        <v>10633</v>
      </c>
      <c r="C6150" s="7" t="s">
        <v>123</v>
      </c>
      <c r="D6150" s="7" t="s">
        <v>124</v>
      </c>
      <c r="E6150" s="7" t="s">
        <v>17</v>
      </c>
    </row>
    <row r="6151" spans="1:5" x14ac:dyDescent="0.35">
      <c r="A6151" s="7" t="s">
        <v>10634</v>
      </c>
      <c r="B6151" s="7" t="s">
        <v>10634</v>
      </c>
      <c r="C6151" s="7" t="s">
        <v>123</v>
      </c>
      <c r="D6151" s="7" t="s">
        <v>124</v>
      </c>
      <c r="E6151" s="7" t="s">
        <v>17</v>
      </c>
    </row>
    <row r="6152" spans="1:5" x14ac:dyDescent="0.35">
      <c r="A6152" s="7" t="s">
        <v>10635</v>
      </c>
      <c r="B6152" s="7" t="s">
        <v>10635</v>
      </c>
      <c r="C6152" s="7" t="s">
        <v>123</v>
      </c>
      <c r="D6152" s="7" t="s">
        <v>124</v>
      </c>
      <c r="E6152" s="7" t="s">
        <v>17</v>
      </c>
    </row>
    <row r="6153" spans="1:5" x14ac:dyDescent="0.35">
      <c r="A6153" s="7" t="s">
        <v>10636</v>
      </c>
      <c r="B6153" s="7" t="s">
        <v>10636</v>
      </c>
      <c r="C6153" s="7" t="s">
        <v>123</v>
      </c>
      <c r="D6153" s="7" t="s">
        <v>124</v>
      </c>
      <c r="E6153" s="7" t="s">
        <v>17</v>
      </c>
    </row>
    <row r="6154" spans="1:5" x14ac:dyDescent="0.35">
      <c r="A6154" s="7" t="s">
        <v>10637</v>
      </c>
      <c r="B6154" s="7" t="s">
        <v>10637</v>
      </c>
      <c r="C6154" s="7" t="s">
        <v>123</v>
      </c>
      <c r="D6154" s="7" t="s">
        <v>124</v>
      </c>
      <c r="E6154" s="7" t="s">
        <v>17</v>
      </c>
    </row>
    <row r="6155" spans="1:5" x14ac:dyDescent="0.35">
      <c r="A6155" s="7" t="s">
        <v>2644</v>
      </c>
      <c r="B6155" s="7" t="s">
        <v>2644</v>
      </c>
      <c r="C6155" s="7" t="s">
        <v>123</v>
      </c>
      <c r="D6155" s="7" t="s">
        <v>124</v>
      </c>
      <c r="E6155" s="7" t="s">
        <v>17</v>
      </c>
    </row>
    <row r="6156" spans="1:5" x14ac:dyDescent="0.35">
      <c r="A6156" s="7" t="s">
        <v>1775</v>
      </c>
      <c r="B6156" s="7" t="s">
        <v>1775</v>
      </c>
      <c r="C6156" s="7" t="s">
        <v>123</v>
      </c>
      <c r="D6156" s="7" t="s">
        <v>124</v>
      </c>
      <c r="E6156" s="7" t="s">
        <v>17</v>
      </c>
    </row>
    <row r="6157" spans="1:5" x14ac:dyDescent="0.35">
      <c r="A6157" s="7" t="s">
        <v>1776</v>
      </c>
      <c r="B6157" s="7" t="s">
        <v>1776</v>
      </c>
      <c r="C6157" s="7" t="s">
        <v>123</v>
      </c>
      <c r="D6157" s="7" t="s">
        <v>124</v>
      </c>
      <c r="E6157" s="7" t="s">
        <v>17</v>
      </c>
    </row>
    <row r="6158" spans="1:5" x14ac:dyDescent="0.35">
      <c r="A6158" s="7" t="s">
        <v>2520</v>
      </c>
      <c r="B6158" s="7" t="s">
        <v>2520</v>
      </c>
      <c r="C6158" s="7" t="s">
        <v>123</v>
      </c>
      <c r="D6158" s="7" t="s">
        <v>124</v>
      </c>
      <c r="E6158" s="7" t="s">
        <v>17</v>
      </c>
    </row>
    <row r="6159" spans="1:5" x14ac:dyDescent="0.35">
      <c r="A6159" s="7" t="s">
        <v>10638</v>
      </c>
      <c r="B6159" s="7" t="s">
        <v>10638</v>
      </c>
      <c r="C6159" s="7" t="s">
        <v>123</v>
      </c>
      <c r="D6159" s="7" t="s">
        <v>124</v>
      </c>
      <c r="E6159" s="7" t="s">
        <v>17</v>
      </c>
    </row>
    <row r="6160" spans="1:5" x14ac:dyDescent="0.35">
      <c r="A6160" s="7" t="s">
        <v>10639</v>
      </c>
      <c r="B6160" s="7" t="s">
        <v>10639</v>
      </c>
      <c r="C6160" s="7" t="s">
        <v>123</v>
      </c>
      <c r="D6160" s="7" t="s">
        <v>124</v>
      </c>
      <c r="E6160" s="7" t="s">
        <v>17</v>
      </c>
    </row>
    <row r="6161" spans="1:5" x14ac:dyDescent="0.35">
      <c r="A6161" s="7" t="s">
        <v>1777</v>
      </c>
      <c r="B6161" s="7" t="s">
        <v>1777</v>
      </c>
      <c r="C6161" s="7" t="s">
        <v>123</v>
      </c>
      <c r="D6161" s="7" t="s">
        <v>124</v>
      </c>
      <c r="E6161" s="7" t="s">
        <v>17</v>
      </c>
    </row>
    <row r="6162" spans="1:5" x14ac:dyDescent="0.35">
      <c r="A6162" s="7" t="s">
        <v>1778</v>
      </c>
      <c r="B6162" s="7" t="s">
        <v>1778</v>
      </c>
      <c r="C6162" s="7" t="s">
        <v>123</v>
      </c>
      <c r="D6162" s="7" t="s">
        <v>124</v>
      </c>
      <c r="E6162" s="7" t="s">
        <v>17</v>
      </c>
    </row>
    <row r="6163" spans="1:5" x14ac:dyDescent="0.35">
      <c r="A6163" s="7" t="s">
        <v>1778</v>
      </c>
      <c r="B6163" s="7" t="s">
        <v>1778</v>
      </c>
      <c r="C6163" s="7" t="s">
        <v>123</v>
      </c>
      <c r="D6163" s="7" t="s">
        <v>124</v>
      </c>
      <c r="E6163" s="7" t="s">
        <v>17</v>
      </c>
    </row>
    <row r="6164" spans="1:5" x14ac:dyDescent="0.35">
      <c r="A6164" s="7" t="s">
        <v>10640</v>
      </c>
      <c r="B6164" s="7" t="s">
        <v>10640</v>
      </c>
      <c r="C6164" s="7" t="s">
        <v>123</v>
      </c>
      <c r="D6164" s="7" t="s">
        <v>124</v>
      </c>
      <c r="E6164" s="7" t="s">
        <v>17</v>
      </c>
    </row>
    <row r="6165" spans="1:5" x14ac:dyDescent="0.35">
      <c r="A6165" s="7" t="s">
        <v>9926</v>
      </c>
      <c r="B6165" s="7" t="s">
        <v>9926</v>
      </c>
      <c r="C6165" s="7" t="s">
        <v>123</v>
      </c>
      <c r="D6165" s="7" t="s">
        <v>124</v>
      </c>
      <c r="E6165" s="7" t="s">
        <v>17</v>
      </c>
    </row>
    <row r="6166" spans="1:5" x14ac:dyDescent="0.35">
      <c r="A6166" s="7" t="s">
        <v>3606</v>
      </c>
      <c r="B6166" s="7" t="s">
        <v>3606</v>
      </c>
      <c r="C6166" s="7" t="s">
        <v>123</v>
      </c>
      <c r="D6166" s="7" t="s">
        <v>124</v>
      </c>
      <c r="E6166" s="7" t="s">
        <v>17</v>
      </c>
    </row>
    <row r="6167" spans="1:5" x14ac:dyDescent="0.35">
      <c r="A6167" s="7" t="s">
        <v>10641</v>
      </c>
      <c r="B6167" s="7" t="s">
        <v>10641</v>
      </c>
      <c r="C6167" s="7" t="s">
        <v>123</v>
      </c>
      <c r="D6167" s="7" t="s">
        <v>124</v>
      </c>
      <c r="E6167" s="7" t="s">
        <v>17</v>
      </c>
    </row>
    <row r="6168" spans="1:5" x14ac:dyDescent="0.35">
      <c r="A6168" s="7" t="s">
        <v>10642</v>
      </c>
      <c r="B6168" s="7" t="s">
        <v>10642</v>
      </c>
      <c r="C6168" s="7" t="s">
        <v>123</v>
      </c>
      <c r="D6168" s="7" t="s">
        <v>124</v>
      </c>
      <c r="E6168" s="7" t="s">
        <v>17</v>
      </c>
    </row>
    <row r="6169" spans="1:5" x14ac:dyDescent="0.35">
      <c r="A6169" s="7" t="s">
        <v>10643</v>
      </c>
      <c r="B6169" s="7" t="s">
        <v>10643</v>
      </c>
      <c r="C6169" s="7" t="s">
        <v>123</v>
      </c>
      <c r="D6169" s="7" t="s">
        <v>124</v>
      </c>
      <c r="E6169" s="7" t="s">
        <v>17</v>
      </c>
    </row>
    <row r="6170" spans="1:5" x14ac:dyDescent="0.35">
      <c r="A6170" s="7" t="s">
        <v>740</v>
      </c>
      <c r="B6170" s="7" t="s">
        <v>740</v>
      </c>
      <c r="C6170" s="7" t="s">
        <v>123</v>
      </c>
      <c r="D6170" s="7" t="s">
        <v>124</v>
      </c>
      <c r="E6170" s="7" t="s">
        <v>17</v>
      </c>
    </row>
    <row r="6171" spans="1:5" x14ac:dyDescent="0.35">
      <c r="A6171" s="7" t="s">
        <v>10644</v>
      </c>
      <c r="B6171" s="7" t="s">
        <v>10644</v>
      </c>
      <c r="C6171" s="7" t="s">
        <v>123</v>
      </c>
      <c r="D6171" s="7" t="s">
        <v>124</v>
      </c>
      <c r="E6171" s="7" t="s">
        <v>17</v>
      </c>
    </row>
    <row r="6172" spans="1:5" x14ac:dyDescent="0.35">
      <c r="A6172" s="7" t="s">
        <v>10645</v>
      </c>
      <c r="B6172" s="7" t="s">
        <v>10645</v>
      </c>
      <c r="C6172" s="7" t="s">
        <v>123</v>
      </c>
      <c r="D6172" s="7" t="s">
        <v>124</v>
      </c>
      <c r="E6172" s="7" t="s">
        <v>17</v>
      </c>
    </row>
    <row r="6173" spans="1:5" x14ac:dyDescent="0.35">
      <c r="A6173" s="7" t="s">
        <v>10646</v>
      </c>
      <c r="B6173" s="7" t="s">
        <v>10646</v>
      </c>
      <c r="C6173" s="7" t="s">
        <v>123</v>
      </c>
      <c r="D6173" s="7" t="s">
        <v>124</v>
      </c>
      <c r="E6173" s="7" t="s">
        <v>17</v>
      </c>
    </row>
    <row r="6174" spans="1:5" x14ac:dyDescent="0.35">
      <c r="A6174" s="7" t="s">
        <v>1779</v>
      </c>
      <c r="B6174" s="7" t="s">
        <v>1779</v>
      </c>
      <c r="C6174" s="7" t="s">
        <v>123</v>
      </c>
      <c r="D6174" s="7" t="s">
        <v>124</v>
      </c>
      <c r="E6174" s="7" t="s">
        <v>17</v>
      </c>
    </row>
    <row r="6175" spans="1:5" x14ac:dyDescent="0.35">
      <c r="A6175" s="7" t="s">
        <v>1780</v>
      </c>
      <c r="B6175" s="7" t="s">
        <v>1780</v>
      </c>
      <c r="C6175" s="7" t="s">
        <v>123</v>
      </c>
      <c r="D6175" s="7" t="s">
        <v>124</v>
      </c>
      <c r="E6175" s="7" t="s">
        <v>17</v>
      </c>
    </row>
    <row r="6176" spans="1:5" x14ac:dyDescent="0.35">
      <c r="A6176" s="7" t="s">
        <v>10647</v>
      </c>
      <c r="B6176" s="7" t="s">
        <v>10647</v>
      </c>
      <c r="C6176" s="7" t="s">
        <v>123</v>
      </c>
      <c r="D6176" s="7" t="s">
        <v>124</v>
      </c>
      <c r="E6176" s="7" t="s">
        <v>17</v>
      </c>
    </row>
    <row r="6177" spans="1:5" x14ac:dyDescent="0.35">
      <c r="A6177" s="7" t="s">
        <v>1781</v>
      </c>
      <c r="B6177" s="7" t="s">
        <v>1781</v>
      </c>
      <c r="C6177" s="7" t="s">
        <v>123</v>
      </c>
      <c r="D6177" s="7" t="s">
        <v>124</v>
      </c>
      <c r="E6177" s="7" t="s">
        <v>17</v>
      </c>
    </row>
    <row r="6178" spans="1:5" x14ac:dyDescent="0.35">
      <c r="A6178" s="7" t="s">
        <v>10648</v>
      </c>
      <c r="B6178" s="7" t="s">
        <v>10648</v>
      </c>
      <c r="C6178" s="7" t="s">
        <v>123</v>
      </c>
      <c r="D6178" s="7" t="s">
        <v>124</v>
      </c>
      <c r="E6178" s="7" t="s">
        <v>17</v>
      </c>
    </row>
    <row r="6179" spans="1:5" x14ac:dyDescent="0.35">
      <c r="A6179" s="7" t="s">
        <v>1782</v>
      </c>
      <c r="B6179" s="7" t="s">
        <v>1782</v>
      </c>
      <c r="C6179" s="7" t="s">
        <v>123</v>
      </c>
      <c r="D6179" s="7" t="s">
        <v>124</v>
      </c>
      <c r="E6179" s="7" t="s">
        <v>17</v>
      </c>
    </row>
    <row r="6180" spans="1:5" x14ac:dyDescent="0.35">
      <c r="A6180" s="7" t="s">
        <v>10649</v>
      </c>
      <c r="B6180" s="7" t="s">
        <v>10649</v>
      </c>
      <c r="C6180" s="7" t="s">
        <v>123</v>
      </c>
      <c r="D6180" s="7" t="s">
        <v>124</v>
      </c>
      <c r="E6180" s="7" t="s">
        <v>17</v>
      </c>
    </row>
    <row r="6181" spans="1:5" x14ac:dyDescent="0.35">
      <c r="A6181" s="7" t="s">
        <v>10650</v>
      </c>
      <c r="B6181" s="7" t="s">
        <v>10650</v>
      </c>
      <c r="C6181" s="7" t="s">
        <v>123</v>
      </c>
      <c r="D6181" s="7" t="s">
        <v>124</v>
      </c>
      <c r="E6181" s="7" t="s">
        <v>17</v>
      </c>
    </row>
    <row r="6182" spans="1:5" x14ac:dyDescent="0.35">
      <c r="A6182" s="7" t="s">
        <v>10651</v>
      </c>
      <c r="B6182" s="7" t="s">
        <v>10651</v>
      </c>
      <c r="C6182" s="7" t="s">
        <v>123</v>
      </c>
      <c r="D6182" s="7" t="s">
        <v>124</v>
      </c>
      <c r="E6182" s="7" t="s">
        <v>17</v>
      </c>
    </row>
    <row r="6183" spans="1:5" x14ac:dyDescent="0.35">
      <c r="A6183" s="7" t="s">
        <v>10652</v>
      </c>
      <c r="B6183" s="7" t="s">
        <v>10652</v>
      </c>
      <c r="C6183" s="7" t="s">
        <v>123</v>
      </c>
      <c r="D6183" s="7" t="s">
        <v>124</v>
      </c>
      <c r="E6183" s="7" t="s">
        <v>17</v>
      </c>
    </row>
    <row r="6184" spans="1:5" x14ac:dyDescent="0.35">
      <c r="A6184" s="7" t="s">
        <v>10653</v>
      </c>
      <c r="B6184" s="7" t="s">
        <v>10653</v>
      </c>
      <c r="C6184" s="7" t="s">
        <v>123</v>
      </c>
      <c r="D6184" s="7" t="s">
        <v>124</v>
      </c>
      <c r="E6184" s="7" t="s">
        <v>17</v>
      </c>
    </row>
    <row r="6185" spans="1:5" x14ac:dyDescent="0.35">
      <c r="A6185" s="7" t="s">
        <v>1783</v>
      </c>
      <c r="B6185" s="7" t="s">
        <v>1783</v>
      </c>
      <c r="C6185" s="7" t="s">
        <v>123</v>
      </c>
      <c r="D6185" s="7" t="s">
        <v>124</v>
      </c>
      <c r="E6185" s="7" t="s">
        <v>17</v>
      </c>
    </row>
    <row r="6186" spans="1:5" x14ac:dyDescent="0.35">
      <c r="A6186" s="7" t="s">
        <v>1784</v>
      </c>
      <c r="B6186" s="7" t="s">
        <v>1784</v>
      </c>
      <c r="C6186" s="7" t="s">
        <v>123</v>
      </c>
      <c r="D6186" s="7" t="s">
        <v>124</v>
      </c>
      <c r="E6186" s="7" t="s">
        <v>17</v>
      </c>
    </row>
    <row r="6187" spans="1:5" x14ac:dyDescent="0.35">
      <c r="A6187" s="7" t="s">
        <v>10654</v>
      </c>
      <c r="B6187" s="7" t="s">
        <v>10654</v>
      </c>
      <c r="C6187" s="7" t="s">
        <v>123</v>
      </c>
      <c r="D6187" s="7" t="s">
        <v>124</v>
      </c>
      <c r="E6187" s="7" t="s">
        <v>17</v>
      </c>
    </row>
    <row r="6188" spans="1:5" x14ac:dyDescent="0.35">
      <c r="A6188" s="7" t="s">
        <v>10655</v>
      </c>
      <c r="B6188" s="7" t="s">
        <v>10655</v>
      </c>
      <c r="C6188" s="7" t="s">
        <v>123</v>
      </c>
      <c r="D6188" s="7" t="s">
        <v>124</v>
      </c>
      <c r="E6188" s="7" t="s">
        <v>17</v>
      </c>
    </row>
    <row r="6189" spans="1:5" x14ac:dyDescent="0.35">
      <c r="A6189" s="7" t="s">
        <v>10656</v>
      </c>
      <c r="B6189" s="7" t="s">
        <v>10656</v>
      </c>
      <c r="C6189" s="7" t="s">
        <v>123</v>
      </c>
      <c r="D6189" s="7" t="s">
        <v>124</v>
      </c>
      <c r="E6189" s="7" t="s">
        <v>17</v>
      </c>
    </row>
    <row r="6190" spans="1:5" x14ac:dyDescent="0.35">
      <c r="A6190" s="7" t="s">
        <v>4386</v>
      </c>
      <c r="B6190" s="7" t="s">
        <v>4386</v>
      </c>
      <c r="C6190" s="7" t="s">
        <v>123</v>
      </c>
      <c r="D6190" s="7" t="s">
        <v>124</v>
      </c>
      <c r="E6190" s="7" t="s">
        <v>17</v>
      </c>
    </row>
    <row r="6191" spans="1:5" x14ac:dyDescent="0.35">
      <c r="A6191" s="7" t="s">
        <v>1785</v>
      </c>
      <c r="B6191" s="7" t="s">
        <v>1785</v>
      </c>
      <c r="C6191" s="7" t="s">
        <v>123</v>
      </c>
      <c r="D6191" s="7" t="s">
        <v>124</v>
      </c>
      <c r="E6191" s="7" t="s">
        <v>17</v>
      </c>
    </row>
    <row r="6192" spans="1:5" x14ac:dyDescent="0.35">
      <c r="A6192" s="7" t="s">
        <v>1786</v>
      </c>
      <c r="B6192" s="7" t="s">
        <v>1786</v>
      </c>
      <c r="C6192" s="7" t="s">
        <v>123</v>
      </c>
      <c r="D6192" s="7" t="s">
        <v>124</v>
      </c>
      <c r="E6192" s="7" t="s">
        <v>17</v>
      </c>
    </row>
    <row r="6193" spans="1:5" x14ac:dyDescent="0.35">
      <c r="A6193" s="7" t="s">
        <v>1787</v>
      </c>
      <c r="B6193" s="7" t="s">
        <v>1787</v>
      </c>
      <c r="C6193" s="7" t="s">
        <v>123</v>
      </c>
      <c r="D6193" s="7" t="s">
        <v>124</v>
      </c>
      <c r="E6193" s="7" t="s">
        <v>17</v>
      </c>
    </row>
    <row r="6194" spans="1:5" x14ac:dyDescent="0.35">
      <c r="A6194" s="7" t="s">
        <v>10657</v>
      </c>
      <c r="B6194" s="7" t="s">
        <v>10657</v>
      </c>
      <c r="C6194" s="7" t="s">
        <v>123</v>
      </c>
      <c r="D6194" s="7" t="s">
        <v>124</v>
      </c>
      <c r="E6194" s="7" t="s">
        <v>17</v>
      </c>
    </row>
    <row r="6195" spans="1:5" x14ac:dyDescent="0.35">
      <c r="A6195" s="7" t="s">
        <v>10658</v>
      </c>
      <c r="B6195" s="7" t="s">
        <v>10658</v>
      </c>
      <c r="C6195" s="7" t="s">
        <v>123</v>
      </c>
      <c r="D6195" s="7" t="s">
        <v>124</v>
      </c>
      <c r="E6195" s="7" t="s">
        <v>17</v>
      </c>
    </row>
    <row r="6196" spans="1:5" x14ac:dyDescent="0.35">
      <c r="A6196" s="7" t="s">
        <v>10659</v>
      </c>
      <c r="B6196" s="7" t="s">
        <v>10659</v>
      </c>
      <c r="C6196" s="7" t="s">
        <v>123</v>
      </c>
      <c r="D6196" s="7" t="s">
        <v>124</v>
      </c>
      <c r="E6196" s="7" t="s">
        <v>17</v>
      </c>
    </row>
    <row r="6197" spans="1:5" x14ac:dyDescent="0.35">
      <c r="A6197" s="7" t="s">
        <v>788</v>
      </c>
      <c r="B6197" s="7" t="s">
        <v>788</v>
      </c>
      <c r="C6197" s="7" t="s">
        <v>123</v>
      </c>
      <c r="D6197" s="7" t="s">
        <v>124</v>
      </c>
      <c r="E6197" s="7" t="s">
        <v>17</v>
      </c>
    </row>
    <row r="6198" spans="1:5" x14ac:dyDescent="0.35">
      <c r="A6198" s="7" t="s">
        <v>10660</v>
      </c>
      <c r="B6198" s="7" t="s">
        <v>10660</v>
      </c>
      <c r="C6198" s="7" t="s">
        <v>123</v>
      </c>
      <c r="D6198" s="7" t="s">
        <v>124</v>
      </c>
      <c r="E6198" s="7" t="s">
        <v>17</v>
      </c>
    </row>
    <row r="6199" spans="1:5" x14ac:dyDescent="0.35">
      <c r="A6199" s="7" t="s">
        <v>7221</v>
      </c>
      <c r="B6199" s="7" t="s">
        <v>7221</v>
      </c>
      <c r="C6199" s="7" t="s">
        <v>123</v>
      </c>
      <c r="D6199" s="7" t="s">
        <v>124</v>
      </c>
      <c r="E6199" s="7" t="s">
        <v>17</v>
      </c>
    </row>
    <row r="6200" spans="1:5" x14ac:dyDescent="0.35">
      <c r="A6200" s="7" t="s">
        <v>3302</v>
      </c>
      <c r="B6200" s="7" t="s">
        <v>3302</v>
      </c>
      <c r="C6200" s="7" t="s">
        <v>123</v>
      </c>
      <c r="D6200" s="7" t="s">
        <v>124</v>
      </c>
      <c r="E6200" s="7" t="s">
        <v>17</v>
      </c>
    </row>
    <row r="6201" spans="1:5" x14ac:dyDescent="0.35">
      <c r="A6201" s="7" t="s">
        <v>10661</v>
      </c>
      <c r="B6201" s="7" t="s">
        <v>10661</v>
      </c>
      <c r="C6201" s="7" t="s">
        <v>123</v>
      </c>
      <c r="D6201" s="7" t="s">
        <v>124</v>
      </c>
      <c r="E6201" s="7" t="s">
        <v>17</v>
      </c>
    </row>
    <row r="6202" spans="1:5" x14ac:dyDescent="0.35">
      <c r="A6202" s="7" t="s">
        <v>10662</v>
      </c>
      <c r="B6202" s="7" t="s">
        <v>10662</v>
      </c>
      <c r="C6202" s="7" t="s">
        <v>123</v>
      </c>
      <c r="D6202" s="7" t="s">
        <v>124</v>
      </c>
      <c r="E6202" s="7" t="s">
        <v>17</v>
      </c>
    </row>
    <row r="6203" spans="1:5" x14ac:dyDescent="0.35">
      <c r="A6203" s="7" t="s">
        <v>10663</v>
      </c>
      <c r="B6203" s="7" t="s">
        <v>10663</v>
      </c>
      <c r="C6203" s="7" t="s">
        <v>123</v>
      </c>
      <c r="D6203" s="7" t="s">
        <v>124</v>
      </c>
      <c r="E6203" s="7" t="s">
        <v>17</v>
      </c>
    </row>
    <row r="6204" spans="1:5" x14ac:dyDescent="0.35">
      <c r="A6204" s="7" t="s">
        <v>10664</v>
      </c>
      <c r="B6204" s="7" t="s">
        <v>10664</v>
      </c>
      <c r="C6204" s="7" t="s">
        <v>123</v>
      </c>
      <c r="D6204" s="7" t="s">
        <v>124</v>
      </c>
      <c r="E6204" s="7" t="s">
        <v>17</v>
      </c>
    </row>
    <row r="6205" spans="1:5" x14ac:dyDescent="0.35">
      <c r="A6205" s="7" t="s">
        <v>10665</v>
      </c>
      <c r="B6205" s="7" t="s">
        <v>10665</v>
      </c>
      <c r="C6205" s="7" t="s">
        <v>123</v>
      </c>
      <c r="D6205" s="7" t="s">
        <v>124</v>
      </c>
      <c r="E6205" s="7" t="s">
        <v>17</v>
      </c>
    </row>
    <row r="6206" spans="1:5" x14ac:dyDescent="0.35">
      <c r="A6206" s="7" t="s">
        <v>10666</v>
      </c>
      <c r="B6206" s="7" t="s">
        <v>10666</v>
      </c>
      <c r="C6206" s="7" t="s">
        <v>123</v>
      </c>
      <c r="D6206" s="7" t="s">
        <v>124</v>
      </c>
      <c r="E6206" s="7" t="s">
        <v>17</v>
      </c>
    </row>
    <row r="6207" spans="1:5" x14ac:dyDescent="0.35">
      <c r="A6207" s="7" t="s">
        <v>1788</v>
      </c>
      <c r="B6207" s="7" t="s">
        <v>1788</v>
      </c>
      <c r="C6207" s="7" t="s">
        <v>123</v>
      </c>
      <c r="D6207" s="7" t="s">
        <v>124</v>
      </c>
      <c r="E6207" s="7" t="s">
        <v>17</v>
      </c>
    </row>
    <row r="6208" spans="1:5" x14ac:dyDescent="0.35">
      <c r="A6208" s="7" t="s">
        <v>1518</v>
      </c>
      <c r="B6208" s="7" t="s">
        <v>1518</v>
      </c>
      <c r="C6208" s="7" t="s">
        <v>123</v>
      </c>
      <c r="D6208" s="7" t="s">
        <v>124</v>
      </c>
      <c r="E6208" s="7" t="s">
        <v>17</v>
      </c>
    </row>
    <row r="6209" spans="1:5" x14ac:dyDescent="0.35">
      <c r="A6209" s="7" t="s">
        <v>10667</v>
      </c>
      <c r="B6209" s="7" t="s">
        <v>10667</v>
      </c>
      <c r="C6209" s="7" t="s">
        <v>123</v>
      </c>
      <c r="D6209" s="7" t="s">
        <v>124</v>
      </c>
      <c r="E6209" s="7" t="s">
        <v>17</v>
      </c>
    </row>
    <row r="6210" spans="1:5" x14ac:dyDescent="0.35">
      <c r="A6210" s="7" t="s">
        <v>10668</v>
      </c>
      <c r="B6210" s="7" t="s">
        <v>10668</v>
      </c>
      <c r="C6210" s="7" t="s">
        <v>123</v>
      </c>
      <c r="D6210" s="7" t="s">
        <v>124</v>
      </c>
      <c r="E6210" s="7" t="s">
        <v>17</v>
      </c>
    </row>
    <row r="6211" spans="1:5" x14ac:dyDescent="0.35">
      <c r="A6211" s="7" t="s">
        <v>10669</v>
      </c>
      <c r="B6211" s="7" t="s">
        <v>10669</v>
      </c>
      <c r="C6211" s="7" t="s">
        <v>123</v>
      </c>
      <c r="D6211" s="7" t="s">
        <v>124</v>
      </c>
      <c r="E6211" s="7" t="s">
        <v>17</v>
      </c>
    </row>
    <row r="6212" spans="1:5" x14ac:dyDescent="0.35">
      <c r="A6212" s="7" t="s">
        <v>10670</v>
      </c>
      <c r="B6212" s="7" t="s">
        <v>10670</v>
      </c>
      <c r="C6212" s="7" t="s">
        <v>123</v>
      </c>
      <c r="D6212" s="7" t="s">
        <v>124</v>
      </c>
      <c r="E6212" s="7" t="s">
        <v>17</v>
      </c>
    </row>
    <row r="6213" spans="1:5" x14ac:dyDescent="0.35">
      <c r="A6213" s="7" t="s">
        <v>1789</v>
      </c>
      <c r="B6213" s="7" t="s">
        <v>1789</v>
      </c>
      <c r="C6213" s="7" t="s">
        <v>123</v>
      </c>
      <c r="D6213" s="7" t="s">
        <v>124</v>
      </c>
      <c r="E6213" s="7" t="s">
        <v>17</v>
      </c>
    </row>
    <row r="6214" spans="1:5" x14ac:dyDescent="0.35">
      <c r="A6214" s="7" t="s">
        <v>1174</v>
      </c>
      <c r="B6214" s="7" t="s">
        <v>1174</v>
      </c>
      <c r="C6214" s="7" t="s">
        <v>123</v>
      </c>
      <c r="D6214" s="7" t="s">
        <v>124</v>
      </c>
      <c r="E6214" s="7" t="s">
        <v>17</v>
      </c>
    </row>
    <row r="6215" spans="1:5" x14ac:dyDescent="0.35">
      <c r="A6215" s="7" t="s">
        <v>1790</v>
      </c>
      <c r="B6215" s="7" t="s">
        <v>1790</v>
      </c>
      <c r="C6215" s="7" t="s">
        <v>123</v>
      </c>
      <c r="D6215" s="7" t="s">
        <v>124</v>
      </c>
      <c r="E6215" s="7" t="s">
        <v>17</v>
      </c>
    </row>
    <row r="6216" spans="1:5" x14ac:dyDescent="0.35">
      <c r="A6216" s="7" t="s">
        <v>10671</v>
      </c>
      <c r="B6216" s="7" t="s">
        <v>10671</v>
      </c>
      <c r="C6216" s="7" t="s">
        <v>123</v>
      </c>
      <c r="D6216" s="7" t="s">
        <v>124</v>
      </c>
      <c r="E6216" s="7" t="s">
        <v>17</v>
      </c>
    </row>
    <row r="6217" spans="1:5" x14ac:dyDescent="0.35">
      <c r="A6217" s="7" t="s">
        <v>10672</v>
      </c>
      <c r="B6217" s="7" t="s">
        <v>10672</v>
      </c>
      <c r="C6217" s="7" t="s">
        <v>123</v>
      </c>
      <c r="D6217" s="7" t="s">
        <v>124</v>
      </c>
      <c r="E6217" s="7" t="s">
        <v>17</v>
      </c>
    </row>
    <row r="6218" spans="1:5" x14ac:dyDescent="0.35">
      <c r="A6218" s="7" t="s">
        <v>10673</v>
      </c>
      <c r="B6218" s="7" t="s">
        <v>10673</v>
      </c>
      <c r="C6218" s="7" t="s">
        <v>123</v>
      </c>
      <c r="D6218" s="7" t="s">
        <v>124</v>
      </c>
      <c r="E6218" s="7" t="s">
        <v>17</v>
      </c>
    </row>
    <row r="6219" spans="1:5" x14ac:dyDescent="0.35">
      <c r="A6219" s="7" t="s">
        <v>10674</v>
      </c>
      <c r="B6219" s="7" t="s">
        <v>10674</v>
      </c>
      <c r="C6219" s="7" t="s">
        <v>123</v>
      </c>
      <c r="D6219" s="7" t="s">
        <v>124</v>
      </c>
      <c r="E6219" s="7" t="s">
        <v>17</v>
      </c>
    </row>
    <row r="6220" spans="1:5" x14ac:dyDescent="0.35">
      <c r="A6220" s="7" t="s">
        <v>10675</v>
      </c>
      <c r="B6220" s="7" t="s">
        <v>10675</v>
      </c>
      <c r="C6220" s="7" t="s">
        <v>123</v>
      </c>
      <c r="D6220" s="7" t="s">
        <v>124</v>
      </c>
      <c r="E6220" s="7" t="s">
        <v>17</v>
      </c>
    </row>
    <row r="6221" spans="1:5" x14ac:dyDescent="0.35">
      <c r="A6221" s="7" t="s">
        <v>862</v>
      </c>
      <c r="B6221" s="7" t="s">
        <v>862</v>
      </c>
      <c r="C6221" s="7" t="s">
        <v>123</v>
      </c>
      <c r="D6221" s="7" t="s">
        <v>124</v>
      </c>
      <c r="E6221" s="7" t="s">
        <v>17</v>
      </c>
    </row>
    <row r="6222" spans="1:5" x14ac:dyDescent="0.35">
      <c r="A6222" s="7" t="s">
        <v>10312</v>
      </c>
      <c r="B6222" s="7" t="s">
        <v>10312</v>
      </c>
      <c r="C6222" s="7" t="s">
        <v>123</v>
      </c>
      <c r="D6222" s="7" t="s">
        <v>124</v>
      </c>
      <c r="E6222" s="7" t="s">
        <v>17</v>
      </c>
    </row>
    <row r="6223" spans="1:5" x14ac:dyDescent="0.35">
      <c r="A6223" s="7" t="s">
        <v>10676</v>
      </c>
      <c r="B6223" s="7" t="s">
        <v>10676</v>
      </c>
      <c r="C6223" s="7" t="s">
        <v>123</v>
      </c>
      <c r="D6223" s="7" t="s">
        <v>124</v>
      </c>
      <c r="E6223" s="7" t="s">
        <v>17</v>
      </c>
    </row>
    <row r="6224" spans="1:5" x14ac:dyDescent="0.35">
      <c r="A6224" s="7" t="s">
        <v>3426</v>
      </c>
      <c r="B6224" s="7" t="s">
        <v>3426</v>
      </c>
      <c r="C6224" s="7" t="s">
        <v>123</v>
      </c>
      <c r="D6224" s="7" t="s">
        <v>124</v>
      </c>
      <c r="E6224" s="7" t="s">
        <v>17</v>
      </c>
    </row>
    <row r="6225" spans="1:5" x14ac:dyDescent="0.35">
      <c r="A6225" s="7" t="s">
        <v>1764</v>
      </c>
      <c r="B6225" s="7" t="s">
        <v>1764</v>
      </c>
      <c r="C6225" s="7" t="s">
        <v>123</v>
      </c>
      <c r="D6225" s="7" t="s">
        <v>124</v>
      </c>
      <c r="E6225" s="7" t="s">
        <v>17</v>
      </c>
    </row>
    <row r="6226" spans="1:5" x14ac:dyDescent="0.35">
      <c r="A6226" s="7" t="s">
        <v>10677</v>
      </c>
      <c r="B6226" s="7" t="s">
        <v>10677</v>
      </c>
      <c r="C6226" s="7" t="s">
        <v>123</v>
      </c>
      <c r="D6226" s="7" t="s">
        <v>124</v>
      </c>
      <c r="E6226" s="7" t="s">
        <v>17</v>
      </c>
    </row>
    <row r="6227" spans="1:5" x14ac:dyDescent="0.35">
      <c r="A6227" s="7" t="s">
        <v>875</v>
      </c>
      <c r="B6227" s="7" t="s">
        <v>875</v>
      </c>
      <c r="C6227" s="7" t="s">
        <v>123</v>
      </c>
      <c r="D6227" s="7" t="s">
        <v>124</v>
      </c>
      <c r="E6227" s="7" t="s">
        <v>17</v>
      </c>
    </row>
    <row r="6228" spans="1:5" x14ac:dyDescent="0.35">
      <c r="A6228" s="7" t="s">
        <v>875</v>
      </c>
      <c r="B6228" s="7" t="s">
        <v>875</v>
      </c>
      <c r="C6228" s="7" t="s">
        <v>123</v>
      </c>
      <c r="D6228" s="7" t="s">
        <v>124</v>
      </c>
      <c r="E6228" s="7" t="s">
        <v>17</v>
      </c>
    </row>
    <row r="6229" spans="1:5" x14ac:dyDescent="0.35">
      <c r="A6229" s="7" t="s">
        <v>875</v>
      </c>
      <c r="B6229" s="7" t="s">
        <v>875</v>
      </c>
      <c r="C6229" s="7" t="s">
        <v>123</v>
      </c>
      <c r="D6229" s="7" t="s">
        <v>124</v>
      </c>
      <c r="E6229" s="7" t="s">
        <v>17</v>
      </c>
    </row>
    <row r="6230" spans="1:5" x14ac:dyDescent="0.35">
      <c r="A6230" s="7" t="s">
        <v>2747</v>
      </c>
      <c r="B6230" s="7" t="s">
        <v>2747</v>
      </c>
      <c r="C6230" s="7" t="s">
        <v>123</v>
      </c>
      <c r="D6230" s="7" t="s">
        <v>124</v>
      </c>
      <c r="E6230" s="7" t="s">
        <v>17</v>
      </c>
    </row>
    <row r="6231" spans="1:5" x14ac:dyDescent="0.35">
      <c r="A6231" s="7" t="s">
        <v>879</v>
      </c>
      <c r="B6231" s="7" t="s">
        <v>879</v>
      </c>
      <c r="C6231" s="7" t="s">
        <v>123</v>
      </c>
      <c r="D6231" s="7" t="s">
        <v>124</v>
      </c>
      <c r="E6231" s="7" t="s">
        <v>17</v>
      </c>
    </row>
    <row r="6232" spans="1:5" x14ac:dyDescent="0.35">
      <c r="A6232" s="7" t="s">
        <v>883</v>
      </c>
      <c r="B6232" s="7" t="s">
        <v>883</v>
      </c>
      <c r="C6232" s="7" t="s">
        <v>123</v>
      </c>
      <c r="D6232" s="7" t="s">
        <v>124</v>
      </c>
      <c r="E6232" s="7" t="s">
        <v>17</v>
      </c>
    </row>
    <row r="6233" spans="1:5" x14ac:dyDescent="0.35">
      <c r="A6233" s="7" t="s">
        <v>10678</v>
      </c>
      <c r="B6233" s="7" t="s">
        <v>10678</v>
      </c>
      <c r="C6233" s="7" t="s">
        <v>123</v>
      </c>
      <c r="D6233" s="7" t="s">
        <v>124</v>
      </c>
      <c r="E6233" s="7" t="s">
        <v>17</v>
      </c>
    </row>
    <row r="6234" spans="1:5" x14ac:dyDescent="0.35">
      <c r="A6234" s="7" t="s">
        <v>885</v>
      </c>
      <c r="B6234" s="7" t="s">
        <v>885</v>
      </c>
      <c r="C6234" s="7" t="s">
        <v>123</v>
      </c>
      <c r="D6234" s="7" t="s">
        <v>124</v>
      </c>
      <c r="E6234" s="7" t="s">
        <v>17</v>
      </c>
    </row>
    <row r="6235" spans="1:5" x14ac:dyDescent="0.35">
      <c r="A6235" s="7" t="s">
        <v>10679</v>
      </c>
      <c r="B6235" s="7" t="s">
        <v>10679</v>
      </c>
      <c r="C6235" s="7" t="s">
        <v>123</v>
      </c>
      <c r="D6235" s="7" t="s">
        <v>124</v>
      </c>
      <c r="E6235" s="7" t="s">
        <v>17</v>
      </c>
    </row>
    <row r="6236" spans="1:5" x14ac:dyDescent="0.35">
      <c r="A6236" s="7" t="s">
        <v>9420</v>
      </c>
      <c r="B6236" s="7" t="s">
        <v>9420</v>
      </c>
      <c r="C6236" s="7" t="s">
        <v>123</v>
      </c>
      <c r="D6236" s="7" t="s">
        <v>124</v>
      </c>
      <c r="E6236" s="7" t="s">
        <v>17</v>
      </c>
    </row>
    <row r="6237" spans="1:5" x14ac:dyDescent="0.35">
      <c r="A6237" s="7" t="s">
        <v>894</v>
      </c>
      <c r="B6237" s="7" t="s">
        <v>894</v>
      </c>
      <c r="C6237" s="7" t="s">
        <v>123</v>
      </c>
      <c r="D6237" s="7" t="s">
        <v>124</v>
      </c>
      <c r="E6237" s="7" t="s">
        <v>17</v>
      </c>
    </row>
    <row r="6238" spans="1:5" x14ac:dyDescent="0.35">
      <c r="A6238" s="7" t="s">
        <v>901</v>
      </c>
      <c r="B6238" s="7" t="s">
        <v>901</v>
      </c>
      <c r="C6238" s="7" t="s">
        <v>123</v>
      </c>
      <c r="D6238" s="7" t="s">
        <v>124</v>
      </c>
      <c r="E6238" s="7" t="s">
        <v>17</v>
      </c>
    </row>
    <row r="6239" spans="1:5" x14ac:dyDescent="0.35">
      <c r="A6239" s="7" t="s">
        <v>901</v>
      </c>
      <c r="B6239" s="7" t="s">
        <v>901</v>
      </c>
      <c r="C6239" s="7" t="s">
        <v>123</v>
      </c>
      <c r="D6239" s="7" t="s">
        <v>124</v>
      </c>
      <c r="E6239" s="7" t="s">
        <v>17</v>
      </c>
    </row>
    <row r="6240" spans="1:5" x14ac:dyDescent="0.35">
      <c r="A6240" s="7" t="s">
        <v>2711</v>
      </c>
      <c r="B6240" s="7" t="s">
        <v>2711</v>
      </c>
      <c r="C6240" s="7" t="s">
        <v>123</v>
      </c>
      <c r="D6240" s="7" t="s">
        <v>124</v>
      </c>
      <c r="E6240" s="7" t="s">
        <v>17</v>
      </c>
    </row>
    <row r="6241" spans="1:5" x14ac:dyDescent="0.35">
      <c r="A6241" s="7" t="s">
        <v>2711</v>
      </c>
      <c r="B6241" s="7" t="s">
        <v>2711</v>
      </c>
      <c r="C6241" s="7" t="s">
        <v>123</v>
      </c>
      <c r="D6241" s="7" t="s">
        <v>124</v>
      </c>
      <c r="E6241" s="7" t="s">
        <v>17</v>
      </c>
    </row>
    <row r="6242" spans="1:5" x14ac:dyDescent="0.35">
      <c r="A6242" s="7" t="s">
        <v>10680</v>
      </c>
      <c r="B6242" s="7" t="s">
        <v>10680</v>
      </c>
      <c r="C6242" s="7" t="s">
        <v>123</v>
      </c>
      <c r="D6242" s="7" t="s">
        <v>124</v>
      </c>
      <c r="E6242" s="7" t="s">
        <v>17</v>
      </c>
    </row>
    <row r="6243" spans="1:5" x14ac:dyDescent="0.35">
      <c r="A6243" s="7" t="s">
        <v>913</v>
      </c>
      <c r="B6243" s="7" t="s">
        <v>913</v>
      </c>
      <c r="C6243" s="7" t="s">
        <v>123</v>
      </c>
      <c r="D6243" s="7" t="s">
        <v>124</v>
      </c>
      <c r="E6243" s="7" t="s">
        <v>17</v>
      </c>
    </row>
    <row r="6244" spans="1:5" x14ac:dyDescent="0.35">
      <c r="A6244" s="7" t="s">
        <v>913</v>
      </c>
      <c r="B6244" s="7" t="s">
        <v>913</v>
      </c>
      <c r="C6244" s="7" t="s">
        <v>123</v>
      </c>
      <c r="D6244" s="7" t="s">
        <v>124</v>
      </c>
      <c r="E6244" s="7" t="s">
        <v>17</v>
      </c>
    </row>
    <row r="6245" spans="1:5" x14ac:dyDescent="0.35">
      <c r="A6245" s="7" t="s">
        <v>913</v>
      </c>
      <c r="B6245" s="7" t="s">
        <v>913</v>
      </c>
      <c r="C6245" s="7" t="s">
        <v>123</v>
      </c>
      <c r="D6245" s="7" t="s">
        <v>124</v>
      </c>
      <c r="E6245" s="7" t="s">
        <v>17</v>
      </c>
    </row>
    <row r="6246" spans="1:5" x14ac:dyDescent="0.35">
      <c r="A6246" s="7" t="s">
        <v>10681</v>
      </c>
      <c r="B6246" s="7" t="s">
        <v>10681</v>
      </c>
      <c r="C6246" s="7" t="s">
        <v>123</v>
      </c>
      <c r="D6246" s="7" t="s">
        <v>124</v>
      </c>
      <c r="E6246" s="7" t="s">
        <v>17</v>
      </c>
    </row>
    <row r="6247" spans="1:5" x14ac:dyDescent="0.35">
      <c r="A6247" s="7" t="s">
        <v>10682</v>
      </c>
      <c r="B6247" s="7" t="s">
        <v>10682</v>
      </c>
      <c r="C6247" s="7" t="s">
        <v>123</v>
      </c>
      <c r="D6247" s="7" t="s">
        <v>124</v>
      </c>
      <c r="E6247" s="7" t="s">
        <v>17</v>
      </c>
    </row>
    <row r="6248" spans="1:5" x14ac:dyDescent="0.35">
      <c r="A6248" s="7" t="s">
        <v>10683</v>
      </c>
      <c r="B6248" s="7" t="s">
        <v>10683</v>
      </c>
      <c r="C6248" s="7" t="s">
        <v>123</v>
      </c>
      <c r="D6248" s="7" t="s">
        <v>124</v>
      </c>
      <c r="E6248" s="7" t="s">
        <v>17</v>
      </c>
    </row>
    <row r="6249" spans="1:5" x14ac:dyDescent="0.35">
      <c r="A6249" s="7" t="s">
        <v>10684</v>
      </c>
      <c r="B6249" s="7" t="s">
        <v>10684</v>
      </c>
      <c r="C6249" s="7" t="s">
        <v>123</v>
      </c>
      <c r="D6249" s="7" t="s">
        <v>124</v>
      </c>
      <c r="E6249" s="7" t="s">
        <v>17</v>
      </c>
    </row>
    <row r="6250" spans="1:5" x14ac:dyDescent="0.35">
      <c r="A6250" s="7" t="s">
        <v>919</v>
      </c>
      <c r="B6250" s="7" t="s">
        <v>919</v>
      </c>
      <c r="C6250" s="7" t="s">
        <v>123</v>
      </c>
      <c r="D6250" s="7" t="s">
        <v>124</v>
      </c>
      <c r="E6250" s="7" t="s">
        <v>17</v>
      </c>
    </row>
    <row r="6251" spans="1:5" x14ac:dyDescent="0.35">
      <c r="A6251" s="7" t="s">
        <v>925</v>
      </c>
      <c r="B6251" s="7" t="s">
        <v>925</v>
      </c>
      <c r="C6251" s="7" t="s">
        <v>123</v>
      </c>
      <c r="D6251" s="7" t="s">
        <v>124</v>
      </c>
      <c r="E6251" s="7" t="s">
        <v>17</v>
      </c>
    </row>
    <row r="6252" spans="1:5" x14ac:dyDescent="0.35">
      <c r="A6252" s="7" t="s">
        <v>10685</v>
      </c>
      <c r="B6252" s="7" t="s">
        <v>10685</v>
      </c>
      <c r="C6252" s="7" t="s">
        <v>123</v>
      </c>
      <c r="D6252" s="7" t="s">
        <v>124</v>
      </c>
      <c r="E6252" s="7" t="s">
        <v>17</v>
      </c>
    </row>
    <row r="6253" spans="1:5" x14ac:dyDescent="0.35">
      <c r="A6253" s="7" t="s">
        <v>10686</v>
      </c>
      <c r="B6253" s="7" t="s">
        <v>10686</v>
      </c>
      <c r="C6253" s="7" t="s">
        <v>123</v>
      </c>
      <c r="D6253" s="7" t="s">
        <v>124</v>
      </c>
      <c r="E6253" s="7" t="s">
        <v>17</v>
      </c>
    </row>
    <row r="6254" spans="1:5" x14ac:dyDescent="0.35">
      <c r="A6254" s="7" t="s">
        <v>928</v>
      </c>
      <c r="B6254" s="7" t="s">
        <v>928</v>
      </c>
      <c r="C6254" s="7" t="s">
        <v>123</v>
      </c>
      <c r="D6254" s="7" t="s">
        <v>124</v>
      </c>
      <c r="E6254" s="7" t="s">
        <v>17</v>
      </c>
    </row>
    <row r="6255" spans="1:5" x14ac:dyDescent="0.35">
      <c r="A6255" s="7" t="s">
        <v>10687</v>
      </c>
      <c r="B6255" s="7" t="s">
        <v>10687</v>
      </c>
      <c r="C6255" s="7" t="s">
        <v>123</v>
      </c>
      <c r="D6255" s="7" t="s">
        <v>124</v>
      </c>
      <c r="E6255" s="7" t="s">
        <v>17</v>
      </c>
    </row>
    <row r="6256" spans="1:5" x14ac:dyDescent="0.35">
      <c r="A6256" s="7" t="s">
        <v>10688</v>
      </c>
      <c r="B6256" s="7" t="s">
        <v>10688</v>
      </c>
      <c r="C6256" s="7" t="s">
        <v>123</v>
      </c>
      <c r="D6256" s="7" t="s">
        <v>124</v>
      </c>
      <c r="E6256" s="7" t="s">
        <v>17</v>
      </c>
    </row>
    <row r="6257" spans="1:5" x14ac:dyDescent="0.35">
      <c r="A6257" s="7" t="s">
        <v>10689</v>
      </c>
      <c r="B6257" s="7" t="s">
        <v>10689</v>
      </c>
      <c r="C6257" s="7" t="s">
        <v>123</v>
      </c>
      <c r="D6257" s="7" t="s">
        <v>124</v>
      </c>
      <c r="E6257" s="7" t="s">
        <v>17</v>
      </c>
    </row>
    <row r="6258" spans="1:5" x14ac:dyDescent="0.35">
      <c r="A6258" s="7" t="s">
        <v>948</v>
      </c>
      <c r="B6258" s="7" t="s">
        <v>948</v>
      </c>
      <c r="C6258" s="7" t="s">
        <v>123</v>
      </c>
      <c r="D6258" s="7" t="s">
        <v>124</v>
      </c>
      <c r="E6258" s="7" t="s">
        <v>17</v>
      </c>
    </row>
    <row r="6259" spans="1:5" x14ac:dyDescent="0.35">
      <c r="A6259" s="7" t="s">
        <v>948</v>
      </c>
      <c r="B6259" s="7" t="s">
        <v>948</v>
      </c>
      <c r="C6259" s="7" t="s">
        <v>123</v>
      </c>
      <c r="D6259" s="7" t="s">
        <v>124</v>
      </c>
      <c r="E6259" s="7" t="s">
        <v>17</v>
      </c>
    </row>
    <row r="6260" spans="1:5" x14ac:dyDescent="0.35">
      <c r="A6260" s="7" t="s">
        <v>8760</v>
      </c>
      <c r="B6260" s="7" t="s">
        <v>8760</v>
      </c>
      <c r="C6260" s="7" t="s">
        <v>123</v>
      </c>
      <c r="D6260" s="7" t="s">
        <v>124</v>
      </c>
      <c r="E6260" s="7" t="s">
        <v>17</v>
      </c>
    </row>
    <row r="6261" spans="1:5" x14ac:dyDescent="0.35">
      <c r="A6261" s="7" t="s">
        <v>10690</v>
      </c>
      <c r="B6261" s="7" t="s">
        <v>10690</v>
      </c>
      <c r="C6261" s="7" t="s">
        <v>123</v>
      </c>
      <c r="D6261" s="7" t="s">
        <v>124</v>
      </c>
      <c r="E6261" s="7" t="s">
        <v>17</v>
      </c>
    </row>
    <row r="6262" spans="1:5" x14ac:dyDescent="0.35">
      <c r="A6262" s="7" t="s">
        <v>10691</v>
      </c>
      <c r="B6262" s="7" t="s">
        <v>10691</v>
      </c>
      <c r="C6262" s="7" t="s">
        <v>123</v>
      </c>
      <c r="D6262" s="7" t="s">
        <v>124</v>
      </c>
      <c r="E6262" s="7" t="s">
        <v>17</v>
      </c>
    </row>
    <row r="6263" spans="1:5" x14ac:dyDescent="0.35">
      <c r="A6263" s="7" t="s">
        <v>250</v>
      </c>
      <c r="B6263" s="7" t="s">
        <v>250</v>
      </c>
      <c r="C6263" s="7" t="s">
        <v>123</v>
      </c>
      <c r="D6263" s="7" t="s">
        <v>124</v>
      </c>
      <c r="E6263" s="7" t="s">
        <v>17</v>
      </c>
    </row>
    <row r="6264" spans="1:5" x14ac:dyDescent="0.35">
      <c r="A6264" s="7" t="s">
        <v>10692</v>
      </c>
      <c r="B6264" s="7" t="s">
        <v>10692</v>
      </c>
      <c r="C6264" s="7" t="s">
        <v>123</v>
      </c>
      <c r="D6264" s="7" t="s">
        <v>124</v>
      </c>
      <c r="E6264" s="7" t="s">
        <v>17</v>
      </c>
    </row>
    <row r="6265" spans="1:5" x14ac:dyDescent="0.35">
      <c r="A6265" s="7" t="s">
        <v>966</v>
      </c>
      <c r="B6265" s="7" t="s">
        <v>966</v>
      </c>
      <c r="C6265" s="7" t="s">
        <v>123</v>
      </c>
      <c r="D6265" s="7" t="s">
        <v>124</v>
      </c>
      <c r="E6265" s="7" t="s">
        <v>17</v>
      </c>
    </row>
    <row r="6266" spans="1:5" x14ac:dyDescent="0.35">
      <c r="A6266" s="7" t="s">
        <v>10693</v>
      </c>
      <c r="B6266" s="7" t="s">
        <v>10693</v>
      </c>
      <c r="C6266" s="7" t="s">
        <v>123</v>
      </c>
      <c r="D6266" s="7" t="s">
        <v>124</v>
      </c>
      <c r="E6266" s="7" t="s">
        <v>17</v>
      </c>
    </row>
    <row r="6267" spans="1:5" x14ac:dyDescent="0.35">
      <c r="A6267" s="7" t="s">
        <v>10694</v>
      </c>
      <c r="B6267" s="7" t="s">
        <v>10694</v>
      </c>
      <c r="C6267" s="7" t="s">
        <v>123</v>
      </c>
      <c r="D6267" s="7" t="s">
        <v>124</v>
      </c>
      <c r="E6267" s="7" t="s">
        <v>17</v>
      </c>
    </row>
    <row r="6268" spans="1:5" x14ac:dyDescent="0.35">
      <c r="A6268" s="7" t="s">
        <v>10695</v>
      </c>
      <c r="B6268" s="7" t="s">
        <v>10695</v>
      </c>
      <c r="C6268" s="7" t="s">
        <v>123</v>
      </c>
      <c r="D6268" s="7" t="s">
        <v>124</v>
      </c>
      <c r="E6268" s="7" t="s">
        <v>17</v>
      </c>
    </row>
    <row r="6269" spans="1:5" x14ac:dyDescent="0.35">
      <c r="A6269" s="7" t="s">
        <v>10696</v>
      </c>
      <c r="B6269" s="7" t="s">
        <v>10696</v>
      </c>
      <c r="C6269" s="7" t="s">
        <v>123</v>
      </c>
      <c r="D6269" s="7" t="s">
        <v>124</v>
      </c>
      <c r="E6269" s="7" t="s">
        <v>17</v>
      </c>
    </row>
    <row r="6270" spans="1:5" x14ac:dyDescent="0.35">
      <c r="A6270" s="7" t="s">
        <v>981</v>
      </c>
      <c r="B6270" s="7" t="s">
        <v>981</v>
      </c>
      <c r="C6270" s="7" t="s">
        <v>123</v>
      </c>
      <c r="D6270" s="7" t="s">
        <v>124</v>
      </c>
      <c r="E6270" s="7" t="s">
        <v>17</v>
      </c>
    </row>
    <row r="6271" spans="1:5" x14ac:dyDescent="0.35">
      <c r="A6271" s="7" t="s">
        <v>10697</v>
      </c>
      <c r="B6271" s="7" t="s">
        <v>10697</v>
      </c>
      <c r="C6271" s="7" t="s">
        <v>123</v>
      </c>
      <c r="D6271" s="7" t="s">
        <v>124</v>
      </c>
      <c r="E6271" s="7" t="s">
        <v>17</v>
      </c>
    </row>
    <row r="6272" spans="1:5" x14ac:dyDescent="0.35">
      <c r="A6272" s="7" t="s">
        <v>10698</v>
      </c>
      <c r="B6272" s="7" t="s">
        <v>10698</v>
      </c>
      <c r="C6272" s="7" t="s">
        <v>123</v>
      </c>
      <c r="D6272" s="7" t="s">
        <v>124</v>
      </c>
      <c r="E6272" s="7" t="s">
        <v>17</v>
      </c>
    </row>
    <row r="6273" spans="1:5" x14ac:dyDescent="0.35">
      <c r="A6273" s="7" t="s">
        <v>1791</v>
      </c>
      <c r="B6273" s="7" t="s">
        <v>1791</v>
      </c>
      <c r="C6273" s="7" t="s">
        <v>123</v>
      </c>
      <c r="D6273" s="7" t="s">
        <v>124</v>
      </c>
      <c r="E6273" s="7" t="s">
        <v>17</v>
      </c>
    </row>
    <row r="6274" spans="1:5" x14ac:dyDescent="0.35">
      <c r="A6274" s="7" t="s">
        <v>10699</v>
      </c>
      <c r="B6274" s="7" t="s">
        <v>10699</v>
      </c>
      <c r="C6274" s="7" t="s">
        <v>123</v>
      </c>
      <c r="D6274" s="7" t="s">
        <v>124</v>
      </c>
      <c r="E6274" s="7" t="s">
        <v>17</v>
      </c>
    </row>
    <row r="6275" spans="1:5" x14ac:dyDescent="0.35">
      <c r="A6275" s="7" t="s">
        <v>1792</v>
      </c>
      <c r="B6275" s="7" t="s">
        <v>1792</v>
      </c>
      <c r="C6275" s="7" t="s">
        <v>123</v>
      </c>
      <c r="D6275" s="7" t="s">
        <v>124</v>
      </c>
      <c r="E6275" s="7" t="s">
        <v>17</v>
      </c>
    </row>
    <row r="6276" spans="1:5" x14ac:dyDescent="0.35">
      <c r="A6276" s="7" t="s">
        <v>1792</v>
      </c>
      <c r="B6276" s="7" t="s">
        <v>1792</v>
      </c>
      <c r="C6276" s="7" t="s">
        <v>123</v>
      </c>
      <c r="D6276" s="7" t="s">
        <v>124</v>
      </c>
      <c r="E6276" s="7" t="s">
        <v>17</v>
      </c>
    </row>
    <row r="6277" spans="1:5" x14ac:dyDescent="0.35">
      <c r="A6277" s="7" t="s">
        <v>10700</v>
      </c>
      <c r="B6277" s="7" t="s">
        <v>10700</v>
      </c>
      <c r="C6277" s="7" t="s">
        <v>123</v>
      </c>
      <c r="D6277" s="7" t="s">
        <v>124</v>
      </c>
      <c r="E6277" s="7" t="s">
        <v>17</v>
      </c>
    </row>
    <row r="6278" spans="1:5" x14ac:dyDescent="0.35">
      <c r="A6278" s="7" t="s">
        <v>10701</v>
      </c>
      <c r="B6278" s="7" t="s">
        <v>10701</v>
      </c>
      <c r="C6278" s="7" t="s">
        <v>123</v>
      </c>
      <c r="D6278" s="7" t="s">
        <v>124</v>
      </c>
      <c r="E6278" s="7" t="s">
        <v>17</v>
      </c>
    </row>
    <row r="6279" spans="1:5" x14ac:dyDescent="0.35">
      <c r="A6279" s="7" t="s">
        <v>10702</v>
      </c>
      <c r="B6279" s="7" t="s">
        <v>10702</v>
      </c>
      <c r="C6279" s="7" t="s">
        <v>123</v>
      </c>
      <c r="D6279" s="7" t="s">
        <v>124</v>
      </c>
      <c r="E6279" s="7" t="s">
        <v>17</v>
      </c>
    </row>
    <row r="6280" spans="1:5" x14ac:dyDescent="0.35">
      <c r="A6280" s="7" t="s">
        <v>10703</v>
      </c>
      <c r="B6280" s="7" t="s">
        <v>10703</v>
      </c>
      <c r="C6280" s="7" t="s">
        <v>123</v>
      </c>
      <c r="D6280" s="7" t="s">
        <v>124</v>
      </c>
      <c r="E6280" s="7" t="s">
        <v>17</v>
      </c>
    </row>
    <row r="6281" spans="1:5" x14ac:dyDescent="0.35">
      <c r="A6281" s="7" t="s">
        <v>10704</v>
      </c>
      <c r="B6281" s="7" t="s">
        <v>10704</v>
      </c>
      <c r="C6281" s="7" t="s">
        <v>123</v>
      </c>
      <c r="D6281" s="7" t="s">
        <v>124</v>
      </c>
      <c r="E6281" s="7" t="s">
        <v>17</v>
      </c>
    </row>
    <row r="6282" spans="1:5" x14ac:dyDescent="0.35">
      <c r="A6282" s="7" t="s">
        <v>10705</v>
      </c>
      <c r="B6282" s="7" t="s">
        <v>10705</v>
      </c>
      <c r="C6282" s="7" t="s">
        <v>123</v>
      </c>
      <c r="D6282" s="7" t="s">
        <v>124</v>
      </c>
      <c r="E6282" s="7" t="s">
        <v>17</v>
      </c>
    </row>
    <row r="6283" spans="1:5" x14ac:dyDescent="0.35">
      <c r="A6283" s="7" t="s">
        <v>1793</v>
      </c>
      <c r="B6283" s="7" t="s">
        <v>1793</v>
      </c>
      <c r="C6283" s="7" t="s">
        <v>123</v>
      </c>
      <c r="D6283" s="7" t="s">
        <v>124</v>
      </c>
      <c r="E6283" s="7" t="s">
        <v>17</v>
      </c>
    </row>
    <row r="6284" spans="1:5" x14ac:dyDescent="0.35">
      <c r="A6284" s="7" t="s">
        <v>10706</v>
      </c>
      <c r="B6284" s="7" t="s">
        <v>10706</v>
      </c>
      <c r="C6284" s="7" t="s">
        <v>123</v>
      </c>
      <c r="D6284" s="7" t="s">
        <v>124</v>
      </c>
      <c r="E6284" s="7" t="s">
        <v>17</v>
      </c>
    </row>
    <row r="6285" spans="1:5" x14ac:dyDescent="0.35">
      <c r="A6285" s="7" t="s">
        <v>10707</v>
      </c>
      <c r="B6285" s="7" t="s">
        <v>10707</v>
      </c>
      <c r="C6285" s="7" t="s">
        <v>123</v>
      </c>
      <c r="D6285" s="7" t="s">
        <v>124</v>
      </c>
      <c r="E6285" s="7" t="s">
        <v>17</v>
      </c>
    </row>
    <row r="6286" spans="1:5" x14ac:dyDescent="0.35">
      <c r="A6286" s="7" t="s">
        <v>7627</v>
      </c>
      <c r="B6286" s="7" t="s">
        <v>7627</v>
      </c>
      <c r="C6286" s="7" t="s">
        <v>123</v>
      </c>
      <c r="D6286" s="7" t="s">
        <v>124</v>
      </c>
      <c r="E6286" s="7" t="s">
        <v>17</v>
      </c>
    </row>
    <row r="6287" spans="1:5" x14ac:dyDescent="0.35">
      <c r="A6287" s="7" t="s">
        <v>1539</v>
      </c>
      <c r="B6287" s="7" t="s">
        <v>1539</v>
      </c>
      <c r="C6287" s="7" t="s">
        <v>123</v>
      </c>
      <c r="D6287" s="7" t="s">
        <v>124</v>
      </c>
      <c r="E6287" s="7" t="s">
        <v>17</v>
      </c>
    </row>
    <row r="6288" spans="1:5" x14ac:dyDescent="0.35">
      <c r="A6288" s="7" t="s">
        <v>10708</v>
      </c>
      <c r="B6288" s="7" t="s">
        <v>10708</v>
      </c>
      <c r="C6288" s="7" t="s">
        <v>123</v>
      </c>
      <c r="D6288" s="7" t="s">
        <v>124</v>
      </c>
      <c r="E6288" s="7" t="s">
        <v>17</v>
      </c>
    </row>
    <row r="6289" spans="1:5" x14ac:dyDescent="0.35">
      <c r="A6289" s="7" t="s">
        <v>10709</v>
      </c>
      <c r="B6289" s="7" t="s">
        <v>10709</v>
      </c>
      <c r="C6289" s="7" t="s">
        <v>123</v>
      </c>
      <c r="D6289" s="7" t="s">
        <v>124</v>
      </c>
      <c r="E6289" s="7" t="s">
        <v>17</v>
      </c>
    </row>
    <row r="6290" spans="1:5" x14ac:dyDescent="0.35">
      <c r="A6290" s="7" t="s">
        <v>5226</v>
      </c>
      <c r="B6290" s="7" t="s">
        <v>5226</v>
      </c>
      <c r="C6290" s="7" t="s">
        <v>123</v>
      </c>
      <c r="D6290" s="7" t="s">
        <v>124</v>
      </c>
      <c r="E6290" s="7" t="s">
        <v>17</v>
      </c>
    </row>
    <row r="6291" spans="1:5" x14ac:dyDescent="0.35">
      <c r="A6291" s="7" t="s">
        <v>10477</v>
      </c>
      <c r="B6291" s="7" t="s">
        <v>10477</v>
      </c>
      <c r="C6291" s="7" t="s">
        <v>123</v>
      </c>
      <c r="D6291" s="7" t="s">
        <v>124</v>
      </c>
      <c r="E6291" s="7" t="s">
        <v>17</v>
      </c>
    </row>
    <row r="6292" spans="1:5" x14ac:dyDescent="0.35">
      <c r="A6292" s="7" t="s">
        <v>10477</v>
      </c>
      <c r="B6292" s="7" t="s">
        <v>10477</v>
      </c>
      <c r="C6292" s="7" t="s">
        <v>123</v>
      </c>
      <c r="D6292" s="7" t="s">
        <v>124</v>
      </c>
      <c r="E6292" s="7" t="s">
        <v>17</v>
      </c>
    </row>
    <row r="6293" spans="1:5" x14ac:dyDescent="0.35">
      <c r="A6293" s="7" t="s">
        <v>10710</v>
      </c>
      <c r="B6293" s="7" t="s">
        <v>10710</v>
      </c>
      <c r="C6293" s="7" t="s">
        <v>123</v>
      </c>
      <c r="D6293" s="7" t="s">
        <v>124</v>
      </c>
      <c r="E6293" s="7" t="s">
        <v>17</v>
      </c>
    </row>
    <row r="6294" spans="1:5" x14ac:dyDescent="0.35">
      <c r="A6294" s="7" t="s">
        <v>10479</v>
      </c>
      <c r="B6294" s="7" t="s">
        <v>10479</v>
      </c>
      <c r="C6294" s="7" t="s">
        <v>123</v>
      </c>
      <c r="D6294" s="7" t="s">
        <v>124</v>
      </c>
      <c r="E6294" s="7" t="s">
        <v>17</v>
      </c>
    </row>
    <row r="6295" spans="1:5" x14ac:dyDescent="0.35">
      <c r="A6295" s="7" t="s">
        <v>1365</v>
      </c>
      <c r="B6295" s="7" t="s">
        <v>1365</v>
      </c>
      <c r="C6295" s="7" t="s">
        <v>123</v>
      </c>
      <c r="D6295" s="7" t="s">
        <v>124</v>
      </c>
      <c r="E6295" s="7" t="s">
        <v>17</v>
      </c>
    </row>
    <row r="6296" spans="1:5" x14ac:dyDescent="0.35">
      <c r="A6296" s="7" t="s">
        <v>1365</v>
      </c>
      <c r="B6296" s="7" t="s">
        <v>1365</v>
      </c>
      <c r="C6296" s="7" t="s">
        <v>123</v>
      </c>
      <c r="D6296" s="7" t="s">
        <v>124</v>
      </c>
      <c r="E6296" s="7" t="s">
        <v>17</v>
      </c>
    </row>
    <row r="6297" spans="1:5" x14ac:dyDescent="0.35">
      <c r="A6297" s="7" t="s">
        <v>10711</v>
      </c>
      <c r="B6297" s="7" t="s">
        <v>10711</v>
      </c>
      <c r="C6297" s="7" t="s">
        <v>123</v>
      </c>
      <c r="D6297" s="7" t="s">
        <v>124</v>
      </c>
      <c r="E6297" s="7" t="s">
        <v>17</v>
      </c>
    </row>
    <row r="6298" spans="1:5" x14ac:dyDescent="0.35">
      <c r="A6298" s="7" t="s">
        <v>10712</v>
      </c>
      <c r="B6298" s="7" t="s">
        <v>10712</v>
      </c>
      <c r="C6298" s="7" t="s">
        <v>123</v>
      </c>
      <c r="D6298" s="7" t="s">
        <v>124</v>
      </c>
      <c r="E6298" s="7" t="s">
        <v>17</v>
      </c>
    </row>
    <row r="6299" spans="1:5" x14ac:dyDescent="0.35">
      <c r="A6299" s="7" t="s">
        <v>8800</v>
      </c>
      <c r="B6299" s="7" t="s">
        <v>8800</v>
      </c>
      <c r="C6299" s="7" t="s">
        <v>123</v>
      </c>
      <c r="D6299" s="7" t="s">
        <v>124</v>
      </c>
      <c r="E6299" s="7" t="s">
        <v>17</v>
      </c>
    </row>
    <row r="6300" spans="1:5" x14ac:dyDescent="0.35">
      <c r="A6300" s="7" t="s">
        <v>10713</v>
      </c>
      <c r="B6300" s="7" t="s">
        <v>10713</v>
      </c>
      <c r="C6300" s="7" t="s">
        <v>123</v>
      </c>
      <c r="D6300" s="7" t="s">
        <v>124</v>
      </c>
      <c r="E6300" s="7" t="s">
        <v>17</v>
      </c>
    </row>
    <row r="6301" spans="1:5" x14ac:dyDescent="0.35">
      <c r="A6301" s="7" t="s">
        <v>10714</v>
      </c>
      <c r="B6301" s="7" t="s">
        <v>10714</v>
      </c>
      <c r="C6301" s="7" t="s">
        <v>123</v>
      </c>
      <c r="D6301" s="7" t="s">
        <v>124</v>
      </c>
      <c r="E6301" s="7" t="s">
        <v>17</v>
      </c>
    </row>
    <row r="6302" spans="1:5" x14ac:dyDescent="0.35">
      <c r="A6302" s="7" t="s">
        <v>2298</v>
      </c>
      <c r="B6302" s="7" t="s">
        <v>2298</v>
      </c>
      <c r="C6302" s="7" t="s">
        <v>123</v>
      </c>
      <c r="D6302" s="7" t="s">
        <v>124</v>
      </c>
      <c r="E6302" s="7" t="s">
        <v>17</v>
      </c>
    </row>
    <row r="6303" spans="1:5" x14ac:dyDescent="0.35">
      <c r="A6303" s="7" t="s">
        <v>6105</v>
      </c>
      <c r="B6303" s="7" t="s">
        <v>6105</v>
      </c>
      <c r="C6303" s="7" t="s">
        <v>61</v>
      </c>
      <c r="D6303" s="7" t="s">
        <v>10715</v>
      </c>
      <c r="E6303" s="7" t="s">
        <v>48</v>
      </c>
    </row>
    <row r="6304" spans="1:5" x14ac:dyDescent="0.35">
      <c r="A6304" s="7" t="s">
        <v>624</v>
      </c>
      <c r="B6304" s="7" t="s">
        <v>624</v>
      </c>
      <c r="C6304" s="7" t="s">
        <v>61</v>
      </c>
      <c r="D6304" s="7" t="s">
        <v>10715</v>
      </c>
      <c r="E6304" s="7" t="s">
        <v>48</v>
      </c>
    </row>
    <row r="6305" spans="1:5" x14ac:dyDescent="0.35">
      <c r="A6305" s="7" t="s">
        <v>6120</v>
      </c>
      <c r="B6305" s="7" t="s">
        <v>6120</v>
      </c>
      <c r="C6305" s="7" t="s">
        <v>61</v>
      </c>
      <c r="D6305" s="7" t="s">
        <v>10715</v>
      </c>
      <c r="E6305" s="7" t="s">
        <v>48</v>
      </c>
    </row>
    <row r="6306" spans="1:5" x14ac:dyDescent="0.35">
      <c r="A6306" s="7" t="s">
        <v>1794</v>
      </c>
      <c r="B6306" s="7" t="s">
        <v>1794</v>
      </c>
      <c r="C6306" s="7" t="s">
        <v>61</v>
      </c>
      <c r="D6306" s="7" t="s">
        <v>10715</v>
      </c>
      <c r="E6306" s="7" t="s">
        <v>48</v>
      </c>
    </row>
    <row r="6307" spans="1:5" x14ac:dyDescent="0.35">
      <c r="A6307" s="7" t="s">
        <v>829</v>
      </c>
      <c r="B6307" s="7" t="s">
        <v>829</v>
      </c>
      <c r="C6307" s="7" t="s">
        <v>61</v>
      </c>
      <c r="D6307" s="7" t="s">
        <v>10715</v>
      </c>
      <c r="E6307" s="7" t="s">
        <v>48</v>
      </c>
    </row>
    <row r="6308" spans="1:5" x14ac:dyDescent="0.35">
      <c r="A6308" s="7" t="s">
        <v>6121</v>
      </c>
      <c r="B6308" s="7" t="s">
        <v>6121</v>
      </c>
      <c r="C6308" s="7" t="s">
        <v>61</v>
      </c>
      <c r="D6308" s="7" t="s">
        <v>10715</v>
      </c>
      <c r="E6308" s="7" t="s">
        <v>48</v>
      </c>
    </row>
    <row r="6309" spans="1:5" x14ac:dyDescent="0.35">
      <c r="A6309" s="7" t="s">
        <v>1795</v>
      </c>
      <c r="B6309" s="7" t="s">
        <v>1795</v>
      </c>
      <c r="C6309" s="7" t="s">
        <v>61</v>
      </c>
      <c r="D6309" s="7" t="s">
        <v>10715</v>
      </c>
      <c r="E6309" s="7" t="s">
        <v>48</v>
      </c>
    </row>
    <row r="6310" spans="1:5" x14ac:dyDescent="0.35">
      <c r="A6310" s="7" t="s">
        <v>10716</v>
      </c>
      <c r="B6310" s="7" t="s">
        <v>10716</v>
      </c>
      <c r="C6310" s="7" t="s">
        <v>61</v>
      </c>
      <c r="D6310" s="7" t="s">
        <v>10715</v>
      </c>
      <c r="E6310" s="7" t="s">
        <v>48</v>
      </c>
    </row>
    <row r="6311" spans="1:5" x14ac:dyDescent="0.35">
      <c r="A6311" s="7" t="s">
        <v>6106</v>
      </c>
      <c r="B6311" s="7" t="s">
        <v>6106</v>
      </c>
      <c r="C6311" s="7" t="s">
        <v>61</v>
      </c>
      <c r="D6311" s="7" t="s">
        <v>10715</v>
      </c>
      <c r="E6311" s="7" t="s">
        <v>48</v>
      </c>
    </row>
    <row r="6312" spans="1:5" x14ac:dyDescent="0.35">
      <c r="A6312" s="7" t="s">
        <v>1796</v>
      </c>
      <c r="B6312" s="7" t="s">
        <v>1796</v>
      </c>
      <c r="C6312" s="7" t="s">
        <v>61</v>
      </c>
      <c r="D6312" s="7" t="s">
        <v>10715</v>
      </c>
      <c r="E6312" s="7" t="s">
        <v>48</v>
      </c>
    </row>
    <row r="6313" spans="1:5" x14ac:dyDescent="0.35">
      <c r="A6313" s="7" t="s">
        <v>1797</v>
      </c>
      <c r="B6313" s="7" t="s">
        <v>1797</v>
      </c>
      <c r="C6313" s="7" t="s">
        <v>61</v>
      </c>
      <c r="D6313" s="7" t="s">
        <v>10715</v>
      </c>
      <c r="E6313" s="7" t="s">
        <v>48</v>
      </c>
    </row>
    <row r="6314" spans="1:5" x14ac:dyDescent="0.35">
      <c r="A6314" s="7" t="s">
        <v>1798</v>
      </c>
      <c r="B6314" s="7" t="s">
        <v>1798</v>
      </c>
      <c r="C6314" s="7" t="s">
        <v>61</v>
      </c>
      <c r="D6314" s="7" t="s">
        <v>10715</v>
      </c>
      <c r="E6314" s="7" t="s">
        <v>48</v>
      </c>
    </row>
    <row r="6315" spans="1:5" x14ac:dyDescent="0.35">
      <c r="A6315" s="7" t="s">
        <v>6107</v>
      </c>
      <c r="B6315" s="7" t="s">
        <v>6107</v>
      </c>
      <c r="C6315" s="7" t="s">
        <v>61</v>
      </c>
      <c r="D6315" s="7" t="s">
        <v>10715</v>
      </c>
      <c r="E6315" s="7" t="s">
        <v>48</v>
      </c>
    </row>
    <row r="6316" spans="1:5" x14ac:dyDescent="0.35">
      <c r="A6316" s="7" t="s">
        <v>1800</v>
      </c>
      <c r="B6316" s="7" t="s">
        <v>1800</v>
      </c>
      <c r="C6316" s="7" t="s">
        <v>61</v>
      </c>
      <c r="D6316" s="7" t="s">
        <v>10715</v>
      </c>
      <c r="E6316" s="7" t="s">
        <v>48</v>
      </c>
    </row>
    <row r="6317" spans="1:5" x14ac:dyDescent="0.35">
      <c r="A6317" s="7" t="s">
        <v>1801</v>
      </c>
      <c r="B6317" s="7" t="s">
        <v>1801</v>
      </c>
      <c r="C6317" s="7" t="s">
        <v>61</v>
      </c>
      <c r="D6317" s="7" t="s">
        <v>10715</v>
      </c>
      <c r="E6317" s="7" t="s">
        <v>48</v>
      </c>
    </row>
    <row r="6318" spans="1:5" x14ac:dyDescent="0.35">
      <c r="A6318" s="7" t="s">
        <v>6108</v>
      </c>
      <c r="B6318" s="7" t="s">
        <v>6108</v>
      </c>
      <c r="C6318" s="7" t="s">
        <v>61</v>
      </c>
      <c r="D6318" s="7" t="s">
        <v>10715</v>
      </c>
      <c r="E6318" s="7" t="s">
        <v>48</v>
      </c>
    </row>
    <row r="6319" spans="1:5" x14ac:dyDescent="0.35">
      <c r="A6319" s="7" t="s">
        <v>6109</v>
      </c>
      <c r="B6319" s="7" t="s">
        <v>6109</v>
      </c>
      <c r="C6319" s="7" t="s">
        <v>61</v>
      </c>
      <c r="D6319" s="7" t="s">
        <v>10715</v>
      </c>
      <c r="E6319" s="7" t="s">
        <v>48</v>
      </c>
    </row>
    <row r="6320" spans="1:5" x14ac:dyDescent="0.35">
      <c r="A6320" s="7" t="s">
        <v>1802</v>
      </c>
      <c r="B6320" s="7" t="s">
        <v>1802</v>
      </c>
      <c r="C6320" s="7" t="s">
        <v>61</v>
      </c>
      <c r="D6320" s="7" t="s">
        <v>10715</v>
      </c>
      <c r="E6320" s="7" t="s">
        <v>48</v>
      </c>
    </row>
    <row r="6321" spans="1:5" x14ac:dyDescent="0.35">
      <c r="A6321" s="7" t="s">
        <v>6110</v>
      </c>
      <c r="B6321" s="7" t="s">
        <v>6110</v>
      </c>
      <c r="C6321" s="7" t="s">
        <v>61</v>
      </c>
      <c r="D6321" s="7" t="s">
        <v>10715</v>
      </c>
      <c r="E6321" s="7" t="s">
        <v>48</v>
      </c>
    </row>
    <row r="6322" spans="1:5" x14ac:dyDescent="0.35">
      <c r="A6322" s="7" t="s">
        <v>891</v>
      </c>
      <c r="B6322" s="7" t="s">
        <v>891</v>
      </c>
      <c r="C6322" s="7" t="s">
        <v>61</v>
      </c>
      <c r="D6322" s="7" t="s">
        <v>10715</v>
      </c>
      <c r="E6322" s="7" t="s">
        <v>48</v>
      </c>
    </row>
    <row r="6323" spans="1:5" x14ac:dyDescent="0.35">
      <c r="A6323" s="7" t="s">
        <v>1803</v>
      </c>
      <c r="B6323" s="7" t="s">
        <v>1803</v>
      </c>
      <c r="C6323" s="7" t="s">
        <v>61</v>
      </c>
      <c r="D6323" s="7" t="s">
        <v>10715</v>
      </c>
      <c r="E6323" s="7" t="s">
        <v>48</v>
      </c>
    </row>
    <row r="6324" spans="1:5" x14ac:dyDescent="0.35">
      <c r="A6324" s="7" t="s">
        <v>6111</v>
      </c>
      <c r="B6324" s="7" t="s">
        <v>6111</v>
      </c>
      <c r="C6324" s="7" t="s">
        <v>61</v>
      </c>
      <c r="D6324" s="7" t="s">
        <v>10715</v>
      </c>
      <c r="E6324" s="7" t="s">
        <v>48</v>
      </c>
    </row>
    <row r="6325" spans="1:5" x14ac:dyDescent="0.35">
      <c r="A6325" s="7" t="s">
        <v>6112</v>
      </c>
      <c r="B6325" s="7" t="s">
        <v>6112</v>
      </c>
      <c r="C6325" s="7" t="s">
        <v>61</v>
      </c>
      <c r="D6325" s="7" t="s">
        <v>10715</v>
      </c>
      <c r="E6325" s="7" t="s">
        <v>48</v>
      </c>
    </row>
    <row r="6326" spans="1:5" x14ac:dyDescent="0.35">
      <c r="A6326" s="7" t="s">
        <v>6113</v>
      </c>
      <c r="B6326" s="7" t="s">
        <v>6113</v>
      </c>
      <c r="C6326" s="7" t="s">
        <v>61</v>
      </c>
      <c r="D6326" s="7" t="s">
        <v>10715</v>
      </c>
      <c r="E6326" s="7" t="s">
        <v>48</v>
      </c>
    </row>
    <row r="6327" spans="1:5" x14ac:dyDescent="0.35">
      <c r="A6327" s="7" t="s">
        <v>6114</v>
      </c>
      <c r="B6327" s="7" t="s">
        <v>6114</v>
      </c>
      <c r="C6327" s="7" t="s">
        <v>61</v>
      </c>
      <c r="D6327" s="7" t="s">
        <v>10715</v>
      </c>
      <c r="E6327" s="7" t="s">
        <v>48</v>
      </c>
    </row>
    <row r="6328" spans="1:5" x14ac:dyDescent="0.35">
      <c r="A6328" s="7" t="s">
        <v>6115</v>
      </c>
      <c r="B6328" s="7" t="s">
        <v>6115</v>
      </c>
      <c r="C6328" s="7" t="s">
        <v>61</v>
      </c>
      <c r="D6328" s="7" t="s">
        <v>10715</v>
      </c>
      <c r="E6328" s="7" t="s">
        <v>48</v>
      </c>
    </row>
    <row r="6329" spans="1:5" x14ac:dyDescent="0.35">
      <c r="A6329" s="7" t="s">
        <v>6116</v>
      </c>
      <c r="B6329" s="7" t="s">
        <v>6116</v>
      </c>
      <c r="C6329" s="7" t="s">
        <v>61</v>
      </c>
      <c r="D6329" s="7" t="s">
        <v>10715</v>
      </c>
      <c r="E6329" s="7" t="s">
        <v>48</v>
      </c>
    </row>
    <row r="6330" spans="1:5" x14ac:dyDescent="0.35">
      <c r="A6330" s="7" t="s">
        <v>6117</v>
      </c>
      <c r="B6330" s="7" t="s">
        <v>6117</v>
      </c>
      <c r="C6330" s="7" t="s">
        <v>61</v>
      </c>
      <c r="D6330" s="7" t="s">
        <v>10715</v>
      </c>
      <c r="E6330" s="7" t="s">
        <v>48</v>
      </c>
    </row>
    <row r="6331" spans="1:5" x14ac:dyDescent="0.35">
      <c r="A6331" s="7" t="s">
        <v>6118</v>
      </c>
      <c r="B6331" s="7" t="s">
        <v>6118</v>
      </c>
      <c r="C6331" s="7" t="s">
        <v>61</v>
      </c>
      <c r="D6331" s="7" t="s">
        <v>10715</v>
      </c>
      <c r="E6331" s="7" t="s">
        <v>48</v>
      </c>
    </row>
    <row r="6332" spans="1:5" x14ac:dyDescent="0.35">
      <c r="A6332" s="7" t="s">
        <v>6119</v>
      </c>
      <c r="B6332" s="7" t="s">
        <v>6119</v>
      </c>
      <c r="C6332" s="7" t="s">
        <v>61</v>
      </c>
      <c r="D6332" s="7" t="s">
        <v>10715</v>
      </c>
      <c r="E6332" s="7" t="s">
        <v>48</v>
      </c>
    </row>
    <row r="6333" spans="1:5" x14ac:dyDescent="0.35">
      <c r="A6333" s="7" t="s">
        <v>1804</v>
      </c>
      <c r="B6333" s="7" t="s">
        <v>1804</v>
      </c>
      <c r="C6333" s="7" t="s">
        <v>61</v>
      </c>
      <c r="D6333" s="7" t="s">
        <v>10715</v>
      </c>
      <c r="E6333" s="7" t="s">
        <v>48</v>
      </c>
    </row>
    <row r="6334" spans="1:5" x14ac:dyDescent="0.35">
      <c r="A6334" s="7" t="s">
        <v>10717</v>
      </c>
      <c r="B6334" s="7" t="s">
        <v>10717</v>
      </c>
      <c r="C6334" s="7" t="s">
        <v>55</v>
      </c>
      <c r="D6334" s="7" t="s">
        <v>56</v>
      </c>
      <c r="E6334" s="7" t="s">
        <v>11</v>
      </c>
    </row>
    <row r="6335" spans="1:5" x14ac:dyDescent="0.35">
      <c r="A6335" s="7" t="s">
        <v>10718</v>
      </c>
      <c r="B6335" s="7" t="s">
        <v>10718</v>
      </c>
      <c r="C6335" s="7" t="s">
        <v>55</v>
      </c>
      <c r="D6335" s="7" t="s">
        <v>56</v>
      </c>
      <c r="E6335" s="7" t="s">
        <v>11</v>
      </c>
    </row>
    <row r="6336" spans="1:5" x14ac:dyDescent="0.35">
      <c r="A6336" s="7" t="s">
        <v>10719</v>
      </c>
      <c r="B6336" s="7" t="s">
        <v>10719</v>
      </c>
      <c r="C6336" s="7" t="s">
        <v>55</v>
      </c>
      <c r="D6336" s="7" t="s">
        <v>56</v>
      </c>
      <c r="E6336" s="7" t="s">
        <v>11</v>
      </c>
    </row>
    <row r="6337" spans="1:5" x14ac:dyDescent="0.35">
      <c r="A6337" s="7" t="s">
        <v>10720</v>
      </c>
      <c r="B6337" s="7" t="s">
        <v>10720</v>
      </c>
      <c r="C6337" s="7" t="s">
        <v>55</v>
      </c>
      <c r="D6337" s="7" t="s">
        <v>56</v>
      </c>
      <c r="E6337" s="7" t="s">
        <v>11</v>
      </c>
    </row>
    <row r="6338" spans="1:5" x14ac:dyDescent="0.35">
      <c r="A6338" s="7" t="s">
        <v>10721</v>
      </c>
      <c r="B6338" s="7" t="s">
        <v>10721</v>
      </c>
      <c r="C6338" s="7" t="s">
        <v>55</v>
      </c>
      <c r="D6338" s="7" t="s">
        <v>56</v>
      </c>
      <c r="E6338" s="7" t="s">
        <v>11</v>
      </c>
    </row>
    <row r="6339" spans="1:5" x14ac:dyDescent="0.35">
      <c r="A6339" s="7" t="s">
        <v>220</v>
      </c>
      <c r="B6339" s="7" t="s">
        <v>220</v>
      </c>
      <c r="C6339" s="7" t="s">
        <v>55</v>
      </c>
      <c r="D6339" s="7" t="s">
        <v>56</v>
      </c>
      <c r="E6339" s="7" t="s">
        <v>11</v>
      </c>
    </row>
    <row r="6340" spans="1:5" x14ac:dyDescent="0.35">
      <c r="A6340" s="7" t="s">
        <v>10722</v>
      </c>
      <c r="B6340" s="7" t="s">
        <v>10722</v>
      </c>
      <c r="C6340" s="7" t="s">
        <v>55</v>
      </c>
      <c r="D6340" s="7" t="s">
        <v>56</v>
      </c>
      <c r="E6340" s="7" t="s">
        <v>11</v>
      </c>
    </row>
    <row r="6341" spans="1:5" x14ac:dyDescent="0.35">
      <c r="A6341" s="7" t="s">
        <v>10723</v>
      </c>
      <c r="B6341" s="7" t="s">
        <v>10723</v>
      </c>
      <c r="C6341" s="7" t="s">
        <v>55</v>
      </c>
      <c r="D6341" s="7" t="s">
        <v>56</v>
      </c>
      <c r="E6341" s="7" t="s">
        <v>11</v>
      </c>
    </row>
    <row r="6342" spans="1:5" x14ac:dyDescent="0.35">
      <c r="A6342" s="7" t="s">
        <v>10724</v>
      </c>
      <c r="B6342" s="7" t="s">
        <v>10724</v>
      </c>
      <c r="C6342" s="7" t="s">
        <v>55</v>
      </c>
      <c r="D6342" s="7" t="s">
        <v>56</v>
      </c>
      <c r="E6342" s="7" t="s">
        <v>11</v>
      </c>
    </row>
    <row r="6343" spans="1:5" x14ac:dyDescent="0.35">
      <c r="A6343" s="7" t="s">
        <v>10725</v>
      </c>
      <c r="B6343" s="7" t="s">
        <v>10725</v>
      </c>
      <c r="C6343" s="7" t="s">
        <v>55</v>
      </c>
      <c r="D6343" s="7" t="s">
        <v>56</v>
      </c>
      <c r="E6343" s="7" t="s">
        <v>11</v>
      </c>
    </row>
    <row r="6344" spans="1:5" x14ac:dyDescent="0.35">
      <c r="A6344" s="7" t="s">
        <v>10726</v>
      </c>
      <c r="B6344" s="7" t="s">
        <v>10726</v>
      </c>
      <c r="C6344" s="7" t="s">
        <v>55</v>
      </c>
      <c r="D6344" s="7" t="s">
        <v>56</v>
      </c>
      <c r="E6344" s="7" t="s">
        <v>11</v>
      </c>
    </row>
    <row r="6345" spans="1:5" x14ac:dyDescent="0.35">
      <c r="A6345" s="7" t="s">
        <v>10727</v>
      </c>
      <c r="B6345" s="7" t="s">
        <v>10727</v>
      </c>
      <c r="C6345" s="7" t="s">
        <v>55</v>
      </c>
      <c r="D6345" s="7" t="s">
        <v>56</v>
      </c>
      <c r="E6345" s="7" t="s">
        <v>11</v>
      </c>
    </row>
    <row r="6346" spans="1:5" x14ac:dyDescent="0.35">
      <c r="A6346" s="7" t="s">
        <v>10728</v>
      </c>
      <c r="B6346" s="7" t="s">
        <v>10728</v>
      </c>
      <c r="C6346" s="7" t="s">
        <v>55</v>
      </c>
      <c r="D6346" s="7" t="s">
        <v>56</v>
      </c>
      <c r="E6346" s="7" t="s">
        <v>11</v>
      </c>
    </row>
    <row r="6347" spans="1:5" x14ac:dyDescent="0.35">
      <c r="A6347" s="7" t="s">
        <v>10729</v>
      </c>
      <c r="B6347" s="7" t="s">
        <v>10729</v>
      </c>
      <c r="C6347" s="7" t="s">
        <v>55</v>
      </c>
      <c r="D6347" s="7" t="s">
        <v>56</v>
      </c>
      <c r="E6347" s="7" t="s">
        <v>11</v>
      </c>
    </row>
    <row r="6348" spans="1:5" x14ac:dyDescent="0.35">
      <c r="A6348" s="7" t="s">
        <v>10730</v>
      </c>
      <c r="B6348" s="7" t="s">
        <v>10730</v>
      </c>
      <c r="C6348" s="7" t="s">
        <v>55</v>
      </c>
      <c r="D6348" s="7" t="s">
        <v>56</v>
      </c>
      <c r="E6348" s="7" t="s">
        <v>11</v>
      </c>
    </row>
    <row r="6349" spans="1:5" x14ac:dyDescent="0.35">
      <c r="A6349" s="7" t="s">
        <v>10731</v>
      </c>
      <c r="B6349" s="7" t="s">
        <v>10731</v>
      </c>
      <c r="C6349" s="7" t="s">
        <v>55</v>
      </c>
      <c r="D6349" s="7" t="s">
        <v>56</v>
      </c>
      <c r="E6349" s="7" t="s">
        <v>11</v>
      </c>
    </row>
    <row r="6350" spans="1:5" x14ac:dyDescent="0.35">
      <c r="A6350" s="7" t="s">
        <v>10732</v>
      </c>
      <c r="B6350" s="7" t="s">
        <v>10732</v>
      </c>
      <c r="C6350" s="7" t="s">
        <v>55</v>
      </c>
      <c r="D6350" s="7" t="s">
        <v>56</v>
      </c>
      <c r="E6350" s="7" t="s">
        <v>11</v>
      </c>
    </row>
    <row r="6351" spans="1:5" x14ac:dyDescent="0.35">
      <c r="A6351" s="7" t="s">
        <v>10733</v>
      </c>
      <c r="B6351" s="7" t="s">
        <v>10733</v>
      </c>
      <c r="C6351" s="7" t="s">
        <v>55</v>
      </c>
      <c r="D6351" s="7" t="s">
        <v>56</v>
      </c>
      <c r="E6351" s="7" t="s">
        <v>11</v>
      </c>
    </row>
    <row r="6352" spans="1:5" x14ac:dyDescent="0.35">
      <c r="A6352" s="7" t="s">
        <v>10734</v>
      </c>
      <c r="B6352" s="7" t="s">
        <v>10734</v>
      </c>
      <c r="C6352" s="7" t="s">
        <v>55</v>
      </c>
      <c r="D6352" s="7" t="s">
        <v>56</v>
      </c>
      <c r="E6352" s="7" t="s">
        <v>11</v>
      </c>
    </row>
    <row r="6353" spans="1:5" x14ac:dyDescent="0.35">
      <c r="A6353" s="7" t="s">
        <v>10735</v>
      </c>
      <c r="B6353" s="7" t="s">
        <v>10735</v>
      </c>
      <c r="C6353" s="7" t="s">
        <v>55</v>
      </c>
      <c r="D6353" s="7" t="s">
        <v>56</v>
      </c>
      <c r="E6353" s="7" t="s">
        <v>11</v>
      </c>
    </row>
    <row r="6354" spans="1:5" x14ac:dyDescent="0.35">
      <c r="A6354" s="7" t="s">
        <v>10736</v>
      </c>
      <c r="B6354" s="7" t="s">
        <v>10736</v>
      </c>
      <c r="C6354" s="7" t="s">
        <v>55</v>
      </c>
      <c r="D6354" s="7" t="s">
        <v>56</v>
      </c>
      <c r="E6354" s="7" t="s">
        <v>11</v>
      </c>
    </row>
    <row r="6355" spans="1:5" x14ac:dyDescent="0.35">
      <c r="A6355" s="7" t="s">
        <v>10737</v>
      </c>
      <c r="B6355" s="7" t="s">
        <v>10737</v>
      </c>
      <c r="C6355" s="7" t="s">
        <v>55</v>
      </c>
      <c r="D6355" s="7" t="s">
        <v>56</v>
      </c>
      <c r="E6355" s="7" t="s">
        <v>11</v>
      </c>
    </row>
    <row r="6356" spans="1:5" x14ac:dyDescent="0.35">
      <c r="A6356" s="7" t="s">
        <v>10738</v>
      </c>
      <c r="B6356" s="7" t="s">
        <v>10738</v>
      </c>
      <c r="C6356" s="7" t="s">
        <v>55</v>
      </c>
      <c r="D6356" s="7" t="s">
        <v>56</v>
      </c>
      <c r="E6356" s="7" t="s">
        <v>11</v>
      </c>
    </row>
    <row r="6357" spans="1:5" x14ac:dyDescent="0.35">
      <c r="A6357" s="7" t="s">
        <v>10739</v>
      </c>
      <c r="B6357" s="7" t="s">
        <v>10739</v>
      </c>
      <c r="C6357" s="7" t="s">
        <v>55</v>
      </c>
      <c r="D6357" s="7" t="s">
        <v>56</v>
      </c>
      <c r="E6357" s="7" t="s">
        <v>11</v>
      </c>
    </row>
    <row r="6358" spans="1:5" x14ac:dyDescent="0.35">
      <c r="A6358" s="7" t="s">
        <v>10740</v>
      </c>
      <c r="B6358" s="7" t="s">
        <v>10740</v>
      </c>
      <c r="C6358" s="7" t="s">
        <v>55</v>
      </c>
      <c r="D6358" s="7" t="s">
        <v>56</v>
      </c>
      <c r="E6358" s="7" t="s">
        <v>11</v>
      </c>
    </row>
    <row r="6359" spans="1:5" x14ac:dyDescent="0.35">
      <c r="A6359" s="7" t="s">
        <v>10741</v>
      </c>
      <c r="B6359" s="7" t="s">
        <v>10741</v>
      </c>
      <c r="C6359" s="7" t="s">
        <v>55</v>
      </c>
      <c r="D6359" s="7" t="s">
        <v>56</v>
      </c>
      <c r="E6359" s="7" t="s">
        <v>11</v>
      </c>
    </row>
    <row r="6360" spans="1:5" x14ac:dyDescent="0.35">
      <c r="A6360" s="7" t="s">
        <v>10742</v>
      </c>
      <c r="B6360" s="7" t="s">
        <v>10742</v>
      </c>
      <c r="C6360" s="7" t="s">
        <v>55</v>
      </c>
      <c r="D6360" s="7" t="s">
        <v>56</v>
      </c>
      <c r="E6360" s="7" t="s">
        <v>11</v>
      </c>
    </row>
    <row r="6361" spans="1:5" x14ac:dyDescent="0.35">
      <c r="A6361" s="7" t="s">
        <v>10743</v>
      </c>
      <c r="B6361" s="7" t="s">
        <v>10743</v>
      </c>
      <c r="C6361" s="7" t="s">
        <v>55</v>
      </c>
      <c r="D6361" s="7" t="s">
        <v>56</v>
      </c>
      <c r="E6361" s="7" t="s">
        <v>11</v>
      </c>
    </row>
    <row r="6362" spans="1:5" x14ac:dyDescent="0.35">
      <c r="A6362" s="7" t="s">
        <v>10744</v>
      </c>
      <c r="B6362" s="7" t="s">
        <v>10744</v>
      </c>
      <c r="C6362" s="7" t="s">
        <v>55</v>
      </c>
      <c r="D6362" s="7" t="s">
        <v>56</v>
      </c>
      <c r="E6362" s="7" t="s">
        <v>11</v>
      </c>
    </row>
    <row r="6363" spans="1:5" x14ac:dyDescent="0.35">
      <c r="A6363" s="7" t="s">
        <v>10745</v>
      </c>
      <c r="B6363" s="7" t="s">
        <v>10745</v>
      </c>
      <c r="C6363" s="7" t="s">
        <v>55</v>
      </c>
      <c r="D6363" s="7" t="s">
        <v>56</v>
      </c>
      <c r="E6363" s="7" t="s">
        <v>11</v>
      </c>
    </row>
    <row r="6364" spans="1:5" x14ac:dyDescent="0.35">
      <c r="A6364" s="7" t="s">
        <v>10746</v>
      </c>
      <c r="B6364" s="7" t="s">
        <v>10746</v>
      </c>
      <c r="C6364" s="7" t="s">
        <v>55</v>
      </c>
      <c r="D6364" s="7" t="s">
        <v>56</v>
      </c>
      <c r="E6364" s="7" t="s">
        <v>11</v>
      </c>
    </row>
    <row r="6365" spans="1:5" x14ac:dyDescent="0.35">
      <c r="A6365" s="7" t="s">
        <v>527</v>
      </c>
      <c r="B6365" s="7" t="s">
        <v>527</v>
      </c>
      <c r="C6365" s="7" t="s">
        <v>55</v>
      </c>
      <c r="D6365" s="7" t="s">
        <v>56</v>
      </c>
      <c r="E6365" s="7" t="s">
        <v>11</v>
      </c>
    </row>
    <row r="6366" spans="1:5" x14ac:dyDescent="0.35">
      <c r="A6366" s="7" t="s">
        <v>10747</v>
      </c>
      <c r="B6366" s="7" t="s">
        <v>10747</v>
      </c>
      <c r="C6366" s="7" t="s">
        <v>55</v>
      </c>
      <c r="D6366" s="7" t="s">
        <v>56</v>
      </c>
      <c r="E6366" s="7" t="s">
        <v>11</v>
      </c>
    </row>
    <row r="6367" spans="1:5" x14ac:dyDescent="0.35">
      <c r="A6367" s="7" t="s">
        <v>10748</v>
      </c>
      <c r="B6367" s="7" t="s">
        <v>10748</v>
      </c>
      <c r="C6367" s="7" t="s">
        <v>55</v>
      </c>
      <c r="D6367" s="7" t="s">
        <v>56</v>
      </c>
      <c r="E6367" s="7" t="s">
        <v>11</v>
      </c>
    </row>
    <row r="6368" spans="1:5" x14ac:dyDescent="0.35">
      <c r="A6368" s="7" t="s">
        <v>10749</v>
      </c>
      <c r="B6368" s="7" t="s">
        <v>10749</v>
      </c>
      <c r="C6368" s="7" t="s">
        <v>55</v>
      </c>
      <c r="D6368" s="7" t="s">
        <v>56</v>
      </c>
      <c r="E6368" s="7" t="s">
        <v>11</v>
      </c>
    </row>
    <row r="6369" spans="1:5" x14ac:dyDescent="0.35">
      <c r="A6369" s="7" t="s">
        <v>10750</v>
      </c>
      <c r="B6369" s="7" t="s">
        <v>10750</v>
      </c>
      <c r="C6369" s="7" t="s">
        <v>55</v>
      </c>
      <c r="D6369" s="7" t="s">
        <v>56</v>
      </c>
      <c r="E6369" s="7" t="s">
        <v>11</v>
      </c>
    </row>
    <row r="6370" spans="1:5" x14ac:dyDescent="0.35">
      <c r="A6370" s="7" t="s">
        <v>10751</v>
      </c>
      <c r="B6370" s="7" t="s">
        <v>10751</v>
      </c>
      <c r="C6370" s="7" t="s">
        <v>55</v>
      </c>
      <c r="D6370" s="7" t="s">
        <v>56</v>
      </c>
      <c r="E6370" s="7" t="s">
        <v>11</v>
      </c>
    </row>
    <row r="6371" spans="1:5" x14ac:dyDescent="0.35">
      <c r="A6371" s="7" t="s">
        <v>10752</v>
      </c>
      <c r="B6371" s="7" t="s">
        <v>10752</v>
      </c>
      <c r="C6371" s="7" t="s">
        <v>55</v>
      </c>
      <c r="D6371" s="7" t="s">
        <v>56</v>
      </c>
      <c r="E6371" s="7" t="s">
        <v>11</v>
      </c>
    </row>
    <row r="6372" spans="1:5" x14ac:dyDescent="0.35">
      <c r="A6372" s="7" t="s">
        <v>10753</v>
      </c>
      <c r="B6372" s="7" t="s">
        <v>10753</v>
      </c>
      <c r="C6372" s="7" t="s">
        <v>55</v>
      </c>
      <c r="D6372" s="7" t="s">
        <v>56</v>
      </c>
      <c r="E6372" s="7" t="s">
        <v>11</v>
      </c>
    </row>
    <row r="6373" spans="1:5" x14ac:dyDescent="0.35">
      <c r="A6373" s="7" t="s">
        <v>10754</v>
      </c>
      <c r="B6373" s="7" t="s">
        <v>10754</v>
      </c>
      <c r="C6373" s="7" t="s">
        <v>55</v>
      </c>
      <c r="D6373" s="7" t="s">
        <v>56</v>
      </c>
      <c r="E6373" s="7" t="s">
        <v>11</v>
      </c>
    </row>
    <row r="6374" spans="1:5" x14ac:dyDescent="0.35">
      <c r="A6374" s="7" t="s">
        <v>10755</v>
      </c>
      <c r="B6374" s="7" t="s">
        <v>10755</v>
      </c>
      <c r="C6374" s="7" t="s">
        <v>55</v>
      </c>
      <c r="D6374" s="7" t="s">
        <v>56</v>
      </c>
      <c r="E6374" s="7" t="s">
        <v>11</v>
      </c>
    </row>
    <row r="6375" spans="1:5" x14ac:dyDescent="0.35">
      <c r="A6375" s="7" t="s">
        <v>642</v>
      </c>
      <c r="B6375" s="7" t="s">
        <v>642</v>
      </c>
      <c r="C6375" s="7" t="s">
        <v>55</v>
      </c>
      <c r="D6375" s="7" t="s">
        <v>56</v>
      </c>
      <c r="E6375" s="7" t="s">
        <v>11</v>
      </c>
    </row>
    <row r="6376" spans="1:5" x14ac:dyDescent="0.35">
      <c r="A6376" s="7" t="s">
        <v>10756</v>
      </c>
      <c r="B6376" s="7" t="s">
        <v>10756</v>
      </c>
      <c r="C6376" s="7" t="s">
        <v>55</v>
      </c>
      <c r="D6376" s="7" t="s">
        <v>56</v>
      </c>
      <c r="E6376" s="7" t="s">
        <v>11</v>
      </c>
    </row>
    <row r="6377" spans="1:5" x14ac:dyDescent="0.35">
      <c r="A6377" s="7" t="s">
        <v>10757</v>
      </c>
      <c r="B6377" s="7" t="s">
        <v>10757</v>
      </c>
      <c r="C6377" s="7" t="s">
        <v>55</v>
      </c>
      <c r="D6377" s="7" t="s">
        <v>56</v>
      </c>
      <c r="E6377" s="7" t="s">
        <v>11</v>
      </c>
    </row>
    <row r="6378" spans="1:5" x14ac:dyDescent="0.35">
      <c r="A6378" s="7" t="s">
        <v>10758</v>
      </c>
      <c r="B6378" s="7" t="s">
        <v>10758</v>
      </c>
      <c r="C6378" s="7" t="s">
        <v>55</v>
      </c>
      <c r="D6378" s="7" t="s">
        <v>56</v>
      </c>
      <c r="E6378" s="7" t="s">
        <v>11</v>
      </c>
    </row>
    <row r="6379" spans="1:5" x14ac:dyDescent="0.35">
      <c r="A6379" s="7" t="s">
        <v>10759</v>
      </c>
      <c r="B6379" s="7" t="s">
        <v>10759</v>
      </c>
      <c r="C6379" s="7" t="s">
        <v>55</v>
      </c>
      <c r="D6379" s="7" t="s">
        <v>56</v>
      </c>
      <c r="E6379" s="7" t="s">
        <v>11</v>
      </c>
    </row>
    <row r="6380" spans="1:5" x14ac:dyDescent="0.35">
      <c r="A6380" s="7" t="s">
        <v>751</v>
      </c>
      <c r="B6380" s="7" t="s">
        <v>751</v>
      </c>
      <c r="C6380" s="7" t="s">
        <v>55</v>
      </c>
      <c r="D6380" s="7" t="s">
        <v>56</v>
      </c>
      <c r="E6380" s="7" t="s">
        <v>11</v>
      </c>
    </row>
    <row r="6381" spans="1:5" x14ac:dyDescent="0.35">
      <c r="A6381" s="7" t="s">
        <v>10760</v>
      </c>
      <c r="B6381" s="7" t="s">
        <v>10760</v>
      </c>
      <c r="C6381" s="7" t="s">
        <v>55</v>
      </c>
      <c r="D6381" s="7" t="s">
        <v>56</v>
      </c>
      <c r="E6381" s="7" t="s">
        <v>11</v>
      </c>
    </row>
    <row r="6382" spans="1:5" x14ac:dyDescent="0.35">
      <c r="A6382" s="7" t="s">
        <v>10761</v>
      </c>
      <c r="B6382" s="7" t="s">
        <v>10761</v>
      </c>
      <c r="C6382" s="7" t="s">
        <v>55</v>
      </c>
      <c r="D6382" s="7" t="s">
        <v>56</v>
      </c>
      <c r="E6382" s="7" t="s">
        <v>11</v>
      </c>
    </row>
    <row r="6383" spans="1:5" x14ac:dyDescent="0.35">
      <c r="A6383" s="7" t="s">
        <v>10762</v>
      </c>
      <c r="B6383" s="7" t="s">
        <v>10762</v>
      </c>
      <c r="C6383" s="7" t="s">
        <v>55</v>
      </c>
      <c r="D6383" s="7" t="s">
        <v>56</v>
      </c>
      <c r="E6383" s="7" t="s">
        <v>11</v>
      </c>
    </row>
    <row r="6384" spans="1:5" x14ac:dyDescent="0.35">
      <c r="A6384" s="7" t="s">
        <v>10763</v>
      </c>
      <c r="B6384" s="7" t="s">
        <v>10763</v>
      </c>
      <c r="C6384" s="7" t="s">
        <v>55</v>
      </c>
      <c r="D6384" s="7" t="s">
        <v>56</v>
      </c>
      <c r="E6384" s="7" t="s">
        <v>11</v>
      </c>
    </row>
    <row r="6385" spans="1:5" x14ac:dyDescent="0.35">
      <c r="A6385" s="7" t="s">
        <v>10764</v>
      </c>
      <c r="B6385" s="7" t="s">
        <v>10764</v>
      </c>
      <c r="C6385" s="7" t="s">
        <v>55</v>
      </c>
      <c r="D6385" s="7" t="s">
        <v>56</v>
      </c>
      <c r="E6385" s="7" t="s">
        <v>11</v>
      </c>
    </row>
    <row r="6386" spans="1:5" x14ac:dyDescent="0.35">
      <c r="A6386" s="7" t="s">
        <v>10765</v>
      </c>
      <c r="B6386" s="7" t="s">
        <v>10765</v>
      </c>
      <c r="C6386" s="7" t="s">
        <v>55</v>
      </c>
      <c r="D6386" s="7" t="s">
        <v>56</v>
      </c>
      <c r="E6386" s="7" t="s">
        <v>11</v>
      </c>
    </row>
    <row r="6387" spans="1:5" x14ac:dyDescent="0.35">
      <c r="A6387" s="7" t="s">
        <v>822</v>
      </c>
      <c r="B6387" s="7" t="s">
        <v>822</v>
      </c>
      <c r="C6387" s="7" t="s">
        <v>55</v>
      </c>
      <c r="D6387" s="7" t="s">
        <v>56</v>
      </c>
      <c r="E6387" s="7" t="s">
        <v>11</v>
      </c>
    </row>
    <row r="6388" spans="1:5" x14ac:dyDescent="0.35">
      <c r="A6388" s="7" t="s">
        <v>10766</v>
      </c>
      <c r="B6388" s="7" t="s">
        <v>10766</v>
      </c>
      <c r="C6388" s="7" t="s">
        <v>55</v>
      </c>
      <c r="D6388" s="7" t="s">
        <v>56</v>
      </c>
      <c r="E6388" s="7" t="s">
        <v>11</v>
      </c>
    </row>
    <row r="6389" spans="1:5" x14ac:dyDescent="0.35">
      <c r="A6389" s="7" t="s">
        <v>10767</v>
      </c>
      <c r="B6389" s="7" t="s">
        <v>10767</v>
      </c>
      <c r="C6389" s="7" t="s">
        <v>55</v>
      </c>
      <c r="D6389" s="7" t="s">
        <v>56</v>
      </c>
      <c r="E6389" s="7" t="s">
        <v>11</v>
      </c>
    </row>
    <row r="6390" spans="1:5" x14ac:dyDescent="0.35">
      <c r="A6390" s="7" t="s">
        <v>10768</v>
      </c>
      <c r="B6390" s="7" t="s">
        <v>10768</v>
      </c>
      <c r="C6390" s="7" t="s">
        <v>55</v>
      </c>
      <c r="D6390" s="7" t="s">
        <v>56</v>
      </c>
      <c r="E6390" s="7" t="s">
        <v>11</v>
      </c>
    </row>
    <row r="6391" spans="1:5" x14ac:dyDescent="0.35">
      <c r="A6391" s="7" t="s">
        <v>10769</v>
      </c>
      <c r="B6391" s="7" t="s">
        <v>10769</v>
      </c>
      <c r="C6391" s="7" t="s">
        <v>55</v>
      </c>
      <c r="D6391" s="7" t="s">
        <v>56</v>
      </c>
      <c r="E6391" s="7" t="s">
        <v>11</v>
      </c>
    </row>
    <row r="6392" spans="1:5" x14ac:dyDescent="0.35">
      <c r="A6392" s="7" t="s">
        <v>10770</v>
      </c>
      <c r="B6392" s="7" t="s">
        <v>10770</v>
      </c>
      <c r="C6392" s="7" t="s">
        <v>55</v>
      </c>
      <c r="D6392" s="7" t="s">
        <v>56</v>
      </c>
      <c r="E6392" s="7" t="s">
        <v>11</v>
      </c>
    </row>
    <row r="6393" spans="1:5" x14ac:dyDescent="0.35">
      <c r="A6393" s="7" t="s">
        <v>870</v>
      </c>
      <c r="B6393" s="7" t="s">
        <v>870</v>
      </c>
      <c r="C6393" s="7" t="s">
        <v>55</v>
      </c>
      <c r="D6393" s="7" t="s">
        <v>56</v>
      </c>
      <c r="E6393" s="7" t="s">
        <v>11</v>
      </c>
    </row>
    <row r="6394" spans="1:5" x14ac:dyDescent="0.35">
      <c r="A6394" s="7" t="s">
        <v>10771</v>
      </c>
      <c r="B6394" s="7" t="s">
        <v>10771</v>
      </c>
      <c r="C6394" s="7" t="s">
        <v>55</v>
      </c>
      <c r="D6394" s="7" t="s">
        <v>56</v>
      </c>
      <c r="E6394" s="7" t="s">
        <v>11</v>
      </c>
    </row>
    <row r="6395" spans="1:5" x14ac:dyDescent="0.35">
      <c r="A6395" s="7" t="s">
        <v>10772</v>
      </c>
      <c r="B6395" s="7" t="s">
        <v>10772</v>
      </c>
      <c r="C6395" s="7" t="s">
        <v>55</v>
      </c>
      <c r="D6395" s="7" t="s">
        <v>56</v>
      </c>
      <c r="E6395" s="7" t="s">
        <v>11</v>
      </c>
    </row>
    <row r="6396" spans="1:5" x14ac:dyDescent="0.35">
      <c r="A6396" s="7" t="s">
        <v>945</v>
      </c>
      <c r="B6396" s="7" t="s">
        <v>945</v>
      </c>
      <c r="C6396" s="7" t="s">
        <v>55</v>
      </c>
      <c r="D6396" s="7" t="s">
        <v>56</v>
      </c>
      <c r="E6396" s="7" t="s">
        <v>11</v>
      </c>
    </row>
    <row r="6397" spans="1:5" x14ac:dyDescent="0.35">
      <c r="A6397" s="7" t="s">
        <v>10773</v>
      </c>
      <c r="B6397" s="7" t="s">
        <v>10773</v>
      </c>
      <c r="C6397" s="7" t="s">
        <v>55</v>
      </c>
      <c r="D6397" s="7" t="s">
        <v>56</v>
      </c>
      <c r="E6397" s="7" t="s">
        <v>11</v>
      </c>
    </row>
    <row r="6398" spans="1:5" x14ac:dyDescent="0.35">
      <c r="A6398" s="7" t="s">
        <v>10774</v>
      </c>
      <c r="B6398" s="7" t="s">
        <v>10774</v>
      </c>
      <c r="C6398" s="7" t="s">
        <v>55</v>
      </c>
      <c r="D6398" s="7" t="s">
        <v>56</v>
      </c>
      <c r="E6398" s="7" t="s">
        <v>11</v>
      </c>
    </row>
    <row r="6399" spans="1:5" x14ac:dyDescent="0.35">
      <c r="A6399" s="7" t="s">
        <v>10775</v>
      </c>
      <c r="B6399" s="7" t="s">
        <v>10775</v>
      </c>
      <c r="C6399" s="7" t="s">
        <v>55</v>
      </c>
      <c r="D6399" s="7" t="s">
        <v>56</v>
      </c>
      <c r="E6399" s="7" t="s">
        <v>11</v>
      </c>
    </row>
    <row r="6400" spans="1:5" x14ac:dyDescent="0.35">
      <c r="A6400" s="7" t="s">
        <v>10776</v>
      </c>
      <c r="B6400" s="7" t="s">
        <v>10776</v>
      </c>
      <c r="C6400" s="7" t="s">
        <v>55</v>
      </c>
      <c r="D6400" s="7" t="s">
        <v>56</v>
      </c>
      <c r="E6400" s="7" t="s">
        <v>11</v>
      </c>
    </row>
    <row r="6401" spans="1:5" x14ac:dyDescent="0.35">
      <c r="A6401" s="7" t="s">
        <v>10777</v>
      </c>
      <c r="B6401" s="7" t="s">
        <v>10777</v>
      </c>
      <c r="C6401" s="7" t="s">
        <v>55</v>
      </c>
      <c r="D6401" s="7" t="s">
        <v>56</v>
      </c>
      <c r="E6401" s="7" t="s">
        <v>11</v>
      </c>
    </row>
    <row r="6402" spans="1:5" x14ac:dyDescent="0.35">
      <c r="A6402" s="7" t="s">
        <v>10778</v>
      </c>
      <c r="B6402" s="7" t="s">
        <v>10778</v>
      </c>
      <c r="C6402" s="7" t="s">
        <v>55</v>
      </c>
      <c r="D6402" s="7" t="s">
        <v>56</v>
      </c>
      <c r="E6402" s="7" t="s">
        <v>11</v>
      </c>
    </row>
    <row r="6403" spans="1:5" x14ac:dyDescent="0.35">
      <c r="A6403" s="7" t="s">
        <v>991</v>
      </c>
      <c r="B6403" s="7" t="s">
        <v>991</v>
      </c>
      <c r="C6403" s="7" t="s">
        <v>55</v>
      </c>
      <c r="D6403" s="7" t="s">
        <v>56</v>
      </c>
      <c r="E6403" s="7" t="s">
        <v>11</v>
      </c>
    </row>
    <row r="6404" spans="1:5" x14ac:dyDescent="0.35">
      <c r="A6404" s="7" t="s">
        <v>10779</v>
      </c>
      <c r="B6404" s="7" t="s">
        <v>10779</v>
      </c>
      <c r="C6404" s="7" t="s">
        <v>55</v>
      </c>
      <c r="D6404" s="7" t="s">
        <v>56</v>
      </c>
      <c r="E6404" s="7" t="s">
        <v>11</v>
      </c>
    </row>
    <row r="6405" spans="1:5" x14ac:dyDescent="0.35">
      <c r="A6405" s="7" t="s">
        <v>10780</v>
      </c>
      <c r="B6405" s="7" t="s">
        <v>10780</v>
      </c>
      <c r="C6405" s="7" t="s">
        <v>55</v>
      </c>
      <c r="D6405" s="7" t="s">
        <v>56</v>
      </c>
      <c r="E6405" s="7" t="s">
        <v>11</v>
      </c>
    </row>
    <row r="6406" spans="1:5" x14ac:dyDescent="0.35">
      <c r="A6406" s="7" t="s">
        <v>10781</v>
      </c>
      <c r="B6406" s="7" t="s">
        <v>10781</v>
      </c>
      <c r="C6406" s="7" t="s">
        <v>55</v>
      </c>
      <c r="D6406" s="7" t="s">
        <v>56</v>
      </c>
      <c r="E6406" s="7" t="s">
        <v>11</v>
      </c>
    </row>
    <row r="6407" spans="1:5" x14ac:dyDescent="0.35">
      <c r="A6407" s="7" t="s">
        <v>10782</v>
      </c>
      <c r="B6407" s="7" t="s">
        <v>10782</v>
      </c>
      <c r="C6407" s="7" t="s">
        <v>55</v>
      </c>
      <c r="D6407" s="7" t="s">
        <v>56</v>
      </c>
      <c r="E6407" s="7" t="s">
        <v>11</v>
      </c>
    </row>
    <row r="6408" spans="1:5" x14ac:dyDescent="0.35">
      <c r="A6408" s="7" t="s">
        <v>10783</v>
      </c>
      <c r="B6408" s="7" t="s">
        <v>10783</v>
      </c>
      <c r="C6408" s="7" t="s">
        <v>55</v>
      </c>
      <c r="D6408" s="7" t="s">
        <v>56</v>
      </c>
      <c r="E6408" s="7" t="s">
        <v>11</v>
      </c>
    </row>
    <row r="6409" spans="1:5" x14ac:dyDescent="0.35">
      <c r="A6409" s="7" t="s">
        <v>10784</v>
      </c>
      <c r="B6409" s="7" t="s">
        <v>10784</v>
      </c>
      <c r="C6409" s="7" t="s">
        <v>55</v>
      </c>
      <c r="D6409" s="7" t="s">
        <v>56</v>
      </c>
      <c r="E6409" s="7" t="s">
        <v>11</v>
      </c>
    </row>
    <row r="6410" spans="1:5" x14ac:dyDescent="0.35">
      <c r="A6410" s="7" t="s">
        <v>10785</v>
      </c>
      <c r="B6410" s="7" t="s">
        <v>10785</v>
      </c>
      <c r="C6410" s="7" t="s">
        <v>55</v>
      </c>
      <c r="D6410" s="7" t="s">
        <v>56</v>
      </c>
      <c r="E6410" s="7" t="s">
        <v>11</v>
      </c>
    </row>
    <row r="6411" spans="1:5" x14ac:dyDescent="0.35">
      <c r="A6411" s="7" t="s">
        <v>10786</v>
      </c>
      <c r="B6411" s="7" t="s">
        <v>10786</v>
      </c>
      <c r="C6411" s="7" t="s">
        <v>55</v>
      </c>
      <c r="D6411" s="7" t="s">
        <v>56</v>
      </c>
      <c r="E6411" s="7" t="s">
        <v>11</v>
      </c>
    </row>
    <row r="6412" spans="1:5" x14ac:dyDescent="0.35">
      <c r="A6412" s="7" t="s">
        <v>10787</v>
      </c>
      <c r="B6412" s="7" t="s">
        <v>10787</v>
      </c>
      <c r="C6412" s="7" t="s">
        <v>55</v>
      </c>
      <c r="D6412" s="7" t="s">
        <v>56</v>
      </c>
      <c r="E6412" s="7" t="s">
        <v>11</v>
      </c>
    </row>
    <row r="6413" spans="1:5" x14ac:dyDescent="0.35">
      <c r="A6413" s="7" t="s">
        <v>10788</v>
      </c>
      <c r="B6413" s="7" t="s">
        <v>10788</v>
      </c>
      <c r="C6413" s="7" t="s">
        <v>55</v>
      </c>
      <c r="D6413" s="7" t="s">
        <v>56</v>
      </c>
      <c r="E6413" s="7" t="s">
        <v>11</v>
      </c>
    </row>
    <row r="6414" spans="1:5" x14ac:dyDescent="0.35">
      <c r="A6414" s="7" t="s">
        <v>10789</v>
      </c>
      <c r="B6414" s="7" t="s">
        <v>10789</v>
      </c>
      <c r="C6414" s="7" t="s">
        <v>55</v>
      </c>
      <c r="D6414" s="7" t="s">
        <v>56</v>
      </c>
      <c r="E6414" s="7" t="s">
        <v>11</v>
      </c>
    </row>
    <row r="6415" spans="1:5" x14ac:dyDescent="0.35">
      <c r="A6415" s="7" t="s">
        <v>10790</v>
      </c>
      <c r="B6415" s="7" t="s">
        <v>10790</v>
      </c>
      <c r="C6415" s="7" t="s">
        <v>55</v>
      </c>
      <c r="D6415" s="7" t="s">
        <v>56</v>
      </c>
      <c r="E6415" s="7" t="s">
        <v>11</v>
      </c>
    </row>
    <row r="6416" spans="1:5" x14ac:dyDescent="0.35">
      <c r="A6416" s="7" t="s">
        <v>10791</v>
      </c>
      <c r="B6416" s="7" t="s">
        <v>10791</v>
      </c>
      <c r="C6416" s="7" t="s">
        <v>55</v>
      </c>
      <c r="D6416" s="7" t="s">
        <v>56</v>
      </c>
      <c r="E6416" s="7" t="s">
        <v>11</v>
      </c>
    </row>
    <row r="6417" spans="1:5" x14ac:dyDescent="0.35">
      <c r="A6417" s="7" t="s">
        <v>10792</v>
      </c>
      <c r="B6417" s="7" t="s">
        <v>10792</v>
      </c>
      <c r="C6417" s="7" t="s">
        <v>55</v>
      </c>
      <c r="D6417" s="7" t="s">
        <v>56</v>
      </c>
      <c r="E6417" s="7" t="s">
        <v>11</v>
      </c>
    </row>
    <row r="6418" spans="1:5" x14ac:dyDescent="0.35">
      <c r="A6418" s="7" t="s">
        <v>10793</v>
      </c>
      <c r="B6418" s="7" t="s">
        <v>10793</v>
      </c>
      <c r="C6418" s="7" t="s">
        <v>55</v>
      </c>
      <c r="D6418" s="7" t="s">
        <v>56</v>
      </c>
      <c r="E6418" s="7" t="s">
        <v>11</v>
      </c>
    </row>
    <row r="6419" spans="1:5" x14ac:dyDescent="0.35">
      <c r="A6419" s="7" t="s">
        <v>10794</v>
      </c>
      <c r="B6419" s="7" t="s">
        <v>10794</v>
      </c>
      <c r="C6419" s="7" t="s">
        <v>55</v>
      </c>
      <c r="D6419" s="7" t="s">
        <v>56</v>
      </c>
      <c r="E6419" s="7" t="s">
        <v>11</v>
      </c>
    </row>
    <row r="6420" spans="1:5" x14ac:dyDescent="0.35">
      <c r="A6420" s="7" t="s">
        <v>10795</v>
      </c>
      <c r="B6420" s="7" t="s">
        <v>10795</v>
      </c>
      <c r="C6420" s="7" t="s">
        <v>55</v>
      </c>
      <c r="D6420" s="7" t="s">
        <v>56</v>
      </c>
      <c r="E6420" s="7" t="s">
        <v>11</v>
      </c>
    </row>
    <row r="6421" spans="1:5" x14ac:dyDescent="0.35">
      <c r="A6421" s="7" t="s">
        <v>10796</v>
      </c>
      <c r="B6421" s="7" t="s">
        <v>10796</v>
      </c>
      <c r="C6421" s="7" t="s">
        <v>55</v>
      </c>
      <c r="D6421" s="7" t="s">
        <v>56</v>
      </c>
      <c r="E6421" s="7" t="s">
        <v>11</v>
      </c>
    </row>
    <row r="6422" spans="1:5" x14ac:dyDescent="0.35">
      <c r="A6422" s="7" t="s">
        <v>10797</v>
      </c>
      <c r="B6422" s="7" t="s">
        <v>10797</v>
      </c>
      <c r="C6422" s="7" t="s">
        <v>55</v>
      </c>
      <c r="D6422" s="7" t="s">
        <v>56</v>
      </c>
      <c r="E6422" s="7" t="s">
        <v>11</v>
      </c>
    </row>
    <row r="6423" spans="1:5" x14ac:dyDescent="0.35">
      <c r="A6423" s="7" t="s">
        <v>1815</v>
      </c>
      <c r="B6423" s="7" t="s">
        <v>1815</v>
      </c>
      <c r="C6423" s="7" t="s">
        <v>55</v>
      </c>
      <c r="D6423" s="7" t="s">
        <v>56</v>
      </c>
      <c r="E6423" s="7" t="s">
        <v>11</v>
      </c>
    </row>
    <row r="6424" spans="1:5" x14ac:dyDescent="0.35">
      <c r="A6424" s="7" t="s">
        <v>10798</v>
      </c>
      <c r="B6424" s="7" t="s">
        <v>10798</v>
      </c>
      <c r="C6424" s="7" t="s">
        <v>55</v>
      </c>
      <c r="D6424" s="7" t="s">
        <v>56</v>
      </c>
      <c r="E6424" s="7" t="s">
        <v>11</v>
      </c>
    </row>
    <row r="6425" spans="1:5" x14ac:dyDescent="0.35">
      <c r="A6425" s="7" t="s">
        <v>10799</v>
      </c>
      <c r="B6425" s="7" t="s">
        <v>10799</v>
      </c>
      <c r="C6425" s="7" t="s">
        <v>55</v>
      </c>
      <c r="D6425" s="7" t="s">
        <v>56</v>
      </c>
      <c r="E6425" s="7" t="s">
        <v>11</v>
      </c>
    </row>
    <row r="6426" spans="1:5" x14ac:dyDescent="0.35">
      <c r="A6426" s="7" t="s">
        <v>10800</v>
      </c>
      <c r="B6426" s="7" t="s">
        <v>10800</v>
      </c>
      <c r="C6426" s="7" t="s">
        <v>55</v>
      </c>
      <c r="D6426" s="7" t="s">
        <v>56</v>
      </c>
      <c r="E6426" s="7" t="s">
        <v>11</v>
      </c>
    </row>
    <row r="6427" spans="1:5" x14ac:dyDescent="0.35">
      <c r="A6427" s="7" t="s">
        <v>10801</v>
      </c>
      <c r="B6427" s="7" t="s">
        <v>10801</v>
      </c>
      <c r="C6427" s="7" t="s">
        <v>55</v>
      </c>
      <c r="D6427" s="7" t="s">
        <v>56</v>
      </c>
      <c r="E6427" s="7" t="s">
        <v>11</v>
      </c>
    </row>
    <row r="6428" spans="1:5" x14ac:dyDescent="0.35">
      <c r="A6428" s="7" t="s">
        <v>10802</v>
      </c>
      <c r="B6428" s="7" t="s">
        <v>10802</v>
      </c>
      <c r="C6428" s="7" t="s">
        <v>55</v>
      </c>
      <c r="D6428" s="7" t="s">
        <v>56</v>
      </c>
      <c r="E6428" s="7" t="s">
        <v>11</v>
      </c>
    </row>
    <row r="6429" spans="1:5" x14ac:dyDescent="0.35">
      <c r="A6429" s="7" t="s">
        <v>10803</v>
      </c>
      <c r="B6429" s="7" t="s">
        <v>10803</v>
      </c>
      <c r="C6429" s="7" t="s">
        <v>55</v>
      </c>
      <c r="D6429" s="7" t="s">
        <v>56</v>
      </c>
      <c r="E6429" s="7" t="s">
        <v>11</v>
      </c>
    </row>
    <row r="6430" spans="1:5" x14ac:dyDescent="0.35">
      <c r="A6430" s="7" t="s">
        <v>10804</v>
      </c>
      <c r="B6430" s="7" t="s">
        <v>10804</v>
      </c>
      <c r="C6430" s="7" t="s">
        <v>55</v>
      </c>
      <c r="D6430" s="7" t="s">
        <v>56</v>
      </c>
      <c r="E6430" s="7" t="s">
        <v>11</v>
      </c>
    </row>
    <row r="6431" spans="1:5" x14ac:dyDescent="0.35">
      <c r="A6431" s="7" t="s">
        <v>10805</v>
      </c>
      <c r="B6431" s="7" t="s">
        <v>10805</v>
      </c>
      <c r="C6431" s="7" t="s">
        <v>55</v>
      </c>
      <c r="D6431" s="7" t="s">
        <v>56</v>
      </c>
      <c r="E6431" s="7" t="s">
        <v>11</v>
      </c>
    </row>
    <row r="6432" spans="1:5" x14ac:dyDescent="0.35">
      <c r="A6432" s="7" t="s">
        <v>10806</v>
      </c>
      <c r="B6432" s="7" t="s">
        <v>10806</v>
      </c>
      <c r="C6432" s="7" t="s">
        <v>55</v>
      </c>
      <c r="D6432" s="7" t="s">
        <v>56</v>
      </c>
      <c r="E6432" s="7" t="s">
        <v>11</v>
      </c>
    </row>
    <row r="6433" spans="1:5" x14ac:dyDescent="0.35">
      <c r="A6433" s="7" t="s">
        <v>10807</v>
      </c>
      <c r="B6433" s="7" t="s">
        <v>10807</v>
      </c>
      <c r="C6433" s="7" t="s">
        <v>55</v>
      </c>
      <c r="D6433" s="7" t="s">
        <v>56</v>
      </c>
      <c r="E6433" s="7" t="s">
        <v>11</v>
      </c>
    </row>
    <row r="6434" spans="1:5" x14ac:dyDescent="0.35">
      <c r="A6434" s="7" t="s">
        <v>10808</v>
      </c>
      <c r="B6434" s="7" t="s">
        <v>10808</v>
      </c>
      <c r="C6434" s="7" t="s">
        <v>55</v>
      </c>
      <c r="D6434" s="7" t="s">
        <v>56</v>
      </c>
      <c r="E6434" s="7" t="s">
        <v>11</v>
      </c>
    </row>
    <row r="6435" spans="1:5" x14ac:dyDescent="0.35">
      <c r="A6435" s="7" t="s">
        <v>1816</v>
      </c>
      <c r="B6435" s="7" t="s">
        <v>1816</v>
      </c>
      <c r="C6435" s="7" t="s">
        <v>55</v>
      </c>
      <c r="D6435" s="7" t="s">
        <v>56</v>
      </c>
      <c r="E6435" s="7" t="s">
        <v>11</v>
      </c>
    </row>
    <row r="6436" spans="1:5" x14ac:dyDescent="0.35">
      <c r="A6436" s="7" t="s">
        <v>1376</v>
      </c>
      <c r="B6436" s="7" t="s">
        <v>1376</v>
      </c>
      <c r="C6436" s="7" t="s">
        <v>55</v>
      </c>
      <c r="D6436" s="7" t="s">
        <v>56</v>
      </c>
      <c r="E6436" s="7" t="s">
        <v>11</v>
      </c>
    </row>
    <row r="6437" spans="1:5" x14ac:dyDescent="0.35">
      <c r="A6437" s="7" t="s">
        <v>10809</v>
      </c>
      <c r="B6437" s="7" t="s">
        <v>10809</v>
      </c>
      <c r="C6437" s="7" t="s">
        <v>55</v>
      </c>
      <c r="D6437" s="7" t="s">
        <v>56</v>
      </c>
      <c r="E6437" s="7" t="s">
        <v>11</v>
      </c>
    </row>
    <row r="6438" spans="1:5" x14ac:dyDescent="0.35">
      <c r="A6438" s="7" t="s">
        <v>10810</v>
      </c>
      <c r="B6438" s="7" t="s">
        <v>10810</v>
      </c>
      <c r="C6438" s="7" t="s">
        <v>55</v>
      </c>
      <c r="D6438" s="7" t="s">
        <v>56</v>
      </c>
      <c r="E6438" s="7" t="s">
        <v>11</v>
      </c>
    </row>
    <row r="6439" spans="1:5" x14ac:dyDescent="0.35">
      <c r="A6439" s="7" t="s">
        <v>10810</v>
      </c>
      <c r="B6439" s="7" t="s">
        <v>10810</v>
      </c>
      <c r="C6439" s="7" t="s">
        <v>55</v>
      </c>
      <c r="D6439" s="7" t="s">
        <v>56</v>
      </c>
      <c r="E6439" s="7" t="s">
        <v>11</v>
      </c>
    </row>
    <row r="6440" spans="1:5" x14ac:dyDescent="0.35">
      <c r="A6440" s="7" t="s">
        <v>10811</v>
      </c>
      <c r="B6440" s="7" t="s">
        <v>10811</v>
      </c>
      <c r="C6440" s="7" t="s">
        <v>55</v>
      </c>
      <c r="D6440" s="7" t="s">
        <v>56</v>
      </c>
      <c r="E6440" s="7" t="s">
        <v>11</v>
      </c>
    </row>
    <row r="6441" spans="1:5" x14ac:dyDescent="0.35">
      <c r="A6441" s="7" t="s">
        <v>10812</v>
      </c>
      <c r="B6441" s="7" t="s">
        <v>10812</v>
      </c>
      <c r="C6441" s="7" t="s">
        <v>55</v>
      </c>
      <c r="D6441" s="7" t="s">
        <v>56</v>
      </c>
      <c r="E6441" s="7" t="s">
        <v>11</v>
      </c>
    </row>
    <row r="6442" spans="1:5" x14ac:dyDescent="0.35">
      <c r="A6442" s="7" t="s">
        <v>10813</v>
      </c>
      <c r="B6442" s="7" t="s">
        <v>10813</v>
      </c>
      <c r="C6442" s="7" t="s">
        <v>55</v>
      </c>
      <c r="D6442" s="7" t="s">
        <v>56</v>
      </c>
      <c r="E6442" s="7" t="s">
        <v>11</v>
      </c>
    </row>
    <row r="6443" spans="1:5" x14ac:dyDescent="0.35">
      <c r="A6443" s="7" t="s">
        <v>10814</v>
      </c>
      <c r="B6443" s="7" t="s">
        <v>10814</v>
      </c>
      <c r="C6443" s="7" t="s">
        <v>55</v>
      </c>
      <c r="D6443" s="7" t="s">
        <v>56</v>
      </c>
      <c r="E6443" s="7" t="s">
        <v>11</v>
      </c>
    </row>
    <row r="6444" spans="1:5" x14ac:dyDescent="0.35">
      <c r="A6444" s="7" t="s">
        <v>1817</v>
      </c>
      <c r="B6444" s="7" t="s">
        <v>1817</v>
      </c>
      <c r="C6444" s="7" t="s">
        <v>55</v>
      </c>
      <c r="D6444" s="7" t="s">
        <v>56</v>
      </c>
      <c r="E6444" s="7" t="s">
        <v>11</v>
      </c>
    </row>
    <row r="6445" spans="1:5" x14ac:dyDescent="0.35">
      <c r="A6445" s="7" t="s">
        <v>10815</v>
      </c>
      <c r="B6445" s="7" t="s">
        <v>10815</v>
      </c>
      <c r="C6445" s="7" t="s">
        <v>55</v>
      </c>
      <c r="D6445" s="7" t="s">
        <v>56</v>
      </c>
      <c r="E6445" s="7" t="s">
        <v>11</v>
      </c>
    </row>
    <row r="6446" spans="1:5" x14ac:dyDescent="0.35">
      <c r="A6446" s="7" t="s">
        <v>10816</v>
      </c>
      <c r="B6446" s="7" t="s">
        <v>10816</v>
      </c>
      <c r="C6446" s="7" t="s">
        <v>55</v>
      </c>
      <c r="D6446" s="7" t="s">
        <v>56</v>
      </c>
      <c r="E6446" s="7" t="s">
        <v>11</v>
      </c>
    </row>
    <row r="6447" spans="1:5" x14ac:dyDescent="0.35">
      <c r="A6447" s="7" t="s">
        <v>10817</v>
      </c>
      <c r="B6447" s="7" t="s">
        <v>10817</v>
      </c>
      <c r="C6447" s="7" t="s">
        <v>55</v>
      </c>
      <c r="D6447" s="7" t="s">
        <v>56</v>
      </c>
      <c r="E6447" s="7" t="s">
        <v>11</v>
      </c>
    </row>
    <row r="6448" spans="1:5" x14ac:dyDescent="0.35">
      <c r="A6448" s="7" t="s">
        <v>273</v>
      </c>
      <c r="B6448" s="7" t="s">
        <v>273</v>
      </c>
      <c r="C6448" s="7" t="s">
        <v>55</v>
      </c>
      <c r="D6448" s="7" t="s">
        <v>56</v>
      </c>
      <c r="E6448" s="7" t="s">
        <v>11</v>
      </c>
    </row>
    <row r="6449" spans="1:5" x14ac:dyDescent="0.35">
      <c r="A6449" s="7" t="s">
        <v>10818</v>
      </c>
      <c r="B6449" s="7" t="s">
        <v>10818</v>
      </c>
      <c r="C6449" s="7" t="s">
        <v>55</v>
      </c>
      <c r="D6449" s="7" t="s">
        <v>56</v>
      </c>
      <c r="E6449" s="7" t="s">
        <v>11</v>
      </c>
    </row>
    <row r="6450" spans="1:5" x14ac:dyDescent="0.35">
      <c r="A6450" s="7" t="s">
        <v>8513</v>
      </c>
      <c r="B6450" s="7" t="s">
        <v>8513</v>
      </c>
      <c r="C6450" s="7" t="s">
        <v>55</v>
      </c>
      <c r="D6450" s="7" t="s">
        <v>56</v>
      </c>
      <c r="E6450" s="7" t="s">
        <v>11</v>
      </c>
    </row>
    <row r="6451" spans="1:5" x14ac:dyDescent="0.35">
      <c r="A6451" s="7" t="s">
        <v>10819</v>
      </c>
      <c r="B6451" s="7" t="s">
        <v>10819</v>
      </c>
      <c r="C6451" s="7" t="s">
        <v>55</v>
      </c>
      <c r="D6451" s="7" t="s">
        <v>56</v>
      </c>
      <c r="E6451" s="7" t="s">
        <v>11</v>
      </c>
    </row>
    <row r="6452" spans="1:5" x14ac:dyDescent="0.35">
      <c r="A6452" s="7" t="s">
        <v>10820</v>
      </c>
      <c r="B6452" s="7" t="s">
        <v>10820</v>
      </c>
      <c r="C6452" s="7" t="s">
        <v>55</v>
      </c>
      <c r="D6452" s="7" t="s">
        <v>56</v>
      </c>
      <c r="E6452" s="7" t="s">
        <v>11</v>
      </c>
    </row>
    <row r="6453" spans="1:5" x14ac:dyDescent="0.35">
      <c r="A6453" s="7" t="s">
        <v>10821</v>
      </c>
      <c r="B6453" s="7" t="s">
        <v>10821</v>
      </c>
      <c r="C6453" s="7" t="s">
        <v>55</v>
      </c>
      <c r="D6453" s="7" t="s">
        <v>56</v>
      </c>
      <c r="E6453" s="7" t="s">
        <v>11</v>
      </c>
    </row>
    <row r="6454" spans="1:5" x14ac:dyDescent="0.35">
      <c r="A6454" s="7" t="s">
        <v>10822</v>
      </c>
      <c r="B6454" s="7" t="s">
        <v>10822</v>
      </c>
      <c r="C6454" s="7" t="s">
        <v>55</v>
      </c>
      <c r="D6454" s="7" t="s">
        <v>56</v>
      </c>
      <c r="E6454" s="7" t="s">
        <v>11</v>
      </c>
    </row>
    <row r="6455" spans="1:5" x14ac:dyDescent="0.35">
      <c r="A6455" s="7" t="s">
        <v>10823</v>
      </c>
      <c r="B6455" s="7" t="s">
        <v>10823</v>
      </c>
      <c r="C6455" s="7" t="s">
        <v>55</v>
      </c>
      <c r="D6455" s="7" t="s">
        <v>56</v>
      </c>
      <c r="E6455" s="7" t="s">
        <v>11</v>
      </c>
    </row>
    <row r="6456" spans="1:5" x14ac:dyDescent="0.35">
      <c r="A6456" s="7" t="s">
        <v>10824</v>
      </c>
      <c r="B6456" s="7" t="s">
        <v>10824</v>
      </c>
      <c r="C6456" s="7" t="s">
        <v>55</v>
      </c>
      <c r="D6456" s="7" t="s">
        <v>56</v>
      </c>
      <c r="E6456" s="7" t="s">
        <v>11</v>
      </c>
    </row>
    <row r="6457" spans="1:5" x14ac:dyDescent="0.35">
      <c r="A6457" s="7" t="s">
        <v>10825</v>
      </c>
      <c r="B6457" s="7" t="s">
        <v>10825</v>
      </c>
      <c r="C6457" s="7" t="s">
        <v>55</v>
      </c>
      <c r="D6457" s="7" t="s">
        <v>56</v>
      </c>
      <c r="E6457" s="7" t="s">
        <v>11</v>
      </c>
    </row>
    <row r="6458" spans="1:5" x14ac:dyDescent="0.35">
      <c r="A6458" s="7" t="s">
        <v>10826</v>
      </c>
      <c r="B6458" s="7" t="s">
        <v>10826</v>
      </c>
      <c r="C6458" s="7" t="s">
        <v>55</v>
      </c>
      <c r="D6458" s="7" t="s">
        <v>56</v>
      </c>
      <c r="E6458" s="7" t="s">
        <v>11</v>
      </c>
    </row>
    <row r="6459" spans="1:5" x14ac:dyDescent="0.35">
      <c r="A6459" s="7" t="s">
        <v>10827</v>
      </c>
      <c r="B6459" s="7" t="s">
        <v>10827</v>
      </c>
      <c r="C6459" s="7" t="s">
        <v>55</v>
      </c>
      <c r="D6459" s="7" t="s">
        <v>56</v>
      </c>
      <c r="E6459" s="7" t="s">
        <v>11</v>
      </c>
    </row>
    <row r="6460" spans="1:5" x14ac:dyDescent="0.35">
      <c r="A6460" s="7" t="s">
        <v>1166</v>
      </c>
      <c r="B6460" s="7" t="s">
        <v>1166</v>
      </c>
      <c r="C6460" s="7" t="s">
        <v>55</v>
      </c>
      <c r="D6460" s="7" t="s">
        <v>56</v>
      </c>
      <c r="E6460" s="7" t="s">
        <v>11</v>
      </c>
    </row>
    <row r="6461" spans="1:5" x14ac:dyDescent="0.35">
      <c r="A6461" s="7" t="s">
        <v>2927</v>
      </c>
      <c r="B6461" s="7" t="s">
        <v>2927</v>
      </c>
      <c r="C6461" s="7" t="s">
        <v>55</v>
      </c>
      <c r="D6461" s="7" t="s">
        <v>56</v>
      </c>
      <c r="E6461" s="7" t="s">
        <v>11</v>
      </c>
    </row>
    <row r="6462" spans="1:5" x14ac:dyDescent="0.35">
      <c r="A6462" s="7" t="s">
        <v>10828</v>
      </c>
      <c r="B6462" s="7" t="s">
        <v>10828</v>
      </c>
      <c r="C6462" s="7" t="s">
        <v>55</v>
      </c>
      <c r="D6462" s="7" t="s">
        <v>56</v>
      </c>
      <c r="E6462" s="7" t="s">
        <v>11</v>
      </c>
    </row>
    <row r="6463" spans="1:5" x14ac:dyDescent="0.35">
      <c r="A6463" s="7" t="s">
        <v>10829</v>
      </c>
      <c r="B6463" s="7" t="s">
        <v>10829</v>
      </c>
      <c r="C6463" s="7" t="s">
        <v>55</v>
      </c>
      <c r="D6463" s="7" t="s">
        <v>56</v>
      </c>
      <c r="E6463" s="7" t="s">
        <v>11</v>
      </c>
    </row>
    <row r="6464" spans="1:5" x14ac:dyDescent="0.35">
      <c r="A6464" s="7" t="s">
        <v>10830</v>
      </c>
      <c r="B6464" s="7" t="s">
        <v>10830</v>
      </c>
      <c r="C6464" s="7" t="s">
        <v>55</v>
      </c>
      <c r="D6464" s="7" t="s">
        <v>56</v>
      </c>
      <c r="E6464" s="7" t="s">
        <v>11</v>
      </c>
    </row>
    <row r="6465" spans="1:5" x14ac:dyDescent="0.35">
      <c r="A6465" s="7" t="s">
        <v>10831</v>
      </c>
      <c r="B6465" s="7" t="s">
        <v>10831</v>
      </c>
      <c r="C6465" s="7" t="s">
        <v>55</v>
      </c>
      <c r="D6465" s="7" t="s">
        <v>56</v>
      </c>
      <c r="E6465" s="7" t="s">
        <v>11</v>
      </c>
    </row>
    <row r="6466" spans="1:5" x14ac:dyDescent="0.35">
      <c r="A6466" s="7" t="s">
        <v>10832</v>
      </c>
      <c r="B6466" s="7" t="s">
        <v>10832</v>
      </c>
      <c r="C6466" s="7" t="s">
        <v>55</v>
      </c>
      <c r="D6466" s="7" t="s">
        <v>56</v>
      </c>
      <c r="E6466" s="7" t="s">
        <v>11</v>
      </c>
    </row>
    <row r="6467" spans="1:5" x14ac:dyDescent="0.35">
      <c r="A6467" s="7" t="s">
        <v>9616</v>
      </c>
      <c r="B6467" s="7" t="s">
        <v>9616</v>
      </c>
      <c r="C6467" s="7" t="s">
        <v>55</v>
      </c>
      <c r="D6467" s="7" t="s">
        <v>56</v>
      </c>
      <c r="E6467" s="7" t="s">
        <v>11</v>
      </c>
    </row>
    <row r="6468" spans="1:5" x14ac:dyDescent="0.35">
      <c r="A6468" s="7" t="s">
        <v>10833</v>
      </c>
      <c r="B6468" s="7" t="s">
        <v>10833</v>
      </c>
      <c r="C6468" s="7" t="s">
        <v>55</v>
      </c>
      <c r="D6468" s="7" t="s">
        <v>56</v>
      </c>
      <c r="E6468" s="7" t="s">
        <v>11</v>
      </c>
    </row>
    <row r="6469" spans="1:5" x14ac:dyDescent="0.35">
      <c r="A6469" s="7" t="s">
        <v>10834</v>
      </c>
      <c r="B6469" s="7" t="s">
        <v>10834</v>
      </c>
      <c r="C6469" s="7" t="s">
        <v>55</v>
      </c>
      <c r="D6469" s="7" t="s">
        <v>56</v>
      </c>
      <c r="E6469" s="7" t="s">
        <v>11</v>
      </c>
    </row>
    <row r="6470" spans="1:5" x14ac:dyDescent="0.35">
      <c r="A6470" s="7" t="s">
        <v>10835</v>
      </c>
      <c r="B6470" s="7" t="s">
        <v>10835</v>
      </c>
      <c r="C6470" s="7" t="s">
        <v>55</v>
      </c>
      <c r="D6470" s="7" t="s">
        <v>56</v>
      </c>
      <c r="E6470" s="7" t="s">
        <v>11</v>
      </c>
    </row>
    <row r="6471" spans="1:5" x14ac:dyDescent="0.35">
      <c r="A6471" s="7" t="s">
        <v>10836</v>
      </c>
      <c r="B6471" s="7" t="s">
        <v>10836</v>
      </c>
      <c r="C6471" s="7" t="s">
        <v>55</v>
      </c>
      <c r="D6471" s="7" t="s">
        <v>56</v>
      </c>
      <c r="E6471" s="7" t="s">
        <v>11</v>
      </c>
    </row>
    <row r="6472" spans="1:5" x14ac:dyDescent="0.35">
      <c r="A6472" s="7" t="s">
        <v>1818</v>
      </c>
      <c r="B6472" s="7" t="s">
        <v>1818</v>
      </c>
      <c r="C6472" s="7" t="s">
        <v>55</v>
      </c>
      <c r="D6472" s="7" t="s">
        <v>56</v>
      </c>
      <c r="E6472" s="7" t="s">
        <v>11</v>
      </c>
    </row>
    <row r="6473" spans="1:5" x14ac:dyDescent="0.35">
      <c r="A6473" s="7" t="s">
        <v>10837</v>
      </c>
      <c r="B6473" s="7" t="s">
        <v>10837</v>
      </c>
      <c r="C6473" s="7" t="s">
        <v>55</v>
      </c>
      <c r="D6473" s="7" t="s">
        <v>56</v>
      </c>
      <c r="E6473" s="7" t="s">
        <v>11</v>
      </c>
    </row>
    <row r="6474" spans="1:5" x14ac:dyDescent="0.35">
      <c r="A6474" s="7" t="s">
        <v>1819</v>
      </c>
      <c r="B6474" s="7" t="s">
        <v>1819</v>
      </c>
      <c r="C6474" s="7" t="s">
        <v>55</v>
      </c>
      <c r="D6474" s="7" t="s">
        <v>56</v>
      </c>
      <c r="E6474" s="7" t="s">
        <v>11</v>
      </c>
    </row>
    <row r="6475" spans="1:5" x14ac:dyDescent="0.35">
      <c r="A6475" s="7" t="s">
        <v>10838</v>
      </c>
      <c r="B6475" s="7" t="s">
        <v>10838</v>
      </c>
      <c r="C6475" s="7" t="s">
        <v>55</v>
      </c>
      <c r="D6475" s="7" t="s">
        <v>56</v>
      </c>
      <c r="E6475" s="7" t="s">
        <v>11</v>
      </c>
    </row>
    <row r="6476" spans="1:5" x14ac:dyDescent="0.35">
      <c r="A6476" s="7" t="s">
        <v>364</v>
      </c>
      <c r="B6476" s="7" t="s">
        <v>364</v>
      </c>
      <c r="C6476" s="7" t="s">
        <v>55</v>
      </c>
      <c r="D6476" s="7" t="s">
        <v>56</v>
      </c>
      <c r="E6476" s="7" t="s">
        <v>11</v>
      </c>
    </row>
    <row r="6477" spans="1:5" x14ac:dyDescent="0.35">
      <c r="A6477" s="7" t="s">
        <v>364</v>
      </c>
      <c r="B6477" s="7" t="s">
        <v>364</v>
      </c>
      <c r="C6477" s="7" t="s">
        <v>55</v>
      </c>
      <c r="D6477" s="7" t="s">
        <v>56</v>
      </c>
      <c r="E6477" s="7" t="s">
        <v>11</v>
      </c>
    </row>
    <row r="6478" spans="1:5" x14ac:dyDescent="0.35">
      <c r="A6478" s="7" t="s">
        <v>364</v>
      </c>
      <c r="B6478" s="7" t="s">
        <v>364</v>
      </c>
      <c r="C6478" s="7" t="s">
        <v>55</v>
      </c>
      <c r="D6478" s="7" t="s">
        <v>56</v>
      </c>
      <c r="E6478" s="7" t="s">
        <v>11</v>
      </c>
    </row>
    <row r="6479" spans="1:5" x14ac:dyDescent="0.35">
      <c r="A6479" s="7" t="s">
        <v>10839</v>
      </c>
      <c r="B6479" s="7" t="s">
        <v>10839</v>
      </c>
      <c r="C6479" s="7" t="s">
        <v>55</v>
      </c>
      <c r="D6479" s="7" t="s">
        <v>56</v>
      </c>
      <c r="E6479" s="7" t="s">
        <v>11</v>
      </c>
    </row>
    <row r="6480" spans="1:5" x14ac:dyDescent="0.35">
      <c r="A6480" s="7" t="s">
        <v>10840</v>
      </c>
      <c r="B6480" s="7" t="s">
        <v>10840</v>
      </c>
      <c r="C6480" s="7" t="s">
        <v>55</v>
      </c>
      <c r="D6480" s="7" t="s">
        <v>56</v>
      </c>
      <c r="E6480" s="7" t="s">
        <v>11</v>
      </c>
    </row>
    <row r="6481" spans="1:5" x14ac:dyDescent="0.35">
      <c r="A6481" s="7" t="s">
        <v>10841</v>
      </c>
      <c r="B6481" s="7" t="s">
        <v>10841</v>
      </c>
      <c r="C6481" s="7" t="s">
        <v>55</v>
      </c>
      <c r="D6481" s="7" t="s">
        <v>56</v>
      </c>
      <c r="E6481" s="7" t="s">
        <v>11</v>
      </c>
    </row>
    <row r="6482" spans="1:5" x14ac:dyDescent="0.35">
      <c r="A6482" s="7" t="s">
        <v>10842</v>
      </c>
      <c r="B6482" s="7" t="s">
        <v>10842</v>
      </c>
      <c r="C6482" s="7" t="s">
        <v>55</v>
      </c>
      <c r="D6482" s="7" t="s">
        <v>56</v>
      </c>
      <c r="E6482" s="7" t="s">
        <v>11</v>
      </c>
    </row>
    <row r="6483" spans="1:5" x14ac:dyDescent="0.35">
      <c r="A6483" s="7" t="s">
        <v>1820</v>
      </c>
      <c r="B6483" s="7" t="s">
        <v>1820</v>
      </c>
      <c r="C6483" s="7" t="s">
        <v>55</v>
      </c>
      <c r="D6483" s="7" t="s">
        <v>56</v>
      </c>
      <c r="E6483" s="7" t="s">
        <v>11</v>
      </c>
    </row>
    <row r="6484" spans="1:5" x14ac:dyDescent="0.35">
      <c r="A6484" s="7" t="s">
        <v>10843</v>
      </c>
      <c r="B6484" s="7" t="s">
        <v>10843</v>
      </c>
      <c r="C6484" s="7" t="s">
        <v>55</v>
      </c>
      <c r="D6484" s="7" t="s">
        <v>56</v>
      </c>
      <c r="E6484" s="7" t="s">
        <v>11</v>
      </c>
    </row>
    <row r="6485" spans="1:5" x14ac:dyDescent="0.35">
      <c r="A6485" s="7" t="s">
        <v>10844</v>
      </c>
      <c r="B6485" s="7" t="s">
        <v>10844</v>
      </c>
      <c r="C6485" s="7" t="s">
        <v>55</v>
      </c>
      <c r="D6485" s="7" t="s">
        <v>56</v>
      </c>
      <c r="E6485" s="7" t="s">
        <v>11</v>
      </c>
    </row>
    <row r="6486" spans="1:5" x14ac:dyDescent="0.35">
      <c r="A6486" s="7" t="s">
        <v>1821</v>
      </c>
      <c r="B6486" s="7" t="s">
        <v>1821</v>
      </c>
      <c r="C6486" s="7" t="s">
        <v>55</v>
      </c>
      <c r="D6486" s="7" t="s">
        <v>56</v>
      </c>
      <c r="E6486" s="7" t="s">
        <v>11</v>
      </c>
    </row>
    <row r="6487" spans="1:5" x14ac:dyDescent="0.35">
      <c r="A6487" s="7" t="s">
        <v>10845</v>
      </c>
      <c r="B6487" s="7" t="s">
        <v>10845</v>
      </c>
      <c r="C6487" s="7" t="s">
        <v>55</v>
      </c>
      <c r="D6487" s="7" t="s">
        <v>56</v>
      </c>
      <c r="E6487" s="7" t="s">
        <v>11</v>
      </c>
    </row>
    <row r="6488" spans="1:5" x14ac:dyDescent="0.35">
      <c r="A6488" s="7" t="s">
        <v>1822</v>
      </c>
      <c r="B6488" s="7" t="s">
        <v>1822</v>
      </c>
      <c r="C6488" s="7" t="s">
        <v>55</v>
      </c>
      <c r="D6488" s="7" t="s">
        <v>56</v>
      </c>
      <c r="E6488" s="7" t="s">
        <v>11</v>
      </c>
    </row>
    <row r="6489" spans="1:5" x14ac:dyDescent="0.35">
      <c r="A6489" s="7" t="s">
        <v>10846</v>
      </c>
      <c r="B6489" s="7" t="s">
        <v>10846</v>
      </c>
      <c r="C6489" s="7" t="s">
        <v>55</v>
      </c>
      <c r="D6489" s="7" t="s">
        <v>56</v>
      </c>
      <c r="E6489" s="7" t="s">
        <v>11</v>
      </c>
    </row>
    <row r="6490" spans="1:5" x14ac:dyDescent="0.35">
      <c r="A6490" s="7" t="s">
        <v>10847</v>
      </c>
      <c r="B6490" s="7" t="s">
        <v>10847</v>
      </c>
      <c r="C6490" s="7" t="s">
        <v>55</v>
      </c>
      <c r="D6490" s="7" t="s">
        <v>56</v>
      </c>
      <c r="E6490" s="7" t="s">
        <v>11</v>
      </c>
    </row>
    <row r="6491" spans="1:5" x14ac:dyDescent="0.35">
      <c r="A6491" s="7" t="s">
        <v>10848</v>
      </c>
      <c r="B6491" s="7" t="s">
        <v>10848</v>
      </c>
      <c r="C6491" s="7" t="s">
        <v>55</v>
      </c>
      <c r="D6491" s="7" t="s">
        <v>56</v>
      </c>
      <c r="E6491" s="7" t="s">
        <v>11</v>
      </c>
    </row>
    <row r="6492" spans="1:5" x14ac:dyDescent="0.35">
      <c r="A6492" s="7" t="s">
        <v>10849</v>
      </c>
      <c r="B6492" s="7" t="s">
        <v>10849</v>
      </c>
      <c r="C6492" s="7" t="s">
        <v>55</v>
      </c>
      <c r="D6492" s="7" t="s">
        <v>56</v>
      </c>
      <c r="E6492" s="7" t="s">
        <v>11</v>
      </c>
    </row>
    <row r="6493" spans="1:5" x14ac:dyDescent="0.35">
      <c r="A6493" s="7" t="s">
        <v>10850</v>
      </c>
      <c r="B6493" s="7" t="s">
        <v>10850</v>
      </c>
      <c r="C6493" s="7" t="s">
        <v>55</v>
      </c>
      <c r="D6493" s="7" t="s">
        <v>56</v>
      </c>
      <c r="E6493" s="7" t="s">
        <v>11</v>
      </c>
    </row>
    <row r="6494" spans="1:5" x14ac:dyDescent="0.35">
      <c r="A6494" s="7" t="s">
        <v>10851</v>
      </c>
      <c r="B6494" s="7" t="s">
        <v>10851</v>
      </c>
      <c r="C6494" s="7" t="s">
        <v>55</v>
      </c>
      <c r="D6494" s="7" t="s">
        <v>56</v>
      </c>
      <c r="E6494" s="7" t="s">
        <v>11</v>
      </c>
    </row>
    <row r="6495" spans="1:5" x14ac:dyDescent="0.35">
      <c r="A6495" s="7" t="s">
        <v>10852</v>
      </c>
      <c r="B6495" s="7" t="s">
        <v>10852</v>
      </c>
      <c r="C6495" s="7" t="s">
        <v>55</v>
      </c>
      <c r="D6495" s="7" t="s">
        <v>56</v>
      </c>
      <c r="E6495" s="7" t="s">
        <v>11</v>
      </c>
    </row>
    <row r="6496" spans="1:5" x14ac:dyDescent="0.35">
      <c r="A6496" s="7" t="s">
        <v>5689</v>
      </c>
      <c r="B6496" s="7" t="s">
        <v>5689</v>
      </c>
      <c r="C6496" s="7" t="s">
        <v>55</v>
      </c>
      <c r="D6496" s="7" t="s">
        <v>56</v>
      </c>
      <c r="E6496" s="7" t="s">
        <v>11</v>
      </c>
    </row>
    <row r="6497" spans="1:5" x14ac:dyDescent="0.35">
      <c r="A6497" s="7" t="s">
        <v>10853</v>
      </c>
      <c r="B6497" s="7" t="s">
        <v>10853</v>
      </c>
      <c r="C6497" s="7" t="s">
        <v>55</v>
      </c>
      <c r="D6497" s="7" t="s">
        <v>56</v>
      </c>
      <c r="E6497" s="7" t="s">
        <v>11</v>
      </c>
    </row>
    <row r="6498" spans="1:5" x14ac:dyDescent="0.35">
      <c r="A6498" s="7" t="s">
        <v>10854</v>
      </c>
      <c r="B6498" s="7" t="s">
        <v>10854</v>
      </c>
      <c r="C6498" s="7" t="s">
        <v>55</v>
      </c>
      <c r="D6498" s="7" t="s">
        <v>56</v>
      </c>
      <c r="E6498" s="7" t="s">
        <v>11</v>
      </c>
    </row>
    <row r="6499" spans="1:5" x14ac:dyDescent="0.35">
      <c r="A6499" s="7" t="s">
        <v>10855</v>
      </c>
      <c r="B6499" s="7" t="s">
        <v>10855</v>
      </c>
      <c r="C6499" s="7" t="s">
        <v>55</v>
      </c>
      <c r="D6499" s="7" t="s">
        <v>56</v>
      </c>
      <c r="E6499" s="7" t="s">
        <v>11</v>
      </c>
    </row>
    <row r="6500" spans="1:5" x14ac:dyDescent="0.35">
      <c r="A6500" s="7" t="s">
        <v>1634</v>
      </c>
      <c r="B6500" s="7" t="s">
        <v>1634</v>
      </c>
      <c r="C6500" s="7" t="s">
        <v>55</v>
      </c>
      <c r="D6500" s="7" t="s">
        <v>56</v>
      </c>
      <c r="E6500" s="7" t="s">
        <v>11</v>
      </c>
    </row>
    <row r="6501" spans="1:5" x14ac:dyDescent="0.35">
      <c r="A6501" s="7" t="s">
        <v>10856</v>
      </c>
      <c r="B6501" s="7" t="s">
        <v>10856</v>
      </c>
      <c r="C6501" s="7" t="s">
        <v>55</v>
      </c>
      <c r="D6501" s="7" t="s">
        <v>56</v>
      </c>
      <c r="E6501" s="7" t="s">
        <v>11</v>
      </c>
    </row>
    <row r="6502" spans="1:5" x14ac:dyDescent="0.35">
      <c r="A6502" s="7" t="s">
        <v>10857</v>
      </c>
      <c r="B6502" s="7" t="s">
        <v>10857</v>
      </c>
      <c r="C6502" s="7" t="s">
        <v>55</v>
      </c>
      <c r="D6502" s="7" t="s">
        <v>56</v>
      </c>
      <c r="E6502" s="7" t="s">
        <v>11</v>
      </c>
    </row>
    <row r="6503" spans="1:5" x14ac:dyDescent="0.35">
      <c r="A6503" s="7" t="s">
        <v>10858</v>
      </c>
      <c r="B6503" s="7" t="s">
        <v>10858</v>
      </c>
      <c r="C6503" s="7" t="s">
        <v>55</v>
      </c>
      <c r="D6503" s="7" t="s">
        <v>56</v>
      </c>
      <c r="E6503" s="7" t="s">
        <v>11</v>
      </c>
    </row>
    <row r="6504" spans="1:5" x14ac:dyDescent="0.35">
      <c r="A6504" s="7" t="s">
        <v>452</v>
      </c>
      <c r="B6504" s="7" t="s">
        <v>452</v>
      </c>
      <c r="C6504" s="7" t="s">
        <v>55</v>
      </c>
      <c r="D6504" s="7" t="s">
        <v>56</v>
      </c>
      <c r="E6504" s="7" t="s">
        <v>11</v>
      </c>
    </row>
    <row r="6505" spans="1:5" x14ac:dyDescent="0.35">
      <c r="A6505" s="7" t="s">
        <v>10859</v>
      </c>
      <c r="B6505" s="7" t="s">
        <v>10859</v>
      </c>
      <c r="C6505" s="7" t="s">
        <v>55</v>
      </c>
      <c r="D6505" s="7" t="s">
        <v>56</v>
      </c>
      <c r="E6505" s="7" t="s">
        <v>11</v>
      </c>
    </row>
    <row r="6506" spans="1:5" x14ac:dyDescent="0.35">
      <c r="A6506" s="7" t="s">
        <v>10860</v>
      </c>
      <c r="B6506" s="7" t="s">
        <v>10860</v>
      </c>
      <c r="C6506" s="7" t="s">
        <v>55</v>
      </c>
      <c r="D6506" s="7" t="s">
        <v>56</v>
      </c>
      <c r="E6506" s="7" t="s">
        <v>11</v>
      </c>
    </row>
    <row r="6507" spans="1:5" x14ac:dyDescent="0.35">
      <c r="A6507" s="7" t="s">
        <v>10861</v>
      </c>
      <c r="B6507" s="7" t="s">
        <v>10861</v>
      </c>
      <c r="C6507" s="7" t="s">
        <v>55</v>
      </c>
      <c r="D6507" s="7" t="s">
        <v>56</v>
      </c>
      <c r="E6507" s="7" t="s">
        <v>11</v>
      </c>
    </row>
    <row r="6508" spans="1:5" x14ac:dyDescent="0.35">
      <c r="A6508" s="7" t="s">
        <v>10862</v>
      </c>
      <c r="B6508" s="7" t="s">
        <v>10862</v>
      </c>
      <c r="C6508" s="7" t="s">
        <v>55</v>
      </c>
      <c r="D6508" s="7" t="s">
        <v>56</v>
      </c>
      <c r="E6508" s="7" t="s">
        <v>11</v>
      </c>
    </row>
    <row r="6509" spans="1:5" x14ac:dyDescent="0.35">
      <c r="A6509" s="7" t="s">
        <v>10863</v>
      </c>
      <c r="B6509" s="7" t="s">
        <v>10863</v>
      </c>
      <c r="C6509" s="7" t="s">
        <v>55</v>
      </c>
      <c r="D6509" s="7" t="s">
        <v>56</v>
      </c>
      <c r="E6509" s="7" t="s">
        <v>11</v>
      </c>
    </row>
    <row r="6510" spans="1:5" x14ac:dyDescent="0.35">
      <c r="A6510" s="7" t="s">
        <v>10864</v>
      </c>
      <c r="B6510" s="7" t="s">
        <v>10864</v>
      </c>
      <c r="C6510" s="7" t="s">
        <v>55</v>
      </c>
      <c r="D6510" s="7" t="s">
        <v>56</v>
      </c>
      <c r="E6510" s="7" t="s">
        <v>11</v>
      </c>
    </row>
    <row r="6511" spans="1:5" x14ac:dyDescent="0.35">
      <c r="A6511" s="7" t="s">
        <v>5549</v>
      </c>
      <c r="B6511" s="7" t="s">
        <v>5549</v>
      </c>
      <c r="C6511" s="7" t="s">
        <v>55</v>
      </c>
      <c r="D6511" s="7" t="s">
        <v>56</v>
      </c>
      <c r="E6511" s="7" t="s">
        <v>11</v>
      </c>
    </row>
    <row r="6512" spans="1:5" x14ac:dyDescent="0.35">
      <c r="A6512" s="7" t="s">
        <v>5549</v>
      </c>
      <c r="B6512" s="7" t="s">
        <v>5549</v>
      </c>
      <c r="C6512" s="7" t="s">
        <v>55</v>
      </c>
      <c r="D6512" s="7" t="s">
        <v>56</v>
      </c>
      <c r="E6512" s="7" t="s">
        <v>11</v>
      </c>
    </row>
    <row r="6513" spans="1:5" x14ac:dyDescent="0.35">
      <c r="A6513" s="7" t="s">
        <v>10865</v>
      </c>
      <c r="B6513" s="7" t="s">
        <v>10865</v>
      </c>
      <c r="C6513" s="7" t="s">
        <v>55</v>
      </c>
      <c r="D6513" s="7" t="s">
        <v>56</v>
      </c>
      <c r="E6513" s="7" t="s">
        <v>11</v>
      </c>
    </row>
    <row r="6514" spans="1:5" x14ac:dyDescent="0.35">
      <c r="A6514" s="7" t="s">
        <v>10866</v>
      </c>
      <c r="B6514" s="7" t="s">
        <v>10866</v>
      </c>
      <c r="C6514" s="7" t="s">
        <v>55</v>
      </c>
      <c r="D6514" s="7" t="s">
        <v>56</v>
      </c>
      <c r="E6514" s="7" t="s">
        <v>11</v>
      </c>
    </row>
    <row r="6515" spans="1:5" x14ac:dyDescent="0.35">
      <c r="A6515" s="7" t="s">
        <v>10867</v>
      </c>
      <c r="B6515" s="7" t="s">
        <v>10867</v>
      </c>
      <c r="C6515" s="7" t="s">
        <v>55</v>
      </c>
      <c r="D6515" s="7" t="s">
        <v>56</v>
      </c>
      <c r="E6515" s="7" t="s">
        <v>11</v>
      </c>
    </row>
    <row r="6516" spans="1:5" x14ac:dyDescent="0.35">
      <c r="A6516" s="7" t="s">
        <v>1823</v>
      </c>
      <c r="B6516" s="7" t="s">
        <v>1823</v>
      </c>
      <c r="C6516" s="7" t="s">
        <v>55</v>
      </c>
      <c r="D6516" s="7" t="s">
        <v>56</v>
      </c>
      <c r="E6516" s="7" t="s">
        <v>11</v>
      </c>
    </row>
    <row r="6517" spans="1:5" x14ac:dyDescent="0.35">
      <c r="A6517" s="7" t="s">
        <v>10868</v>
      </c>
      <c r="B6517" s="7" t="s">
        <v>10868</v>
      </c>
      <c r="C6517" s="7" t="s">
        <v>55</v>
      </c>
      <c r="D6517" s="7" t="s">
        <v>56</v>
      </c>
      <c r="E6517" s="7" t="s">
        <v>11</v>
      </c>
    </row>
    <row r="6518" spans="1:5" x14ac:dyDescent="0.35">
      <c r="A6518" s="7" t="s">
        <v>1824</v>
      </c>
      <c r="B6518" s="7" t="s">
        <v>1824</v>
      </c>
      <c r="C6518" s="7" t="s">
        <v>55</v>
      </c>
      <c r="D6518" s="7" t="s">
        <v>56</v>
      </c>
      <c r="E6518" s="7" t="s">
        <v>11</v>
      </c>
    </row>
    <row r="6519" spans="1:5" x14ac:dyDescent="0.35">
      <c r="A6519" s="7" t="s">
        <v>10869</v>
      </c>
      <c r="B6519" s="7" t="s">
        <v>10869</v>
      </c>
      <c r="C6519" s="7" t="s">
        <v>55</v>
      </c>
      <c r="D6519" s="7" t="s">
        <v>56</v>
      </c>
      <c r="E6519" s="7" t="s">
        <v>11</v>
      </c>
    </row>
    <row r="6520" spans="1:5" x14ac:dyDescent="0.35">
      <c r="A6520" s="7" t="s">
        <v>10870</v>
      </c>
      <c r="B6520" s="7" t="s">
        <v>10870</v>
      </c>
      <c r="C6520" s="7" t="s">
        <v>55</v>
      </c>
      <c r="D6520" s="7" t="s">
        <v>56</v>
      </c>
      <c r="E6520" s="7" t="s">
        <v>11</v>
      </c>
    </row>
    <row r="6521" spans="1:5" x14ac:dyDescent="0.35">
      <c r="A6521" s="7" t="s">
        <v>10871</v>
      </c>
      <c r="B6521" s="7" t="s">
        <v>10871</v>
      </c>
      <c r="C6521" s="7" t="s">
        <v>55</v>
      </c>
      <c r="D6521" s="7" t="s">
        <v>56</v>
      </c>
      <c r="E6521" s="7" t="s">
        <v>11</v>
      </c>
    </row>
    <row r="6522" spans="1:5" x14ac:dyDescent="0.35">
      <c r="A6522" s="7" t="s">
        <v>10872</v>
      </c>
      <c r="B6522" s="7" t="s">
        <v>10872</v>
      </c>
      <c r="C6522" s="7" t="s">
        <v>55</v>
      </c>
      <c r="D6522" s="7" t="s">
        <v>56</v>
      </c>
      <c r="E6522" s="7" t="s">
        <v>11</v>
      </c>
    </row>
    <row r="6523" spans="1:5" x14ac:dyDescent="0.35">
      <c r="A6523" s="7" t="s">
        <v>496</v>
      </c>
      <c r="B6523" s="7" t="s">
        <v>496</v>
      </c>
      <c r="C6523" s="7" t="s">
        <v>55</v>
      </c>
      <c r="D6523" s="7" t="s">
        <v>56</v>
      </c>
      <c r="E6523" s="7" t="s">
        <v>11</v>
      </c>
    </row>
    <row r="6524" spans="1:5" x14ac:dyDescent="0.35">
      <c r="A6524" s="7" t="s">
        <v>10873</v>
      </c>
      <c r="B6524" s="7" t="s">
        <v>10873</v>
      </c>
      <c r="C6524" s="7" t="s">
        <v>55</v>
      </c>
      <c r="D6524" s="7" t="s">
        <v>56</v>
      </c>
      <c r="E6524" s="7" t="s">
        <v>11</v>
      </c>
    </row>
    <row r="6525" spans="1:5" x14ac:dyDescent="0.35">
      <c r="A6525" s="7" t="s">
        <v>8610</v>
      </c>
      <c r="B6525" s="7" t="s">
        <v>8610</v>
      </c>
      <c r="C6525" s="7" t="s">
        <v>55</v>
      </c>
      <c r="D6525" s="7" t="s">
        <v>56</v>
      </c>
      <c r="E6525" s="7" t="s">
        <v>11</v>
      </c>
    </row>
    <row r="6526" spans="1:5" x14ac:dyDescent="0.35">
      <c r="A6526" s="7" t="s">
        <v>1825</v>
      </c>
      <c r="B6526" s="7" t="s">
        <v>1825</v>
      </c>
      <c r="C6526" s="7" t="s">
        <v>55</v>
      </c>
      <c r="D6526" s="7" t="s">
        <v>56</v>
      </c>
      <c r="E6526" s="7" t="s">
        <v>11</v>
      </c>
    </row>
    <row r="6527" spans="1:5" x14ac:dyDescent="0.35">
      <c r="A6527" s="7" t="s">
        <v>1826</v>
      </c>
      <c r="B6527" s="7" t="s">
        <v>1826</v>
      </c>
      <c r="C6527" s="7" t="s">
        <v>55</v>
      </c>
      <c r="D6527" s="7" t="s">
        <v>56</v>
      </c>
      <c r="E6527" s="7" t="s">
        <v>11</v>
      </c>
    </row>
    <row r="6528" spans="1:5" x14ac:dyDescent="0.35">
      <c r="A6528" s="7" t="s">
        <v>10874</v>
      </c>
      <c r="B6528" s="7" t="s">
        <v>10874</v>
      </c>
      <c r="C6528" s="7" t="s">
        <v>55</v>
      </c>
      <c r="D6528" s="7" t="s">
        <v>56</v>
      </c>
      <c r="E6528" s="7" t="s">
        <v>11</v>
      </c>
    </row>
    <row r="6529" spans="1:5" x14ac:dyDescent="0.35">
      <c r="A6529" s="7" t="s">
        <v>519</v>
      </c>
      <c r="B6529" s="7" t="s">
        <v>519</v>
      </c>
      <c r="C6529" s="7" t="s">
        <v>55</v>
      </c>
      <c r="D6529" s="7" t="s">
        <v>56</v>
      </c>
      <c r="E6529" s="7" t="s">
        <v>11</v>
      </c>
    </row>
    <row r="6530" spans="1:5" x14ac:dyDescent="0.35">
      <c r="A6530" s="7" t="s">
        <v>10875</v>
      </c>
      <c r="B6530" s="7" t="s">
        <v>10875</v>
      </c>
      <c r="C6530" s="7" t="s">
        <v>55</v>
      </c>
      <c r="D6530" s="7" t="s">
        <v>56</v>
      </c>
      <c r="E6530" s="7" t="s">
        <v>11</v>
      </c>
    </row>
    <row r="6531" spans="1:5" x14ac:dyDescent="0.35">
      <c r="A6531" s="7" t="s">
        <v>1809</v>
      </c>
      <c r="B6531" s="7" t="s">
        <v>1809</v>
      </c>
      <c r="C6531" s="7" t="s">
        <v>55</v>
      </c>
      <c r="D6531" s="7" t="s">
        <v>56</v>
      </c>
      <c r="E6531" s="7" t="s">
        <v>11</v>
      </c>
    </row>
    <row r="6532" spans="1:5" x14ac:dyDescent="0.35">
      <c r="A6532" s="7" t="s">
        <v>10876</v>
      </c>
      <c r="B6532" s="7" t="s">
        <v>10876</v>
      </c>
      <c r="C6532" s="7" t="s">
        <v>55</v>
      </c>
      <c r="D6532" s="7" t="s">
        <v>56</v>
      </c>
      <c r="E6532" s="7" t="s">
        <v>11</v>
      </c>
    </row>
    <row r="6533" spans="1:5" x14ac:dyDescent="0.35">
      <c r="A6533" s="7" t="s">
        <v>10877</v>
      </c>
      <c r="B6533" s="7" t="s">
        <v>10877</v>
      </c>
      <c r="C6533" s="7" t="s">
        <v>55</v>
      </c>
      <c r="D6533" s="7" t="s">
        <v>56</v>
      </c>
      <c r="E6533" s="7" t="s">
        <v>11</v>
      </c>
    </row>
    <row r="6534" spans="1:5" x14ac:dyDescent="0.35">
      <c r="A6534" s="7" t="s">
        <v>10878</v>
      </c>
      <c r="B6534" s="7" t="s">
        <v>10878</v>
      </c>
      <c r="C6534" s="7" t="s">
        <v>55</v>
      </c>
      <c r="D6534" s="7" t="s">
        <v>56</v>
      </c>
      <c r="E6534" s="7" t="s">
        <v>11</v>
      </c>
    </row>
    <row r="6535" spans="1:5" x14ac:dyDescent="0.35">
      <c r="A6535" s="7" t="s">
        <v>10879</v>
      </c>
      <c r="B6535" s="7" t="s">
        <v>10879</v>
      </c>
      <c r="C6535" s="7" t="s">
        <v>55</v>
      </c>
      <c r="D6535" s="7" t="s">
        <v>56</v>
      </c>
      <c r="E6535" s="7" t="s">
        <v>11</v>
      </c>
    </row>
    <row r="6536" spans="1:5" x14ac:dyDescent="0.35">
      <c r="A6536" s="7" t="s">
        <v>10880</v>
      </c>
      <c r="B6536" s="7" t="s">
        <v>10880</v>
      </c>
      <c r="C6536" s="7" t="s">
        <v>55</v>
      </c>
      <c r="D6536" s="7" t="s">
        <v>56</v>
      </c>
      <c r="E6536" s="7" t="s">
        <v>11</v>
      </c>
    </row>
    <row r="6537" spans="1:5" x14ac:dyDescent="0.35">
      <c r="A6537" s="7" t="s">
        <v>10881</v>
      </c>
      <c r="B6537" s="7" t="s">
        <v>10881</v>
      </c>
      <c r="C6537" s="7" t="s">
        <v>55</v>
      </c>
      <c r="D6537" s="7" t="s">
        <v>56</v>
      </c>
      <c r="E6537" s="7" t="s">
        <v>11</v>
      </c>
    </row>
    <row r="6538" spans="1:5" x14ac:dyDescent="0.35">
      <c r="A6538" s="7" t="s">
        <v>10882</v>
      </c>
      <c r="B6538" s="7" t="s">
        <v>10882</v>
      </c>
      <c r="C6538" s="7" t="s">
        <v>55</v>
      </c>
      <c r="D6538" s="7" t="s">
        <v>56</v>
      </c>
      <c r="E6538" s="7" t="s">
        <v>11</v>
      </c>
    </row>
    <row r="6539" spans="1:5" x14ac:dyDescent="0.35">
      <c r="A6539" s="7" t="s">
        <v>10883</v>
      </c>
      <c r="B6539" s="7" t="s">
        <v>10883</v>
      </c>
      <c r="C6539" s="7" t="s">
        <v>55</v>
      </c>
      <c r="D6539" s="7" t="s">
        <v>56</v>
      </c>
      <c r="E6539" s="7" t="s">
        <v>11</v>
      </c>
    </row>
    <row r="6540" spans="1:5" x14ac:dyDescent="0.35">
      <c r="A6540" s="7" t="s">
        <v>10884</v>
      </c>
      <c r="B6540" s="7" t="s">
        <v>10884</v>
      </c>
      <c r="C6540" s="7" t="s">
        <v>55</v>
      </c>
      <c r="D6540" s="7" t="s">
        <v>56</v>
      </c>
      <c r="E6540" s="7" t="s">
        <v>11</v>
      </c>
    </row>
    <row r="6541" spans="1:5" x14ac:dyDescent="0.35">
      <c r="A6541" s="7" t="s">
        <v>1827</v>
      </c>
      <c r="B6541" s="7" t="s">
        <v>1827</v>
      </c>
      <c r="C6541" s="7" t="s">
        <v>55</v>
      </c>
      <c r="D6541" s="7" t="s">
        <v>56</v>
      </c>
      <c r="E6541" s="7" t="s">
        <v>11</v>
      </c>
    </row>
    <row r="6542" spans="1:5" x14ac:dyDescent="0.35">
      <c r="A6542" s="7" t="s">
        <v>1828</v>
      </c>
      <c r="B6542" s="7" t="s">
        <v>1828</v>
      </c>
      <c r="C6542" s="7" t="s">
        <v>55</v>
      </c>
      <c r="D6542" s="7" t="s">
        <v>56</v>
      </c>
      <c r="E6542" s="7" t="s">
        <v>11</v>
      </c>
    </row>
    <row r="6543" spans="1:5" x14ac:dyDescent="0.35">
      <c r="A6543" s="7" t="s">
        <v>10885</v>
      </c>
      <c r="B6543" s="7" t="s">
        <v>10885</v>
      </c>
      <c r="C6543" s="7" t="s">
        <v>55</v>
      </c>
      <c r="D6543" s="7" t="s">
        <v>56</v>
      </c>
      <c r="E6543" s="7" t="s">
        <v>11</v>
      </c>
    </row>
    <row r="6544" spans="1:5" x14ac:dyDescent="0.35">
      <c r="A6544" s="7" t="s">
        <v>10886</v>
      </c>
      <c r="B6544" s="7" t="s">
        <v>10886</v>
      </c>
      <c r="C6544" s="7" t="s">
        <v>55</v>
      </c>
      <c r="D6544" s="7" t="s">
        <v>56</v>
      </c>
      <c r="E6544" s="7" t="s">
        <v>11</v>
      </c>
    </row>
    <row r="6545" spans="1:5" x14ac:dyDescent="0.35">
      <c r="A6545" s="7" t="s">
        <v>10887</v>
      </c>
      <c r="B6545" s="7" t="s">
        <v>10887</v>
      </c>
      <c r="C6545" s="7" t="s">
        <v>55</v>
      </c>
      <c r="D6545" s="7" t="s">
        <v>56</v>
      </c>
      <c r="E6545" s="7" t="s">
        <v>11</v>
      </c>
    </row>
    <row r="6546" spans="1:5" x14ac:dyDescent="0.35">
      <c r="A6546" s="7" t="s">
        <v>10888</v>
      </c>
      <c r="B6546" s="7" t="s">
        <v>10888</v>
      </c>
      <c r="C6546" s="7" t="s">
        <v>55</v>
      </c>
      <c r="D6546" s="7" t="s">
        <v>56</v>
      </c>
      <c r="E6546" s="7" t="s">
        <v>11</v>
      </c>
    </row>
    <row r="6547" spans="1:5" x14ac:dyDescent="0.35">
      <c r="A6547" s="7" t="s">
        <v>10889</v>
      </c>
      <c r="B6547" s="7" t="s">
        <v>10889</v>
      </c>
      <c r="C6547" s="7" t="s">
        <v>55</v>
      </c>
      <c r="D6547" s="7" t="s">
        <v>56</v>
      </c>
      <c r="E6547" s="7" t="s">
        <v>11</v>
      </c>
    </row>
    <row r="6548" spans="1:5" x14ac:dyDescent="0.35">
      <c r="A6548" s="7" t="s">
        <v>1958</v>
      </c>
      <c r="B6548" s="7" t="s">
        <v>1958</v>
      </c>
      <c r="C6548" s="7" t="s">
        <v>55</v>
      </c>
      <c r="D6548" s="7" t="s">
        <v>56</v>
      </c>
      <c r="E6548" s="7" t="s">
        <v>11</v>
      </c>
    </row>
    <row r="6549" spans="1:5" x14ac:dyDescent="0.35">
      <c r="A6549" s="7" t="s">
        <v>10890</v>
      </c>
      <c r="B6549" s="7" t="s">
        <v>10890</v>
      </c>
      <c r="C6549" s="7" t="s">
        <v>55</v>
      </c>
      <c r="D6549" s="7" t="s">
        <v>56</v>
      </c>
      <c r="E6549" s="7" t="s">
        <v>11</v>
      </c>
    </row>
    <row r="6550" spans="1:5" x14ac:dyDescent="0.35">
      <c r="A6550" s="7" t="s">
        <v>10891</v>
      </c>
      <c r="B6550" s="7" t="s">
        <v>10891</v>
      </c>
      <c r="C6550" s="7" t="s">
        <v>55</v>
      </c>
      <c r="D6550" s="7" t="s">
        <v>56</v>
      </c>
      <c r="E6550" s="7" t="s">
        <v>11</v>
      </c>
    </row>
    <row r="6551" spans="1:5" x14ac:dyDescent="0.35">
      <c r="A6551" s="7" t="s">
        <v>10892</v>
      </c>
      <c r="B6551" s="7" t="s">
        <v>10892</v>
      </c>
      <c r="C6551" s="7" t="s">
        <v>55</v>
      </c>
      <c r="D6551" s="7" t="s">
        <v>56</v>
      </c>
      <c r="E6551" s="7" t="s">
        <v>11</v>
      </c>
    </row>
    <row r="6552" spans="1:5" x14ac:dyDescent="0.35">
      <c r="A6552" s="7" t="s">
        <v>10893</v>
      </c>
      <c r="B6552" s="7" t="s">
        <v>10893</v>
      </c>
      <c r="C6552" s="7" t="s">
        <v>55</v>
      </c>
      <c r="D6552" s="7" t="s">
        <v>56</v>
      </c>
      <c r="E6552" s="7" t="s">
        <v>11</v>
      </c>
    </row>
    <row r="6553" spans="1:5" x14ac:dyDescent="0.35">
      <c r="A6553" s="7" t="s">
        <v>10894</v>
      </c>
      <c r="B6553" s="7" t="s">
        <v>10894</v>
      </c>
      <c r="C6553" s="7" t="s">
        <v>55</v>
      </c>
      <c r="D6553" s="7" t="s">
        <v>56</v>
      </c>
      <c r="E6553" s="7" t="s">
        <v>11</v>
      </c>
    </row>
    <row r="6554" spans="1:5" x14ac:dyDescent="0.35">
      <c r="A6554" s="7" t="s">
        <v>1829</v>
      </c>
      <c r="B6554" s="7" t="s">
        <v>1829</v>
      </c>
      <c r="C6554" s="7" t="s">
        <v>55</v>
      </c>
      <c r="D6554" s="7" t="s">
        <v>56</v>
      </c>
      <c r="E6554" s="7" t="s">
        <v>11</v>
      </c>
    </row>
    <row r="6555" spans="1:5" x14ac:dyDescent="0.35">
      <c r="A6555" s="7" t="s">
        <v>10895</v>
      </c>
      <c r="B6555" s="7" t="s">
        <v>10895</v>
      </c>
      <c r="C6555" s="7" t="s">
        <v>55</v>
      </c>
      <c r="D6555" s="7" t="s">
        <v>56</v>
      </c>
      <c r="E6555" s="7" t="s">
        <v>11</v>
      </c>
    </row>
    <row r="6556" spans="1:5" x14ac:dyDescent="0.35">
      <c r="A6556" s="7" t="s">
        <v>1830</v>
      </c>
      <c r="B6556" s="7" t="s">
        <v>1830</v>
      </c>
      <c r="C6556" s="7" t="s">
        <v>55</v>
      </c>
      <c r="D6556" s="7" t="s">
        <v>56</v>
      </c>
      <c r="E6556" s="7" t="s">
        <v>11</v>
      </c>
    </row>
    <row r="6557" spans="1:5" x14ac:dyDescent="0.35">
      <c r="A6557" s="7" t="s">
        <v>10896</v>
      </c>
      <c r="B6557" s="7" t="s">
        <v>10896</v>
      </c>
      <c r="C6557" s="7" t="s">
        <v>55</v>
      </c>
      <c r="D6557" s="7" t="s">
        <v>56</v>
      </c>
      <c r="E6557" s="7" t="s">
        <v>11</v>
      </c>
    </row>
    <row r="6558" spans="1:5" x14ac:dyDescent="0.35">
      <c r="A6558" s="7" t="s">
        <v>10897</v>
      </c>
      <c r="B6558" s="7" t="s">
        <v>10897</v>
      </c>
      <c r="C6558" s="7" t="s">
        <v>55</v>
      </c>
      <c r="D6558" s="7" t="s">
        <v>56</v>
      </c>
      <c r="E6558" s="7" t="s">
        <v>11</v>
      </c>
    </row>
    <row r="6559" spans="1:5" x14ac:dyDescent="0.35">
      <c r="A6559" s="7" t="s">
        <v>10898</v>
      </c>
      <c r="B6559" s="7" t="s">
        <v>10898</v>
      </c>
      <c r="C6559" s="7" t="s">
        <v>55</v>
      </c>
      <c r="D6559" s="7" t="s">
        <v>56</v>
      </c>
      <c r="E6559" s="7" t="s">
        <v>11</v>
      </c>
    </row>
    <row r="6560" spans="1:5" x14ac:dyDescent="0.35">
      <c r="A6560" s="7" t="s">
        <v>10899</v>
      </c>
      <c r="B6560" s="7" t="s">
        <v>10899</v>
      </c>
      <c r="C6560" s="7" t="s">
        <v>55</v>
      </c>
      <c r="D6560" s="7" t="s">
        <v>56</v>
      </c>
      <c r="E6560" s="7" t="s">
        <v>11</v>
      </c>
    </row>
    <row r="6561" spans="1:5" x14ac:dyDescent="0.35">
      <c r="A6561" s="7" t="s">
        <v>10900</v>
      </c>
      <c r="B6561" s="7" t="s">
        <v>10900</v>
      </c>
      <c r="C6561" s="7" t="s">
        <v>55</v>
      </c>
      <c r="D6561" s="7" t="s">
        <v>56</v>
      </c>
      <c r="E6561" s="7" t="s">
        <v>11</v>
      </c>
    </row>
    <row r="6562" spans="1:5" x14ac:dyDescent="0.35">
      <c r="A6562" s="7" t="s">
        <v>10900</v>
      </c>
      <c r="B6562" s="7" t="s">
        <v>10900</v>
      </c>
      <c r="C6562" s="7" t="s">
        <v>55</v>
      </c>
      <c r="D6562" s="7" t="s">
        <v>56</v>
      </c>
      <c r="E6562" s="7" t="s">
        <v>11</v>
      </c>
    </row>
    <row r="6563" spans="1:5" x14ac:dyDescent="0.35">
      <c r="A6563" s="7" t="s">
        <v>5772</v>
      </c>
      <c r="B6563" s="7" t="s">
        <v>5772</v>
      </c>
      <c r="C6563" s="7" t="s">
        <v>55</v>
      </c>
      <c r="D6563" s="7" t="s">
        <v>56</v>
      </c>
      <c r="E6563" s="7" t="s">
        <v>11</v>
      </c>
    </row>
    <row r="6564" spans="1:5" x14ac:dyDescent="0.35">
      <c r="A6564" s="7" t="s">
        <v>10901</v>
      </c>
      <c r="B6564" s="7" t="s">
        <v>10901</v>
      </c>
      <c r="C6564" s="7" t="s">
        <v>55</v>
      </c>
      <c r="D6564" s="7" t="s">
        <v>56</v>
      </c>
      <c r="E6564" s="7" t="s">
        <v>11</v>
      </c>
    </row>
    <row r="6565" spans="1:5" x14ac:dyDescent="0.35">
      <c r="A6565" s="7" t="s">
        <v>1831</v>
      </c>
      <c r="B6565" s="7" t="s">
        <v>1831</v>
      </c>
      <c r="C6565" s="7" t="s">
        <v>55</v>
      </c>
      <c r="D6565" s="7" t="s">
        <v>56</v>
      </c>
      <c r="E6565" s="7" t="s">
        <v>11</v>
      </c>
    </row>
    <row r="6566" spans="1:5" x14ac:dyDescent="0.35">
      <c r="A6566" s="7" t="s">
        <v>10902</v>
      </c>
      <c r="B6566" s="7" t="s">
        <v>10902</v>
      </c>
      <c r="C6566" s="7" t="s">
        <v>55</v>
      </c>
      <c r="D6566" s="7" t="s">
        <v>56</v>
      </c>
      <c r="E6566" s="7" t="s">
        <v>11</v>
      </c>
    </row>
    <row r="6567" spans="1:5" x14ac:dyDescent="0.35">
      <c r="A6567" s="7" t="s">
        <v>9137</v>
      </c>
      <c r="B6567" s="7" t="s">
        <v>9137</v>
      </c>
      <c r="C6567" s="7" t="s">
        <v>55</v>
      </c>
      <c r="D6567" s="7" t="s">
        <v>56</v>
      </c>
      <c r="E6567" s="7" t="s">
        <v>11</v>
      </c>
    </row>
    <row r="6568" spans="1:5" x14ac:dyDescent="0.35">
      <c r="A6568" s="7" t="s">
        <v>9137</v>
      </c>
      <c r="B6568" s="7" t="s">
        <v>9137</v>
      </c>
      <c r="C6568" s="7" t="s">
        <v>55</v>
      </c>
      <c r="D6568" s="7" t="s">
        <v>56</v>
      </c>
      <c r="E6568" s="7" t="s">
        <v>11</v>
      </c>
    </row>
    <row r="6569" spans="1:5" x14ac:dyDescent="0.35">
      <c r="A6569" s="7" t="s">
        <v>4537</v>
      </c>
      <c r="B6569" s="7" t="s">
        <v>4537</v>
      </c>
      <c r="C6569" s="7" t="s">
        <v>55</v>
      </c>
      <c r="D6569" s="7" t="s">
        <v>56</v>
      </c>
      <c r="E6569" s="7" t="s">
        <v>11</v>
      </c>
    </row>
    <row r="6570" spans="1:5" x14ac:dyDescent="0.35">
      <c r="A6570" s="7" t="s">
        <v>6519</v>
      </c>
      <c r="B6570" s="7" t="s">
        <v>6519</v>
      </c>
      <c r="C6570" s="7" t="s">
        <v>55</v>
      </c>
      <c r="D6570" s="7" t="s">
        <v>56</v>
      </c>
      <c r="E6570" s="7" t="s">
        <v>11</v>
      </c>
    </row>
    <row r="6571" spans="1:5" x14ac:dyDescent="0.35">
      <c r="A6571" s="7" t="s">
        <v>5782</v>
      </c>
      <c r="B6571" s="7" t="s">
        <v>5782</v>
      </c>
      <c r="C6571" s="7" t="s">
        <v>55</v>
      </c>
      <c r="D6571" s="7" t="s">
        <v>56</v>
      </c>
      <c r="E6571" s="7" t="s">
        <v>11</v>
      </c>
    </row>
    <row r="6572" spans="1:5" x14ac:dyDescent="0.35">
      <c r="A6572" s="7" t="s">
        <v>10903</v>
      </c>
      <c r="B6572" s="7" t="s">
        <v>10903</v>
      </c>
      <c r="C6572" s="7" t="s">
        <v>55</v>
      </c>
      <c r="D6572" s="7" t="s">
        <v>56</v>
      </c>
      <c r="E6572" s="7" t="s">
        <v>11</v>
      </c>
    </row>
    <row r="6573" spans="1:5" x14ac:dyDescent="0.35">
      <c r="A6573" s="7" t="s">
        <v>10904</v>
      </c>
      <c r="B6573" s="7" t="s">
        <v>10904</v>
      </c>
      <c r="C6573" s="7" t="s">
        <v>55</v>
      </c>
      <c r="D6573" s="7" t="s">
        <v>56</v>
      </c>
      <c r="E6573" s="7" t="s">
        <v>11</v>
      </c>
    </row>
    <row r="6574" spans="1:5" x14ac:dyDescent="0.35">
      <c r="A6574" s="7" t="s">
        <v>658</v>
      </c>
      <c r="B6574" s="7" t="s">
        <v>658</v>
      </c>
      <c r="C6574" s="7" t="s">
        <v>55</v>
      </c>
      <c r="D6574" s="7" t="s">
        <v>56</v>
      </c>
      <c r="E6574" s="7" t="s">
        <v>11</v>
      </c>
    </row>
    <row r="6575" spans="1:5" x14ac:dyDescent="0.35">
      <c r="A6575" s="7" t="s">
        <v>10905</v>
      </c>
      <c r="B6575" s="7" t="s">
        <v>10905</v>
      </c>
      <c r="C6575" s="7" t="s">
        <v>55</v>
      </c>
      <c r="D6575" s="7" t="s">
        <v>56</v>
      </c>
      <c r="E6575" s="7" t="s">
        <v>11</v>
      </c>
    </row>
    <row r="6576" spans="1:5" x14ac:dyDescent="0.35">
      <c r="A6576" s="7" t="s">
        <v>10906</v>
      </c>
      <c r="B6576" s="7" t="s">
        <v>10906</v>
      </c>
      <c r="C6576" s="7" t="s">
        <v>55</v>
      </c>
      <c r="D6576" s="7" t="s">
        <v>56</v>
      </c>
      <c r="E6576" s="7" t="s">
        <v>11</v>
      </c>
    </row>
    <row r="6577" spans="1:5" x14ac:dyDescent="0.35">
      <c r="A6577" s="7" t="s">
        <v>10907</v>
      </c>
      <c r="B6577" s="7" t="s">
        <v>10907</v>
      </c>
      <c r="C6577" s="7" t="s">
        <v>55</v>
      </c>
      <c r="D6577" s="7" t="s">
        <v>56</v>
      </c>
      <c r="E6577" s="7" t="s">
        <v>11</v>
      </c>
    </row>
    <row r="6578" spans="1:5" x14ac:dyDescent="0.35">
      <c r="A6578" s="7" t="s">
        <v>10908</v>
      </c>
      <c r="B6578" s="7" t="s">
        <v>10908</v>
      </c>
      <c r="C6578" s="7" t="s">
        <v>55</v>
      </c>
      <c r="D6578" s="7" t="s">
        <v>56</v>
      </c>
      <c r="E6578" s="7" t="s">
        <v>11</v>
      </c>
    </row>
    <row r="6579" spans="1:5" x14ac:dyDescent="0.35">
      <c r="A6579" s="7" t="s">
        <v>10909</v>
      </c>
      <c r="B6579" s="7" t="s">
        <v>10909</v>
      </c>
      <c r="C6579" s="7" t="s">
        <v>55</v>
      </c>
      <c r="D6579" s="7" t="s">
        <v>56</v>
      </c>
      <c r="E6579" s="7" t="s">
        <v>11</v>
      </c>
    </row>
    <row r="6580" spans="1:5" x14ac:dyDescent="0.35">
      <c r="A6580" s="7" t="s">
        <v>5318</v>
      </c>
      <c r="B6580" s="7" t="s">
        <v>5318</v>
      </c>
      <c r="C6580" s="7" t="s">
        <v>55</v>
      </c>
      <c r="D6580" s="7" t="s">
        <v>56</v>
      </c>
      <c r="E6580" s="7" t="s">
        <v>11</v>
      </c>
    </row>
    <row r="6581" spans="1:5" x14ac:dyDescent="0.35">
      <c r="A6581" s="7" t="s">
        <v>674</v>
      </c>
      <c r="B6581" s="7" t="s">
        <v>674</v>
      </c>
      <c r="C6581" s="7" t="s">
        <v>55</v>
      </c>
      <c r="D6581" s="7" t="s">
        <v>56</v>
      </c>
      <c r="E6581" s="7" t="s">
        <v>11</v>
      </c>
    </row>
    <row r="6582" spans="1:5" x14ac:dyDescent="0.35">
      <c r="A6582" s="7" t="s">
        <v>674</v>
      </c>
      <c r="B6582" s="7" t="s">
        <v>674</v>
      </c>
      <c r="C6582" s="7" t="s">
        <v>55</v>
      </c>
      <c r="D6582" s="7" t="s">
        <v>56</v>
      </c>
      <c r="E6582" s="7" t="s">
        <v>11</v>
      </c>
    </row>
    <row r="6583" spans="1:5" x14ac:dyDescent="0.35">
      <c r="A6583" s="7" t="s">
        <v>10910</v>
      </c>
      <c r="B6583" s="7" t="s">
        <v>10910</v>
      </c>
      <c r="C6583" s="7" t="s">
        <v>55</v>
      </c>
      <c r="D6583" s="7" t="s">
        <v>56</v>
      </c>
      <c r="E6583" s="7" t="s">
        <v>11</v>
      </c>
    </row>
    <row r="6584" spans="1:5" x14ac:dyDescent="0.35">
      <c r="A6584" s="7" t="s">
        <v>10911</v>
      </c>
      <c r="B6584" s="7" t="s">
        <v>10911</v>
      </c>
      <c r="C6584" s="7" t="s">
        <v>55</v>
      </c>
      <c r="D6584" s="7" t="s">
        <v>56</v>
      </c>
      <c r="E6584" s="7" t="s">
        <v>11</v>
      </c>
    </row>
    <row r="6585" spans="1:5" x14ac:dyDescent="0.35">
      <c r="A6585" s="7" t="s">
        <v>10912</v>
      </c>
      <c r="B6585" s="7" t="s">
        <v>10912</v>
      </c>
      <c r="C6585" s="7" t="s">
        <v>55</v>
      </c>
      <c r="D6585" s="7" t="s">
        <v>56</v>
      </c>
      <c r="E6585" s="7" t="s">
        <v>11</v>
      </c>
    </row>
    <row r="6586" spans="1:5" x14ac:dyDescent="0.35">
      <c r="A6586" s="7" t="s">
        <v>10913</v>
      </c>
      <c r="B6586" s="7" t="s">
        <v>10913</v>
      </c>
      <c r="C6586" s="7" t="s">
        <v>55</v>
      </c>
      <c r="D6586" s="7" t="s">
        <v>56</v>
      </c>
      <c r="E6586" s="7" t="s">
        <v>11</v>
      </c>
    </row>
    <row r="6587" spans="1:5" x14ac:dyDescent="0.35">
      <c r="A6587" s="7" t="s">
        <v>10914</v>
      </c>
      <c r="B6587" s="7" t="s">
        <v>10914</v>
      </c>
      <c r="C6587" s="7" t="s">
        <v>55</v>
      </c>
      <c r="D6587" s="7" t="s">
        <v>56</v>
      </c>
      <c r="E6587" s="7" t="s">
        <v>11</v>
      </c>
    </row>
    <row r="6588" spans="1:5" x14ac:dyDescent="0.35">
      <c r="A6588" s="7" t="s">
        <v>9173</v>
      </c>
      <c r="B6588" s="7" t="s">
        <v>9173</v>
      </c>
      <c r="C6588" s="7" t="s">
        <v>55</v>
      </c>
      <c r="D6588" s="7" t="s">
        <v>56</v>
      </c>
      <c r="E6588" s="7" t="s">
        <v>11</v>
      </c>
    </row>
    <row r="6589" spans="1:5" x14ac:dyDescent="0.35">
      <c r="A6589" s="7" t="s">
        <v>10915</v>
      </c>
      <c r="B6589" s="7" t="s">
        <v>10915</v>
      </c>
      <c r="C6589" s="7" t="s">
        <v>55</v>
      </c>
      <c r="D6589" s="7" t="s">
        <v>56</v>
      </c>
      <c r="E6589" s="7" t="s">
        <v>11</v>
      </c>
    </row>
    <row r="6590" spans="1:5" x14ac:dyDescent="0.35">
      <c r="A6590" s="7" t="s">
        <v>10916</v>
      </c>
      <c r="B6590" s="7" t="s">
        <v>10916</v>
      </c>
      <c r="C6590" s="7" t="s">
        <v>55</v>
      </c>
      <c r="D6590" s="7" t="s">
        <v>56</v>
      </c>
      <c r="E6590" s="7" t="s">
        <v>11</v>
      </c>
    </row>
    <row r="6591" spans="1:5" x14ac:dyDescent="0.35">
      <c r="A6591" s="7" t="s">
        <v>10917</v>
      </c>
      <c r="B6591" s="7" t="s">
        <v>10917</v>
      </c>
      <c r="C6591" s="7" t="s">
        <v>55</v>
      </c>
      <c r="D6591" s="7" t="s">
        <v>56</v>
      </c>
      <c r="E6591" s="7" t="s">
        <v>11</v>
      </c>
    </row>
    <row r="6592" spans="1:5" x14ac:dyDescent="0.35">
      <c r="A6592" s="7" t="s">
        <v>10918</v>
      </c>
      <c r="B6592" s="7" t="s">
        <v>10918</v>
      </c>
      <c r="C6592" s="7" t="s">
        <v>55</v>
      </c>
      <c r="D6592" s="7" t="s">
        <v>56</v>
      </c>
      <c r="E6592" s="7" t="s">
        <v>11</v>
      </c>
    </row>
    <row r="6593" spans="1:5" x14ac:dyDescent="0.35">
      <c r="A6593" s="7" t="s">
        <v>1832</v>
      </c>
      <c r="B6593" s="7" t="s">
        <v>1832</v>
      </c>
      <c r="C6593" s="7" t="s">
        <v>55</v>
      </c>
      <c r="D6593" s="7" t="s">
        <v>56</v>
      </c>
      <c r="E6593" s="7" t="s">
        <v>11</v>
      </c>
    </row>
    <row r="6594" spans="1:5" x14ac:dyDescent="0.35">
      <c r="A6594" s="7" t="s">
        <v>10919</v>
      </c>
      <c r="B6594" s="7" t="s">
        <v>10919</v>
      </c>
      <c r="C6594" s="7" t="s">
        <v>55</v>
      </c>
      <c r="D6594" s="7" t="s">
        <v>56</v>
      </c>
      <c r="E6594" s="7" t="s">
        <v>11</v>
      </c>
    </row>
    <row r="6595" spans="1:5" x14ac:dyDescent="0.35">
      <c r="A6595" s="7" t="s">
        <v>10920</v>
      </c>
      <c r="B6595" s="7" t="s">
        <v>10920</v>
      </c>
      <c r="C6595" s="7" t="s">
        <v>55</v>
      </c>
      <c r="D6595" s="7" t="s">
        <v>56</v>
      </c>
      <c r="E6595" s="7" t="s">
        <v>11</v>
      </c>
    </row>
    <row r="6596" spans="1:5" x14ac:dyDescent="0.35">
      <c r="A6596" s="7" t="s">
        <v>10921</v>
      </c>
      <c r="B6596" s="7" t="s">
        <v>10921</v>
      </c>
      <c r="C6596" s="7" t="s">
        <v>55</v>
      </c>
      <c r="D6596" s="7" t="s">
        <v>56</v>
      </c>
      <c r="E6596" s="7" t="s">
        <v>11</v>
      </c>
    </row>
    <row r="6597" spans="1:5" x14ac:dyDescent="0.35">
      <c r="A6597" s="7" t="s">
        <v>10922</v>
      </c>
      <c r="B6597" s="7" t="s">
        <v>10922</v>
      </c>
      <c r="C6597" s="7" t="s">
        <v>55</v>
      </c>
      <c r="D6597" s="7" t="s">
        <v>56</v>
      </c>
      <c r="E6597" s="7" t="s">
        <v>11</v>
      </c>
    </row>
    <row r="6598" spans="1:5" x14ac:dyDescent="0.35">
      <c r="A6598" s="7" t="s">
        <v>10923</v>
      </c>
      <c r="B6598" s="7" t="s">
        <v>10923</v>
      </c>
      <c r="C6598" s="7" t="s">
        <v>55</v>
      </c>
      <c r="D6598" s="7" t="s">
        <v>56</v>
      </c>
      <c r="E6598" s="7" t="s">
        <v>11</v>
      </c>
    </row>
    <row r="6599" spans="1:5" x14ac:dyDescent="0.35">
      <c r="A6599" s="7" t="s">
        <v>10924</v>
      </c>
      <c r="B6599" s="7" t="s">
        <v>10924</v>
      </c>
      <c r="C6599" s="7" t="s">
        <v>55</v>
      </c>
      <c r="D6599" s="7" t="s">
        <v>56</v>
      </c>
      <c r="E6599" s="7" t="s">
        <v>11</v>
      </c>
    </row>
    <row r="6600" spans="1:5" x14ac:dyDescent="0.35">
      <c r="A6600" s="7" t="s">
        <v>10925</v>
      </c>
      <c r="B6600" s="7" t="s">
        <v>10925</v>
      </c>
      <c r="C6600" s="7" t="s">
        <v>55</v>
      </c>
      <c r="D6600" s="7" t="s">
        <v>56</v>
      </c>
      <c r="E6600" s="7" t="s">
        <v>11</v>
      </c>
    </row>
    <row r="6601" spans="1:5" x14ac:dyDescent="0.35">
      <c r="A6601" s="7" t="s">
        <v>10926</v>
      </c>
      <c r="B6601" s="7" t="s">
        <v>10926</v>
      </c>
      <c r="C6601" s="7" t="s">
        <v>55</v>
      </c>
      <c r="D6601" s="7" t="s">
        <v>56</v>
      </c>
      <c r="E6601" s="7" t="s">
        <v>11</v>
      </c>
    </row>
    <row r="6602" spans="1:5" x14ac:dyDescent="0.35">
      <c r="A6602" s="7" t="s">
        <v>10927</v>
      </c>
      <c r="B6602" s="7" t="s">
        <v>10927</v>
      </c>
      <c r="C6602" s="7" t="s">
        <v>55</v>
      </c>
      <c r="D6602" s="7" t="s">
        <v>56</v>
      </c>
      <c r="E6602" s="7" t="s">
        <v>11</v>
      </c>
    </row>
    <row r="6603" spans="1:5" x14ac:dyDescent="0.35">
      <c r="A6603" s="7" t="s">
        <v>10928</v>
      </c>
      <c r="B6603" s="7" t="s">
        <v>10928</v>
      </c>
      <c r="C6603" s="7" t="s">
        <v>55</v>
      </c>
      <c r="D6603" s="7" t="s">
        <v>56</v>
      </c>
      <c r="E6603" s="7" t="s">
        <v>11</v>
      </c>
    </row>
    <row r="6604" spans="1:5" x14ac:dyDescent="0.35">
      <c r="A6604" s="7" t="s">
        <v>10929</v>
      </c>
      <c r="B6604" s="7" t="s">
        <v>10929</v>
      </c>
      <c r="C6604" s="7" t="s">
        <v>55</v>
      </c>
      <c r="D6604" s="7" t="s">
        <v>56</v>
      </c>
      <c r="E6604" s="7" t="s">
        <v>11</v>
      </c>
    </row>
    <row r="6605" spans="1:5" x14ac:dyDescent="0.35">
      <c r="A6605" s="7" t="s">
        <v>10930</v>
      </c>
      <c r="B6605" s="7" t="s">
        <v>10930</v>
      </c>
      <c r="C6605" s="7" t="s">
        <v>55</v>
      </c>
      <c r="D6605" s="7" t="s">
        <v>56</v>
      </c>
      <c r="E6605" s="7" t="s">
        <v>11</v>
      </c>
    </row>
    <row r="6606" spans="1:5" x14ac:dyDescent="0.35">
      <c r="A6606" s="7" t="s">
        <v>10931</v>
      </c>
      <c r="B6606" s="7" t="s">
        <v>10931</v>
      </c>
      <c r="C6606" s="7" t="s">
        <v>55</v>
      </c>
      <c r="D6606" s="7" t="s">
        <v>56</v>
      </c>
      <c r="E6606" s="7" t="s">
        <v>11</v>
      </c>
    </row>
    <row r="6607" spans="1:5" x14ac:dyDescent="0.35">
      <c r="A6607" s="7" t="s">
        <v>10932</v>
      </c>
      <c r="B6607" s="7" t="s">
        <v>10932</v>
      </c>
      <c r="C6607" s="7" t="s">
        <v>55</v>
      </c>
      <c r="D6607" s="7" t="s">
        <v>56</v>
      </c>
      <c r="E6607" s="7" t="s">
        <v>11</v>
      </c>
    </row>
    <row r="6608" spans="1:5" x14ac:dyDescent="0.35">
      <c r="A6608" s="7" t="s">
        <v>1833</v>
      </c>
      <c r="B6608" s="7" t="s">
        <v>1833</v>
      </c>
      <c r="C6608" s="7" t="s">
        <v>55</v>
      </c>
      <c r="D6608" s="7" t="s">
        <v>56</v>
      </c>
      <c r="E6608" s="7" t="s">
        <v>11</v>
      </c>
    </row>
    <row r="6609" spans="1:5" x14ac:dyDescent="0.35">
      <c r="A6609" s="7" t="s">
        <v>10933</v>
      </c>
      <c r="B6609" s="7" t="s">
        <v>10933</v>
      </c>
      <c r="C6609" s="7" t="s">
        <v>55</v>
      </c>
      <c r="D6609" s="7" t="s">
        <v>56</v>
      </c>
      <c r="E6609" s="7" t="s">
        <v>11</v>
      </c>
    </row>
    <row r="6610" spans="1:5" x14ac:dyDescent="0.35">
      <c r="A6610" s="7" t="s">
        <v>10934</v>
      </c>
      <c r="B6610" s="7" t="s">
        <v>10934</v>
      </c>
      <c r="C6610" s="7" t="s">
        <v>55</v>
      </c>
      <c r="D6610" s="7" t="s">
        <v>56</v>
      </c>
      <c r="E6610" s="7" t="s">
        <v>11</v>
      </c>
    </row>
    <row r="6611" spans="1:5" x14ac:dyDescent="0.35">
      <c r="A6611" s="7" t="s">
        <v>10935</v>
      </c>
      <c r="B6611" s="7" t="s">
        <v>10935</v>
      </c>
      <c r="C6611" s="7" t="s">
        <v>55</v>
      </c>
      <c r="D6611" s="7" t="s">
        <v>56</v>
      </c>
      <c r="E6611" s="7" t="s">
        <v>11</v>
      </c>
    </row>
    <row r="6612" spans="1:5" x14ac:dyDescent="0.35">
      <c r="A6612" s="7" t="s">
        <v>1834</v>
      </c>
      <c r="B6612" s="7" t="s">
        <v>1834</v>
      </c>
      <c r="C6612" s="7" t="s">
        <v>55</v>
      </c>
      <c r="D6612" s="7" t="s">
        <v>56</v>
      </c>
      <c r="E6612" s="7" t="s">
        <v>11</v>
      </c>
    </row>
    <row r="6613" spans="1:5" x14ac:dyDescent="0.35">
      <c r="A6613" s="7" t="s">
        <v>10936</v>
      </c>
      <c r="B6613" s="7" t="s">
        <v>10936</v>
      </c>
      <c r="C6613" s="7" t="s">
        <v>55</v>
      </c>
      <c r="D6613" s="7" t="s">
        <v>56</v>
      </c>
      <c r="E6613" s="7" t="s">
        <v>11</v>
      </c>
    </row>
    <row r="6614" spans="1:5" x14ac:dyDescent="0.35">
      <c r="A6614" s="7" t="s">
        <v>1599</v>
      </c>
      <c r="B6614" s="7" t="s">
        <v>1599</v>
      </c>
      <c r="C6614" s="7" t="s">
        <v>55</v>
      </c>
      <c r="D6614" s="7" t="s">
        <v>56</v>
      </c>
      <c r="E6614" s="7" t="s">
        <v>11</v>
      </c>
    </row>
    <row r="6615" spans="1:5" x14ac:dyDescent="0.35">
      <c r="A6615" s="7" t="s">
        <v>10937</v>
      </c>
      <c r="B6615" s="7" t="s">
        <v>10937</v>
      </c>
      <c r="C6615" s="7" t="s">
        <v>55</v>
      </c>
      <c r="D6615" s="7" t="s">
        <v>56</v>
      </c>
      <c r="E6615" s="7" t="s">
        <v>11</v>
      </c>
    </row>
    <row r="6616" spans="1:5" x14ac:dyDescent="0.35">
      <c r="A6616" s="7" t="s">
        <v>1835</v>
      </c>
      <c r="B6616" s="7" t="s">
        <v>1835</v>
      </c>
      <c r="C6616" s="7" t="s">
        <v>55</v>
      </c>
      <c r="D6616" s="7" t="s">
        <v>56</v>
      </c>
      <c r="E6616" s="7" t="s">
        <v>11</v>
      </c>
    </row>
    <row r="6617" spans="1:5" x14ac:dyDescent="0.35">
      <c r="A6617" s="7" t="s">
        <v>10938</v>
      </c>
      <c r="B6617" s="7" t="s">
        <v>10938</v>
      </c>
      <c r="C6617" s="7" t="s">
        <v>55</v>
      </c>
      <c r="D6617" s="7" t="s">
        <v>56</v>
      </c>
      <c r="E6617" s="7" t="s">
        <v>11</v>
      </c>
    </row>
    <row r="6618" spans="1:5" x14ac:dyDescent="0.35">
      <c r="A6618" s="7" t="s">
        <v>10939</v>
      </c>
      <c r="B6618" s="7" t="s">
        <v>10939</v>
      </c>
      <c r="C6618" s="7" t="s">
        <v>55</v>
      </c>
      <c r="D6618" s="7" t="s">
        <v>56</v>
      </c>
      <c r="E6618" s="7" t="s">
        <v>11</v>
      </c>
    </row>
    <row r="6619" spans="1:5" x14ac:dyDescent="0.35">
      <c r="A6619" s="7" t="s">
        <v>10939</v>
      </c>
      <c r="B6619" s="7" t="s">
        <v>10939</v>
      </c>
      <c r="C6619" s="7" t="s">
        <v>55</v>
      </c>
      <c r="D6619" s="7" t="s">
        <v>56</v>
      </c>
      <c r="E6619" s="7" t="s">
        <v>11</v>
      </c>
    </row>
    <row r="6620" spans="1:5" x14ac:dyDescent="0.35">
      <c r="A6620" s="7" t="s">
        <v>10940</v>
      </c>
      <c r="B6620" s="7" t="s">
        <v>10940</v>
      </c>
      <c r="C6620" s="7" t="s">
        <v>55</v>
      </c>
      <c r="D6620" s="7" t="s">
        <v>56</v>
      </c>
      <c r="E6620" s="7" t="s">
        <v>11</v>
      </c>
    </row>
    <row r="6621" spans="1:5" x14ac:dyDescent="0.35">
      <c r="A6621" s="7" t="s">
        <v>10941</v>
      </c>
      <c r="B6621" s="7" t="s">
        <v>10941</v>
      </c>
      <c r="C6621" s="7" t="s">
        <v>55</v>
      </c>
      <c r="D6621" s="7" t="s">
        <v>56</v>
      </c>
      <c r="E6621" s="7" t="s">
        <v>11</v>
      </c>
    </row>
    <row r="6622" spans="1:5" x14ac:dyDescent="0.35">
      <c r="A6622" s="7" t="s">
        <v>10942</v>
      </c>
      <c r="B6622" s="7" t="s">
        <v>10942</v>
      </c>
      <c r="C6622" s="7" t="s">
        <v>55</v>
      </c>
      <c r="D6622" s="7" t="s">
        <v>56</v>
      </c>
      <c r="E6622" s="7" t="s">
        <v>11</v>
      </c>
    </row>
    <row r="6623" spans="1:5" x14ac:dyDescent="0.35">
      <c r="A6623" s="7" t="s">
        <v>10943</v>
      </c>
      <c r="B6623" s="7" t="s">
        <v>10943</v>
      </c>
      <c r="C6623" s="7" t="s">
        <v>55</v>
      </c>
      <c r="D6623" s="7" t="s">
        <v>56</v>
      </c>
      <c r="E6623" s="7" t="s">
        <v>11</v>
      </c>
    </row>
    <row r="6624" spans="1:5" x14ac:dyDescent="0.35">
      <c r="A6624" s="7" t="s">
        <v>10944</v>
      </c>
      <c r="B6624" s="7" t="s">
        <v>10944</v>
      </c>
      <c r="C6624" s="7" t="s">
        <v>55</v>
      </c>
      <c r="D6624" s="7" t="s">
        <v>56</v>
      </c>
      <c r="E6624" s="7" t="s">
        <v>11</v>
      </c>
    </row>
    <row r="6625" spans="1:5" x14ac:dyDescent="0.35">
      <c r="A6625" s="7" t="s">
        <v>10945</v>
      </c>
      <c r="B6625" s="7" t="s">
        <v>10945</v>
      </c>
      <c r="C6625" s="7" t="s">
        <v>55</v>
      </c>
      <c r="D6625" s="7" t="s">
        <v>56</v>
      </c>
      <c r="E6625" s="7" t="s">
        <v>11</v>
      </c>
    </row>
    <row r="6626" spans="1:5" x14ac:dyDescent="0.35">
      <c r="A6626" s="7" t="s">
        <v>10946</v>
      </c>
      <c r="B6626" s="7" t="s">
        <v>10946</v>
      </c>
      <c r="C6626" s="7" t="s">
        <v>55</v>
      </c>
      <c r="D6626" s="7" t="s">
        <v>56</v>
      </c>
      <c r="E6626" s="7" t="s">
        <v>11</v>
      </c>
    </row>
    <row r="6627" spans="1:5" x14ac:dyDescent="0.35">
      <c r="A6627" s="7" t="s">
        <v>10947</v>
      </c>
      <c r="B6627" s="7" t="s">
        <v>10947</v>
      </c>
      <c r="C6627" s="7" t="s">
        <v>55</v>
      </c>
      <c r="D6627" s="7" t="s">
        <v>56</v>
      </c>
      <c r="E6627" s="7" t="s">
        <v>11</v>
      </c>
    </row>
    <row r="6628" spans="1:5" x14ac:dyDescent="0.35">
      <c r="A6628" s="7" t="s">
        <v>10948</v>
      </c>
      <c r="B6628" s="7" t="s">
        <v>10948</v>
      </c>
      <c r="C6628" s="7" t="s">
        <v>55</v>
      </c>
      <c r="D6628" s="7" t="s">
        <v>56</v>
      </c>
      <c r="E6628" s="7" t="s">
        <v>11</v>
      </c>
    </row>
    <row r="6629" spans="1:5" x14ac:dyDescent="0.35">
      <c r="A6629" s="7" t="s">
        <v>10949</v>
      </c>
      <c r="B6629" s="7" t="s">
        <v>10949</v>
      </c>
      <c r="C6629" s="7" t="s">
        <v>55</v>
      </c>
      <c r="D6629" s="7" t="s">
        <v>56</v>
      </c>
      <c r="E6629" s="7" t="s">
        <v>11</v>
      </c>
    </row>
    <row r="6630" spans="1:5" x14ac:dyDescent="0.35">
      <c r="A6630" s="7" t="s">
        <v>1836</v>
      </c>
      <c r="B6630" s="7" t="s">
        <v>1836</v>
      </c>
      <c r="C6630" s="7" t="s">
        <v>55</v>
      </c>
      <c r="D6630" s="7" t="s">
        <v>56</v>
      </c>
      <c r="E6630" s="7" t="s">
        <v>11</v>
      </c>
    </row>
    <row r="6631" spans="1:5" x14ac:dyDescent="0.35">
      <c r="A6631" s="7" t="s">
        <v>1836</v>
      </c>
      <c r="B6631" s="7" t="s">
        <v>1836</v>
      </c>
      <c r="C6631" s="7" t="s">
        <v>55</v>
      </c>
      <c r="D6631" s="7" t="s">
        <v>56</v>
      </c>
      <c r="E6631" s="7" t="s">
        <v>11</v>
      </c>
    </row>
    <row r="6632" spans="1:5" x14ac:dyDescent="0.35">
      <c r="A6632" s="7" t="s">
        <v>1837</v>
      </c>
      <c r="B6632" s="7" t="s">
        <v>1837</v>
      </c>
      <c r="C6632" s="7" t="s">
        <v>55</v>
      </c>
      <c r="D6632" s="7" t="s">
        <v>56</v>
      </c>
      <c r="E6632" s="7" t="s">
        <v>11</v>
      </c>
    </row>
    <row r="6633" spans="1:5" x14ac:dyDescent="0.35">
      <c r="A6633" s="7" t="s">
        <v>1837</v>
      </c>
      <c r="B6633" s="7" t="s">
        <v>1837</v>
      </c>
      <c r="C6633" s="7" t="s">
        <v>55</v>
      </c>
      <c r="D6633" s="7" t="s">
        <v>56</v>
      </c>
      <c r="E6633" s="7" t="s">
        <v>11</v>
      </c>
    </row>
    <row r="6634" spans="1:5" x14ac:dyDescent="0.35">
      <c r="A6634" s="7" t="s">
        <v>1838</v>
      </c>
      <c r="B6634" s="7" t="s">
        <v>1838</v>
      </c>
      <c r="C6634" s="7" t="s">
        <v>55</v>
      </c>
      <c r="D6634" s="7" t="s">
        <v>56</v>
      </c>
      <c r="E6634" s="7" t="s">
        <v>11</v>
      </c>
    </row>
    <row r="6635" spans="1:5" x14ac:dyDescent="0.35">
      <c r="A6635" s="7" t="s">
        <v>10950</v>
      </c>
      <c r="B6635" s="7" t="s">
        <v>10950</v>
      </c>
      <c r="C6635" s="7" t="s">
        <v>55</v>
      </c>
      <c r="D6635" s="7" t="s">
        <v>56</v>
      </c>
      <c r="E6635" s="7" t="s">
        <v>11</v>
      </c>
    </row>
    <row r="6636" spans="1:5" x14ac:dyDescent="0.35">
      <c r="A6636" s="7" t="s">
        <v>1839</v>
      </c>
      <c r="B6636" s="7" t="s">
        <v>1839</v>
      </c>
      <c r="C6636" s="7" t="s">
        <v>55</v>
      </c>
      <c r="D6636" s="7" t="s">
        <v>56</v>
      </c>
      <c r="E6636" s="7" t="s">
        <v>11</v>
      </c>
    </row>
    <row r="6637" spans="1:5" x14ac:dyDescent="0.35">
      <c r="A6637" s="7" t="s">
        <v>1839</v>
      </c>
      <c r="B6637" s="7" t="s">
        <v>1839</v>
      </c>
      <c r="C6637" s="7" t="s">
        <v>55</v>
      </c>
      <c r="D6637" s="7" t="s">
        <v>56</v>
      </c>
      <c r="E6637" s="7" t="s">
        <v>11</v>
      </c>
    </row>
    <row r="6638" spans="1:5" x14ac:dyDescent="0.35">
      <c r="A6638" s="7" t="s">
        <v>1840</v>
      </c>
      <c r="B6638" s="7" t="s">
        <v>1840</v>
      </c>
      <c r="C6638" s="7" t="s">
        <v>55</v>
      </c>
      <c r="D6638" s="7" t="s">
        <v>56</v>
      </c>
      <c r="E6638" s="7" t="s">
        <v>11</v>
      </c>
    </row>
    <row r="6639" spans="1:5" x14ac:dyDescent="0.35">
      <c r="A6639" s="7" t="s">
        <v>10951</v>
      </c>
      <c r="B6639" s="7" t="s">
        <v>10951</v>
      </c>
      <c r="C6639" s="7" t="s">
        <v>55</v>
      </c>
      <c r="D6639" s="7" t="s">
        <v>56</v>
      </c>
      <c r="E6639" s="7" t="s">
        <v>11</v>
      </c>
    </row>
    <row r="6640" spans="1:5" x14ac:dyDescent="0.35">
      <c r="A6640" s="7" t="s">
        <v>10952</v>
      </c>
      <c r="B6640" s="7" t="s">
        <v>10952</v>
      </c>
      <c r="C6640" s="7" t="s">
        <v>55</v>
      </c>
      <c r="D6640" s="7" t="s">
        <v>56</v>
      </c>
      <c r="E6640" s="7" t="s">
        <v>11</v>
      </c>
    </row>
    <row r="6641" spans="1:5" x14ac:dyDescent="0.35">
      <c r="A6641" s="7" t="s">
        <v>176</v>
      </c>
      <c r="B6641" s="7" t="s">
        <v>176</v>
      </c>
      <c r="C6641" s="7" t="s">
        <v>55</v>
      </c>
      <c r="D6641" s="7" t="s">
        <v>56</v>
      </c>
      <c r="E6641" s="7" t="s">
        <v>11</v>
      </c>
    </row>
    <row r="6642" spans="1:5" x14ac:dyDescent="0.35">
      <c r="A6642" s="7" t="s">
        <v>10953</v>
      </c>
      <c r="B6642" s="7" t="s">
        <v>10953</v>
      </c>
      <c r="C6642" s="7" t="s">
        <v>55</v>
      </c>
      <c r="D6642" s="7" t="s">
        <v>56</v>
      </c>
      <c r="E6642" s="7" t="s">
        <v>11</v>
      </c>
    </row>
    <row r="6643" spans="1:5" x14ac:dyDescent="0.35">
      <c r="A6643" s="7" t="s">
        <v>10954</v>
      </c>
      <c r="B6643" s="7" t="s">
        <v>10954</v>
      </c>
      <c r="C6643" s="7" t="s">
        <v>55</v>
      </c>
      <c r="D6643" s="7" t="s">
        <v>56</v>
      </c>
      <c r="E6643" s="7" t="s">
        <v>11</v>
      </c>
    </row>
    <row r="6644" spans="1:5" x14ac:dyDescent="0.35">
      <c r="A6644" s="7" t="s">
        <v>10955</v>
      </c>
      <c r="B6644" s="7" t="s">
        <v>10955</v>
      </c>
      <c r="C6644" s="7" t="s">
        <v>55</v>
      </c>
      <c r="D6644" s="7" t="s">
        <v>56</v>
      </c>
      <c r="E6644" s="7" t="s">
        <v>11</v>
      </c>
    </row>
    <row r="6645" spans="1:5" x14ac:dyDescent="0.35">
      <c r="A6645" s="7" t="s">
        <v>10956</v>
      </c>
      <c r="B6645" s="7" t="s">
        <v>10956</v>
      </c>
      <c r="C6645" s="7" t="s">
        <v>55</v>
      </c>
      <c r="D6645" s="7" t="s">
        <v>56</v>
      </c>
      <c r="E6645" s="7" t="s">
        <v>11</v>
      </c>
    </row>
    <row r="6646" spans="1:5" x14ac:dyDescent="0.35">
      <c r="A6646" s="7" t="s">
        <v>1841</v>
      </c>
      <c r="B6646" s="7" t="s">
        <v>1841</v>
      </c>
      <c r="C6646" s="7" t="s">
        <v>55</v>
      </c>
      <c r="D6646" s="7" t="s">
        <v>56</v>
      </c>
      <c r="E6646" s="7" t="s">
        <v>11</v>
      </c>
    </row>
    <row r="6647" spans="1:5" x14ac:dyDescent="0.35">
      <c r="A6647" s="7" t="s">
        <v>10957</v>
      </c>
      <c r="B6647" s="7" t="s">
        <v>10957</v>
      </c>
      <c r="C6647" s="7" t="s">
        <v>55</v>
      </c>
      <c r="D6647" s="7" t="s">
        <v>56</v>
      </c>
      <c r="E6647" s="7" t="s">
        <v>11</v>
      </c>
    </row>
    <row r="6648" spans="1:5" x14ac:dyDescent="0.35">
      <c r="A6648" s="7" t="s">
        <v>1842</v>
      </c>
      <c r="B6648" s="7" t="s">
        <v>1842</v>
      </c>
      <c r="C6648" s="7" t="s">
        <v>55</v>
      </c>
      <c r="D6648" s="7" t="s">
        <v>56</v>
      </c>
      <c r="E6648" s="7" t="s">
        <v>11</v>
      </c>
    </row>
    <row r="6649" spans="1:5" x14ac:dyDescent="0.35">
      <c r="A6649" s="7" t="s">
        <v>10958</v>
      </c>
      <c r="B6649" s="7" t="s">
        <v>10958</v>
      </c>
      <c r="C6649" s="7" t="s">
        <v>55</v>
      </c>
      <c r="D6649" s="7" t="s">
        <v>56</v>
      </c>
      <c r="E6649" s="7" t="s">
        <v>11</v>
      </c>
    </row>
    <row r="6650" spans="1:5" x14ac:dyDescent="0.35">
      <c r="A6650" s="7" t="s">
        <v>10959</v>
      </c>
      <c r="B6650" s="7" t="s">
        <v>10959</v>
      </c>
      <c r="C6650" s="7" t="s">
        <v>55</v>
      </c>
      <c r="D6650" s="7" t="s">
        <v>56</v>
      </c>
      <c r="E6650" s="7" t="s">
        <v>11</v>
      </c>
    </row>
    <row r="6651" spans="1:5" x14ac:dyDescent="0.35">
      <c r="A6651" s="7" t="s">
        <v>10960</v>
      </c>
      <c r="B6651" s="7" t="s">
        <v>10960</v>
      </c>
      <c r="C6651" s="7" t="s">
        <v>55</v>
      </c>
      <c r="D6651" s="7" t="s">
        <v>56</v>
      </c>
      <c r="E6651" s="7" t="s">
        <v>11</v>
      </c>
    </row>
    <row r="6652" spans="1:5" x14ac:dyDescent="0.35">
      <c r="A6652" s="7" t="s">
        <v>10961</v>
      </c>
      <c r="B6652" s="7" t="s">
        <v>10961</v>
      </c>
      <c r="C6652" s="7" t="s">
        <v>55</v>
      </c>
      <c r="D6652" s="7" t="s">
        <v>56</v>
      </c>
      <c r="E6652" s="7" t="s">
        <v>11</v>
      </c>
    </row>
    <row r="6653" spans="1:5" x14ac:dyDescent="0.35">
      <c r="A6653" s="7" t="s">
        <v>8107</v>
      </c>
      <c r="B6653" s="7" t="s">
        <v>8107</v>
      </c>
      <c r="C6653" s="7" t="s">
        <v>55</v>
      </c>
      <c r="D6653" s="7" t="s">
        <v>56</v>
      </c>
      <c r="E6653" s="7" t="s">
        <v>11</v>
      </c>
    </row>
    <row r="6654" spans="1:5" x14ac:dyDescent="0.35">
      <c r="A6654" s="7" t="s">
        <v>10962</v>
      </c>
      <c r="B6654" s="7" t="s">
        <v>10962</v>
      </c>
      <c r="C6654" s="7" t="s">
        <v>55</v>
      </c>
      <c r="D6654" s="7" t="s">
        <v>56</v>
      </c>
      <c r="E6654" s="7" t="s">
        <v>11</v>
      </c>
    </row>
    <row r="6655" spans="1:5" x14ac:dyDescent="0.35">
      <c r="A6655" s="7" t="s">
        <v>5500</v>
      </c>
      <c r="B6655" s="7" t="s">
        <v>5500</v>
      </c>
      <c r="C6655" s="7" t="s">
        <v>55</v>
      </c>
      <c r="D6655" s="7" t="s">
        <v>56</v>
      </c>
      <c r="E6655" s="7" t="s">
        <v>11</v>
      </c>
    </row>
    <row r="6656" spans="1:5" x14ac:dyDescent="0.35">
      <c r="A6656" s="7" t="s">
        <v>10963</v>
      </c>
      <c r="B6656" s="7" t="s">
        <v>10963</v>
      </c>
      <c r="C6656" s="7" t="s">
        <v>55</v>
      </c>
      <c r="D6656" s="7" t="s">
        <v>56</v>
      </c>
      <c r="E6656" s="7" t="s">
        <v>11</v>
      </c>
    </row>
    <row r="6657" spans="1:5" x14ac:dyDescent="0.35">
      <c r="A6657" s="7" t="s">
        <v>1173</v>
      </c>
      <c r="B6657" s="7" t="s">
        <v>1173</v>
      </c>
      <c r="C6657" s="7" t="s">
        <v>55</v>
      </c>
      <c r="D6657" s="7" t="s">
        <v>56</v>
      </c>
      <c r="E6657" s="7" t="s">
        <v>11</v>
      </c>
    </row>
    <row r="6658" spans="1:5" x14ac:dyDescent="0.35">
      <c r="A6658" s="7" t="s">
        <v>10964</v>
      </c>
      <c r="B6658" s="7" t="s">
        <v>10964</v>
      </c>
      <c r="C6658" s="7" t="s">
        <v>55</v>
      </c>
      <c r="D6658" s="7" t="s">
        <v>56</v>
      </c>
      <c r="E6658" s="7" t="s">
        <v>11</v>
      </c>
    </row>
    <row r="6659" spans="1:5" x14ac:dyDescent="0.35">
      <c r="A6659" s="7" t="s">
        <v>10965</v>
      </c>
      <c r="B6659" s="7" t="s">
        <v>10965</v>
      </c>
      <c r="C6659" s="7" t="s">
        <v>55</v>
      </c>
      <c r="D6659" s="7" t="s">
        <v>56</v>
      </c>
      <c r="E6659" s="7" t="s">
        <v>11</v>
      </c>
    </row>
    <row r="6660" spans="1:5" x14ac:dyDescent="0.35">
      <c r="A6660" s="7" t="s">
        <v>1843</v>
      </c>
      <c r="B6660" s="7" t="s">
        <v>1843</v>
      </c>
      <c r="C6660" s="7" t="s">
        <v>55</v>
      </c>
      <c r="D6660" s="7" t="s">
        <v>56</v>
      </c>
      <c r="E6660" s="7" t="s">
        <v>11</v>
      </c>
    </row>
    <row r="6661" spans="1:5" x14ac:dyDescent="0.35">
      <c r="A6661" s="7" t="s">
        <v>10966</v>
      </c>
      <c r="B6661" s="7" t="s">
        <v>10966</v>
      </c>
      <c r="C6661" s="7" t="s">
        <v>55</v>
      </c>
      <c r="D6661" s="7" t="s">
        <v>56</v>
      </c>
      <c r="E6661" s="7" t="s">
        <v>11</v>
      </c>
    </row>
    <row r="6662" spans="1:5" x14ac:dyDescent="0.35">
      <c r="A6662" s="7" t="s">
        <v>10967</v>
      </c>
      <c r="B6662" s="7" t="s">
        <v>10967</v>
      </c>
      <c r="C6662" s="7" t="s">
        <v>55</v>
      </c>
      <c r="D6662" s="7" t="s">
        <v>56</v>
      </c>
      <c r="E6662" s="7" t="s">
        <v>11</v>
      </c>
    </row>
    <row r="6663" spans="1:5" x14ac:dyDescent="0.35">
      <c r="A6663" s="7" t="s">
        <v>10968</v>
      </c>
      <c r="B6663" s="7" t="s">
        <v>10968</v>
      </c>
      <c r="C6663" s="7" t="s">
        <v>55</v>
      </c>
      <c r="D6663" s="7" t="s">
        <v>56</v>
      </c>
      <c r="E6663" s="7" t="s">
        <v>11</v>
      </c>
    </row>
    <row r="6664" spans="1:5" x14ac:dyDescent="0.35">
      <c r="A6664" s="7" t="s">
        <v>862</v>
      </c>
      <c r="B6664" s="7" t="s">
        <v>862</v>
      </c>
      <c r="C6664" s="7" t="s">
        <v>55</v>
      </c>
      <c r="D6664" s="7" t="s">
        <v>56</v>
      </c>
      <c r="E6664" s="7" t="s">
        <v>11</v>
      </c>
    </row>
    <row r="6665" spans="1:5" x14ac:dyDescent="0.35">
      <c r="A6665" s="7" t="s">
        <v>874</v>
      </c>
      <c r="B6665" s="7" t="s">
        <v>874</v>
      </c>
      <c r="C6665" s="7" t="s">
        <v>55</v>
      </c>
      <c r="D6665" s="7" t="s">
        <v>56</v>
      </c>
      <c r="E6665" s="7" t="s">
        <v>11</v>
      </c>
    </row>
    <row r="6666" spans="1:5" x14ac:dyDescent="0.35">
      <c r="A6666" s="7" t="s">
        <v>875</v>
      </c>
      <c r="B6666" s="7" t="s">
        <v>875</v>
      </c>
      <c r="C6666" s="7" t="s">
        <v>55</v>
      </c>
      <c r="D6666" s="7" t="s">
        <v>56</v>
      </c>
      <c r="E6666" s="7" t="s">
        <v>11</v>
      </c>
    </row>
    <row r="6667" spans="1:5" x14ac:dyDescent="0.35">
      <c r="A6667" s="7" t="s">
        <v>1844</v>
      </c>
      <c r="B6667" s="7" t="s">
        <v>1844</v>
      </c>
      <c r="C6667" s="7" t="s">
        <v>55</v>
      </c>
      <c r="D6667" s="7" t="s">
        <v>56</v>
      </c>
      <c r="E6667" s="7" t="s">
        <v>11</v>
      </c>
    </row>
    <row r="6668" spans="1:5" x14ac:dyDescent="0.35">
      <c r="A6668" s="7" t="s">
        <v>10969</v>
      </c>
      <c r="B6668" s="7" t="s">
        <v>10969</v>
      </c>
      <c r="C6668" s="7" t="s">
        <v>55</v>
      </c>
      <c r="D6668" s="7" t="s">
        <v>56</v>
      </c>
      <c r="E6668" s="7" t="s">
        <v>11</v>
      </c>
    </row>
    <row r="6669" spans="1:5" x14ac:dyDescent="0.35">
      <c r="A6669" s="7" t="s">
        <v>10083</v>
      </c>
      <c r="B6669" s="7" t="s">
        <v>10083</v>
      </c>
      <c r="C6669" s="7" t="s">
        <v>55</v>
      </c>
      <c r="D6669" s="7" t="s">
        <v>56</v>
      </c>
      <c r="E6669" s="7" t="s">
        <v>11</v>
      </c>
    </row>
    <row r="6670" spans="1:5" x14ac:dyDescent="0.35">
      <c r="A6670" s="7" t="s">
        <v>898</v>
      </c>
      <c r="B6670" s="7" t="s">
        <v>898</v>
      </c>
      <c r="C6670" s="7" t="s">
        <v>55</v>
      </c>
      <c r="D6670" s="7" t="s">
        <v>56</v>
      </c>
      <c r="E6670" s="7" t="s">
        <v>11</v>
      </c>
    </row>
    <row r="6671" spans="1:5" x14ac:dyDescent="0.35">
      <c r="A6671" s="7" t="s">
        <v>1845</v>
      </c>
      <c r="B6671" s="7" t="s">
        <v>1845</v>
      </c>
      <c r="C6671" s="7" t="s">
        <v>55</v>
      </c>
      <c r="D6671" s="7" t="s">
        <v>56</v>
      </c>
      <c r="E6671" s="7" t="s">
        <v>11</v>
      </c>
    </row>
    <row r="6672" spans="1:5" x14ac:dyDescent="0.35">
      <c r="A6672" s="7" t="s">
        <v>901</v>
      </c>
      <c r="B6672" s="7" t="s">
        <v>901</v>
      </c>
      <c r="C6672" s="7" t="s">
        <v>55</v>
      </c>
      <c r="D6672" s="7" t="s">
        <v>56</v>
      </c>
      <c r="E6672" s="7" t="s">
        <v>11</v>
      </c>
    </row>
    <row r="6673" spans="1:5" x14ac:dyDescent="0.35">
      <c r="A6673" s="7" t="s">
        <v>1357</v>
      </c>
      <c r="B6673" s="7" t="s">
        <v>1357</v>
      </c>
      <c r="C6673" s="7" t="s">
        <v>55</v>
      </c>
      <c r="D6673" s="7" t="s">
        <v>56</v>
      </c>
      <c r="E6673" s="7" t="s">
        <v>11</v>
      </c>
    </row>
    <row r="6674" spans="1:5" x14ac:dyDescent="0.35">
      <c r="A6674" s="7" t="s">
        <v>907</v>
      </c>
      <c r="B6674" s="7" t="s">
        <v>907</v>
      </c>
      <c r="C6674" s="7" t="s">
        <v>55</v>
      </c>
      <c r="D6674" s="7" t="s">
        <v>56</v>
      </c>
      <c r="E6674" s="7" t="s">
        <v>11</v>
      </c>
    </row>
    <row r="6675" spans="1:5" x14ac:dyDescent="0.35">
      <c r="A6675" s="7" t="s">
        <v>1872</v>
      </c>
      <c r="B6675" s="7" t="s">
        <v>1872</v>
      </c>
      <c r="C6675" s="7" t="s">
        <v>55</v>
      </c>
      <c r="D6675" s="7" t="s">
        <v>56</v>
      </c>
      <c r="E6675" s="7" t="s">
        <v>11</v>
      </c>
    </row>
    <row r="6676" spans="1:5" x14ac:dyDescent="0.35">
      <c r="A6676" s="7" t="s">
        <v>914</v>
      </c>
      <c r="B6676" s="7" t="s">
        <v>914</v>
      </c>
      <c r="C6676" s="7" t="s">
        <v>55</v>
      </c>
      <c r="D6676" s="7" t="s">
        <v>56</v>
      </c>
      <c r="E6676" s="7" t="s">
        <v>11</v>
      </c>
    </row>
    <row r="6677" spans="1:5" x14ac:dyDescent="0.35">
      <c r="A6677" s="7" t="s">
        <v>10970</v>
      </c>
      <c r="B6677" s="7" t="s">
        <v>10970</v>
      </c>
      <c r="C6677" s="7" t="s">
        <v>55</v>
      </c>
      <c r="D6677" s="7" t="s">
        <v>56</v>
      </c>
      <c r="E6677" s="7" t="s">
        <v>11</v>
      </c>
    </row>
    <row r="6678" spans="1:5" x14ac:dyDescent="0.35">
      <c r="A6678" s="7" t="s">
        <v>10971</v>
      </c>
      <c r="B6678" s="7" t="s">
        <v>10971</v>
      </c>
      <c r="C6678" s="7" t="s">
        <v>55</v>
      </c>
      <c r="D6678" s="7" t="s">
        <v>56</v>
      </c>
      <c r="E6678" s="7" t="s">
        <v>11</v>
      </c>
    </row>
    <row r="6679" spans="1:5" x14ac:dyDescent="0.35">
      <c r="A6679" s="7" t="s">
        <v>10972</v>
      </c>
      <c r="B6679" s="7" t="s">
        <v>10972</v>
      </c>
      <c r="C6679" s="7" t="s">
        <v>55</v>
      </c>
      <c r="D6679" s="7" t="s">
        <v>56</v>
      </c>
      <c r="E6679" s="7" t="s">
        <v>11</v>
      </c>
    </row>
    <row r="6680" spans="1:5" x14ac:dyDescent="0.35">
      <c r="A6680" s="7" t="s">
        <v>10973</v>
      </c>
      <c r="B6680" s="7" t="s">
        <v>10973</v>
      </c>
      <c r="C6680" s="7" t="s">
        <v>55</v>
      </c>
      <c r="D6680" s="7" t="s">
        <v>56</v>
      </c>
      <c r="E6680" s="7" t="s">
        <v>11</v>
      </c>
    </row>
    <row r="6681" spans="1:5" x14ac:dyDescent="0.35">
      <c r="A6681" s="7" t="s">
        <v>919</v>
      </c>
      <c r="B6681" s="7" t="s">
        <v>919</v>
      </c>
      <c r="C6681" s="7" t="s">
        <v>55</v>
      </c>
      <c r="D6681" s="7" t="s">
        <v>56</v>
      </c>
      <c r="E6681" s="7" t="s">
        <v>11</v>
      </c>
    </row>
    <row r="6682" spans="1:5" x14ac:dyDescent="0.35">
      <c r="A6682" s="7" t="s">
        <v>919</v>
      </c>
      <c r="B6682" s="7" t="s">
        <v>919</v>
      </c>
      <c r="C6682" s="7" t="s">
        <v>55</v>
      </c>
      <c r="D6682" s="7" t="s">
        <v>56</v>
      </c>
      <c r="E6682" s="7" t="s">
        <v>11</v>
      </c>
    </row>
    <row r="6683" spans="1:5" x14ac:dyDescent="0.35">
      <c r="A6683" s="7" t="s">
        <v>926</v>
      </c>
      <c r="B6683" s="7" t="s">
        <v>926</v>
      </c>
      <c r="C6683" s="7" t="s">
        <v>55</v>
      </c>
      <c r="D6683" s="7" t="s">
        <v>56</v>
      </c>
      <c r="E6683" s="7" t="s">
        <v>11</v>
      </c>
    </row>
    <row r="6684" spans="1:5" x14ac:dyDescent="0.35">
      <c r="A6684" s="7" t="s">
        <v>926</v>
      </c>
      <c r="B6684" s="7" t="s">
        <v>926</v>
      </c>
      <c r="C6684" s="7" t="s">
        <v>55</v>
      </c>
      <c r="D6684" s="7" t="s">
        <v>56</v>
      </c>
      <c r="E6684" s="7" t="s">
        <v>11</v>
      </c>
    </row>
    <row r="6685" spans="1:5" x14ac:dyDescent="0.35">
      <c r="A6685" s="7" t="s">
        <v>10974</v>
      </c>
      <c r="B6685" s="7" t="s">
        <v>10974</v>
      </c>
      <c r="C6685" s="7" t="s">
        <v>55</v>
      </c>
      <c r="D6685" s="7" t="s">
        <v>56</v>
      </c>
      <c r="E6685" s="7" t="s">
        <v>11</v>
      </c>
    </row>
    <row r="6686" spans="1:5" x14ac:dyDescent="0.35">
      <c r="A6686" s="7" t="s">
        <v>8750</v>
      </c>
      <c r="B6686" s="7" t="s">
        <v>8750</v>
      </c>
      <c r="C6686" s="7" t="s">
        <v>55</v>
      </c>
      <c r="D6686" s="7" t="s">
        <v>56</v>
      </c>
      <c r="E6686" s="7" t="s">
        <v>11</v>
      </c>
    </row>
    <row r="6687" spans="1:5" x14ac:dyDescent="0.35">
      <c r="A6687" s="7" t="s">
        <v>10975</v>
      </c>
      <c r="B6687" s="7" t="s">
        <v>10975</v>
      </c>
      <c r="C6687" s="7" t="s">
        <v>55</v>
      </c>
      <c r="D6687" s="7" t="s">
        <v>56</v>
      </c>
      <c r="E6687" s="7" t="s">
        <v>11</v>
      </c>
    </row>
    <row r="6688" spans="1:5" x14ac:dyDescent="0.35">
      <c r="A6688" s="7" t="s">
        <v>10976</v>
      </c>
      <c r="B6688" s="7" t="s">
        <v>10976</v>
      </c>
      <c r="C6688" s="7" t="s">
        <v>55</v>
      </c>
      <c r="D6688" s="7" t="s">
        <v>56</v>
      </c>
      <c r="E6688" s="7" t="s">
        <v>11</v>
      </c>
    </row>
    <row r="6689" spans="1:5" x14ac:dyDescent="0.35">
      <c r="A6689" s="7" t="s">
        <v>10977</v>
      </c>
      <c r="B6689" s="7" t="s">
        <v>10977</v>
      </c>
      <c r="C6689" s="7" t="s">
        <v>55</v>
      </c>
      <c r="D6689" s="7" t="s">
        <v>56</v>
      </c>
      <c r="E6689" s="7" t="s">
        <v>11</v>
      </c>
    </row>
    <row r="6690" spans="1:5" x14ac:dyDescent="0.35">
      <c r="A6690" s="7" t="s">
        <v>10978</v>
      </c>
      <c r="B6690" s="7" t="s">
        <v>10978</v>
      </c>
      <c r="C6690" s="7" t="s">
        <v>55</v>
      </c>
      <c r="D6690" s="7" t="s">
        <v>56</v>
      </c>
      <c r="E6690" s="7" t="s">
        <v>11</v>
      </c>
    </row>
    <row r="6691" spans="1:5" x14ac:dyDescent="0.35">
      <c r="A6691" s="7" t="s">
        <v>948</v>
      </c>
      <c r="B6691" s="7" t="s">
        <v>948</v>
      </c>
      <c r="C6691" s="7" t="s">
        <v>55</v>
      </c>
      <c r="D6691" s="7" t="s">
        <v>56</v>
      </c>
      <c r="E6691" s="7" t="s">
        <v>11</v>
      </c>
    </row>
    <row r="6692" spans="1:5" x14ac:dyDescent="0.35">
      <c r="A6692" s="7" t="s">
        <v>10979</v>
      </c>
      <c r="B6692" s="7" t="s">
        <v>10979</v>
      </c>
      <c r="C6692" s="7" t="s">
        <v>55</v>
      </c>
      <c r="D6692" s="7" t="s">
        <v>56</v>
      </c>
      <c r="E6692" s="7" t="s">
        <v>11</v>
      </c>
    </row>
    <row r="6693" spans="1:5" x14ac:dyDescent="0.35">
      <c r="A6693" s="7" t="s">
        <v>10980</v>
      </c>
      <c r="B6693" s="7" t="s">
        <v>10980</v>
      </c>
      <c r="C6693" s="7" t="s">
        <v>55</v>
      </c>
      <c r="D6693" s="7" t="s">
        <v>56</v>
      </c>
      <c r="E6693" s="7" t="s">
        <v>11</v>
      </c>
    </row>
    <row r="6694" spans="1:5" x14ac:dyDescent="0.35">
      <c r="A6694" s="7" t="s">
        <v>10981</v>
      </c>
      <c r="B6694" s="7" t="s">
        <v>10981</v>
      </c>
      <c r="C6694" s="7" t="s">
        <v>55</v>
      </c>
      <c r="D6694" s="7" t="s">
        <v>56</v>
      </c>
      <c r="E6694" s="7" t="s">
        <v>11</v>
      </c>
    </row>
    <row r="6695" spans="1:5" x14ac:dyDescent="0.35">
      <c r="A6695" s="7" t="s">
        <v>10982</v>
      </c>
      <c r="B6695" s="7" t="s">
        <v>10982</v>
      </c>
      <c r="C6695" s="7" t="s">
        <v>55</v>
      </c>
      <c r="D6695" s="7" t="s">
        <v>56</v>
      </c>
      <c r="E6695" s="7" t="s">
        <v>11</v>
      </c>
    </row>
    <row r="6696" spans="1:5" x14ac:dyDescent="0.35">
      <c r="A6696" s="7" t="s">
        <v>10983</v>
      </c>
      <c r="B6696" s="7" t="s">
        <v>10983</v>
      </c>
      <c r="C6696" s="7" t="s">
        <v>55</v>
      </c>
      <c r="D6696" s="7" t="s">
        <v>56</v>
      </c>
      <c r="E6696" s="7" t="s">
        <v>11</v>
      </c>
    </row>
    <row r="6697" spans="1:5" x14ac:dyDescent="0.35">
      <c r="A6697" s="7" t="s">
        <v>10984</v>
      </c>
      <c r="B6697" s="7" t="s">
        <v>10984</v>
      </c>
      <c r="C6697" s="7" t="s">
        <v>55</v>
      </c>
      <c r="D6697" s="7" t="s">
        <v>56</v>
      </c>
      <c r="E6697" s="7" t="s">
        <v>11</v>
      </c>
    </row>
    <row r="6698" spans="1:5" x14ac:dyDescent="0.35">
      <c r="A6698" s="7" t="s">
        <v>1846</v>
      </c>
      <c r="B6698" s="7" t="s">
        <v>1846</v>
      </c>
      <c r="C6698" s="7" t="s">
        <v>55</v>
      </c>
      <c r="D6698" s="7" t="s">
        <v>56</v>
      </c>
      <c r="E6698" s="7" t="s">
        <v>11</v>
      </c>
    </row>
    <row r="6699" spans="1:5" x14ac:dyDescent="0.35">
      <c r="A6699" s="7" t="s">
        <v>10985</v>
      </c>
      <c r="B6699" s="7" t="s">
        <v>10985</v>
      </c>
      <c r="C6699" s="7" t="s">
        <v>55</v>
      </c>
      <c r="D6699" s="7" t="s">
        <v>56</v>
      </c>
      <c r="E6699" s="7" t="s">
        <v>11</v>
      </c>
    </row>
    <row r="6700" spans="1:5" x14ac:dyDescent="0.35">
      <c r="A6700" s="7" t="s">
        <v>1847</v>
      </c>
      <c r="B6700" s="7" t="s">
        <v>1847</v>
      </c>
      <c r="C6700" s="7" t="s">
        <v>55</v>
      </c>
      <c r="D6700" s="7" t="s">
        <v>56</v>
      </c>
      <c r="E6700" s="7" t="s">
        <v>11</v>
      </c>
    </row>
    <row r="6701" spans="1:5" x14ac:dyDescent="0.35">
      <c r="A6701" s="7" t="s">
        <v>1848</v>
      </c>
      <c r="B6701" s="7" t="s">
        <v>1848</v>
      </c>
      <c r="C6701" s="7" t="s">
        <v>55</v>
      </c>
      <c r="D6701" s="7" t="s">
        <v>56</v>
      </c>
      <c r="E6701" s="7" t="s">
        <v>11</v>
      </c>
    </row>
    <row r="6702" spans="1:5" x14ac:dyDescent="0.35">
      <c r="A6702" s="7" t="s">
        <v>1849</v>
      </c>
      <c r="B6702" s="7" t="s">
        <v>1849</v>
      </c>
      <c r="C6702" s="7" t="s">
        <v>55</v>
      </c>
      <c r="D6702" s="7" t="s">
        <v>56</v>
      </c>
      <c r="E6702" s="7" t="s">
        <v>11</v>
      </c>
    </row>
    <row r="6703" spans="1:5" x14ac:dyDescent="0.35">
      <c r="A6703" s="7" t="s">
        <v>10986</v>
      </c>
      <c r="B6703" s="7" t="s">
        <v>10986</v>
      </c>
      <c r="C6703" s="7" t="s">
        <v>55</v>
      </c>
      <c r="D6703" s="7" t="s">
        <v>56</v>
      </c>
      <c r="E6703" s="7" t="s">
        <v>11</v>
      </c>
    </row>
    <row r="6704" spans="1:5" x14ac:dyDescent="0.35">
      <c r="A6704" s="7" t="s">
        <v>10987</v>
      </c>
      <c r="B6704" s="7" t="s">
        <v>10987</v>
      </c>
      <c r="C6704" s="7" t="s">
        <v>55</v>
      </c>
      <c r="D6704" s="7" t="s">
        <v>56</v>
      </c>
      <c r="E6704" s="7" t="s">
        <v>11</v>
      </c>
    </row>
    <row r="6705" spans="1:5" x14ac:dyDescent="0.35">
      <c r="A6705" s="7" t="s">
        <v>10988</v>
      </c>
      <c r="B6705" s="7" t="s">
        <v>10988</v>
      </c>
      <c r="C6705" s="7" t="s">
        <v>55</v>
      </c>
      <c r="D6705" s="7" t="s">
        <v>56</v>
      </c>
      <c r="E6705" s="7" t="s">
        <v>11</v>
      </c>
    </row>
    <row r="6706" spans="1:5" x14ac:dyDescent="0.35">
      <c r="A6706" s="7" t="s">
        <v>1850</v>
      </c>
      <c r="B6706" s="7" t="s">
        <v>1850</v>
      </c>
      <c r="C6706" s="7" t="s">
        <v>55</v>
      </c>
      <c r="D6706" s="7" t="s">
        <v>56</v>
      </c>
      <c r="E6706" s="7" t="s">
        <v>11</v>
      </c>
    </row>
    <row r="6707" spans="1:5" x14ac:dyDescent="0.35">
      <c r="A6707" s="7" t="s">
        <v>10989</v>
      </c>
      <c r="B6707" s="7" t="s">
        <v>10989</v>
      </c>
      <c r="C6707" s="7" t="s">
        <v>55</v>
      </c>
      <c r="D6707" s="7" t="s">
        <v>56</v>
      </c>
      <c r="E6707" s="7" t="s">
        <v>11</v>
      </c>
    </row>
    <row r="6708" spans="1:5" x14ac:dyDescent="0.35">
      <c r="A6708" s="7" t="s">
        <v>10990</v>
      </c>
      <c r="B6708" s="7" t="s">
        <v>10990</v>
      </c>
      <c r="C6708" s="7" t="s">
        <v>55</v>
      </c>
      <c r="D6708" s="7" t="s">
        <v>56</v>
      </c>
      <c r="E6708" s="7" t="s">
        <v>11</v>
      </c>
    </row>
    <row r="6709" spans="1:5" x14ac:dyDescent="0.35">
      <c r="A6709" s="7" t="s">
        <v>10991</v>
      </c>
      <c r="B6709" s="7" t="s">
        <v>10991</v>
      </c>
      <c r="C6709" s="7" t="s">
        <v>55</v>
      </c>
      <c r="D6709" s="7" t="s">
        <v>56</v>
      </c>
      <c r="E6709" s="7" t="s">
        <v>11</v>
      </c>
    </row>
    <row r="6710" spans="1:5" x14ac:dyDescent="0.35">
      <c r="A6710" s="7" t="s">
        <v>10992</v>
      </c>
      <c r="B6710" s="7" t="s">
        <v>10992</v>
      </c>
      <c r="C6710" s="7" t="s">
        <v>55</v>
      </c>
      <c r="D6710" s="7" t="s">
        <v>56</v>
      </c>
      <c r="E6710" s="7" t="s">
        <v>11</v>
      </c>
    </row>
    <row r="6711" spans="1:5" x14ac:dyDescent="0.35">
      <c r="A6711" s="7" t="s">
        <v>10993</v>
      </c>
      <c r="B6711" s="7" t="s">
        <v>10993</v>
      </c>
      <c r="C6711" s="7" t="s">
        <v>55</v>
      </c>
      <c r="D6711" s="7" t="s">
        <v>56</v>
      </c>
      <c r="E6711" s="7" t="s">
        <v>11</v>
      </c>
    </row>
    <row r="6712" spans="1:5" x14ac:dyDescent="0.35">
      <c r="A6712" s="7" t="s">
        <v>10994</v>
      </c>
      <c r="B6712" s="7" t="s">
        <v>10994</v>
      </c>
      <c r="C6712" s="7" t="s">
        <v>55</v>
      </c>
      <c r="D6712" s="7" t="s">
        <v>56</v>
      </c>
      <c r="E6712" s="7" t="s">
        <v>11</v>
      </c>
    </row>
    <row r="6713" spans="1:5" x14ac:dyDescent="0.35">
      <c r="A6713" s="7" t="s">
        <v>10995</v>
      </c>
      <c r="B6713" s="7" t="s">
        <v>10995</v>
      </c>
      <c r="C6713" s="7" t="s">
        <v>55</v>
      </c>
      <c r="D6713" s="7" t="s">
        <v>56</v>
      </c>
      <c r="E6713" s="7" t="s">
        <v>11</v>
      </c>
    </row>
    <row r="6714" spans="1:5" x14ac:dyDescent="0.35">
      <c r="A6714" s="7" t="s">
        <v>10996</v>
      </c>
      <c r="B6714" s="7" t="s">
        <v>10996</v>
      </c>
      <c r="C6714" s="7" t="s">
        <v>55</v>
      </c>
      <c r="D6714" s="7" t="s">
        <v>56</v>
      </c>
      <c r="E6714" s="7" t="s">
        <v>11</v>
      </c>
    </row>
    <row r="6715" spans="1:5" x14ac:dyDescent="0.35">
      <c r="A6715" s="7" t="s">
        <v>1851</v>
      </c>
      <c r="B6715" s="7" t="s">
        <v>1851</v>
      </c>
      <c r="C6715" s="7" t="s">
        <v>55</v>
      </c>
      <c r="D6715" s="7" t="s">
        <v>56</v>
      </c>
      <c r="E6715" s="7" t="s">
        <v>11</v>
      </c>
    </row>
    <row r="6716" spans="1:5" x14ac:dyDescent="0.35">
      <c r="A6716" s="7" t="s">
        <v>1852</v>
      </c>
      <c r="B6716" s="7" t="s">
        <v>1852</v>
      </c>
      <c r="C6716" s="7" t="s">
        <v>55</v>
      </c>
      <c r="D6716" s="7" t="s">
        <v>56</v>
      </c>
      <c r="E6716" s="7" t="s">
        <v>11</v>
      </c>
    </row>
    <row r="6717" spans="1:5" x14ac:dyDescent="0.35">
      <c r="A6717" s="7" t="s">
        <v>10997</v>
      </c>
      <c r="B6717" s="7" t="s">
        <v>10997</v>
      </c>
      <c r="C6717" s="7" t="s">
        <v>55</v>
      </c>
      <c r="D6717" s="7" t="s">
        <v>56</v>
      </c>
      <c r="E6717" s="7" t="s">
        <v>11</v>
      </c>
    </row>
    <row r="6718" spans="1:5" x14ac:dyDescent="0.35">
      <c r="A6718" s="7" t="s">
        <v>10998</v>
      </c>
      <c r="B6718" s="7" t="s">
        <v>10998</v>
      </c>
      <c r="C6718" s="7" t="s">
        <v>55</v>
      </c>
      <c r="D6718" s="7" t="s">
        <v>56</v>
      </c>
      <c r="E6718" s="7" t="s">
        <v>11</v>
      </c>
    </row>
    <row r="6719" spans="1:5" x14ac:dyDescent="0.35">
      <c r="A6719" s="7" t="s">
        <v>10999</v>
      </c>
      <c r="B6719" s="7" t="s">
        <v>10999</v>
      </c>
      <c r="C6719" s="7" t="s">
        <v>55</v>
      </c>
      <c r="D6719" s="7" t="s">
        <v>56</v>
      </c>
      <c r="E6719" s="7" t="s">
        <v>11</v>
      </c>
    </row>
    <row r="6720" spans="1:5" x14ac:dyDescent="0.35">
      <c r="A6720" s="7" t="s">
        <v>1853</v>
      </c>
      <c r="B6720" s="7" t="s">
        <v>1853</v>
      </c>
      <c r="C6720" s="7" t="s">
        <v>55</v>
      </c>
      <c r="D6720" s="7" t="s">
        <v>56</v>
      </c>
      <c r="E6720" s="7" t="s">
        <v>11</v>
      </c>
    </row>
    <row r="6721" spans="1:5" x14ac:dyDescent="0.35">
      <c r="A6721" s="7" t="s">
        <v>1014</v>
      </c>
      <c r="B6721" s="7" t="s">
        <v>1014</v>
      </c>
      <c r="C6721" s="7" t="s">
        <v>55</v>
      </c>
      <c r="D6721" s="7" t="s">
        <v>56</v>
      </c>
      <c r="E6721" s="7" t="s">
        <v>11</v>
      </c>
    </row>
    <row r="6722" spans="1:5" x14ac:dyDescent="0.35">
      <c r="A6722" s="7" t="s">
        <v>1014</v>
      </c>
      <c r="B6722" s="7" t="s">
        <v>1014</v>
      </c>
      <c r="C6722" s="7" t="s">
        <v>55</v>
      </c>
      <c r="D6722" s="7" t="s">
        <v>56</v>
      </c>
      <c r="E6722" s="7" t="s">
        <v>11</v>
      </c>
    </row>
    <row r="6723" spans="1:5" x14ac:dyDescent="0.35">
      <c r="A6723" s="7" t="s">
        <v>1016</v>
      </c>
      <c r="B6723" s="7" t="s">
        <v>1016</v>
      </c>
      <c r="C6723" s="7" t="s">
        <v>55</v>
      </c>
      <c r="D6723" s="7" t="s">
        <v>56</v>
      </c>
      <c r="E6723" s="7" t="s">
        <v>11</v>
      </c>
    </row>
    <row r="6724" spans="1:5" x14ac:dyDescent="0.35">
      <c r="A6724" s="7" t="s">
        <v>1018</v>
      </c>
      <c r="B6724" s="7" t="s">
        <v>1018</v>
      </c>
      <c r="C6724" s="7" t="s">
        <v>55</v>
      </c>
      <c r="D6724" s="7" t="s">
        <v>56</v>
      </c>
      <c r="E6724" s="7" t="s">
        <v>11</v>
      </c>
    </row>
    <row r="6725" spans="1:5" x14ac:dyDescent="0.35">
      <c r="A6725" s="7" t="s">
        <v>1018</v>
      </c>
      <c r="B6725" s="7" t="s">
        <v>1018</v>
      </c>
      <c r="C6725" s="7" t="s">
        <v>55</v>
      </c>
      <c r="D6725" s="7" t="s">
        <v>56</v>
      </c>
      <c r="E6725" s="7" t="s">
        <v>11</v>
      </c>
    </row>
    <row r="6726" spans="1:5" x14ac:dyDescent="0.35">
      <c r="A6726" s="7" t="s">
        <v>1854</v>
      </c>
      <c r="B6726" s="7" t="s">
        <v>1854</v>
      </c>
      <c r="C6726" s="7" t="s">
        <v>55</v>
      </c>
      <c r="D6726" s="7" t="s">
        <v>56</v>
      </c>
      <c r="E6726" s="7" t="s">
        <v>11</v>
      </c>
    </row>
    <row r="6727" spans="1:5" x14ac:dyDescent="0.35">
      <c r="A6727" s="7" t="s">
        <v>11000</v>
      </c>
      <c r="B6727" s="7" t="s">
        <v>11000</v>
      </c>
      <c r="C6727" s="7" t="s">
        <v>55</v>
      </c>
      <c r="D6727" s="7" t="s">
        <v>56</v>
      </c>
      <c r="E6727" s="7" t="s">
        <v>11</v>
      </c>
    </row>
    <row r="6728" spans="1:5" x14ac:dyDescent="0.35">
      <c r="A6728" s="7" t="s">
        <v>11001</v>
      </c>
      <c r="B6728" s="7" t="s">
        <v>11001</v>
      </c>
      <c r="C6728" s="7" t="s">
        <v>55</v>
      </c>
      <c r="D6728" s="7" t="s">
        <v>56</v>
      </c>
      <c r="E6728" s="7" t="s">
        <v>11</v>
      </c>
    </row>
    <row r="6729" spans="1:5" x14ac:dyDescent="0.35">
      <c r="A6729" s="7" t="s">
        <v>11002</v>
      </c>
      <c r="B6729" s="7" t="s">
        <v>11002</v>
      </c>
      <c r="C6729" s="7" t="s">
        <v>55</v>
      </c>
      <c r="D6729" s="7" t="s">
        <v>56</v>
      </c>
      <c r="E6729" s="7" t="s">
        <v>11</v>
      </c>
    </row>
    <row r="6730" spans="1:5" x14ac:dyDescent="0.35">
      <c r="A6730" s="7" t="s">
        <v>6128</v>
      </c>
      <c r="B6730" s="7" t="s">
        <v>6128</v>
      </c>
      <c r="C6730" s="7" t="s">
        <v>266</v>
      </c>
      <c r="D6730" s="7" t="s">
        <v>267</v>
      </c>
      <c r="E6730" s="7" t="s">
        <v>48</v>
      </c>
    </row>
    <row r="6731" spans="1:5" x14ac:dyDescent="0.35">
      <c r="A6731" s="7" t="s">
        <v>6136</v>
      </c>
      <c r="B6731" s="7" t="s">
        <v>6136</v>
      </c>
      <c r="C6731" s="7" t="s">
        <v>266</v>
      </c>
      <c r="D6731" s="7" t="s">
        <v>267</v>
      </c>
      <c r="E6731" s="7" t="s">
        <v>48</v>
      </c>
    </row>
    <row r="6732" spans="1:5" x14ac:dyDescent="0.35">
      <c r="A6732" s="7" t="s">
        <v>591</v>
      </c>
      <c r="B6732" s="7" t="s">
        <v>591</v>
      </c>
      <c r="C6732" s="7" t="s">
        <v>266</v>
      </c>
      <c r="D6732" s="7" t="s">
        <v>267</v>
      </c>
      <c r="E6732" s="7" t="s">
        <v>48</v>
      </c>
    </row>
    <row r="6733" spans="1:5" x14ac:dyDescent="0.35">
      <c r="A6733" s="7" t="s">
        <v>6144</v>
      </c>
      <c r="B6733" s="7" t="s">
        <v>6144</v>
      </c>
      <c r="C6733" s="7" t="s">
        <v>266</v>
      </c>
      <c r="D6733" s="7" t="s">
        <v>267</v>
      </c>
      <c r="E6733" s="7" t="s">
        <v>48</v>
      </c>
    </row>
    <row r="6734" spans="1:5" x14ac:dyDescent="0.35">
      <c r="A6734" s="7" t="s">
        <v>635</v>
      </c>
      <c r="B6734" s="7" t="s">
        <v>635</v>
      </c>
      <c r="C6734" s="7" t="s">
        <v>266</v>
      </c>
      <c r="D6734" s="7" t="s">
        <v>267</v>
      </c>
      <c r="E6734" s="7" t="s">
        <v>48</v>
      </c>
    </row>
    <row r="6735" spans="1:5" x14ac:dyDescent="0.35">
      <c r="A6735" s="7" t="s">
        <v>6149</v>
      </c>
      <c r="B6735" s="7" t="s">
        <v>6149</v>
      </c>
      <c r="C6735" s="7" t="s">
        <v>266</v>
      </c>
      <c r="D6735" s="7" t="s">
        <v>267</v>
      </c>
      <c r="E6735" s="7" t="s">
        <v>48</v>
      </c>
    </row>
    <row r="6736" spans="1:5" x14ac:dyDescent="0.35">
      <c r="A6736" s="7" t="s">
        <v>6151</v>
      </c>
      <c r="B6736" s="7" t="s">
        <v>6151</v>
      </c>
      <c r="C6736" s="7" t="s">
        <v>266</v>
      </c>
      <c r="D6736" s="7" t="s">
        <v>267</v>
      </c>
      <c r="E6736" s="7" t="s">
        <v>48</v>
      </c>
    </row>
    <row r="6737" spans="1:5" x14ac:dyDescent="0.35">
      <c r="A6737" s="7" t="s">
        <v>920</v>
      </c>
      <c r="B6737" s="7" t="s">
        <v>920</v>
      </c>
      <c r="C6737" s="7" t="s">
        <v>266</v>
      </c>
      <c r="D6737" s="7" t="s">
        <v>267</v>
      </c>
      <c r="E6737" s="7" t="s">
        <v>48</v>
      </c>
    </row>
    <row r="6738" spans="1:5" x14ac:dyDescent="0.35">
      <c r="A6738" s="7" t="s">
        <v>6137</v>
      </c>
      <c r="B6738" s="7" t="s">
        <v>6137</v>
      </c>
      <c r="C6738" s="7" t="s">
        <v>266</v>
      </c>
      <c r="D6738" s="7" t="s">
        <v>267</v>
      </c>
      <c r="E6738" s="7" t="s">
        <v>48</v>
      </c>
    </row>
    <row r="6739" spans="1:5" x14ac:dyDescent="0.35">
      <c r="A6739" s="7" t="s">
        <v>6138</v>
      </c>
      <c r="B6739" s="7" t="s">
        <v>6138</v>
      </c>
      <c r="C6739" s="7" t="s">
        <v>266</v>
      </c>
      <c r="D6739" s="7" t="s">
        <v>267</v>
      </c>
      <c r="E6739" s="7" t="s">
        <v>48</v>
      </c>
    </row>
    <row r="6740" spans="1:5" x14ac:dyDescent="0.35">
      <c r="A6740" s="7" t="s">
        <v>1859</v>
      </c>
      <c r="B6740" s="7" t="s">
        <v>1859</v>
      </c>
      <c r="C6740" s="7" t="s">
        <v>266</v>
      </c>
      <c r="D6740" s="7" t="s">
        <v>267</v>
      </c>
      <c r="E6740" s="7" t="s">
        <v>48</v>
      </c>
    </row>
    <row r="6741" spans="1:5" x14ac:dyDescent="0.35">
      <c r="A6741" s="7" t="s">
        <v>1860</v>
      </c>
      <c r="B6741" s="7" t="s">
        <v>1860</v>
      </c>
      <c r="C6741" s="7" t="s">
        <v>266</v>
      </c>
      <c r="D6741" s="7" t="s">
        <v>267</v>
      </c>
      <c r="E6741" s="7" t="s">
        <v>48</v>
      </c>
    </row>
    <row r="6742" spans="1:5" x14ac:dyDescent="0.35">
      <c r="A6742" s="7" t="s">
        <v>6150</v>
      </c>
      <c r="B6742" s="7" t="s">
        <v>6150</v>
      </c>
      <c r="C6742" s="7" t="s">
        <v>266</v>
      </c>
      <c r="D6742" s="7" t="s">
        <v>267</v>
      </c>
      <c r="E6742" s="7" t="s">
        <v>48</v>
      </c>
    </row>
    <row r="6743" spans="1:5" x14ac:dyDescent="0.35">
      <c r="A6743" s="7" t="s">
        <v>1861</v>
      </c>
      <c r="B6743" s="7" t="s">
        <v>1861</v>
      </c>
      <c r="C6743" s="7" t="s">
        <v>266</v>
      </c>
      <c r="D6743" s="7" t="s">
        <v>267</v>
      </c>
      <c r="E6743" s="7" t="s">
        <v>48</v>
      </c>
    </row>
    <row r="6744" spans="1:5" x14ac:dyDescent="0.35">
      <c r="A6744" s="7" t="s">
        <v>1862</v>
      </c>
      <c r="B6744" s="7" t="s">
        <v>1862</v>
      </c>
      <c r="C6744" s="7" t="s">
        <v>266</v>
      </c>
      <c r="D6744" s="7" t="s">
        <v>267</v>
      </c>
      <c r="E6744" s="7" t="s">
        <v>48</v>
      </c>
    </row>
    <row r="6745" spans="1:5" x14ac:dyDescent="0.35">
      <c r="A6745" s="7" t="s">
        <v>6122</v>
      </c>
      <c r="B6745" s="7" t="s">
        <v>6122</v>
      </c>
      <c r="C6745" s="7" t="s">
        <v>266</v>
      </c>
      <c r="D6745" s="7" t="s">
        <v>267</v>
      </c>
      <c r="E6745" s="7" t="s">
        <v>48</v>
      </c>
    </row>
    <row r="6746" spans="1:5" x14ac:dyDescent="0.35">
      <c r="A6746" s="7" t="s">
        <v>2141</v>
      </c>
      <c r="B6746" s="7" t="s">
        <v>2141</v>
      </c>
      <c r="C6746" s="7" t="s">
        <v>266</v>
      </c>
      <c r="D6746" s="7" t="s">
        <v>267</v>
      </c>
      <c r="E6746" s="7" t="s">
        <v>48</v>
      </c>
    </row>
    <row r="6747" spans="1:5" x14ac:dyDescent="0.35">
      <c r="A6747" s="7" t="s">
        <v>1863</v>
      </c>
      <c r="B6747" s="7" t="s">
        <v>1863</v>
      </c>
      <c r="C6747" s="7" t="s">
        <v>266</v>
      </c>
      <c r="D6747" s="7" t="s">
        <v>267</v>
      </c>
      <c r="E6747" s="7" t="s">
        <v>48</v>
      </c>
    </row>
    <row r="6748" spans="1:5" x14ac:dyDescent="0.35">
      <c r="A6748" s="7" t="s">
        <v>2331</v>
      </c>
      <c r="B6748" s="7" t="s">
        <v>2331</v>
      </c>
      <c r="C6748" s="7" t="s">
        <v>266</v>
      </c>
      <c r="D6748" s="7" t="s">
        <v>267</v>
      </c>
      <c r="E6748" s="7" t="s">
        <v>48</v>
      </c>
    </row>
    <row r="6749" spans="1:5" x14ac:dyDescent="0.35">
      <c r="A6749" s="7" t="s">
        <v>6145</v>
      </c>
      <c r="B6749" s="7" t="s">
        <v>6145</v>
      </c>
      <c r="C6749" s="7" t="s">
        <v>266</v>
      </c>
      <c r="D6749" s="7" t="s">
        <v>267</v>
      </c>
      <c r="E6749" s="7" t="s">
        <v>48</v>
      </c>
    </row>
    <row r="6750" spans="1:5" x14ac:dyDescent="0.35">
      <c r="A6750" s="7" t="s">
        <v>1706</v>
      </c>
      <c r="B6750" s="7" t="s">
        <v>1706</v>
      </c>
      <c r="C6750" s="7" t="s">
        <v>266</v>
      </c>
      <c r="D6750" s="7" t="s">
        <v>267</v>
      </c>
      <c r="E6750" s="7" t="s">
        <v>48</v>
      </c>
    </row>
    <row r="6751" spans="1:5" x14ac:dyDescent="0.35">
      <c r="A6751" s="7" t="s">
        <v>1864</v>
      </c>
      <c r="B6751" s="7" t="s">
        <v>1864</v>
      </c>
      <c r="C6751" s="7" t="s">
        <v>266</v>
      </c>
      <c r="D6751" s="7" t="s">
        <v>267</v>
      </c>
      <c r="E6751" s="7" t="s">
        <v>48</v>
      </c>
    </row>
    <row r="6752" spans="1:5" x14ac:dyDescent="0.35">
      <c r="A6752" s="7" t="s">
        <v>6129</v>
      </c>
      <c r="B6752" s="7" t="s">
        <v>6129</v>
      </c>
      <c r="C6752" s="7" t="s">
        <v>266</v>
      </c>
      <c r="D6752" s="7" t="s">
        <v>267</v>
      </c>
      <c r="E6752" s="7" t="s">
        <v>48</v>
      </c>
    </row>
    <row r="6753" spans="1:5" x14ac:dyDescent="0.35">
      <c r="A6753" s="7" t="s">
        <v>6123</v>
      </c>
      <c r="B6753" s="7" t="s">
        <v>6123</v>
      </c>
      <c r="C6753" s="7" t="s">
        <v>266</v>
      </c>
      <c r="D6753" s="7" t="s">
        <v>267</v>
      </c>
      <c r="E6753" s="7" t="s">
        <v>48</v>
      </c>
    </row>
    <row r="6754" spans="1:5" x14ac:dyDescent="0.35">
      <c r="A6754" s="7" t="s">
        <v>6123</v>
      </c>
      <c r="B6754" s="7" t="s">
        <v>6123</v>
      </c>
      <c r="C6754" s="7" t="s">
        <v>266</v>
      </c>
      <c r="D6754" s="7" t="s">
        <v>267</v>
      </c>
      <c r="E6754" s="7" t="s">
        <v>48</v>
      </c>
    </row>
    <row r="6755" spans="1:5" x14ac:dyDescent="0.35">
      <c r="A6755" s="7" t="s">
        <v>6146</v>
      </c>
      <c r="B6755" s="7" t="s">
        <v>6146</v>
      </c>
      <c r="C6755" s="7" t="s">
        <v>266</v>
      </c>
      <c r="D6755" s="7" t="s">
        <v>267</v>
      </c>
      <c r="E6755" s="7" t="s">
        <v>48</v>
      </c>
    </row>
    <row r="6756" spans="1:5" x14ac:dyDescent="0.35">
      <c r="A6756" s="7" t="s">
        <v>6139</v>
      </c>
      <c r="B6756" s="7" t="s">
        <v>6139</v>
      </c>
      <c r="C6756" s="7" t="s">
        <v>266</v>
      </c>
      <c r="D6756" s="7" t="s">
        <v>267</v>
      </c>
      <c r="E6756" s="7" t="s">
        <v>48</v>
      </c>
    </row>
    <row r="6757" spans="1:5" x14ac:dyDescent="0.35">
      <c r="A6757" s="7" t="s">
        <v>1865</v>
      </c>
      <c r="B6757" s="7" t="s">
        <v>1865</v>
      </c>
      <c r="C6757" s="7" t="s">
        <v>266</v>
      </c>
      <c r="D6757" s="7" t="s">
        <v>267</v>
      </c>
      <c r="E6757" s="7" t="s">
        <v>48</v>
      </c>
    </row>
    <row r="6758" spans="1:5" x14ac:dyDescent="0.35">
      <c r="A6758" s="7" t="s">
        <v>6130</v>
      </c>
      <c r="B6758" s="7" t="s">
        <v>6130</v>
      </c>
      <c r="C6758" s="7" t="s">
        <v>266</v>
      </c>
      <c r="D6758" s="7" t="s">
        <v>267</v>
      </c>
      <c r="E6758" s="7" t="s">
        <v>48</v>
      </c>
    </row>
    <row r="6759" spans="1:5" x14ac:dyDescent="0.35">
      <c r="A6759" s="7" t="s">
        <v>4653</v>
      </c>
      <c r="B6759" s="7" t="s">
        <v>4653</v>
      </c>
      <c r="C6759" s="7" t="s">
        <v>266</v>
      </c>
      <c r="D6759" s="7" t="s">
        <v>267</v>
      </c>
      <c r="E6759" s="7" t="s">
        <v>48</v>
      </c>
    </row>
    <row r="6760" spans="1:5" x14ac:dyDescent="0.35">
      <c r="A6760" s="7" t="s">
        <v>1866</v>
      </c>
      <c r="B6760" s="7" t="s">
        <v>1866</v>
      </c>
      <c r="C6760" s="7" t="s">
        <v>266</v>
      </c>
      <c r="D6760" s="7" t="s">
        <v>267</v>
      </c>
      <c r="E6760" s="7" t="s">
        <v>48</v>
      </c>
    </row>
    <row r="6761" spans="1:5" x14ac:dyDescent="0.35">
      <c r="A6761" s="7" t="s">
        <v>6131</v>
      </c>
      <c r="B6761" s="7" t="s">
        <v>6131</v>
      </c>
      <c r="C6761" s="7" t="s">
        <v>266</v>
      </c>
      <c r="D6761" s="7" t="s">
        <v>267</v>
      </c>
      <c r="E6761" s="7" t="s">
        <v>48</v>
      </c>
    </row>
    <row r="6762" spans="1:5" x14ac:dyDescent="0.35">
      <c r="A6762" s="7" t="s">
        <v>1867</v>
      </c>
      <c r="B6762" s="7" t="s">
        <v>1867</v>
      </c>
      <c r="C6762" s="7" t="s">
        <v>266</v>
      </c>
      <c r="D6762" s="7" t="s">
        <v>267</v>
      </c>
      <c r="E6762" s="7" t="s">
        <v>48</v>
      </c>
    </row>
    <row r="6763" spans="1:5" x14ac:dyDescent="0.35">
      <c r="A6763" s="7" t="s">
        <v>6124</v>
      </c>
      <c r="B6763" s="7" t="s">
        <v>6124</v>
      </c>
      <c r="C6763" s="7" t="s">
        <v>266</v>
      </c>
      <c r="D6763" s="7" t="s">
        <v>267</v>
      </c>
      <c r="E6763" s="7" t="s">
        <v>48</v>
      </c>
    </row>
    <row r="6764" spans="1:5" x14ac:dyDescent="0.35">
      <c r="A6764" s="7" t="s">
        <v>6132</v>
      </c>
      <c r="B6764" s="7" t="s">
        <v>6132</v>
      </c>
      <c r="C6764" s="7" t="s">
        <v>266</v>
      </c>
      <c r="D6764" s="7" t="s">
        <v>267</v>
      </c>
      <c r="E6764" s="7" t="s">
        <v>48</v>
      </c>
    </row>
    <row r="6765" spans="1:5" x14ac:dyDescent="0.35">
      <c r="A6765" s="7" t="s">
        <v>1868</v>
      </c>
      <c r="B6765" s="7" t="s">
        <v>1868</v>
      </c>
      <c r="C6765" s="7" t="s">
        <v>266</v>
      </c>
      <c r="D6765" s="7" t="s">
        <v>267</v>
      </c>
      <c r="E6765" s="7" t="s">
        <v>48</v>
      </c>
    </row>
    <row r="6766" spans="1:5" x14ac:dyDescent="0.35">
      <c r="A6766" s="7" t="s">
        <v>6133</v>
      </c>
      <c r="B6766" s="7" t="s">
        <v>6133</v>
      </c>
      <c r="C6766" s="7" t="s">
        <v>266</v>
      </c>
      <c r="D6766" s="7" t="s">
        <v>267</v>
      </c>
      <c r="E6766" s="7" t="s">
        <v>48</v>
      </c>
    </row>
    <row r="6767" spans="1:5" x14ac:dyDescent="0.35">
      <c r="A6767" s="7" t="s">
        <v>6125</v>
      </c>
      <c r="B6767" s="7" t="s">
        <v>6125</v>
      </c>
      <c r="C6767" s="7" t="s">
        <v>266</v>
      </c>
      <c r="D6767" s="7" t="s">
        <v>267</v>
      </c>
      <c r="E6767" s="7" t="s">
        <v>48</v>
      </c>
    </row>
    <row r="6768" spans="1:5" x14ac:dyDescent="0.35">
      <c r="A6768" s="7" t="s">
        <v>6125</v>
      </c>
      <c r="B6768" s="7" t="s">
        <v>6125</v>
      </c>
      <c r="C6768" s="7" t="s">
        <v>266</v>
      </c>
      <c r="D6768" s="7" t="s">
        <v>267</v>
      </c>
      <c r="E6768" s="7" t="s">
        <v>48</v>
      </c>
    </row>
    <row r="6769" spans="1:5" x14ac:dyDescent="0.35">
      <c r="A6769" s="7" t="s">
        <v>6134</v>
      </c>
      <c r="B6769" s="7" t="s">
        <v>6134</v>
      </c>
      <c r="C6769" s="7" t="s">
        <v>266</v>
      </c>
      <c r="D6769" s="7" t="s">
        <v>267</v>
      </c>
      <c r="E6769" s="7" t="s">
        <v>48</v>
      </c>
    </row>
    <row r="6770" spans="1:5" x14ac:dyDescent="0.35">
      <c r="A6770" s="7" t="s">
        <v>6126</v>
      </c>
      <c r="B6770" s="7" t="s">
        <v>6126</v>
      </c>
      <c r="C6770" s="7" t="s">
        <v>266</v>
      </c>
      <c r="D6770" s="7" t="s">
        <v>267</v>
      </c>
      <c r="E6770" s="7" t="s">
        <v>48</v>
      </c>
    </row>
    <row r="6771" spans="1:5" x14ac:dyDescent="0.35">
      <c r="A6771" s="7" t="s">
        <v>6127</v>
      </c>
      <c r="B6771" s="7" t="s">
        <v>6127</v>
      </c>
      <c r="C6771" s="7" t="s">
        <v>266</v>
      </c>
      <c r="D6771" s="7" t="s">
        <v>267</v>
      </c>
      <c r="E6771" s="7" t="s">
        <v>48</v>
      </c>
    </row>
    <row r="6772" spans="1:5" x14ac:dyDescent="0.35">
      <c r="A6772" s="7" t="s">
        <v>6140</v>
      </c>
      <c r="B6772" s="7" t="s">
        <v>6140</v>
      </c>
      <c r="C6772" s="7" t="s">
        <v>266</v>
      </c>
      <c r="D6772" s="7" t="s">
        <v>267</v>
      </c>
      <c r="E6772" s="7" t="s">
        <v>48</v>
      </c>
    </row>
    <row r="6773" spans="1:5" x14ac:dyDescent="0.35">
      <c r="A6773" s="7" t="s">
        <v>6141</v>
      </c>
      <c r="B6773" s="7" t="s">
        <v>6141</v>
      </c>
      <c r="C6773" s="7" t="s">
        <v>266</v>
      </c>
      <c r="D6773" s="7" t="s">
        <v>267</v>
      </c>
      <c r="E6773" s="7" t="s">
        <v>48</v>
      </c>
    </row>
    <row r="6774" spans="1:5" x14ac:dyDescent="0.35">
      <c r="A6774" s="7" t="s">
        <v>6147</v>
      </c>
      <c r="B6774" s="7" t="s">
        <v>6147</v>
      </c>
      <c r="C6774" s="7" t="s">
        <v>266</v>
      </c>
      <c r="D6774" s="7" t="s">
        <v>267</v>
      </c>
      <c r="E6774" s="7" t="s">
        <v>48</v>
      </c>
    </row>
    <row r="6775" spans="1:5" x14ac:dyDescent="0.35">
      <c r="A6775" s="7" t="s">
        <v>6148</v>
      </c>
      <c r="B6775" s="7" t="s">
        <v>6148</v>
      </c>
      <c r="C6775" s="7" t="s">
        <v>266</v>
      </c>
      <c r="D6775" s="7" t="s">
        <v>267</v>
      </c>
      <c r="E6775" s="7" t="s">
        <v>48</v>
      </c>
    </row>
    <row r="6776" spans="1:5" x14ac:dyDescent="0.35">
      <c r="A6776" s="7" t="s">
        <v>6135</v>
      </c>
      <c r="B6776" s="7" t="s">
        <v>6135</v>
      </c>
      <c r="C6776" s="7" t="s">
        <v>266</v>
      </c>
      <c r="D6776" s="7" t="s">
        <v>267</v>
      </c>
      <c r="E6776" s="7" t="s">
        <v>48</v>
      </c>
    </row>
    <row r="6777" spans="1:5" x14ac:dyDescent="0.35">
      <c r="A6777" s="7" t="s">
        <v>905</v>
      </c>
      <c r="B6777" s="7" t="s">
        <v>905</v>
      </c>
      <c r="C6777" s="7" t="s">
        <v>266</v>
      </c>
      <c r="D6777" s="7" t="s">
        <v>267</v>
      </c>
      <c r="E6777" s="7" t="s">
        <v>48</v>
      </c>
    </row>
    <row r="6778" spans="1:5" x14ac:dyDescent="0.35">
      <c r="A6778" s="7" t="s">
        <v>952</v>
      </c>
      <c r="B6778" s="7" t="s">
        <v>952</v>
      </c>
      <c r="C6778" s="7" t="s">
        <v>266</v>
      </c>
      <c r="D6778" s="7" t="s">
        <v>267</v>
      </c>
      <c r="E6778" s="7" t="s">
        <v>48</v>
      </c>
    </row>
    <row r="6779" spans="1:5" x14ac:dyDescent="0.35">
      <c r="A6779" s="7" t="s">
        <v>1869</v>
      </c>
      <c r="B6779" s="7" t="s">
        <v>1869</v>
      </c>
      <c r="C6779" s="7" t="s">
        <v>266</v>
      </c>
      <c r="D6779" s="7" t="s">
        <v>267</v>
      </c>
      <c r="E6779" s="7" t="s">
        <v>48</v>
      </c>
    </row>
    <row r="6780" spans="1:5" x14ac:dyDescent="0.35">
      <c r="A6780" s="7" t="s">
        <v>11003</v>
      </c>
      <c r="B6780" s="7" t="s">
        <v>11003</v>
      </c>
      <c r="C6780" s="7" t="s">
        <v>266</v>
      </c>
      <c r="D6780" s="7" t="s">
        <v>267</v>
      </c>
      <c r="E6780" s="7" t="s">
        <v>48</v>
      </c>
    </row>
    <row r="6781" spans="1:5" x14ac:dyDescent="0.35">
      <c r="A6781" s="7" t="s">
        <v>11004</v>
      </c>
      <c r="B6781" s="7" t="s">
        <v>11004</v>
      </c>
      <c r="C6781" s="7" t="s">
        <v>266</v>
      </c>
      <c r="D6781" s="7" t="s">
        <v>267</v>
      </c>
      <c r="E6781" s="7" t="s">
        <v>48</v>
      </c>
    </row>
    <row r="6782" spans="1:5" x14ac:dyDescent="0.35">
      <c r="A6782" s="7" t="s">
        <v>11005</v>
      </c>
      <c r="B6782" s="7" t="s">
        <v>11005</v>
      </c>
      <c r="C6782" s="7" t="s">
        <v>266</v>
      </c>
      <c r="D6782" s="7" t="s">
        <v>267</v>
      </c>
      <c r="E6782" s="7" t="s">
        <v>48</v>
      </c>
    </row>
    <row r="6783" spans="1:5" x14ac:dyDescent="0.35">
      <c r="A6783" s="7" t="s">
        <v>6142</v>
      </c>
      <c r="B6783" s="7" t="s">
        <v>6142</v>
      </c>
      <c r="C6783" s="7" t="s">
        <v>266</v>
      </c>
      <c r="D6783" s="7" t="s">
        <v>267</v>
      </c>
      <c r="E6783" s="7" t="s">
        <v>48</v>
      </c>
    </row>
    <row r="6784" spans="1:5" x14ac:dyDescent="0.35">
      <c r="A6784" s="7" t="s">
        <v>6143</v>
      </c>
      <c r="B6784" s="7" t="s">
        <v>6143</v>
      </c>
      <c r="C6784" s="7" t="s">
        <v>266</v>
      </c>
      <c r="D6784" s="7" t="s">
        <v>267</v>
      </c>
      <c r="E6784" s="7" t="s">
        <v>48</v>
      </c>
    </row>
    <row r="6785" spans="1:5" x14ac:dyDescent="0.35">
      <c r="A6785" s="7" t="s">
        <v>88</v>
      </c>
      <c r="B6785" s="7" t="s">
        <v>88</v>
      </c>
      <c r="C6785" s="7" t="s">
        <v>71</v>
      </c>
      <c r="D6785" s="7" t="s">
        <v>72</v>
      </c>
      <c r="E6785" s="7" t="s">
        <v>48</v>
      </c>
    </row>
    <row r="6786" spans="1:5" x14ac:dyDescent="0.35">
      <c r="A6786" s="7" t="s">
        <v>386</v>
      </c>
      <c r="B6786" s="7" t="s">
        <v>386</v>
      </c>
      <c r="C6786" s="7" t="s">
        <v>71</v>
      </c>
      <c r="D6786" s="7" t="s">
        <v>72</v>
      </c>
      <c r="E6786" s="7" t="s">
        <v>48</v>
      </c>
    </row>
    <row r="6787" spans="1:5" x14ac:dyDescent="0.35">
      <c r="A6787" s="7" t="s">
        <v>6154</v>
      </c>
      <c r="B6787" s="7" t="s">
        <v>6154</v>
      </c>
      <c r="C6787" s="7" t="s">
        <v>71</v>
      </c>
      <c r="D6787" s="7" t="s">
        <v>72</v>
      </c>
      <c r="E6787" s="7" t="s">
        <v>48</v>
      </c>
    </row>
    <row r="6788" spans="1:5" x14ac:dyDescent="0.35">
      <c r="A6788" s="7" t="s">
        <v>515</v>
      </c>
      <c r="B6788" s="7" t="s">
        <v>515</v>
      </c>
      <c r="C6788" s="7" t="s">
        <v>71</v>
      </c>
      <c r="D6788" s="7" t="s">
        <v>72</v>
      </c>
      <c r="E6788" s="7" t="s">
        <v>48</v>
      </c>
    </row>
    <row r="6789" spans="1:5" x14ac:dyDescent="0.35">
      <c r="A6789" s="7" t="s">
        <v>723</v>
      </c>
      <c r="B6789" s="7" t="s">
        <v>723</v>
      </c>
      <c r="C6789" s="7" t="s">
        <v>71</v>
      </c>
      <c r="D6789" s="7" t="s">
        <v>72</v>
      </c>
      <c r="E6789" s="7" t="s">
        <v>48</v>
      </c>
    </row>
    <row r="6790" spans="1:5" x14ac:dyDescent="0.35">
      <c r="A6790" s="7" t="s">
        <v>11006</v>
      </c>
      <c r="B6790" s="7" t="s">
        <v>11006</v>
      </c>
      <c r="C6790" s="7" t="s">
        <v>71</v>
      </c>
      <c r="D6790" s="7" t="s">
        <v>72</v>
      </c>
      <c r="E6790" s="7" t="s">
        <v>48</v>
      </c>
    </row>
    <row r="6791" spans="1:5" x14ac:dyDescent="0.35">
      <c r="A6791" s="7" t="s">
        <v>996</v>
      </c>
      <c r="B6791" s="7" t="s">
        <v>996</v>
      </c>
      <c r="C6791" s="7" t="s">
        <v>71</v>
      </c>
      <c r="D6791" s="7" t="s">
        <v>72</v>
      </c>
      <c r="E6791" s="7" t="s">
        <v>48</v>
      </c>
    </row>
    <row r="6792" spans="1:5" x14ac:dyDescent="0.35">
      <c r="A6792" s="7" t="s">
        <v>6158</v>
      </c>
      <c r="B6792" s="7" t="s">
        <v>6158</v>
      </c>
      <c r="C6792" s="7" t="s">
        <v>71</v>
      </c>
      <c r="D6792" s="7" t="s">
        <v>72</v>
      </c>
      <c r="E6792" s="7" t="s">
        <v>48</v>
      </c>
    </row>
    <row r="6793" spans="1:5" x14ac:dyDescent="0.35">
      <c r="A6793" s="7" t="s">
        <v>1874</v>
      </c>
      <c r="B6793" s="7" t="s">
        <v>1874</v>
      </c>
      <c r="C6793" s="7" t="s">
        <v>71</v>
      </c>
      <c r="D6793" s="7" t="s">
        <v>72</v>
      </c>
      <c r="E6793" s="7" t="s">
        <v>48</v>
      </c>
    </row>
    <row r="6794" spans="1:5" x14ac:dyDescent="0.35">
      <c r="A6794" s="7" t="s">
        <v>1875</v>
      </c>
      <c r="B6794" s="7" t="s">
        <v>1875</v>
      </c>
      <c r="C6794" s="7" t="s">
        <v>71</v>
      </c>
      <c r="D6794" s="7" t="s">
        <v>72</v>
      </c>
      <c r="E6794" s="7" t="s">
        <v>48</v>
      </c>
    </row>
    <row r="6795" spans="1:5" x14ac:dyDescent="0.35">
      <c r="A6795" s="7" t="s">
        <v>1876</v>
      </c>
      <c r="B6795" s="7" t="s">
        <v>1876</v>
      </c>
      <c r="C6795" s="7" t="s">
        <v>71</v>
      </c>
      <c r="D6795" s="7" t="s">
        <v>72</v>
      </c>
      <c r="E6795" s="7" t="s">
        <v>48</v>
      </c>
    </row>
    <row r="6796" spans="1:5" x14ac:dyDescent="0.35">
      <c r="A6796" s="7" t="s">
        <v>1877</v>
      </c>
      <c r="B6796" s="7" t="s">
        <v>1877</v>
      </c>
      <c r="C6796" s="7" t="s">
        <v>71</v>
      </c>
      <c r="D6796" s="7" t="s">
        <v>72</v>
      </c>
      <c r="E6796" s="7" t="s">
        <v>48</v>
      </c>
    </row>
    <row r="6797" spans="1:5" x14ac:dyDescent="0.35">
      <c r="A6797" s="7" t="s">
        <v>1878</v>
      </c>
      <c r="B6797" s="7" t="s">
        <v>1878</v>
      </c>
      <c r="C6797" s="7" t="s">
        <v>71</v>
      </c>
      <c r="D6797" s="7" t="s">
        <v>72</v>
      </c>
      <c r="E6797" s="7" t="s">
        <v>48</v>
      </c>
    </row>
    <row r="6798" spans="1:5" x14ac:dyDescent="0.35">
      <c r="A6798" s="7" t="s">
        <v>6155</v>
      </c>
      <c r="B6798" s="7" t="s">
        <v>6155</v>
      </c>
      <c r="C6798" s="7" t="s">
        <v>71</v>
      </c>
      <c r="D6798" s="7" t="s">
        <v>72</v>
      </c>
      <c r="E6798" s="7" t="s">
        <v>48</v>
      </c>
    </row>
    <row r="6799" spans="1:5" x14ac:dyDescent="0.35">
      <c r="A6799" s="7" t="s">
        <v>1879</v>
      </c>
      <c r="B6799" s="7" t="s">
        <v>1879</v>
      </c>
      <c r="C6799" s="7" t="s">
        <v>71</v>
      </c>
      <c r="D6799" s="7" t="s">
        <v>72</v>
      </c>
      <c r="E6799" s="7" t="s">
        <v>48</v>
      </c>
    </row>
    <row r="6800" spans="1:5" x14ac:dyDescent="0.35">
      <c r="A6800" s="7" t="s">
        <v>1880</v>
      </c>
      <c r="B6800" s="7" t="s">
        <v>1880</v>
      </c>
      <c r="C6800" s="7" t="s">
        <v>71</v>
      </c>
      <c r="D6800" s="7" t="s">
        <v>72</v>
      </c>
      <c r="E6800" s="7" t="s">
        <v>48</v>
      </c>
    </row>
    <row r="6801" spans="1:5" x14ac:dyDescent="0.35">
      <c r="A6801" s="7" t="s">
        <v>1881</v>
      </c>
      <c r="B6801" s="7" t="s">
        <v>1881</v>
      </c>
      <c r="C6801" s="7" t="s">
        <v>71</v>
      </c>
      <c r="D6801" s="7" t="s">
        <v>72</v>
      </c>
      <c r="E6801" s="7" t="s">
        <v>48</v>
      </c>
    </row>
    <row r="6802" spans="1:5" x14ac:dyDescent="0.35">
      <c r="A6802" s="7" t="s">
        <v>1882</v>
      </c>
      <c r="B6802" s="7" t="s">
        <v>1882</v>
      </c>
      <c r="C6802" s="7" t="s">
        <v>71</v>
      </c>
      <c r="D6802" s="7" t="s">
        <v>72</v>
      </c>
      <c r="E6802" s="7" t="s">
        <v>48</v>
      </c>
    </row>
    <row r="6803" spans="1:5" x14ac:dyDescent="0.35">
      <c r="A6803" s="7" t="s">
        <v>1883</v>
      </c>
      <c r="B6803" s="7" t="s">
        <v>1883</v>
      </c>
      <c r="C6803" s="7" t="s">
        <v>71</v>
      </c>
      <c r="D6803" s="7" t="s">
        <v>72</v>
      </c>
      <c r="E6803" s="7" t="s">
        <v>48</v>
      </c>
    </row>
    <row r="6804" spans="1:5" x14ac:dyDescent="0.35">
      <c r="A6804" s="7" t="s">
        <v>1884</v>
      </c>
      <c r="B6804" s="7" t="s">
        <v>1884</v>
      </c>
      <c r="C6804" s="7" t="s">
        <v>71</v>
      </c>
      <c r="D6804" s="7" t="s">
        <v>72</v>
      </c>
      <c r="E6804" s="7" t="s">
        <v>48</v>
      </c>
    </row>
    <row r="6805" spans="1:5" x14ac:dyDescent="0.35">
      <c r="A6805" s="7" t="s">
        <v>1885</v>
      </c>
      <c r="B6805" s="7" t="s">
        <v>1885</v>
      </c>
      <c r="C6805" s="7" t="s">
        <v>71</v>
      </c>
      <c r="D6805" s="7" t="s">
        <v>72</v>
      </c>
      <c r="E6805" s="7" t="s">
        <v>48</v>
      </c>
    </row>
    <row r="6806" spans="1:5" x14ac:dyDescent="0.35">
      <c r="A6806" s="7" t="s">
        <v>1886</v>
      </c>
      <c r="B6806" s="7" t="s">
        <v>1886</v>
      </c>
      <c r="C6806" s="7" t="s">
        <v>71</v>
      </c>
      <c r="D6806" s="7" t="s">
        <v>72</v>
      </c>
      <c r="E6806" s="7" t="s">
        <v>48</v>
      </c>
    </row>
    <row r="6807" spans="1:5" x14ac:dyDescent="0.35">
      <c r="A6807" s="7" t="s">
        <v>6152</v>
      </c>
      <c r="B6807" s="7" t="s">
        <v>6152</v>
      </c>
      <c r="C6807" s="7" t="s">
        <v>71</v>
      </c>
      <c r="D6807" s="7" t="s">
        <v>72</v>
      </c>
      <c r="E6807" s="7" t="s">
        <v>48</v>
      </c>
    </row>
    <row r="6808" spans="1:5" x14ac:dyDescent="0.35">
      <c r="A6808" s="7" t="s">
        <v>1887</v>
      </c>
      <c r="B6808" s="7" t="s">
        <v>1887</v>
      </c>
      <c r="C6808" s="7" t="s">
        <v>71</v>
      </c>
      <c r="D6808" s="7" t="s">
        <v>72</v>
      </c>
      <c r="E6808" s="7" t="s">
        <v>48</v>
      </c>
    </row>
    <row r="6809" spans="1:5" x14ac:dyDescent="0.35">
      <c r="A6809" s="7" t="s">
        <v>1888</v>
      </c>
      <c r="B6809" s="7" t="s">
        <v>1888</v>
      </c>
      <c r="C6809" s="7" t="s">
        <v>71</v>
      </c>
      <c r="D6809" s="7" t="s">
        <v>72</v>
      </c>
      <c r="E6809" s="7" t="s">
        <v>48</v>
      </c>
    </row>
    <row r="6810" spans="1:5" x14ac:dyDescent="0.35">
      <c r="A6810" s="7" t="s">
        <v>1889</v>
      </c>
      <c r="B6810" s="7" t="s">
        <v>1889</v>
      </c>
      <c r="C6810" s="7" t="s">
        <v>71</v>
      </c>
      <c r="D6810" s="7" t="s">
        <v>72</v>
      </c>
      <c r="E6810" s="7" t="s">
        <v>48</v>
      </c>
    </row>
    <row r="6811" spans="1:5" x14ac:dyDescent="0.35">
      <c r="A6811" s="7" t="s">
        <v>1890</v>
      </c>
      <c r="B6811" s="7" t="s">
        <v>1890</v>
      </c>
      <c r="C6811" s="7" t="s">
        <v>71</v>
      </c>
      <c r="D6811" s="7" t="s">
        <v>72</v>
      </c>
      <c r="E6811" s="7" t="s">
        <v>48</v>
      </c>
    </row>
    <row r="6812" spans="1:5" x14ac:dyDescent="0.35">
      <c r="A6812" s="7" t="s">
        <v>1891</v>
      </c>
      <c r="B6812" s="7" t="s">
        <v>1891</v>
      </c>
      <c r="C6812" s="7" t="s">
        <v>71</v>
      </c>
      <c r="D6812" s="7" t="s">
        <v>72</v>
      </c>
      <c r="E6812" s="7" t="s">
        <v>48</v>
      </c>
    </row>
    <row r="6813" spans="1:5" x14ac:dyDescent="0.35">
      <c r="A6813" s="7" t="s">
        <v>1892</v>
      </c>
      <c r="B6813" s="7" t="s">
        <v>1892</v>
      </c>
      <c r="C6813" s="7" t="s">
        <v>71</v>
      </c>
      <c r="D6813" s="7" t="s">
        <v>72</v>
      </c>
      <c r="E6813" s="7" t="s">
        <v>48</v>
      </c>
    </row>
    <row r="6814" spans="1:5" x14ac:dyDescent="0.35">
      <c r="A6814" s="7" t="s">
        <v>1799</v>
      </c>
      <c r="B6814" s="7" t="s">
        <v>1799</v>
      </c>
      <c r="C6814" s="7" t="s">
        <v>71</v>
      </c>
      <c r="D6814" s="7" t="s">
        <v>72</v>
      </c>
      <c r="E6814" s="7" t="s">
        <v>48</v>
      </c>
    </row>
    <row r="6815" spans="1:5" x14ac:dyDescent="0.35">
      <c r="A6815" s="7" t="s">
        <v>1893</v>
      </c>
      <c r="B6815" s="7" t="s">
        <v>1893</v>
      </c>
      <c r="C6815" s="7" t="s">
        <v>71</v>
      </c>
      <c r="D6815" s="7" t="s">
        <v>72</v>
      </c>
      <c r="E6815" s="7" t="s">
        <v>48</v>
      </c>
    </row>
    <row r="6816" spans="1:5" x14ac:dyDescent="0.35">
      <c r="A6816" s="7" t="s">
        <v>1894</v>
      </c>
      <c r="B6816" s="7" t="s">
        <v>1894</v>
      </c>
      <c r="C6816" s="7" t="s">
        <v>71</v>
      </c>
      <c r="D6816" s="7" t="s">
        <v>72</v>
      </c>
      <c r="E6816" s="7" t="s">
        <v>48</v>
      </c>
    </row>
    <row r="6817" spans="1:5" x14ac:dyDescent="0.35">
      <c r="A6817" s="7" t="s">
        <v>1895</v>
      </c>
      <c r="B6817" s="7" t="s">
        <v>1895</v>
      </c>
      <c r="C6817" s="7" t="s">
        <v>71</v>
      </c>
      <c r="D6817" s="7" t="s">
        <v>72</v>
      </c>
      <c r="E6817" s="7" t="s">
        <v>48</v>
      </c>
    </row>
    <row r="6818" spans="1:5" x14ac:dyDescent="0.35">
      <c r="A6818" s="7" t="s">
        <v>1896</v>
      </c>
      <c r="B6818" s="7" t="s">
        <v>1896</v>
      </c>
      <c r="C6818" s="7" t="s">
        <v>71</v>
      </c>
      <c r="D6818" s="7" t="s">
        <v>72</v>
      </c>
      <c r="E6818" s="7" t="s">
        <v>48</v>
      </c>
    </row>
    <row r="6819" spans="1:5" x14ac:dyDescent="0.35">
      <c r="A6819" s="7" t="s">
        <v>1897</v>
      </c>
      <c r="B6819" s="7" t="s">
        <v>1897</v>
      </c>
      <c r="C6819" s="7" t="s">
        <v>71</v>
      </c>
      <c r="D6819" s="7" t="s">
        <v>72</v>
      </c>
      <c r="E6819" s="7" t="s">
        <v>48</v>
      </c>
    </row>
    <row r="6820" spans="1:5" x14ac:dyDescent="0.35">
      <c r="A6820" s="7" t="s">
        <v>1897</v>
      </c>
      <c r="B6820" s="7" t="s">
        <v>1897</v>
      </c>
      <c r="C6820" s="7" t="s">
        <v>71</v>
      </c>
      <c r="D6820" s="7" t="s">
        <v>72</v>
      </c>
      <c r="E6820" s="7" t="s">
        <v>48</v>
      </c>
    </row>
    <row r="6821" spans="1:5" x14ac:dyDescent="0.35">
      <c r="A6821" s="7" t="s">
        <v>11007</v>
      </c>
      <c r="B6821" s="7" t="s">
        <v>11007</v>
      </c>
      <c r="C6821" s="7" t="s">
        <v>71</v>
      </c>
      <c r="D6821" s="7" t="s">
        <v>72</v>
      </c>
      <c r="E6821" s="7" t="s">
        <v>48</v>
      </c>
    </row>
    <row r="6822" spans="1:5" x14ac:dyDescent="0.35">
      <c r="A6822" s="7" t="s">
        <v>1898</v>
      </c>
      <c r="B6822" s="7" t="s">
        <v>1898</v>
      </c>
      <c r="C6822" s="7" t="s">
        <v>71</v>
      </c>
      <c r="D6822" s="7" t="s">
        <v>72</v>
      </c>
      <c r="E6822" s="7" t="s">
        <v>48</v>
      </c>
    </row>
    <row r="6823" spans="1:5" x14ac:dyDescent="0.35">
      <c r="A6823" s="7" t="s">
        <v>1899</v>
      </c>
      <c r="B6823" s="7" t="s">
        <v>1899</v>
      </c>
      <c r="C6823" s="7" t="s">
        <v>71</v>
      </c>
      <c r="D6823" s="7" t="s">
        <v>72</v>
      </c>
      <c r="E6823" s="7" t="s">
        <v>48</v>
      </c>
    </row>
    <row r="6824" spans="1:5" x14ac:dyDescent="0.35">
      <c r="A6824" s="7" t="s">
        <v>1900</v>
      </c>
      <c r="B6824" s="7" t="s">
        <v>1900</v>
      </c>
      <c r="C6824" s="7" t="s">
        <v>71</v>
      </c>
      <c r="D6824" s="7" t="s">
        <v>72</v>
      </c>
      <c r="E6824" s="7" t="s">
        <v>48</v>
      </c>
    </row>
    <row r="6825" spans="1:5" x14ac:dyDescent="0.35">
      <c r="A6825" s="7" t="s">
        <v>1901</v>
      </c>
      <c r="B6825" s="7" t="s">
        <v>1901</v>
      </c>
      <c r="C6825" s="7" t="s">
        <v>71</v>
      </c>
      <c r="D6825" s="7" t="s">
        <v>72</v>
      </c>
      <c r="E6825" s="7" t="s">
        <v>48</v>
      </c>
    </row>
    <row r="6826" spans="1:5" x14ac:dyDescent="0.35">
      <c r="A6826" s="7" t="s">
        <v>1902</v>
      </c>
      <c r="B6826" s="7" t="s">
        <v>1902</v>
      </c>
      <c r="C6826" s="7" t="s">
        <v>71</v>
      </c>
      <c r="D6826" s="7" t="s">
        <v>72</v>
      </c>
      <c r="E6826" s="7" t="s">
        <v>48</v>
      </c>
    </row>
    <row r="6827" spans="1:5" x14ac:dyDescent="0.35">
      <c r="A6827" s="7" t="s">
        <v>6153</v>
      </c>
      <c r="B6827" s="7" t="s">
        <v>6153</v>
      </c>
      <c r="C6827" s="7" t="s">
        <v>71</v>
      </c>
      <c r="D6827" s="7" t="s">
        <v>72</v>
      </c>
      <c r="E6827" s="7" t="s">
        <v>48</v>
      </c>
    </row>
    <row r="6828" spans="1:5" x14ac:dyDescent="0.35">
      <c r="A6828" s="7" t="s">
        <v>11008</v>
      </c>
      <c r="B6828" s="7" t="s">
        <v>11008</v>
      </c>
      <c r="C6828" s="7" t="s">
        <v>71</v>
      </c>
      <c r="D6828" s="7" t="s">
        <v>72</v>
      </c>
      <c r="E6828" s="7" t="s">
        <v>48</v>
      </c>
    </row>
    <row r="6829" spans="1:5" x14ac:dyDescent="0.35">
      <c r="A6829" s="7" t="s">
        <v>1903</v>
      </c>
      <c r="B6829" s="7" t="s">
        <v>1903</v>
      </c>
      <c r="C6829" s="7" t="s">
        <v>71</v>
      </c>
      <c r="D6829" s="7" t="s">
        <v>72</v>
      </c>
      <c r="E6829" s="7" t="s">
        <v>48</v>
      </c>
    </row>
    <row r="6830" spans="1:5" x14ac:dyDescent="0.35">
      <c r="A6830" s="7" t="s">
        <v>1904</v>
      </c>
      <c r="B6830" s="7" t="s">
        <v>1904</v>
      </c>
      <c r="C6830" s="7" t="s">
        <v>71</v>
      </c>
      <c r="D6830" s="7" t="s">
        <v>72</v>
      </c>
      <c r="E6830" s="7" t="s">
        <v>48</v>
      </c>
    </row>
    <row r="6831" spans="1:5" x14ac:dyDescent="0.35">
      <c r="A6831" s="7" t="s">
        <v>873</v>
      </c>
      <c r="B6831" s="7" t="s">
        <v>873</v>
      </c>
      <c r="C6831" s="7" t="s">
        <v>71</v>
      </c>
      <c r="D6831" s="7" t="s">
        <v>72</v>
      </c>
      <c r="E6831" s="7" t="s">
        <v>48</v>
      </c>
    </row>
    <row r="6832" spans="1:5" x14ac:dyDescent="0.35">
      <c r="A6832" s="7" t="s">
        <v>1905</v>
      </c>
      <c r="B6832" s="7" t="s">
        <v>1905</v>
      </c>
      <c r="C6832" s="7" t="s">
        <v>71</v>
      </c>
      <c r="D6832" s="7" t="s">
        <v>72</v>
      </c>
      <c r="E6832" s="7" t="s">
        <v>48</v>
      </c>
    </row>
    <row r="6833" spans="1:5" x14ac:dyDescent="0.35">
      <c r="A6833" s="7" t="s">
        <v>1906</v>
      </c>
      <c r="B6833" s="7" t="s">
        <v>1906</v>
      </c>
      <c r="C6833" s="7" t="s">
        <v>71</v>
      </c>
      <c r="D6833" s="7" t="s">
        <v>72</v>
      </c>
      <c r="E6833" s="7" t="s">
        <v>48</v>
      </c>
    </row>
    <row r="6834" spans="1:5" x14ac:dyDescent="0.35">
      <c r="A6834" s="7" t="s">
        <v>1907</v>
      </c>
      <c r="B6834" s="7" t="s">
        <v>1907</v>
      </c>
      <c r="C6834" s="7" t="s">
        <v>71</v>
      </c>
      <c r="D6834" s="7" t="s">
        <v>72</v>
      </c>
      <c r="E6834" s="7" t="s">
        <v>48</v>
      </c>
    </row>
    <row r="6835" spans="1:5" x14ac:dyDescent="0.35">
      <c r="A6835" s="7" t="s">
        <v>1908</v>
      </c>
      <c r="B6835" s="7" t="s">
        <v>1908</v>
      </c>
      <c r="C6835" s="7" t="s">
        <v>71</v>
      </c>
      <c r="D6835" s="7" t="s">
        <v>72</v>
      </c>
      <c r="E6835" s="7" t="s">
        <v>48</v>
      </c>
    </row>
    <row r="6836" spans="1:5" x14ac:dyDescent="0.35">
      <c r="A6836" s="7" t="s">
        <v>1909</v>
      </c>
      <c r="B6836" s="7" t="s">
        <v>1909</v>
      </c>
      <c r="C6836" s="7" t="s">
        <v>71</v>
      </c>
      <c r="D6836" s="7" t="s">
        <v>72</v>
      </c>
      <c r="E6836" s="7" t="s">
        <v>48</v>
      </c>
    </row>
    <row r="6837" spans="1:5" x14ac:dyDescent="0.35">
      <c r="A6837" s="7" t="s">
        <v>6156</v>
      </c>
      <c r="B6837" s="7" t="s">
        <v>6156</v>
      </c>
      <c r="C6837" s="7" t="s">
        <v>71</v>
      </c>
      <c r="D6837" s="7" t="s">
        <v>72</v>
      </c>
      <c r="E6837" s="7" t="s">
        <v>48</v>
      </c>
    </row>
    <row r="6838" spans="1:5" x14ac:dyDescent="0.35">
      <c r="A6838" s="7" t="s">
        <v>6157</v>
      </c>
      <c r="B6838" s="7" t="s">
        <v>6157</v>
      </c>
      <c r="C6838" s="7" t="s">
        <v>71</v>
      </c>
      <c r="D6838" s="7" t="s">
        <v>72</v>
      </c>
      <c r="E6838" s="7" t="s">
        <v>48</v>
      </c>
    </row>
    <row r="6839" spans="1:5" x14ac:dyDescent="0.35">
      <c r="A6839" s="7" t="s">
        <v>1910</v>
      </c>
      <c r="B6839" s="7" t="s">
        <v>1910</v>
      </c>
      <c r="C6839" s="7" t="s">
        <v>109</v>
      </c>
      <c r="D6839" s="7" t="s">
        <v>11009</v>
      </c>
      <c r="E6839" s="7" t="s">
        <v>8461</v>
      </c>
    </row>
    <row r="6840" spans="1:5" x14ac:dyDescent="0.35">
      <c r="A6840" s="7" t="s">
        <v>11010</v>
      </c>
      <c r="B6840" s="7" t="s">
        <v>11010</v>
      </c>
      <c r="C6840" s="7" t="s">
        <v>109</v>
      </c>
      <c r="D6840" s="7" t="s">
        <v>11009</v>
      </c>
      <c r="E6840" s="7" t="s">
        <v>8461</v>
      </c>
    </row>
    <row r="6841" spans="1:5" x14ac:dyDescent="0.35">
      <c r="A6841" s="7" t="s">
        <v>11011</v>
      </c>
      <c r="B6841" s="7" t="s">
        <v>11011</v>
      </c>
      <c r="C6841" s="7" t="s">
        <v>109</v>
      </c>
      <c r="D6841" s="7" t="s">
        <v>11009</v>
      </c>
      <c r="E6841" s="7" t="s">
        <v>8461</v>
      </c>
    </row>
    <row r="6842" spans="1:5" x14ac:dyDescent="0.35">
      <c r="A6842" s="7" t="s">
        <v>11012</v>
      </c>
      <c r="B6842" s="7" t="s">
        <v>11012</v>
      </c>
      <c r="C6842" s="7" t="s">
        <v>109</v>
      </c>
      <c r="D6842" s="7" t="s">
        <v>11009</v>
      </c>
      <c r="E6842" s="7" t="s">
        <v>8461</v>
      </c>
    </row>
    <row r="6843" spans="1:5" x14ac:dyDescent="0.35">
      <c r="A6843" s="7" t="s">
        <v>11013</v>
      </c>
      <c r="B6843" s="7" t="s">
        <v>11013</v>
      </c>
      <c r="C6843" s="7" t="s">
        <v>109</v>
      </c>
      <c r="D6843" s="7" t="s">
        <v>11009</v>
      </c>
      <c r="E6843" s="7" t="s">
        <v>8461</v>
      </c>
    </row>
    <row r="6844" spans="1:5" x14ac:dyDescent="0.35">
      <c r="A6844" s="7" t="s">
        <v>11014</v>
      </c>
      <c r="B6844" s="7" t="s">
        <v>11014</v>
      </c>
      <c r="C6844" s="7" t="s">
        <v>109</v>
      </c>
      <c r="D6844" s="7" t="s">
        <v>11009</v>
      </c>
      <c r="E6844" s="7" t="s">
        <v>8461</v>
      </c>
    </row>
    <row r="6845" spans="1:5" x14ac:dyDescent="0.35">
      <c r="A6845" s="7" t="s">
        <v>11015</v>
      </c>
      <c r="B6845" s="7" t="s">
        <v>11015</v>
      </c>
      <c r="C6845" s="7" t="s">
        <v>109</v>
      </c>
      <c r="D6845" s="7" t="s">
        <v>11009</v>
      </c>
      <c r="E6845" s="7" t="s">
        <v>8461</v>
      </c>
    </row>
    <row r="6846" spans="1:5" x14ac:dyDescent="0.35">
      <c r="A6846" s="7" t="s">
        <v>11016</v>
      </c>
      <c r="B6846" s="7" t="s">
        <v>11016</v>
      </c>
      <c r="C6846" s="7" t="s">
        <v>109</v>
      </c>
      <c r="D6846" s="7" t="s">
        <v>11009</v>
      </c>
      <c r="E6846" s="7" t="s">
        <v>8461</v>
      </c>
    </row>
    <row r="6847" spans="1:5" x14ac:dyDescent="0.35">
      <c r="A6847" s="7" t="s">
        <v>708</v>
      </c>
      <c r="B6847" s="7" t="s">
        <v>708</v>
      </c>
      <c r="C6847" s="7" t="s">
        <v>109</v>
      </c>
      <c r="D6847" s="7" t="s">
        <v>11009</v>
      </c>
      <c r="E6847" s="7" t="s">
        <v>8461</v>
      </c>
    </row>
    <row r="6848" spans="1:5" x14ac:dyDescent="0.35">
      <c r="A6848" s="7" t="s">
        <v>11017</v>
      </c>
      <c r="B6848" s="7" t="s">
        <v>11017</v>
      </c>
      <c r="C6848" s="7" t="s">
        <v>109</v>
      </c>
      <c r="D6848" s="7" t="s">
        <v>11009</v>
      </c>
      <c r="E6848" s="7" t="s">
        <v>8461</v>
      </c>
    </row>
    <row r="6849" spans="1:5" x14ac:dyDescent="0.35">
      <c r="A6849" s="7" t="s">
        <v>813</v>
      </c>
      <c r="B6849" s="7" t="s">
        <v>813</v>
      </c>
      <c r="C6849" s="7" t="s">
        <v>109</v>
      </c>
      <c r="D6849" s="7" t="s">
        <v>11009</v>
      </c>
      <c r="E6849" s="7" t="s">
        <v>8461</v>
      </c>
    </row>
    <row r="6850" spans="1:5" x14ac:dyDescent="0.35">
      <c r="A6850" s="7" t="s">
        <v>285</v>
      </c>
      <c r="B6850" s="7" t="s">
        <v>285</v>
      </c>
      <c r="C6850" s="7" t="s">
        <v>109</v>
      </c>
      <c r="D6850" s="7" t="s">
        <v>11009</v>
      </c>
      <c r="E6850" s="7" t="s">
        <v>8461</v>
      </c>
    </row>
    <row r="6851" spans="1:5" x14ac:dyDescent="0.35">
      <c r="A6851" s="7" t="s">
        <v>11018</v>
      </c>
      <c r="B6851" s="7" t="s">
        <v>11018</v>
      </c>
      <c r="C6851" s="7" t="s">
        <v>109</v>
      </c>
      <c r="D6851" s="7" t="s">
        <v>11009</v>
      </c>
      <c r="E6851" s="7" t="s">
        <v>8461</v>
      </c>
    </row>
    <row r="6852" spans="1:5" x14ac:dyDescent="0.35">
      <c r="A6852" s="7" t="s">
        <v>233</v>
      </c>
      <c r="B6852" s="7" t="s">
        <v>233</v>
      </c>
      <c r="C6852" s="7" t="s">
        <v>109</v>
      </c>
      <c r="D6852" s="7" t="s">
        <v>11009</v>
      </c>
      <c r="E6852" s="7" t="s">
        <v>8461</v>
      </c>
    </row>
    <row r="6853" spans="1:5" x14ac:dyDescent="0.35">
      <c r="A6853" s="7" t="s">
        <v>11019</v>
      </c>
      <c r="B6853" s="7" t="s">
        <v>11019</v>
      </c>
      <c r="C6853" s="7" t="s">
        <v>109</v>
      </c>
      <c r="D6853" s="7" t="s">
        <v>11009</v>
      </c>
      <c r="E6853" s="7" t="s">
        <v>8461</v>
      </c>
    </row>
    <row r="6854" spans="1:5" x14ac:dyDescent="0.35">
      <c r="A6854" s="7" t="s">
        <v>1911</v>
      </c>
      <c r="B6854" s="7" t="s">
        <v>1911</v>
      </c>
      <c r="C6854" s="7" t="s">
        <v>109</v>
      </c>
      <c r="D6854" s="7" t="s">
        <v>11009</v>
      </c>
      <c r="E6854" s="7" t="s">
        <v>8461</v>
      </c>
    </row>
    <row r="6855" spans="1:5" x14ac:dyDescent="0.35">
      <c r="A6855" s="7" t="s">
        <v>11020</v>
      </c>
      <c r="B6855" s="7" t="s">
        <v>11020</v>
      </c>
      <c r="C6855" s="7" t="s">
        <v>109</v>
      </c>
      <c r="D6855" s="7" t="s">
        <v>11009</v>
      </c>
      <c r="E6855" s="7" t="s">
        <v>8461</v>
      </c>
    </row>
    <row r="6856" spans="1:5" x14ac:dyDescent="0.35">
      <c r="A6856" s="7" t="s">
        <v>108</v>
      </c>
      <c r="B6856" s="7" t="s">
        <v>108</v>
      </c>
      <c r="C6856" s="7" t="s">
        <v>109</v>
      </c>
      <c r="D6856" s="7" t="s">
        <v>11009</v>
      </c>
      <c r="E6856" s="7" t="s">
        <v>8461</v>
      </c>
    </row>
    <row r="6857" spans="1:5" x14ac:dyDescent="0.35">
      <c r="A6857" s="7" t="s">
        <v>1912</v>
      </c>
      <c r="B6857" s="7" t="s">
        <v>1912</v>
      </c>
      <c r="C6857" s="7" t="s">
        <v>109</v>
      </c>
      <c r="D6857" s="7" t="s">
        <v>11009</v>
      </c>
      <c r="E6857" s="7" t="s">
        <v>8461</v>
      </c>
    </row>
    <row r="6858" spans="1:5" x14ac:dyDescent="0.35">
      <c r="A6858" s="7" t="s">
        <v>107</v>
      </c>
      <c r="B6858" s="7" t="s">
        <v>107</v>
      </c>
      <c r="C6858" s="7" t="s">
        <v>109</v>
      </c>
      <c r="D6858" s="7" t="s">
        <v>11009</v>
      </c>
      <c r="E6858" s="7" t="s">
        <v>8461</v>
      </c>
    </row>
    <row r="6859" spans="1:5" x14ac:dyDescent="0.35">
      <c r="A6859" s="7" t="s">
        <v>107</v>
      </c>
      <c r="B6859" s="7" t="s">
        <v>107</v>
      </c>
      <c r="C6859" s="7" t="s">
        <v>109</v>
      </c>
      <c r="D6859" s="7" t="s">
        <v>11009</v>
      </c>
      <c r="E6859" s="7" t="s">
        <v>8461</v>
      </c>
    </row>
    <row r="6860" spans="1:5" x14ac:dyDescent="0.35">
      <c r="A6860" s="7" t="s">
        <v>11021</v>
      </c>
      <c r="B6860" s="7" t="s">
        <v>11021</v>
      </c>
      <c r="C6860" s="7" t="s">
        <v>109</v>
      </c>
      <c r="D6860" s="7" t="s">
        <v>11009</v>
      </c>
      <c r="E6860" s="7" t="s">
        <v>8461</v>
      </c>
    </row>
    <row r="6861" spans="1:5" x14ac:dyDescent="0.35">
      <c r="A6861" s="7" t="s">
        <v>11022</v>
      </c>
      <c r="B6861" s="7" t="s">
        <v>11022</v>
      </c>
      <c r="C6861" s="7" t="s">
        <v>109</v>
      </c>
      <c r="D6861" s="7" t="s">
        <v>11009</v>
      </c>
      <c r="E6861" s="7" t="s">
        <v>8461</v>
      </c>
    </row>
    <row r="6862" spans="1:5" x14ac:dyDescent="0.35">
      <c r="A6862" s="7" t="s">
        <v>11023</v>
      </c>
      <c r="B6862" s="7" t="s">
        <v>11023</v>
      </c>
      <c r="C6862" s="7" t="s">
        <v>109</v>
      </c>
      <c r="D6862" s="7" t="s">
        <v>11009</v>
      </c>
      <c r="E6862" s="7" t="s">
        <v>8461</v>
      </c>
    </row>
    <row r="6863" spans="1:5" x14ac:dyDescent="0.35">
      <c r="A6863" s="7" t="s">
        <v>193</v>
      </c>
      <c r="B6863" s="7" t="s">
        <v>193</v>
      </c>
      <c r="C6863" s="7" t="s">
        <v>109</v>
      </c>
      <c r="D6863" s="7" t="s">
        <v>11009</v>
      </c>
      <c r="E6863" s="7" t="s">
        <v>8461</v>
      </c>
    </row>
    <row r="6864" spans="1:5" x14ac:dyDescent="0.35">
      <c r="A6864" s="7" t="s">
        <v>193</v>
      </c>
      <c r="B6864" s="7" t="s">
        <v>193</v>
      </c>
      <c r="C6864" s="7" t="s">
        <v>109</v>
      </c>
      <c r="D6864" s="7" t="s">
        <v>11009</v>
      </c>
      <c r="E6864" s="7" t="s">
        <v>8461</v>
      </c>
    </row>
    <row r="6865" spans="1:5" x14ac:dyDescent="0.35">
      <c r="A6865" s="7" t="s">
        <v>2040</v>
      </c>
      <c r="B6865" s="7" t="s">
        <v>2040</v>
      </c>
      <c r="C6865" s="7" t="s">
        <v>109</v>
      </c>
      <c r="D6865" s="7" t="s">
        <v>11009</v>
      </c>
      <c r="E6865" s="7" t="s">
        <v>8461</v>
      </c>
    </row>
    <row r="6866" spans="1:5" x14ac:dyDescent="0.35">
      <c r="A6866" s="7" t="s">
        <v>1913</v>
      </c>
      <c r="B6866" s="7" t="s">
        <v>1913</v>
      </c>
      <c r="C6866" s="7" t="s">
        <v>109</v>
      </c>
      <c r="D6866" s="7" t="s">
        <v>11009</v>
      </c>
      <c r="E6866" s="7" t="s">
        <v>8461</v>
      </c>
    </row>
    <row r="6867" spans="1:5" x14ac:dyDescent="0.35">
      <c r="A6867" s="7" t="s">
        <v>11024</v>
      </c>
      <c r="B6867" s="7" t="s">
        <v>11024</v>
      </c>
      <c r="C6867" s="7" t="s">
        <v>109</v>
      </c>
      <c r="D6867" s="7" t="s">
        <v>11009</v>
      </c>
      <c r="E6867" s="7" t="s">
        <v>8461</v>
      </c>
    </row>
    <row r="6868" spans="1:5" x14ac:dyDescent="0.35">
      <c r="A6868" s="7" t="s">
        <v>205</v>
      </c>
      <c r="B6868" s="7" t="s">
        <v>205</v>
      </c>
      <c r="C6868" s="7" t="s">
        <v>109</v>
      </c>
      <c r="D6868" s="7" t="s">
        <v>11009</v>
      </c>
      <c r="E6868" s="7" t="s">
        <v>8461</v>
      </c>
    </row>
    <row r="6869" spans="1:5" x14ac:dyDescent="0.35">
      <c r="A6869" s="7" t="s">
        <v>1914</v>
      </c>
      <c r="B6869" s="7" t="s">
        <v>1914</v>
      </c>
      <c r="C6869" s="7" t="s">
        <v>109</v>
      </c>
      <c r="D6869" s="7" t="s">
        <v>11009</v>
      </c>
      <c r="E6869" s="7" t="s">
        <v>8461</v>
      </c>
    </row>
    <row r="6870" spans="1:5" x14ac:dyDescent="0.35">
      <c r="A6870" s="7" t="s">
        <v>11025</v>
      </c>
      <c r="B6870" s="7" t="s">
        <v>11025</v>
      </c>
      <c r="C6870" s="7" t="s">
        <v>109</v>
      </c>
      <c r="D6870" s="7" t="s">
        <v>11009</v>
      </c>
      <c r="E6870" s="7" t="s">
        <v>8461</v>
      </c>
    </row>
    <row r="6871" spans="1:5" x14ac:dyDescent="0.35">
      <c r="A6871" s="7" t="s">
        <v>1915</v>
      </c>
      <c r="B6871" s="7" t="s">
        <v>1915</v>
      </c>
      <c r="C6871" s="7" t="s">
        <v>109</v>
      </c>
      <c r="D6871" s="7" t="s">
        <v>11009</v>
      </c>
      <c r="E6871" s="7" t="s">
        <v>8461</v>
      </c>
    </row>
    <row r="6872" spans="1:5" x14ac:dyDescent="0.35">
      <c r="A6872" s="7" t="s">
        <v>1916</v>
      </c>
      <c r="B6872" s="7" t="s">
        <v>1916</v>
      </c>
      <c r="C6872" s="7" t="s">
        <v>109</v>
      </c>
      <c r="D6872" s="7" t="s">
        <v>11009</v>
      </c>
      <c r="E6872" s="7" t="s">
        <v>8461</v>
      </c>
    </row>
    <row r="6873" spans="1:5" x14ac:dyDescent="0.35">
      <c r="A6873" s="7" t="s">
        <v>232</v>
      </c>
      <c r="B6873" s="7" t="s">
        <v>232</v>
      </c>
      <c r="C6873" s="7" t="s">
        <v>109</v>
      </c>
      <c r="D6873" s="7" t="s">
        <v>11009</v>
      </c>
      <c r="E6873" s="7" t="s">
        <v>8461</v>
      </c>
    </row>
    <row r="6874" spans="1:5" x14ac:dyDescent="0.35">
      <c r="A6874" s="7" t="s">
        <v>1917</v>
      </c>
      <c r="B6874" s="7" t="s">
        <v>1917</v>
      </c>
      <c r="C6874" s="7" t="s">
        <v>109</v>
      </c>
      <c r="D6874" s="7" t="s">
        <v>11009</v>
      </c>
      <c r="E6874" s="7" t="s">
        <v>8461</v>
      </c>
    </row>
    <row r="6875" spans="1:5" x14ac:dyDescent="0.35">
      <c r="A6875" s="7" t="s">
        <v>11026</v>
      </c>
      <c r="B6875" s="7" t="s">
        <v>11026</v>
      </c>
      <c r="C6875" s="7" t="s">
        <v>109</v>
      </c>
      <c r="D6875" s="7" t="s">
        <v>11009</v>
      </c>
      <c r="E6875" s="7" t="s">
        <v>8461</v>
      </c>
    </row>
    <row r="6876" spans="1:5" x14ac:dyDescent="0.35">
      <c r="A6876" s="7" t="s">
        <v>3876</v>
      </c>
      <c r="B6876" s="7" t="s">
        <v>3876</v>
      </c>
      <c r="C6876" s="7" t="s">
        <v>109</v>
      </c>
      <c r="D6876" s="7" t="s">
        <v>11009</v>
      </c>
      <c r="E6876" s="7" t="s">
        <v>8461</v>
      </c>
    </row>
    <row r="6877" spans="1:5" x14ac:dyDescent="0.35">
      <c r="A6877" s="7" t="s">
        <v>11027</v>
      </c>
      <c r="B6877" s="7" t="s">
        <v>11027</v>
      </c>
      <c r="C6877" s="7" t="s">
        <v>109</v>
      </c>
      <c r="D6877" s="7" t="s">
        <v>11009</v>
      </c>
      <c r="E6877" s="7" t="s">
        <v>8461</v>
      </c>
    </row>
    <row r="6878" spans="1:5" x14ac:dyDescent="0.35">
      <c r="A6878" s="7" t="s">
        <v>11028</v>
      </c>
      <c r="B6878" s="7" t="s">
        <v>11028</v>
      </c>
      <c r="C6878" s="7" t="s">
        <v>109</v>
      </c>
      <c r="D6878" s="7" t="s">
        <v>11009</v>
      </c>
      <c r="E6878" s="7" t="s">
        <v>8461</v>
      </c>
    </row>
    <row r="6879" spans="1:5" x14ac:dyDescent="0.35">
      <c r="A6879" s="7" t="s">
        <v>11029</v>
      </c>
      <c r="B6879" s="7" t="s">
        <v>11029</v>
      </c>
      <c r="C6879" s="7" t="s">
        <v>109</v>
      </c>
      <c r="D6879" s="7" t="s">
        <v>11009</v>
      </c>
      <c r="E6879" s="7" t="s">
        <v>8461</v>
      </c>
    </row>
    <row r="6880" spans="1:5" x14ac:dyDescent="0.35">
      <c r="A6880" s="7" t="s">
        <v>11030</v>
      </c>
      <c r="B6880" s="7" t="s">
        <v>11030</v>
      </c>
      <c r="C6880" s="7" t="s">
        <v>109</v>
      </c>
      <c r="D6880" s="7" t="s">
        <v>11009</v>
      </c>
      <c r="E6880" s="7" t="s">
        <v>8461</v>
      </c>
    </row>
    <row r="6881" spans="1:5" x14ac:dyDescent="0.35">
      <c r="A6881" s="7" t="s">
        <v>11031</v>
      </c>
      <c r="B6881" s="7" t="s">
        <v>11031</v>
      </c>
      <c r="C6881" s="7" t="s">
        <v>109</v>
      </c>
      <c r="D6881" s="7" t="s">
        <v>11009</v>
      </c>
      <c r="E6881" s="7" t="s">
        <v>8461</v>
      </c>
    </row>
    <row r="6882" spans="1:5" x14ac:dyDescent="0.35">
      <c r="A6882" s="7" t="s">
        <v>11032</v>
      </c>
      <c r="B6882" s="7" t="s">
        <v>11032</v>
      </c>
      <c r="C6882" s="7" t="s">
        <v>109</v>
      </c>
      <c r="D6882" s="7" t="s">
        <v>11009</v>
      </c>
      <c r="E6882" s="7" t="s">
        <v>8461</v>
      </c>
    </row>
    <row r="6883" spans="1:5" x14ac:dyDescent="0.35">
      <c r="A6883" s="7" t="s">
        <v>1918</v>
      </c>
      <c r="B6883" s="7" t="s">
        <v>1918</v>
      </c>
      <c r="C6883" s="7" t="s">
        <v>109</v>
      </c>
      <c r="D6883" s="7" t="s">
        <v>11009</v>
      </c>
      <c r="E6883" s="7" t="s">
        <v>8461</v>
      </c>
    </row>
    <row r="6884" spans="1:5" x14ac:dyDescent="0.35">
      <c r="A6884" s="7" t="s">
        <v>11033</v>
      </c>
      <c r="B6884" s="7" t="s">
        <v>11033</v>
      </c>
      <c r="C6884" s="7" t="s">
        <v>109</v>
      </c>
      <c r="D6884" s="7" t="s">
        <v>11009</v>
      </c>
      <c r="E6884" s="7" t="s">
        <v>8461</v>
      </c>
    </row>
    <row r="6885" spans="1:5" x14ac:dyDescent="0.35">
      <c r="A6885" s="7" t="s">
        <v>1919</v>
      </c>
      <c r="B6885" s="7" t="s">
        <v>1919</v>
      </c>
      <c r="C6885" s="7" t="s">
        <v>109</v>
      </c>
      <c r="D6885" s="7" t="s">
        <v>11009</v>
      </c>
      <c r="E6885" s="7" t="s">
        <v>8461</v>
      </c>
    </row>
    <row r="6886" spans="1:5" x14ac:dyDescent="0.35">
      <c r="A6886" s="7" t="s">
        <v>4292</v>
      </c>
      <c r="B6886" s="7" t="s">
        <v>4292</v>
      </c>
      <c r="C6886" s="7" t="s">
        <v>109</v>
      </c>
      <c r="D6886" s="7" t="s">
        <v>11009</v>
      </c>
      <c r="E6886" s="7" t="s">
        <v>8461</v>
      </c>
    </row>
    <row r="6887" spans="1:5" x14ac:dyDescent="0.35">
      <c r="A6887" s="7" t="s">
        <v>4292</v>
      </c>
      <c r="B6887" s="7" t="s">
        <v>4292</v>
      </c>
      <c r="C6887" s="7" t="s">
        <v>109</v>
      </c>
      <c r="D6887" s="7" t="s">
        <v>11009</v>
      </c>
      <c r="E6887" s="7" t="s">
        <v>8461</v>
      </c>
    </row>
    <row r="6888" spans="1:5" x14ac:dyDescent="0.35">
      <c r="A6888" s="7" t="s">
        <v>1920</v>
      </c>
      <c r="B6888" s="7" t="s">
        <v>1920</v>
      </c>
      <c r="C6888" s="7" t="s">
        <v>109</v>
      </c>
      <c r="D6888" s="7" t="s">
        <v>11009</v>
      </c>
      <c r="E6888" s="7" t="s">
        <v>8461</v>
      </c>
    </row>
    <row r="6889" spans="1:5" x14ac:dyDescent="0.35">
      <c r="A6889" s="7" t="s">
        <v>11034</v>
      </c>
      <c r="B6889" s="7" t="s">
        <v>11034</v>
      </c>
      <c r="C6889" s="7" t="s">
        <v>109</v>
      </c>
      <c r="D6889" s="7" t="s">
        <v>11009</v>
      </c>
      <c r="E6889" s="7" t="s">
        <v>8461</v>
      </c>
    </row>
    <row r="6890" spans="1:5" x14ac:dyDescent="0.35">
      <c r="A6890" s="7" t="s">
        <v>1921</v>
      </c>
      <c r="B6890" s="7" t="s">
        <v>1921</v>
      </c>
      <c r="C6890" s="7" t="s">
        <v>109</v>
      </c>
      <c r="D6890" s="7" t="s">
        <v>11009</v>
      </c>
      <c r="E6890" s="7" t="s">
        <v>8461</v>
      </c>
    </row>
    <row r="6891" spans="1:5" x14ac:dyDescent="0.35">
      <c r="A6891" s="7" t="s">
        <v>11035</v>
      </c>
      <c r="B6891" s="7" t="s">
        <v>11035</v>
      </c>
      <c r="C6891" s="7" t="s">
        <v>109</v>
      </c>
      <c r="D6891" s="7" t="s">
        <v>11009</v>
      </c>
      <c r="E6891" s="7" t="s">
        <v>8461</v>
      </c>
    </row>
    <row r="6892" spans="1:5" x14ac:dyDescent="0.35">
      <c r="A6892" s="7" t="s">
        <v>1922</v>
      </c>
      <c r="B6892" s="7" t="s">
        <v>1922</v>
      </c>
      <c r="C6892" s="7" t="s">
        <v>109</v>
      </c>
      <c r="D6892" s="7" t="s">
        <v>11009</v>
      </c>
      <c r="E6892" s="7" t="s">
        <v>8461</v>
      </c>
    </row>
    <row r="6893" spans="1:5" x14ac:dyDescent="0.35">
      <c r="A6893" s="7" t="s">
        <v>1923</v>
      </c>
      <c r="B6893" s="7" t="s">
        <v>1923</v>
      </c>
      <c r="C6893" s="7" t="s">
        <v>109</v>
      </c>
      <c r="D6893" s="7" t="s">
        <v>11009</v>
      </c>
      <c r="E6893" s="7" t="s">
        <v>8461</v>
      </c>
    </row>
    <row r="6894" spans="1:5" x14ac:dyDescent="0.35">
      <c r="A6894" s="7" t="s">
        <v>11036</v>
      </c>
      <c r="B6894" s="7" t="s">
        <v>11036</v>
      </c>
      <c r="C6894" s="7" t="s">
        <v>109</v>
      </c>
      <c r="D6894" s="7" t="s">
        <v>11009</v>
      </c>
      <c r="E6894" s="7" t="s">
        <v>8461</v>
      </c>
    </row>
    <row r="6895" spans="1:5" x14ac:dyDescent="0.35">
      <c r="A6895" s="7" t="s">
        <v>1924</v>
      </c>
      <c r="B6895" s="7" t="s">
        <v>1924</v>
      </c>
      <c r="C6895" s="7" t="s">
        <v>109</v>
      </c>
      <c r="D6895" s="7" t="s">
        <v>11009</v>
      </c>
      <c r="E6895" s="7" t="s">
        <v>8461</v>
      </c>
    </row>
    <row r="6896" spans="1:5" x14ac:dyDescent="0.35">
      <c r="A6896" s="7" t="s">
        <v>11037</v>
      </c>
      <c r="B6896" s="7" t="s">
        <v>11037</v>
      </c>
      <c r="C6896" s="7" t="s">
        <v>109</v>
      </c>
      <c r="D6896" s="7" t="s">
        <v>11009</v>
      </c>
      <c r="E6896" s="7" t="s">
        <v>8461</v>
      </c>
    </row>
    <row r="6897" spans="1:5" x14ac:dyDescent="0.35">
      <c r="A6897" s="7" t="s">
        <v>11038</v>
      </c>
      <c r="B6897" s="7" t="s">
        <v>11038</v>
      </c>
      <c r="C6897" s="7" t="s">
        <v>109</v>
      </c>
      <c r="D6897" s="7" t="s">
        <v>11009</v>
      </c>
      <c r="E6897" s="7" t="s">
        <v>8461</v>
      </c>
    </row>
    <row r="6898" spans="1:5" x14ac:dyDescent="0.35">
      <c r="A6898" s="7" t="s">
        <v>284</v>
      </c>
      <c r="B6898" s="7" t="s">
        <v>284</v>
      </c>
      <c r="C6898" s="7" t="s">
        <v>109</v>
      </c>
      <c r="D6898" s="7" t="s">
        <v>11009</v>
      </c>
      <c r="E6898" s="7" t="s">
        <v>8461</v>
      </c>
    </row>
    <row r="6899" spans="1:5" x14ac:dyDescent="0.35">
      <c r="A6899" s="7" t="s">
        <v>1925</v>
      </c>
      <c r="B6899" s="7" t="s">
        <v>1925</v>
      </c>
      <c r="C6899" s="7" t="s">
        <v>109</v>
      </c>
      <c r="D6899" s="7" t="s">
        <v>11009</v>
      </c>
      <c r="E6899" s="7" t="s">
        <v>8461</v>
      </c>
    </row>
    <row r="6900" spans="1:5" x14ac:dyDescent="0.35">
      <c r="A6900" s="7" t="s">
        <v>1925</v>
      </c>
      <c r="B6900" s="7" t="s">
        <v>1925</v>
      </c>
      <c r="C6900" s="7" t="s">
        <v>109</v>
      </c>
      <c r="D6900" s="7" t="s">
        <v>11009</v>
      </c>
      <c r="E6900" s="7" t="s">
        <v>8461</v>
      </c>
    </row>
    <row r="6901" spans="1:5" x14ac:dyDescent="0.35">
      <c r="A6901" s="7" t="s">
        <v>1926</v>
      </c>
      <c r="B6901" s="7" t="s">
        <v>1926</v>
      </c>
      <c r="C6901" s="7" t="s">
        <v>109</v>
      </c>
      <c r="D6901" s="7" t="s">
        <v>11009</v>
      </c>
      <c r="E6901" s="7" t="s">
        <v>8461</v>
      </c>
    </row>
    <row r="6902" spans="1:5" x14ac:dyDescent="0.35">
      <c r="A6902" s="7" t="s">
        <v>1927</v>
      </c>
      <c r="B6902" s="7" t="s">
        <v>1927</v>
      </c>
      <c r="C6902" s="7" t="s">
        <v>109</v>
      </c>
      <c r="D6902" s="7" t="s">
        <v>11009</v>
      </c>
      <c r="E6902" s="7" t="s">
        <v>8461</v>
      </c>
    </row>
    <row r="6903" spans="1:5" x14ac:dyDescent="0.35">
      <c r="A6903" s="7" t="s">
        <v>11039</v>
      </c>
      <c r="B6903" s="7" t="s">
        <v>11039</v>
      </c>
      <c r="C6903" s="7" t="s">
        <v>109</v>
      </c>
      <c r="D6903" s="7" t="s">
        <v>11009</v>
      </c>
      <c r="E6903" s="7" t="s">
        <v>8461</v>
      </c>
    </row>
    <row r="6904" spans="1:5" x14ac:dyDescent="0.35">
      <c r="A6904" s="7" t="s">
        <v>1928</v>
      </c>
      <c r="B6904" s="7" t="s">
        <v>1928</v>
      </c>
      <c r="C6904" s="7" t="s">
        <v>109</v>
      </c>
      <c r="D6904" s="7" t="s">
        <v>11009</v>
      </c>
      <c r="E6904" s="7" t="s">
        <v>8461</v>
      </c>
    </row>
    <row r="6905" spans="1:5" x14ac:dyDescent="0.35">
      <c r="A6905" s="7" t="s">
        <v>1929</v>
      </c>
      <c r="B6905" s="7" t="s">
        <v>1929</v>
      </c>
      <c r="C6905" s="7" t="s">
        <v>109</v>
      </c>
      <c r="D6905" s="7" t="s">
        <v>11009</v>
      </c>
      <c r="E6905" s="7" t="s">
        <v>8461</v>
      </c>
    </row>
    <row r="6906" spans="1:5" x14ac:dyDescent="0.35">
      <c r="A6906" s="7" t="s">
        <v>1930</v>
      </c>
      <c r="B6906" s="7" t="s">
        <v>1930</v>
      </c>
      <c r="C6906" s="7" t="s">
        <v>109</v>
      </c>
      <c r="D6906" s="7" t="s">
        <v>11009</v>
      </c>
      <c r="E6906" s="7" t="s">
        <v>8461</v>
      </c>
    </row>
    <row r="6907" spans="1:5" x14ac:dyDescent="0.35">
      <c r="A6907" s="7" t="s">
        <v>1419</v>
      </c>
      <c r="B6907" s="7" t="s">
        <v>1419</v>
      </c>
      <c r="C6907" s="7" t="s">
        <v>109</v>
      </c>
      <c r="D6907" s="7" t="s">
        <v>11009</v>
      </c>
      <c r="E6907" s="7" t="s">
        <v>8461</v>
      </c>
    </row>
    <row r="6908" spans="1:5" x14ac:dyDescent="0.35">
      <c r="A6908" s="7" t="s">
        <v>11040</v>
      </c>
      <c r="B6908" s="7" t="s">
        <v>11040</v>
      </c>
      <c r="C6908" s="7" t="s">
        <v>109</v>
      </c>
      <c r="D6908" s="7" t="s">
        <v>11009</v>
      </c>
      <c r="E6908" s="7" t="s">
        <v>8461</v>
      </c>
    </row>
    <row r="6909" spans="1:5" x14ac:dyDescent="0.35">
      <c r="A6909" s="7" t="s">
        <v>11041</v>
      </c>
      <c r="B6909" s="7" t="s">
        <v>11041</v>
      </c>
      <c r="C6909" s="7" t="s">
        <v>109</v>
      </c>
      <c r="D6909" s="7" t="s">
        <v>11009</v>
      </c>
      <c r="E6909" s="7" t="s">
        <v>8461</v>
      </c>
    </row>
    <row r="6910" spans="1:5" x14ac:dyDescent="0.35">
      <c r="A6910" s="7" t="s">
        <v>1931</v>
      </c>
      <c r="B6910" s="7" t="s">
        <v>1931</v>
      </c>
      <c r="C6910" s="7" t="s">
        <v>109</v>
      </c>
      <c r="D6910" s="7" t="s">
        <v>11009</v>
      </c>
      <c r="E6910" s="7" t="s">
        <v>8461</v>
      </c>
    </row>
    <row r="6911" spans="1:5" x14ac:dyDescent="0.35">
      <c r="A6911" s="7" t="s">
        <v>1932</v>
      </c>
      <c r="B6911" s="7" t="s">
        <v>1932</v>
      </c>
      <c r="C6911" s="7" t="s">
        <v>109</v>
      </c>
      <c r="D6911" s="7" t="s">
        <v>11009</v>
      </c>
      <c r="E6911" s="7" t="s">
        <v>8461</v>
      </c>
    </row>
    <row r="6912" spans="1:5" x14ac:dyDescent="0.35">
      <c r="A6912" s="7" t="s">
        <v>11042</v>
      </c>
      <c r="B6912" s="7" t="s">
        <v>11042</v>
      </c>
      <c r="C6912" s="7" t="s">
        <v>109</v>
      </c>
      <c r="D6912" s="7" t="s">
        <v>11009</v>
      </c>
      <c r="E6912" s="7" t="s">
        <v>8461</v>
      </c>
    </row>
    <row r="6913" spans="1:5" x14ac:dyDescent="0.35">
      <c r="A6913" s="7" t="s">
        <v>1933</v>
      </c>
      <c r="B6913" s="7" t="s">
        <v>1933</v>
      </c>
      <c r="C6913" s="7" t="s">
        <v>109</v>
      </c>
      <c r="D6913" s="7" t="s">
        <v>11009</v>
      </c>
      <c r="E6913" s="7" t="s">
        <v>8461</v>
      </c>
    </row>
    <row r="6914" spans="1:5" x14ac:dyDescent="0.35">
      <c r="A6914" s="7" t="s">
        <v>11043</v>
      </c>
      <c r="B6914" s="7" t="s">
        <v>11043</v>
      </c>
      <c r="C6914" s="7" t="s">
        <v>109</v>
      </c>
      <c r="D6914" s="7" t="s">
        <v>11009</v>
      </c>
      <c r="E6914" s="7" t="s">
        <v>8461</v>
      </c>
    </row>
    <row r="6915" spans="1:5" x14ac:dyDescent="0.35">
      <c r="A6915" s="7" t="s">
        <v>11044</v>
      </c>
      <c r="B6915" s="7" t="s">
        <v>11044</v>
      </c>
      <c r="C6915" s="7" t="s">
        <v>109</v>
      </c>
      <c r="D6915" s="7" t="s">
        <v>11009</v>
      </c>
      <c r="E6915" s="7" t="s">
        <v>8461</v>
      </c>
    </row>
    <row r="6916" spans="1:5" x14ac:dyDescent="0.35">
      <c r="A6916" s="7" t="s">
        <v>1146</v>
      </c>
      <c r="B6916" s="7" t="s">
        <v>1146</v>
      </c>
      <c r="C6916" s="7" t="s">
        <v>109</v>
      </c>
      <c r="D6916" s="7" t="s">
        <v>11009</v>
      </c>
      <c r="E6916" s="7" t="s">
        <v>8461</v>
      </c>
    </row>
    <row r="6917" spans="1:5" x14ac:dyDescent="0.35">
      <c r="A6917" s="7" t="s">
        <v>11045</v>
      </c>
      <c r="B6917" s="7" t="s">
        <v>11045</v>
      </c>
      <c r="C6917" s="7" t="s">
        <v>109</v>
      </c>
      <c r="D6917" s="7" t="s">
        <v>11009</v>
      </c>
      <c r="E6917" s="7" t="s">
        <v>8461</v>
      </c>
    </row>
    <row r="6918" spans="1:5" x14ac:dyDescent="0.35">
      <c r="A6918" s="7" t="s">
        <v>337</v>
      </c>
      <c r="B6918" s="7" t="s">
        <v>337</v>
      </c>
      <c r="C6918" s="7" t="s">
        <v>109</v>
      </c>
      <c r="D6918" s="7" t="s">
        <v>11009</v>
      </c>
      <c r="E6918" s="7" t="s">
        <v>8461</v>
      </c>
    </row>
    <row r="6919" spans="1:5" x14ac:dyDescent="0.35">
      <c r="A6919" s="7" t="s">
        <v>1934</v>
      </c>
      <c r="B6919" s="7" t="s">
        <v>1934</v>
      </c>
      <c r="C6919" s="7" t="s">
        <v>109</v>
      </c>
      <c r="D6919" s="7" t="s">
        <v>11009</v>
      </c>
      <c r="E6919" s="7" t="s">
        <v>8461</v>
      </c>
    </row>
    <row r="6920" spans="1:5" x14ac:dyDescent="0.35">
      <c r="A6920" s="7" t="s">
        <v>1935</v>
      </c>
      <c r="B6920" s="7" t="s">
        <v>1935</v>
      </c>
      <c r="C6920" s="7" t="s">
        <v>109</v>
      </c>
      <c r="D6920" s="7" t="s">
        <v>11009</v>
      </c>
      <c r="E6920" s="7" t="s">
        <v>8461</v>
      </c>
    </row>
    <row r="6921" spans="1:5" x14ac:dyDescent="0.35">
      <c r="A6921" s="7" t="s">
        <v>11046</v>
      </c>
      <c r="B6921" s="7" t="s">
        <v>11046</v>
      </c>
      <c r="C6921" s="7" t="s">
        <v>109</v>
      </c>
      <c r="D6921" s="7" t="s">
        <v>11009</v>
      </c>
      <c r="E6921" s="7" t="s">
        <v>8461</v>
      </c>
    </row>
    <row r="6922" spans="1:5" x14ac:dyDescent="0.35">
      <c r="A6922" s="7" t="s">
        <v>11047</v>
      </c>
      <c r="B6922" s="7" t="s">
        <v>11047</v>
      </c>
      <c r="C6922" s="7" t="s">
        <v>109</v>
      </c>
      <c r="D6922" s="7" t="s">
        <v>11009</v>
      </c>
      <c r="E6922" s="7" t="s">
        <v>8461</v>
      </c>
    </row>
    <row r="6923" spans="1:5" x14ac:dyDescent="0.35">
      <c r="A6923" s="7" t="s">
        <v>1936</v>
      </c>
      <c r="B6923" s="7" t="s">
        <v>1936</v>
      </c>
      <c r="C6923" s="7" t="s">
        <v>109</v>
      </c>
      <c r="D6923" s="7" t="s">
        <v>11009</v>
      </c>
      <c r="E6923" s="7" t="s">
        <v>8461</v>
      </c>
    </row>
    <row r="6924" spans="1:5" x14ac:dyDescent="0.35">
      <c r="A6924" s="7" t="s">
        <v>1431</v>
      </c>
      <c r="B6924" s="7" t="s">
        <v>1431</v>
      </c>
      <c r="C6924" s="7" t="s">
        <v>109</v>
      </c>
      <c r="D6924" s="7" t="s">
        <v>11009</v>
      </c>
      <c r="E6924" s="7" t="s">
        <v>8461</v>
      </c>
    </row>
    <row r="6925" spans="1:5" x14ac:dyDescent="0.35">
      <c r="A6925" s="7" t="s">
        <v>11048</v>
      </c>
      <c r="B6925" s="7" t="s">
        <v>11048</v>
      </c>
      <c r="C6925" s="7" t="s">
        <v>109</v>
      </c>
      <c r="D6925" s="7" t="s">
        <v>11009</v>
      </c>
      <c r="E6925" s="7" t="s">
        <v>8461</v>
      </c>
    </row>
    <row r="6926" spans="1:5" x14ac:dyDescent="0.35">
      <c r="A6926" s="7" t="s">
        <v>2722</v>
      </c>
      <c r="B6926" s="7" t="s">
        <v>2722</v>
      </c>
      <c r="C6926" s="7" t="s">
        <v>109</v>
      </c>
      <c r="D6926" s="7" t="s">
        <v>11009</v>
      </c>
      <c r="E6926" s="7" t="s">
        <v>8461</v>
      </c>
    </row>
    <row r="6927" spans="1:5" x14ac:dyDescent="0.35">
      <c r="A6927" s="7" t="s">
        <v>11049</v>
      </c>
      <c r="B6927" s="7" t="s">
        <v>11049</v>
      </c>
      <c r="C6927" s="7" t="s">
        <v>109</v>
      </c>
      <c r="D6927" s="7" t="s">
        <v>11009</v>
      </c>
      <c r="E6927" s="7" t="s">
        <v>8461</v>
      </c>
    </row>
    <row r="6928" spans="1:5" x14ac:dyDescent="0.35">
      <c r="A6928" s="7" t="s">
        <v>11050</v>
      </c>
      <c r="B6928" s="7" t="s">
        <v>11050</v>
      </c>
      <c r="C6928" s="7" t="s">
        <v>109</v>
      </c>
      <c r="D6928" s="7" t="s">
        <v>11009</v>
      </c>
      <c r="E6928" s="7" t="s">
        <v>8461</v>
      </c>
    </row>
    <row r="6929" spans="1:5" x14ac:dyDescent="0.35">
      <c r="A6929" s="7" t="s">
        <v>1937</v>
      </c>
      <c r="B6929" s="7" t="s">
        <v>1937</v>
      </c>
      <c r="C6929" s="7" t="s">
        <v>109</v>
      </c>
      <c r="D6929" s="7" t="s">
        <v>11009</v>
      </c>
      <c r="E6929" s="7" t="s">
        <v>8461</v>
      </c>
    </row>
    <row r="6930" spans="1:5" x14ac:dyDescent="0.35">
      <c r="A6930" s="7" t="s">
        <v>1938</v>
      </c>
      <c r="B6930" s="7" t="s">
        <v>1938</v>
      </c>
      <c r="C6930" s="7" t="s">
        <v>109</v>
      </c>
      <c r="D6930" s="7" t="s">
        <v>11009</v>
      </c>
      <c r="E6930" s="7" t="s">
        <v>8461</v>
      </c>
    </row>
    <row r="6931" spans="1:5" x14ac:dyDescent="0.35">
      <c r="A6931" s="7" t="s">
        <v>364</v>
      </c>
      <c r="B6931" s="7" t="s">
        <v>364</v>
      </c>
      <c r="C6931" s="7" t="s">
        <v>109</v>
      </c>
      <c r="D6931" s="7" t="s">
        <v>11009</v>
      </c>
      <c r="E6931" s="7" t="s">
        <v>8461</v>
      </c>
    </row>
    <row r="6932" spans="1:5" x14ac:dyDescent="0.35">
      <c r="A6932" s="7" t="s">
        <v>364</v>
      </c>
      <c r="B6932" s="7" t="s">
        <v>364</v>
      </c>
      <c r="C6932" s="7" t="s">
        <v>109</v>
      </c>
      <c r="D6932" s="7" t="s">
        <v>11009</v>
      </c>
      <c r="E6932" s="7" t="s">
        <v>8461</v>
      </c>
    </row>
    <row r="6933" spans="1:5" x14ac:dyDescent="0.35">
      <c r="A6933" s="7" t="s">
        <v>364</v>
      </c>
      <c r="B6933" s="7" t="s">
        <v>364</v>
      </c>
      <c r="C6933" s="7" t="s">
        <v>109</v>
      </c>
      <c r="D6933" s="7" t="s">
        <v>11009</v>
      </c>
      <c r="E6933" s="7" t="s">
        <v>8461</v>
      </c>
    </row>
    <row r="6934" spans="1:5" x14ac:dyDescent="0.35">
      <c r="A6934" s="7" t="s">
        <v>11051</v>
      </c>
      <c r="B6934" s="7" t="s">
        <v>11051</v>
      </c>
      <c r="C6934" s="7" t="s">
        <v>109</v>
      </c>
      <c r="D6934" s="7" t="s">
        <v>11009</v>
      </c>
      <c r="E6934" s="7" t="s">
        <v>8461</v>
      </c>
    </row>
    <row r="6935" spans="1:5" x14ac:dyDescent="0.35">
      <c r="A6935" s="7" t="s">
        <v>11052</v>
      </c>
      <c r="B6935" s="7" t="s">
        <v>11052</v>
      </c>
      <c r="C6935" s="7" t="s">
        <v>109</v>
      </c>
      <c r="D6935" s="7" t="s">
        <v>11009</v>
      </c>
      <c r="E6935" s="7" t="s">
        <v>8461</v>
      </c>
    </row>
    <row r="6936" spans="1:5" x14ac:dyDescent="0.35">
      <c r="A6936" s="7" t="s">
        <v>11053</v>
      </c>
      <c r="B6936" s="7" t="s">
        <v>11053</v>
      </c>
      <c r="C6936" s="7" t="s">
        <v>109</v>
      </c>
      <c r="D6936" s="7" t="s">
        <v>11009</v>
      </c>
      <c r="E6936" s="7" t="s">
        <v>8461</v>
      </c>
    </row>
    <row r="6937" spans="1:5" x14ac:dyDescent="0.35">
      <c r="A6937" s="7" t="s">
        <v>1939</v>
      </c>
      <c r="B6937" s="7" t="s">
        <v>1939</v>
      </c>
      <c r="C6937" s="7" t="s">
        <v>109</v>
      </c>
      <c r="D6937" s="7" t="s">
        <v>11009</v>
      </c>
      <c r="E6937" s="7" t="s">
        <v>8461</v>
      </c>
    </row>
    <row r="6938" spans="1:5" x14ac:dyDescent="0.35">
      <c r="A6938" s="7" t="s">
        <v>382</v>
      </c>
      <c r="B6938" s="7" t="s">
        <v>382</v>
      </c>
      <c r="C6938" s="7" t="s">
        <v>109</v>
      </c>
      <c r="D6938" s="7" t="s">
        <v>11009</v>
      </c>
      <c r="E6938" s="7" t="s">
        <v>8461</v>
      </c>
    </row>
    <row r="6939" spans="1:5" x14ac:dyDescent="0.35">
      <c r="A6939" s="7" t="s">
        <v>11054</v>
      </c>
      <c r="B6939" s="7" t="s">
        <v>11054</v>
      </c>
      <c r="C6939" s="7" t="s">
        <v>109</v>
      </c>
      <c r="D6939" s="7" t="s">
        <v>11009</v>
      </c>
      <c r="E6939" s="7" t="s">
        <v>8461</v>
      </c>
    </row>
    <row r="6940" spans="1:5" x14ac:dyDescent="0.35">
      <c r="A6940" s="7" t="s">
        <v>11055</v>
      </c>
      <c r="B6940" s="7" t="s">
        <v>11055</v>
      </c>
      <c r="C6940" s="7" t="s">
        <v>109</v>
      </c>
      <c r="D6940" s="7" t="s">
        <v>11009</v>
      </c>
      <c r="E6940" s="7" t="s">
        <v>8461</v>
      </c>
    </row>
    <row r="6941" spans="1:5" x14ac:dyDescent="0.35">
      <c r="A6941" s="7" t="s">
        <v>1940</v>
      </c>
      <c r="B6941" s="7" t="s">
        <v>1940</v>
      </c>
      <c r="C6941" s="7" t="s">
        <v>109</v>
      </c>
      <c r="D6941" s="7" t="s">
        <v>11009</v>
      </c>
      <c r="E6941" s="7" t="s">
        <v>8461</v>
      </c>
    </row>
    <row r="6942" spans="1:5" x14ac:dyDescent="0.35">
      <c r="A6942" s="7" t="s">
        <v>11056</v>
      </c>
      <c r="B6942" s="7" t="s">
        <v>11056</v>
      </c>
      <c r="C6942" s="7" t="s">
        <v>109</v>
      </c>
      <c r="D6942" s="7" t="s">
        <v>11009</v>
      </c>
      <c r="E6942" s="7" t="s">
        <v>8461</v>
      </c>
    </row>
    <row r="6943" spans="1:5" x14ac:dyDescent="0.35">
      <c r="A6943" s="7" t="s">
        <v>11057</v>
      </c>
      <c r="B6943" s="7" t="s">
        <v>11057</v>
      </c>
      <c r="C6943" s="7" t="s">
        <v>109</v>
      </c>
      <c r="D6943" s="7" t="s">
        <v>11009</v>
      </c>
      <c r="E6943" s="7" t="s">
        <v>8461</v>
      </c>
    </row>
    <row r="6944" spans="1:5" x14ac:dyDescent="0.35">
      <c r="A6944" s="7" t="s">
        <v>1941</v>
      </c>
      <c r="B6944" s="7" t="s">
        <v>1941</v>
      </c>
      <c r="C6944" s="7" t="s">
        <v>109</v>
      </c>
      <c r="D6944" s="7" t="s">
        <v>11009</v>
      </c>
      <c r="E6944" s="7" t="s">
        <v>8461</v>
      </c>
    </row>
    <row r="6945" spans="1:5" x14ac:dyDescent="0.35">
      <c r="A6945" s="7" t="s">
        <v>11058</v>
      </c>
      <c r="B6945" s="7" t="s">
        <v>11058</v>
      </c>
      <c r="C6945" s="7" t="s">
        <v>109</v>
      </c>
      <c r="D6945" s="7" t="s">
        <v>11009</v>
      </c>
      <c r="E6945" s="7" t="s">
        <v>8461</v>
      </c>
    </row>
    <row r="6946" spans="1:5" x14ac:dyDescent="0.35">
      <c r="A6946" s="7" t="s">
        <v>1942</v>
      </c>
      <c r="B6946" s="7" t="s">
        <v>1942</v>
      </c>
      <c r="C6946" s="7" t="s">
        <v>109</v>
      </c>
      <c r="D6946" s="7" t="s">
        <v>11009</v>
      </c>
      <c r="E6946" s="7" t="s">
        <v>8461</v>
      </c>
    </row>
    <row r="6947" spans="1:5" x14ac:dyDescent="0.35">
      <c r="A6947" s="7" t="s">
        <v>11059</v>
      </c>
      <c r="B6947" s="7" t="s">
        <v>11059</v>
      </c>
      <c r="C6947" s="7" t="s">
        <v>109</v>
      </c>
      <c r="D6947" s="7" t="s">
        <v>11009</v>
      </c>
      <c r="E6947" s="7" t="s">
        <v>8461</v>
      </c>
    </row>
    <row r="6948" spans="1:5" x14ac:dyDescent="0.35">
      <c r="A6948" s="7" t="s">
        <v>11060</v>
      </c>
      <c r="B6948" s="7" t="s">
        <v>11060</v>
      </c>
      <c r="C6948" s="7" t="s">
        <v>109</v>
      </c>
      <c r="D6948" s="7" t="s">
        <v>11009</v>
      </c>
      <c r="E6948" s="7" t="s">
        <v>8461</v>
      </c>
    </row>
    <row r="6949" spans="1:5" x14ac:dyDescent="0.35">
      <c r="A6949" s="7" t="s">
        <v>11061</v>
      </c>
      <c r="B6949" s="7" t="s">
        <v>11061</v>
      </c>
      <c r="C6949" s="7" t="s">
        <v>109</v>
      </c>
      <c r="D6949" s="7" t="s">
        <v>11009</v>
      </c>
      <c r="E6949" s="7" t="s">
        <v>8461</v>
      </c>
    </row>
    <row r="6950" spans="1:5" x14ac:dyDescent="0.35">
      <c r="A6950" s="7" t="s">
        <v>11062</v>
      </c>
      <c r="B6950" s="7" t="s">
        <v>11062</v>
      </c>
      <c r="C6950" s="7" t="s">
        <v>109</v>
      </c>
      <c r="D6950" s="7" t="s">
        <v>11009</v>
      </c>
      <c r="E6950" s="7" t="s">
        <v>8461</v>
      </c>
    </row>
    <row r="6951" spans="1:5" x14ac:dyDescent="0.35">
      <c r="A6951" s="7" t="s">
        <v>1943</v>
      </c>
      <c r="B6951" s="7" t="s">
        <v>1943</v>
      </c>
      <c r="C6951" s="7" t="s">
        <v>109</v>
      </c>
      <c r="D6951" s="7" t="s">
        <v>11009</v>
      </c>
      <c r="E6951" s="7" t="s">
        <v>8461</v>
      </c>
    </row>
    <row r="6952" spans="1:5" x14ac:dyDescent="0.35">
      <c r="A6952" s="7" t="s">
        <v>1944</v>
      </c>
      <c r="B6952" s="7" t="s">
        <v>1944</v>
      </c>
      <c r="C6952" s="7" t="s">
        <v>109</v>
      </c>
      <c r="D6952" s="7" t="s">
        <v>11009</v>
      </c>
      <c r="E6952" s="7" t="s">
        <v>8461</v>
      </c>
    </row>
    <row r="6953" spans="1:5" x14ac:dyDescent="0.35">
      <c r="A6953" s="7" t="s">
        <v>425</v>
      </c>
      <c r="B6953" s="7" t="s">
        <v>425</v>
      </c>
      <c r="C6953" s="7" t="s">
        <v>109</v>
      </c>
      <c r="D6953" s="7" t="s">
        <v>11009</v>
      </c>
      <c r="E6953" s="7" t="s">
        <v>8461</v>
      </c>
    </row>
    <row r="6954" spans="1:5" x14ac:dyDescent="0.35">
      <c r="A6954" s="7" t="s">
        <v>11063</v>
      </c>
      <c r="B6954" s="7" t="s">
        <v>11063</v>
      </c>
      <c r="C6954" s="7" t="s">
        <v>109</v>
      </c>
      <c r="D6954" s="7" t="s">
        <v>11009</v>
      </c>
      <c r="E6954" s="7" t="s">
        <v>8461</v>
      </c>
    </row>
    <row r="6955" spans="1:5" x14ac:dyDescent="0.35">
      <c r="A6955" s="7" t="s">
        <v>11064</v>
      </c>
      <c r="B6955" s="7" t="s">
        <v>11064</v>
      </c>
      <c r="C6955" s="7" t="s">
        <v>109</v>
      </c>
      <c r="D6955" s="7" t="s">
        <v>11009</v>
      </c>
      <c r="E6955" s="7" t="s">
        <v>8461</v>
      </c>
    </row>
    <row r="6956" spans="1:5" x14ac:dyDescent="0.35">
      <c r="A6956" s="7" t="s">
        <v>11065</v>
      </c>
      <c r="B6956" s="7" t="s">
        <v>11065</v>
      </c>
      <c r="C6956" s="7" t="s">
        <v>109</v>
      </c>
      <c r="D6956" s="7" t="s">
        <v>11009</v>
      </c>
      <c r="E6956" s="7" t="s">
        <v>8461</v>
      </c>
    </row>
    <row r="6957" spans="1:5" x14ac:dyDescent="0.35">
      <c r="A6957" s="7" t="s">
        <v>1945</v>
      </c>
      <c r="B6957" s="7" t="s">
        <v>1945</v>
      </c>
      <c r="C6957" s="7" t="s">
        <v>109</v>
      </c>
      <c r="D6957" s="7" t="s">
        <v>11009</v>
      </c>
      <c r="E6957" s="7" t="s">
        <v>8461</v>
      </c>
    </row>
    <row r="6958" spans="1:5" x14ac:dyDescent="0.35">
      <c r="A6958" s="7" t="s">
        <v>438</v>
      </c>
      <c r="B6958" s="7" t="s">
        <v>438</v>
      </c>
      <c r="C6958" s="7" t="s">
        <v>109</v>
      </c>
      <c r="D6958" s="7" t="s">
        <v>11009</v>
      </c>
      <c r="E6958" s="7" t="s">
        <v>8461</v>
      </c>
    </row>
    <row r="6959" spans="1:5" x14ac:dyDescent="0.35">
      <c r="A6959" s="7" t="s">
        <v>1946</v>
      </c>
      <c r="B6959" s="7" t="s">
        <v>1946</v>
      </c>
      <c r="C6959" s="7" t="s">
        <v>109</v>
      </c>
      <c r="D6959" s="7" t="s">
        <v>11009</v>
      </c>
      <c r="E6959" s="7" t="s">
        <v>8461</v>
      </c>
    </row>
    <row r="6960" spans="1:5" x14ac:dyDescent="0.35">
      <c r="A6960" s="7" t="s">
        <v>1947</v>
      </c>
      <c r="B6960" s="7" t="s">
        <v>1947</v>
      </c>
      <c r="C6960" s="7" t="s">
        <v>109</v>
      </c>
      <c r="D6960" s="7" t="s">
        <v>11009</v>
      </c>
      <c r="E6960" s="7" t="s">
        <v>8461</v>
      </c>
    </row>
    <row r="6961" spans="1:5" x14ac:dyDescent="0.35">
      <c r="A6961" s="7" t="s">
        <v>1948</v>
      </c>
      <c r="B6961" s="7" t="s">
        <v>1948</v>
      </c>
      <c r="C6961" s="7" t="s">
        <v>109</v>
      </c>
      <c r="D6961" s="7" t="s">
        <v>11009</v>
      </c>
      <c r="E6961" s="7" t="s">
        <v>8461</v>
      </c>
    </row>
    <row r="6962" spans="1:5" x14ac:dyDescent="0.35">
      <c r="A6962" s="7" t="s">
        <v>11066</v>
      </c>
      <c r="B6962" s="7" t="s">
        <v>11066</v>
      </c>
      <c r="C6962" s="7" t="s">
        <v>109</v>
      </c>
      <c r="D6962" s="7" t="s">
        <v>11009</v>
      </c>
      <c r="E6962" s="7" t="s">
        <v>8461</v>
      </c>
    </row>
    <row r="6963" spans="1:5" x14ac:dyDescent="0.35">
      <c r="A6963" s="7" t="s">
        <v>11067</v>
      </c>
      <c r="B6963" s="7" t="s">
        <v>11067</v>
      </c>
      <c r="C6963" s="7" t="s">
        <v>109</v>
      </c>
      <c r="D6963" s="7" t="s">
        <v>11009</v>
      </c>
      <c r="E6963" s="7" t="s">
        <v>8461</v>
      </c>
    </row>
    <row r="6964" spans="1:5" x14ac:dyDescent="0.35">
      <c r="A6964" s="7" t="s">
        <v>1949</v>
      </c>
      <c r="B6964" s="7" t="s">
        <v>1949</v>
      </c>
      <c r="C6964" s="7" t="s">
        <v>109</v>
      </c>
      <c r="D6964" s="7" t="s">
        <v>11009</v>
      </c>
      <c r="E6964" s="7" t="s">
        <v>8461</v>
      </c>
    </row>
    <row r="6965" spans="1:5" x14ac:dyDescent="0.35">
      <c r="A6965" s="7" t="s">
        <v>1949</v>
      </c>
      <c r="B6965" s="7" t="s">
        <v>1949</v>
      </c>
      <c r="C6965" s="7" t="s">
        <v>109</v>
      </c>
      <c r="D6965" s="7" t="s">
        <v>11009</v>
      </c>
      <c r="E6965" s="7" t="s">
        <v>8461</v>
      </c>
    </row>
    <row r="6966" spans="1:5" x14ac:dyDescent="0.35">
      <c r="A6966" s="7" t="s">
        <v>11068</v>
      </c>
      <c r="B6966" s="7" t="s">
        <v>11068</v>
      </c>
      <c r="C6966" s="7" t="s">
        <v>109</v>
      </c>
      <c r="D6966" s="7" t="s">
        <v>11009</v>
      </c>
      <c r="E6966" s="7" t="s">
        <v>8461</v>
      </c>
    </row>
    <row r="6967" spans="1:5" x14ac:dyDescent="0.35">
      <c r="A6967" s="7" t="s">
        <v>1950</v>
      </c>
      <c r="B6967" s="7" t="s">
        <v>1950</v>
      </c>
      <c r="C6967" s="7" t="s">
        <v>109</v>
      </c>
      <c r="D6967" s="7" t="s">
        <v>11009</v>
      </c>
      <c r="E6967" s="7" t="s">
        <v>8461</v>
      </c>
    </row>
    <row r="6968" spans="1:5" x14ac:dyDescent="0.35">
      <c r="A6968" s="7" t="s">
        <v>3700</v>
      </c>
      <c r="B6968" s="7" t="s">
        <v>3700</v>
      </c>
      <c r="C6968" s="7" t="s">
        <v>109</v>
      </c>
      <c r="D6968" s="7" t="s">
        <v>11009</v>
      </c>
      <c r="E6968" s="7" t="s">
        <v>8461</v>
      </c>
    </row>
    <row r="6969" spans="1:5" x14ac:dyDescent="0.35">
      <c r="A6969" s="7" t="s">
        <v>11069</v>
      </c>
      <c r="B6969" s="7" t="s">
        <v>11069</v>
      </c>
      <c r="C6969" s="7" t="s">
        <v>109</v>
      </c>
      <c r="D6969" s="7" t="s">
        <v>11009</v>
      </c>
      <c r="E6969" s="7" t="s">
        <v>8461</v>
      </c>
    </row>
    <row r="6970" spans="1:5" x14ac:dyDescent="0.35">
      <c r="A6970" s="7" t="s">
        <v>11070</v>
      </c>
      <c r="B6970" s="7" t="s">
        <v>11070</v>
      </c>
      <c r="C6970" s="7" t="s">
        <v>109</v>
      </c>
      <c r="D6970" s="7" t="s">
        <v>11009</v>
      </c>
      <c r="E6970" s="7" t="s">
        <v>8461</v>
      </c>
    </row>
    <row r="6971" spans="1:5" x14ac:dyDescent="0.35">
      <c r="A6971" s="7" t="s">
        <v>1951</v>
      </c>
      <c r="B6971" s="7" t="s">
        <v>1951</v>
      </c>
      <c r="C6971" s="7" t="s">
        <v>109</v>
      </c>
      <c r="D6971" s="7" t="s">
        <v>11009</v>
      </c>
      <c r="E6971" s="7" t="s">
        <v>8461</v>
      </c>
    </row>
    <row r="6972" spans="1:5" x14ac:dyDescent="0.35">
      <c r="A6972" s="7" t="s">
        <v>11071</v>
      </c>
      <c r="B6972" s="7" t="s">
        <v>11071</v>
      </c>
      <c r="C6972" s="7" t="s">
        <v>109</v>
      </c>
      <c r="D6972" s="7" t="s">
        <v>11009</v>
      </c>
      <c r="E6972" s="7" t="s">
        <v>8461</v>
      </c>
    </row>
    <row r="6973" spans="1:5" x14ac:dyDescent="0.35">
      <c r="A6973" s="7" t="s">
        <v>11071</v>
      </c>
      <c r="B6973" s="7" t="s">
        <v>11071</v>
      </c>
      <c r="C6973" s="7" t="s">
        <v>109</v>
      </c>
      <c r="D6973" s="7" t="s">
        <v>11009</v>
      </c>
      <c r="E6973" s="7" t="s">
        <v>8461</v>
      </c>
    </row>
    <row r="6974" spans="1:5" x14ac:dyDescent="0.35">
      <c r="A6974" s="7" t="s">
        <v>11072</v>
      </c>
      <c r="B6974" s="7" t="s">
        <v>11072</v>
      </c>
      <c r="C6974" s="7" t="s">
        <v>109</v>
      </c>
      <c r="D6974" s="7" t="s">
        <v>11009</v>
      </c>
      <c r="E6974" s="7" t="s">
        <v>8461</v>
      </c>
    </row>
    <row r="6975" spans="1:5" x14ac:dyDescent="0.35">
      <c r="A6975" s="7" t="s">
        <v>11073</v>
      </c>
      <c r="B6975" s="7" t="s">
        <v>11073</v>
      </c>
      <c r="C6975" s="7" t="s">
        <v>109</v>
      </c>
      <c r="D6975" s="7" t="s">
        <v>11009</v>
      </c>
      <c r="E6975" s="7" t="s">
        <v>8461</v>
      </c>
    </row>
    <row r="6976" spans="1:5" x14ac:dyDescent="0.35">
      <c r="A6976" s="7" t="s">
        <v>1952</v>
      </c>
      <c r="B6976" s="7" t="s">
        <v>1952</v>
      </c>
      <c r="C6976" s="7" t="s">
        <v>109</v>
      </c>
      <c r="D6976" s="7" t="s">
        <v>11009</v>
      </c>
      <c r="E6976" s="7" t="s">
        <v>8461</v>
      </c>
    </row>
    <row r="6977" spans="1:5" x14ac:dyDescent="0.35">
      <c r="A6977" s="7" t="s">
        <v>1953</v>
      </c>
      <c r="B6977" s="7" t="s">
        <v>1953</v>
      </c>
      <c r="C6977" s="7" t="s">
        <v>109</v>
      </c>
      <c r="D6977" s="7" t="s">
        <v>11009</v>
      </c>
      <c r="E6977" s="7" t="s">
        <v>8461</v>
      </c>
    </row>
    <row r="6978" spans="1:5" x14ac:dyDescent="0.35">
      <c r="A6978" s="7" t="s">
        <v>1954</v>
      </c>
      <c r="B6978" s="7" t="s">
        <v>1954</v>
      </c>
      <c r="C6978" s="7" t="s">
        <v>109</v>
      </c>
      <c r="D6978" s="7" t="s">
        <v>11009</v>
      </c>
      <c r="E6978" s="7" t="s">
        <v>8461</v>
      </c>
    </row>
    <row r="6979" spans="1:5" x14ac:dyDescent="0.35">
      <c r="A6979" s="7" t="s">
        <v>507</v>
      </c>
      <c r="B6979" s="7" t="s">
        <v>507</v>
      </c>
      <c r="C6979" s="7" t="s">
        <v>109</v>
      </c>
      <c r="D6979" s="7" t="s">
        <v>11009</v>
      </c>
      <c r="E6979" s="7" t="s">
        <v>8461</v>
      </c>
    </row>
    <row r="6980" spans="1:5" x14ac:dyDescent="0.35">
      <c r="A6980" s="7" t="s">
        <v>11074</v>
      </c>
      <c r="B6980" s="7" t="s">
        <v>11074</v>
      </c>
      <c r="C6980" s="7" t="s">
        <v>109</v>
      </c>
      <c r="D6980" s="7" t="s">
        <v>11009</v>
      </c>
      <c r="E6980" s="7" t="s">
        <v>8461</v>
      </c>
    </row>
    <row r="6981" spans="1:5" x14ac:dyDescent="0.35">
      <c r="A6981" s="7" t="s">
        <v>11075</v>
      </c>
      <c r="B6981" s="7" t="s">
        <v>11075</v>
      </c>
      <c r="C6981" s="7" t="s">
        <v>109</v>
      </c>
      <c r="D6981" s="7" t="s">
        <v>11009</v>
      </c>
      <c r="E6981" s="7" t="s">
        <v>8461</v>
      </c>
    </row>
    <row r="6982" spans="1:5" x14ac:dyDescent="0.35">
      <c r="A6982" s="7" t="s">
        <v>1955</v>
      </c>
      <c r="B6982" s="7" t="s">
        <v>1955</v>
      </c>
      <c r="C6982" s="7" t="s">
        <v>109</v>
      </c>
      <c r="D6982" s="7" t="s">
        <v>11009</v>
      </c>
      <c r="E6982" s="7" t="s">
        <v>8461</v>
      </c>
    </row>
    <row r="6983" spans="1:5" x14ac:dyDescent="0.35">
      <c r="A6983" s="7" t="s">
        <v>11076</v>
      </c>
      <c r="B6983" s="7" t="s">
        <v>11076</v>
      </c>
      <c r="C6983" s="7" t="s">
        <v>109</v>
      </c>
      <c r="D6983" s="7" t="s">
        <v>11009</v>
      </c>
      <c r="E6983" s="7" t="s">
        <v>8461</v>
      </c>
    </row>
    <row r="6984" spans="1:5" x14ac:dyDescent="0.35">
      <c r="A6984" s="7" t="s">
        <v>4757</v>
      </c>
      <c r="B6984" s="7" t="s">
        <v>4757</v>
      </c>
      <c r="C6984" s="7" t="s">
        <v>109</v>
      </c>
      <c r="D6984" s="7" t="s">
        <v>11009</v>
      </c>
      <c r="E6984" s="7" t="s">
        <v>8461</v>
      </c>
    </row>
    <row r="6985" spans="1:5" x14ac:dyDescent="0.35">
      <c r="A6985" s="7" t="s">
        <v>1956</v>
      </c>
      <c r="B6985" s="7" t="s">
        <v>1956</v>
      </c>
      <c r="C6985" s="7" t="s">
        <v>109</v>
      </c>
      <c r="D6985" s="7" t="s">
        <v>11009</v>
      </c>
      <c r="E6985" s="7" t="s">
        <v>8461</v>
      </c>
    </row>
    <row r="6986" spans="1:5" x14ac:dyDescent="0.35">
      <c r="A6986" s="7" t="s">
        <v>11077</v>
      </c>
      <c r="B6986" s="7" t="s">
        <v>11077</v>
      </c>
      <c r="C6986" s="7" t="s">
        <v>109</v>
      </c>
      <c r="D6986" s="7" t="s">
        <v>11009</v>
      </c>
      <c r="E6986" s="7" t="s">
        <v>8461</v>
      </c>
    </row>
    <row r="6987" spans="1:5" x14ac:dyDescent="0.35">
      <c r="A6987" s="7" t="s">
        <v>11078</v>
      </c>
      <c r="B6987" s="7" t="s">
        <v>11078</v>
      </c>
      <c r="C6987" s="7" t="s">
        <v>109</v>
      </c>
      <c r="D6987" s="7" t="s">
        <v>11009</v>
      </c>
      <c r="E6987" s="7" t="s">
        <v>8461</v>
      </c>
    </row>
    <row r="6988" spans="1:5" x14ac:dyDescent="0.35">
      <c r="A6988" s="7" t="s">
        <v>2986</v>
      </c>
      <c r="B6988" s="7" t="s">
        <v>2986</v>
      </c>
      <c r="C6988" s="7" t="s">
        <v>109</v>
      </c>
      <c r="D6988" s="7" t="s">
        <v>11009</v>
      </c>
      <c r="E6988" s="7" t="s">
        <v>8461</v>
      </c>
    </row>
    <row r="6989" spans="1:5" x14ac:dyDescent="0.35">
      <c r="A6989" s="7" t="s">
        <v>558</v>
      </c>
      <c r="B6989" s="7" t="s">
        <v>558</v>
      </c>
      <c r="C6989" s="7" t="s">
        <v>109</v>
      </c>
      <c r="D6989" s="7" t="s">
        <v>11009</v>
      </c>
      <c r="E6989" s="7" t="s">
        <v>8461</v>
      </c>
    </row>
    <row r="6990" spans="1:5" x14ac:dyDescent="0.35">
      <c r="A6990" s="7" t="s">
        <v>4521</v>
      </c>
      <c r="B6990" s="7" t="s">
        <v>4521</v>
      </c>
      <c r="C6990" s="7" t="s">
        <v>109</v>
      </c>
      <c r="D6990" s="7" t="s">
        <v>11009</v>
      </c>
      <c r="E6990" s="7" t="s">
        <v>8461</v>
      </c>
    </row>
    <row r="6991" spans="1:5" x14ac:dyDescent="0.35">
      <c r="A6991" s="7" t="s">
        <v>1957</v>
      </c>
      <c r="B6991" s="7" t="s">
        <v>1957</v>
      </c>
      <c r="C6991" s="7" t="s">
        <v>109</v>
      </c>
      <c r="D6991" s="7" t="s">
        <v>11009</v>
      </c>
      <c r="E6991" s="7" t="s">
        <v>8461</v>
      </c>
    </row>
    <row r="6992" spans="1:5" x14ac:dyDescent="0.35">
      <c r="A6992" s="7" t="s">
        <v>1958</v>
      </c>
      <c r="B6992" s="7" t="s">
        <v>1958</v>
      </c>
      <c r="C6992" s="7" t="s">
        <v>109</v>
      </c>
      <c r="D6992" s="7" t="s">
        <v>11009</v>
      </c>
      <c r="E6992" s="7" t="s">
        <v>8461</v>
      </c>
    </row>
    <row r="6993" spans="1:5" x14ac:dyDescent="0.35">
      <c r="A6993" s="7" t="s">
        <v>572</v>
      </c>
      <c r="B6993" s="7" t="s">
        <v>572</v>
      </c>
      <c r="C6993" s="7" t="s">
        <v>109</v>
      </c>
      <c r="D6993" s="7" t="s">
        <v>11009</v>
      </c>
      <c r="E6993" s="7" t="s">
        <v>8461</v>
      </c>
    </row>
    <row r="6994" spans="1:5" x14ac:dyDescent="0.35">
      <c r="A6994" s="7" t="s">
        <v>1959</v>
      </c>
      <c r="B6994" s="7" t="s">
        <v>1959</v>
      </c>
      <c r="C6994" s="7" t="s">
        <v>109</v>
      </c>
      <c r="D6994" s="7" t="s">
        <v>11009</v>
      </c>
      <c r="E6994" s="7" t="s">
        <v>8461</v>
      </c>
    </row>
    <row r="6995" spans="1:5" x14ac:dyDescent="0.35">
      <c r="A6995" s="7" t="s">
        <v>573</v>
      </c>
      <c r="B6995" s="7" t="s">
        <v>573</v>
      </c>
      <c r="C6995" s="7" t="s">
        <v>109</v>
      </c>
      <c r="D6995" s="7" t="s">
        <v>11009</v>
      </c>
      <c r="E6995" s="7" t="s">
        <v>8461</v>
      </c>
    </row>
    <row r="6996" spans="1:5" x14ac:dyDescent="0.35">
      <c r="A6996" s="7" t="s">
        <v>1960</v>
      </c>
      <c r="B6996" s="7" t="s">
        <v>1960</v>
      </c>
      <c r="C6996" s="7" t="s">
        <v>109</v>
      </c>
      <c r="D6996" s="7" t="s">
        <v>11009</v>
      </c>
      <c r="E6996" s="7" t="s">
        <v>8461</v>
      </c>
    </row>
    <row r="6997" spans="1:5" x14ac:dyDescent="0.35">
      <c r="A6997" s="7" t="s">
        <v>11079</v>
      </c>
      <c r="B6997" s="7" t="s">
        <v>11079</v>
      </c>
      <c r="C6997" s="7" t="s">
        <v>109</v>
      </c>
      <c r="D6997" s="7" t="s">
        <v>11009</v>
      </c>
      <c r="E6997" s="7" t="s">
        <v>8461</v>
      </c>
    </row>
    <row r="6998" spans="1:5" x14ac:dyDescent="0.35">
      <c r="A6998" s="7" t="s">
        <v>1961</v>
      </c>
      <c r="B6998" s="7" t="s">
        <v>1961</v>
      </c>
      <c r="C6998" s="7" t="s">
        <v>109</v>
      </c>
      <c r="D6998" s="7" t="s">
        <v>11009</v>
      </c>
      <c r="E6998" s="7" t="s">
        <v>8461</v>
      </c>
    </row>
    <row r="6999" spans="1:5" x14ac:dyDescent="0.35">
      <c r="A6999" s="7" t="s">
        <v>1961</v>
      </c>
      <c r="B6999" s="7" t="s">
        <v>1961</v>
      </c>
      <c r="C6999" s="7" t="s">
        <v>109</v>
      </c>
      <c r="D6999" s="7" t="s">
        <v>11009</v>
      </c>
      <c r="E6999" s="7" t="s">
        <v>8461</v>
      </c>
    </row>
    <row r="7000" spans="1:5" x14ac:dyDescent="0.35">
      <c r="A7000" s="7" t="s">
        <v>1962</v>
      </c>
      <c r="B7000" s="7" t="s">
        <v>1962</v>
      </c>
      <c r="C7000" s="7" t="s">
        <v>109</v>
      </c>
      <c r="D7000" s="7" t="s">
        <v>11009</v>
      </c>
      <c r="E7000" s="7" t="s">
        <v>8461</v>
      </c>
    </row>
    <row r="7001" spans="1:5" x14ac:dyDescent="0.35">
      <c r="A7001" s="7" t="s">
        <v>1963</v>
      </c>
      <c r="B7001" s="7" t="s">
        <v>1963</v>
      </c>
      <c r="C7001" s="7" t="s">
        <v>109</v>
      </c>
      <c r="D7001" s="7" t="s">
        <v>11009</v>
      </c>
      <c r="E7001" s="7" t="s">
        <v>8461</v>
      </c>
    </row>
    <row r="7002" spans="1:5" x14ac:dyDescent="0.35">
      <c r="A7002" s="7" t="s">
        <v>11080</v>
      </c>
      <c r="B7002" s="7" t="s">
        <v>11080</v>
      </c>
      <c r="C7002" s="7" t="s">
        <v>109</v>
      </c>
      <c r="D7002" s="7" t="s">
        <v>11009</v>
      </c>
      <c r="E7002" s="7" t="s">
        <v>8461</v>
      </c>
    </row>
    <row r="7003" spans="1:5" x14ac:dyDescent="0.35">
      <c r="A7003" s="7" t="s">
        <v>7180</v>
      </c>
      <c r="B7003" s="7" t="s">
        <v>7180</v>
      </c>
      <c r="C7003" s="7" t="s">
        <v>109</v>
      </c>
      <c r="D7003" s="7" t="s">
        <v>11009</v>
      </c>
      <c r="E7003" s="7" t="s">
        <v>8461</v>
      </c>
    </row>
    <row r="7004" spans="1:5" x14ac:dyDescent="0.35">
      <c r="A7004" s="7" t="s">
        <v>11081</v>
      </c>
      <c r="B7004" s="7" t="s">
        <v>11081</v>
      </c>
      <c r="C7004" s="7" t="s">
        <v>109</v>
      </c>
      <c r="D7004" s="7" t="s">
        <v>11009</v>
      </c>
      <c r="E7004" s="7" t="s">
        <v>8461</v>
      </c>
    </row>
    <row r="7005" spans="1:5" x14ac:dyDescent="0.35">
      <c r="A7005" s="7" t="s">
        <v>120</v>
      </c>
      <c r="B7005" s="7" t="s">
        <v>120</v>
      </c>
      <c r="C7005" s="7" t="s">
        <v>109</v>
      </c>
      <c r="D7005" s="7" t="s">
        <v>11009</v>
      </c>
      <c r="E7005" s="7" t="s">
        <v>8461</v>
      </c>
    </row>
    <row r="7006" spans="1:5" x14ac:dyDescent="0.35">
      <c r="A7006" s="7" t="s">
        <v>120</v>
      </c>
      <c r="B7006" s="7" t="s">
        <v>120</v>
      </c>
      <c r="C7006" s="7" t="s">
        <v>109</v>
      </c>
      <c r="D7006" s="7" t="s">
        <v>11009</v>
      </c>
      <c r="E7006" s="7" t="s">
        <v>8461</v>
      </c>
    </row>
    <row r="7007" spans="1:5" x14ac:dyDescent="0.35">
      <c r="A7007" s="7" t="s">
        <v>1964</v>
      </c>
      <c r="B7007" s="7" t="s">
        <v>1964</v>
      </c>
      <c r="C7007" s="7" t="s">
        <v>109</v>
      </c>
      <c r="D7007" s="7" t="s">
        <v>11009</v>
      </c>
      <c r="E7007" s="7" t="s">
        <v>8461</v>
      </c>
    </row>
    <row r="7008" spans="1:5" x14ac:dyDescent="0.35">
      <c r="A7008" s="7" t="s">
        <v>11082</v>
      </c>
      <c r="B7008" s="7" t="s">
        <v>11082</v>
      </c>
      <c r="C7008" s="7" t="s">
        <v>109</v>
      </c>
      <c r="D7008" s="7" t="s">
        <v>11009</v>
      </c>
      <c r="E7008" s="7" t="s">
        <v>8461</v>
      </c>
    </row>
    <row r="7009" spans="1:5" x14ac:dyDescent="0.35">
      <c r="A7009" s="7" t="s">
        <v>11083</v>
      </c>
      <c r="B7009" s="7" t="s">
        <v>11083</v>
      </c>
      <c r="C7009" s="7" t="s">
        <v>109</v>
      </c>
      <c r="D7009" s="7" t="s">
        <v>11009</v>
      </c>
      <c r="E7009" s="7" t="s">
        <v>8461</v>
      </c>
    </row>
    <row r="7010" spans="1:5" x14ac:dyDescent="0.35">
      <c r="A7010" s="7" t="s">
        <v>1965</v>
      </c>
      <c r="B7010" s="7" t="s">
        <v>1965</v>
      </c>
      <c r="C7010" s="7" t="s">
        <v>109</v>
      </c>
      <c r="D7010" s="7" t="s">
        <v>11009</v>
      </c>
      <c r="E7010" s="7" t="s">
        <v>8461</v>
      </c>
    </row>
    <row r="7011" spans="1:5" x14ac:dyDescent="0.35">
      <c r="A7011" s="7" t="s">
        <v>1965</v>
      </c>
      <c r="B7011" s="7" t="s">
        <v>1965</v>
      </c>
      <c r="C7011" s="7" t="s">
        <v>109</v>
      </c>
      <c r="D7011" s="7" t="s">
        <v>11009</v>
      </c>
      <c r="E7011" s="7" t="s">
        <v>8461</v>
      </c>
    </row>
    <row r="7012" spans="1:5" x14ac:dyDescent="0.35">
      <c r="A7012" s="7" t="s">
        <v>4658</v>
      </c>
      <c r="B7012" s="7" t="s">
        <v>4658</v>
      </c>
      <c r="C7012" s="7" t="s">
        <v>109</v>
      </c>
      <c r="D7012" s="7" t="s">
        <v>11009</v>
      </c>
      <c r="E7012" s="7" t="s">
        <v>8461</v>
      </c>
    </row>
    <row r="7013" spans="1:5" x14ac:dyDescent="0.35">
      <c r="A7013" s="7" t="s">
        <v>1966</v>
      </c>
      <c r="B7013" s="7" t="s">
        <v>1966</v>
      </c>
      <c r="C7013" s="7" t="s">
        <v>109</v>
      </c>
      <c r="D7013" s="7" t="s">
        <v>11009</v>
      </c>
      <c r="E7013" s="7" t="s">
        <v>8461</v>
      </c>
    </row>
    <row r="7014" spans="1:5" x14ac:dyDescent="0.35">
      <c r="A7014" s="7" t="s">
        <v>644</v>
      </c>
      <c r="B7014" s="7" t="s">
        <v>644</v>
      </c>
      <c r="C7014" s="7" t="s">
        <v>109</v>
      </c>
      <c r="D7014" s="7" t="s">
        <v>11009</v>
      </c>
      <c r="E7014" s="7" t="s">
        <v>8461</v>
      </c>
    </row>
    <row r="7015" spans="1:5" x14ac:dyDescent="0.35">
      <c r="A7015" s="7" t="s">
        <v>11084</v>
      </c>
      <c r="B7015" s="7" t="s">
        <v>11084</v>
      </c>
      <c r="C7015" s="7" t="s">
        <v>109</v>
      </c>
      <c r="D7015" s="7" t="s">
        <v>11009</v>
      </c>
      <c r="E7015" s="7" t="s">
        <v>8461</v>
      </c>
    </row>
    <row r="7016" spans="1:5" x14ac:dyDescent="0.35">
      <c r="A7016" s="7" t="s">
        <v>661</v>
      </c>
      <c r="B7016" s="7" t="s">
        <v>661</v>
      </c>
      <c r="C7016" s="7" t="s">
        <v>109</v>
      </c>
      <c r="D7016" s="7" t="s">
        <v>11009</v>
      </c>
      <c r="E7016" s="7" t="s">
        <v>8461</v>
      </c>
    </row>
    <row r="7017" spans="1:5" x14ac:dyDescent="0.35">
      <c r="A7017" s="7" t="s">
        <v>674</v>
      </c>
      <c r="B7017" s="7" t="s">
        <v>674</v>
      </c>
      <c r="C7017" s="7" t="s">
        <v>109</v>
      </c>
      <c r="D7017" s="7" t="s">
        <v>11009</v>
      </c>
      <c r="E7017" s="7" t="s">
        <v>8461</v>
      </c>
    </row>
    <row r="7018" spans="1:5" x14ac:dyDescent="0.35">
      <c r="A7018" s="7" t="s">
        <v>674</v>
      </c>
      <c r="B7018" s="7" t="s">
        <v>674</v>
      </c>
      <c r="C7018" s="7" t="s">
        <v>109</v>
      </c>
      <c r="D7018" s="7" t="s">
        <v>11009</v>
      </c>
      <c r="E7018" s="7" t="s">
        <v>8461</v>
      </c>
    </row>
    <row r="7019" spans="1:5" x14ac:dyDescent="0.35">
      <c r="A7019" s="7" t="s">
        <v>11085</v>
      </c>
      <c r="B7019" s="7" t="s">
        <v>11085</v>
      </c>
      <c r="C7019" s="7" t="s">
        <v>109</v>
      </c>
      <c r="D7019" s="7" t="s">
        <v>11009</v>
      </c>
      <c r="E7019" s="7" t="s">
        <v>8461</v>
      </c>
    </row>
    <row r="7020" spans="1:5" x14ac:dyDescent="0.35">
      <c r="A7020" s="7" t="s">
        <v>676</v>
      </c>
      <c r="B7020" s="7" t="s">
        <v>676</v>
      </c>
      <c r="C7020" s="7" t="s">
        <v>109</v>
      </c>
      <c r="D7020" s="7" t="s">
        <v>11009</v>
      </c>
      <c r="E7020" s="7" t="s">
        <v>8461</v>
      </c>
    </row>
    <row r="7021" spans="1:5" x14ac:dyDescent="0.35">
      <c r="A7021" s="7" t="s">
        <v>11086</v>
      </c>
      <c r="B7021" s="7" t="s">
        <v>11086</v>
      </c>
      <c r="C7021" s="7" t="s">
        <v>109</v>
      </c>
      <c r="D7021" s="7" t="s">
        <v>11009</v>
      </c>
      <c r="E7021" s="7" t="s">
        <v>8461</v>
      </c>
    </row>
    <row r="7022" spans="1:5" x14ac:dyDescent="0.35">
      <c r="A7022" s="7" t="s">
        <v>11087</v>
      </c>
      <c r="B7022" s="7" t="s">
        <v>11087</v>
      </c>
      <c r="C7022" s="7" t="s">
        <v>109</v>
      </c>
      <c r="D7022" s="7" t="s">
        <v>11009</v>
      </c>
      <c r="E7022" s="7" t="s">
        <v>8461</v>
      </c>
    </row>
    <row r="7023" spans="1:5" x14ac:dyDescent="0.35">
      <c r="A7023" s="7" t="s">
        <v>1967</v>
      </c>
      <c r="B7023" s="7" t="s">
        <v>1967</v>
      </c>
      <c r="C7023" s="7" t="s">
        <v>109</v>
      </c>
      <c r="D7023" s="7" t="s">
        <v>11009</v>
      </c>
      <c r="E7023" s="7" t="s">
        <v>8461</v>
      </c>
    </row>
    <row r="7024" spans="1:5" x14ac:dyDescent="0.35">
      <c r="A7024" s="7" t="s">
        <v>11088</v>
      </c>
      <c r="B7024" s="7" t="s">
        <v>11088</v>
      </c>
      <c r="C7024" s="7" t="s">
        <v>109</v>
      </c>
      <c r="D7024" s="7" t="s">
        <v>11009</v>
      </c>
      <c r="E7024" s="7" t="s">
        <v>8461</v>
      </c>
    </row>
    <row r="7025" spans="1:5" x14ac:dyDescent="0.35">
      <c r="A7025" s="7" t="s">
        <v>11089</v>
      </c>
      <c r="B7025" s="7" t="s">
        <v>11089</v>
      </c>
      <c r="C7025" s="7" t="s">
        <v>109</v>
      </c>
      <c r="D7025" s="7" t="s">
        <v>11009</v>
      </c>
      <c r="E7025" s="7" t="s">
        <v>8461</v>
      </c>
    </row>
    <row r="7026" spans="1:5" x14ac:dyDescent="0.35">
      <c r="A7026" s="7" t="s">
        <v>11090</v>
      </c>
      <c r="B7026" s="7" t="s">
        <v>11090</v>
      </c>
      <c r="C7026" s="7" t="s">
        <v>109</v>
      </c>
      <c r="D7026" s="7" t="s">
        <v>11009</v>
      </c>
      <c r="E7026" s="7" t="s">
        <v>8461</v>
      </c>
    </row>
    <row r="7027" spans="1:5" x14ac:dyDescent="0.35">
      <c r="A7027" s="7" t="s">
        <v>1968</v>
      </c>
      <c r="B7027" s="7" t="s">
        <v>1968</v>
      </c>
      <c r="C7027" s="7" t="s">
        <v>109</v>
      </c>
      <c r="D7027" s="7" t="s">
        <v>11009</v>
      </c>
      <c r="E7027" s="7" t="s">
        <v>8461</v>
      </c>
    </row>
    <row r="7028" spans="1:5" x14ac:dyDescent="0.35">
      <c r="A7028" s="7" t="s">
        <v>11091</v>
      </c>
      <c r="B7028" s="7" t="s">
        <v>11091</v>
      </c>
      <c r="C7028" s="7" t="s">
        <v>109</v>
      </c>
      <c r="D7028" s="7" t="s">
        <v>11009</v>
      </c>
      <c r="E7028" s="7" t="s">
        <v>8461</v>
      </c>
    </row>
    <row r="7029" spans="1:5" x14ac:dyDescent="0.35">
      <c r="A7029" s="7" t="s">
        <v>1969</v>
      </c>
      <c r="B7029" s="7" t="s">
        <v>1969</v>
      </c>
      <c r="C7029" s="7" t="s">
        <v>109</v>
      </c>
      <c r="D7029" s="7" t="s">
        <v>11009</v>
      </c>
      <c r="E7029" s="7" t="s">
        <v>8461</v>
      </c>
    </row>
    <row r="7030" spans="1:5" x14ac:dyDescent="0.35">
      <c r="A7030" s="7" t="s">
        <v>690</v>
      </c>
      <c r="B7030" s="7" t="s">
        <v>690</v>
      </c>
      <c r="C7030" s="7" t="s">
        <v>109</v>
      </c>
      <c r="D7030" s="7" t="s">
        <v>11009</v>
      </c>
      <c r="E7030" s="7" t="s">
        <v>8461</v>
      </c>
    </row>
    <row r="7031" spans="1:5" x14ac:dyDescent="0.35">
      <c r="A7031" s="7" t="s">
        <v>11092</v>
      </c>
      <c r="B7031" s="7" t="s">
        <v>11092</v>
      </c>
      <c r="C7031" s="7" t="s">
        <v>109</v>
      </c>
      <c r="D7031" s="7" t="s">
        <v>11009</v>
      </c>
      <c r="E7031" s="7" t="s">
        <v>8461</v>
      </c>
    </row>
    <row r="7032" spans="1:5" x14ac:dyDescent="0.35">
      <c r="A7032" s="7" t="s">
        <v>1970</v>
      </c>
      <c r="B7032" s="7" t="s">
        <v>1970</v>
      </c>
      <c r="C7032" s="7" t="s">
        <v>109</v>
      </c>
      <c r="D7032" s="7" t="s">
        <v>11009</v>
      </c>
      <c r="E7032" s="7" t="s">
        <v>8461</v>
      </c>
    </row>
    <row r="7033" spans="1:5" x14ac:dyDescent="0.35">
      <c r="A7033" s="7" t="s">
        <v>695</v>
      </c>
      <c r="B7033" s="7" t="s">
        <v>695</v>
      </c>
      <c r="C7033" s="7" t="s">
        <v>109</v>
      </c>
      <c r="D7033" s="7" t="s">
        <v>11009</v>
      </c>
      <c r="E7033" s="7" t="s">
        <v>8461</v>
      </c>
    </row>
    <row r="7034" spans="1:5" x14ac:dyDescent="0.35">
      <c r="A7034" s="7" t="s">
        <v>11093</v>
      </c>
      <c r="B7034" s="7" t="s">
        <v>11093</v>
      </c>
      <c r="C7034" s="7" t="s">
        <v>109</v>
      </c>
      <c r="D7034" s="7" t="s">
        <v>11009</v>
      </c>
      <c r="E7034" s="7" t="s">
        <v>8461</v>
      </c>
    </row>
    <row r="7035" spans="1:5" x14ac:dyDescent="0.35">
      <c r="A7035" s="7" t="s">
        <v>11094</v>
      </c>
      <c r="B7035" s="7" t="s">
        <v>11094</v>
      </c>
      <c r="C7035" s="7" t="s">
        <v>109</v>
      </c>
      <c r="D7035" s="7" t="s">
        <v>11009</v>
      </c>
      <c r="E7035" s="7" t="s">
        <v>8461</v>
      </c>
    </row>
    <row r="7036" spans="1:5" x14ac:dyDescent="0.35">
      <c r="A7036" s="7" t="s">
        <v>11095</v>
      </c>
      <c r="B7036" s="7" t="s">
        <v>11095</v>
      </c>
      <c r="C7036" s="7" t="s">
        <v>109</v>
      </c>
      <c r="D7036" s="7" t="s">
        <v>11009</v>
      </c>
      <c r="E7036" s="7" t="s">
        <v>8461</v>
      </c>
    </row>
    <row r="7037" spans="1:5" x14ac:dyDescent="0.35">
      <c r="A7037" s="7" t="s">
        <v>701</v>
      </c>
      <c r="B7037" s="7" t="s">
        <v>701</v>
      </c>
      <c r="C7037" s="7" t="s">
        <v>109</v>
      </c>
      <c r="D7037" s="7" t="s">
        <v>11009</v>
      </c>
      <c r="E7037" s="7" t="s">
        <v>8461</v>
      </c>
    </row>
    <row r="7038" spans="1:5" x14ac:dyDescent="0.35">
      <c r="A7038" s="7" t="s">
        <v>1971</v>
      </c>
      <c r="B7038" s="7" t="s">
        <v>1971</v>
      </c>
      <c r="C7038" s="7" t="s">
        <v>109</v>
      </c>
      <c r="D7038" s="7" t="s">
        <v>11009</v>
      </c>
      <c r="E7038" s="7" t="s">
        <v>8461</v>
      </c>
    </row>
    <row r="7039" spans="1:5" x14ac:dyDescent="0.35">
      <c r="A7039" s="7" t="s">
        <v>11096</v>
      </c>
      <c r="B7039" s="7" t="s">
        <v>11096</v>
      </c>
      <c r="C7039" s="7" t="s">
        <v>109</v>
      </c>
      <c r="D7039" s="7" t="s">
        <v>11009</v>
      </c>
      <c r="E7039" s="7" t="s">
        <v>8461</v>
      </c>
    </row>
    <row r="7040" spans="1:5" x14ac:dyDescent="0.35">
      <c r="A7040" s="7" t="s">
        <v>11097</v>
      </c>
      <c r="B7040" s="7" t="s">
        <v>11097</v>
      </c>
      <c r="C7040" s="7" t="s">
        <v>109</v>
      </c>
      <c r="D7040" s="7" t="s">
        <v>11009</v>
      </c>
      <c r="E7040" s="7" t="s">
        <v>8461</v>
      </c>
    </row>
    <row r="7041" spans="1:5" x14ac:dyDescent="0.35">
      <c r="A7041" s="7" t="s">
        <v>1972</v>
      </c>
      <c r="B7041" s="7" t="s">
        <v>1972</v>
      </c>
      <c r="C7041" s="7" t="s">
        <v>109</v>
      </c>
      <c r="D7041" s="7" t="s">
        <v>11009</v>
      </c>
      <c r="E7041" s="7" t="s">
        <v>8461</v>
      </c>
    </row>
    <row r="7042" spans="1:5" x14ac:dyDescent="0.35">
      <c r="A7042" s="7" t="s">
        <v>5041</v>
      </c>
      <c r="B7042" s="7" t="s">
        <v>5041</v>
      </c>
      <c r="C7042" s="7" t="s">
        <v>109</v>
      </c>
      <c r="D7042" s="7" t="s">
        <v>11009</v>
      </c>
      <c r="E7042" s="7" t="s">
        <v>8461</v>
      </c>
    </row>
    <row r="7043" spans="1:5" x14ac:dyDescent="0.35">
      <c r="A7043" s="7" t="s">
        <v>11098</v>
      </c>
      <c r="B7043" s="7" t="s">
        <v>11098</v>
      </c>
      <c r="C7043" s="7" t="s">
        <v>109</v>
      </c>
      <c r="D7043" s="7" t="s">
        <v>11009</v>
      </c>
      <c r="E7043" s="7" t="s">
        <v>8461</v>
      </c>
    </row>
    <row r="7044" spans="1:5" x14ac:dyDescent="0.35">
      <c r="A7044" s="7" t="s">
        <v>1973</v>
      </c>
      <c r="B7044" s="7" t="s">
        <v>1973</v>
      </c>
      <c r="C7044" s="7" t="s">
        <v>109</v>
      </c>
      <c r="D7044" s="7" t="s">
        <v>11009</v>
      </c>
      <c r="E7044" s="7" t="s">
        <v>8461</v>
      </c>
    </row>
    <row r="7045" spans="1:5" x14ac:dyDescent="0.35">
      <c r="A7045" s="7" t="s">
        <v>1974</v>
      </c>
      <c r="B7045" s="7" t="s">
        <v>1974</v>
      </c>
      <c r="C7045" s="7" t="s">
        <v>109</v>
      </c>
      <c r="D7045" s="7" t="s">
        <v>11009</v>
      </c>
      <c r="E7045" s="7" t="s">
        <v>8461</v>
      </c>
    </row>
    <row r="7046" spans="1:5" x14ac:dyDescent="0.35">
      <c r="A7046" s="7" t="s">
        <v>11099</v>
      </c>
      <c r="B7046" s="7" t="s">
        <v>11099</v>
      </c>
      <c r="C7046" s="7" t="s">
        <v>109</v>
      </c>
      <c r="D7046" s="7" t="s">
        <v>11009</v>
      </c>
      <c r="E7046" s="7" t="s">
        <v>8461</v>
      </c>
    </row>
    <row r="7047" spans="1:5" x14ac:dyDescent="0.35">
      <c r="A7047" s="7" t="s">
        <v>11100</v>
      </c>
      <c r="B7047" s="7" t="s">
        <v>11100</v>
      </c>
      <c r="C7047" s="7" t="s">
        <v>109</v>
      </c>
      <c r="D7047" s="7" t="s">
        <v>11009</v>
      </c>
      <c r="E7047" s="7" t="s">
        <v>8461</v>
      </c>
    </row>
    <row r="7048" spans="1:5" x14ac:dyDescent="0.35">
      <c r="A7048" s="7" t="s">
        <v>11101</v>
      </c>
      <c r="B7048" s="7" t="s">
        <v>11101</v>
      </c>
      <c r="C7048" s="7" t="s">
        <v>109</v>
      </c>
      <c r="D7048" s="7" t="s">
        <v>11009</v>
      </c>
      <c r="E7048" s="7" t="s">
        <v>8461</v>
      </c>
    </row>
    <row r="7049" spans="1:5" x14ac:dyDescent="0.35">
      <c r="A7049" s="7" t="s">
        <v>1975</v>
      </c>
      <c r="B7049" s="7" t="s">
        <v>1975</v>
      </c>
      <c r="C7049" s="7" t="s">
        <v>109</v>
      </c>
      <c r="D7049" s="7" t="s">
        <v>11009</v>
      </c>
      <c r="E7049" s="7" t="s">
        <v>8461</v>
      </c>
    </row>
    <row r="7050" spans="1:5" x14ac:dyDescent="0.35">
      <c r="A7050" s="7" t="s">
        <v>11102</v>
      </c>
      <c r="B7050" s="7" t="s">
        <v>11102</v>
      </c>
      <c r="C7050" s="7" t="s">
        <v>109</v>
      </c>
      <c r="D7050" s="7" t="s">
        <v>11009</v>
      </c>
      <c r="E7050" s="7" t="s">
        <v>8461</v>
      </c>
    </row>
    <row r="7051" spans="1:5" x14ac:dyDescent="0.35">
      <c r="A7051" s="7" t="s">
        <v>1976</v>
      </c>
      <c r="B7051" s="7" t="s">
        <v>1976</v>
      </c>
      <c r="C7051" s="7" t="s">
        <v>109</v>
      </c>
      <c r="D7051" s="7" t="s">
        <v>11009</v>
      </c>
      <c r="E7051" s="7" t="s">
        <v>8461</v>
      </c>
    </row>
    <row r="7052" spans="1:5" x14ac:dyDescent="0.35">
      <c r="A7052" s="7" t="s">
        <v>1977</v>
      </c>
      <c r="B7052" s="7" t="s">
        <v>1977</v>
      </c>
      <c r="C7052" s="7" t="s">
        <v>109</v>
      </c>
      <c r="D7052" s="7" t="s">
        <v>11009</v>
      </c>
      <c r="E7052" s="7" t="s">
        <v>8461</v>
      </c>
    </row>
    <row r="7053" spans="1:5" x14ac:dyDescent="0.35">
      <c r="A7053" s="7" t="s">
        <v>11103</v>
      </c>
      <c r="B7053" s="7" t="s">
        <v>11103</v>
      </c>
      <c r="C7053" s="7" t="s">
        <v>109</v>
      </c>
      <c r="D7053" s="7" t="s">
        <v>11009</v>
      </c>
      <c r="E7053" s="7" t="s">
        <v>8461</v>
      </c>
    </row>
    <row r="7054" spans="1:5" x14ac:dyDescent="0.35">
      <c r="A7054" s="7" t="s">
        <v>732</v>
      </c>
      <c r="B7054" s="7" t="s">
        <v>732</v>
      </c>
      <c r="C7054" s="7" t="s">
        <v>109</v>
      </c>
      <c r="D7054" s="7" t="s">
        <v>11009</v>
      </c>
      <c r="E7054" s="7" t="s">
        <v>8461</v>
      </c>
    </row>
    <row r="7055" spans="1:5" x14ac:dyDescent="0.35">
      <c r="A7055" s="7" t="s">
        <v>732</v>
      </c>
      <c r="B7055" s="7" t="s">
        <v>732</v>
      </c>
      <c r="C7055" s="7" t="s">
        <v>109</v>
      </c>
      <c r="D7055" s="7" t="s">
        <v>11009</v>
      </c>
      <c r="E7055" s="7" t="s">
        <v>8461</v>
      </c>
    </row>
    <row r="7056" spans="1:5" x14ac:dyDescent="0.35">
      <c r="A7056" s="7" t="s">
        <v>11104</v>
      </c>
      <c r="B7056" s="7" t="s">
        <v>11104</v>
      </c>
      <c r="C7056" s="7" t="s">
        <v>109</v>
      </c>
      <c r="D7056" s="7" t="s">
        <v>11009</v>
      </c>
      <c r="E7056" s="7" t="s">
        <v>8461</v>
      </c>
    </row>
    <row r="7057" spans="1:5" x14ac:dyDescent="0.35">
      <c r="A7057" s="7" t="s">
        <v>11105</v>
      </c>
      <c r="B7057" s="7" t="s">
        <v>11105</v>
      </c>
      <c r="C7057" s="7" t="s">
        <v>109</v>
      </c>
      <c r="D7057" s="7" t="s">
        <v>11009</v>
      </c>
      <c r="E7057" s="7" t="s">
        <v>8461</v>
      </c>
    </row>
    <row r="7058" spans="1:5" x14ac:dyDescent="0.35">
      <c r="A7058" s="7" t="s">
        <v>11106</v>
      </c>
      <c r="B7058" s="7" t="s">
        <v>11106</v>
      </c>
      <c r="C7058" s="7" t="s">
        <v>109</v>
      </c>
      <c r="D7058" s="7" t="s">
        <v>11009</v>
      </c>
      <c r="E7058" s="7" t="s">
        <v>8461</v>
      </c>
    </row>
    <row r="7059" spans="1:5" x14ac:dyDescent="0.35">
      <c r="A7059" s="7" t="s">
        <v>11106</v>
      </c>
      <c r="B7059" s="7" t="s">
        <v>11106</v>
      </c>
      <c r="C7059" s="7" t="s">
        <v>109</v>
      </c>
      <c r="D7059" s="7" t="s">
        <v>11009</v>
      </c>
      <c r="E7059" s="7" t="s">
        <v>8461</v>
      </c>
    </row>
    <row r="7060" spans="1:5" x14ac:dyDescent="0.35">
      <c r="A7060" s="7" t="s">
        <v>1978</v>
      </c>
      <c r="B7060" s="7" t="s">
        <v>1978</v>
      </c>
      <c r="C7060" s="7" t="s">
        <v>109</v>
      </c>
      <c r="D7060" s="7" t="s">
        <v>11009</v>
      </c>
      <c r="E7060" s="7" t="s">
        <v>8461</v>
      </c>
    </row>
    <row r="7061" spans="1:5" x14ac:dyDescent="0.35">
      <c r="A7061" s="7" t="s">
        <v>11107</v>
      </c>
      <c r="B7061" s="7" t="s">
        <v>11107</v>
      </c>
      <c r="C7061" s="7" t="s">
        <v>109</v>
      </c>
      <c r="D7061" s="7" t="s">
        <v>11009</v>
      </c>
      <c r="E7061" s="7" t="s">
        <v>8461</v>
      </c>
    </row>
    <row r="7062" spans="1:5" x14ac:dyDescent="0.35">
      <c r="A7062" s="7" t="s">
        <v>11108</v>
      </c>
      <c r="B7062" s="7" t="s">
        <v>11108</v>
      </c>
      <c r="C7062" s="7" t="s">
        <v>109</v>
      </c>
      <c r="D7062" s="7" t="s">
        <v>11009</v>
      </c>
      <c r="E7062" s="7" t="s">
        <v>8461</v>
      </c>
    </row>
    <row r="7063" spans="1:5" x14ac:dyDescent="0.35">
      <c r="A7063" s="7" t="s">
        <v>1979</v>
      </c>
      <c r="B7063" s="7" t="s">
        <v>1979</v>
      </c>
      <c r="C7063" s="7" t="s">
        <v>109</v>
      </c>
      <c r="D7063" s="7" t="s">
        <v>11009</v>
      </c>
      <c r="E7063" s="7" t="s">
        <v>8461</v>
      </c>
    </row>
    <row r="7064" spans="1:5" x14ac:dyDescent="0.35">
      <c r="A7064" s="7" t="s">
        <v>11109</v>
      </c>
      <c r="B7064" s="7" t="s">
        <v>11109</v>
      </c>
      <c r="C7064" s="7" t="s">
        <v>109</v>
      </c>
      <c r="D7064" s="7" t="s">
        <v>11009</v>
      </c>
      <c r="E7064" s="7" t="s">
        <v>8461</v>
      </c>
    </row>
    <row r="7065" spans="1:5" x14ac:dyDescent="0.35">
      <c r="A7065" s="7" t="s">
        <v>764</v>
      </c>
      <c r="B7065" s="7" t="s">
        <v>764</v>
      </c>
      <c r="C7065" s="7" t="s">
        <v>109</v>
      </c>
      <c r="D7065" s="7" t="s">
        <v>11009</v>
      </c>
      <c r="E7065" s="7" t="s">
        <v>8461</v>
      </c>
    </row>
    <row r="7066" spans="1:5" x14ac:dyDescent="0.35">
      <c r="A7066" s="7" t="s">
        <v>11110</v>
      </c>
      <c r="B7066" s="7" t="s">
        <v>11110</v>
      </c>
      <c r="C7066" s="7" t="s">
        <v>109</v>
      </c>
      <c r="D7066" s="7" t="s">
        <v>11009</v>
      </c>
      <c r="E7066" s="7" t="s">
        <v>8461</v>
      </c>
    </row>
    <row r="7067" spans="1:5" x14ac:dyDescent="0.35">
      <c r="A7067" s="7" t="s">
        <v>11111</v>
      </c>
      <c r="B7067" s="7" t="s">
        <v>11111</v>
      </c>
      <c r="C7067" s="7" t="s">
        <v>109</v>
      </c>
      <c r="D7067" s="7" t="s">
        <v>11009</v>
      </c>
      <c r="E7067" s="7" t="s">
        <v>8461</v>
      </c>
    </row>
    <row r="7068" spans="1:5" x14ac:dyDescent="0.35">
      <c r="A7068" s="7" t="s">
        <v>1980</v>
      </c>
      <c r="B7068" s="7" t="s">
        <v>1980</v>
      </c>
      <c r="C7068" s="7" t="s">
        <v>109</v>
      </c>
      <c r="D7068" s="7" t="s">
        <v>11009</v>
      </c>
      <c r="E7068" s="7" t="s">
        <v>8461</v>
      </c>
    </row>
    <row r="7069" spans="1:5" x14ac:dyDescent="0.35">
      <c r="A7069" s="7" t="s">
        <v>1981</v>
      </c>
      <c r="B7069" s="7" t="s">
        <v>1981</v>
      </c>
      <c r="C7069" s="7" t="s">
        <v>109</v>
      </c>
      <c r="D7069" s="7" t="s">
        <v>11009</v>
      </c>
      <c r="E7069" s="7" t="s">
        <v>8461</v>
      </c>
    </row>
    <row r="7070" spans="1:5" x14ac:dyDescent="0.35">
      <c r="A7070" s="7" t="s">
        <v>11112</v>
      </c>
      <c r="B7070" s="7" t="s">
        <v>11112</v>
      </c>
      <c r="C7070" s="7" t="s">
        <v>109</v>
      </c>
      <c r="D7070" s="7" t="s">
        <v>11009</v>
      </c>
      <c r="E7070" s="7" t="s">
        <v>8461</v>
      </c>
    </row>
    <row r="7071" spans="1:5" x14ac:dyDescent="0.35">
      <c r="A7071" s="7" t="s">
        <v>11113</v>
      </c>
      <c r="B7071" s="7" t="s">
        <v>11113</v>
      </c>
      <c r="C7071" s="7" t="s">
        <v>109</v>
      </c>
      <c r="D7071" s="7" t="s">
        <v>11009</v>
      </c>
      <c r="E7071" s="7" t="s">
        <v>8461</v>
      </c>
    </row>
    <row r="7072" spans="1:5" x14ac:dyDescent="0.35">
      <c r="A7072" s="7" t="s">
        <v>11113</v>
      </c>
      <c r="B7072" s="7" t="s">
        <v>11113</v>
      </c>
      <c r="C7072" s="7" t="s">
        <v>109</v>
      </c>
      <c r="D7072" s="7" t="s">
        <v>11009</v>
      </c>
      <c r="E7072" s="7" t="s">
        <v>8461</v>
      </c>
    </row>
    <row r="7073" spans="1:5" x14ac:dyDescent="0.35">
      <c r="A7073" s="7" t="s">
        <v>788</v>
      </c>
      <c r="B7073" s="7" t="s">
        <v>788</v>
      </c>
      <c r="C7073" s="7" t="s">
        <v>109</v>
      </c>
      <c r="D7073" s="7" t="s">
        <v>11009</v>
      </c>
      <c r="E7073" s="7" t="s">
        <v>8461</v>
      </c>
    </row>
    <row r="7074" spans="1:5" x14ac:dyDescent="0.35">
      <c r="A7074" s="7" t="s">
        <v>1982</v>
      </c>
      <c r="B7074" s="7" t="s">
        <v>1982</v>
      </c>
      <c r="C7074" s="7" t="s">
        <v>109</v>
      </c>
      <c r="D7074" s="7" t="s">
        <v>11009</v>
      </c>
      <c r="E7074" s="7" t="s">
        <v>8461</v>
      </c>
    </row>
    <row r="7075" spans="1:5" x14ac:dyDescent="0.35">
      <c r="A7075" s="7" t="s">
        <v>11114</v>
      </c>
      <c r="B7075" s="7" t="s">
        <v>11114</v>
      </c>
      <c r="C7075" s="7" t="s">
        <v>109</v>
      </c>
      <c r="D7075" s="7" t="s">
        <v>11009</v>
      </c>
      <c r="E7075" s="7" t="s">
        <v>8461</v>
      </c>
    </row>
    <row r="7076" spans="1:5" x14ac:dyDescent="0.35">
      <c r="A7076" s="7" t="s">
        <v>1983</v>
      </c>
      <c r="B7076" s="7" t="s">
        <v>1983</v>
      </c>
      <c r="C7076" s="7" t="s">
        <v>109</v>
      </c>
      <c r="D7076" s="7" t="s">
        <v>11009</v>
      </c>
      <c r="E7076" s="7" t="s">
        <v>8461</v>
      </c>
    </row>
    <row r="7077" spans="1:5" x14ac:dyDescent="0.35">
      <c r="A7077" s="7" t="s">
        <v>11115</v>
      </c>
      <c r="B7077" s="7" t="s">
        <v>11115</v>
      </c>
      <c r="C7077" s="7" t="s">
        <v>109</v>
      </c>
      <c r="D7077" s="7" t="s">
        <v>11009</v>
      </c>
      <c r="E7077" s="7" t="s">
        <v>8461</v>
      </c>
    </row>
    <row r="7078" spans="1:5" x14ac:dyDescent="0.35">
      <c r="A7078" s="7" t="s">
        <v>1984</v>
      </c>
      <c r="B7078" s="7" t="s">
        <v>1984</v>
      </c>
      <c r="C7078" s="7" t="s">
        <v>109</v>
      </c>
      <c r="D7078" s="7" t="s">
        <v>11009</v>
      </c>
      <c r="E7078" s="7" t="s">
        <v>8461</v>
      </c>
    </row>
    <row r="7079" spans="1:5" x14ac:dyDescent="0.35">
      <c r="A7079" s="7" t="s">
        <v>1985</v>
      </c>
      <c r="B7079" s="7" t="s">
        <v>1985</v>
      </c>
      <c r="C7079" s="7" t="s">
        <v>109</v>
      </c>
      <c r="D7079" s="7" t="s">
        <v>11009</v>
      </c>
      <c r="E7079" s="7" t="s">
        <v>8461</v>
      </c>
    </row>
    <row r="7080" spans="1:5" x14ac:dyDescent="0.35">
      <c r="A7080" s="7" t="s">
        <v>11116</v>
      </c>
      <c r="B7080" s="7" t="s">
        <v>11116</v>
      </c>
      <c r="C7080" s="7" t="s">
        <v>109</v>
      </c>
      <c r="D7080" s="7" t="s">
        <v>11009</v>
      </c>
      <c r="E7080" s="7" t="s">
        <v>8461</v>
      </c>
    </row>
    <row r="7081" spans="1:5" x14ac:dyDescent="0.35">
      <c r="A7081" s="7" t="s">
        <v>1986</v>
      </c>
      <c r="B7081" s="7" t="s">
        <v>1986</v>
      </c>
      <c r="C7081" s="7" t="s">
        <v>109</v>
      </c>
      <c r="D7081" s="7" t="s">
        <v>11009</v>
      </c>
      <c r="E7081" s="7" t="s">
        <v>8461</v>
      </c>
    </row>
    <row r="7082" spans="1:5" x14ac:dyDescent="0.35">
      <c r="A7082" s="7" t="s">
        <v>11117</v>
      </c>
      <c r="B7082" s="7" t="s">
        <v>11117</v>
      </c>
      <c r="C7082" s="7" t="s">
        <v>109</v>
      </c>
      <c r="D7082" s="7" t="s">
        <v>11009</v>
      </c>
      <c r="E7082" s="7" t="s">
        <v>8461</v>
      </c>
    </row>
    <row r="7083" spans="1:5" x14ac:dyDescent="0.35">
      <c r="A7083" s="7" t="s">
        <v>1987</v>
      </c>
      <c r="B7083" s="7" t="s">
        <v>1987</v>
      </c>
      <c r="C7083" s="7" t="s">
        <v>109</v>
      </c>
      <c r="D7083" s="7" t="s">
        <v>11009</v>
      </c>
      <c r="E7083" s="7" t="s">
        <v>8461</v>
      </c>
    </row>
    <row r="7084" spans="1:5" x14ac:dyDescent="0.35">
      <c r="A7084" s="7" t="s">
        <v>803</v>
      </c>
      <c r="B7084" s="7" t="s">
        <v>803</v>
      </c>
      <c r="C7084" s="7" t="s">
        <v>109</v>
      </c>
      <c r="D7084" s="7" t="s">
        <v>11009</v>
      </c>
      <c r="E7084" s="7" t="s">
        <v>8461</v>
      </c>
    </row>
    <row r="7085" spans="1:5" x14ac:dyDescent="0.35">
      <c r="A7085" s="7" t="s">
        <v>11118</v>
      </c>
      <c r="B7085" s="7" t="s">
        <v>11118</v>
      </c>
      <c r="C7085" s="7" t="s">
        <v>109</v>
      </c>
      <c r="D7085" s="7" t="s">
        <v>11009</v>
      </c>
      <c r="E7085" s="7" t="s">
        <v>8461</v>
      </c>
    </row>
    <row r="7086" spans="1:5" x14ac:dyDescent="0.35">
      <c r="A7086" s="7" t="s">
        <v>11119</v>
      </c>
      <c r="B7086" s="7" t="s">
        <v>11119</v>
      </c>
      <c r="C7086" s="7" t="s">
        <v>109</v>
      </c>
      <c r="D7086" s="7" t="s">
        <v>11009</v>
      </c>
      <c r="E7086" s="7" t="s">
        <v>8461</v>
      </c>
    </row>
    <row r="7087" spans="1:5" x14ac:dyDescent="0.35">
      <c r="A7087" s="7" t="s">
        <v>11120</v>
      </c>
      <c r="B7087" s="7" t="s">
        <v>11120</v>
      </c>
      <c r="C7087" s="7" t="s">
        <v>109</v>
      </c>
      <c r="D7087" s="7" t="s">
        <v>11009</v>
      </c>
      <c r="E7087" s="7" t="s">
        <v>8461</v>
      </c>
    </row>
    <row r="7088" spans="1:5" x14ac:dyDescent="0.35">
      <c r="A7088" s="7" t="s">
        <v>1988</v>
      </c>
      <c r="B7088" s="7" t="s">
        <v>1988</v>
      </c>
      <c r="C7088" s="7" t="s">
        <v>109</v>
      </c>
      <c r="D7088" s="7" t="s">
        <v>11009</v>
      </c>
      <c r="E7088" s="7" t="s">
        <v>8461</v>
      </c>
    </row>
    <row r="7089" spans="1:5" x14ac:dyDescent="0.35">
      <c r="A7089" s="7" t="s">
        <v>11121</v>
      </c>
      <c r="B7089" s="7" t="s">
        <v>11121</v>
      </c>
      <c r="C7089" s="7" t="s">
        <v>109</v>
      </c>
      <c r="D7089" s="7" t="s">
        <v>11009</v>
      </c>
      <c r="E7089" s="7" t="s">
        <v>8461</v>
      </c>
    </row>
    <row r="7090" spans="1:5" x14ac:dyDescent="0.35">
      <c r="A7090" s="7" t="s">
        <v>1989</v>
      </c>
      <c r="B7090" s="7" t="s">
        <v>1989</v>
      </c>
      <c r="C7090" s="7" t="s">
        <v>109</v>
      </c>
      <c r="D7090" s="7" t="s">
        <v>11009</v>
      </c>
      <c r="E7090" s="7" t="s">
        <v>8461</v>
      </c>
    </row>
    <row r="7091" spans="1:5" x14ac:dyDescent="0.35">
      <c r="A7091" s="7" t="s">
        <v>1990</v>
      </c>
      <c r="B7091" s="7" t="s">
        <v>1990</v>
      </c>
      <c r="C7091" s="7" t="s">
        <v>109</v>
      </c>
      <c r="D7091" s="7" t="s">
        <v>11009</v>
      </c>
      <c r="E7091" s="7" t="s">
        <v>8461</v>
      </c>
    </row>
    <row r="7092" spans="1:5" x14ac:dyDescent="0.35">
      <c r="A7092" s="7" t="s">
        <v>833</v>
      </c>
      <c r="B7092" s="7" t="s">
        <v>833</v>
      </c>
      <c r="C7092" s="7" t="s">
        <v>109</v>
      </c>
      <c r="D7092" s="7" t="s">
        <v>11009</v>
      </c>
      <c r="E7092" s="7" t="s">
        <v>8461</v>
      </c>
    </row>
    <row r="7093" spans="1:5" x14ac:dyDescent="0.35">
      <c r="A7093" s="7" t="s">
        <v>1991</v>
      </c>
      <c r="B7093" s="7" t="s">
        <v>1991</v>
      </c>
      <c r="C7093" s="7" t="s">
        <v>109</v>
      </c>
      <c r="D7093" s="7" t="s">
        <v>11009</v>
      </c>
      <c r="E7093" s="7" t="s">
        <v>8461</v>
      </c>
    </row>
    <row r="7094" spans="1:5" x14ac:dyDescent="0.35">
      <c r="A7094" s="7" t="s">
        <v>1992</v>
      </c>
      <c r="B7094" s="7" t="s">
        <v>1992</v>
      </c>
      <c r="C7094" s="7" t="s">
        <v>109</v>
      </c>
      <c r="D7094" s="7" t="s">
        <v>11009</v>
      </c>
      <c r="E7094" s="7" t="s">
        <v>8461</v>
      </c>
    </row>
    <row r="7095" spans="1:5" x14ac:dyDescent="0.35">
      <c r="A7095" s="7" t="s">
        <v>11122</v>
      </c>
      <c r="B7095" s="7" t="s">
        <v>11122</v>
      </c>
      <c r="C7095" s="7" t="s">
        <v>109</v>
      </c>
      <c r="D7095" s="7" t="s">
        <v>11009</v>
      </c>
      <c r="E7095" s="7" t="s">
        <v>8461</v>
      </c>
    </row>
    <row r="7096" spans="1:5" x14ac:dyDescent="0.35">
      <c r="A7096" s="7" t="s">
        <v>1993</v>
      </c>
      <c r="B7096" s="7" t="s">
        <v>1993</v>
      </c>
      <c r="C7096" s="7" t="s">
        <v>109</v>
      </c>
      <c r="D7096" s="7" t="s">
        <v>11009</v>
      </c>
      <c r="E7096" s="7" t="s">
        <v>8461</v>
      </c>
    </row>
    <row r="7097" spans="1:5" x14ac:dyDescent="0.35">
      <c r="A7097" s="7" t="s">
        <v>1994</v>
      </c>
      <c r="B7097" s="7" t="s">
        <v>1994</v>
      </c>
      <c r="C7097" s="7" t="s">
        <v>109</v>
      </c>
      <c r="D7097" s="7" t="s">
        <v>11009</v>
      </c>
      <c r="E7097" s="7" t="s">
        <v>8461</v>
      </c>
    </row>
    <row r="7098" spans="1:5" x14ac:dyDescent="0.35">
      <c r="A7098" s="7" t="s">
        <v>847</v>
      </c>
      <c r="B7098" s="7" t="s">
        <v>847</v>
      </c>
      <c r="C7098" s="7" t="s">
        <v>109</v>
      </c>
      <c r="D7098" s="7" t="s">
        <v>11009</v>
      </c>
      <c r="E7098" s="7" t="s">
        <v>8461</v>
      </c>
    </row>
    <row r="7099" spans="1:5" x14ac:dyDescent="0.35">
      <c r="A7099" s="7" t="s">
        <v>11123</v>
      </c>
      <c r="B7099" s="7" t="s">
        <v>11123</v>
      </c>
      <c r="C7099" s="7" t="s">
        <v>109</v>
      </c>
      <c r="D7099" s="7" t="s">
        <v>11009</v>
      </c>
      <c r="E7099" s="7" t="s">
        <v>8461</v>
      </c>
    </row>
    <row r="7100" spans="1:5" x14ac:dyDescent="0.35">
      <c r="A7100" s="7" t="s">
        <v>1995</v>
      </c>
      <c r="B7100" s="7" t="s">
        <v>1995</v>
      </c>
      <c r="C7100" s="7" t="s">
        <v>109</v>
      </c>
      <c r="D7100" s="7" t="s">
        <v>11009</v>
      </c>
      <c r="E7100" s="7" t="s">
        <v>8461</v>
      </c>
    </row>
    <row r="7101" spans="1:5" x14ac:dyDescent="0.35">
      <c r="A7101" s="7" t="s">
        <v>1996</v>
      </c>
      <c r="B7101" s="7" t="s">
        <v>1996</v>
      </c>
      <c r="C7101" s="7" t="s">
        <v>109</v>
      </c>
      <c r="D7101" s="7" t="s">
        <v>11009</v>
      </c>
      <c r="E7101" s="7" t="s">
        <v>8461</v>
      </c>
    </row>
    <row r="7102" spans="1:5" x14ac:dyDescent="0.35">
      <c r="A7102" s="7" t="s">
        <v>11124</v>
      </c>
      <c r="B7102" s="7" t="s">
        <v>11124</v>
      </c>
      <c r="C7102" s="7" t="s">
        <v>109</v>
      </c>
      <c r="D7102" s="7" t="s">
        <v>11009</v>
      </c>
      <c r="E7102" s="7" t="s">
        <v>8461</v>
      </c>
    </row>
    <row r="7103" spans="1:5" x14ac:dyDescent="0.35">
      <c r="A7103" s="7" t="s">
        <v>8742</v>
      </c>
      <c r="B7103" s="7" t="s">
        <v>8742</v>
      </c>
      <c r="C7103" s="7" t="s">
        <v>109</v>
      </c>
      <c r="D7103" s="7" t="s">
        <v>11009</v>
      </c>
      <c r="E7103" s="7" t="s">
        <v>8461</v>
      </c>
    </row>
    <row r="7104" spans="1:5" x14ac:dyDescent="0.35">
      <c r="A7104" s="7" t="s">
        <v>873</v>
      </c>
      <c r="B7104" s="7" t="s">
        <v>873</v>
      </c>
      <c r="C7104" s="7" t="s">
        <v>109</v>
      </c>
      <c r="D7104" s="7" t="s">
        <v>11009</v>
      </c>
      <c r="E7104" s="7" t="s">
        <v>8461</v>
      </c>
    </row>
    <row r="7105" spans="1:5" x14ac:dyDescent="0.35">
      <c r="A7105" s="7" t="s">
        <v>873</v>
      </c>
      <c r="B7105" s="7" t="s">
        <v>873</v>
      </c>
      <c r="C7105" s="7" t="s">
        <v>109</v>
      </c>
      <c r="D7105" s="7" t="s">
        <v>11009</v>
      </c>
      <c r="E7105" s="7" t="s">
        <v>8461</v>
      </c>
    </row>
    <row r="7106" spans="1:5" x14ac:dyDescent="0.35">
      <c r="A7106" s="7" t="s">
        <v>884</v>
      </c>
      <c r="B7106" s="7" t="s">
        <v>884</v>
      </c>
      <c r="C7106" s="7" t="s">
        <v>109</v>
      </c>
      <c r="D7106" s="7" t="s">
        <v>11009</v>
      </c>
      <c r="E7106" s="7" t="s">
        <v>8461</v>
      </c>
    </row>
    <row r="7107" spans="1:5" x14ac:dyDescent="0.35">
      <c r="A7107" s="7" t="s">
        <v>885</v>
      </c>
      <c r="B7107" s="7" t="s">
        <v>885</v>
      </c>
      <c r="C7107" s="7" t="s">
        <v>109</v>
      </c>
      <c r="D7107" s="7" t="s">
        <v>11009</v>
      </c>
      <c r="E7107" s="7" t="s">
        <v>8461</v>
      </c>
    </row>
    <row r="7108" spans="1:5" x14ac:dyDescent="0.35">
      <c r="A7108" s="7" t="s">
        <v>885</v>
      </c>
      <c r="B7108" s="7" t="s">
        <v>885</v>
      </c>
      <c r="C7108" s="7" t="s">
        <v>109</v>
      </c>
      <c r="D7108" s="7" t="s">
        <v>11009</v>
      </c>
      <c r="E7108" s="7" t="s">
        <v>8461</v>
      </c>
    </row>
    <row r="7109" spans="1:5" x14ac:dyDescent="0.35">
      <c r="A7109" s="7" t="s">
        <v>1997</v>
      </c>
      <c r="B7109" s="7" t="s">
        <v>1997</v>
      </c>
      <c r="C7109" s="7" t="s">
        <v>109</v>
      </c>
      <c r="D7109" s="7" t="s">
        <v>11009</v>
      </c>
      <c r="E7109" s="7" t="s">
        <v>8461</v>
      </c>
    </row>
    <row r="7110" spans="1:5" x14ac:dyDescent="0.35">
      <c r="A7110" s="7" t="s">
        <v>11125</v>
      </c>
      <c r="B7110" s="7" t="s">
        <v>11125</v>
      </c>
      <c r="C7110" s="7" t="s">
        <v>109</v>
      </c>
      <c r="D7110" s="7" t="s">
        <v>11009</v>
      </c>
      <c r="E7110" s="7" t="s">
        <v>8461</v>
      </c>
    </row>
    <row r="7111" spans="1:5" x14ac:dyDescent="0.35">
      <c r="A7111" s="7" t="s">
        <v>11126</v>
      </c>
      <c r="B7111" s="7" t="s">
        <v>11126</v>
      </c>
      <c r="C7111" s="7" t="s">
        <v>109</v>
      </c>
      <c r="D7111" s="7" t="s">
        <v>11009</v>
      </c>
      <c r="E7111" s="7" t="s">
        <v>8461</v>
      </c>
    </row>
    <row r="7112" spans="1:5" x14ac:dyDescent="0.35">
      <c r="A7112" s="7" t="s">
        <v>1998</v>
      </c>
      <c r="B7112" s="7" t="s">
        <v>1998</v>
      </c>
      <c r="C7112" s="7" t="s">
        <v>109</v>
      </c>
      <c r="D7112" s="7" t="s">
        <v>11009</v>
      </c>
      <c r="E7112" s="7" t="s">
        <v>8461</v>
      </c>
    </row>
    <row r="7113" spans="1:5" x14ac:dyDescent="0.35">
      <c r="A7113" s="7" t="s">
        <v>1999</v>
      </c>
      <c r="B7113" s="7" t="s">
        <v>1999</v>
      </c>
      <c r="C7113" s="7" t="s">
        <v>109</v>
      </c>
      <c r="D7113" s="7" t="s">
        <v>11009</v>
      </c>
      <c r="E7113" s="7" t="s">
        <v>8461</v>
      </c>
    </row>
    <row r="7114" spans="1:5" x14ac:dyDescent="0.35">
      <c r="A7114" s="7" t="s">
        <v>11127</v>
      </c>
      <c r="B7114" s="7" t="s">
        <v>11127</v>
      </c>
      <c r="C7114" s="7" t="s">
        <v>109</v>
      </c>
      <c r="D7114" s="7" t="s">
        <v>11009</v>
      </c>
      <c r="E7114" s="7" t="s">
        <v>8461</v>
      </c>
    </row>
    <row r="7115" spans="1:5" x14ac:dyDescent="0.35">
      <c r="A7115" s="7" t="s">
        <v>2000</v>
      </c>
      <c r="B7115" s="7" t="s">
        <v>2000</v>
      </c>
      <c r="C7115" s="7" t="s">
        <v>109</v>
      </c>
      <c r="D7115" s="7" t="s">
        <v>11009</v>
      </c>
      <c r="E7115" s="7" t="s">
        <v>8461</v>
      </c>
    </row>
    <row r="7116" spans="1:5" x14ac:dyDescent="0.35">
      <c r="A7116" s="7" t="s">
        <v>11128</v>
      </c>
      <c r="B7116" s="7" t="s">
        <v>11128</v>
      </c>
      <c r="C7116" s="7" t="s">
        <v>109</v>
      </c>
      <c r="D7116" s="7" t="s">
        <v>11009</v>
      </c>
      <c r="E7116" s="7" t="s">
        <v>8461</v>
      </c>
    </row>
    <row r="7117" spans="1:5" x14ac:dyDescent="0.35">
      <c r="A7117" s="7" t="s">
        <v>3749</v>
      </c>
      <c r="B7117" s="7" t="s">
        <v>3749</v>
      </c>
      <c r="C7117" s="7" t="s">
        <v>109</v>
      </c>
      <c r="D7117" s="7" t="s">
        <v>11009</v>
      </c>
      <c r="E7117" s="7" t="s">
        <v>8461</v>
      </c>
    </row>
    <row r="7118" spans="1:5" x14ac:dyDescent="0.35">
      <c r="A7118" s="7" t="s">
        <v>4326</v>
      </c>
      <c r="B7118" s="7" t="s">
        <v>4326</v>
      </c>
      <c r="C7118" s="7" t="s">
        <v>109</v>
      </c>
      <c r="D7118" s="7" t="s">
        <v>11009</v>
      </c>
      <c r="E7118" s="7" t="s">
        <v>8461</v>
      </c>
    </row>
    <row r="7119" spans="1:5" x14ac:dyDescent="0.35">
      <c r="A7119" s="7" t="s">
        <v>902</v>
      </c>
      <c r="B7119" s="7" t="s">
        <v>902</v>
      </c>
      <c r="C7119" s="7" t="s">
        <v>109</v>
      </c>
      <c r="D7119" s="7" t="s">
        <v>11009</v>
      </c>
      <c r="E7119" s="7" t="s">
        <v>8461</v>
      </c>
    </row>
    <row r="7120" spans="1:5" x14ac:dyDescent="0.35">
      <c r="A7120" s="7" t="s">
        <v>902</v>
      </c>
      <c r="B7120" s="7" t="s">
        <v>902</v>
      </c>
      <c r="C7120" s="7" t="s">
        <v>109</v>
      </c>
      <c r="D7120" s="7" t="s">
        <v>11009</v>
      </c>
      <c r="E7120" s="7" t="s">
        <v>8461</v>
      </c>
    </row>
    <row r="7121" spans="1:5" x14ac:dyDescent="0.35">
      <c r="A7121" s="7" t="s">
        <v>2001</v>
      </c>
      <c r="B7121" s="7" t="s">
        <v>2001</v>
      </c>
      <c r="C7121" s="7" t="s">
        <v>109</v>
      </c>
      <c r="D7121" s="7" t="s">
        <v>11009</v>
      </c>
      <c r="E7121" s="7" t="s">
        <v>8461</v>
      </c>
    </row>
    <row r="7122" spans="1:5" x14ac:dyDescent="0.35">
      <c r="A7122" s="7" t="s">
        <v>912</v>
      </c>
      <c r="B7122" s="7" t="s">
        <v>912</v>
      </c>
      <c r="C7122" s="7" t="s">
        <v>109</v>
      </c>
      <c r="D7122" s="7" t="s">
        <v>11009</v>
      </c>
      <c r="E7122" s="7" t="s">
        <v>8461</v>
      </c>
    </row>
    <row r="7123" spans="1:5" x14ac:dyDescent="0.35">
      <c r="A7123" s="7" t="s">
        <v>2002</v>
      </c>
      <c r="B7123" s="7" t="s">
        <v>2002</v>
      </c>
      <c r="C7123" s="7" t="s">
        <v>109</v>
      </c>
      <c r="D7123" s="7" t="s">
        <v>11009</v>
      </c>
      <c r="E7123" s="7" t="s">
        <v>8461</v>
      </c>
    </row>
    <row r="7124" spans="1:5" x14ac:dyDescent="0.35">
      <c r="A7124" s="7" t="s">
        <v>11129</v>
      </c>
      <c r="B7124" s="7" t="s">
        <v>11129</v>
      </c>
      <c r="C7124" s="7" t="s">
        <v>109</v>
      </c>
      <c r="D7124" s="7" t="s">
        <v>11009</v>
      </c>
      <c r="E7124" s="7" t="s">
        <v>8461</v>
      </c>
    </row>
    <row r="7125" spans="1:5" x14ac:dyDescent="0.35">
      <c r="A7125" s="7" t="s">
        <v>2003</v>
      </c>
      <c r="B7125" s="7" t="s">
        <v>2003</v>
      </c>
      <c r="C7125" s="7" t="s">
        <v>109</v>
      </c>
      <c r="D7125" s="7" t="s">
        <v>11009</v>
      </c>
      <c r="E7125" s="7" t="s">
        <v>8461</v>
      </c>
    </row>
    <row r="7126" spans="1:5" x14ac:dyDescent="0.35">
      <c r="A7126" s="7" t="s">
        <v>11130</v>
      </c>
      <c r="B7126" s="7" t="s">
        <v>11130</v>
      </c>
      <c r="C7126" s="7" t="s">
        <v>109</v>
      </c>
      <c r="D7126" s="7" t="s">
        <v>11009</v>
      </c>
      <c r="E7126" s="7" t="s">
        <v>8461</v>
      </c>
    </row>
    <row r="7127" spans="1:5" x14ac:dyDescent="0.35">
      <c r="A7127" s="7" t="s">
        <v>11131</v>
      </c>
      <c r="B7127" s="7" t="s">
        <v>11131</v>
      </c>
      <c r="C7127" s="7" t="s">
        <v>109</v>
      </c>
      <c r="D7127" s="7" t="s">
        <v>11009</v>
      </c>
      <c r="E7127" s="7" t="s">
        <v>8461</v>
      </c>
    </row>
    <row r="7128" spans="1:5" x14ac:dyDescent="0.35">
      <c r="A7128" s="7" t="s">
        <v>917</v>
      </c>
      <c r="B7128" s="7" t="s">
        <v>917</v>
      </c>
      <c r="C7128" s="7" t="s">
        <v>109</v>
      </c>
      <c r="D7128" s="7" t="s">
        <v>11009</v>
      </c>
      <c r="E7128" s="7" t="s">
        <v>8461</v>
      </c>
    </row>
    <row r="7129" spans="1:5" x14ac:dyDescent="0.35">
      <c r="A7129" s="7" t="s">
        <v>2004</v>
      </c>
      <c r="B7129" s="7" t="s">
        <v>2004</v>
      </c>
      <c r="C7129" s="7" t="s">
        <v>109</v>
      </c>
      <c r="D7129" s="7" t="s">
        <v>11009</v>
      </c>
      <c r="E7129" s="7" t="s">
        <v>8461</v>
      </c>
    </row>
    <row r="7130" spans="1:5" x14ac:dyDescent="0.35">
      <c r="A7130" s="7" t="s">
        <v>11132</v>
      </c>
      <c r="B7130" s="7" t="s">
        <v>11132</v>
      </c>
      <c r="C7130" s="7" t="s">
        <v>109</v>
      </c>
      <c r="D7130" s="7" t="s">
        <v>11009</v>
      </c>
      <c r="E7130" s="7" t="s">
        <v>8461</v>
      </c>
    </row>
    <row r="7131" spans="1:5" x14ac:dyDescent="0.35">
      <c r="A7131" s="7" t="s">
        <v>2005</v>
      </c>
      <c r="B7131" s="7" t="s">
        <v>2005</v>
      </c>
      <c r="C7131" s="7" t="s">
        <v>109</v>
      </c>
      <c r="D7131" s="7" t="s">
        <v>11009</v>
      </c>
      <c r="E7131" s="7" t="s">
        <v>8461</v>
      </c>
    </row>
    <row r="7132" spans="1:5" x14ac:dyDescent="0.35">
      <c r="A7132" s="7" t="s">
        <v>11133</v>
      </c>
      <c r="B7132" s="7" t="s">
        <v>11133</v>
      </c>
      <c r="C7132" s="7" t="s">
        <v>109</v>
      </c>
      <c r="D7132" s="7" t="s">
        <v>11009</v>
      </c>
      <c r="E7132" s="7" t="s">
        <v>8461</v>
      </c>
    </row>
    <row r="7133" spans="1:5" x14ac:dyDescent="0.35">
      <c r="A7133" s="7" t="s">
        <v>938</v>
      </c>
      <c r="B7133" s="7" t="s">
        <v>938</v>
      </c>
      <c r="C7133" s="7" t="s">
        <v>109</v>
      </c>
      <c r="D7133" s="7" t="s">
        <v>11009</v>
      </c>
      <c r="E7133" s="7" t="s">
        <v>8461</v>
      </c>
    </row>
    <row r="7134" spans="1:5" x14ac:dyDescent="0.35">
      <c r="A7134" s="7" t="s">
        <v>2006</v>
      </c>
      <c r="B7134" s="7" t="s">
        <v>2006</v>
      </c>
      <c r="C7134" s="7" t="s">
        <v>109</v>
      </c>
      <c r="D7134" s="7" t="s">
        <v>11009</v>
      </c>
      <c r="E7134" s="7" t="s">
        <v>8461</v>
      </c>
    </row>
    <row r="7135" spans="1:5" x14ac:dyDescent="0.35">
      <c r="A7135" s="7" t="s">
        <v>11134</v>
      </c>
      <c r="B7135" s="7" t="s">
        <v>11134</v>
      </c>
      <c r="C7135" s="7" t="s">
        <v>109</v>
      </c>
      <c r="D7135" s="7" t="s">
        <v>11009</v>
      </c>
      <c r="E7135" s="7" t="s">
        <v>8461</v>
      </c>
    </row>
    <row r="7136" spans="1:5" x14ac:dyDescent="0.35">
      <c r="A7136" s="7" t="s">
        <v>3317</v>
      </c>
      <c r="B7136" s="7" t="s">
        <v>3317</v>
      </c>
      <c r="C7136" s="7" t="s">
        <v>109</v>
      </c>
      <c r="D7136" s="7" t="s">
        <v>11009</v>
      </c>
      <c r="E7136" s="7" t="s">
        <v>8461</v>
      </c>
    </row>
    <row r="7137" spans="1:5" x14ac:dyDescent="0.35">
      <c r="A7137" s="7" t="s">
        <v>11135</v>
      </c>
      <c r="B7137" s="7" t="s">
        <v>11135</v>
      </c>
      <c r="C7137" s="7" t="s">
        <v>109</v>
      </c>
      <c r="D7137" s="7" t="s">
        <v>11009</v>
      </c>
      <c r="E7137" s="7" t="s">
        <v>8461</v>
      </c>
    </row>
    <row r="7138" spans="1:5" x14ac:dyDescent="0.35">
      <c r="A7138" s="7" t="s">
        <v>949</v>
      </c>
      <c r="B7138" s="7" t="s">
        <v>949</v>
      </c>
      <c r="C7138" s="7" t="s">
        <v>109</v>
      </c>
      <c r="D7138" s="7" t="s">
        <v>11009</v>
      </c>
      <c r="E7138" s="7" t="s">
        <v>8461</v>
      </c>
    </row>
    <row r="7139" spans="1:5" x14ac:dyDescent="0.35">
      <c r="A7139" s="7" t="s">
        <v>952</v>
      </c>
      <c r="B7139" s="7" t="s">
        <v>952</v>
      </c>
      <c r="C7139" s="7" t="s">
        <v>109</v>
      </c>
      <c r="D7139" s="7" t="s">
        <v>11009</v>
      </c>
      <c r="E7139" s="7" t="s">
        <v>8461</v>
      </c>
    </row>
    <row r="7140" spans="1:5" x14ac:dyDescent="0.35">
      <c r="A7140" s="7" t="s">
        <v>952</v>
      </c>
      <c r="B7140" s="7" t="s">
        <v>952</v>
      </c>
      <c r="C7140" s="7" t="s">
        <v>109</v>
      </c>
      <c r="D7140" s="7" t="s">
        <v>11009</v>
      </c>
      <c r="E7140" s="7" t="s">
        <v>8461</v>
      </c>
    </row>
    <row r="7141" spans="1:5" x14ac:dyDescent="0.35">
      <c r="A7141" s="7" t="s">
        <v>2007</v>
      </c>
      <c r="B7141" s="7" t="s">
        <v>2007</v>
      </c>
      <c r="C7141" s="7" t="s">
        <v>109</v>
      </c>
      <c r="D7141" s="7" t="s">
        <v>11009</v>
      </c>
      <c r="E7141" s="7" t="s">
        <v>8461</v>
      </c>
    </row>
    <row r="7142" spans="1:5" x14ac:dyDescent="0.35">
      <c r="A7142" s="7" t="s">
        <v>11136</v>
      </c>
      <c r="B7142" s="7" t="s">
        <v>11136</v>
      </c>
      <c r="C7142" s="7" t="s">
        <v>109</v>
      </c>
      <c r="D7142" s="7" t="s">
        <v>11009</v>
      </c>
      <c r="E7142" s="7" t="s">
        <v>8461</v>
      </c>
    </row>
    <row r="7143" spans="1:5" x14ac:dyDescent="0.35">
      <c r="A7143" s="7" t="s">
        <v>11137</v>
      </c>
      <c r="B7143" s="7" t="s">
        <v>11137</v>
      </c>
      <c r="C7143" s="7" t="s">
        <v>109</v>
      </c>
      <c r="D7143" s="7" t="s">
        <v>11009</v>
      </c>
      <c r="E7143" s="7" t="s">
        <v>8461</v>
      </c>
    </row>
    <row r="7144" spans="1:5" x14ac:dyDescent="0.35">
      <c r="A7144" s="7" t="s">
        <v>11138</v>
      </c>
      <c r="B7144" s="7" t="s">
        <v>11138</v>
      </c>
      <c r="C7144" s="7" t="s">
        <v>109</v>
      </c>
      <c r="D7144" s="7" t="s">
        <v>11009</v>
      </c>
      <c r="E7144" s="7" t="s">
        <v>8461</v>
      </c>
    </row>
    <row r="7145" spans="1:5" x14ac:dyDescent="0.35">
      <c r="A7145" s="7" t="s">
        <v>11139</v>
      </c>
      <c r="B7145" s="7" t="s">
        <v>11139</v>
      </c>
      <c r="C7145" s="7" t="s">
        <v>109</v>
      </c>
      <c r="D7145" s="7" t="s">
        <v>11009</v>
      </c>
      <c r="E7145" s="7" t="s">
        <v>8461</v>
      </c>
    </row>
    <row r="7146" spans="1:5" x14ac:dyDescent="0.35">
      <c r="A7146" s="7" t="s">
        <v>2008</v>
      </c>
      <c r="B7146" s="7" t="s">
        <v>2008</v>
      </c>
      <c r="C7146" s="7" t="s">
        <v>109</v>
      </c>
      <c r="D7146" s="7" t="s">
        <v>11009</v>
      </c>
      <c r="E7146" s="7" t="s">
        <v>8461</v>
      </c>
    </row>
    <row r="7147" spans="1:5" x14ac:dyDescent="0.35">
      <c r="A7147" s="7" t="s">
        <v>2009</v>
      </c>
      <c r="B7147" s="7" t="s">
        <v>2009</v>
      </c>
      <c r="C7147" s="7" t="s">
        <v>109</v>
      </c>
      <c r="D7147" s="7" t="s">
        <v>11009</v>
      </c>
      <c r="E7147" s="7" t="s">
        <v>8461</v>
      </c>
    </row>
    <row r="7148" spans="1:5" x14ac:dyDescent="0.35">
      <c r="A7148" s="7" t="s">
        <v>2010</v>
      </c>
      <c r="B7148" s="7" t="s">
        <v>2010</v>
      </c>
      <c r="C7148" s="7" t="s">
        <v>109</v>
      </c>
      <c r="D7148" s="7" t="s">
        <v>11009</v>
      </c>
      <c r="E7148" s="7" t="s">
        <v>8461</v>
      </c>
    </row>
    <row r="7149" spans="1:5" x14ac:dyDescent="0.35">
      <c r="A7149" s="7" t="s">
        <v>11140</v>
      </c>
      <c r="B7149" s="7" t="s">
        <v>11140</v>
      </c>
      <c r="C7149" s="7" t="s">
        <v>109</v>
      </c>
      <c r="D7149" s="7" t="s">
        <v>11009</v>
      </c>
      <c r="E7149" s="7" t="s">
        <v>8461</v>
      </c>
    </row>
    <row r="7150" spans="1:5" x14ac:dyDescent="0.35">
      <c r="A7150" s="7" t="s">
        <v>2011</v>
      </c>
      <c r="B7150" s="7" t="s">
        <v>2011</v>
      </c>
      <c r="C7150" s="7" t="s">
        <v>109</v>
      </c>
      <c r="D7150" s="7" t="s">
        <v>11009</v>
      </c>
      <c r="E7150" s="7" t="s">
        <v>8461</v>
      </c>
    </row>
    <row r="7151" spans="1:5" x14ac:dyDescent="0.35">
      <c r="A7151" s="7" t="s">
        <v>2012</v>
      </c>
      <c r="B7151" s="7" t="s">
        <v>2012</v>
      </c>
      <c r="C7151" s="7" t="s">
        <v>109</v>
      </c>
      <c r="D7151" s="7" t="s">
        <v>11009</v>
      </c>
      <c r="E7151" s="7" t="s">
        <v>8461</v>
      </c>
    </row>
    <row r="7152" spans="1:5" x14ac:dyDescent="0.35">
      <c r="A7152" s="7" t="s">
        <v>11141</v>
      </c>
      <c r="B7152" s="7" t="s">
        <v>11141</v>
      </c>
      <c r="C7152" s="7" t="s">
        <v>109</v>
      </c>
      <c r="D7152" s="7" t="s">
        <v>11009</v>
      </c>
      <c r="E7152" s="7" t="s">
        <v>8461</v>
      </c>
    </row>
    <row r="7153" spans="1:5" x14ac:dyDescent="0.35">
      <c r="A7153" s="7" t="s">
        <v>2013</v>
      </c>
      <c r="B7153" s="7" t="s">
        <v>2013</v>
      </c>
      <c r="C7153" s="7" t="s">
        <v>109</v>
      </c>
      <c r="D7153" s="7" t="s">
        <v>11009</v>
      </c>
      <c r="E7153" s="7" t="s">
        <v>8461</v>
      </c>
    </row>
    <row r="7154" spans="1:5" x14ac:dyDescent="0.35">
      <c r="A7154" s="7" t="s">
        <v>2013</v>
      </c>
      <c r="B7154" s="7" t="s">
        <v>2013</v>
      </c>
      <c r="C7154" s="7" t="s">
        <v>109</v>
      </c>
      <c r="D7154" s="7" t="s">
        <v>11009</v>
      </c>
      <c r="E7154" s="7" t="s">
        <v>8461</v>
      </c>
    </row>
    <row r="7155" spans="1:5" x14ac:dyDescent="0.35">
      <c r="A7155" s="7" t="s">
        <v>2014</v>
      </c>
      <c r="B7155" s="7" t="s">
        <v>2014</v>
      </c>
      <c r="C7155" s="7" t="s">
        <v>109</v>
      </c>
      <c r="D7155" s="7" t="s">
        <v>11009</v>
      </c>
      <c r="E7155" s="7" t="s">
        <v>8461</v>
      </c>
    </row>
    <row r="7156" spans="1:5" x14ac:dyDescent="0.35">
      <c r="A7156" s="7" t="s">
        <v>11142</v>
      </c>
      <c r="B7156" s="7" t="s">
        <v>11142</v>
      </c>
      <c r="C7156" s="7" t="s">
        <v>109</v>
      </c>
      <c r="D7156" s="7" t="s">
        <v>11009</v>
      </c>
      <c r="E7156" s="7" t="s">
        <v>8461</v>
      </c>
    </row>
    <row r="7157" spans="1:5" x14ac:dyDescent="0.35">
      <c r="A7157" s="7" t="s">
        <v>11143</v>
      </c>
      <c r="B7157" s="7" t="s">
        <v>11143</v>
      </c>
      <c r="C7157" s="7" t="s">
        <v>109</v>
      </c>
      <c r="D7157" s="7" t="s">
        <v>11009</v>
      </c>
      <c r="E7157" s="7" t="s">
        <v>8461</v>
      </c>
    </row>
    <row r="7158" spans="1:5" x14ac:dyDescent="0.35">
      <c r="A7158" s="7" t="s">
        <v>11144</v>
      </c>
      <c r="B7158" s="7" t="s">
        <v>11144</v>
      </c>
      <c r="C7158" s="7" t="s">
        <v>109</v>
      </c>
      <c r="D7158" s="7" t="s">
        <v>11009</v>
      </c>
      <c r="E7158" s="7" t="s">
        <v>8461</v>
      </c>
    </row>
    <row r="7159" spans="1:5" x14ac:dyDescent="0.35">
      <c r="A7159" s="7" t="s">
        <v>8777</v>
      </c>
      <c r="B7159" s="7" t="s">
        <v>8777</v>
      </c>
      <c r="C7159" s="7" t="s">
        <v>109</v>
      </c>
      <c r="D7159" s="7" t="s">
        <v>11009</v>
      </c>
      <c r="E7159" s="7" t="s">
        <v>8461</v>
      </c>
    </row>
    <row r="7160" spans="1:5" x14ac:dyDescent="0.35">
      <c r="A7160" s="7" t="s">
        <v>11145</v>
      </c>
      <c r="B7160" s="7" t="s">
        <v>11145</v>
      </c>
      <c r="C7160" s="7" t="s">
        <v>109</v>
      </c>
      <c r="D7160" s="7" t="s">
        <v>11009</v>
      </c>
      <c r="E7160" s="7" t="s">
        <v>8461</v>
      </c>
    </row>
    <row r="7161" spans="1:5" x14ac:dyDescent="0.35">
      <c r="A7161" s="7" t="s">
        <v>11146</v>
      </c>
      <c r="B7161" s="7" t="s">
        <v>11146</v>
      </c>
      <c r="C7161" s="7" t="s">
        <v>109</v>
      </c>
      <c r="D7161" s="7" t="s">
        <v>11009</v>
      </c>
      <c r="E7161" s="7" t="s">
        <v>8461</v>
      </c>
    </row>
    <row r="7162" spans="1:5" x14ac:dyDescent="0.35">
      <c r="A7162" s="7" t="s">
        <v>11147</v>
      </c>
      <c r="B7162" s="7" t="s">
        <v>11147</v>
      </c>
      <c r="C7162" s="7" t="s">
        <v>109</v>
      </c>
      <c r="D7162" s="7" t="s">
        <v>11009</v>
      </c>
      <c r="E7162" s="7" t="s">
        <v>8461</v>
      </c>
    </row>
    <row r="7163" spans="1:5" x14ac:dyDescent="0.35">
      <c r="A7163" s="7" t="s">
        <v>2015</v>
      </c>
      <c r="B7163" s="7" t="s">
        <v>2015</v>
      </c>
      <c r="C7163" s="7" t="s">
        <v>109</v>
      </c>
      <c r="D7163" s="7" t="s">
        <v>11009</v>
      </c>
      <c r="E7163" s="7" t="s">
        <v>8461</v>
      </c>
    </row>
    <row r="7164" spans="1:5" x14ac:dyDescent="0.35">
      <c r="A7164" s="7" t="s">
        <v>990</v>
      </c>
      <c r="B7164" s="7" t="s">
        <v>990</v>
      </c>
      <c r="C7164" s="7" t="s">
        <v>109</v>
      </c>
      <c r="D7164" s="7" t="s">
        <v>11009</v>
      </c>
      <c r="E7164" s="7" t="s">
        <v>8461</v>
      </c>
    </row>
    <row r="7165" spans="1:5" x14ac:dyDescent="0.35">
      <c r="A7165" s="7" t="s">
        <v>2016</v>
      </c>
      <c r="B7165" s="7" t="s">
        <v>2016</v>
      </c>
      <c r="C7165" s="7" t="s">
        <v>109</v>
      </c>
      <c r="D7165" s="7" t="s">
        <v>11009</v>
      </c>
      <c r="E7165" s="7" t="s">
        <v>8461</v>
      </c>
    </row>
    <row r="7166" spans="1:5" x14ac:dyDescent="0.35">
      <c r="A7166" s="7" t="s">
        <v>11148</v>
      </c>
      <c r="B7166" s="7" t="s">
        <v>11148</v>
      </c>
      <c r="C7166" s="7" t="s">
        <v>109</v>
      </c>
      <c r="D7166" s="7" t="s">
        <v>11009</v>
      </c>
      <c r="E7166" s="7" t="s">
        <v>8461</v>
      </c>
    </row>
    <row r="7167" spans="1:5" x14ac:dyDescent="0.35">
      <c r="A7167" s="7" t="s">
        <v>11149</v>
      </c>
      <c r="B7167" s="7" t="s">
        <v>11149</v>
      </c>
      <c r="C7167" s="7" t="s">
        <v>109</v>
      </c>
      <c r="D7167" s="7" t="s">
        <v>11009</v>
      </c>
      <c r="E7167" s="7" t="s">
        <v>8461</v>
      </c>
    </row>
    <row r="7168" spans="1:5" x14ac:dyDescent="0.35">
      <c r="A7168" s="7" t="s">
        <v>11150</v>
      </c>
      <c r="B7168" s="7" t="s">
        <v>11150</v>
      </c>
      <c r="C7168" s="7" t="s">
        <v>109</v>
      </c>
      <c r="D7168" s="7" t="s">
        <v>11009</v>
      </c>
      <c r="E7168" s="7" t="s">
        <v>8461</v>
      </c>
    </row>
    <row r="7169" spans="1:5" x14ac:dyDescent="0.35">
      <c r="A7169" s="7" t="s">
        <v>11151</v>
      </c>
      <c r="B7169" s="7" t="s">
        <v>11151</v>
      </c>
      <c r="C7169" s="7" t="s">
        <v>109</v>
      </c>
      <c r="D7169" s="7" t="s">
        <v>11009</v>
      </c>
      <c r="E7169" s="7" t="s">
        <v>8461</v>
      </c>
    </row>
    <row r="7170" spans="1:5" x14ac:dyDescent="0.35">
      <c r="A7170" s="7" t="s">
        <v>11152</v>
      </c>
      <c r="B7170" s="7" t="s">
        <v>11152</v>
      </c>
      <c r="C7170" s="7" t="s">
        <v>109</v>
      </c>
      <c r="D7170" s="7" t="s">
        <v>11009</v>
      </c>
      <c r="E7170" s="7" t="s">
        <v>8461</v>
      </c>
    </row>
    <row r="7171" spans="1:5" x14ac:dyDescent="0.35">
      <c r="A7171" s="7" t="s">
        <v>11153</v>
      </c>
      <c r="B7171" s="7" t="s">
        <v>11153</v>
      </c>
      <c r="C7171" s="7" t="s">
        <v>109</v>
      </c>
      <c r="D7171" s="7" t="s">
        <v>11009</v>
      </c>
      <c r="E7171" s="7" t="s">
        <v>8461</v>
      </c>
    </row>
    <row r="7172" spans="1:5" x14ac:dyDescent="0.35">
      <c r="A7172" s="7" t="s">
        <v>1004</v>
      </c>
      <c r="B7172" s="7" t="s">
        <v>1004</v>
      </c>
      <c r="C7172" s="7" t="s">
        <v>109</v>
      </c>
      <c r="D7172" s="7" t="s">
        <v>11009</v>
      </c>
      <c r="E7172" s="7" t="s">
        <v>8461</v>
      </c>
    </row>
    <row r="7173" spans="1:5" x14ac:dyDescent="0.35">
      <c r="A7173" s="7" t="s">
        <v>11154</v>
      </c>
      <c r="B7173" s="7" t="s">
        <v>11154</v>
      </c>
      <c r="C7173" s="7" t="s">
        <v>109</v>
      </c>
      <c r="D7173" s="7" t="s">
        <v>11009</v>
      </c>
      <c r="E7173" s="7" t="s">
        <v>8461</v>
      </c>
    </row>
    <row r="7174" spans="1:5" x14ac:dyDescent="0.35">
      <c r="A7174" s="7" t="s">
        <v>2017</v>
      </c>
      <c r="B7174" s="7" t="s">
        <v>2017</v>
      </c>
      <c r="C7174" s="7" t="s">
        <v>109</v>
      </c>
      <c r="D7174" s="7" t="s">
        <v>11009</v>
      </c>
      <c r="E7174" s="7" t="s">
        <v>8461</v>
      </c>
    </row>
    <row r="7175" spans="1:5" x14ac:dyDescent="0.35">
      <c r="A7175" s="7" t="s">
        <v>1006</v>
      </c>
      <c r="B7175" s="7" t="s">
        <v>1006</v>
      </c>
      <c r="C7175" s="7" t="s">
        <v>109</v>
      </c>
      <c r="D7175" s="7" t="s">
        <v>11009</v>
      </c>
      <c r="E7175" s="7" t="s">
        <v>8461</v>
      </c>
    </row>
    <row r="7176" spans="1:5" x14ac:dyDescent="0.35">
      <c r="A7176" s="7" t="s">
        <v>11155</v>
      </c>
      <c r="B7176" s="7" t="s">
        <v>11155</v>
      </c>
      <c r="C7176" s="7" t="s">
        <v>109</v>
      </c>
      <c r="D7176" s="7" t="s">
        <v>11009</v>
      </c>
      <c r="E7176" s="7" t="s">
        <v>8461</v>
      </c>
    </row>
    <row r="7177" spans="1:5" x14ac:dyDescent="0.35">
      <c r="A7177" s="7" t="s">
        <v>11156</v>
      </c>
      <c r="B7177" s="7" t="s">
        <v>11156</v>
      </c>
      <c r="C7177" s="7" t="s">
        <v>109</v>
      </c>
      <c r="D7177" s="7" t="s">
        <v>11009</v>
      </c>
      <c r="E7177" s="7" t="s">
        <v>8461</v>
      </c>
    </row>
    <row r="7178" spans="1:5" x14ac:dyDescent="0.35">
      <c r="A7178" s="7" t="s">
        <v>2018</v>
      </c>
      <c r="B7178" s="7" t="s">
        <v>2018</v>
      </c>
      <c r="C7178" s="7" t="s">
        <v>109</v>
      </c>
      <c r="D7178" s="7" t="s">
        <v>11009</v>
      </c>
      <c r="E7178" s="7" t="s">
        <v>8461</v>
      </c>
    </row>
    <row r="7179" spans="1:5" x14ac:dyDescent="0.35">
      <c r="A7179" s="7" t="s">
        <v>11157</v>
      </c>
      <c r="B7179" s="7" t="s">
        <v>11157</v>
      </c>
      <c r="C7179" s="7" t="s">
        <v>109</v>
      </c>
      <c r="D7179" s="7" t="s">
        <v>11009</v>
      </c>
      <c r="E7179" s="7" t="s">
        <v>8461</v>
      </c>
    </row>
    <row r="7180" spans="1:5" x14ac:dyDescent="0.35">
      <c r="A7180" s="7" t="s">
        <v>1013</v>
      </c>
      <c r="B7180" s="7" t="s">
        <v>1013</v>
      </c>
      <c r="C7180" s="7" t="s">
        <v>109</v>
      </c>
      <c r="D7180" s="7" t="s">
        <v>11009</v>
      </c>
      <c r="E7180" s="7" t="s">
        <v>8461</v>
      </c>
    </row>
    <row r="7181" spans="1:5" x14ac:dyDescent="0.35">
      <c r="A7181" s="7" t="s">
        <v>11158</v>
      </c>
      <c r="B7181" s="7" t="s">
        <v>11158</v>
      </c>
      <c r="C7181" s="7" t="s">
        <v>109</v>
      </c>
      <c r="D7181" s="7" t="s">
        <v>11009</v>
      </c>
      <c r="E7181" s="7" t="s">
        <v>8461</v>
      </c>
    </row>
    <row r="7182" spans="1:5" x14ac:dyDescent="0.35">
      <c r="A7182" s="7" t="s">
        <v>2019</v>
      </c>
      <c r="B7182" s="7" t="s">
        <v>2019</v>
      </c>
      <c r="C7182" s="7" t="s">
        <v>109</v>
      </c>
      <c r="D7182" s="7" t="s">
        <v>11009</v>
      </c>
      <c r="E7182" s="7" t="s">
        <v>8461</v>
      </c>
    </row>
    <row r="7183" spans="1:5" x14ac:dyDescent="0.35">
      <c r="A7183" s="7" t="s">
        <v>1016</v>
      </c>
      <c r="B7183" s="7" t="s">
        <v>1016</v>
      </c>
      <c r="C7183" s="7" t="s">
        <v>109</v>
      </c>
      <c r="D7183" s="7" t="s">
        <v>11009</v>
      </c>
      <c r="E7183" s="7" t="s">
        <v>8461</v>
      </c>
    </row>
    <row r="7184" spans="1:5" x14ac:dyDescent="0.35">
      <c r="A7184" s="7" t="s">
        <v>2020</v>
      </c>
      <c r="B7184" s="7" t="s">
        <v>2020</v>
      </c>
      <c r="C7184" s="7" t="s">
        <v>109</v>
      </c>
      <c r="D7184" s="7" t="s">
        <v>11009</v>
      </c>
      <c r="E7184" s="7" t="s">
        <v>8461</v>
      </c>
    </row>
    <row r="7185" spans="1:5" x14ac:dyDescent="0.35">
      <c r="A7185" s="7" t="s">
        <v>2021</v>
      </c>
      <c r="B7185" s="7" t="s">
        <v>2021</v>
      </c>
      <c r="C7185" s="7" t="s">
        <v>109</v>
      </c>
      <c r="D7185" s="7" t="s">
        <v>11009</v>
      </c>
      <c r="E7185" s="7" t="s">
        <v>8461</v>
      </c>
    </row>
    <row r="7186" spans="1:5" x14ac:dyDescent="0.35">
      <c r="A7186" s="7" t="s">
        <v>11159</v>
      </c>
      <c r="B7186" s="7" t="s">
        <v>11159</v>
      </c>
      <c r="C7186" s="7" t="s">
        <v>109</v>
      </c>
      <c r="D7186" s="7" t="s">
        <v>11009</v>
      </c>
      <c r="E7186" s="7" t="s">
        <v>8461</v>
      </c>
    </row>
    <row r="7187" spans="1:5" x14ac:dyDescent="0.35">
      <c r="A7187" s="7" t="s">
        <v>6613</v>
      </c>
      <c r="B7187" s="7" t="s">
        <v>6613</v>
      </c>
      <c r="C7187" s="7" t="s">
        <v>109</v>
      </c>
      <c r="D7187" s="7" t="s">
        <v>11009</v>
      </c>
      <c r="E7187" s="7" t="s">
        <v>8461</v>
      </c>
    </row>
    <row r="7188" spans="1:5" x14ac:dyDescent="0.35">
      <c r="A7188" s="7" t="s">
        <v>2022</v>
      </c>
      <c r="B7188" s="7" t="s">
        <v>2022</v>
      </c>
      <c r="C7188" s="7" t="s">
        <v>109</v>
      </c>
      <c r="D7188" s="7" t="s">
        <v>11009</v>
      </c>
      <c r="E7188" s="7" t="s">
        <v>8461</v>
      </c>
    </row>
    <row r="7189" spans="1:5" x14ac:dyDescent="0.35">
      <c r="A7189" s="7" t="s">
        <v>11160</v>
      </c>
      <c r="B7189" s="7" t="s">
        <v>11160</v>
      </c>
      <c r="C7189" s="7" t="s">
        <v>109</v>
      </c>
      <c r="D7189" s="7" t="s">
        <v>11009</v>
      </c>
      <c r="E7189" s="7" t="s">
        <v>8461</v>
      </c>
    </row>
    <row r="7190" spans="1:5" x14ac:dyDescent="0.35">
      <c r="A7190" s="7" t="s">
        <v>2023</v>
      </c>
      <c r="B7190" s="7" t="s">
        <v>2023</v>
      </c>
      <c r="C7190" s="7" t="s">
        <v>109</v>
      </c>
      <c r="D7190" s="7" t="s">
        <v>11009</v>
      </c>
      <c r="E7190" s="7" t="s">
        <v>8461</v>
      </c>
    </row>
    <row r="7191" spans="1:5" x14ac:dyDescent="0.35">
      <c r="A7191" s="7" t="s">
        <v>11161</v>
      </c>
      <c r="B7191" s="7" t="s">
        <v>11161</v>
      </c>
      <c r="C7191" s="7" t="s">
        <v>109</v>
      </c>
      <c r="D7191" s="7" t="s">
        <v>11009</v>
      </c>
      <c r="E7191" s="7" t="s">
        <v>8461</v>
      </c>
    </row>
    <row r="7192" spans="1:5" x14ac:dyDescent="0.35">
      <c r="A7192" s="7" t="s">
        <v>11162</v>
      </c>
      <c r="B7192" s="7" t="s">
        <v>11162</v>
      </c>
      <c r="C7192" s="7" t="s">
        <v>109</v>
      </c>
      <c r="D7192" s="7" t="s">
        <v>11009</v>
      </c>
      <c r="E7192" s="7" t="s">
        <v>8461</v>
      </c>
    </row>
    <row r="7193" spans="1:5" x14ac:dyDescent="0.35">
      <c r="A7193" s="7" t="s">
        <v>11163</v>
      </c>
      <c r="B7193" s="7" t="s">
        <v>11163</v>
      </c>
      <c r="C7193" s="7" t="s">
        <v>140</v>
      </c>
      <c r="D7193" s="7" t="s">
        <v>141</v>
      </c>
      <c r="E7193" s="7" t="s">
        <v>8461</v>
      </c>
    </row>
    <row r="7194" spans="1:5" x14ac:dyDescent="0.35">
      <c r="A7194" s="7" t="s">
        <v>11164</v>
      </c>
      <c r="B7194" s="7" t="s">
        <v>11164</v>
      </c>
      <c r="C7194" s="7" t="s">
        <v>140</v>
      </c>
      <c r="D7194" s="7" t="s">
        <v>141</v>
      </c>
      <c r="E7194" s="7" t="s">
        <v>8461</v>
      </c>
    </row>
    <row r="7195" spans="1:5" x14ac:dyDescent="0.35">
      <c r="A7195" s="7" t="s">
        <v>11165</v>
      </c>
      <c r="B7195" s="7" t="s">
        <v>11165</v>
      </c>
      <c r="C7195" s="7" t="s">
        <v>140</v>
      </c>
      <c r="D7195" s="7" t="s">
        <v>141</v>
      </c>
      <c r="E7195" s="7" t="s">
        <v>8461</v>
      </c>
    </row>
    <row r="7196" spans="1:5" x14ac:dyDescent="0.35">
      <c r="A7196" s="7" t="s">
        <v>11166</v>
      </c>
      <c r="B7196" s="7" t="s">
        <v>11166</v>
      </c>
      <c r="C7196" s="7" t="s">
        <v>140</v>
      </c>
      <c r="D7196" s="7" t="s">
        <v>141</v>
      </c>
      <c r="E7196" s="7" t="s">
        <v>8461</v>
      </c>
    </row>
    <row r="7197" spans="1:5" x14ac:dyDescent="0.35">
      <c r="A7197" s="7" t="s">
        <v>11167</v>
      </c>
      <c r="B7197" s="7" t="s">
        <v>11167</v>
      </c>
      <c r="C7197" s="7" t="s">
        <v>140</v>
      </c>
      <c r="D7197" s="7" t="s">
        <v>141</v>
      </c>
      <c r="E7197" s="7" t="s">
        <v>8461</v>
      </c>
    </row>
    <row r="7198" spans="1:5" x14ac:dyDescent="0.35">
      <c r="A7198" s="7" t="s">
        <v>2024</v>
      </c>
      <c r="B7198" s="7" t="s">
        <v>2024</v>
      </c>
      <c r="C7198" s="7" t="s">
        <v>140</v>
      </c>
      <c r="D7198" s="7" t="s">
        <v>141</v>
      </c>
      <c r="E7198" s="7" t="s">
        <v>8461</v>
      </c>
    </row>
    <row r="7199" spans="1:5" x14ac:dyDescent="0.35">
      <c r="A7199" s="7" t="s">
        <v>11168</v>
      </c>
      <c r="B7199" s="7" t="s">
        <v>11168</v>
      </c>
      <c r="C7199" s="7" t="s">
        <v>140</v>
      </c>
      <c r="D7199" s="7" t="s">
        <v>141</v>
      </c>
      <c r="E7199" s="7" t="s">
        <v>8461</v>
      </c>
    </row>
    <row r="7200" spans="1:5" x14ac:dyDescent="0.35">
      <c r="A7200" s="7" t="s">
        <v>11169</v>
      </c>
      <c r="B7200" s="7" t="s">
        <v>11169</v>
      </c>
      <c r="C7200" s="7" t="s">
        <v>140</v>
      </c>
      <c r="D7200" s="7" t="s">
        <v>141</v>
      </c>
      <c r="E7200" s="7" t="s">
        <v>8461</v>
      </c>
    </row>
    <row r="7201" spans="1:5" x14ac:dyDescent="0.35">
      <c r="A7201" s="7" t="s">
        <v>11170</v>
      </c>
      <c r="B7201" s="7" t="s">
        <v>11170</v>
      </c>
      <c r="C7201" s="7" t="s">
        <v>140</v>
      </c>
      <c r="D7201" s="7" t="s">
        <v>141</v>
      </c>
      <c r="E7201" s="7" t="s">
        <v>8461</v>
      </c>
    </row>
    <row r="7202" spans="1:5" x14ac:dyDescent="0.35">
      <c r="A7202" s="7" t="s">
        <v>11171</v>
      </c>
      <c r="B7202" s="7" t="s">
        <v>11171</v>
      </c>
      <c r="C7202" s="7" t="s">
        <v>140</v>
      </c>
      <c r="D7202" s="7" t="s">
        <v>141</v>
      </c>
      <c r="E7202" s="7" t="s">
        <v>8461</v>
      </c>
    </row>
    <row r="7203" spans="1:5" x14ac:dyDescent="0.35">
      <c r="A7203" s="7" t="s">
        <v>11172</v>
      </c>
      <c r="B7203" s="7" t="s">
        <v>11172</v>
      </c>
      <c r="C7203" s="7" t="s">
        <v>140</v>
      </c>
      <c r="D7203" s="7" t="s">
        <v>141</v>
      </c>
      <c r="E7203" s="7" t="s">
        <v>8461</v>
      </c>
    </row>
    <row r="7204" spans="1:5" x14ac:dyDescent="0.35">
      <c r="A7204" s="7" t="s">
        <v>11173</v>
      </c>
      <c r="B7204" s="7" t="s">
        <v>11173</v>
      </c>
      <c r="C7204" s="7" t="s">
        <v>140</v>
      </c>
      <c r="D7204" s="7" t="s">
        <v>141</v>
      </c>
      <c r="E7204" s="7" t="s">
        <v>8461</v>
      </c>
    </row>
    <row r="7205" spans="1:5" x14ac:dyDescent="0.35">
      <c r="A7205" s="7" t="s">
        <v>11174</v>
      </c>
      <c r="B7205" s="7" t="s">
        <v>11174</v>
      </c>
      <c r="C7205" s="7" t="s">
        <v>140</v>
      </c>
      <c r="D7205" s="7" t="s">
        <v>141</v>
      </c>
      <c r="E7205" s="7" t="s">
        <v>8461</v>
      </c>
    </row>
    <row r="7206" spans="1:5" x14ac:dyDescent="0.35">
      <c r="A7206" s="7" t="s">
        <v>11175</v>
      </c>
      <c r="B7206" s="7" t="s">
        <v>11175</v>
      </c>
      <c r="C7206" s="7" t="s">
        <v>140</v>
      </c>
      <c r="D7206" s="7" t="s">
        <v>141</v>
      </c>
      <c r="E7206" s="7" t="s">
        <v>8461</v>
      </c>
    </row>
    <row r="7207" spans="1:5" x14ac:dyDescent="0.35">
      <c r="A7207" s="7" t="s">
        <v>139</v>
      </c>
      <c r="B7207" s="7" t="s">
        <v>139</v>
      </c>
      <c r="C7207" s="7" t="s">
        <v>140</v>
      </c>
      <c r="D7207" s="7" t="s">
        <v>141</v>
      </c>
      <c r="E7207" s="7" t="s">
        <v>8461</v>
      </c>
    </row>
    <row r="7208" spans="1:5" x14ac:dyDescent="0.35">
      <c r="A7208" s="7" t="s">
        <v>11176</v>
      </c>
      <c r="B7208" s="7" t="s">
        <v>11176</v>
      </c>
      <c r="C7208" s="7" t="s">
        <v>140</v>
      </c>
      <c r="D7208" s="7" t="s">
        <v>141</v>
      </c>
      <c r="E7208" s="7" t="s">
        <v>8461</v>
      </c>
    </row>
    <row r="7209" spans="1:5" x14ac:dyDescent="0.35">
      <c r="A7209" s="7" t="s">
        <v>11177</v>
      </c>
      <c r="B7209" s="7" t="s">
        <v>11177</v>
      </c>
      <c r="C7209" s="7" t="s">
        <v>140</v>
      </c>
      <c r="D7209" s="7" t="s">
        <v>141</v>
      </c>
      <c r="E7209" s="7" t="s">
        <v>8461</v>
      </c>
    </row>
    <row r="7210" spans="1:5" x14ac:dyDescent="0.35">
      <c r="A7210" s="7" t="s">
        <v>11178</v>
      </c>
      <c r="B7210" s="7" t="s">
        <v>11178</v>
      </c>
      <c r="C7210" s="7" t="s">
        <v>140</v>
      </c>
      <c r="D7210" s="7" t="s">
        <v>141</v>
      </c>
      <c r="E7210" s="7" t="s">
        <v>8461</v>
      </c>
    </row>
    <row r="7211" spans="1:5" x14ac:dyDescent="0.35">
      <c r="A7211" s="7" t="s">
        <v>11179</v>
      </c>
      <c r="B7211" s="7" t="s">
        <v>11179</v>
      </c>
      <c r="C7211" s="7" t="s">
        <v>140</v>
      </c>
      <c r="D7211" s="7" t="s">
        <v>141</v>
      </c>
      <c r="E7211" s="7" t="s">
        <v>8461</v>
      </c>
    </row>
    <row r="7212" spans="1:5" x14ac:dyDescent="0.35">
      <c r="A7212" s="7" t="s">
        <v>11180</v>
      </c>
      <c r="B7212" s="7" t="s">
        <v>11180</v>
      </c>
      <c r="C7212" s="7" t="s">
        <v>140</v>
      </c>
      <c r="D7212" s="7" t="s">
        <v>141</v>
      </c>
      <c r="E7212" s="7" t="s">
        <v>8461</v>
      </c>
    </row>
    <row r="7213" spans="1:5" x14ac:dyDescent="0.35">
      <c r="A7213" s="7" t="s">
        <v>11181</v>
      </c>
      <c r="B7213" s="7" t="s">
        <v>11181</v>
      </c>
      <c r="C7213" s="7" t="s">
        <v>140</v>
      </c>
      <c r="D7213" s="7" t="s">
        <v>141</v>
      </c>
      <c r="E7213" s="7" t="s">
        <v>8461</v>
      </c>
    </row>
    <row r="7214" spans="1:5" x14ac:dyDescent="0.35">
      <c r="A7214" s="7" t="s">
        <v>11182</v>
      </c>
      <c r="B7214" s="7" t="s">
        <v>11182</v>
      </c>
      <c r="C7214" s="7" t="s">
        <v>140</v>
      </c>
      <c r="D7214" s="7" t="s">
        <v>141</v>
      </c>
      <c r="E7214" s="7" t="s">
        <v>8461</v>
      </c>
    </row>
    <row r="7215" spans="1:5" x14ac:dyDescent="0.35">
      <c r="A7215" s="7" t="s">
        <v>2713</v>
      </c>
      <c r="B7215" s="7" t="s">
        <v>2713</v>
      </c>
      <c r="C7215" s="7" t="s">
        <v>140</v>
      </c>
      <c r="D7215" s="7" t="s">
        <v>141</v>
      </c>
      <c r="E7215" s="7" t="s">
        <v>8461</v>
      </c>
    </row>
    <row r="7216" spans="1:5" x14ac:dyDescent="0.35">
      <c r="A7216" s="7" t="s">
        <v>2713</v>
      </c>
      <c r="B7216" s="7" t="s">
        <v>2713</v>
      </c>
      <c r="C7216" s="7" t="s">
        <v>140</v>
      </c>
      <c r="D7216" s="7" t="s">
        <v>141</v>
      </c>
      <c r="E7216" s="7" t="s">
        <v>8461</v>
      </c>
    </row>
    <row r="7217" spans="1:5" x14ac:dyDescent="0.35">
      <c r="A7217" s="7" t="s">
        <v>192</v>
      </c>
      <c r="B7217" s="7" t="s">
        <v>192</v>
      </c>
      <c r="C7217" s="7" t="s">
        <v>140</v>
      </c>
      <c r="D7217" s="7" t="s">
        <v>141</v>
      </c>
      <c r="E7217" s="7" t="s">
        <v>8461</v>
      </c>
    </row>
    <row r="7218" spans="1:5" x14ac:dyDescent="0.35">
      <c r="A7218" s="7" t="s">
        <v>11183</v>
      </c>
      <c r="B7218" s="7" t="s">
        <v>11183</v>
      </c>
      <c r="C7218" s="7" t="s">
        <v>140</v>
      </c>
      <c r="D7218" s="7" t="s">
        <v>141</v>
      </c>
      <c r="E7218" s="7" t="s">
        <v>8461</v>
      </c>
    </row>
    <row r="7219" spans="1:5" x14ac:dyDescent="0.35">
      <c r="A7219" s="7" t="s">
        <v>11184</v>
      </c>
      <c r="B7219" s="7" t="s">
        <v>11184</v>
      </c>
      <c r="C7219" s="7" t="s">
        <v>140</v>
      </c>
      <c r="D7219" s="7" t="s">
        <v>141</v>
      </c>
      <c r="E7219" s="7" t="s">
        <v>8461</v>
      </c>
    </row>
    <row r="7220" spans="1:5" x14ac:dyDescent="0.35">
      <c r="A7220" s="7" t="s">
        <v>11185</v>
      </c>
      <c r="B7220" s="7" t="s">
        <v>11185</v>
      </c>
      <c r="C7220" s="7" t="s">
        <v>140</v>
      </c>
      <c r="D7220" s="7" t="s">
        <v>141</v>
      </c>
      <c r="E7220" s="7" t="s">
        <v>8461</v>
      </c>
    </row>
    <row r="7221" spans="1:5" x14ac:dyDescent="0.35">
      <c r="A7221" s="7" t="s">
        <v>2025</v>
      </c>
      <c r="B7221" s="7" t="s">
        <v>2025</v>
      </c>
      <c r="C7221" s="7" t="s">
        <v>140</v>
      </c>
      <c r="D7221" s="7" t="s">
        <v>141</v>
      </c>
      <c r="E7221" s="7" t="s">
        <v>8461</v>
      </c>
    </row>
    <row r="7222" spans="1:5" x14ac:dyDescent="0.35">
      <c r="A7222" s="7" t="s">
        <v>11186</v>
      </c>
      <c r="B7222" s="7" t="s">
        <v>11186</v>
      </c>
      <c r="C7222" s="7" t="s">
        <v>140</v>
      </c>
      <c r="D7222" s="7" t="s">
        <v>141</v>
      </c>
      <c r="E7222" s="7" t="s">
        <v>8461</v>
      </c>
    </row>
    <row r="7223" spans="1:5" x14ac:dyDescent="0.35">
      <c r="A7223" s="7" t="s">
        <v>11187</v>
      </c>
      <c r="B7223" s="7" t="s">
        <v>11187</v>
      </c>
      <c r="C7223" s="7" t="s">
        <v>140</v>
      </c>
      <c r="D7223" s="7" t="s">
        <v>141</v>
      </c>
      <c r="E7223" s="7" t="s">
        <v>8461</v>
      </c>
    </row>
    <row r="7224" spans="1:5" x14ac:dyDescent="0.35">
      <c r="A7224" s="7" t="s">
        <v>11188</v>
      </c>
      <c r="B7224" s="7" t="s">
        <v>11188</v>
      </c>
      <c r="C7224" s="7" t="s">
        <v>140</v>
      </c>
      <c r="D7224" s="7" t="s">
        <v>141</v>
      </c>
      <c r="E7224" s="7" t="s">
        <v>8461</v>
      </c>
    </row>
    <row r="7225" spans="1:5" x14ac:dyDescent="0.35">
      <c r="A7225" s="7" t="s">
        <v>11189</v>
      </c>
      <c r="B7225" s="7" t="s">
        <v>11189</v>
      </c>
      <c r="C7225" s="7" t="s">
        <v>140</v>
      </c>
      <c r="D7225" s="7" t="s">
        <v>141</v>
      </c>
      <c r="E7225" s="7" t="s">
        <v>8461</v>
      </c>
    </row>
    <row r="7226" spans="1:5" x14ac:dyDescent="0.35">
      <c r="A7226" s="7" t="s">
        <v>11190</v>
      </c>
      <c r="B7226" s="7" t="s">
        <v>11190</v>
      </c>
      <c r="C7226" s="7" t="s">
        <v>140</v>
      </c>
      <c r="D7226" s="7" t="s">
        <v>141</v>
      </c>
      <c r="E7226" s="7" t="s">
        <v>8461</v>
      </c>
    </row>
    <row r="7227" spans="1:5" x14ac:dyDescent="0.35">
      <c r="A7227" s="7" t="s">
        <v>11191</v>
      </c>
      <c r="B7227" s="7" t="s">
        <v>11191</v>
      </c>
      <c r="C7227" s="7" t="s">
        <v>140</v>
      </c>
      <c r="D7227" s="7" t="s">
        <v>141</v>
      </c>
      <c r="E7227" s="7" t="s">
        <v>8461</v>
      </c>
    </row>
    <row r="7228" spans="1:5" x14ac:dyDescent="0.35">
      <c r="A7228" s="7" t="s">
        <v>1166</v>
      </c>
      <c r="B7228" s="7" t="s">
        <v>1166</v>
      </c>
      <c r="C7228" s="7" t="s">
        <v>140</v>
      </c>
      <c r="D7228" s="7" t="s">
        <v>141</v>
      </c>
      <c r="E7228" s="7" t="s">
        <v>8461</v>
      </c>
    </row>
    <row r="7229" spans="1:5" x14ac:dyDescent="0.35">
      <c r="A7229" s="7" t="s">
        <v>11192</v>
      </c>
      <c r="B7229" s="7" t="s">
        <v>11192</v>
      </c>
      <c r="C7229" s="7" t="s">
        <v>140</v>
      </c>
      <c r="D7229" s="7" t="s">
        <v>141</v>
      </c>
      <c r="E7229" s="7" t="s">
        <v>8461</v>
      </c>
    </row>
    <row r="7230" spans="1:5" x14ac:dyDescent="0.35">
      <c r="A7230" s="7" t="s">
        <v>318</v>
      </c>
      <c r="B7230" s="7" t="s">
        <v>318</v>
      </c>
      <c r="C7230" s="7" t="s">
        <v>140</v>
      </c>
      <c r="D7230" s="7" t="s">
        <v>141</v>
      </c>
      <c r="E7230" s="7" t="s">
        <v>8461</v>
      </c>
    </row>
    <row r="7231" spans="1:5" x14ac:dyDescent="0.35">
      <c r="A7231" s="7" t="s">
        <v>11193</v>
      </c>
      <c r="B7231" s="7" t="s">
        <v>11193</v>
      </c>
      <c r="C7231" s="7" t="s">
        <v>140</v>
      </c>
      <c r="D7231" s="7" t="s">
        <v>141</v>
      </c>
      <c r="E7231" s="7" t="s">
        <v>8461</v>
      </c>
    </row>
    <row r="7232" spans="1:5" x14ac:dyDescent="0.35">
      <c r="A7232" s="7" t="s">
        <v>174</v>
      </c>
      <c r="B7232" s="7" t="s">
        <v>174</v>
      </c>
      <c r="C7232" s="7" t="s">
        <v>140</v>
      </c>
      <c r="D7232" s="7" t="s">
        <v>141</v>
      </c>
      <c r="E7232" s="7" t="s">
        <v>8461</v>
      </c>
    </row>
    <row r="7233" spans="1:5" x14ac:dyDescent="0.35">
      <c r="A7233" s="7" t="s">
        <v>329</v>
      </c>
      <c r="B7233" s="7" t="s">
        <v>329</v>
      </c>
      <c r="C7233" s="7" t="s">
        <v>140</v>
      </c>
      <c r="D7233" s="7" t="s">
        <v>141</v>
      </c>
      <c r="E7233" s="7" t="s">
        <v>8461</v>
      </c>
    </row>
    <row r="7234" spans="1:5" x14ac:dyDescent="0.35">
      <c r="A7234" s="7" t="s">
        <v>11194</v>
      </c>
      <c r="B7234" s="7" t="s">
        <v>11194</v>
      </c>
      <c r="C7234" s="7" t="s">
        <v>140</v>
      </c>
      <c r="D7234" s="7" t="s">
        <v>141</v>
      </c>
      <c r="E7234" s="7" t="s">
        <v>8461</v>
      </c>
    </row>
    <row r="7235" spans="1:5" x14ac:dyDescent="0.35">
      <c r="A7235" s="7" t="s">
        <v>2026</v>
      </c>
      <c r="B7235" s="7" t="s">
        <v>2026</v>
      </c>
      <c r="C7235" s="7" t="s">
        <v>140</v>
      </c>
      <c r="D7235" s="7" t="s">
        <v>141</v>
      </c>
      <c r="E7235" s="7" t="s">
        <v>8461</v>
      </c>
    </row>
    <row r="7236" spans="1:5" x14ac:dyDescent="0.35">
      <c r="A7236" s="7" t="s">
        <v>11195</v>
      </c>
      <c r="B7236" s="7" t="s">
        <v>11195</v>
      </c>
      <c r="C7236" s="7" t="s">
        <v>140</v>
      </c>
      <c r="D7236" s="7" t="s">
        <v>141</v>
      </c>
      <c r="E7236" s="7" t="s">
        <v>8461</v>
      </c>
    </row>
    <row r="7237" spans="1:5" x14ac:dyDescent="0.35">
      <c r="A7237" s="7" t="s">
        <v>2027</v>
      </c>
      <c r="B7237" s="7" t="s">
        <v>2027</v>
      </c>
      <c r="C7237" s="7" t="s">
        <v>140</v>
      </c>
      <c r="D7237" s="7" t="s">
        <v>141</v>
      </c>
      <c r="E7237" s="7" t="s">
        <v>8461</v>
      </c>
    </row>
    <row r="7238" spans="1:5" x14ac:dyDescent="0.35">
      <c r="A7238" s="7" t="s">
        <v>11196</v>
      </c>
      <c r="B7238" s="7" t="s">
        <v>11196</v>
      </c>
      <c r="C7238" s="7" t="s">
        <v>140</v>
      </c>
      <c r="D7238" s="7" t="s">
        <v>141</v>
      </c>
      <c r="E7238" s="7" t="s">
        <v>8461</v>
      </c>
    </row>
    <row r="7239" spans="1:5" x14ac:dyDescent="0.35">
      <c r="A7239" s="7" t="s">
        <v>11197</v>
      </c>
      <c r="B7239" s="7" t="s">
        <v>11197</v>
      </c>
      <c r="C7239" s="7" t="s">
        <v>140</v>
      </c>
      <c r="D7239" s="7" t="s">
        <v>141</v>
      </c>
      <c r="E7239" s="7" t="s">
        <v>8461</v>
      </c>
    </row>
    <row r="7240" spans="1:5" x14ac:dyDescent="0.35">
      <c r="A7240" s="7" t="s">
        <v>11198</v>
      </c>
      <c r="B7240" s="7" t="s">
        <v>11198</v>
      </c>
      <c r="C7240" s="7" t="s">
        <v>140</v>
      </c>
      <c r="D7240" s="7" t="s">
        <v>141</v>
      </c>
      <c r="E7240" s="7" t="s">
        <v>8461</v>
      </c>
    </row>
    <row r="7241" spans="1:5" x14ac:dyDescent="0.35">
      <c r="A7241" s="7" t="s">
        <v>11199</v>
      </c>
      <c r="B7241" s="7" t="s">
        <v>11199</v>
      </c>
      <c r="C7241" s="7" t="s">
        <v>140</v>
      </c>
      <c r="D7241" s="7" t="s">
        <v>141</v>
      </c>
      <c r="E7241" s="7" t="s">
        <v>8461</v>
      </c>
    </row>
    <row r="7242" spans="1:5" x14ac:dyDescent="0.35">
      <c r="A7242" s="7" t="s">
        <v>2028</v>
      </c>
      <c r="B7242" s="7" t="s">
        <v>2028</v>
      </c>
      <c r="C7242" s="7" t="s">
        <v>140</v>
      </c>
      <c r="D7242" s="7" t="s">
        <v>141</v>
      </c>
      <c r="E7242" s="7" t="s">
        <v>8461</v>
      </c>
    </row>
    <row r="7243" spans="1:5" x14ac:dyDescent="0.35">
      <c r="A7243" s="7" t="s">
        <v>2029</v>
      </c>
      <c r="B7243" s="7" t="s">
        <v>2029</v>
      </c>
      <c r="C7243" s="7" t="s">
        <v>140</v>
      </c>
      <c r="D7243" s="7" t="s">
        <v>141</v>
      </c>
      <c r="E7243" s="7" t="s">
        <v>8461</v>
      </c>
    </row>
    <row r="7244" spans="1:5" x14ac:dyDescent="0.35">
      <c r="A7244" s="7" t="s">
        <v>11200</v>
      </c>
      <c r="B7244" s="7" t="s">
        <v>11200</v>
      </c>
      <c r="C7244" s="7" t="s">
        <v>140</v>
      </c>
      <c r="D7244" s="7" t="s">
        <v>141</v>
      </c>
      <c r="E7244" s="7" t="s">
        <v>8461</v>
      </c>
    </row>
    <row r="7245" spans="1:5" x14ac:dyDescent="0.35">
      <c r="A7245" s="7" t="s">
        <v>11201</v>
      </c>
      <c r="B7245" s="7" t="s">
        <v>11201</v>
      </c>
      <c r="C7245" s="7" t="s">
        <v>140</v>
      </c>
      <c r="D7245" s="7" t="s">
        <v>141</v>
      </c>
      <c r="E7245" s="7" t="s">
        <v>8461</v>
      </c>
    </row>
    <row r="7246" spans="1:5" x14ac:dyDescent="0.35">
      <c r="A7246" s="7" t="s">
        <v>11202</v>
      </c>
      <c r="B7246" s="7" t="s">
        <v>11202</v>
      </c>
      <c r="C7246" s="7" t="s">
        <v>140</v>
      </c>
      <c r="D7246" s="7" t="s">
        <v>141</v>
      </c>
      <c r="E7246" s="7" t="s">
        <v>8461</v>
      </c>
    </row>
    <row r="7247" spans="1:5" x14ac:dyDescent="0.35">
      <c r="A7247" s="7" t="s">
        <v>11203</v>
      </c>
      <c r="B7247" s="7" t="s">
        <v>11203</v>
      </c>
      <c r="C7247" s="7" t="s">
        <v>140</v>
      </c>
      <c r="D7247" s="7" t="s">
        <v>141</v>
      </c>
      <c r="E7247" s="7" t="s">
        <v>8461</v>
      </c>
    </row>
    <row r="7248" spans="1:5" x14ac:dyDescent="0.35">
      <c r="A7248" s="7" t="s">
        <v>11204</v>
      </c>
      <c r="B7248" s="7" t="s">
        <v>11204</v>
      </c>
      <c r="C7248" s="7" t="s">
        <v>140</v>
      </c>
      <c r="D7248" s="7" t="s">
        <v>141</v>
      </c>
      <c r="E7248" s="7" t="s">
        <v>8461</v>
      </c>
    </row>
    <row r="7249" spans="1:5" x14ac:dyDescent="0.35">
      <c r="A7249" s="7" t="s">
        <v>11205</v>
      </c>
      <c r="B7249" s="7" t="s">
        <v>11205</v>
      </c>
      <c r="C7249" s="7" t="s">
        <v>140</v>
      </c>
      <c r="D7249" s="7" t="s">
        <v>141</v>
      </c>
      <c r="E7249" s="7" t="s">
        <v>8461</v>
      </c>
    </row>
    <row r="7250" spans="1:5" x14ac:dyDescent="0.35">
      <c r="A7250" s="7" t="s">
        <v>11206</v>
      </c>
      <c r="B7250" s="7" t="s">
        <v>11206</v>
      </c>
      <c r="C7250" s="7" t="s">
        <v>140</v>
      </c>
      <c r="D7250" s="7" t="s">
        <v>141</v>
      </c>
      <c r="E7250" s="7" t="s">
        <v>8461</v>
      </c>
    </row>
    <row r="7251" spans="1:5" x14ac:dyDescent="0.35">
      <c r="A7251" s="7" t="s">
        <v>11207</v>
      </c>
      <c r="B7251" s="7" t="s">
        <v>11207</v>
      </c>
      <c r="C7251" s="7" t="s">
        <v>140</v>
      </c>
      <c r="D7251" s="7" t="s">
        <v>141</v>
      </c>
      <c r="E7251" s="7" t="s">
        <v>8461</v>
      </c>
    </row>
    <row r="7252" spans="1:5" x14ac:dyDescent="0.35">
      <c r="A7252" s="7" t="s">
        <v>1706</v>
      </c>
      <c r="B7252" s="7" t="s">
        <v>1706</v>
      </c>
      <c r="C7252" s="7" t="s">
        <v>140</v>
      </c>
      <c r="D7252" s="7" t="s">
        <v>141</v>
      </c>
      <c r="E7252" s="7" t="s">
        <v>8461</v>
      </c>
    </row>
    <row r="7253" spans="1:5" x14ac:dyDescent="0.35">
      <c r="A7253" s="7" t="s">
        <v>11208</v>
      </c>
      <c r="B7253" s="7" t="s">
        <v>11208</v>
      </c>
      <c r="C7253" s="7" t="s">
        <v>140</v>
      </c>
      <c r="D7253" s="7" t="s">
        <v>141</v>
      </c>
      <c r="E7253" s="7" t="s">
        <v>8461</v>
      </c>
    </row>
    <row r="7254" spans="1:5" x14ac:dyDescent="0.35">
      <c r="A7254" s="7" t="s">
        <v>3568</v>
      </c>
      <c r="B7254" s="7" t="s">
        <v>3568</v>
      </c>
      <c r="C7254" s="7" t="s">
        <v>140</v>
      </c>
      <c r="D7254" s="7" t="s">
        <v>141</v>
      </c>
      <c r="E7254" s="7" t="s">
        <v>8461</v>
      </c>
    </row>
    <row r="7255" spans="1:5" x14ac:dyDescent="0.35">
      <c r="A7255" s="7" t="s">
        <v>11209</v>
      </c>
      <c r="B7255" s="7" t="s">
        <v>11209</v>
      </c>
      <c r="C7255" s="7" t="s">
        <v>140</v>
      </c>
      <c r="D7255" s="7" t="s">
        <v>141</v>
      </c>
      <c r="E7255" s="7" t="s">
        <v>8461</v>
      </c>
    </row>
    <row r="7256" spans="1:5" x14ac:dyDescent="0.35">
      <c r="A7256" s="7" t="s">
        <v>11210</v>
      </c>
      <c r="B7256" s="7" t="s">
        <v>11210</v>
      </c>
      <c r="C7256" s="7" t="s">
        <v>140</v>
      </c>
      <c r="D7256" s="7" t="s">
        <v>141</v>
      </c>
      <c r="E7256" s="7" t="s">
        <v>8461</v>
      </c>
    </row>
    <row r="7257" spans="1:5" x14ac:dyDescent="0.35">
      <c r="A7257" s="7" t="s">
        <v>2030</v>
      </c>
      <c r="B7257" s="7" t="s">
        <v>2030</v>
      </c>
      <c r="C7257" s="7" t="s">
        <v>140</v>
      </c>
      <c r="D7257" s="7" t="s">
        <v>141</v>
      </c>
      <c r="E7257" s="7" t="s">
        <v>8461</v>
      </c>
    </row>
    <row r="7258" spans="1:5" x14ac:dyDescent="0.35">
      <c r="A7258" s="7" t="s">
        <v>11211</v>
      </c>
      <c r="B7258" s="7" t="s">
        <v>11211</v>
      </c>
      <c r="C7258" s="7" t="s">
        <v>140</v>
      </c>
      <c r="D7258" s="7" t="s">
        <v>141</v>
      </c>
      <c r="E7258" s="7" t="s">
        <v>8461</v>
      </c>
    </row>
    <row r="7259" spans="1:5" x14ac:dyDescent="0.35">
      <c r="A7259" s="7" t="s">
        <v>11212</v>
      </c>
      <c r="B7259" s="7" t="s">
        <v>11212</v>
      </c>
      <c r="C7259" s="7" t="s">
        <v>140</v>
      </c>
      <c r="D7259" s="7" t="s">
        <v>141</v>
      </c>
      <c r="E7259" s="7" t="s">
        <v>8461</v>
      </c>
    </row>
    <row r="7260" spans="1:5" x14ac:dyDescent="0.35">
      <c r="A7260" s="7" t="s">
        <v>2031</v>
      </c>
      <c r="B7260" s="7" t="s">
        <v>2031</v>
      </c>
      <c r="C7260" s="7" t="s">
        <v>140</v>
      </c>
      <c r="D7260" s="7" t="s">
        <v>141</v>
      </c>
      <c r="E7260" s="7" t="s">
        <v>8461</v>
      </c>
    </row>
    <row r="7261" spans="1:5" x14ac:dyDescent="0.35">
      <c r="A7261" s="7" t="s">
        <v>11213</v>
      </c>
      <c r="B7261" s="7" t="s">
        <v>11213</v>
      </c>
      <c r="C7261" s="7" t="s">
        <v>140</v>
      </c>
      <c r="D7261" s="7" t="s">
        <v>141</v>
      </c>
      <c r="E7261" s="7" t="s">
        <v>8461</v>
      </c>
    </row>
    <row r="7262" spans="1:5" x14ac:dyDescent="0.35">
      <c r="A7262" s="7" t="s">
        <v>11214</v>
      </c>
      <c r="B7262" s="7" t="s">
        <v>11214</v>
      </c>
      <c r="C7262" s="7" t="s">
        <v>140</v>
      </c>
      <c r="D7262" s="7" t="s">
        <v>141</v>
      </c>
      <c r="E7262" s="7" t="s">
        <v>8461</v>
      </c>
    </row>
    <row r="7263" spans="1:5" x14ac:dyDescent="0.35">
      <c r="A7263" s="7" t="s">
        <v>11215</v>
      </c>
      <c r="B7263" s="7" t="s">
        <v>11215</v>
      </c>
      <c r="C7263" s="7" t="s">
        <v>140</v>
      </c>
      <c r="D7263" s="7" t="s">
        <v>141</v>
      </c>
      <c r="E7263" s="7" t="s">
        <v>8461</v>
      </c>
    </row>
    <row r="7264" spans="1:5" x14ac:dyDescent="0.35">
      <c r="A7264" s="7" t="s">
        <v>11216</v>
      </c>
      <c r="B7264" s="7" t="s">
        <v>11216</v>
      </c>
      <c r="C7264" s="7" t="s">
        <v>140</v>
      </c>
      <c r="D7264" s="7" t="s">
        <v>141</v>
      </c>
      <c r="E7264" s="7" t="s">
        <v>8461</v>
      </c>
    </row>
    <row r="7265" spans="1:5" x14ac:dyDescent="0.35">
      <c r="A7265" s="7" t="s">
        <v>11217</v>
      </c>
      <c r="B7265" s="7" t="s">
        <v>11217</v>
      </c>
      <c r="C7265" s="7" t="s">
        <v>140</v>
      </c>
      <c r="D7265" s="7" t="s">
        <v>141</v>
      </c>
      <c r="E7265" s="7" t="s">
        <v>8461</v>
      </c>
    </row>
    <row r="7266" spans="1:5" x14ac:dyDescent="0.35">
      <c r="A7266" s="7" t="s">
        <v>11218</v>
      </c>
      <c r="B7266" s="7" t="s">
        <v>11218</v>
      </c>
      <c r="C7266" s="7" t="s">
        <v>140</v>
      </c>
      <c r="D7266" s="7" t="s">
        <v>141</v>
      </c>
      <c r="E7266" s="7" t="s">
        <v>8461</v>
      </c>
    </row>
    <row r="7267" spans="1:5" x14ac:dyDescent="0.35">
      <c r="A7267" s="7" t="s">
        <v>11219</v>
      </c>
      <c r="B7267" s="7" t="s">
        <v>11219</v>
      </c>
      <c r="C7267" s="7" t="s">
        <v>140</v>
      </c>
      <c r="D7267" s="7" t="s">
        <v>141</v>
      </c>
      <c r="E7267" s="7" t="s">
        <v>8461</v>
      </c>
    </row>
    <row r="7268" spans="1:5" x14ac:dyDescent="0.35">
      <c r="A7268" s="7" t="s">
        <v>11220</v>
      </c>
      <c r="B7268" s="7" t="s">
        <v>11220</v>
      </c>
      <c r="C7268" s="7" t="s">
        <v>140</v>
      </c>
      <c r="D7268" s="7" t="s">
        <v>141</v>
      </c>
      <c r="E7268" s="7" t="s">
        <v>8461</v>
      </c>
    </row>
    <row r="7269" spans="1:5" x14ac:dyDescent="0.35">
      <c r="A7269" s="7" t="s">
        <v>11221</v>
      </c>
      <c r="B7269" s="7" t="s">
        <v>11221</v>
      </c>
      <c r="C7269" s="7" t="s">
        <v>140</v>
      </c>
      <c r="D7269" s="7" t="s">
        <v>141</v>
      </c>
      <c r="E7269" s="7" t="s">
        <v>8461</v>
      </c>
    </row>
    <row r="7270" spans="1:5" x14ac:dyDescent="0.35">
      <c r="A7270" s="7" t="s">
        <v>141</v>
      </c>
      <c r="B7270" s="7" t="s">
        <v>141</v>
      </c>
      <c r="C7270" s="7" t="s">
        <v>140</v>
      </c>
      <c r="D7270" s="7" t="s">
        <v>141</v>
      </c>
      <c r="E7270" s="7" t="s">
        <v>8461</v>
      </c>
    </row>
    <row r="7271" spans="1:5" x14ac:dyDescent="0.35">
      <c r="A7271" s="7" t="s">
        <v>11222</v>
      </c>
      <c r="B7271" s="7" t="s">
        <v>11222</v>
      </c>
      <c r="C7271" s="7" t="s">
        <v>140</v>
      </c>
      <c r="D7271" s="7" t="s">
        <v>141</v>
      </c>
      <c r="E7271" s="7" t="s">
        <v>8461</v>
      </c>
    </row>
    <row r="7272" spans="1:5" x14ac:dyDescent="0.35">
      <c r="A7272" s="7" t="s">
        <v>11223</v>
      </c>
      <c r="B7272" s="7" t="s">
        <v>11223</v>
      </c>
      <c r="C7272" s="7" t="s">
        <v>140</v>
      </c>
      <c r="D7272" s="7" t="s">
        <v>141</v>
      </c>
      <c r="E7272" s="7" t="s">
        <v>8461</v>
      </c>
    </row>
    <row r="7273" spans="1:5" x14ac:dyDescent="0.35">
      <c r="A7273" s="7" t="s">
        <v>11224</v>
      </c>
      <c r="B7273" s="7" t="s">
        <v>11224</v>
      </c>
      <c r="C7273" s="7" t="s">
        <v>140</v>
      </c>
      <c r="D7273" s="7" t="s">
        <v>141</v>
      </c>
      <c r="E7273" s="7" t="s">
        <v>8461</v>
      </c>
    </row>
    <row r="7274" spans="1:5" x14ac:dyDescent="0.35">
      <c r="A7274" s="7" t="s">
        <v>486</v>
      </c>
      <c r="B7274" s="7" t="s">
        <v>486</v>
      </c>
      <c r="C7274" s="7" t="s">
        <v>140</v>
      </c>
      <c r="D7274" s="7" t="s">
        <v>141</v>
      </c>
      <c r="E7274" s="7" t="s">
        <v>8461</v>
      </c>
    </row>
    <row r="7275" spans="1:5" x14ac:dyDescent="0.35">
      <c r="A7275" s="7" t="s">
        <v>11225</v>
      </c>
      <c r="B7275" s="7" t="s">
        <v>11225</v>
      </c>
      <c r="C7275" s="7" t="s">
        <v>140</v>
      </c>
      <c r="D7275" s="7" t="s">
        <v>141</v>
      </c>
      <c r="E7275" s="7" t="s">
        <v>8461</v>
      </c>
    </row>
    <row r="7276" spans="1:5" x14ac:dyDescent="0.35">
      <c r="A7276" s="7" t="s">
        <v>11226</v>
      </c>
      <c r="B7276" s="7" t="s">
        <v>11226</v>
      </c>
      <c r="C7276" s="7" t="s">
        <v>140</v>
      </c>
      <c r="D7276" s="7" t="s">
        <v>141</v>
      </c>
      <c r="E7276" s="7" t="s">
        <v>8461</v>
      </c>
    </row>
    <row r="7277" spans="1:5" x14ac:dyDescent="0.35">
      <c r="A7277" s="7" t="s">
        <v>11227</v>
      </c>
      <c r="B7277" s="7" t="s">
        <v>11227</v>
      </c>
      <c r="C7277" s="7" t="s">
        <v>140</v>
      </c>
      <c r="D7277" s="7" t="s">
        <v>141</v>
      </c>
      <c r="E7277" s="7" t="s">
        <v>8461</v>
      </c>
    </row>
    <row r="7278" spans="1:5" x14ac:dyDescent="0.35">
      <c r="A7278" s="7" t="s">
        <v>11228</v>
      </c>
      <c r="B7278" s="7" t="s">
        <v>11228</v>
      </c>
      <c r="C7278" s="7" t="s">
        <v>140</v>
      </c>
      <c r="D7278" s="7" t="s">
        <v>141</v>
      </c>
      <c r="E7278" s="7" t="s">
        <v>8461</v>
      </c>
    </row>
    <row r="7279" spans="1:5" x14ac:dyDescent="0.35">
      <c r="A7279" s="7" t="s">
        <v>11229</v>
      </c>
      <c r="B7279" s="7" t="s">
        <v>11229</v>
      </c>
      <c r="C7279" s="7" t="s">
        <v>140</v>
      </c>
      <c r="D7279" s="7" t="s">
        <v>141</v>
      </c>
      <c r="E7279" s="7" t="s">
        <v>8461</v>
      </c>
    </row>
    <row r="7280" spans="1:5" x14ac:dyDescent="0.35">
      <c r="A7280" s="7" t="s">
        <v>3453</v>
      </c>
      <c r="B7280" s="7" t="s">
        <v>3453</v>
      </c>
      <c r="C7280" s="7" t="s">
        <v>140</v>
      </c>
      <c r="D7280" s="7" t="s">
        <v>141</v>
      </c>
      <c r="E7280" s="7" t="s">
        <v>8461</v>
      </c>
    </row>
    <row r="7281" spans="1:5" x14ac:dyDescent="0.35">
      <c r="A7281" s="7" t="s">
        <v>3453</v>
      </c>
      <c r="B7281" s="7" t="s">
        <v>3453</v>
      </c>
      <c r="C7281" s="7" t="s">
        <v>140</v>
      </c>
      <c r="D7281" s="7" t="s">
        <v>141</v>
      </c>
      <c r="E7281" s="7" t="s">
        <v>8461</v>
      </c>
    </row>
    <row r="7282" spans="1:5" x14ac:dyDescent="0.35">
      <c r="A7282" s="7" t="s">
        <v>11230</v>
      </c>
      <c r="B7282" s="7" t="s">
        <v>11230</v>
      </c>
      <c r="C7282" s="7" t="s">
        <v>140</v>
      </c>
      <c r="D7282" s="7" t="s">
        <v>141</v>
      </c>
      <c r="E7282" s="7" t="s">
        <v>8461</v>
      </c>
    </row>
    <row r="7283" spans="1:5" x14ac:dyDescent="0.35">
      <c r="A7283" s="7" t="s">
        <v>11231</v>
      </c>
      <c r="B7283" s="7" t="s">
        <v>11231</v>
      </c>
      <c r="C7283" s="7" t="s">
        <v>140</v>
      </c>
      <c r="D7283" s="7" t="s">
        <v>141</v>
      </c>
      <c r="E7283" s="7" t="s">
        <v>8461</v>
      </c>
    </row>
    <row r="7284" spans="1:5" x14ac:dyDescent="0.35">
      <c r="A7284" s="7" t="s">
        <v>11232</v>
      </c>
      <c r="B7284" s="7" t="s">
        <v>11232</v>
      </c>
      <c r="C7284" s="7" t="s">
        <v>140</v>
      </c>
      <c r="D7284" s="7" t="s">
        <v>141</v>
      </c>
      <c r="E7284" s="7" t="s">
        <v>8461</v>
      </c>
    </row>
    <row r="7285" spans="1:5" x14ac:dyDescent="0.35">
      <c r="A7285" s="7" t="s">
        <v>11233</v>
      </c>
      <c r="B7285" s="7" t="s">
        <v>11233</v>
      </c>
      <c r="C7285" s="7" t="s">
        <v>140</v>
      </c>
      <c r="D7285" s="7" t="s">
        <v>141</v>
      </c>
      <c r="E7285" s="7" t="s">
        <v>8461</v>
      </c>
    </row>
    <row r="7286" spans="1:5" x14ac:dyDescent="0.35">
      <c r="A7286" s="7" t="s">
        <v>11234</v>
      </c>
      <c r="B7286" s="7" t="s">
        <v>11234</v>
      </c>
      <c r="C7286" s="7" t="s">
        <v>140</v>
      </c>
      <c r="D7286" s="7" t="s">
        <v>141</v>
      </c>
      <c r="E7286" s="7" t="s">
        <v>8461</v>
      </c>
    </row>
    <row r="7287" spans="1:5" x14ac:dyDescent="0.35">
      <c r="A7287" s="7" t="s">
        <v>11235</v>
      </c>
      <c r="B7287" s="7" t="s">
        <v>11235</v>
      </c>
      <c r="C7287" s="7" t="s">
        <v>140</v>
      </c>
      <c r="D7287" s="7" t="s">
        <v>141</v>
      </c>
      <c r="E7287" s="7" t="s">
        <v>8461</v>
      </c>
    </row>
    <row r="7288" spans="1:5" x14ac:dyDescent="0.35">
      <c r="A7288" s="7" t="s">
        <v>5752</v>
      </c>
      <c r="B7288" s="7" t="s">
        <v>5752</v>
      </c>
      <c r="C7288" s="7" t="s">
        <v>140</v>
      </c>
      <c r="D7288" s="7" t="s">
        <v>141</v>
      </c>
      <c r="E7288" s="7" t="s">
        <v>8461</v>
      </c>
    </row>
    <row r="7289" spans="1:5" x14ac:dyDescent="0.35">
      <c r="A7289" s="7" t="s">
        <v>11236</v>
      </c>
      <c r="B7289" s="7" t="s">
        <v>11236</v>
      </c>
      <c r="C7289" s="7" t="s">
        <v>140</v>
      </c>
      <c r="D7289" s="7" t="s">
        <v>141</v>
      </c>
      <c r="E7289" s="7" t="s">
        <v>8461</v>
      </c>
    </row>
    <row r="7290" spans="1:5" x14ac:dyDescent="0.35">
      <c r="A7290" s="7" t="s">
        <v>11236</v>
      </c>
      <c r="B7290" s="7" t="s">
        <v>11236</v>
      </c>
      <c r="C7290" s="7" t="s">
        <v>140</v>
      </c>
      <c r="D7290" s="7" t="s">
        <v>141</v>
      </c>
      <c r="E7290" s="7" t="s">
        <v>8461</v>
      </c>
    </row>
    <row r="7291" spans="1:5" x14ac:dyDescent="0.35">
      <c r="A7291" s="7" t="s">
        <v>11237</v>
      </c>
      <c r="B7291" s="7" t="s">
        <v>11237</v>
      </c>
      <c r="C7291" s="7" t="s">
        <v>140</v>
      </c>
      <c r="D7291" s="7" t="s">
        <v>141</v>
      </c>
      <c r="E7291" s="7" t="s">
        <v>8461</v>
      </c>
    </row>
    <row r="7292" spans="1:5" x14ac:dyDescent="0.35">
      <c r="A7292" s="7" t="s">
        <v>11238</v>
      </c>
      <c r="B7292" s="7" t="s">
        <v>11238</v>
      </c>
      <c r="C7292" s="7" t="s">
        <v>140</v>
      </c>
      <c r="D7292" s="7" t="s">
        <v>141</v>
      </c>
      <c r="E7292" s="7" t="s">
        <v>8461</v>
      </c>
    </row>
    <row r="7293" spans="1:5" x14ac:dyDescent="0.35">
      <c r="A7293" s="7" t="s">
        <v>11239</v>
      </c>
      <c r="B7293" s="7" t="s">
        <v>11239</v>
      </c>
      <c r="C7293" s="7" t="s">
        <v>140</v>
      </c>
      <c r="D7293" s="7" t="s">
        <v>141</v>
      </c>
      <c r="E7293" s="7" t="s">
        <v>8461</v>
      </c>
    </row>
    <row r="7294" spans="1:5" x14ac:dyDescent="0.35">
      <c r="A7294" s="7" t="s">
        <v>11240</v>
      </c>
      <c r="B7294" s="7" t="s">
        <v>11240</v>
      </c>
      <c r="C7294" s="7" t="s">
        <v>140</v>
      </c>
      <c r="D7294" s="7" t="s">
        <v>141</v>
      </c>
      <c r="E7294" s="7" t="s">
        <v>8461</v>
      </c>
    </row>
    <row r="7295" spans="1:5" x14ac:dyDescent="0.35">
      <c r="A7295" s="7" t="s">
        <v>11241</v>
      </c>
      <c r="B7295" s="7" t="s">
        <v>11241</v>
      </c>
      <c r="C7295" s="7" t="s">
        <v>140</v>
      </c>
      <c r="D7295" s="7" t="s">
        <v>141</v>
      </c>
      <c r="E7295" s="7" t="s">
        <v>8461</v>
      </c>
    </row>
    <row r="7296" spans="1:5" x14ac:dyDescent="0.35">
      <c r="A7296" s="7" t="s">
        <v>11242</v>
      </c>
      <c r="B7296" s="7" t="s">
        <v>11242</v>
      </c>
      <c r="C7296" s="7" t="s">
        <v>140</v>
      </c>
      <c r="D7296" s="7" t="s">
        <v>141</v>
      </c>
      <c r="E7296" s="7" t="s">
        <v>8461</v>
      </c>
    </row>
    <row r="7297" spans="1:5" x14ac:dyDescent="0.35">
      <c r="A7297" s="7" t="s">
        <v>11243</v>
      </c>
      <c r="B7297" s="7" t="s">
        <v>11243</v>
      </c>
      <c r="C7297" s="7" t="s">
        <v>140</v>
      </c>
      <c r="D7297" s="7" t="s">
        <v>141</v>
      </c>
      <c r="E7297" s="7" t="s">
        <v>8461</v>
      </c>
    </row>
    <row r="7298" spans="1:5" x14ac:dyDescent="0.35">
      <c r="A7298" s="7" t="s">
        <v>11244</v>
      </c>
      <c r="B7298" s="7" t="s">
        <v>11244</v>
      </c>
      <c r="C7298" s="7" t="s">
        <v>140</v>
      </c>
      <c r="D7298" s="7" t="s">
        <v>141</v>
      </c>
      <c r="E7298" s="7" t="s">
        <v>8461</v>
      </c>
    </row>
    <row r="7299" spans="1:5" x14ac:dyDescent="0.35">
      <c r="A7299" s="7" t="s">
        <v>11245</v>
      </c>
      <c r="B7299" s="7" t="s">
        <v>11245</v>
      </c>
      <c r="C7299" s="7" t="s">
        <v>140</v>
      </c>
      <c r="D7299" s="7" t="s">
        <v>141</v>
      </c>
      <c r="E7299" s="7" t="s">
        <v>8461</v>
      </c>
    </row>
    <row r="7300" spans="1:5" x14ac:dyDescent="0.35">
      <c r="A7300" s="7" t="s">
        <v>11246</v>
      </c>
      <c r="B7300" s="7" t="s">
        <v>11246</v>
      </c>
      <c r="C7300" s="7" t="s">
        <v>140</v>
      </c>
      <c r="D7300" s="7" t="s">
        <v>141</v>
      </c>
      <c r="E7300" s="7" t="s">
        <v>8461</v>
      </c>
    </row>
    <row r="7301" spans="1:5" x14ac:dyDescent="0.35">
      <c r="A7301" s="7" t="s">
        <v>11247</v>
      </c>
      <c r="B7301" s="7" t="s">
        <v>11247</v>
      </c>
      <c r="C7301" s="7" t="s">
        <v>140</v>
      </c>
      <c r="D7301" s="7" t="s">
        <v>141</v>
      </c>
      <c r="E7301" s="7" t="s">
        <v>8461</v>
      </c>
    </row>
    <row r="7302" spans="1:5" x14ac:dyDescent="0.35">
      <c r="A7302" s="7" t="s">
        <v>595</v>
      </c>
      <c r="B7302" s="7" t="s">
        <v>595</v>
      </c>
      <c r="C7302" s="7" t="s">
        <v>140</v>
      </c>
      <c r="D7302" s="7" t="s">
        <v>141</v>
      </c>
      <c r="E7302" s="7" t="s">
        <v>8461</v>
      </c>
    </row>
    <row r="7303" spans="1:5" x14ac:dyDescent="0.35">
      <c r="A7303" s="7" t="s">
        <v>11248</v>
      </c>
      <c r="B7303" s="7" t="s">
        <v>11248</v>
      </c>
      <c r="C7303" s="7" t="s">
        <v>140</v>
      </c>
      <c r="D7303" s="7" t="s">
        <v>141</v>
      </c>
      <c r="E7303" s="7" t="s">
        <v>8461</v>
      </c>
    </row>
    <row r="7304" spans="1:5" x14ac:dyDescent="0.35">
      <c r="A7304" s="7" t="s">
        <v>2032</v>
      </c>
      <c r="B7304" s="7" t="s">
        <v>2032</v>
      </c>
      <c r="C7304" s="7" t="s">
        <v>140</v>
      </c>
      <c r="D7304" s="7" t="s">
        <v>141</v>
      </c>
      <c r="E7304" s="7" t="s">
        <v>8461</v>
      </c>
    </row>
    <row r="7305" spans="1:5" x14ac:dyDescent="0.35">
      <c r="A7305" s="7" t="s">
        <v>11249</v>
      </c>
      <c r="B7305" s="7" t="s">
        <v>11249</v>
      </c>
      <c r="C7305" s="7" t="s">
        <v>140</v>
      </c>
      <c r="D7305" s="7" t="s">
        <v>141</v>
      </c>
      <c r="E7305" s="7" t="s">
        <v>8461</v>
      </c>
    </row>
    <row r="7306" spans="1:5" x14ac:dyDescent="0.35">
      <c r="A7306" s="7" t="s">
        <v>11250</v>
      </c>
      <c r="B7306" s="7" t="s">
        <v>11250</v>
      </c>
      <c r="C7306" s="7" t="s">
        <v>140</v>
      </c>
      <c r="D7306" s="7" t="s">
        <v>141</v>
      </c>
      <c r="E7306" s="7" t="s">
        <v>8461</v>
      </c>
    </row>
    <row r="7307" spans="1:5" x14ac:dyDescent="0.35">
      <c r="A7307" s="7" t="s">
        <v>11251</v>
      </c>
      <c r="B7307" s="7" t="s">
        <v>11251</v>
      </c>
      <c r="C7307" s="7" t="s">
        <v>140</v>
      </c>
      <c r="D7307" s="7" t="s">
        <v>141</v>
      </c>
      <c r="E7307" s="7" t="s">
        <v>8461</v>
      </c>
    </row>
    <row r="7308" spans="1:5" x14ac:dyDescent="0.35">
      <c r="A7308" s="7" t="s">
        <v>2033</v>
      </c>
      <c r="B7308" s="7" t="s">
        <v>2033</v>
      </c>
      <c r="C7308" s="7" t="s">
        <v>140</v>
      </c>
      <c r="D7308" s="7" t="s">
        <v>141</v>
      </c>
      <c r="E7308" s="7" t="s">
        <v>8461</v>
      </c>
    </row>
    <row r="7309" spans="1:5" x14ac:dyDescent="0.35">
      <c r="A7309" s="7" t="s">
        <v>2033</v>
      </c>
      <c r="B7309" s="7" t="s">
        <v>2033</v>
      </c>
      <c r="C7309" s="7" t="s">
        <v>140</v>
      </c>
      <c r="D7309" s="7" t="s">
        <v>141</v>
      </c>
      <c r="E7309" s="7" t="s">
        <v>8461</v>
      </c>
    </row>
    <row r="7310" spans="1:5" x14ac:dyDescent="0.35">
      <c r="A7310" s="7" t="s">
        <v>11252</v>
      </c>
      <c r="B7310" s="7" t="s">
        <v>11252</v>
      </c>
      <c r="C7310" s="7" t="s">
        <v>140</v>
      </c>
      <c r="D7310" s="7" t="s">
        <v>141</v>
      </c>
      <c r="E7310" s="7" t="s">
        <v>8461</v>
      </c>
    </row>
    <row r="7311" spans="1:5" x14ac:dyDescent="0.35">
      <c r="A7311" s="7" t="s">
        <v>11253</v>
      </c>
      <c r="B7311" s="7" t="s">
        <v>11253</v>
      </c>
      <c r="C7311" s="7" t="s">
        <v>140</v>
      </c>
      <c r="D7311" s="7" t="s">
        <v>141</v>
      </c>
      <c r="E7311" s="7" t="s">
        <v>8461</v>
      </c>
    </row>
    <row r="7312" spans="1:5" x14ac:dyDescent="0.35">
      <c r="A7312" s="7" t="s">
        <v>11254</v>
      </c>
      <c r="B7312" s="7" t="s">
        <v>11254</v>
      </c>
      <c r="C7312" s="7" t="s">
        <v>140</v>
      </c>
      <c r="D7312" s="7" t="s">
        <v>141</v>
      </c>
      <c r="E7312" s="7" t="s">
        <v>8461</v>
      </c>
    </row>
    <row r="7313" spans="1:5" x14ac:dyDescent="0.35">
      <c r="A7313" s="7" t="s">
        <v>11254</v>
      </c>
      <c r="B7313" s="7" t="s">
        <v>11254</v>
      </c>
      <c r="C7313" s="7" t="s">
        <v>140</v>
      </c>
      <c r="D7313" s="7" t="s">
        <v>141</v>
      </c>
      <c r="E7313" s="7" t="s">
        <v>8461</v>
      </c>
    </row>
    <row r="7314" spans="1:5" x14ac:dyDescent="0.35">
      <c r="A7314" s="7" t="s">
        <v>3290</v>
      </c>
      <c r="B7314" s="7" t="s">
        <v>3290</v>
      </c>
      <c r="C7314" s="7" t="s">
        <v>140</v>
      </c>
      <c r="D7314" s="7" t="s">
        <v>141</v>
      </c>
      <c r="E7314" s="7" t="s">
        <v>8461</v>
      </c>
    </row>
    <row r="7315" spans="1:5" x14ac:dyDescent="0.35">
      <c r="A7315" s="7" t="s">
        <v>2034</v>
      </c>
      <c r="B7315" s="7" t="s">
        <v>2034</v>
      </c>
      <c r="C7315" s="7" t="s">
        <v>140</v>
      </c>
      <c r="D7315" s="7" t="s">
        <v>141</v>
      </c>
      <c r="E7315" s="7" t="s">
        <v>8461</v>
      </c>
    </row>
    <row r="7316" spans="1:5" x14ac:dyDescent="0.35">
      <c r="A7316" s="7" t="s">
        <v>2035</v>
      </c>
      <c r="B7316" s="7" t="s">
        <v>2035</v>
      </c>
      <c r="C7316" s="7" t="s">
        <v>140</v>
      </c>
      <c r="D7316" s="7" t="s">
        <v>141</v>
      </c>
      <c r="E7316" s="7" t="s">
        <v>8461</v>
      </c>
    </row>
    <row r="7317" spans="1:5" x14ac:dyDescent="0.35">
      <c r="A7317" s="7" t="s">
        <v>11255</v>
      </c>
      <c r="B7317" s="7" t="s">
        <v>11255</v>
      </c>
      <c r="C7317" s="7" t="s">
        <v>140</v>
      </c>
      <c r="D7317" s="7" t="s">
        <v>141</v>
      </c>
      <c r="E7317" s="7" t="s">
        <v>8461</v>
      </c>
    </row>
    <row r="7318" spans="1:5" x14ac:dyDescent="0.35">
      <c r="A7318" s="7" t="s">
        <v>11256</v>
      </c>
      <c r="B7318" s="7" t="s">
        <v>11256</v>
      </c>
      <c r="C7318" s="7" t="s">
        <v>140</v>
      </c>
      <c r="D7318" s="7" t="s">
        <v>141</v>
      </c>
      <c r="E7318" s="7" t="s">
        <v>8461</v>
      </c>
    </row>
    <row r="7319" spans="1:5" x14ac:dyDescent="0.35">
      <c r="A7319" s="7" t="s">
        <v>11257</v>
      </c>
      <c r="B7319" s="7" t="s">
        <v>11257</v>
      </c>
      <c r="C7319" s="7" t="s">
        <v>140</v>
      </c>
      <c r="D7319" s="7" t="s">
        <v>141</v>
      </c>
      <c r="E7319" s="7" t="s">
        <v>8461</v>
      </c>
    </row>
    <row r="7320" spans="1:5" x14ac:dyDescent="0.35">
      <c r="A7320" s="7" t="s">
        <v>11258</v>
      </c>
      <c r="B7320" s="7" t="s">
        <v>11258</v>
      </c>
      <c r="C7320" s="7" t="s">
        <v>140</v>
      </c>
      <c r="D7320" s="7" t="s">
        <v>141</v>
      </c>
      <c r="E7320" s="7" t="s">
        <v>8461</v>
      </c>
    </row>
    <row r="7321" spans="1:5" x14ac:dyDescent="0.35">
      <c r="A7321" s="7" t="s">
        <v>11259</v>
      </c>
      <c r="B7321" s="7" t="s">
        <v>11259</v>
      </c>
      <c r="C7321" s="7" t="s">
        <v>140</v>
      </c>
      <c r="D7321" s="7" t="s">
        <v>141</v>
      </c>
      <c r="E7321" s="7" t="s">
        <v>8461</v>
      </c>
    </row>
    <row r="7322" spans="1:5" x14ac:dyDescent="0.35">
      <c r="A7322" s="7" t="s">
        <v>11260</v>
      </c>
      <c r="B7322" s="7" t="s">
        <v>11260</v>
      </c>
      <c r="C7322" s="7" t="s">
        <v>140</v>
      </c>
      <c r="D7322" s="7" t="s">
        <v>141</v>
      </c>
      <c r="E7322" s="7" t="s">
        <v>8461</v>
      </c>
    </row>
    <row r="7323" spans="1:5" x14ac:dyDescent="0.35">
      <c r="A7323" s="7" t="s">
        <v>11261</v>
      </c>
      <c r="B7323" s="7" t="s">
        <v>11261</v>
      </c>
      <c r="C7323" s="7" t="s">
        <v>140</v>
      </c>
      <c r="D7323" s="7" t="s">
        <v>141</v>
      </c>
      <c r="E7323" s="7" t="s">
        <v>8461</v>
      </c>
    </row>
    <row r="7324" spans="1:5" x14ac:dyDescent="0.35">
      <c r="A7324" s="7" t="s">
        <v>11262</v>
      </c>
      <c r="B7324" s="7" t="s">
        <v>11262</v>
      </c>
      <c r="C7324" s="7" t="s">
        <v>140</v>
      </c>
      <c r="D7324" s="7" t="s">
        <v>141</v>
      </c>
      <c r="E7324" s="7" t="s">
        <v>8461</v>
      </c>
    </row>
    <row r="7325" spans="1:5" x14ac:dyDescent="0.35">
      <c r="A7325" s="7" t="s">
        <v>11263</v>
      </c>
      <c r="B7325" s="7" t="s">
        <v>11263</v>
      </c>
      <c r="C7325" s="7" t="s">
        <v>140</v>
      </c>
      <c r="D7325" s="7" t="s">
        <v>141</v>
      </c>
      <c r="E7325" s="7" t="s">
        <v>8461</v>
      </c>
    </row>
    <row r="7326" spans="1:5" x14ac:dyDescent="0.35">
      <c r="A7326" s="7" t="s">
        <v>11264</v>
      </c>
      <c r="B7326" s="7" t="s">
        <v>11264</v>
      </c>
      <c r="C7326" s="7" t="s">
        <v>140</v>
      </c>
      <c r="D7326" s="7" t="s">
        <v>141</v>
      </c>
      <c r="E7326" s="7" t="s">
        <v>8461</v>
      </c>
    </row>
    <row r="7327" spans="1:5" x14ac:dyDescent="0.35">
      <c r="A7327" s="7" t="s">
        <v>11265</v>
      </c>
      <c r="B7327" s="7" t="s">
        <v>11265</v>
      </c>
      <c r="C7327" s="7" t="s">
        <v>140</v>
      </c>
      <c r="D7327" s="7" t="s">
        <v>141</v>
      </c>
      <c r="E7327" s="7" t="s">
        <v>8461</v>
      </c>
    </row>
    <row r="7328" spans="1:5" x14ac:dyDescent="0.35">
      <c r="A7328" s="7" t="s">
        <v>11266</v>
      </c>
      <c r="B7328" s="7" t="s">
        <v>11266</v>
      </c>
      <c r="C7328" s="7" t="s">
        <v>140</v>
      </c>
      <c r="D7328" s="7" t="s">
        <v>141</v>
      </c>
      <c r="E7328" s="7" t="s">
        <v>8461</v>
      </c>
    </row>
    <row r="7329" spans="1:5" x14ac:dyDescent="0.35">
      <c r="A7329" s="7" t="s">
        <v>11267</v>
      </c>
      <c r="B7329" s="7" t="s">
        <v>11267</v>
      </c>
      <c r="C7329" s="7" t="s">
        <v>140</v>
      </c>
      <c r="D7329" s="7" t="s">
        <v>141</v>
      </c>
      <c r="E7329" s="7" t="s">
        <v>8461</v>
      </c>
    </row>
    <row r="7330" spans="1:5" x14ac:dyDescent="0.35">
      <c r="A7330" s="7" t="s">
        <v>11268</v>
      </c>
      <c r="B7330" s="7" t="s">
        <v>11268</v>
      </c>
      <c r="C7330" s="7" t="s">
        <v>140</v>
      </c>
      <c r="D7330" s="7" t="s">
        <v>141</v>
      </c>
      <c r="E7330" s="7" t="s">
        <v>8461</v>
      </c>
    </row>
    <row r="7331" spans="1:5" x14ac:dyDescent="0.35">
      <c r="A7331" s="7" t="s">
        <v>11269</v>
      </c>
      <c r="B7331" s="7" t="s">
        <v>11269</v>
      </c>
      <c r="C7331" s="7" t="s">
        <v>140</v>
      </c>
      <c r="D7331" s="7" t="s">
        <v>141</v>
      </c>
      <c r="E7331" s="7" t="s">
        <v>8461</v>
      </c>
    </row>
    <row r="7332" spans="1:5" x14ac:dyDescent="0.35">
      <c r="A7332" s="7" t="s">
        <v>11270</v>
      </c>
      <c r="B7332" s="7" t="s">
        <v>11270</v>
      </c>
      <c r="C7332" s="7" t="s">
        <v>140</v>
      </c>
      <c r="D7332" s="7" t="s">
        <v>141</v>
      </c>
      <c r="E7332" s="7" t="s">
        <v>8461</v>
      </c>
    </row>
    <row r="7333" spans="1:5" x14ac:dyDescent="0.35">
      <c r="A7333" s="7" t="s">
        <v>11271</v>
      </c>
      <c r="B7333" s="7" t="s">
        <v>11271</v>
      </c>
      <c r="C7333" s="7" t="s">
        <v>140</v>
      </c>
      <c r="D7333" s="7" t="s">
        <v>141</v>
      </c>
      <c r="E7333" s="7" t="s">
        <v>8461</v>
      </c>
    </row>
    <row r="7334" spans="1:5" x14ac:dyDescent="0.35">
      <c r="A7334" s="7" t="s">
        <v>11272</v>
      </c>
      <c r="B7334" s="7" t="s">
        <v>11272</v>
      </c>
      <c r="C7334" s="7" t="s">
        <v>140</v>
      </c>
      <c r="D7334" s="7" t="s">
        <v>141</v>
      </c>
      <c r="E7334" s="7" t="s">
        <v>8461</v>
      </c>
    </row>
    <row r="7335" spans="1:5" x14ac:dyDescent="0.35">
      <c r="A7335" s="7" t="s">
        <v>11273</v>
      </c>
      <c r="B7335" s="7" t="s">
        <v>11273</v>
      </c>
      <c r="C7335" s="7" t="s">
        <v>140</v>
      </c>
      <c r="D7335" s="7" t="s">
        <v>141</v>
      </c>
      <c r="E7335" s="7" t="s">
        <v>8461</v>
      </c>
    </row>
    <row r="7336" spans="1:5" x14ac:dyDescent="0.35">
      <c r="A7336" s="7" t="s">
        <v>6034</v>
      </c>
      <c r="B7336" s="7" t="s">
        <v>6034</v>
      </c>
      <c r="C7336" s="7" t="s">
        <v>140</v>
      </c>
      <c r="D7336" s="7" t="s">
        <v>141</v>
      </c>
      <c r="E7336" s="7" t="s">
        <v>8461</v>
      </c>
    </row>
    <row r="7337" spans="1:5" x14ac:dyDescent="0.35">
      <c r="A7337" s="7" t="s">
        <v>11274</v>
      </c>
      <c r="B7337" s="7" t="s">
        <v>11274</v>
      </c>
      <c r="C7337" s="7" t="s">
        <v>140</v>
      </c>
      <c r="D7337" s="7" t="s">
        <v>141</v>
      </c>
      <c r="E7337" s="7" t="s">
        <v>8461</v>
      </c>
    </row>
    <row r="7338" spans="1:5" x14ac:dyDescent="0.35">
      <c r="A7338" s="7" t="s">
        <v>11275</v>
      </c>
      <c r="B7338" s="7" t="s">
        <v>11275</v>
      </c>
      <c r="C7338" s="7" t="s">
        <v>140</v>
      </c>
      <c r="D7338" s="7" t="s">
        <v>141</v>
      </c>
      <c r="E7338" s="7" t="s">
        <v>8461</v>
      </c>
    </row>
    <row r="7339" spans="1:5" x14ac:dyDescent="0.35">
      <c r="A7339" s="7" t="s">
        <v>876</v>
      </c>
      <c r="B7339" s="7" t="s">
        <v>876</v>
      </c>
      <c r="C7339" s="7" t="s">
        <v>140</v>
      </c>
      <c r="D7339" s="7" t="s">
        <v>141</v>
      </c>
      <c r="E7339" s="7" t="s">
        <v>8461</v>
      </c>
    </row>
    <row r="7340" spans="1:5" x14ac:dyDescent="0.35">
      <c r="A7340" s="7" t="s">
        <v>11276</v>
      </c>
      <c r="B7340" s="7" t="s">
        <v>11276</v>
      </c>
      <c r="C7340" s="7" t="s">
        <v>140</v>
      </c>
      <c r="D7340" s="7" t="s">
        <v>141</v>
      </c>
      <c r="E7340" s="7" t="s">
        <v>8461</v>
      </c>
    </row>
    <row r="7341" spans="1:5" x14ac:dyDescent="0.35">
      <c r="A7341" s="7" t="s">
        <v>11277</v>
      </c>
      <c r="B7341" s="7" t="s">
        <v>11277</v>
      </c>
      <c r="C7341" s="7" t="s">
        <v>140</v>
      </c>
      <c r="D7341" s="7" t="s">
        <v>141</v>
      </c>
      <c r="E7341" s="7" t="s">
        <v>8461</v>
      </c>
    </row>
    <row r="7342" spans="1:5" x14ac:dyDescent="0.35">
      <c r="A7342" s="7" t="s">
        <v>11278</v>
      </c>
      <c r="B7342" s="7" t="s">
        <v>11278</v>
      </c>
      <c r="C7342" s="7" t="s">
        <v>140</v>
      </c>
      <c r="D7342" s="7" t="s">
        <v>141</v>
      </c>
      <c r="E7342" s="7" t="s">
        <v>8461</v>
      </c>
    </row>
    <row r="7343" spans="1:5" x14ac:dyDescent="0.35">
      <c r="A7343" s="7" t="s">
        <v>953</v>
      </c>
      <c r="B7343" s="7" t="s">
        <v>953</v>
      </c>
      <c r="C7343" s="7" t="s">
        <v>140</v>
      </c>
      <c r="D7343" s="7" t="s">
        <v>141</v>
      </c>
      <c r="E7343" s="7" t="s">
        <v>8461</v>
      </c>
    </row>
    <row r="7344" spans="1:5" x14ac:dyDescent="0.35">
      <c r="A7344" s="7" t="s">
        <v>11279</v>
      </c>
      <c r="B7344" s="7" t="s">
        <v>11279</v>
      </c>
      <c r="C7344" s="7" t="s">
        <v>140</v>
      </c>
      <c r="D7344" s="7" t="s">
        <v>141</v>
      </c>
      <c r="E7344" s="7" t="s">
        <v>8461</v>
      </c>
    </row>
    <row r="7345" spans="1:5" x14ac:dyDescent="0.35">
      <c r="A7345" s="7" t="s">
        <v>11280</v>
      </c>
      <c r="B7345" s="7" t="s">
        <v>11280</v>
      </c>
      <c r="C7345" s="7" t="s">
        <v>140</v>
      </c>
      <c r="D7345" s="7" t="s">
        <v>141</v>
      </c>
      <c r="E7345" s="7" t="s">
        <v>8461</v>
      </c>
    </row>
    <row r="7346" spans="1:5" x14ac:dyDescent="0.35">
      <c r="A7346" s="7" t="s">
        <v>11281</v>
      </c>
      <c r="B7346" s="7" t="s">
        <v>11281</v>
      </c>
      <c r="C7346" s="7" t="s">
        <v>140</v>
      </c>
      <c r="D7346" s="7" t="s">
        <v>141</v>
      </c>
      <c r="E7346" s="7" t="s">
        <v>8461</v>
      </c>
    </row>
    <row r="7347" spans="1:5" x14ac:dyDescent="0.35">
      <c r="A7347" s="7" t="s">
        <v>11282</v>
      </c>
      <c r="B7347" s="7" t="s">
        <v>11282</v>
      </c>
      <c r="C7347" s="7" t="s">
        <v>140</v>
      </c>
      <c r="D7347" s="7" t="s">
        <v>141</v>
      </c>
      <c r="E7347" s="7" t="s">
        <v>8461</v>
      </c>
    </row>
    <row r="7348" spans="1:5" x14ac:dyDescent="0.35">
      <c r="A7348" s="7" t="s">
        <v>11282</v>
      </c>
      <c r="B7348" s="7" t="s">
        <v>11282</v>
      </c>
      <c r="C7348" s="7" t="s">
        <v>140</v>
      </c>
      <c r="D7348" s="7" t="s">
        <v>141</v>
      </c>
      <c r="E7348" s="7" t="s">
        <v>8461</v>
      </c>
    </row>
    <row r="7349" spans="1:5" x14ac:dyDescent="0.35">
      <c r="A7349" s="7" t="s">
        <v>11283</v>
      </c>
      <c r="B7349" s="7" t="s">
        <v>11283</v>
      </c>
      <c r="C7349" s="7" t="s">
        <v>140</v>
      </c>
      <c r="D7349" s="7" t="s">
        <v>141</v>
      </c>
      <c r="E7349" s="7" t="s">
        <v>8461</v>
      </c>
    </row>
    <row r="7350" spans="1:5" x14ac:dyDescent="0.35">
      <c r="A7350" s="7" t="s">
        <v>11284</v>
      </c>
      <c r="B7350" s="7" t="s">
        <v>11284</v>
      </c>
      <c r="C7350" s="7" t="s">
        <v>140</v>
      </c>
      <c r="D7350" s="7" t="s">
        <v>141</v>
      </c>
      <c r="E7350" s="7" t="s">
        <v>8461</v>
      </c>
    </row>
    <row r="7351" spans="1:5" x14ac:dyDescent="0.35">
      <c r="A7351" s="7" t="s">
        <v>2036</v>
      </c>
      <c r="B7351" s="7" t="s">
        <v>2036</v>
      </c>
      <c r="C7351" s="7" t="s">
        <v>140</v>
      </c>
      <c r="D7351" s="7" t="s">
        <v>141</v>
      </c>
      <c r="E7351" s="7" t="s">
        <v>8461</v>
      </c>
    </row>
    <row r="7352" spans="1:5" x14ac:dyDescent="0.35">
      <c r="A7352" s="7" t="s">
        <v>11285</v>
      </c>
      <c r="B7352" s="7" t="s">
        <v>11285</v>
      </c>
      <c r="C7352" s="7" t="s">
        <v>140</v>
      </c>
      <c r="D7352" s="7" t="s">
        <v>141</v>
      </c>
      <c r="E7352" s="7" t="s">
        <v>8461</v>
      </c>
    </row>
    <row r="7353" spans="1:5" x14ac:dyDescent="0.35">
      <c r="A7353" s="7" t="s">
        <v>90</v>
      </c>
      <c r="B7353" s="7" t="s">
        <v>90</v>
      </c>
      <c r="C7353" s="7" t="s">
        <v>140</v>
      </c>
      <c r="D7353" s="7" t="s">
        <v>141</v>
      </c>
      <c r="E7353" s="7" t="s">
        <v>8461</v>
      </c>
    </row>
    <row r="7354" spans="1:5" x14ac:dyDescent="0.35">
      <c r="A7354" s="7" t="s">
        <v>11286</v>
      </c>
      <c r="B7354" s="7" t="s">
        <v>11286</v>
      </c>
      <c r="C7354" s="7" t="s">
        <v>140</v>
      </c>
      <c r="D7354" s="7" t="s">
        <v>141</v>
      </c>
      <c r="E7354" s="7" t="s">
        <v>8461</v>
      </c>
    </row>
    <row r="7355" spans="1:5" x14ac:dyDescent="0.35">
      <c r="A7355" s="7" t="s">
        <v>2037</v>
      </c>
      <c r="B7355" s="7" t="s">
        <v>2037</v>
      </c>
      <c r="C7355" s="7" t="s">
        <v>140</v>
      </c>
      <c r="D7355" s="7" t="s">
        <v>141</v>
      </c>
      <c r="E7355" s="7" t="s">
        <v>8461</v>
      </c>
    </row>
    <row r="7356" spans="1:5" x14ac:dyDescent="0.35">
      <c r="A7356" s="7" t="s">
        <v>2037</v>
      </c>
      <c r="B7356" s="7" t="s">
        <v>2037</v>
      </c>
      <c r="C7356" s="7" t="s">
        <v>140</v>
      </c>
      <c r="D7356" s="7" t="s">
        <v>141</v>
      </c>
      <c r="E7356" s="7" t="s">
        <v>8461</v>
      </c>
    </row>
    <row r="7357" spans="1:5" x14ac:dyDescent="0.35">
      <c r="A7357" s="7" t="s">
        <v>1271</v>
      </c>
      <c r="B7357" s="7" t="s">
        <v>1271</v>
      </c>
      <c r="C7357" s="7" t="s">
        <v>140</v>
      </c>
      <c r="D7357" s="7" t="s">
        <v>141</v>
      </c>
      <c r="E7357" s="7" t="s">
        <v>8461</v>
      </c>
    </row>
    <row r="7358" spans="1:5" x14ac:dyDescent="0.35">
      <c r="A7358" s="7" t="s">
        <v>11287</v>
      </c>
      <c r="B7358" s="7" t="s">
        <v>11287</v>
      </c>
      <c r="C7358" s="7" t="s">
        <v>140</v>
      </c>
      <c r="D7358" s="7" t="s">
        <v>141</v>
      </c>
      <c r="E7358" s="7" t="s">
        <v>8461</v>
      </c>
    </row>
    <row r="7359" spans="1:5" x14ac:dyDescent="0.35">
      <c r="A7359" s="7" t="s">
        <v>11288</v>
      </c>
      <c r="B7359" s="7" t="s">
        <v>11288</v>
      </c>
      <c r="C7359" s="7" t="s">
        <v>140</v>
      </c>
      <c r="D7359" s="7" t="s">
        <v>141</v>
      </c>
      <c r="E7359" s="7" t="s">
        <v>8461</v>
      </c>
    </row>
    <row r="7360" spans="1:5" x14ac:dyDescent="0.35">
      <c r="A7360" s="7" t="s">
        <v>2038</v>
      </c>
      <c r="B7360" s="7" t="s">
        <v>2038</v>
      </c>
      <c r="C7360" s="7" t="s">
        <v>140</v>
      </c>
      <c r="D7360" s="7" t="s">
        <v>141</v>
      </c>
      <c r="E7360" s="7" t="s">
        <v>8461</v>
      </c>
    </row>
    <row r="7361" spans="1:5" x14ac:dyDescent="0.35">
      <c r="A7361" s="7" t="s">
        <v>11289</v>
      </c>
      <c r="B7361" s="7" t="s">
        <v>11289</v>
      </c>
      <c r="C7361" s="7" t="s">
        <v>140</v>
      </c>
      <c r="D7361" s="7" t="s">
        <v>141</v>
      </c>
      <c r="E7361" s="7" t="s">
        <v>8461</v>
      </c>
    </row>
    <row r="7362" spans="1:5" x14ac:dyDescent="0.35">
      <c r="A7362" s="7" t="s">
        <v>11290</v>
      </c>
      <c r="B7362" s="7" t="s">
        <v>11290</v>
      </c>
      <c r="C7362" s="7" t="s">
        <v>140</v>
      </c>
      <c r="D7362" s="7" t="s">
        <v>141</v>
      </c>
      <c r="E7362" s="7" t="s">
        <v>8461</v>
      </c>
    </row>
    <row r="7363" spans="1:5" x14ac:dyDescent="0.35">
      <c r="A7363" s="7" t="s">
        <v>11291</v>
      </c>
      <c r="B7363" s="7" t="s">
        <v>11291</v>
      </c>
      <c r="C7363" s="7" t="s">
        <v>140</v>
      </c>
      <c r="D7363" s="7" t="s">
        <v>141</v>
      </c>
      <c r="E7363" s="7" t="s">
        <v>8461</v>
      </c>
    </row>
    <row r="7364" spans="1:5" x14ac:dyDescent="0.35">
      <c r="A7364" s="7" t="s">
        <v>11292</v>
      </c>
      <c r="B7364" s="7" t="s">
        <v>11292</v>
      </c>
      <c r="C7364" s="7" t="s">
        <v>140</v>
      </c>
      <c r="D7364" s="7" t="s">
        <v>141</v>
      </c>
      <c r="E7364" s="7" t="s">
        <v>8461</v>
      </c>
    </row>
    <row r="7365" spans="1:5" x14ac:dyDescent="0.35">
      <c r="A7365" s="7" t="s">
        <v>11293</v>
      </c>
      <c r="B7365" s="7" t="s">
        <v>11293</v>
      </c>
      <c r="C7365" s="7" t="s">
        <v>140</v>
      </c>
      <c r="D7365" s="7" t="s">
        <v>141</v>
      </c>
      <c r="E7365" s="7" t="s">
        <v>8461</v>
      </c>
    </row>
    <row r="7366" spans="1:5" x14ac:dyDescent="0.35">
      <c r="A7366" s="7" t="s">
        <v>11294</v>
      </c>
      <c r="B7366" s="7" t="s">
        <v>11294</v>
      </c>
      <c r="C7366" s="7" t="s">
        <v>29</v>
      </c>
      <c r="D7366" s="7" t="s">
        <v>30</v>
      </c>
      <c r="E7366" s="7" t="s">
        <v>31</v>
      </c>
    </row>
    <row r="7367" spans="1:5" x14ac:dyDescent="0.35">
      <c r="A7367" s="7" t="s">
        <v>11295</v>
      </c>
      <c r="B7367" s="7" t="s">
        <v>11295</v>
      </c>
      <c r="C7367" s="7" t="s">
        <v>29</v>
      </c>
      <c r="D7367" s="7" t="s">
        <v>30</v>
      </c>
      <c r="E7367" s="7" t="s">
        <v>31</v>
      </c>
    </row>
    <row r="7368" spans="1:5" x14ac:dyDescent="0.35">
      <c r="A7368" s="7" t="s">
        <v>11296</v>
      </c>
      <c r="B7368" s="7" t="s">
        <v>11296</v>
      </c>
      <c r="C7368" s="7" t="s">
        <v>29</v>
      </c>
      <c r="D7368" s="7" t="s">
        <v>30</v>
      </c>
      <c r="E7368" s="7" t="s">
        <v>31</v>
      </c>
    </row>
    <row r="7369" spans="1:5" x14ac:dyDescent="0.35">
      <c r="A7369" s="7" t="s">
        <v>11297</v>
      </c>
      <c r="B7369" s="7" t="s">
        <v>11297</v>
      </c>
      <c r="C7369" s="7" t="s">
        <v>29</v>
      </c>
      <c r="D7369" s="7" t="s">
        <v>30</v>
      </c>
      <c r="E7369" s="7" t="s">
        <v>31</v>
      </c>
    </row>
    <row r="7370" spans="1:5" x14ac:dyDescent="0.35">
      <c r="A7370" s="7" t="s">
        <v>11298</v>
      </c>
      <c r="B7370" s="7" t="s">
        <v>11298</v>
      </c>
      <c r="C7370" s="7" t="s">
        <v>29</v>
      </c>
      <c r="D7370" s="7" t="s">
        <v>30</v>
      </c>
      <c r="E7370" s="7" t="s">
        <v>31</v>
      </c>
    </row>
    <row r="7371" spans="1:5" x14ac:dyDescent="0.35">
      <c r="A7371" s="7" t="s">
        <v>11299</v>
      </c>
      <c r="B7371" s="7" t="s">
        <v>11299</v>
      </c>
      <c r="C7371" s="7" t="s">
        <v>29</v>
      </c>
      <c r="D7371" s="7" t="s">
        <v>30</v>
      </c>
      <c r="E7371" s="7" t="s">
        <v>31</v>
      </c>
    </row>
    <row r="7372" spans="1:5" x14ac:dyDescent="0.35">
      <c r="A7372" s="7" t="s">
        <v>282</v>
      </c>
      <c r="B7372" s="7" t="s">
        <v>282</v>
      </c>
      <c r="C7372" s="7" t="s">
        <v>29</v>
      </c>
      <c r="D7372" s="7" t="s">
        <v>30</v>
      </c>
      <c r="E7372" s="7" t="s">
        <v>31</v>
      </c>
    </row>
    <row r="7373" spans="1:5" x14ac:dyDescent="0.35">
      <c r="A7373" s="7" t="s">
        <v>11300</v>
      </c>
      <c r="B7373" s="7" t="s">
        <v>11300</v>
      </c>
      <c r="C7373" s="7" t="s">
        <v>29</v>
      </c>
      <c r="D7373" s="7" t="s">
        <v>30</v>
      </c>
      <c r="E7373" s="7" t="s">
        <v>31</v>
      </c>
    </row>
    <row r="7374" spans="1:5" x14ac:dyDescent="0.35">
      <c r="A7374" s="7" t="s">
        <v>11301</v>
      </c>
      <c r="B7374" s="7" t="s">
        <v>11301</v>
      </c>
      <c r="C7374" s="7" t="s">
        <v>29</v>
      </c>
      <c r="D7374" s="7" t="s">
        <v>30</v>
      </c>
      <c r="E7374" s="7" t="s">
        <v>31</v>
      </c>
    </row>
    <row r="7375" spans="1:5" x14ac:dyDescent="0.35">
      <c r="A7375" s="7" t="s">
        <v>332</v>
      </c>
      <c r="B7375" s="7" t="s">
        <v>332</v>
      </c>
      <c r="C7375" s="7" t="s">
        <v>29</v>
      </c>
      <c r="D7375" s="7" t="s">
        <v>30</v>
      </c>
      <c r="E7375" s="7" t="s">
        <v>31</v>
      </c>
    </row>
    <row r="7376" spans="1:5" x14ac:dyDescent="0.35">
      <c r="A7376" s="7" t="s">
        <v>11302</v>
      </c>
      <c r="B7376" s="7" t="s">
        <v>11302</v>
      </c>
      <c r="C7376" s="7" t="s">
        <v>29</v>
      </c>
      <c r="D7376" s="7" t="s">
        <v>30</v>
      </c>
      <c r="E7376" s="7" t="s">
        <v>31</v>
      </c>
    </row>
    <row r="7377" spans="1:5" x14ac:dyDescent="0.35">
      <c r="A7377" s="7" t="s">
        <v>11303</v>
      </c>
      <c r="B7377" s="7" t="s">
        <v>11303</v>
      </c>
      <c r="C7377" s="7" t="s">
        <v>29</v>
      </c>
      <c r="D7377" s="7" t="s">
        <v>30</v>
      </c>
      <c r="E7377" s="7" t="s">
        <v>31</v>
      </c>
    </row>
    <row r="7378" spans="1:5" x14ac:dyDescent="0.35">
      <c r="A7378" s="7" t="s">
        <v>11304</v>
      </c>
      <c r="B7378" s="7" t="s">
        <v>11304</v>
      </c>
      <c r="C7378" s="7" t="s">
        <v>29</v>
      </c>
      <c r="D7378" s="7" t="s">
        <v>30</v>
      </c>
      <c r="E7378" s="7" t="s">
        <v>31</v>
      </c>
    </row>
    <row r="7379" spans="1:5" x14ac:dyDescent="0.35">
      <c r="A7379" s="7" t="s">
        <v>11305</v>
      </c>
      <c r="B7379" s="7" t="s">
        <v>11305</v>
      </c>
      <c r="C7379" s="7" t="s">
        <v>29</v>
      </c>
      <c r="D7379" s="7" t="s">
        <v>30</v>
      </c>
      <c r="E7379" s="7" t="s">
        <v>31</v>
      </c>
    </row>
    <row r="7380" spans="1:5" x14ac:dyDescent="0.35">
      <c r="A7380" s="7" t="s">
        <v>11306</v>
      </c>
      <c r="B7380" s="7" t="s">
        <v>11306</v>
      </c>
      <c r="C7380" s="7" t="s">
        <v>29</v>
      </c>
      <c r="D7380" s="7" t="s">
        <v>30</v>
      </c>
      <c r="E7380" s="7" t="s">
        <v>31</v>
      </c>
    </row>
    <row r="7381" spans="1:5" x14ac:dyDescent="0.35">
      <c r="A7381" s="7" t="s">
        <v>11307</v>
      </c>
      <c r="B7381" s="7" t="s">
        <v>11307</v>
      </c>
      <c r="C7381" s="7" t="s">
        <v>29</v>
      </c>
      <c r="D7381" s="7" t="s">
        <v>30</v>
      </c>
      <c r="E7381" s="7" t="s">
        <v>31</v>
      </c>
    </row>
    <row r="7382" spans="1:5" x14ac:dyDescent="0.35">
      <c r="A7382" s="7" t="s">
        <v>11308</v>
      </c>
      <c r="B7382" s="7" t="s">
        <v>11308</v>
      </c>
      <c r="C7382" s="7" t="s">
        <v>29</v>
      </c>
      <c r="D7382" s="7" t="s">
        <v>30</v>
      </c>
      <c r="E7382" s="7" t="s">
        <v>31</v>
      </c>
    </row>
    <row r="7383" spans="1:5" x14ac:dyDescent="0.35">
      <c r="A7383" s="7" t="s">
        <v>11309</v>
      </c>
      <c r="B7383" s="7" t="s">
        <v>11309</v>
      </c>
      <c r="C7383" s="7" t="s">
        <v>29</v>
      </c>
      <c r="D7383" s="7" t="s">
        <v>30</v>
      </c>
      <c r="E7383" s="7" t="s">
        <v>31</v>
      </c>
    </row>
    <row r="7384" spans="1:5" x14ac:dyDescent="0.35">
      <c r="A7384" s="7" t="s">
        <v>11310</v>
      </c>
      <c r="B7384" s="7" t="s">
        <v>11310</v>
      </c>
      <c r="C7384" s="7" t="s">
        <v>29</v>
      </c>
      <c r="D7384" s="7" t="s">
        <v>30</v>
      </c>
      <c r="E7384" s="7" t="s">
        <v>31</v>
      </c>
    </row>
    <row r="7385" spans="1:5" x14ac:dyDescent="0.35">
      <c r="A7385" s="7" t="s">
        <v>475</v>
      </c>
      <c r="B7385" s="7" t="s">
        <v>475</v>
      </c>
      <c r="C7385" s="7" t="s">
        <v>29</v>
      </c>
      <c r="D7385" s="7" t="s">
        <v>30</v>
      </c>
      <c r="E7385" s="7" t="s">
        <v>31</v>
      </c>
    </row>
    <row r="7386" spans="1:5" x14ac:dyDescent="0.35">
      <c r="A7386" s="7" t="s">
        <v>484</v>
      </c>
      <c r="B7386" s="7" t="s">
        <v>484</v>
      </c>
      <c r="C7386" s="7" t="s">
        <v>29</v>
      </c>
      <c r="D7386" s="7" t="s">
        <v>30</v>
      </c>
      <c r="E7386" s="7" t="s">
        <v>31</v>
      </c>
    </row>
    <row r="7387" spans="1:5" x14ac:dyDescent="0.35">
      <c r="A7387" s="7" t="s">
        <v>11311</v>
      </c>
      <c r="B7387" s="7" t="s">
        <v>11311</v>
      </c>
      <c r="C7387" s="7" t="s">
        <v>29</v>
      </c>
      <c r="D7387" s="7" t="s">
        <v>30</v>
      </c>
      <c r="E7387" s="7" t="s">
        <v>31</v>
      </c>
    </row>
    <row r="7388" spans="1:5" x14ac:dyDescent="0.35">
      <c r="A7388" s="7" t="s">
        <v>11312</v>
      </c>
      <c r="B7388" s="7" t="s">
        <v>11312</v>
      </c>
      <c r="C7388" s="7" t="s">
        <v>29</v>
      </c>
      <c r="D7388" s="7" t="s">
        <v>30</v>
      </c>
      <c r="E7388" s="7" t="s">
        <v>31</v>
      </c>
    </row>
    <row r="7389" spans="1:5" x14ac:dyDescent="0.35">
      <c r="A7389" s="7" t="s">
        <v>11313</v>
      </c>
      <c r="B7389" s="7" t="s">
        <v>11313</v>
      </c>
      <c r="C7389" s="7" t="s">
        <v>29</v>
      </c>
      <c r="D7389" s="7" t="s">
        <v>30</v>
      </c>
      <c r="E7389" s="7" t="s">
        <v>31</v>
      </c>
    </row>
    <row r="7390" spans="1:5" x14ac:dyDescent="0.35">
      <c r="A7390" s="7" t="s">
        <v>11314</v>
      </c>
      <c r="B7390" s="7" t="s">
        <v>11314</v>
      </c>
      <c r="C7390" s="7" t="s">
        <v>29</v>
      </c>
      <c r="D7390" s="7" t="s">
        <v>30</v>
      </c>
      <c r="E7390" s="7" t="s">
        <v>31</v>
      </c>
    </row>
    <row r="7391" spans="1:5" x14ac:dyDescent="0.35">
      <c r="A7391" s="7" t="s">
        <v>11315</v>
      </c>
      <c r="B7391" s="7" t="s">
        <v>11315</v>
      </c>
      <c r="C7391" s="7" t="s">
        <v>29</v>
      </c>
      <c r="D7391" s="7" t="s">
        <v>30</v>
      </c>
      <c r="E7391" s="7" t="s">
        <v>31</v>
      </c>
    </row>
    <row r="7392" spans="1:5" x14ac:dyDescent="0.35">
      <c r="A7392" s="7" t="s">
        <v>11316</v>
      </c>
      <c r="B7392" s="7" t="s">
        <v>11316</v>
      </c>
      <c r="C7392" s="7" t="s">
        <v>29</v>
      </c>
      <c r="D7392" s="7" t="s">
        <v>30</v>
      </c>
      <c r="E7392" s="7" t="s">
        <v>31</v>
      </c>
    </row>
    <row r="7393" spans="1:5" x14ac:dyDescent="0.35">
      <c r="A7393" s="7" t="s">
        <v>11317</v>
      </c>
      <c r="B7393" s="7" t="s">
        <v>11317</v>
      </c>
      <c r="C7393" s="7" t="s">
        <v>29</v>
      </c>
      <c r="D7393" s="7" t="s">
        <v>30</v>
      </c>
      <c r="E7393" s="7" t="s">
        <v>31</v>
      </c>
    </row>
    <row r="7394" spans="1:5" x14ac:dyDescent="0.35">
      <c r="A7394" s="7" t="s">
        <v>758</v>
      </c>
      <c r="B7394" s="7" t="s">
        <v>758</v>
      </c>
      <c r="C7394" s="7" t="s">
        <v>29</v>
      </c>
      <c r="D7394" s="7" t="s">
        <v>30</v>
      </c>
      <c r="E7394" s="7" t="s">
        <v>31</v>
      </c>
    </row>
    <row r="7395" spans="1:5" x14ac:dyDescent="0.35">
      <c r="A7395" s="7" t="s">
        <v>11318</v>
      </c>
      <c r="B7395" s="7" t="s">
        <v>11318</v>
      </c>
      <c r="C7395" s="7" t="s">
        <v>29</v>
      </c>
      <c r="D7395" s="7" t="s">
        <v>30</v>
      </c>
      <c r="E7395" s="7" t="s">
        <v>31</v>
      </c>
    </row>
    <row r="7396" spans="1:5" x14ac:dyDescent="0.35">
      <c r="A7396" s="7" t="s">
        <v>11319</v>
      </c>
      <c r="B7396" s="7" t="s">
        <v>11319</v>
      </c>
      <c r="C7396" s="7" t="s">
        <v>29</v>
      </c>
      <c r="D7396" s="7" t="s">
        <v>30</v>
      </c>
      <c r="E7396" s="7" t="s">
        <v>31</v>
      </c>
    </row>
    <row r="7397" spans="1:5" x14ac:dyDescent="0.35">
      <c r="A7397" s="7" t="s">
        <v>11320</v>
      </c>
      <c r="B7397" s="7" t="s">
        <v>11320</v>
      </c>
      <c r="C7397" s="7" t="s">
        <v>29</v>
      </c>
      <c r="D7397" s="7" t="s">
        <v>30</v>
      </c>
      <c r="E7397" s="7" t="s">
        <v>31</v>
      </c>
    </row>
    <row r="7398" spans="1:5" x14ac:dyDescent="0.35">
      <c r="A7398" s="7" t="s">
        <v>11321</v>
      </c>
      <c r="B7398" s="7" t="s">
        <v>11321</v>
      </c>
      <c r="C7398" s="7" t="s">
        <v>29</v>
      </c>
      <c r="D7398" s="7" t="s">
        <v>30</v>
      </c>
      <c r="E7398" s="7" t="s">
        <v>31</v>
      </c>
    </row>
    <row r="7399" spans="1:5" x14ac:dyDescent="0.35">
      <c r="A7399" s="7" t="s">
        <v>841</v>
      </c>
      <c r="B7399" s="7" t="s">
        <v>841</v>
      </c>
      <c r="C7399" s="7" t="s">
        <v>29</v>
      </c>
      <c r="D7399" s="7" t="s">
        <v>30</v>
      </c>
      <c r="E7399" s="7" t="s">
        <v>31</v>
      </c>
    </row>
    <row r="7400" spans="1:5" x14ac:dyDescent="0.35">
      <c r="A7400" s="7" t="s">
        <v>11322</v>
      </c>
      <c r="B7400" s="7" t="s">
        <v>11322</v>
      </c>
      <c r="C7400" s="7" t="s">
        <v>29</v>
      </c>
      <c r="D7400" s="7" t="s">
        <v>30</v>
      </c>
      <c r="E7400" s="7" t="s">
        <v>31</v>
      </c>
    </row>
    <row r="7401" spans="1:5" x14ac:dyDescent="0.35">
      <c r="A7401" s="7" t="s">
        <v>11323</v>
      </c>
      <c r="B7401" s="7" t="s">
        <v>11323</v>
      </c>
      <c r="C7401" s="7" t="s">
        <v>29</v>
      </c>
      <c r="D7401" s="7" t="s">
        <v>30</v>
      </c>
      <c r="E7401" s="7" t="s">
        <v>31</v>
      </c>
    </row>
    <row r="7402" spans="1:5" x14ac:dyDescent="0.35">
      <c r="A7402" s="7" t="s">
        <v>11324</v>
      </c>
      <c r="B7402" s="7" t="s">
        <v>11324</v>
      </c>
      <c r="C7402" s="7" t="s">
        <v>29</v>
      </c>
      <c r="D7402" s="7" t="s">
        <v>30</v>
      </c>
      <c r="E7402" s="7" t="s">
        <v>31</v>
      </c>
    </row>
    <row r="7403" spans="1:5" x14ac:dyDescent="0.35">
      <c r="A7403" s="7" t="s">
        <v>11325</v>
      </c>
      <c r="B7403" s="7" t="s">
        <v>11325</v>
      </c>
      <c r="C7403" s="7" t="s">
        <v>29</v>
      </c>
      <c r="D7403" s="7" t="s">
        <v>30</v>
      </c>
      <c r="E7403" s="7" t="s">
        <v>31</v>
      </c>
    </row>
    <row r="7404" spans="1:5" x14ac:dyDescent="0.35">
      <c r="A7404" s="7" t="s">
        <v>11326</v>
      </c>
      <c r="B7404" s="7" t="s">
        <v>11326</v>
      </c>
      <c r="C7404" s="7" t="s">
        <v>29</v>
      </c>
      <c r="D7404" s="7" t="s">
        <v>30</v>
      </c>
      <c r="E7404" s="7" t="s">
        <v>31</v>
      </c>
    </row>
    <row r="7405" spans="1:5" x14ac:dyDescent="0.35">
      <c r="A7405" s="7" t="s">
        <v>11327</v>
      </c>
      <c r="B7405" s="7" t="s">
        <v>11327</v>
      </c>
      <c r="C7405" s="7" t="s">
        <v>29</v>
      </c>
      <c r="D7405" s="7" t="s">
        <v>30</v>
      </c>
      <c r="E7405" s="7" t="s">
        <v>31</v>
      </c>
    </row>
    <row r="7406" spans="1:5" x14ac:dyDescent="0.35">
      <c r="A7406" s="7" t="s">
        <v>11328</v>
      </c>
      <c r="B7406" s="7" t="s">
        <v>11328</v>
      </c>
      <c r="C7406" s="7" t="s">
        <v>29</v>
      </c>
      <c r="D7406" s="7" t="s">
        <v>30</v>
      </c>
      <c r="E7406" s="7" t="s">
        <v>31</v>
      </c>
    </row>
    <row r="7407" spans="1:5" x14ac:dyDescent="0.35">
      <c r="A7407" s="7" t="s">
        <v>11329</v>
      </c>
      <c r="B7407" s="7" t="s">
        <v>11329</v>
      </c>
      <c r="C7407" s="7" t="s">
        <v>29</v>
      </c>
      <c r="D7407" s="7" t="s">
        <v>30</v>
      </c>
      <c r="E7407" s="7" t="s">
        <v>31</v>
      </c>
    </row>
    <row r="7408" spans="1:5" x14ac:dyDescent="0.35">
      <c r="A7408" s="7" t="s">
        <v>2039</v>
      </c>
      <c r="B7408" s="7" t="s">
        <v>2039</v>
      </c>
      <c r="C7408" s="7" t="s">
        <v>29</v>
      </c>
      <c r="D7408" s="7" t="s">
        <v>30</v>
      </c>
      <c r="E7408" s="7" t="s">
        <v>31</v>
      </c>
    </row>
    <row r="7409" spans="1:5" x14ac:dyDescent="0.35">
      <c r="A7409" s="7" t="s">
        <v>1015</v>
      </c>
      <c r="B7409" s="7" t="s">
        <v>1015</v>
      </c>
      <c r="C7409" s="7" t="s">
        <v>29</v>
      </c>
      <c r="D7409" s="7" t="s">
        <v>30</v>
      </c>
      <c r="E7409" s="7" t="s">
        <v>31</v>
      </c>
    </row>
    <row r="7410" spans="1:5" x14ac:dyDescent="0.35">
      <c r="A7410" s="7" t="s">
        <v>11330</v>
      </c>
      <c r="B7410" s="7" t="s">
        <v>11330</v>
      </c>
      <c r="C7410" s="7" t="s">
        <v>29</v>
      </c>
      <c r="D7410" s="7" t="s">
        <v>30</v>
      </c>
      <c r="E7410" s="7" t="s">
        <v>31</v>
      </c>
    </row>
    <row r="7411" spans="1:5" x14ac:dyDescent="0.35">
      <c r="A7411" s="7" t="s">
        <v>11331</v>
      </c>
      <c r="B7411" s="7" t="s">
        <v>11331</v>
      </c>
      <c r="C7411" s="7" t="s">
        <v>29</v>
      </c>
      <c r="D7411" s="7" t="s">
        <v>30</v>
      </c>
      <c r="E7411" s="7" t="s">
        <v>31</v>
      </c>
    </row>
    <row r="7412" spans="1:5" x14ac:dyDescent="0.35">
      <c r="A7412" s="7" t="s">
        <v>11332</v>
      </c>
      <c r="B7412" s="7" t="s">
        <v>11332</v>
      </c>
      <c r="C7412" s="7" t="s">
        <v>29</v>
      </c>
      <c r="D7412" s="7" t="s">
        <v>30</v>
      </c>
      <c r="E7412" s="7" t="s">
        <v>31</v>
      </c>
    </row>
    <row r="7413" spans="1:5" x14ac:dyDescent="0.35">
      <c r="A7413" s="7" t="s">
        <v>11333</v>
      </c>
      <c r="B7413" s="7" t="s">
        <v>11333</v>
      </c>
      <c r="C7413" s="7" t="s">
        <v>29</v>
      </c>
      <c r="D7413" s="7" t="s">
        <v>30</v>
      </c>
      <c r="E7413" s="7" t="s">
        <v>31</v>
      </c>
    </row>
    <row r="7414" spans="1:5" x14ac:dyDescent="0.35">
      <c r="A7414" s="7" t="s">
        <v>11334</v>
      </c>
      <c r="B7414" s="7" t="s">
        <v>11334</v>
      </c>
      <c r="C7414" s="7" t="s">
        <v>29</v>
      </c>
      <c r="D7414" s="7" t="s">
        <v>30</v>
      </c>
      <c r="E7414" s="7" t="s">
        <v>31</v>
      </c>
    </row>
    <row r="7415" spans="1:5" x14ac:dyDescent="0.35">
      <c r="A7415" s="7" t="s">
        <v>2040</v>
      </c>
      <c r="B7415" s="7" t="s">
        <v>2040</v>
      </c>
      <c r="C7415" s="7" t="s">
        <v>29</v>
      </c>
      <c r="D7415" s="7" t="s">
        <v>30</v>
      </c>
      <c r="E7415" s="7" t="s">
        <v>31</v>
      </c>
    </row>
    <row r="7416" spans="1:5" x14ac:dyDescent="0.35">
      <c r="A7416" s="7" t="s">
        <v>11335</v>
      </c>
      <c r="B7416" s="7" t="s">
        <v>11335</v>
      </c>
      <c r="C7416" s="7" t="s">
        <v>29</v>
      </c>
      <c r="D7416" s="7" t="s">
        <v>30</v>
      </c>
      <c r="E7416" s="7" t="s">
        <v>31</v>
      </c>
    </row>
    <row r="7417" spans="1:5" x14ac:dyDescent="0.35">
      <c r="A7417" s="7" t="s">
        <v>2041</v>
      </c>
      <c r="B7417" s="7" t="s">
        <v>2041</v>
      </c>
      <c r="C7417" s="7" t="s">
        <v>29</v>
      </c>
      <c r="D7417" s="7" t="s">
        <v>30</v>
      </c>
      <c r="E7417" s="7" t="s">
        <v>31</v>
      </c>
    </row>
    <row r="7418" spans="1:5" x14ac:dyDescent="0.35">
      <c r="A7418" s="7" t="s">
        <v>11336</v>
      </c>
      <c r="B7418" s="7" t="s">
        <v>11336</v>
      </c>
      <c r="C7418" s="7" t="s">
        <v>29</v>
      </c>
      <c r="D7418" s="7" t="s">
        <v>30</v>
      </c>
      <c r="E7418" s="7" t="s">
        <v>31</v>
      </c>
    </row>
    <row r="7419" spans="1:5" x14ac:dyDescent="0.35">
      <c r="A7419" s="7" t="s">
        <v>2042</v>
      </c>
      <c r="B7419" s="7" t="s">
        <v>2042</v>
      </c>
      <c r="C7419" s="7" t="s">
        <v>29</v>
      </c>
      <c r="D7419" s="7" t="s">
        <v>30</v>
      </c>
      <c r="E7419" s="7" t="s">
        <v>31</v>
      </c>
    </row>
    <row r="7420" spans="1:5" x14ac:dyDescent="0.35">
      <c r="A7420" s="7" t="s">
        <v>11337</v>
      </c>
      <c r="B7420" s="7" t="s">
        <v>11337</v>
      </c>
      <c r="C7420" s="7" t="s">
        <v>29</v>
      </c>
      <c r="D7420" s="7" t="s">
        <v>30</v>
      </c>
      <c r="E7420" s="7" t="s">
        <v>31</v>
      </c>
    </row>
    <row r="7421" spans="1:5" x14ac:dyDescent="0.35">
      <c r="A7421" s="7" t="s">
        <v>11338</v>
      </c>
      <c r="B7421" s="7" t="s">
        <v>11338</v>
      </c>
      <c r="C7421" s="7" t="s">
        <v>29</v>
      </c>
      <c r="D7421" s="7" t="s">
        <v>30</v>
      </c>
      <c r="E7421" s="7" t="s">
        <v>31</v>
      </c>
    </row>
    <row r="7422" spans="1:5" x14ac:dyDescent="0.35">
      <c r="A7422" s="7" t="s">
        <v>11339</v>
      </c>
      <c r="B7422" s="7" t="s">
        <v>11339</v>
      </c>
      <c r="C7422" s="7" t="s">
        <v>29</v>
      </c>
      <c r="D7422" s="7" t="s">
        <v>30</v>
      </c>
      <c r="E7422" s="7" t="s">
        <v>31</v>
      </c>
    </row>
    <row r="7423" spans="1:5" x14ac:dyDescent="0.35">
      <c r="A7423" s="7" t="s">
        <v>11339</v>
      </c>
      <c r="B7423" s="7" t="s">
        <v>11339</v>
      </c>
      <c r="C7423" s="7" t="s">
        <v>29</v>
      </c>
      <c r="D7423" s="7" t="s">
        <v>30</v>
      </c>
      <c r="E7423" s="7" t="s">
        <v>31</v>
      </c>
    </row>
    <row r="7424" spans="1:5" x14ac:dyDescent="0.35">
      <c r="A7424" s="7" t="s">
        <v>2043</v>
      </c>
      <c r="B7424" s="7" t="s">
        <v>2043</v>
      </c>
      <c r="C7424" s="7" t="s">
        <v>29</v>
      </c>
      <c r="D7424" s="7" t="s">
        <v>30</v>
      </c>
      <c r="E7424" s="7" t="s">
        <v>31</v>
      </c>
    </row>
    <row r="7425" spans="1:5" x14ac:dyDescent="0.35">
      <c r="A7425" s="7" t="s">
        <v>2044</v>
      </c>
      <c r="B7425" s="7" t="s">
        <v>2044</v>
      </c>
      <c r="C7425" s="7" t="s">
        <v>29</v>
      </c>
      <c r="D7425" s="7" t="s">
        <v>30</v>
      </c>
      <c r="E7425" s="7" t="s">
        <v>31</v>
      </c>
    </row>
    <row r="7426" spans="1:5" x14ac:dyDescent="0.35">
      <c r="A7426" s="7" t="s">
        <v>11340</v>
      </c>
      <c r="B7426" s="7" t="s">
        <v>11340</v>
      </c>
      <c r="C7426" s="7" t="s">
        <v>29</v>
      </c>
      <c r="D7426" s="7" t="s">
        <v>30</v>
      </c>
      <c r="E7426" s="7" t="s">
        <v>31</v>
      </c>
    </row>
    <row r="7427" spans="1:5" x14ac:dyDescent="0.35">
      <c r="A7427" s="7" t="s">
        <v>3112</v>
      </c>
      <c r="B7427" s="7" t="s">
        <v>3112</v>
      </c>
      <c r="C7427" s="7" t="s">
        <v>29</v>
      </c>
      <c r="D7427" s="7" t="s">
        <v>30</v>
      </c>
      <c r="E7427" s="7" t="s">
        <v>31</v>
      </c>
    </row>
    <row r="7428" spans="1:5" x14ac:dyDescent="0.35">
      <c r="A7428" s="7" t="s">
        <v>3112</v>
      </c>
      <c r="B7428" s="7" t="s">
        <v>3112</v>
      </c>
      <c r="C7428" s="7" t="s">
        <v>29</v>
      </c>
      <c r="D7428" s="7" t="s">
        <v>30</v>
      </c>
      <c r="E7428" s="7" t="s">
        <v>31</v>
      </c>
    </row>
    <row r="7429" spans="1:5" x14ac:dyDescent="0.35">
      <c r="A7429" s="7" t="s">
        <v>11341</v>
      </c>
      <c r="B7429" s="7" t="s">
        <v>11341</v>
      </c>
      <c r="C7429" s="7" t="s">
        <v>29</v>
      </c>
      <c r="D7429" s="7" t="s">
        <v>30</v>
      </c>
      <c r="E7429" s="7" t="s">
        <v>31</v>
      </c>
    </row>
    <row r="7430" spans="1:5" x14ac:dyDescent="0.35">
      <c r="A7430" s="7" t="s">
        <v>11342</v>
      </c>
      <c r="B7430" s="7" t="s">
        <v>11342</v>
      </c>
      <c r="C7430" s="7" t="s">
        <v>29</v>
      </c>
      <c r="D7430" s="7" t="s">
        <v>30</v>
      </c>
      <c r="E7430" s="7" t="s">
        <v>31</v>
      </c>
    </row>
    <row r="7431" spans="1:5" x14ac:dyDescent="0.35">
      <c r="A7431" s="7" t="s">
        <v>11343</v>
      </c>
      <c r="B7431" s="7" t="s">
        <v>11343</v>
      </c>
      <c r="C7431" s="7" t="s">
        <v>29</v>
      </c>
      <c r="D7431" s="7" t="s">
        <v>30</v>
      </c>
      <c r="E7431" s="7" t="s">
        <v>31</v>
      </c>
    </row>
    <row r="7432" spans="1:5" x14ac:dyDescent="0.35">
      <c r="A7432" s="7" t="s">
        <v>11344</v>
      </c>
      <c r="B7432" s="7" t="s">
        <v>11344</v>
      </c>
      <c r="C7432" s="7" t="s">
        <v>29</v>
      </c>
      <c r="D7432" s="7" t="s">
        <v>30</v>
      </c>
      <c r="E7432" s="7" t="s">
        <v>31</v>
      </c>
    </row>
    <row r="7433" spans="1:5" x14ac:dyDescent="0.35">
      <c r="A7433" s="7" t="s">
        <v>11345</v>
      </c>
      <c r="B7433" s="7" t="s">
        <v>11345</v>
      </c>
      <c r="C7433" s="7" t="s">
        <v>29</v>
      </c>
      <c r="D7433" s="7" t="s">
        <v>30</v>
      </c>
      <c r="E7433" s="7" t="s">
        <v>31</v>
      </c>
    </row>
    <row r="7434" spans="1:5" x14ac:dyDescent="0.35">
      <c r="A7434" s="7" t="s">
        <v>11346</v>
      </c>
      <c r="B7434" s="7" t="s">
        <v>11346</v>
      </c>
      <c r="C7434" s="7" t="s">
        <v>29</v>
      </c>
      <c r="D7434" s="7" t="s">
        <v>30</v>
      </c>
      <c r="E7434" s="7" t="s">
        <v>31</v>
      </c>
    </row>
    <row r="7435" spans="1:5" x14ac:dyDescent="0.35">
      <c r="A7435" s="7" t="s">
        <v>11347</v>
      </c>
      <c r="B7435" s="7" t="s">
        <v>11347</v>
      </c>
      <c r="C7435" s="7" t="s">
        <v>29</v>
      </c>
      <c r="D7435" s="7" t="s">
        <v>30</v>
      </c>
      <c r="E7435" s="7" t="s">
        <v>31</v>
      </c>
    </row>
    <row r="7436" spans="1:5" x14ac:dyDescent="0.35">
      <c r="A7436" s="7" t="s">
        <v>2045</v>
      </c>
      <c r="B7436" s="7" t="s">
        <v>2045</v>
      </c>
      <c r="C7436" s="7" t="s">
        <v>29</v>
      </c>
      <c r="D7436" s="7" t="s">
        <v>30</v>
      </c>
      <c r="E7436" s="7" t="s">
        <v>31</v>
      </c>
    </row>
    <row r="7437" spans="1:5" x14ac:dyDescent="0.35">
      <c r="A7437" s="7" t="s">
        <v>11348</v>
      </c>
      <c r="B7437" s="7" t="s">
        <v>11348</v>
      </c>
      <c r="C7437" s="7" t="s">
        <v>29</v>
      </c>
      <c r="D7437" s="7" t="s">
        <v>30</v>
      </c>
      <c r="E7437" s="7" t="s">
        <v>31</v>
      </c>
    </row>
    <row r="7438" spans="1:5" x14ac:dyDescent="0.35">
      <c r="A7438" s="7" t="s">
        <v>11349</v>
      </c>
      <c r="B7438" s="7" t="s">
        <v>11349</v>
      </c>
      <c r="C7438" s="7" t="s">
        <v>29</v>
      </c>
      <c r="D7438" s="7" t="s">
        <v>30</v>
      </c>
      <c r="E7438" s="7" t="s">
        <v>31</v>
      </c>
    </row>
    <row r="7439" spans="1:5" x14ac:dyDescent="0.35">
      <c r="A7439" s="7" t="s">
        <v>2046</v>
      </c>
      <c r="B7439" s="7" t="s">
        <v>2046</v>
      </c>
      <c r="C7439" s="7" t="s">
        <v>29</v>
      </c>
      <c r="D7439" s="7" t="s">
        <v>30</v>
      </c>
      <c r="E7439" s="7" t="s">
        <v>31</v>
      </c>
    </row>
    <row r="7440" spans="1:5" x14ac:dyDescent="0.35">
      <c r="A7440" s="7" t="s">
        <v>2047</v>
      </c>
      <c r="B7440" s="7" t="s">
        <v>2047</v>
      </c>
      <c r="C7440" s="7" t="s">
        <v>29</v>
      </c>
      <c r="D7440" s="7" t="s">
        <v>30</v>
      </c>
      <c r="E7440" s="7" t="s">
        <v>31</v>
      </c>
    </row>
    <row r="7441" spans="1:5" x14ac:dyDescent="0.35">
      <c r="A7441" s="7" t="s">
        <v>2048</v>
      </c>
      <c r="B7441" s="7" t="s">
        <v>2048</v>
      </c>
      <c r="C7441" s="7" t="s">
        <v>29</v>
      </c>
      <c r="D7441" s="7" t="s">
        <v>30</v>
      </c>
      <c r="E7441" s="7" t="s">
        <v>31</v>
      </c>
    </row>
    <row r="7442" spans="1:5" x14ac:dyDescent="0.35">
      <c r="A7442" s="7" t="s">
        <v>2048</v>
      </c>
      <c r="B7442" s="7" t="s">
        <v>2048</v>
      </c>
      <c r="C7442" s="7" t="s">
        <v>29</v>
      </c>
      <c r="D7442" s="7" t="s">
        <v>30</v>
      </c>
      <c r="E7442" s="7" t="s">
        <v>31</v>
      </c>
    </row>
    <row r="7443" spans="1:5" x14ac:dyDescent="0.35">
      <c r="A7443" s="7" t="s">
        <v>11350</v>
      </c>
      <c r="B7443" s="7" t="s">
        <v>11350</v>
      </c>
      <c r="C7443" s="7" t="s">
        <v>29</v>
      </c>
      <c r="D7443" s="7" t="s">
        <v>30</v>
      </c>
      <c r="E7443" s="7" t="s">
        <v>31</v>
      </c>
    </row>
    <row r="7444" spans="1:5" x14ac:dyDescent="0.35">
      <c r="A7444" s="7" t="s">
        <v>11351</v>
      </c>
      <c r="B7444" s="7" t="s">
        <v>11351</v>
      </c>
      <c r="C7444" s="7" t="s">
        <v>29</v>
      </c>
      <c r="D7444" s="7" t="s">
        <v>30</v>
      </c>
      <c r="E7444" s="7" t="s">
        <v>31</v>
      </c>
    </row>
    <row r="7445" spans="1:5" x14ac:dyDescent="0.35">
      <c r="A7445" s="7" t="s">
        <v>11352</v>
      </c>
      <c r="B7445" s="7" t="s">
        <v>11352</v>
      </c>
      <c r="C7445" s="7" t="s">
        <v>29</v>
      </c>
      <c r="D7445" s="7" t="s">
        <v>30</v>
      </c>
      <c r="E7445" s="7" t="s">
        <v>31</v>
      </c>
    </row>
    <row r="7446" spans="1:5" x14ac:dyDescent="0.35">
      <c r="A7446" s="7" t="s">
        <v>11353</v>
      </c>
      <c r="B7446" s="7" t="s">
        <v>11353</v>
      </c>
      <c r="C7446" s="7" t="s">
        <v>29</v>
      </c>
      <c r="D7446" s="7" t="s">
        <v>30</v>
      </c>
      <c r="E7446" s="7" t="s">
        <v>31</v>
      </c>
    </row>
    <row r="7447" spans="1:5" x14ac:dyDescent="0.35">
      <c r="A7447" s="7" t="s">
        <v>11354</v>
      </c>
      <c r="B7447" s="7" t="s">
        <v>11354</v>
      </c>
      <c r="C7447" s="7" t="s">
        <v>29</v>
      </c>
      <c r="D7447" s="7" t="s">
        <v>30</v>
      </c>
      <c r="E7447" s="7" t="s">
        <v>31</v>
      </c>
    </row>
    <row r="7448" spans="1:5" x14ac:dyDescent="0.35">
      <c r="A7448" s="7" t="s">
        <v>2049</v>
      </c>
      <c r="B7448" s="7" t="s">
        <v>2049</v>
      </c>
      <c r="C7448" s="7" t="s">
        <v>29</v>
      </c>
      <c r="D7448" s="7" t="s">
        <v>30</v>
      </c>
      <c r="E7448" s="7" t="s">
        <v>31</v>
      </c>
    </row>
    <row r="7449" spans="1:5" x14ac:dyDescent="0.35">
      <c r="A7449" s="7" t="s">
        <v>11355</v>
      </c>
      <c r="B7449" s="7" t="s">
        <v>11355</v>
      </c>
      <c r="C7449" s="7" t="s">
        <v>29</v>
      </c>
      <c r="D7449" s="7" t="s">
        <v>30</v>
      </c>
      <c r="E7449" s="7" t="s">
        <v>31</v>
      </c>
    </row>
    <row r="7450" spans="1:5" x14ac:dyDescent="0.35">
      <c r="A7450" s="7" t="s">
        <v>11356</v>
      </c>
      <c r="B7450" s="7" t="s">
        <v>11356</v>
      </c>
      <c r="C7450" s="7" t="s">
        <v>29</v>
      </c>
      <c r="D7450" s="7" t="s">
        <v>30</v>
      </c>
      <c r="E7450" s="7" t="s">
        <v>31</v>
      </c>
    </row>
    <row r="7451" spans="1:5" x14ac:dyDescent="0.35">
      <c r="A7451" s="7" t="s">
        <v>11357</v>
      </c>
      <c r="B7451" s="7" t="s">
        <v>11357</v>
      </c>
      <c r="C7451" s="7" t="s">
        <v>29</v>
      </c>
      <c r="D7451" s="7" t="s">
        <v>30</v>
      </c>
      <c r="E7451" s="7" t="s">
        <v>31</v>
      </c>
    </row>
    <row r="7452" spans="1:5" x14ac:dyDescent="0.35">
      <c r="A7452" s="7" t="s">
        <v>2050</v>
      </c>
      <c r="B7452" s="7" t="s">
        <v>2050</v>
      </c>
      <c r="C7452" s="7" t="s">
        <v>29</v>
      </c>
      <c r="D7452" s="7" t="s">
        <v>30</v>
      </c>
      <c r="E7452" s="7" t="s">
        <v>31</v>
      </c>
    </row>
    <row r="7453" spans="1:5" x14ac:dyDescent="0.35">
      <c r="A7453" s="7" t="s">
        <v>11358</v>
      </c>
      <c r="B7453" s="7" t="s">
        <v>11358</v>
      </c>
      <c r="C7453" s="7" t="s">
        <v>29</v>
      </c>
      <c r="D7453" s="7" t="s">
        <v>30</v>
      </c>
      <c r="E7453" s="7" t="s">
        <v>31</v>
      </c>
    </row>
    <row r="7454" spans="1:5" x14ac:dyDescent="0.35">
      <c r="A7454" s="7" t="s">
        <v>11359</v>
      </c>
      <c r="B7454" s="7" t="s">
        <v>11359</v>
      </c>
      <c r="C7454" s="7" t="s">
        <v>29</v>
      </c>
      <c r="D7454" s="7" t="s">
        <v>30</v>
      </c>
      <c r="E7454" s="7" t="s">
        <v>31</v>
      </c>
    </row>
    <row r="7455" spans="1:5" x14ac:dyDescent="0.35">
      <c r="A7455" s="7" t="s">
        <v>11360</v>
      </c>
      <c r="B7455" s="7" t="s">
        <v>11360</v>
      </c>
      <c r="C7455" s="7" t="s">
        <v>29</v>
      </c>
      <c r="D7455" s="7" t="s">
        <v>30</v>
      </c>
      <c r="E7455" s="7" t="s">
        <v>31</v>
      </c>
    </row>
    <row r="7456" spans="1:5" x14ac:dyDescent="0.35">
      <c r="A7456" s="7" t="s">
        <v>11360</v>
      </c>
      <c r="B7456" s="7" t="s">
        <v>11360</v>
      </c>
      <c r="C7456" s="7" t="s">
        <v>29</v>
      </c>
      <c r="D7456" s="7" t="s">
        <v>30</v>
      </c>
      <c r="E7456" s="7" t="s">
        <v>31</v>
      </c>
    </row>
    <row r="7457" spans="1:5" x14ac:dyDescent="0.35">
      <c r="A7457" s="7" t="s">
        <v>11361</v>
      </c>
      <c r="B7457" s="7" t="s">
        <v>11361</v>
      </c>
      <c r="C7457" s="7" t="s">
        <v>29</v>
      </c>
      <c r="D7457" s="7" t="s">
        <v>30</v>
      </c>
      <c r="E7457" s="7" t="s">
        <v>31</v>
      </c>
    </row>
    <row r="7458" spans="1:5" x14ac:dyDescent="0.35">
      <c r="A7458" s="7" t="s">
        <v>2051</v>
      </c>
      <c r="B7458" s="7" t="s">
        <v>2051</v>
      </c>
      <c r="C7458" s="7" t="s">
        <v>29</v>
      </c>
      <c r="D7458" s="7" t="s">
        <v>30</v>
      </c>
      <c r="E7458" s="7" t="s">
        <v>31</v>
      </c>
    </row>
    <row r="7459" spans="1:5" x14ac:dyDescent="0.35">
      <c r="A7459" s="7" t="s">
        <v>2052</v>
      </c>
      <c r="B7459" s="7" t="s">
        <v>2052</v>
      </c>
      <c r="C7459" s="7" t="s">
        <v>29</v>
      </c>
      <c r="D7459" s="7" t="s">
        <v>30</v>
      </c>
      <c r="E7459" s="7" t="s">
        <v>31</v>
      </c>
    </row>
    <row r="7460" spans="1:5" x14ac:dyDescent="0.35">
      <c r="A7460" s="7" t="s">
        <v>11362</v>
      </c>
      <c r="B7460" s="7" t="s">
        <v>11362</v>
      </c>
      <c r="C7460" s="7" t="s">
        <v>29</v>
      </c>
      <c r="D7460" s="7" t="s">
        <v>30</v>
      </c>
      <c r="E7460" s="7" t="s">
        <v>31</v>
      </c>
    </row>
    <row r="7461" spans="1:5" x14ac:dyDescent="0.35">
      <c r="A7461" s="7" t="s">
        <v>11363</v>
      </c>
      <c r="B7461" s="7" t="s">
        <v>11363</v>
      </c>
      <c r="C7461" s="7" t="s">
        <v>29</v>
      </c>
      <c r="D7461" s="7" t="s">
        <v>30</v>
      </c>
      <c r="E7461" s="7" t="s">
        <v>31</v>
      </c>
    </row>
    <row r="7462" spans="1:5" x14ac:dyDescent="0.35">
      <c r="A7462" s="7" t="s">
        <v>2053</v>
      </c>
      <c r="B7462" s="7" t="s">
        <v>2053</v>
      </c>
      <c r="C7462" s="7" t="s">
        <v>29</v>
      </c>
      <c r="D7462" s="7" t="s">
        <v>30</v>
      </c>
      <c r="E7462" s="7" t="s">
        <v>31</v>
      </c>
    </row>
    <row r="7463" spans="1:5" x14ac:dyDescent="0.35">
      <c r="A7463" s="7" t="s">
        <v>3687</v>
      </c>
      <c r="B7463" s="7" t="s">
        <v>3687</v>
      </c>
      <c r="C7463" s="7" t="s">
        <v>29</v>
      </c>
      <c r="D7463" s="7" t="s">
        <v>30</v>
      </c>
      <c r="E7463" s="7" t="s">
        <v>31</v>
      </c>
    </row>
    <row r="7464" spans="1:5" x14ac:dyDescent="0.35">
      <c r="A7464" s="7" t="s">
        <v>3687</v>
      </c>
      <c r="B7464" s="7" t="s">
        <v>3687</v>
      </c>
      <c r="C7464" s="7" t="s">
        <v>29</v>
      </c>
      <c r="D7464" s="7" t="s">
        <v>30</v>
      </c>
      <c r="E7464" s="7" t="s">
        <v>31</v>
      </c>
    </row>
    <row r="7465" spans="1:5" x14ac:dyDescent="0.35">
      <c r="A7465" s="7" t="s">
        <v>2054</v>
      </c>
      <c r="B7465" s="7" t="s">
        <v>2054</v>
      </c>
      <c r="C7465" s="7" t="s">
        <v>29</v>
      </c>
      <c r="D7465" s="7" t="s">
        <v>30</v>
      </c>
      <c r="E7465" s="7" t="s">
        <v>31</v>
      </c>
    </row>
    <row r="7466" spans="1:5" x14ac:dyDescent="0.35">
      <c r="A7466" s="7" t="s">
        <v>11364</v>
      </c>
      <c r="B7466" s="7" t="s">
        <v>11364</v>
      </c>
      <c r="C7466" s="7" t="s">
        <v>29</v>
      </c>
      <c r="D7466" s="7" t="s">
        <v>30</v>
      </c>
      <c r="E7466" s="7" t="s">
        <v>31</v>
      </c>
    </row>
    <row r="7467" spans="1:5" x14ac:dyDescent="0.35">
      <c r="A7467" s="7" t="s">
        <v>11365</v>
      </c>
      <c r="B7467" s="7" t="s">
        <v>11365</v>
      </c>
      <c r="C7467" s="7" t="s">
        <v>29</v>
      </c>
      <c r="D7467" s="7" t="s">
        <v>30</v>
      </c>
      <c r="E7467" s="7" t="s">
        <v>31</v>
      </c>
    </row>
    <row r="7468" spans="1:5" x14ac:dyDescent="0.35">
      <c r="A7468" s="7" t="s">
        <v>11366</v>
      </c>
      <c r="B7468" s="7" t="s">
        <v>11366</v>
      </c>
      <c r="C7468" s="7" t="s">
        <v>29</v>
      </c>
      <c r="D7468" s="7" t="s">
        <v>30</v>
      </c>
      <c r="E7468" s="7" t="s">
        <v>31</v>
      </c>
    </row>
    <row r="7469" spans="1:5" x14ac:dyDescent="0.35">
      <c r="A7469" s="7" t="s">
        <v>11367</v>
      </c>
      <c r="B7469" s="7" t="s">
        <v>11367</v>
      </c>
      <c r="C7469" s="7" t="s">
        <v>29</v>
      </c>
      <c r="D7469" s="7" t="s">
        <v>30</v>
      </c>
      <c r="E7469" s="7" t="s">
        <v>31</v>
      </c>
    </row>
    <row r="7470" spans="1:5" x14ac:dyDescent="0.35">
      <c r="A7470" s="7" t="s">
        <v>11368</v>
      </c>
      <c r="B7470" s="7" t="s">
        <v>11368</v>
      </c>
      <c r="C7470" s="7" t="s">
        <v>29</v>
      </c>
      <c r="D7470" s="7" t="s">
        <v>30</v>
      </c>
      <c r="E7470" s="7" t="s">
        <v>31</v>
      </c>
    </row>
    <row r="7471" spans="1:5" x14ac:dyDescent="0.35">
      <c r="A7471" s="7" t="s">
        <v>11369</v>
      </c>
      <c r="B7471" s="7" t="s">
        <v>11369</v>
      </c>
      <c r="C7471" s="7" t="s">
        <v>29</v>
      </c>
      <c r="D7471" s="7" t="s">
        <v>30</v>
      </c>
      <c r="E7471" s="7" t="s">
        <v>31</v>
      </c>
    </row>
    <row r="7472" spans="1:5" x14ac:dyDescent="0.35">
      <c r="A7472" s="7" t="s">
        <v>11370</v>
      </c>
      <c r="B7472" s="7" t="s">
        <v>11370</v>
      </c>
      <c r="C7472" s="7" t="s">
        <v>29</v>
      </c>
      <c r="D7472" s="7" t="s">
        <v>30</v>
      </c>
      <c r="E7472" s="7" t="s">
        <v>31</v>
      </c>
    </row>
    <row r="7473" spans="1:5" x14ac:dyDescent="0.35">
      <c r="A7473" s="7" t="s">
        <v>11371</v>
      </c>
      <c r="B7473" s="7" t="s">
        <v>11371</v>
      </c>
      <c r="C7473" s="7" t="s">
        <v>29</v>
      </c>
      <c r="D7473" s="7" t="s">
        <v>30</v>
      </c>
      <c r="E7473" s="7" t="s">
        <v>31</v>
      </c>
    </row>
    <row r="7474" spans="1:5" x14ac:dyDescent="0.35">
      <c r="A7474" s="7" t="s">
        <v>11372</v>
      </c>
      <c r="B7474" s="7" t="s">
        <v>11372</v>
      </c>
      <c r="C7474" s="7" t="s">
        <v>29</v>
      </c>
      <c r="D7474" s="7" t="s">
        <v>30</v>
      </c>
      <c r="E7474" s="7" t="s">
        <v>31</v>
      </c>
    </row>
    <row r="7475" spans="1:5" x14ac:dyDescent="0.35">
      <c r="A7475" s="7" t="s">
        <v>11373</v>
      </c>
      <c r="B7475" s="7" t="s">
        <v>11373</v>
      </c>
      <c r="C7475" s="7" t="s">
        <v>29</v>
      </c>
      <c r="D7475" s="7" t="s">
        <v>30</v>
      </c>
      <c r="E7475" s="7" t="s">
        <v>31</v>
      </c>
    </row>
    <row r="7476" spans="1:5" x14ac:dyDescent="0.35">
      <c r="A7476" s="7" t="s">
        <v>11373</v>
      </c>
      <c r="B7476" s="7" t="s">
        <v>11373</v>
      </c>
      <c r="C7476" s="7" t="s">
        <v>29</v>
      </c>
      <c r="D7476" s="7" t="s">
        <v>30</v>
      </c>
      <c r="E7476" s="7" t="s">
        <v>31</v>
      </c>
    </row>
    <row r="7477" spans="1:5" x14ac:dyDescent="0.35">
      <c r="A7477" s="7" t="s">
        <v>11374</v>
      </c>
      <c r="B7477" s="7" t="s">
        <v>11374</v>
      </c>
      <c r="C7477" s="7" t="s">
        <v>29</v>
      </c>
      <c r="D7477" s="7" t="s">
        <v>30</v>
      </c>
      <c r="E7477" s="7" t="s">
        <v>31</v>
      </c>
    </row>
    <row r="7478" spans="1:5" x14ac:dyDescent="0.35">
      <c r="A7478" s="7" t="s">
        <v>2055</v>
      </c>
      <c r="B7478" s="7" t="s">
        <v>2055</v>
      </c>
      <c r="C7478" s="7" t="s">
        <v>29</v>
      </c>
      <c r="D7478" s="7" t="s">
        <v>30</v>
      </c>
      <c r="E7478" s="7" t="s">
        <v>31</v>
      </c>
    </row>
    <row r="7479" spans="1:5" x14ac:dyDescent="0.35">
      <c r="A7479" s="7" t="s">
        <v>2056</v>
      </c>
      <c r="B7479" s="7" t="s">
        <v>2056</v>
      </c>
      <c r="C7479" s="7" t="s">
        <v>29</v>
      </c>
      <c r="D7479" s="7" t="s">
        <v>30</v>
      </c>
      <c r="E7479" s="7" t="s">
        <v>31</v>
      </c>
    </row>
    <row r="7480" spans="1:5" x14ac:dyDescent="0.35">
      <c r="A7480" s="7" t="s">
        <v>11375</v>
      </c>
      <c r="B7480" s="7" t="s">
        <v>11375</v>
      </c>
      <c r="C7480" s="7" t="s">
        <v>29</v>
      </c>
      <c r="D7480" s="7" t="s">
        <v>30</v>
      </c>
      <c r="E7480" s="7" t="s">
        <v>31</v>
      </c>
    </row>
    <row r="7481" spans="1:5" x14ac:dyDescent="0.35">
      <c r="A7481" s="7" t="s">
        <v>11376</v>
      </c>
      <c r="B7481" s="7" t="s">
        <v>11376</v>
      </c>
      <c r="C7481" s="7" t="s">
        <v>29</v>
      </c>
      <c r="D7481" s="7" t="s">
        <v>30</v>
      </c>
      <c r="E7481" s="7" t="s">
        <v>31</v>
      </c>
    </row>
    <row r="7482" spans="1:5" x14ac:dyDescent="0.35">
      <c r="A7482" s="7" t="s">
        <v>11377</v>
      </c>
      <c r="B7482" s="7" t="s">
        <v>11377</v>
      </c>
      <c r="C7482" s="7" t="s">
        <v>29</v>
      </c>
      <c r="D7482" s="7" t="s">
        <v>30</v>
      </c>
      <c r="E7482" s="7" t="s">
        <v>31</v>
      </c>
    </row>
    <row r="7483" spans="1:5" x14ac:dyDescent="0.35">
      <c r="A7483" s="7" t="s">
        <v>2057</v>
      </c>
      <c r="B7483" s="7" t="s">
        <v>2057</v>
      </c>
      <c r="C7483" s="7" t="s">
        <v>29</v>
      </c>
      <c r="D7483" s="7" t="s">
        <v>30</v>
      </c>
      <c r="E7483" s="7" t="s">
        <v>31</v>
      </c>
    </row>
    <row r="7484" spans="1:5" x14ac:dyDescent="0.35">
      <c r="A7484" s="7" t="s">
        <v>11378</v>
      </c>
      <c r="B7484" s="7" t="s">
        <v>11378</v>
      </c>
      <c r="C7484" s="7" t="s">
        <v>29</v>
      </c>
      <c r="D7484" s="7" t="s">
        <v>30</v>
      </c>
      <c r="E7484" s="7" t="s">
        <v>31</v>
      </c>
    </row>
    <row r="7485" spans="1:5" x14ac:dyDescent="0.35">
      <c r="A7485" s="7" t="s">
        <v>11379</v>
      </c>
      <c r="B7485" s="7" t="s">
        <v>11379</v>
      </c>
      <c r="C7485" s="7" t="s">
        <v>29</v>
      </c>
      <c r="D7485" s="7" t="s">
        <v>30</v>
      </c>
      <c r="E7485" s="7" t="s">
        <v>31</v>
      </c>
    </row>
    <row r="7486" spans="1:5" x14ac:dyDescent="0.35">
      <c r="A7486" s="7" t="s">
        <v>11380</v>
      </c>
      <c r="B7486" s="7" t="s">
        <v>11380</v>
      </c>
      <c r="C7486" s="7" t="s">
        <v>29</v>
      </c>
      <c r="D7486" s="7" t="s">
        <v>30</v>
      </c>
      <c r="E7486" s="7" t="s">
        <v>31</v>
      </c>
    </row>
    <row r="7487" spans="1:5" x14ac:dyDescent="0.35">
      <c r="A7487" s="7" t="s">
        <v>11381</v>
      </c>
      <c r="B7487" s="7" t="s">
        <v>11381</v>
      </c>
      <c r="C7487" s="7" t="s">
        <v>29</v>
      </c>
      <c r="D7487" s="7" t="s">
        <v>30</v>
      </c>
      <c r="E7487" s="7" t="s">
        <v>31</v>
      </c>
    </row>
    <row r="7488" spans="1:5" x14ac:dyDescent="0.35">
      <c r="A7488" s="7" t="s">
        <v>11382</v>
      </c>
      <c r="B7488" s="7" t="s">
        <v>11382</v>
      </c>
      <c r="C7488" s="7" t="s">
        <v>29</v>
      </c>
      <c r="D7488" s="7" t="s">
        <v>30</v>
      </c>
      <c r="E7488" s="7" t="s">
        <v>31</v>
      </c>
    </row>
    <row r="7489" spans="1:5" x14ac:dyDescent="0.35">
      <c r="A7489" s="7" t="s">
        <v>11382</v>
      </c>
      <c r="B7489" s="7" t="s">
        <v>11382</v>
      </c>
      <c r="C7489" s="7" t="s">
        <v>29</v>
      </c>
      <c r="D7489" s="7" t="s">
        <v>30</v>
      </c>
      <c r="E7489" s="7" t="s">
        <v>31</v>
      </c>
    </row>
    <row r="7490" spans="1:5" x14ac:dyDescent="0.35">
      <c r="A7490" s="7" t="s">
        <v>2058</v>
      </c>
      <c r="B7490" s="7" t="s">
        <v>2058</v>
      </c>
      <c r="C7490" s="7" t="s">
        <v>29</v>
      </c>
      <c r="D7490" s="7" t="s">
        <v>30</v>
      </c>
      <c r="E7490" s="7" t="s">
        <v>31</v>
      </c>
    </row>
    <row r="7491" spans="1:5" x14ac:dyDescent="0.35">
      <c r="A7491" s="7" t="s">
        <v>11383</v>
      </c>
      <c r="B7491" s="7" t="s">
        <v>11383</v>
      </c>
      <c r="C7491" s="7" t="s">
        <v>29</v>
      </c>
      <c r="D7491" s="7" t="s">
        <v>30</v>
      </c>
      <c r="E7491" s="7" t="s">
        <v>31</v>
      </c>
    </row>
    <row r="7492" spans="1:5" x14ac:dyDescent="0.35">
      <c r="A7492" s="7" t="s">
        <v>11384</v>
      </c>
      <c r="B7492" s="7" t="s">
        <v>11384</v>
      </c>
      <c r="C7492" s="7" t="s">
        <v>29</v>
      </c>
      <c r="D7492" s="7" t="s">
        <v>30</v>
      </c>
      <c r="E7492" s="7" t="s">
        <v>31</v>
      </c>
    </row>
    <row r="7493" spans="1:5" x14ac:dyDescent="0.35">
      <c r="A7493" s="7" t="s">
        <v>11385</v>
      </c>
      <c r="B7493" s="7" t="s">
        <v>11385</v>
      </c>
      <c r="C7493" s="7" t="s">
        <v>29</v>
      </c>
      <c r="D7493" s="7" t="s">
        <v>30</v>
      </c>
      <c r="E7493" s="7" t="s">
        <v>31</v>
      </c>
    </row>
    <row r="7494" spans="1:5" x14ac:dyDescent="0.35">
      <c r="A7494" s="7" t="s">
        <v>2059</v>
      </c>
      <c r="B7494" s="7" t="s">
        <v>2059</v>
      </c>
      <c r="C7494" s="7" t="s">
        <v>29</v>
      </c>
      <c r="D7494" s="7" t="s">
        <v>30</v>
      </c>
      <c r="E7494" s="7" t="s">
        <v>31</v>
      </c>
    </row>
    <row r="7495" spans="1:5" x14ac:dyDescent="0.35">
      <c r="A7495" s="7" t="s">
        <v>11386</v>
      </c>
      <c r="B7495" s="7" t="s">
        <v>11386</v>
      </c>
      <c r="C7495" s="7" t="s">
        <v>29</v>
      </c>
      <c r="D7495" s="7" t="s">
        <v>30</v>
      </c>
      <c r="E7495" s="7" t="s">
        <v>31</v>
      </c>
    </row>
    <row r="7496" spans="1:5" x14ac:dyDescent="0.35">
      <c r="A7496" s="7" t="s">
        <v>11387</v>
      </c>
      <c r="B7496" s="7" t="s">
        <v>11387</v>
      </c>
      <c r="C7496" s="7" t="s">
        <v>29</v>
      </c>
      <c r="D7496" s="7" t="s">
        <v>30</v>
      </c>
      <c r="E7496" s="7" t="s">
        <v>31</v>
      </c>
    </row>
    <row r="7497" spans="1:5" x14ac:dyDescent="0.35">
      <c r="A7497" s="7" t="s">
        <v>11388</v>
      </c>
      <c r="B7497" s="7" t="s">
        <v>11388</v>
      </c>
      <c r="C7497" s="7" t="s">
        <v>29</v>
      </c>
      <c r="D7497" s="7" t="s">
        <v>30</v>
      </c>
      <c r="E7497" s="7" t="s">
        <v>31</v>
      </c>
    </row>
    <row r="7498" spans="1:5" x14ac:dyDescent="0.35">
      <c r="A7498" s="7" t="s">
        <v>11388</v>
      </c>
      <c r="B7498" s="7" t="s">
        <v>11388</v>
      </c>
      <c r="C7498" s="7" t="s">
        <v>29</v>
      </c>
      <c r="D7498" s="7" t="s">
        <v>30</v>
      </c>
      <c r="E7498" s="7" t="s">
        <v>31</v>
      </c>
    </row>
    <row r="7499" spans="1:5" x14ac:dyDescent="0.35">
      <c r="A7499" s="7" t="s">
        <v>11389</v>
      </c>
      <c r="B7499" s="7" t="s">
        <v>11389</v>
      </c>
      <c r="C7499" s="7" t="s">
        <v>29</v>
      </c>
      <c r="D7499" s="7" t="s">
        <v>30</v>
      </c>
      <c r="E7499" s="7" t="s">
        <v>31</v>
      </c>
    </row>
    <row r="7500" spans="1:5" x14ac:dyDescent="0.35">
      <c r="A7500" s="7" t="s">
        <v>11390</v>
      </c>
      <c r="B7500" s="7" t="s">
        <v>11390</v>
      </c>
      <c r="C7500" s="7" t="s">
        <v>29</v>
      </c>
      <c r="D7500" s="7" t="s">
        <v>30</v>
      </c>
      <c r="E7500" s="7" t="s">
        <v>31</v>
      </c>
    </row>
    <row r="7501" spans="1:5" x14ac:dyDescent="0.35">
      <c r="A7501" s="7" t="s">
        <v>2060</v>
      </c>
      <c r="B7501" s="7" t="s">
        <v>2060</v>
      </c>
      <c r="C7501" s="7" t="s">
        <v>29</v>
      </c>
      <c r="D7501" s="7" t="s">
        <v>30</v>
      </c>
      <c r="E7501" s="7" t="s">
        <v>31</v>
      </c>
    </row>
    <row r="7502" spans="1:5" x14ac:dyDescent="0.35">
      <c r="A7502" s="7" t="s">
        <v>550</v>
      </c>
      <c r="B7502" s="7" t="s">
        <v>550</v>
      </c>
      <c r="C7502" s="7" t="s">
        <v>29</v>
      </c>
      <c r="D7502" s="7" t="s">
        <v>30</v>
      </c>
      <c r="E7502" s="7" t="s">
        <v>31</v>
      </c>
    </row>
    <row r="7503" spans="1:5" x14ac:dyDescent="0.35">
      <c r="A7503" s="7" t="s">
        <v>8623</v>
      </c>
      <c r="B7503" s="7" t="s">
        <v>8623</v>
      </c>
      <c r="C7503" s="7" t="s">
        <v>29</v>
      </c>
      <c r="D7503" s="7" t="s">
        <v>30</v>
      </c>
      <c r="E7503" s="7" t="s">
        <v>31</v>
      </c>
    </row>
    <row r="7504" spans="1:5" x14ac:dyDescent="0.35">
      <c r="A7504" s="7" t="s">
        <v>2061</v>
      </c>
      <c r="B7504" s="7" t="s">
        <v>2061</v>
      </c>
      <c r="C7504" s="7" t="s">
        <v>29</v>
      </c>
      <c r="D7504" s="7" t="s">
        <v>30</v>
      </c>
      <c r="E7504" s="7" t="s">
        <v>31</v>
      </c>
    </row>
    <row r="7505" spans="1:5" x14ac:dyDescent="0.35">
      <c r="A7505" s="7" t="s">
        <v>2062</v>
      </c>
      <c r="B7505" s="7" t="s">
        <v>2062</v>
      </c>
      <c r="C7505" s="7" t="s">
        <v>29</v>
      </c>
      <c r="D7505" s="7" t="s">
        <v>30</v>
      </c>
      <c r="E7505" s="7" t="s">
        <v>31</v>
      </c>
    </row>
    <row r="7506" spans="1:5" x14ac:dyDescent="0.35">
      <c r="A7506" s="7" t="s">
        <v>11391</v>
      </c>
      <c r="B7506" s="7" t="s">
        <v>11391</v>
      </c>
      <c r="C7506" s="7" t="s">
        <v>29</v>
      </c>
      <c r="D7506" s="7" t="s">
        <v>30</v>
      </c>
      <c r="E7506" s="7" t="s">
        <v>31</v>
      </c>
    </row>
    <row r="7507" spans="1:5" x14ac:dyDescent="0.35">
      <c r="A7507" s="7" t="s">
        <v>11392</v>
      </c>
      <c r="B7507" s="7" t="s">
        <v>11392</v>
      </c>
      <c r="C7507" s="7" t="s">
        <v>29</v>
      </c>
      <c r="D7507" s="7" t="s">
        <v>30</v>
      </c>
      <c r="E7507" s="7" t="s">
        <v>31</v>
      </c>
    </row>
    <row r="7508" spans="1:5" x14ac:dyDescent="0.35">
      <c r="A7508" s="7" t="s">
        <v>11392</v>
      </c>
      <c r="B7508" s="7" t="s">
        <v>11392</v>
      </c>
      <c r="C7508" s="7" t="s">
        <v>29</v>
      </c>
      <c r="D7508" s="7" t="s">
        <v>30</v>
      </c>
      <c r="E7508" s="7" t="s">
        <v>31</v>
      </c>
    </row>
    <row r="7509" spans="1:5" x14ac:dyDescent="0.35">
      <c r="A7509" s="7" t="s">
        <v>2063</v>
      </c>
      <c r="B7509" s="7" t="s">
        <v>2063</v>
      </c>
      <c r="C7509" s="7" t="s">
        <v>29</v>
      </c>
      <c r="D7509" s="7" t="s">
        <v>30</v>
      </c>
      <c r="E7509" s="7" t="s">
        <v>31</v>
      </c>
    </row>
    <row r="7510" spans="1:5" x14ac:dyDescent="0.35">
      <c r="A7510" s="7" t="s">
        <v>11393</v>
      </c>
      <c r="B7510" s="7" t="s">
        <v>11393</v>
      </c>
      <c r="C7510" s="7" t="s">
        <v>29</v>
      </c>
      <c r="D7510" s="7" t="s">
        <v>30</v>
      </c>
      <c r="E7510" s="7" t="s">
        <v>31</v>
      </c>
    </row>
    <row r="7511" spans="1:5" x14ac:dyDescent="0.35">
      <c r="A7511" s="7" t="s">
        <v>11394</v>
      </c>
      <c r="B7511" s="7" t="s">
        <v>11394</v>
      </c>
      <c r="C7511" s="7" t="s">
        <v>29</v>
      </c>
      <c r="D7511" s="7" t="s">
        <v>30</v>
      </c>
      <c r="E7511" s="7" t="s">
        <v>31</v>
      </c>
    </row>
    <row r="7512" spans="1:5" x14ac:dyDescent="0.35">
      <c r="A7512" s="7" t="s">
        <v>11395</v>
      </c>
      <c r="B7512" s="7" t="s">
        <v>11395</v>
      </c>
      <c r="C7512" s="7" t="s">
        <v>29</v>
      </c>
      <c r="D7512" s="7" t="s">
        <v>30</v>
      </c>
      <c r="E7512" s="7" t="s">
        <v>31</v>
      </c>
    </row>
    <row r="7513" spans="1:5" x14ac:dyDescent="0.35">
      <c r="A7513" s="7" t="s">
        <v>11395</v>
      </c>
      <c r="B7513" s="7" t="s">
        <v>11395</v>
      </c>
      <c r="C7513" s="7" t="s">
        <v>29</v>
      </c>
      <c r="D7513" s="7" t="s">
        <v>30</v>
      </c>
      <c r="E7513" s="7" t="s">
        <v>31</v>
      </c>
    </row>
    <row r="7514" spans="1:5" x14ac:dyDescent="0.35">
      <c r="A7514" s="7" t="s">
        <v>1772</v>
      </c>
      <c r="B7514" s="7" t="s">
        <v>1772</v>
      </c>
      <c r="C7514" s="7" t="s">
        <v>29</v>
      </c>
      <c r="D7514" s="7" t="s">
        <v>30</v>
      </c>
      <c r="E7514" s="7" t="s">
        <v>31</v>
      </c>
    </row>
    <row r="7515" spans="1:5" x14ac:dyDescent="0.35">
      <c r="A7515" s="7" t="s">
        <v>2064</v>
      </c>
      <c r="B7515" s="7" t="s">
        <v>2064</v>
      </c>
      <c r="C7515" s="7" t="s">
        <v>29</v>
      </c>
      <c r="D7515" s="7" t="s">
        <v>30</v>
      </c>
      <c r="E7515" s="7" t="s">
        <v>31</v>
      </c>
    </row>
    <row r="7516" spans="1:5" x14ac:dyDescent="0.35">
      <c r="A7516" s="7" t="s">
        <v>2065</v>
      </c>
      <c r="B7516" s="7" t="s">
        <v>2065</v>
      </c>
      <c r="C7516" s="7" t="s">
        <v>29</v>
      </c>
      <c r="D7516" s="7" t="s">
        <v>30</v>
      </c>
      <c r="E7516" s="7" t="s">
        <v>31</v>
      </c>
    </row>
    <row r="7517" spans="1:5" x14ac:dyDescent="0.35">
      <c r="A7517" s="7" t="s">
        <v>7704</v>
      </c>
      <c r="B7517" s="7" t="s">
        <v>7704</v>
      </c>
      <c r="C7517" s="7" t="s">
        <v>29</v>
      </c>
      <c r="D7517" s="7" t="s">
        <v>30</v>
      </c>
      <c r="E7517" s="7" t="s">
        <v>31</v>
      </c>
    </row>
    <row r="7518" spans="1:5" x14ac:dyDescent="0.35">
      <c r="A7518" s="7" t="s">
        <v>11396</v>
      </c>
      <c r="B7518" s="7" t="s">
        <v>11396</v>
      </c>
      <c r="C7518" s="7" t="s">
        <v>29</v>
      </c>
      <c r="D7518" s="7" t="s">
        <v>30</v>
      </c>
      <c r="E7518" s="7" t="s">
        <v>31</v>
      </c>
    </row>
    <row r="7519" spans="1:5" x14ac:dyDescent="0.35">
      <c r="A7519" s="7" t="s">
        <v>11397</v>
      </c>
      <c r="B7519" s="7" t="s">
        <v>11397</v>
      </c>
      <c r="C7519" s="7" t="s">
        <v>29</v>
      </c>
      <c r="D7519" s="7" t="s">
        <v>30</v>
      </c>
      <c r="E7519" s="7" t="s">
        <v>31</v>
      </c>
    </row>
    <row r="7520" spans="1:5" x14ac:dyDescent="0.35">
      <c r="A7520" s="7" t="s">
        <v>2066</v>
      </c>
      <c r="B7520" s="7" t="s">
        <v>2066</v>
      </c>
      <c r="C7520" s="7" t="s">
        <v>29</v>
      </c>
      <c r="D7520" s="7" t="s">
        <v>30</v>
      </c>
      <c r="E7520" s="7" t="s">
        <v>31</v>
      </c>
    </row>
    <row r="7521" spans="1:5" x14ac:dyDescent="0.35">
      <c r="A7521" s="7" t="s">
        <v>2066</v>
      </c>
      <c r="B7521" s="7" t="s">
        <v>2066</v>
      </c>
      <c r="C7521" s="7" t="s">
        <v>29</v>
      </c>
      <c r="D7521" s="7" t="s">
        <v>30</v>
      </c>
      <c r="E7521" s="7" t="s">
        <v>31</v>
      </c>
    </row>
    <row r="7522" spans="1:5" x14ac:dyDescent="0.35">
      <c r="A7522" s="7" t="s">
        <v>2067</v>
      </c>
      <c r="B7522" s="7" t="s">
        <v>2067</v>
      </c>
      <c r="C7522" s="7" t="s">
        <v>29</v>
      </c>
      <c r="D7522" s="7" t="s">
        <v>30</v>
      </c>
      <c r="E7522" s="7" t="s">
        <v>31</v>
      </c>
    </row>
    <row r="7523" spans="1:5" x14ac:dyDescent="0.35">
      <c r="A7523" s="7" t="s">
        <v>11398</v>
      </c>
      <c r="B7523" s="7" t="s">
        <v>11398</v>
      </c>
      <c r="C7523" s="7" t="s">
        <v>29</v>
      </c>
      <c r="D7523" s="7" t="s">
        <v>30</v>
      </c>
      <c r="E7523" s="7" t="s">
        <v>31</v>
      </c>
    </row>
    <row r="7524" spans="1:5" x14ac:dyDescent="0.35">
      <c r="A7524" s="7" t="s">
        <v>11399</v>
      </c>
      <c r="B7524" s="7" t="s">
        <v>11399</v>
      </c>
      <c r="C7524" s="7" t="s">
        <v>29</v>
      </c>
      <c r="D7524" s="7" t="s">
        <v>30</v>
      </c>
      <c r="E7524" s="7" t="s">
        <v>31</v>
      </c>
    </row>
    <row r="7525" spans="1:5" x14ac:dyDescent="0.35">
      <c r="A7525" s="7" t="s">
        <v>2068</v>
      </c>
      <c r="B7525" s="7" t="s">
        <v>2068</v>
      </c>
      <c r="C7525" s="7" t="s">
        <v>29</v>
      </c>
      <c r="D7525" s="7" t="s">
        <v>30</v>
      </c>
      <c r="E7525" s="7" t="s">
        <v>31</v>
      </c>
    </row>
    <row r="7526" spans="1:5" x14ac:dyDescent="0.35">
      <c r="A7526" s="7" t="s">
        <v>11400</v>
      </c>
      <c r="B7526" s="7" t="s">
        <v>11400</v>
      </c>
      <c r="C7526" s="7" t="s">
        <v>29</v>
      </c>
      <c r="D7526" s="7" t="s">
        <v>30</v>
      </c>
      <c r="E7526" s="7" t="s">
        <v>31</v>
      </c>
    </row>
    <row r="7527" spans="1:5" x14ac:dyDescent="0.35">
      <c r="A7527" s="7" t="s">
        <v>605</v>
      </c>
      <c r="B7527" s="7" t="s">
        <v>605</v>
      </c>
      <c r="C7527" s="7" t="s">
        <v>29</v>
      </c>
      <c r="D7527" s="7" t="s">
        <v>30</v>
      </c>
      <c r="E7527" s="7" t="s">
        <v>31</v>
      </c>
    </row>
    <row r="7528" spans="1:5" x14ac:dyDescent="0.35">
      <c r="A7528" s="7" t="s">
        <v>2069</v>
      </c>
      <c r="B7528" s="7" t="s">
        <v>2069</v>
      </c>
      <c r="C7528" s="7" t="s">
        <v>29</v>
      </c>
      <c r="D7528" s="7" t="s">
        <v>30</v>
      </c>
      <c r="E7528" s="7" t="s">
        <v>31</v>
      </c>
    </row>
    <row r="7529" spans="1:5" x14ac:dyDescent="0.35">
      <c r="A7529" s="7" t="s">
        <v>11401</v>
      </c>
      <c r="B7529" s="7" t="s">
        <v>11401</v>
      </c>
      <c r="C7529" s="7" t="s">
        <v>29</v>
      </c>
      <c r="D7529" s="7" t="s">
        <v>30</v>
      </c>
      <c r="E7529" s="7" t="s">
        <v>31</v>
      </c>
    </row>
    <row r="7530" spans="1:5" x14ac:dyDescent="0.35">
      <c r="A7530" s="7" t="s">
        <v>8328</v>
      </c>
      <c r="B7530" s="7" t="s">
        <v>8328</v>
      </c>
      <c r="C7530" s="7" t="s">
        <v>29</v>
      </c>
      <c r="D7530" s="7" t="s">
        <v>30</v>
      </c>
      <c r="E7530" s="7" t="s">
        <v>31</v>
      </c>
    </row>
    <row r="7531" spans="1:5" x14ac:dyDescent="0.35">
      <c r="A7531" s="7" t="s">
        <v>3280</v>
      </c>
      <c r="B7531" s="7" t="s">
        <v>3280</v>
      </c>
      <c r="C7531" s="7" t="s">
        <v>29</v>
      </c>
      <c r="D7531" s="7" t="s">
        <v>30</v>
      </c>
      <c r="E7531" s="7" t="s">
        <v>31</v>
      </c>
    </row>
    <row r="7532" spans="1:5" x14ac:dyDescent="0.35">
      <c r="A7532" s="7" t="s">
        <v>2070</v>
      </c>
      <c r="B7532" s="7" t="s">
        <v>2070</v>
      </c>
      <c r="C7532" s="7" t="s">
        <v>29</v>
      </c>
      <c r="D7532" s="7" t="s">
        <v>30</v>
      </c>
      <c r="E7532" s="7" t="s">
        <v>31</v>
      </c>
    </row>
    <row r="7533" spans="1:5" x14ac:dyDescent="0.35">
      <c r="A7533" s="7" t="s">
        <v>2071</v>
      </c>
      <c r="B7533" s="7" t="s">
        <v>2071</v>
      </c>
      <c r="C7533" s="7" t="s">
        <v>29</v>
      </c>
      <c r="D7533" s="7" t="s">
        <v>30</v>
      </c>
      <c r="E7533" s="7" t="s">
        <v>31</v>
      </c>
    </row>
    <row r="7534" spans="1:5" x14ac:dyDescent="0.35">
      <c r="A7534" s="7" t="s">
        <v>2072</v>
      </c>
      <c r="B7534" s="7" t="s">
        <v>2072</v>
      </c>
      <c r="C7534" s="7" t="s">
        <v>29</v>
      </c>
      <c r="D7534" s="7" t="s">
        <v>30</v>
      </c>
      <c r="E7534" s="7" t="s">
        <v>31</v>
      </c>
    </row>
    <row r="7535" spans="1:5" x14ac:dyDescent="0.35">
      <c r="A7535" s="7" t="s">
        <v>11402</v>
      </c>
      <c r="B7535" s="7" t="s">
        <v>11402</v>
      </c>
      <c r="C7535" s="7" t="s">
        <v>29</v>
      </c>
      <c r="D7535" s="7" t="s">
        <v>30</v>
      </c>
      <c r="E7535" s="7" t="s">
        <v>31</v>
      </c>
    </row>
    <row r="7536" spans="1:5" x14ac:dyDescent="0.35">
      <c r="A7536" s="7" t="s">
        <v>11403</v>
      </c>
      <c r="B7536" s="7" t="s">
        <v>11403</v>
      </c>
      <c r="C7536" s="7" t="s">
        <v>29</v>
      </c>
      <c r="D7536" s="7" t="s">
        <v>30</v>
      </c>
      <c r="E7536" s="7" t="s">
        <v>31</v>
      </c>
    </row>
    <row r="7537" spans="1:5" x14ac:dyDescent="0.35">
      <c r="A7537" s="7" t="s">
        <v>11404</v>
      </c>
      <c r="B7537" s="7" t="s">
        <v>11404</v>
      </c>
      <c r="C7537" s="7" t="s">
        <v>29</v>
      </c>
      <c r="D7537" s="7" t="s">
        <v>30</v>
      </c>
      <c r="E7537" s="7" t="s">
        <v>31</v>
      </c>
    </row>
    <row r="7538" spans="1:5" x14ac:dyDescent="0.35">
      <c r="A7538" s="7" t="s">
        <v>11405</v>
      </c>
      <c r="B7538" s="7" t="s">
        <v>11405</v>
      </c>
      <c r="C7538" s="7" t="s">
        <v>29</v>
      </c>
      <c r="D7538" s="7" t="s">
        <v>30</v>
      </c>
      <c r="E7538" s="7" t="s">
        <v>31</v>
      </c>
    </row>
    <row r="7539" spans="1:5" x14ac:dyDescent="0.35">
      <c r="A7539" s="7" t="s">
        <v>11406</v>
      </c>
      <c r="B7539" s="7" t="s">
        <v>11406</v>
      </c>
      <c r="C7539" s="7" t="s">
        <v>29</v>
      </c>
      <c r="D7539" s="7" t="s">
        <v>30</v>
      </c>
      <c r="E7539" s="7" t="s">
        <v>31</v>
      </c>
    </row>
    <row r="7540" spans="1:5" x14ac:dyDescent="0.35">
      <c r="A7540" s="7" t="s">
        <v>11407</v>
      </c>
      <c r="B7540" s="7" t="s">
        <v>11407</v>
      </c>
      <c r="C7540" s="7" t="s">
        <v>29</v>
      </c>
      <c r="D7540" s="7" t="s">
        <v>30</v>
      </c>
      <c r="E7540" s="7" t="s">
        <v>31</v>
      </c>
    </row>
    <row r="7541" spans="1:5" x14ac:dyDescent="0.35">
      <c r="A7541" s="7" t="s">
        <v>11408</v>
      </c>
      <c r="B7541" s="7" t="s">
        <v>11408</v>
      </c>
      <c r="C7541" s="7" t="s">
        <v>29</v>
      </c>
      <c r="D7541" s="7" t="s">
        <v>30</v>
      </c>
      <c r="E7541" s="7" t="s">
        <v>31</v>
      </c>
    </row>
    <row r="7542" spans="1:5" x14ac:dyDescent="0.35">
      <c r="A7542" s="7" t="s">
        <v>11409</v>
      </c>
      <c r="B7542" s="7" t="s">
        <v>11409</v>
      </c>
      <c r="C7542" s="7" t="s">
        <v>29</v>
      </c>
      <c r="D7542" s="7" t="s">
        <v>30</v>
      </c>
      <c r="E7542" s="7" t="s">
        <v>31</v>
      </c>
    </row>
    <row r="7543" spans="1:5" x14ac:dyDescent="0.35">
      <c r="A7543" s="7" t="s">
        <v>11410</v>
      </c>
      <c r="B7543" s="7" t="s">
        <v>11410</v>
      </c>
      <c r="C7543" s="7" t="s">
        <v>29</v>
      </c>
      <c r="D7543" s="7" t="s">
        <v>30</v>
      </c>
      <c r="E7543" s="7" t="s">
        <v>31</v>
      </c>
    </row>
    <row r="7544" spans="1:5" x14ac:dyDescent="0.35">
      <c r="A7544" s="7" t="s">
        <v>11411</v>
      </c>
      <c r="B7544" s="7" t="s">
        <v>11411</v>
      </c>
      <c r="C7544" s="7" t="s">
        <v>29</v>
      </c>
      <c r="D7544" s="7" t="s">
        <v>30</v>
      </c>
      <c r="E7544" s="7" t="s">
        <v>31</v>
      </c>
    </row>
    <row r="7545" spans="1:5" x14ac:dyDescent="0.35">
      <c r="A7545" s="7" t="s">
        <v>11412</v>
      </c>
      <c r="B7545" s="7" t="s">
        <v>11412</v>
      </c>
      <c r="C7545" s="7" t="s">
        <v>29</v>
      </c>
      <c r="D7545" s="7" t="s">
        <v>30</v>
      </c>
      <c r="E7545" s="7" t="s">
        <v>31</v>
      </c>
    </row>
    <row r="7546" spans="1:5" x14ac:dyDescent="0.35">
      <c r="A7546" s="7" t="s">
        <v>11413</v>
      </c>
      <c r="B7546" s="7" t="s">
        <v>11413</v>
      </c>
      <c r="C7546" s="7" t="s">
        <v>29</v>
      </c>
      <c r="D7546" s="7" t="s">
        <v>30</v>
      </c>
      <c r="E7546" s="7" t="s">
        <v>31</v>
      </c>
    </row>
    <row r="7547" spans="1:5" x14ac:dyDescent="0.35">
      <c r="A7547" s="7" t="s">
        <v>11413</v>
      </c>
      <c r="B7547" s="7" t="s">
        <v>11413</v>
      </c>
      <c r="C7547" s="7" t="s">
        <v>29</v>
      </c>
      <c r="D7547" s="7" t="s">
        <v>30</v>
      </c>
      <c r="E7547" s="7" t="s">
        <v>31</v>
      </c>
    </row>
    <row r="7548" spans="1:5" x14ac:dyDescent="0.35">
      <c r="A7548" s="7" t="s">
        <v>11414</v>
      </c>
      <c r="B7548" s="7" t="s">
        <v>11414</v>
      </c>
      <c r="C7548" s="7" t="s">
        <v>29</v>
      </c>
      <c r="D7548" s="7" t="s">
        <v>30</v>
      </c>
      <c r="E7548" s="7" t="s">
        <v>31</v>
      </c>
    </row>
    <row r="7549" spans="1:5" x14ac:dyDescent="0.35">
      <c r="A7549" s="7" t="s">
        <v>11415</v>
      </c>
      <c r="B7549" s="7" t="s">
        <v>11415</v>
      </c>
      <c r="C7549" s="7" t="s">
        <v>29</v>
      </c>
      <c r="D7549" s="7" t="s">
        <v>30</v>
      </c>
      <c r="E7549" s="7" t="s">
        <v>31</v>
      </c>
    </row>
    <row r="7550" spans="1:5" x14ac:dyDescent="0.35">
      <c r="A7550" s="7" t="s">
        <v>11416</v>
      </c>
      <c r="B7550" s="7" t="s">
        <v>11416</v>
      </c>
      <c r="C7550" s="7" t="s">
        <v>29</v>
      </c>
      <c r="D7550" s="7" t="s">
        <v>30</v>
      </c>
      <c r="E7550" s="7" t="s">
        <v>31</v>
      </c>
    </row>
    <row r="7551" spans="1:5" x14ac:dyDescent="0.35">
      <c r="A7551" s="7" t="s">
        <v>11417</v>
      </c>
      <c r="B7551" s="7" t="s">
        <v>11417</v>
      </c>
      <c r="C7551" s="7" t="s">
        <v>29</v>
      </c>
      <c r="D7551" s="7" t="s">
        <v>30</v>
      </c>
      <c r="E7551" s="7" t="s">
        <v>31</v>
      </c>
    </row>
    <row r="7552" spans="1:5" x14ac:dyDescent="0.35">
      <c r="A7552" s="7" t="s">
        <v>11418</v>
      </c>
      <c r="B7552" s="7" t="s">
        <v>11418</v>
      </c>
      <c r="C7552" s="7" t="s">
        <v>29</v>
      </c>
      <c r="D7552" s="7" t="s">
        <v>30</v>
      </c>
      <c r="E7552" s="7" t="s">
        <v>31</v>
      </c>
    </row>
    <row r="7553" spans="1:5" x14ac:dyDescent="0.35">
      <c r="A7553" s="7" t="s">
        <v>11419</v>
      </c>
      <c r="B7553" s="7" t="s">
        <v>11419</v>
      </c>
      <c r="C7553" s="7" t="s">
        <v>29</v>
      </c>
      <c r="D7553" s="7" t="s">
        <v>30</v>
      </c>
      <c r="E7553" s="7" t="s">
        <v>31</v>
      </c>
    </row>
    <row r="7554" spans="1:5" x14ac:dyDescent="0.35">
      <c r="A7554" s="7" t="s">
        <v>11420</v>
      </c>
      <c r="B7554" s="7" t="s">
        <v>11420</v>
      </c>
      <c r="C7554" s="7" t="s">
        <v>29</v>
      </c>
      <c r="D7554" s="7" t="s">
        <v>30</v>
      </c>
      <c r="E7554" s="7" t="s">
        <v>31</v>
      </c>
    </row>
    <row r="7555" spans="1:5" x14ac:dyDescent="0.35">
      <c r="A7555" s="7" t="s">
        <v>2073</v>
      </c>
      <c r="B7555" s="7" t="s">
        <v>2073</v>
      </c>
      <c r="C7555" s="7" t="s">
        <v>29</v>
      </c>
      <c r="D7555" s="7" t="s">
        <v>30</v>
      </c>
      <c r="E7555" s="7" t="s">
        <v>31</v>
      </c>
    </row>
    <row r="7556" spans="1:5" x14ac:dyDescent="0.35">
      <c r="A7556" s="7" t="s">
        <v>11421</v>
      </c>
      <c r="B7556" s="7" t="s">
        <v>11421</v>
      </c>
      <c r="C7556" s="7" t="s">
        <v>29</v>
      </c>
      <c r="D7556" s="7" t="s">
        <v>30</v>
      </c>
      <c r="E7556" s="7" t="s">
        <v>31</v>
      </c>
    </row>
    <row r="7557" spans="1:5" x14ac:dyDescent="0.35">
      <c r="A7557" s="7" t="s">
        <v>11422</v>
      </c>
      <c r="B7557" s="7" t="s">
        <v>11422</v>
      </c>
      <c r="C7557" s="7" t="s">
        <v>29</v>
      </c>
      <c r="D7557" s="7" t="s">
        <v>30</v>
      </c>
      <c r="E7557" s="7" t="s">
        <v>31</v>
      </c>
    </row>
    <row r="7558" spans="1:5" x14ac:dyDescent="0.35">
      <c r="A7558" s="7" t="s">
        <v>11423</v>
      </c>
      <c r="B7558" s="7" t="s">
        <v>11423</v>
      </c>
      <c r="C7558" s="7" t="s">
        <v>29</v>
      </c>
      <c r="D7558" s="7" t="s">
        <v>30</v>
      </c>
      <c r="E7558" s="7" t="s">
        <v>31</v>
      </c>
    </row>
    <row r="7559" spans="1:5" x14ac:dyDescent="0.35">
      <c r="A7559" s="7" t="s">
        <v>11424</v>
      </c>
      <c r="B7559" s="7" t="s">
        <v>11424</v>
      </c>
      <c r="C7559" s="7" t="s">
        <v>29</v>
      </c>
      <c r="D7559" s="7" t="s">
        <v>30</v>
      </c>
      <c r="E7559" s="7" t="s">
        <v>31</v>
      </c>
    </row>
    <row r="7560" spans="1:5" x14ac:dyDescent="0.35">
      <c r="A7560" s="7" t="s">
        <v>11425</v>
      </c>
      <c r="B7560" s="7" t="s">
        <v>11425</v>
      </c>
      <c r="C7560" s="7" t="s">
        <v>29</v>
      </c>
      <c r="D7560" s="7" t="s">
        <v>30</v>
      </c>
      <c r="E7560" s="7" t="s">
        <v>31</v>
      </c>
    </row>
    <row r="7561" spans="1:5" x14ac:dyDescent="0.35">
      <c r="A7561" s="7" t="s">
        <v>11426</v>
      </c>
      <c r="B7561" s="7" t="s">
        <v>11426</v>
      </c>
      <c r="C7561" s="7" t="s">
        <v>29</v>
      </c>
      <c r="D7561" s="7" t="s">
        <v>30</v>
      </c>
      <c r="E7561" s="7" t="s">
        <v>31</v>
      </c>
    </row>
    <row r="7562" spans="1:5" x14ac:dyDescent="0.35">
      <c r="A7562" s="7" t="s">
        <v>11426</v>
      </c>
      <c r="B7562" s="7" t="s">
        <v>11426</v>
      </c>
      <c r="C7562" s="7" t="s">
        <v>29</v>
      </c>
      <c r="D7562" s="7" t="s">
        <v>30</v>
      </c>
      <c r="E7562" s="7" t="s">
        <v>31</v>
      </c>
    </row>
    <row r="7563" spans="1:5" x14ac:dyDescent="0.35">
      <c r="A7563" s="7" t="s">
        <v>11427</v>
      </c>
      <c r="B7563" s="7" t="s">
        <v>11427</v>
      </c>
      <c r="C7563" s="7" t="s">
        <v>29</v>
      </c>
      <c r="D7563" s="7" t="s">
        <v>30</v>
      </c>
      <c r="E7563" s="7" t="s">
        <v>31</v>
      </c>
    </row>
    <row r="7564" spans="1:5" x14ac:dyDescent="0.35">
      <c r="A7564" s="7" t="s">
        <v>11427</v>
      </c>
      <c r="B7564" s="7" t="s">
        <v>11427</v>
      </c>
      <c r="C7564" s="7" t="s">
        <v>29</v>
      </c>
      <c r="D7564" s="7" t="s">
        <v>30</v>
      </c>
      <c r="E7564" s="7" t="s">
        <v>31</v>
      </c>
    </row>
    <row r="7565" spans="1:5" x14ac:dyDescent="0.35">
      <c r="A7565" s="7" t="s">
        <v>11428</v>
      </c>
      <c r="B7565" s="7" t="s">
        <v>11428</v>
      </c>
      <c r="C7565" s="7" t="s">
        <v>29</v>
      </c>
      <c r="D7565" s="7" t="s">
        <v>30</v>
      </c>
      <c r="E7565" s="7" t="s">
        <v>31</v>
      </c>
    </row>
    <row r="7566" spans="1:5" x14ac:dyDescent="0.35">
      <c r="A7566" s="7" t="s">
        <v>11429</v>
      </c>
      <c r="B7566" s="7" t="s">
        <v>11429</v>
      </c>
      <c r="C7566" s="7" t="s">
        <v>29</v>
      </c>
      <c r="D7566" s="7" t="s">
        <v>30</v>
      </c>
      <c r="E7566" s="7" t="s">
        <v>31</v>
      </c>
    </row>
    <row r="7567" spans="1:5" x14ac:dyDescent="0.35">
      <c r="A7567" s="7" t="s">
        <v>11430</v>
      </c>
      <c r="B7567" s="7" t="s">
        <v>11430</v>
      </c>
      <c r="C7567" s="7" t="s">
        <v>29</v>
      </c>
      <c r="D7567" s="7" t="s">
        <v>30</v>
      </c>
      <c r="E7567" s="7" t="s">
        <v>31</v>
      </c>
    </row>
    <row r="7568" spans="1:5" x14ac:dyDescent="0.35">
      <c r="A7568" s="7" t="s">
        <v>11431</v>
      </c>
      <c r="B7568" s="7" t="s">
        <v>11431</v>
      </c>
      <c r="C7568" s="7" t="s">
        <v>29</v>
      </c>
      <c r="D7568" s="7" t="s">
        <v>30</v>
      </c>
      <c r="E7568" s="7" t="s">
        <v>31</v>
      </c>
    </row>
    <row r="7569" spans="1:5" x14ac:dyDescent="0.35">
      <c r="A7569" s="7" t="s">
        <v>11432</v>
      </c>
      <c r="B7569" s="7" t="s">
        <v>11432</v>
      </c>
      <c r="C7569" s="7" t="s">
        <v>29</v>
      </c>
      <c r="D7569" s="7" t="s">
        <v>30</v>
      </c>
      <c r="E7569" s="7" t="s">
        <v>31</v>
      </c>
    </row>
    <row r="7570" spans="1:5" x14ac:dyDescent="0.35">
      <c r="A7570" s="7" t="s">
        <v>11433</v>
      </c>
      <c r="B7570" s="7" t="s">
        <v>11433</v>
      </c>
      <c r="C7570" s="7" t="s">
        <v>29</v>
      </c>
      <c r="D7570" s="7" t="s">
        <v>30</v>
      </c>
      <c r="E7570" s="7" t="s">
        <v>31</v>
      </c>
    </row>
    <row r="7571" spans="1:5" x14ac:dyDescent="0.35">
      <c r="A7571" s="7" t="s">
        <v>11433</v>
      </c>
      <c r="B7571" s="7" t="s">
        <v>11433</v>
      </c>
      <c r="C7571" s="7" t="s">
        <v>29</v>
      </c>
      <c r="D7571" s="7" t="s">
        <v>30</v>
      </c>
      <c r="E7571" s="7" t="s">
        <v>31</v>
      </c>
    </row>
    <row r="7572" spans="1:5" x14ac:dyDescent="0.35">
      <c r="A7572" s="7" t="s">
        <v>11434</v>
      </c>
      <c r="B7572" s="7" t="s">
        <v>11434</v>
      </c>
      <c r="C7572" s="7" t="s">
        <v>29</v>
      </c>
      <c r="D7572" s="7" t="s">
        <v>30</v>
      </c>
      <c r="E7572" s="7" t="s">
        <v>31</v>
      </c>
    </row>
    <row r="7573" spans="1:5" x14ac:dyDescent="0.35">
      <c r="A7573" s="7" t="s">
        <v>11435</v>
      </c>
      <c r="B7573" s="7" t="s">
        <v>11435</v>
      </c>
      <c r="C7573" s="7" t="s">
        <v>29</v>
      </c>
      <c r="D7573" s="7" t="s">
        <v>30</v>
      </c>
      <c r="E7573" s="7" t="s">
        <v>31</v>
      </c>
    </row>
    <row r="7574" spans="1:5" x14ac:dyDescent="0.35">
      <c r="A7574" s="7" t="s">
        <v>11436</v>
      </c>
      <c r="B7574" s="7" t="s">
        <v>11436</v>
      </c>
      <c r="C7574" s="7" t="s">
        <v>29</v>
      </c>
      <c r="D7574" s="7" t="s">
        <v>30</v>
      </c>
      <c r="E7574" s="7" t="s">
        <v>31</v>
      </c>
    </row>
    <row r="7575" spans="1:5" x14ac:dyDescent="0.35">
      <c r="A7575" s="7" t="s">
        <v>11437</v>
      </c>
      <c r="B7575" s="7" t="s">
        <v>11437</v>
      </c>
      <c r="C7575" s="7" t="s">
        <v>29</v>
      </c>
      <c r="D7575" s="7" t="s">
        <v>30</v>
      </c>
      <c r="E7575" s="7" t="s">
        <v>31</v>
      </c>
    </row>
    <row r="7576" spans="1:5" x14ac:dyDescent="0.35">
      <c r="A7576" s="7" t="s">
        <v>11438</v>
      </c>
      <c r="B7576" s="7" t="s">
        <v>11438</v>
      </c>
      <c r="C7576" s="7" t="s">
        <v>29</v>
      </c>
      <c r="D7576" s="7" t="s">
        <v>30</v>
      </c>
      <c r="E7576" s="7" t="s">
        <v>31</v>
      </c>
    </row>
    <row r="7577" spans="1:5" x14ac:dyDescent="0.35">
      <c r="A7577" s="7" t="s">
        <v>1562</v>
      </c>
      <c r="B7577" s="7" t="s">
        <v>1562</v>
      </c>
      <c r="C7577" s="7" t="s">
        <v>29</v>
      </c>
      <c r="D7577" s="7" t="s">
        <v>30</v>
      </c>
      <c r="E7577" s="7" t="s">
        <v>31</v>
      </c>
    </row>
    <row r="7578" spans="1:5" x14ac:dyDescent="0.35">
      <c r="A7578" s="7" t="s">
        <v>1562</v>
      </c>
      <c r="B7578" s="7" t="s">
        <v>1562</v>
      </c>
      <c r="C7578" s="7" t="s">
        <v>29</v>
      </c>
      <c r="D7578" s="7" t="s">
        <v>30</v>
      </c>
      <c r="E7578" s="7" t="s">
        <v>31</v>
      </c>
    </row>
    <row r="7579" spans="1:5" x14ac:dyDescent="0.35">
      <c r="A7579" s="7" t="s">
        <v>11439</v>
      </c>
      <c r="B7579" s="7" t="s">
        <v>11439</v>
      </c>
      <c r="C7579" s="7" t="s">
        <v>29</v>
      </c>
      <c r="D7579" s="7" t="s">
        <v>30</v>
      </c>
      <c r="E7579" s="7" t="s">
        <v>31</v>
      </c>
    </row>
    <row r="7580" spans="1:5" x14ac:dyDescent="0.35">
      <c r="A7580" s="7" t="s">
        <v>11439</v>
      </c>
      <c r="B7580" s="7" t="s">
        <v>11439</v>
      </c>
      <c r="C7580" s="7" t="s">
        <v>29</v>
      </c>
      <c r="D7580" s="7" t="s">
        <v>30</v>
      </c>
      <c r="E7580" s="7" t="s">
        <v>31</v>
      </c>
    </row>
    <row r="7581" spans="1:5" x14ac:dyDescent="0.35">
      <c r="A7581" s="7" t="s">
        <v>11440</v>
      </c>
      <c r="B7581" s="7" t="s">
        <v>11440</v>
      </c>
      <c r="C7581" s="7" t="s">
        <v>29</v>
      </c>
      <c r="D7581" s="7" t="s">
        <v>30</v>
      </c>
      <c r="E7581" s="7" t="s">
        <v>31</v>
      </c>
    </row>
    <row r="7582" spans="1:5" x14ac:dyDescent="0.35">
      <c r="A7582" s="7" t="s">
        <v>11441</v>
      </c>
      <c r="B7582" s="7" t="s">
        <v>11441</v>
      </c>
      <c r="C7582" s="7" t="s">
        <v>29</v>
      </c>
      <c r="D7582" s="7" t="s">
        <v>30</v>
      </c>
      <c r="E7582" s="7" t="s">
        <v>31</v>
      </c>
    </row>
    <row r="7583" spans="1:5" x14ac:dyDescent="0.35">
      <c r="A7583" s="7" t="s">
        <v>11442</v>
      </c>
      <c r="B7583" s="7" t="s">
        <v>11442</v>
      </c>
      <c r="C7583" s="7" t="s">
        <v>29</v>
      </c>
      <c r="D7583" s="7" t="s">
        <v>30</v>
      </c>
      <c r="E7583" s="7" t="s">
        <v>31</v>
      </c>
    </row>
    <row r="7584" spans="1:5" x14ac:dyDescent="0.35">
      <c r="A7584" s="7" t="s">
        <v>11443</v>
      </c>
      <c r="B7584" s="7" t="s">
        <v>11443</v>
      </c>
      <c r="C7584" s="7" t="s">
        <v>29</v>
      </c>
      <c r="D7584" s="7" t="s">
        <v>30</v>
      </c>
      <c r="E7584" s="7" t="s">
        <v>31</v>
      </c>
    </row>
    <row r="7585" spans="1:5" x14ac:dyDescent="0.35">
      <c r="A7585" s="7" t="s">
        <v>11444</v>
      </c>
      <c r="B7585" s="7" t="s">
        <v>11444</v>
      </c>
      <c r="C7585" s="7" t="s">
        <v>29</v>
      </c>
      <c r="D7585" s="7" t="s">
        <v>30</v>
      </c>
      <c r="E7585" s="7" t="s">
        <v>31</v>
      </c>
    </row>
    <row r="7586" spans="1:5" x14ac:dyDescent="0.35">
      <c r="A7586" s="7" t="s">
        <v>2074</v>
      </c>
      <c r="B7586" s="7" t="s">
        <v>2074</v>
      </c>
      <c r="C7586" s="7" t="s">
        <v>29</v>
      </c>
      <c r="D7586" s="7" t="s">
        <v>30</v>
      </c>
      <c r="E7586" s="7" t="s">
        <v>31</v>
      </c>
    </row>
    <row r="7587" spans="1:5" x14ac:dyDescent="0.35">
      <c r="A7587" s="7" t="s">
        <v>2074</v>
      </c>
      <c r="B7587" s="7" t="s">
        <v>2074</v>
      </c>
      <c r="C7587" s="7" t="s">
        <v>29</v>
      </c>
      <c r="D7587" s="7" t="s">
        <v>30</v>
      </c>
      <c r="E7587" s="7" t="s">
        <v>31</v>
      </c>
    </row>
    <row r="7588" spans="1:5" x14ac:dyDescent="0.35">
      <c r="A7588" s="7" t="s">
        <v>2075</v>
      </c>
      <c r="B7588" s="7" t="s">
        <v>2075</v>
      </c>
      <c r="C7588" s="7" t="s">
        <v>29</v>
      </c>
      <c r="D7588" s="7" t="s">
        <v>30</v>
      </c>
      <c r="E7588" s="7" t="s">
        <v>31</v>
      </c>
    </row>
    <row r="7589" spans="1:5" x14ac:dyDescent="0.35">
      <c r="A7589" s="7" t="s">
        <v>11445</v>
      </c>
      <c r="B7589" s="7" t="s">
        <v>11445</v>
      </c>
      <c r="C7589" s="7" t="s">
        <v>29</v>
      </c>
      <c r="D7589" s="7" t="s">
        <v>30</v>
      </c>
      <c r="E7589" s="7" t="s">
        <v>31</v>
      </c>
    </row>
    <row r="7590" spans="1:5" x14ac:dyDescent="0.35">
      <c r="A7590" s="7" t="s">
        <v>5142</v>
      </c>
      <c r="B7590" s="7" t="s">
        <v>5142</v>
      </c>
      <c r="C7590" s="7" t="s">
        <v>29</v>
      </c>
      <c r="D7590" s="7" t="s">
        <v>30</v>
      </c>
      <c r="E7590" s="7" t="s">
        <v>31</v>
      </c>
    </row>
    <row r="7591" spans="1:5" x14ac:dyDescent="0.35">
      <c r="A7591" s="7" t="s">
        <v>11446</v>
      </c>
      <c r="B7591" s="7" t="s">
        <v>11446</v>
      </c>
      <c r="C7591" s="7" t="s">
        <v>29</v>
      </c>
      <c r="D7591" s="7" t="s">
        <v>30</v>
      </c>
      <c r="E7591" s="7" t="s">
        <v>31</v>
      </c>
    </row>
    <row r="7592" spans="1:5" x14ac:dyDescent="0.35">
      <c r="A7592" s="7" t="s">
        <v>11447</v>
      </c>
      <c r="B7592" s="7" t="s">
        <v>11447</v>
      </c>
      <c r="C7592" s="7" t="s">
        <v>29</v>
      </c>
      <c r="D7592" s="7" t="s">
        <v>30</v>
      </c>
      <c r="E7592" s="7" t="s">
        <v>31</v>
      </c>
    </row>
    <row r="7593" spans="1:5" x14ac:dyDescent="0.35">
      <c r="A7593" s="7" t="s">
        <v>11448</v>
      </c>
      <c r="B7593" s="7" t="s">
        <v>11448</v>
      </c>
      <c r="C7593" s="7" t="s">
        <v>29</v>
      </c>
      <c r="D7593" s="7" t="s">
        <v>30</v>
      </c>
      <c r="E7593" s="7" t="s">
        <v>31</v>
      </c>
    </row>
    <row r="7594" spans="1:5" x14ac:dyDescent="0.35">
      <c r="A7594" s="7" t="s">
        <v>11449</v>
      </c>
      <c r="B7594" s="7" t="s">
        <v>11449</v>
      </c>
      <c r="C7594" s="7" t="s">
        <v>29</v>
      </c>
      <c r="D7594" s="7" t="s">
        <v>30</v>
      </c>
      <c r="E7594" s="7" t="s">
        <v>31</v>
      </c>
    </row>
    <row r="7595" spans="1:5" x14ac:dyDescent="0.35">
      <c r="A7595" s="7" t="s">
        <v>11450</v>
      </c>
      <c r="B7595" s="7" t="s">
        <v>11450</v>
      </c>
      <c r="C7595" s="7" t="s">
        <v>29</v>
      </c>
      <c r="D7595" s="7" t="s">
        <v>30</v>
      </c>
      <c r="E7595" s="7" t="s">
        <v>31</v>
      </c>
    </row>
    <row r="7596" spans="1:5" x14ac:dyDescent="0.35">
      <c r="A7596" s="7" t="s">
        <v>11451</v>
      </c>
      <c r="B7596" s="7" t="s">
        <v>11451</v>
      </c>
      <c r="C7596" s="7" t="s">
        <v>29</v>
      </c>
      <c r="D7596" s="7" t="s">
        <v>30</v>
      </c>
      <c r="E7596" s="7" t="s">
        <v>31</v>
      </c>
    </row>
    <row r="7597" spans="1:5" x14ac:dyDescent="0.35">
      <c r="A7597" s="7" t="s">
        <v>11452</v>
      </c>
      <c r="B7597" s="7" t="s">
        <v>11452</v>
      </c>
      <c r="C7597" s="7" t="s">
        <v>29</v>
      </c>
      <c r="D7597" s="7" t="s">
        <v>30</v>
      </c>
      <c r="E7597" s="7" t="s">
        <v>31</v>
      </c>
    </row>
    <row r="7598" spans="1:5" x14ac:dyDescent="0.35">
      <c r="A7598" s="7" t="s">
        <v>11453</v>
      </c>
      <c r="B7598" s="7" t="s">
        <v>11453</v>
      </c>
      <c r="C7598" s="7" t="s">
        <v>29</v>
      </c>
      <c r="D7598" s="7" t="s">
        <v>30</v>
      </c>
      <c r="E7598" s="7" t="s">
        <v>31</v>
      </c>
    </row>
    <row r="7599" spans="1:5" x14ac:dyDescent="0.35">
      <c r="A7599" s="7" t="s">
        <v>11454</v>
      </c>
      <c r="B7599" s="7" t="s">
        <v>11454</v>
      </c>
      <c r="C7599" s="7" t="s">
        <v>29</v>
      </c>
      <c r="D7599" s="7" t="s">
        <v>30</v>
      </c>
      <c r="E7599" s="7" t="s">
        <v>31</v>
      </c>
    </row>
    <row r="7600" spans="1:5" x14ac:dyDescent="0.35">
      <c r="A7600" s="7" t="s">
        <v>11455</v>
      </c>
      <c r="B7600" s="7" t="s">
        <v>11455</v>
      </c>
      <c r="C7600" s="7" t="s">
        <v>29</v>
      </c>
      <c r="D7600" s="7" t="s">
        <v>30</v>
      </c>
      <c r="E7600" s="7" t="s">
        <v>31</v>
      </c>
    </row>
    <row r="7601" spans="1:5" x14ac:dyDescent="0.35">
      <c r="A7601" s="7" t="s">
        <v>11456</v>
      </c>
      <c r="B7601" s="7" t="s">
        <v>11456</v>
      </c>
      <c r="C7601" s="7" t="s">
        <v>29</v>
      </c>
      <c r="D7601" s="7" t="s">
        <v>30</v>
      </c>
      <c r="E7601" s="7" t="s">
        <v>31</v>
      </c>
    </row>
    <row r="7602" spans="1:5" x14ac:dyDescent="0.35">
      <c r="A7602" s="7" t="s">
        <v>11457</v>
      </c>
      <c r="B7602" s="7" t="s">
        <v>11457</v>
      </c>
      <c r="C7602" s="7" t="s">
        <v>29</v>
      </c>
      <c r="D7602" s="7" t="s">
        <v>30</v>
      </c>
      <c r="E7602" s="7" t="s">
        <v>31</v>
      </c>
    </row>
    <row r="7603" spans="1:5" x14ac:dyDescent="0.35">
      <c r="A7603" s="7" t="s">
        <v>11458</v>
      </c>
      <c r="B7603" s="7" t="s">
        <v>11458</v>
      </c>
      <c r="C7603" s="7" t="s">
        <v>29</v>
      </c>
      <c r="D7603" s="7" t="s">
        <v>30</v>
      </c>
      <c r="E7603" s="7" t="s">
        <v>31</v>
      </c>
    </row>
    <row r="7604" spans="1:5" x14ac:dyDescent="0.35">
      <c r="A7604" s="7" t="s">
        <v>11458</v>
      </c>
      <c r="B7604" s="7" t="s">
        <v>11458</v>
      </c>
      <c r="C7604" s="7" t="s">
        <v>29</v>
      </c>
      <c r="D7604" s="7" t="s">
        <v>30</v>
      </c>
      <c r="E7604" s="7" t="s">
        <v>31</v>
      </c>
    </row>
    <row r="7605" spans="1:5" x14ac:dyDescent="0.35">
      <c r="A7605" s="7" t="s">
        <v>11459</v>
      </c>
      <c r="B7605" s="7" t="s">
        <v>11459</v>
      </c>
      <c r="C7605" s="7" t="s">
        <v>29</v>
      </c>
      <c r="D7605" s="7" t="s">
        <v>30</v>
      </c>
      <c r="E7605" s="7" t="s">
        <v>31</v>
      </c>
    </row>
    <row r="7606" spans="1:5" x14ac:dyDescent="0.35">
      <c r="A7606" s="7" t="s">
        <v>11460</v>
      </c>
      <c r="B7606" s="7" t="s">
        <v>11460</v>
      </c>
      <c r="C7606" s="7" t="s">
        <v>29</v>
      </c>
      <c r="D7606" s="7" t="s">
        <v>30</v>
      </c>
      <c r="E7606" s="7" t="s">
        <v>31</v>
      </c>
    </row>
    <row r="7607" spans="1:5" x14ac:dyDescent="0.35">
      <c r="A7607" s="7" t="s">
        <v>11461</v>
      </c>
      <c r="B7607" s="7" t="s">
        <v>11461</v>
      </c>
      <c r="C7607" s="7" t="s">
        <v>29</v>
      </c>
      <c r="D7607" s="7" t="s">
        <v>30</v>
      </c>
      <c r="E7607" s="7" t="s">
        <v>31</v>
      </c>
    </row>
    <row r="7608" spans="1:5" x14ac:dyDescent="0.35">
      <c r="A7608" s="7" t="s">
        <v>7782</v>
      </c>
      <c r="B7608" s="7" t="s">
        <v>7782</v>
      </c>
      <c r="C7608" s="7" t="s">
        <v>29</v>
      </c>
      <c r="D7608" s="7" t="s">
        <v>30</v>
      </c>
      <c r="E7608" s="7" t="s">
        <v>31</v>
      </c>
    </row>
    <row r="7609" spans="1:5" x14ac:dyDescent="0.35">
      <c r="A7609" s="7" t="s">
        <v>11462</v>
      </c>
      <c r="B7609" s="7" t="s">
        <v>11462</v>
      </c>
      <c r="C7609" s="7" t="s">
        <v>29</v>
      </c>
      <c r="D7609" s="7" t="s">
        <v>30</v>
      </c>
      <c r="E7609" s="7" t="s">
        <v>31</v>
      </c>
    </row>
    <row r="7610" spans="1:5" x14ac:dyDescent="0.35">
      <c r="A7610" s="7" t="s">
        <v>11463</v>
      </c>
      <c r="B7610" s="7" t="s">
        <v>11463</v>
      </c>
      <c r="C7610" s="7" t="s">
        <v>29</v>
      </c>
      <c r="D7610" s="7" t="s">
        <v>30</v>
      </c>
      <c r="E7610" s="7" t="s">
        <v>31</v>
      </c>
    </row>
    <row r="7611" spans="1:5" x14ac:dyDescent="0.35">
      <c r="A7611" s="7" t="s">
        <v>11464</v>
      </c>
      <c r="B7611" s="7" t="s">
        <v>11464</v>
      </c>
      <c r="C7611" s="7" t="s">
        <v>29</v>
      </c>
      <c r="D7611" s="7" t="s">
        <v>30</v>
      </c>
      <c r="E7611" s="7" t="s">
        <v>31</v>
      </c>
    </row>
    <row r="7612" spans="1:5" x14ac:dyDescent="0.35">
      <c r="A7612" s="7" t="s">
        <v>11465</v>
      </c>
      <c r="B7612" s="7" t="s">
        <v>11465</v>
      </c>
      <c r="C7612" s="7" t="s">
        <v>29</v>
      </c>
      <c r="D7612" s="7" t="s">
        <v>30</v>
      </c>
      <c r="E7612" s="7" t="s">
        <v>31</v>
      </c>
    </row>
    <row r="7613" spans="1:5" x14ac:dyDescent="0.35">
      <c r="A7613" s="7" t="s">
        <v>11466</v>
      </c>
      <c r="B7613" s="7" t="s">
        <v>11466</v>
      </c>
      <c r="C7613" s="7" t="s">
        <v>29</v>
      </c>
      <c r="D7613" s="7" t="s">
        <v>30</v>
      </c>
      <c r="E7613" s="7" t="s">
        <v>31</v>
      </c>
    </row>
    <row r="7614" spans="1:5" x14ac:dyDescent="0.35">
      <c r="A7614" s="7" t="s">
        <v>11467</v>
      </c>
      <c r="B7614" s="7" t="s">
        <v>11467</v>
      </c>
      <c r="C7614" s="7" t="s">
        <v>29</v>
      </c>
      <c r="D7614" s="7" t="s">
        <v>30</v>
      </c>
      <c r="E7614" s="7" t="s">
        <v>31</v>
      </c>
    </row>
    <row r="7615" spans="1:5" x14ac:dyDescent="0.35">
      <c r="A7615" s="7" t="s">
        <v>11468</v>
      </c>
      <c r="B7615" s="7" t="s">
        <v>11468</v>
      </c>
      <c r="C7615" s="7" t="s">
        <v>29</v>
      </c>
      <c r="D7615" s="7" t="s">
        <v>30</v>
      </c>
      <c r="E7615" s="7" t="s">
        <v>31</v>
      </c>
    </row>
    <row r="7616" spans="1:5" x14ac:dyDescent="0.35">
      <c r="A7616" s="7" t="s">
        <v>11469</v>
      </c>
      <c r="B7616" s="7" t="s">
        <v>11469</v>
      </c>
      <c r="C7616" s="7" t="s">
        <v>29</v>
      </c>
      <c r="D7616" s="7" t="s">
        <v>30</v>
      </c>
      <c r="E7616" s="7" t="s">
        <v>31</v>
      </c>
    </row>
    <row r="7617" spans="1:5" x14ac:dyDescent="0.35">
      <c r="A7617" s="7" t="s">
        <v>11470</v>
      </c>
      <c r="B7617" s="7" t="s">
        <v>11470</v>
      </c>
      <c r="C7617" s="7" t="s">
        <v>29</v>
      </c>
      <c r="D7617" s="7" t="s">
        <v>30</v>
      </c>
      <c r="E7617" s="7" t="s">
        <v>31</v>
      </c>
    </row>
    <row r="7618" spans="1:5" x14ac:dyDescent="0.35">
      <c r="A7618" s="7" t="s">
        <v>11470</v>
      </c>
      <c r="B7618" s="7" t="s">
        <v>11470</v>
      </c>
      <c r="C7618" s="7" t="s">
        <v>29</v>
      </c>
      <c r="D7618" s="7" t="s">
        <v>30</v>
      </c>
      <c r="E7618" s="7" t="s">
        <v>31</v>
      </c>
    </row>
    <row r="7619" spans="1:5" x14ac:dyDescent="0.35">
      <c r="A7619" s="7" t="s">
        <v>11471</v>
      </c>
      <c r="B7619" s="7" t="s">
        <v>11471</v>
      </c>
      <c r="C7619" s="7" t="s">
        <v>29</v>
      </c>
      <c r="D7619" s="7" t="s">
        <v>30</v>
      </c>
      <c r="E7619" s="7" t="s">
        <v>31</v>
      </c>
    </row>
    <row r="7620" spans="1:5" x14ac:dyDescent="0.35">
      <c r="A7620" s="7" t="s">
        <v>11472</v>
      </c>
      <c r="B7620" s="7" t="s">
        <v>11472</v>
      </c>
      <c r="C7620" s="7" t="s">
        <v>29</v>
      </c>
      <c r="D7620" s="7" t="s">
        <v>30</v>
      </c>
      <c r="E7620" s="7" t="s">
        <v>31</v>
      </c>
    </row>
    <row r="7621" spans="1:5" x14ac:dyDescent="0.35">
      <c r="A7621" s="7" t="s">
        <v>11473</v>
      </c>
      <c r="B7621" s="7" t="s">
        <v>11473</v>
      </c>
      <c r="C7621" s="7" t="s">
        <v>29</v>
      </c>
      <c r="D7621" s="7" t="s">
        <v>30</v>
      </c>
      <c r="E7621" s="7" t="s">
        <v>31</v>
      </c>
    </row>
    <row r="7622" spans="1:5" x14ac:dyDescent="0.35">
      <c r="A7622" s="7" t="s">
        <v>11474</v>
      </c>
      <c r="B7622" s="7" t="s">
        <v>11474</v>
      </c>
      <c r="C7622" s="7" t="s">
        <v>29</v>
      </c>
      <c r="D7622" s="7" t="s">
        <v>30</v>
      </c>
      <c r="E7622" s="7" t="s">
        <v>31</v>
      </c>
    </row>
    <row r="7623" spans="1:5" x14ac:dyDescent="0.35">
      <c r="A7623" s="7" t="s">
        <v>11475</v>
      </c>
      <c r="B7623" s="7" t="s">
        <v>11475</v>
      </c>
      <c r="C7623" s="7" t="s">
        <v>29</v>
      </c>
      <c r="D7623" s="7" t="s">
        <v>30</v>
      </c>
      <c r="E7623" s="7" t="s">
        <v>31</v>
      </c>
    </row>
    <row r="7624" spans="1:5" x14ac:dyDescent="0.35">
      <c r="A7624" s="7" t="s">
        <v>11476</v>
      </c>
      <c r="B7624" s="7" t="s">
        <v>11476</v>
      </c>
      <c r="C7624" s="7" t="s">
        <v>29</v>
      </c>
      <c r="D7624" s="7" t="s">
        <v>30</v>
      </c>
      <c r="E7624" s="7" t="s">
        <v>31</v>
      </c>
    </row>
    <row r="7625" spans="1:5" x14ac:dyDescent="0.35">
      <c r="A7625" s="7" t="s">
        <v>11477</v>
      </c>
      <c r="B7625" s="7" t="s">
        <v>11477</v>
      </c>
      <c r="C7625" s="7" t="s">
        <v>29</v>
      </c>
      <c r="D7625" s="7" t="s">
        <v>30</v>
      </c>
      <c r="E7625" s="7" t="s">
        <v>31</v>
      </c>
    </row>
    <row r="7626" spans="1:5" x14ac:dyDescent="0.35">
      <c r="A7626" s="7" t="s">
        <v>11478</v>
      </c>
      <c r="B7626" s="7" t="s">
        <v>11478</v>
      </c>
      <c r="C7626" s="7" t="s">
        <v>29</v>
      </c>
      <c r="D7626" s="7" t="s">
        <v>30</v>
      </c>
      <c r="E7626" s="7" t="s">
        <v>31</v>
      </c>
    </row>
    <row r="7627" spans="1:5" x14ac:dyDescent="0.35">
      <c r="A7627" s="7" t="s">
        <v>11479</v>
      </c>
      <c r="B7627" s="7" t="s">
        <v>11479</v>
      </c>
      <c r="C7627" s="7" t="s">
        <v>29</v>
      </c>
      <c r="D7627" s="7" t="s">
        <v>30</v>
      </c>
      <c r="E7627" s="7" t="s">
        <v>31</v>
      </c>
    </row>
    <row r="7628" spans="1:5" x14ac:dyDescent="0.35">
      <c r="A7628" s="7" t="s">
        <v>11480</v>
      </c>
      <c r="B7628" s="7" t="s">
        <v>11480</v>
      </c>
      <c r="C7628" s="7" t="s">
        <v>29</v>
      </c>
      <c r="D7628" s="7" t="s">
        <v>30</v>
      </c>
      <c r="E7628" s="7" t="s">
        <v>31</v>
      </c>
    </row>
    <row r="7629" spans="1:5" x14ac:dyDescent="0.35">
      <c r="A7629" s="7" t="s">
        <v>895</v>
      </c>
      <c r="B7629" s="7" t="s">
        <v>895</v>
      </c>
      <c r="C7629" s="7" t="s">
        <v>29</v>
      </c>
      <c r="D7629" s="7" t="s">
        <v>30</v>
      </c>
      <c r="E7629" s="7" t="s">
        <v>31</v>
      </c>
    </row>
    <row r="7630" spans="1:5" x14ac:dyDescent="0.35">
      <c r="A7630" s="7" t="s">
        <v>11481</v>
      </c>
      <c r="B7630" s="7" t="s">
        <v>11481</v>
      </c>
      <c r="C7630" s="7" t="s">
        <v>29</v>
      </c>
      <c r="D7630" s="7" t="s">
        <v>30</v>
      </c>
      <c r="E7630" s="7" t="s">
        <v>31</v>
      </c>
    </row>
    <row r="7631" spans="1:5" x14ac:dyDescent="0.35">
      <c r="A7631" s="7" t="s">
        <v>11482</v>
      </c>
      <c r="B7631" s="7" t="s">
        <v>11482</v>
      </c>
      <c r="C7631" s="7" t="s">
        <v>29</v>
      </c>
      <c r="D7631" s="7" t="s">
        <v>30</v>
      </c>
      <c r="E7631" s="7" t="s">
        <v>31</v>
      </c>
    </row>
    <row r="7632" spans="1:5" x14ac:dyDescent="0.35">
      <c r="A7632" s="7" t="s">
        <v>2076</v>
      </c>
      <c r="B7632" s="7" t="s">
        <v>2076</v>
      </c>
      <c r="C7632" s="7" t="s">
        <v>29</v>
      </c>
      <c r="D7632" s="7" t="s">
        <v>30</v>
      </c>
      <c r="E7632" s="7" t="s">
        <v>31</v>
      </c>
    </row>
    <row r="7633" spans="1:5" x14ac:dyDescent="0.35">
      <c r="A7633" s="7" t="s">
        <v>2077</v>
      </c>
      <c r="B7633" s="7" t="s">
        <v>2077</v>
      </c>
      <c r="C7633" s="7" t="s">
        <v>29</v>
      </c>
      <c r="D7633" s="7" t="s">
        <v>30</v>
      </c>
      <c r="E7633" s="7" t="s">
        <v>31</v>
      </c>
    </row>
    <row r="7634" spans="1:5" x14ac:dyDescent="0.35">
      <c r="A7634" s="7" t="s">
        <v>2077</v>
      </c>
      <c r="B7634" s="7" t="s">
        <v>2077</v>
      </c>
      <c r="C7634" s="7" t="s">
        <v>29</v>
      </c>
      <c r="D7634" s="7" t="s">
        <v>30</v>
      </c>
      <c r="E7634" s="7" t="s">
        <v>31</v>
      </c>
    </row>
    <row r="7635" spans="1:5" x14ac:dyDescent="0.35">
      <c r="A7635" s="7" t="s">
        <v>11483</v>
      </c>
      <c r="B7635" s="7" t="s">
        <v>11483</v>
      </c>
      <c r="C7635" s="7" t="s">
        <v>29</v>
      </c>
      <c r="D7635" s="7" t="s">
        <v>30</v>
      </c>
      <c r="E7635" s="7" t="s">
        <v>31</v>
      </c>
    </row>
    <row r="7636" spans="1:5" x14ac:dyDescent="0.35">
      <c r="A7636" s="7" t="s">
        <v>2078</v>
      </c>
      <c r="B7636" s="7" t="s">
        <v>2078</v>
      </c>
      <c r="C7636" s="7" t="s">
        <v>29</v>
      </c>
      <c r="D7636" s="7" t="s">
        <v>30</v>
      </c>
      <c r="E7636" s="7" t="s">
        <v>31</v>
      </c>
    </row>
    <row r="7637" spans="1:5" x14ac:dyDescent="0.35">
      <c r="A7637" s="7" t="s">
        <v>11484</v>
      </c>
      <c r="B7637" s="7" t="s">
        <v>11484</v>
      </c>
      <c r="C7637" s="7" t="s">
        <v>29</v>
      </c>
      <c r="D7637" s="7" t="s">
        <v>30</v>
      </c>
      <c r="E7637" s="7" t="s">
        <v>31</v>
      </c>
    </row>
    <row r="7638" spans="1:5" x14ac:dyDescent="0.35">
      <c r="A7638" s="7" t="s">
        <v>2079</v>
      </c>
      <c r="B7638" s="7" t="s">
        <v>2079</v>
      </c>
      <c r="C7638" s="7" t="s">
        <v>29</v>
      </c>
      <c r="D7638" s="7" t="s">
        <v>30</v>
      </c>
      <c r="E7638" s="7" t="s">
        <v>31</v>
      </c>
    </row>
    <row r="7639" spans="1:5" x14ac:dyDescent="0.35">
      <c r="A7639" s="7" t="s">
        <v>2080</v>
      </c>
      <c r="B7639" s="7" t="s">
        <v>2080</v>
      </c>
      <c r="C7639" s="7" t="s">
        <v>29</v>
      </c>
      <c r="D7639" s="7" t="s">
        <v>30</v>
      </c>
      <c r="E7639" s="7" t="s">
        <v>31</v>
      </c>
    </row>
    <row r="7640" spans="1:5" x14ac:dyDescent="0.35">
      <c r="A7640" s="7" t="s">
        <v>11485</v>
      </c>
      <c r="B7640" s="7" t="s">
        <v>11485</v>
      </c>
      <c r="C7640" s="7" t="s">
        <v>29</v>
      </c>
      <c r="D7640" s="7" t="s">
        <v>30</v>
      </c>
      <c r="E7640" s="7" t="s">
        <v>31</v>
      </c>
    </row>
    <row r="7641" spans="1:5" x14ac:dyDescent="0.35">
      <c r="A7641" s="7" t="s">
        <v>11486</v>
      </c>
      <c r="B7641" s="7" t="s">
        <v>11486</v>
      </c>
      <c r="C7641" s="7" t="s">
        <v>29</v>
      </c>
      <c r="D7641" s="7" t="s">
        <v>30</v>
      </c>
      <c r="E7641" s="7" t="s">
        <v>31</v>
      </c>
    </row>
    <row r="7642" spans="1:5" x14ac:dyDescent="0.35">
      <c r="A7642" s="7" t="s">
        <v>11487</v>
      </c>
      <c r="B7642" s="7" t="s">
        <v>11487</v>
      </c>
      <c r="C7642" s="7" t="s">
        <v>29</v>
      </c>
      <c r="D7642" s="7" t="s">
        <v>30</v>
      </c>
      <c r="E7642" s="7" t="s">
        <v>31</v>
      </c>
    </row>
    <row r="7643" spans="1:5" x14ac:dyDescent="0.35">
      <c r="A7643" s="7" t="s">
        <v>11488</v>
      </c>
      <c r="B7643" s="7" t="s">
        <v>11488</v>
      </c>
      <c r="C7643" s="7" t="s">
        <v>29</v>
      </c>
      <c r="D7643" s="7" t="s">
        <v>30</v>
      </c>
      <c r="E7643" s="7" t="s">
        <v>31</v>
      </c>
    </row>
    <row r="7644" spans="1:5" x14ac:dyDescent="0.35">
      <c r="A7644" s="7" t="s">
        <v>4145</v>
      </c>
      <c r="B7644" s="7" t="s">
        <v>4145</v>
      </c>
      <c r="C7644" s="7" t="s">
        <v>29</v>
      </c>
      <c r="D7644" s="7" t="s">
        <v>30</v>
      </c>
      <c r="E7644" s="7" t="s">
        <v>31</v>
      </c>
    </row>
    <row r="7645" spans="1:5" x14ac:dyDescent="0.35">
      <c r="A7645" s="7" t="s">
        <v>11489</v>
      </c>
      <c r="B7645" s="7" t="s">
        <v>11489</v>
      </c>
      <c r="C7645" s="7" t="s">
        <v>29</v>
      </c>
      <c r="D7645" s="7" t="s">
        <v>30</v>
      </c>
      <c r="E7645" s="7" t="s">
        <v>31</v>
      </c>
    </row>
    <row r="7646" spans="1:5" x14ac:dyDescent="0.35">
      <c r="A7646" s="7" t="s">
        <v>11490</v>
      </c>
      <c r="B7646" s="7" t="s">
        <v>11490</v>
      </c>
      <c r="C7646" s="7" t="s">
        <v>29</v>
      </c>
      <c r="D7646" s="7" t="s">
        <v>30</v>
      </c>
      <c r="E7646" s="7" t="s">
        <v>31</v>
      </c>
    </row>
    <row r="7647" spans="1:5" x14ac:dyDescent="0.35">
      <c r="A7647" s="7" t="s">
        <v>11490</v>
      </c>
      <c r="B7647" s="7" t="s">
        <v>11490</v>
      </c>
      <c r="C7647" s="7" t="s">
        <v>29</v>
      </c>
      <c r="D7647" s="7" t="s">
        <v>30</v>
      </c>
      <c r="E7647" s="7" t="s">
        <v>31</v>
      </c>
    </row>
    <row r="7648" spans="1:5" x14ac:dyDescent="0.35">
      <c r="A7648" s="7" t="s">
        <v>11491</v>
      </c>
      <c r="B7648" s="7" t="s">
        <v>11491</v>
      </c>
      <c r="C7648" s="7" t="s">
        <v>29</v>
      </c>
      <c r="D7648" s="7" t="s">
        <v>30</v>
      </c>
      <c r="E7648" s="7" t="s">
        <v>31</v>
      </c>
    </row>
    <row r="7649" spans="1:5" x14ac:dyDescent="0.35">
      <c r="A7649" s="7" t="s">
        <v>11492</v>
      </c>
      <c r="B7649" s="7" t="s">
        <v>11492</v>
      </c>
      <c r="C7649" s="7" t="s">
        <v>29</v>
      </c>
      <c r="D7649" s="7" t="s">
        <v>30</v>
      </c>
      <c r="E7649" s="7" t="s">
        <v>31</v>
      </c>
    </row>
    <row r="7650" spans="1:5" x14ac:dyDescent="0.35">
      <c r="A7650" s="7" t="s">
        <v>2081</v>
      </c>
      <c r="B7650" s="7" t="s">
        <v>2081</v>
      </c>
      <c r="C7650" s="7" t="s">
        <v>29</v>
      </c>
      <c r="D7650" s="7" t="s">
        <v>30</v>
      </c>
      <c r="E7650" s="7" t="s">
        <v>31</v>
      </c>
    </row>
    <row r="7651" spans="1:5" x14ac:dyDescent="0.35">
      <c r="A7651" s="7" t="s">
        <v>11493</v>
      </c>
      <c r="B7651" s="7" t="s">
        <v>11493</v>
      </c>
      <c r="C7651" s="7" t="s">
        <v>29</v>
      </c>
      <c r="D7651" s="7" t="s">
        <v>30</v>
      </c>
      <c r="E7651" s="7" t="s">
        <v>31</v>
      </c>
    </row>
    <row r="7652" spans="1:5" x14ac:dyDescent="0.35">
      <c r="A7652" s="7" t="s">
        <v>11494</v>
      </c>
      <c r="B7652" s="7" t="s">
        <v>11494</v>
      </c>
      <c r="C7652" s="7" t="s">
        <v>29</v>
      </c>
      <c r="D7652" s="7" t="s">
        <v>30</v>
      </c>
      <c r="E7652" s="7" t="s">
        <v>31</v>
      </c>
    </row>
    <row r="7653" spans="1:5" x14ac:dyDescent="0.35">
      <c r="A7653" s="7" t="s">
        <v>11495</v>
      </c>
      <c r="B7653" s="7" t="s">
        <v>11495</v>
      </c>
      <c r="C7653" s="7" t="s">
        <v>29</v>
      </c>
      <c r="D7653" s="7" t="s">
        <v>30</v>
      </c>
      <c r="E7653" s="7" t="s">
        <v>31</v>
      </c>
    </row>
    <row r="7654" spans="1:5" x14ac:dyDescent="0.35">
      <c r="A7654" s="7" t="s">
        <v>11496</v>
      </c>
      <c r="B7654" s="7" t="s">
        <v>11496</v>
      </c>
      <c r="C7654" s="7" t="s">
        <v>29</v>
      </c>
      <c r="D7654" s="7" t="s">
        <v>30</v>
      </c>
      <c r="E7654" s="7" t="s">
        <v>31</v>
      </c>
    </row>
    <row r="7655" spans="1:5" x14ac:dyDescent="0.35">
      <c r="A7655" s="7" t="s">
        <v>11497</v>
      </c>
      <c r="B7655" s="7" t="s">
        <v>11497</v>
      </c>
      <c r="C7655" s="7" t="s">
        <v>29</v>
      </c>
      <c r="D7655" s="7" t="s">
        <v>30</v>
      </c>
      <c r="E7655" s="7" t="s">
        <v>31</v>
      </c>
    </row>
    <row r="7656" spans="1:5" x14ac:dyDescent="0.35">
      <c r="A7656" s="7" t="s">
        <v>11498</v>
      </c>
      <c r="B7656" s="7" t="s">
        <v>11498</v>
      </c>
      <c r="C7656" s="7" t="s">
        <v>29</v>
      </c>
      <c r="D7656" s="7" t="s">
        <v>30</v>
      </c>
      <c r="E7656" s="7" t="s">
        <v>31</v>
      </c>
    </row>
    <row r="7657" spans="1:5" x14ac:dyDescent="0.35">
      <c r="A7657" s="7" t="s">
        <v>11499</v>
      </c>
      <c r="B7657" s="7" t="s">
        <v>11499</v>
      </c>
      <c r="C7657" s="7" t="s">
        <v>29</v>
      </c>
      <c r="D7657" s="7" t="s">
        <v>30</v>
      </c>
      <c r="E7657" s="7" t="s">
        <v>31</v>
      </c>
    </row>
    <row r="7658" spans="1:5" x14ac:dyDescent="0.35">
      <c r="A7658" s="7" t="s">
        <v>11500</v>
      </c>
      <c r="B7658" s="7" t="s">
        <v>11500</v>
      </c>
      <c r="C7658" s="7" t="s">
        <v>29</v>
      </c>
      <c r="D7658" s="7" t="s">
        <v>30</v>
      </c>
      <c r="E7658" s="7" t="s">
        <v>31</v>
      </c>
    </row>
    <row r="7659" spans="1:5" x14ac:dyDescent="0.35">
      <c r="A7659" s="7" t="s">
        <v>2082</v>
      </c>
      <c r="B7659" s="7" t="s">
        <v>2082</v>
      </c>
      <c r="C7659" s="7" t="s">
        <v>29</v>
      </c>
      <c r="D7659" s="7" t="s">
        <v>30</v>
      </c>
      <c r="E7659" s="7" t="s">
        <v>31</v>
      </c>
    </row>
    <row r="7660" spans="1:5" x14ac:dyDescent="0.35">
      <c r="A7660" s="7" t="s">
        <v>11501</v>
      </c>
      <c r="B7660" s="7" t="s">
        <v>11501</v>
      </c>
      <c r="C7660" s="7" t="s">
        <v>29</v>
      </c>
      <c r="D7660" s="7" t="s">
        <v>30</v>
      </c>
      <c r="E7660" s="7" t="s">
        <v>31</v>
      </c>
    </row>
    <row r="7661" spans="1:5" x14ac:dyDescent="0.35">
      <c r="A7661" s="7" t="s">
        <v>11501</v>
      </c>
      <c r="B7661" s="7" t="s">
        <v>11501</v>
      </c>
      <c r="C7661" s="7" t="s">
        <v>29</v>
      </c>
      <c r="D7661" s="7" t="s">
        <v>30</v>
      </c>
      <c r="E7661" s="7" t="s">
        <v>31</v>
      </c>
    </row>
    <row r="7662" spans="1:5" x14ac:dyDescent="0.35">
      <c r="A7662" s="7" t="s">
        <v>2083</v>
      </c>
      <c r="B7662" s="7" t="s">
        <v>2083</v>
      </c>
      <c r="C7662" s="7" t="s">
        <v>29</v>
      </c>
      <c r="D7662" s="7" t="s">
        <v>30</v>
      </c>
      <c r="E7662" s="7" t="s">
        <v>31</v>
      </c>
    </row>
    <row r="7663" spans="1:5" x14ac:dyDescent="0.35">
      <c r="A7663" s="7" t="s">
        <v>4906</v>
      </c>
      <c r="B7663" s="7" t="s">
        <v>4906</v>
      </c>
      <c r="C7663" s="7" t="s">
        <v>29</v>
      </c>
      <c r="D7663" s="7" t="s">
        <v>30</v>
      </c>
      <c r="E7663" s="7" t="s">
        <v>31</v>
      </c>
    </row>
    <row r="7664" spans="1:5" x14ac:dyDescent="0.35">
      <c r="A7664" s="7" t="s">
        <v>11502</v>
      </c>
      <c r="B7664" s="7" t="s">
        <v>11502</v>
      </c>
      <c r="C7664" s="7" t="s">
        <v>29</v>
      </c>
      <c r="D7664" s="7" t="s">
        <v>30</v>
      </c>
      <c r="E7664" s="7" t="s">
        <v>31</v>
      </c>
    </row>
    <row r="7665" spans="1:5" x14ac:dyDescent="0.35">
      <c r="A7665" s="7" t="s">
        <v>11503</v>
      </c>
      <c r="B7665" s="7" t="s">
        <v>11503</v>
      </c>
      <c r="C7665" s="7" t="s">
        <v>29</v>
      </c>
      <c r="D7665" s="7" t="s">
        <v>30</v>
      </c>
      <c r="E7665" s="7" t="s">
        <v>31</v>
      </c>
    </row>
    <row r="7666" spans="1:5" x14ac:dyDescent="0.35">
      <c r="A7666" s="7" t="s">
        <v>2084</v>
      </c>
      <c r="B7666" s="7" t="s">
        <v>2084</v>
      </c>
      <c r="C7666" s="7" t="s">
        <v>29</v>
      </c>
      <c r="D7666" s="7" t="s">
        <v>30</v>
      </c>
      <c r="E7666" s="7" t="s">
        <v>31</v>
      </c>
    </row>
    <row r="7667" spans="1:5" x14ac:dyDescent="0.35">
      <c r="A7667" s="7" t="s">
        <v>11504</v>
      </c>
      <c r="B7667" s="7" t="s">
        <v>11504</v>
      </c>
      <c r="C7667" s="7" t="s">
        <v>29</v>
      </c>
      <c r="D7667" s="7" t="s">
        <v>30</v>
      </c>
      <c r="E7667" s="7" t="s">
        <v>31</v>
      </c>
    </row>
    <row r="7668" spans="1:5" x14ac:dyDescent="0.35">
      <c r="A7668" s="7" t="s">
        <v>879</v>
      </c>
      <c r="B7668" s="7" t="s">
        <v>879</v>
      </c>
      <c r="C7668" s="7" t="s">
        <v>29</v>
      </c>
      <c r="D7668" s="7" t="s">
        <v>30</v>
      </c>
      <c r="E7668" s="7" t="s">
        <v>31</v>
      </c>
    </row>
    <row r="7669" spans="1:5" x14ac:dyDescent="0.35">
      <c r="A7669" s="7" t="s">
        <v>880</v>
      </c>
      <c r="B7669" s="7" t="s">
        <v>880</v>
      </c>
      <c r="C7669" s="7" t="s">
        <v>29</v>
      </c>
      <c r="D7669" s="7" t="s">
        <v>30</v>
      </c>
      <c r="E7669" s="7" t="s">
        <v>31</v>
      </c>
    </row>
    <row r="7670" spans="1:5" x14ac:dyDescent="0.35">
      <c r="A7670" s="7" t="s">
        <v>6575</v>
      </c>
      <c r="B7670" s="7" t="s">
        <v>6575</v>
      </c>
      <c r="C7670" s="7" t="s">
        <v>29</v>
      </c>
      <c r="D7670" s="7" t="s">
        <v>30</v>
      </c>
      <c r="E7670" s="7" t="s">
        <v>31</v>
      </c>
    </row>
    <row r="7671" spans="1:5" x14ac:dyDescent="0.35">
      <c r="A7671" s="7" t="s">
        <v>887</v>
      </c>
      <c r="B7671" s="7" t="s">
        <v>887</v>
      </c>
      <c r="C7671" s="7" t="s">
        <v>29</v>
      </c>
      <c r="D7671" s="7" t="s">
        <v>30</v>
      </c>
      <c r="E7671" s="7" t="s">
        <v>31</v>
      </c>
    </row>
    <row r="7672" spans="1:5" x14ac:dyDescent="0.35">
      <c r="A7672" s="7" t="s">
        <v>891</v>
      </c>
      <c r="B7672" s="7" t="s">
        <v>891</v>
      </c>
      <c r="C7672" s="7" t="s">
        <v>29</v>
      </c>
      <c r="D7672" s="7" t="s">
        <v>30</v>
      </c>
      <c r="E7672" s="7" t="s">
        <v>31</v>
      </c>
    </row>
    <row r="7673" spans="1:5" x14ac:dyDescent="0.35">
      <c r="A7673" s="7" t="s">
        <v>2085</v>
      </c>
      <c r="B7673" s="7" t="s">
        <v>2085</v>
      </c>
      <c r="C7673" s="7" t="s">
        <v>29</v>
      </c>
      <c r="D7673" s="7" t="s">
        <v>30</v>
      </c>
      <c r="E7673" s="7" t="s">
        <v>31</v>
      </c>
    </row>
    <row r="7674" spans="1:5" x14ac:dyDescent="0.35">
      <c r="A7674" s="7" t="s">
        <v>1355</v>
      </c>
      <c r="B7674" s="7" t="s">
        <v>1355</v>
      </c>
      <c r="C7674" s="7" t="s">
        <v>29</v>
      </c>
      <c r="D7674" s="7" t="s">
        <v>30</v>
      </c>
      <c r="E7674" s="7" t="s">
        <v>31</v>
      </c>
    </row>
    <row r="7675" spans="1:5" x14ac:dyDescent="0.35">
      <c r="A7675" s="7" t="s">
        <v>11505</v>
      </c>
      <c r="B7675" s="7" t="s">
        <v>11505</v>
      </c>
      <c r="C7675" s="7" t="s">
        <v>29</v>
      </c>
      <c r="D7675" s="7" t="s">
        <v>30</v>
      </c>
      <c r="E7675" s="7" t="s">
        <v>31</v>
      </c>
    </row>
    <row r="7676" spans="1:5" x14ac:dyDescent="0.35">
      <c r="A7676" s="7" t="s">
        <v>910</v>
      </c>
      <c r="B7676" s="7" t="s">
        <v>910</v>
      </c>
      <c r="C7676" s="7" t="s">
        <v>29</v>
      </c>
      <c r="D7676" s="7" t="s">
        <v>30</v>
      </c>
      <c r="E7676" s="7" t="s">
        <v>31</v>
      </c>
    </row>
    <row r="7677" spans="1:5" x14ac:dyDescent="0.35">
      <c r="A7677" s="7" t="s">
        <v>2086</v>
      </c>
      <c r="B7677" s="7" t="s">
        <v>2086</v>
      </c>
      <c r="C7677" s="7" t="s">
        <v>29</v>
      </c>
      <c r="D7677" s="7" t="s">
        <v>30</v>
      </c>
      <c r="E7677" s="7" t="s">
        <v>31</v>
      </c>
    </row>
    <row r="7678" spans="1:5" x14ac:dyDescent="0.35">
      <c r="A7678" s="7" t="s">
        <v>913</v>
      </c>
      <c r="B7678" s="7" t="s">
        <v>913</v>
      </c>
      <c r="C7678" s="7" t="s">
        <v>29</v>
      </c>
      <c r="D7678" s="7" t="s">
        <v>30</v>
      </c>
      <c r="E7678" s="7" t="s">
        <v>31</v>
      </c>
    </row>
    <row r="7679" spans="1:5" x14ac:dyDescent="0.35">
      <c r="A7679" s="7" t="s">
        <v>2087</v>
      </c>
      <c r="B7679" s="7" t="s">
        <v>2087</v>
      </c>
      <c r="C7679" s="7" t="s">
        <v>29</v>
      </c>
      <c r="D7679" s="7" t="s">
        <v>30</v>
      </c>
      <c r="E7679" s="7" t="s">
        <v>31</v>
      </c>
    </row>
    <row r="7680" spans="1:5" x14ac:dyDescent="0.35">
      <c r="A7680" s="7" t="s">
        <v>11506</v>
      </c>
      <c r="B7680" s="7" t="s">
        <v>11506</v>
      </c>
      <c r="C7680" s="7" t="s">
        <v>29</v>
      </c>
      <c r="D7680" s="7" t="s">
        <v>30</v>
      </c>
      <c r="E7680" s="7" t="s">
        <v>31</v>
      </c>
    </row>
    <row r="7681" spans="1:5" x14ac:dyDescent="0.35">
      <c r="A7681" s="7" t="s">
        <v>11507</v>
      </c>
      <c r="B7681" s="7" t="s">
        <v>11507</v>
      </c>
      <c r="C7681" s="7" t="s">
        <v>29</v>
      </c>
      <c r="D7681" s="7" t="s">
        <v>30</v>
      </c>
      <c r="E7681" s="7" t="s">
        <v>31</v>
      </c>
    </row>
    <row r="7682" spans="1:5" x14ac:dyDescent="0.35">
      <c r="A7682" s="7" t="s">
        <v>923</v>
      </c>
      <c r="B7682" s="7" t="s">
        <v>923</v>
      </c>
      <c r="C7682" s="7" t="s">
        <v>29</v>
      </c>
      <c r="D7682" s="7" t="s">
        <v>30</v>
      </c>
      <c r="E7682" s="7" t="s">
        <v>31</v>
      </c>
    </row>
    <row r="7683" spans="1:5" x14ac:dyDescent="0.35">
      <c r="A7683" s="7" t="s">
        <v>928</v>
      </c>
      <c r="B7683" s="7" t="s">
        <v>928</v>
      </c>
      <c r="C7683" s="7" t="s">
        <v>29</v>
      </c>
      <c r="D7683" s="7" t="s">
        <v>30</v>
      </c>
      <c r="E7683" s="7" t="s">
        <v>31</v>
      </c>
    </row>
    <row r="7684" spans="1:5" x14ac:dyDescent="0.35">
      <c r="A7684" s="7" t="s">
        <v>11508</v>
      </c>
      <c r="B7684" s="7" t="s">
        <v>11508</v>
      </c>
      <c r="C7684" s="7" t="s">
        <v>29</v>
      </c>
      <c r="D7684" s="7" t="s">
        <v>30</v>
      </c>
      <c r="E7684" s="7" t="s">
        <v>31</v>
      </c>
    </row>
    <row r="7685" spans="1:5" x14ac:dyDescent="0.35">
      <c r="A7685" s="7" t="s">
        <v>2088</v>
      </c>
      <c r="B7685" s="7" t="s">
        <v>2088</v>
      </c>
      <c r="C7685" s="7" t="s">
        <v>29</v>
      </c>
      <c r="D7685" s="7" t="s">
        <v>30</v>
      </c>
      <c r="E7685" s="7" t="s">
        <v>31</v>
      </c>
    </row>
    <row r="7686" spans="1:5" x14ac:dyDescent="0.35">
      <c r="A7686" s="7" t="s">
        <v>11509</v>
      </c>
      <c r="B7686" s="7" t="s">
        <v>11509</v>
      </c>
      <c r="C7686" s="7" t="s">
        <v>29</v>
      </c>
      <c r="D7686" s="7" t="s">
        <v>30</v>
      </c>
      <c r="E7686" s="7" t="s">
        <v>31</v>
      </c>
    </row>
    <row r="7687" spans="1:5" x14ac:dyDescent="0.35">
      <c r="A7687" s="7" t="s">
        <v>11510</v>
      </c>
      <c r="B7687" s="7" t="s">
        <v>11510</v>
      </c>
      <c r="C7687" s="7" t="s">
        <v>29</v>
      </c>
      <c r="D7687" s="7" t="s">
        <v>30</v>
      </c>
      <c r="E7687" s="7" t="s">
        <v>31</v>
      </c>
    </row>
    <row r="7688" spans="1:5" x14ac:dyDescent="0.35">
      <c r="A7688" s="7" t="s">
        <v>11511</v>
      </c>
      <c r="B7688" s="7" t="s">
        <v>11511</v>
      </c>
      <c r="C7688" s="7" t="s">
        <v>29</v>
      </c>
      <c r="D7688" s="7" t="s">
        <v>30</v>
      </c>
      <c r="E7688" s="7" t="s">
        <v>31</v>
      </c>
    </row>
    <row r="7689" spans="1:5" x14ac:dyDescent="0.35">
      <c r="A7689" s="7" t="s">
        <v>11512</v>
      </c>
      <c r="B7689" s="7" t="s">
        <v>11512</v>
      </c>
      <c r="C7689" s="7" t="s">
        <v>29</v>
      </c>
      <c r="D7689" s="7" t="s">
        <v>30</v>
      </c>
      <c r="E7689" s="7" t="s">
        <v>31</v>
      </c>
    </row>
    <row r="7690" spans="1:5" x14ac:dyDescent="0.35">
      <c r="A7690" s="7" t="s">
        <v>11513</v>
      </c>
      <c r="B7690" s="7" t="s">
        <v>11513</v>
      </c>
      <c r="C7690" s="7" t="s">
        <v>29</v>
      </c>
      <c r="D7690" s="7" t="s">
        <v>30</v>
      </c>
      <c r="E7690" s="7" t="s">
        <v>31</v>
      </c>
    </row>
    <row r="7691" spans="1:5" x14ac:dyDescent="0.35">
      <c r="A7691" s="7" t="s">
        <v>11514</v>
      </c>
      <c r="B7691" s="7" t="s">
        <v>11514</v>
      </c>
      <c r="C7691" s="7" t="s">
        <v>29</v>
      </c>
      <c r="D7691" s="7" t="s">
        <v>30</v>
      </c>
      <c r="E7691" s="7" t="s">
        <v>31</v>
      </c>
    </row>
    <row r="7692" spans="1:5" x14ac:dyDescent="0.35">
      <c r="A7692" s="7" t="s">
        <v>11515</v>
      </c>
      <c r="B7692" s="7" t="s">
        <v>11515</v>
      </c>
      <c r="C7692" s="7" t="s">
        <v>29</v>
      </c>
      <c r="D7692" s="7" t="s">
        <v>30</v>
      </c>
      <c r="E7692" s="7" t="s">
        <v>31</v>
      </c>
    </row>
    <row r="7693" spans="1:5" x14ac:dyDescent="0.35">
      <c r="A7693" s="7" t="s">
        <v>11516</v>
      </c>
      <c r="B7693" s="7" t="s">
        <v>11516</v>
      </c>
      <c r="C7693" s="7" t="s">
        <v>29</v>
      </c>
      <c r="D7693" s="7" t="s">
        <v>30</v>
      </c>
      <c r="E7693" s="7" t="s">
        <v>31</v>
      </c>
    </row>
    <row r="7694" spans="1:5" x14ac:dyDescent="0.35">
      <c r="A7694" s="7" t="s">
        <v>11517</v>
      </c>
      <c r="B7694" s="7" t="s">
        <v>11517</v>
      </c>
      <c r="C7694" s="7" t="s">
        <v>29</v>
      </c>
      <c r="D7694" s="7" t="s">
        <v>30</v>
      </c>
      <c r="E7694" s="7" t="s">
        <v>31</v>
      </c>
    </row>
    <row r="7695" spans="1:5" x14ac:dyDescent="0.35">
      <c r="A7695" s="7" t="s">
        <v>11518</v>
      </c>
      <c r="B7695" s="7" t="s">
        <v>11518</v>
      </c>
      <c r="C7695" s="7" t="s">
        <v>29</v>
      </c>
      <c r="D7695" s="7" t="s">
        <v>30</v>
      </c>
      <c r="E7695" s="7" t="s">
        <v>31</v>
      </c>
    </row>
    <row r="7696" spans="1:5" x14ac:dyDescent="0.35">
      <c r="A7696" s="7" t="s">
        <v>2089</v>
      </c>
      <c r="B7696" s="7" t="s">
        <v>2089</v>
      </c>
      <c r="C7696" s="7" t="s">
        <v>29</v>
      </c>
      <c r="D7696" s="7" t="s">
        <v>30</v>
      </c>
      <c r="E7696" s="7" t="s">
        <v>31</v>
      </c>
    </row>
    <row r="7697" spans="1:5" x14ac:dyDescent="0.35">
      <c r="A7697" s="7" t="s">
        <v>11519</v>
      </c>
      <c r="B7697" s="7" t="s">
        <v>11519</v>
      </c>
      <c r="C7697" s="7" t="s">
        <v>29</v>
      </c>
      <c r="D7697" s="7" t="s">
        <v>30</v>
      </c>
      <c r="E7697" s="7" t="s">
        <v>31</v>
      </c>
    </row>
    <row r="7698" spans="1:5" x14ac:dyDescent="0.35">
      <c r="A7698" s="7" t="s">
        <v>2090</v>
      </c>
      <c r="B7698" s="7" t="s">
        <v>2090</v>
      </c>
      <c r="C7698" s="7" t="s">
        <v>29</v>
      </c>
      <c r="D7698" s="7" t="s">
        <v>30</v>
      </c>
      <c r="E7698" s="7" t="s">
        <v>31</v>
      </c>
    </row>
    <row r="7699" spans="1:5" x14ac:dyDescent="0.35">
      <c r="A7699" s="7" t="s">
        <v>2091</v>
      </c>
      <c r="B7699" s="7" t="s">
        <v>2091</v>
      </c>
      <c r="C7699" s="7" t="s">
        <v>29</v>
      </c>
      <c r="D7699" s="7" t="s">
        <v>30</v>
      </c>
      <c r="E7699" s="7" t="s">
        <v>31</v>
      </c>
    </row>
    <row r="7700" spans="1:5" x14ac:dyDescent="0.35">
      <c r="A7700" s="7" t="s">
        <v>2091</v>
      </c>
      <c r="B7700" s="7" t="s">
        <v>2091</v>
      </c>
      <c r="C7700" s="7" t="s">
        <v>29</v>
      </c>
      <c r="D7700" s="7" t="s">
        <v>30</v>
      </c>
      <c r="E7700" s="7" t="s">
        <v>31</v>
      </c>
    </row>
    <row r="7701" spans="1:5" x14ac:dyDescent="0.35">
      <c r="A7701" s="7" t="s">
        <v>2092</v>
      </c>
      <c r="B7701" s="7" t="s">
        <v>2092</v>
      </c>
      <c r="C7701" s="7" t="s">
        <v>29</v>
      </c>
      <c r="D7701" s="7" t="s">
        <v>30</v>
      </c>
      <c r="E7701" s="7" t="s">
        <v>31</v>
      </c>
    </row>
    <row r="7702" spans="1:5" x14ac:dyDescent="0.35">
      <c r="A7702" s="7" t="s">
        <v>2093</v>
      </c>
      <c r="B7702" s="7" t="s">
        <v>2093</v>
      </c>
      <c r="C7702" s="7" t="s">
        <v>29</v>
      </c>
      <c r="D7702" s="7" t="s">
        <v>30</v>
      </c>
      <c r="E7702" s="7" t="s">
        <v>31</v>
      </c>
    </row>
    <row r="7703" spans="1:5" x14ac:dyDescent="0.35">
      <c r="A7703" s="7" t="s">
        <v>2094</v>
      </c>
      <c r="B7703" s="7" t="s">
        <v>2094</v>
      </c>
      <c r="C7703" s="7" t="s">
        <v>29</v>
      </c>
      <c r="D7703" s="7" t="s">
        <v>30</v>
      </c>
      <c r="E7703" s="7" t="s">
        <v>31</v>
      </c>
    </row>
    <row r="7704" spans="1:5" x14ac:dyDescent="0.35">
      <c r="A7704" s="7" t="s">
        <v>2094</v>
      </c>
      <c r="B7704" s="7" t="s">
        <v>2094</v>
      </c>
      <c r="C7704" s="7" t="s">
        <v>29</v>
      </c>
      <c r="D7704" s="7" t="s">
        <v>30</v>
      </c>
      <c r="E7704" s="7" t="s">
        <v>31</v>
      </c>
    </row>
    <row r="7705" spans="1:5" x14ac:dyDescent="0.35">
      <c r="A7705" s="7" t="s">
        <v>2095</v>
      </c>
      <c r="B7705" s="7" t="s">
        <v>2095</v>
      </c>
      <c r="C7705" s="7" t="s">
        <v>29</v>
      </c>
      <c r="D7705" s="7" t="s">
        <v>30</v>
      </c>
      <c r="E7705" s="7" t="s">
        <v>31</v>
      </c>
    </row>
    <row r="7706" spans="1:5" x14ac:dyDescent="0.35">
      <c r="A7706" s="7" t="s">
        <v>2096</v>
      </c>
      <c r="B7706" s="7" t="s">
        <v>2096</v>
      </c>
      <c r="C7706" s="7" t="s">
        <v>29</v>
      </c>
      <c r="D7706" s="7" t="s">
        <v>30</v>
      </c>
      <c r="E7706" s="7" t="s">
        <v>31</v>
      </c>
    </row>
    <row r="7707" spans="1:5" x14ac:dyDescent="0.35">
      <c r="A7707" s="7" t="s">
        <v>2097</v>
      </c>
      <c r="B7707" s="7" t="s">
        <v>2097</v>
      </c>
      <c r="C7707" s="7" t="s">
        <v>29</v>
      </c>
      <c r="D7707" s="7" t="s">
        <v>30</v>
      </c>
      <c r="E7707" s="7" t="s">
        <v>31</v>
      </c>
    </row>
    <row r="7708" spans="1:5" x14ac:dyDescent="0.35">
      <c r="A7708" s="7" t="s">
        <v>2097</v>
      </c>
      <c r="B7708" s="7" t="s">
        <v>2097</v>
      </c>
      <c r="C7708" s="7" t="s">
        <v>29</v>
      </c>
      <c r="D7708" s="7" t="s">
        <v>30</v>
      </c>
      <c r="E7708" s="7" t="s">
        <v>31</v>
      </c>
    </row>
    <row r="7709" spans="1:5" x14ac:dyDescent="0.35">
      <c r="A7709" s="7" t="s">
        <v>2098</v>
      </c>
      <c r="B7709" s="7" t="s">
        <v>2098</v>
      </c>
      <c r="C7709" s="7" t="s">
        <v>29</v>
      </c>
      <c r="D7709" s="7" t="s">
        <v>30</v>
      </c>
      <c r="E7709" s="7" t="s">
        <v>31</v>
      </c>
    </row>
    <row r="7710" spans="1:5" x14ac:dyDescent="0.35">
      <c r="A7710" s="7" t="s">
        <v>11520</v>
      </c>
      <c r="B7710" s="7" t="s">
        <v>11520</v>
      </c>
      <c r="C7710" s="7" t="s">
        <v>29</v>
      </c>
      <c r="D7710" s="7" t="s">
        <v>30</v>
      </c>
      <c r="E7710" s="7" t="s">
        <v>31</v>
      </c>
    </row>
    <row r="7711" spans="1:5" x14ac:dyDescent="0.35">
      <c r="A7711" s="7" t="s">
        <v>11521</v>
      </c>
      <c r="B7711" s="7" t="s">
        <v>11521</v>
      </c>
      <c r="C7711" s="7" t="s">
        <v>29</v>
      </c>
      <c r="D7711" s="7" t="s">
        <v>30</v>
      </c>
      <c r="E7711" s="7" t="s">
        <v>31</v>
      </c>
    </row>
    <row r="7712" spans="1:5" x14ac:dyDescent="0.35">
      <c r="A7712" s="7" t="s">
        <v>2099</v>
      </c>
      <c r="B7712" s="7" t="s">
        <v>2099</v>
      </c>
      <c r="C7712" s="7" t="s">
        <v>29</v>
      </c>
      <c r="D7712" s="7" t="s">
        <v>30</v>
      </c>
      <c r="E7712" s="7" t="s">
        <v>31</v>
      </c>
    </row>
    <row r="7713" spans="1:5" x14ac:dyDescent="0.35">
      <c r="A7713" s="7" t="s">
        <v>11522</v>
      </c>
      <c r="B7713" s="7" t="s">
        <v>11522</v>
      </c>
      <c r="C7713" s="7" t="s">
        <v>29</v>
      </c>
      <c r="D7713" s="7" t="s">
        <v>30</v>
      </c>
      <c r="E7713" s="7" t="s">
        <v>31</v>
      </c>
    </row>
    <row r="7714" spans="1:5" x14ac:dyDescent="0.35">
      <c r="A7714" s="7" t="s">
        <v>11523</v>
      </c>
      <c r="B7714" s="7" t="s">
        <v>11523</v>
      </c>
      <c r="C7714" s="7" t="s">
        <v>29</v>
      </c>
      <c r="D7714" s="7" t="s">
        <v>30</v>
      </c>
      <c r="E7714" s="7" t="s">
        <v>31</v>
      </c>
    </row>
    <row r="7715" spans="1:5" x14ac:dyDescent="0.35">
      <c r="A7715" s="7" t="s">
        <v>11523</v>
      </c>
      <c r="B7715" s="7" t="s">
        <v>11523</v>
      </c>
      <c r="C7715" s="7" t="s">
        <v>29</v>
      </c>
      <c r="D7715" s="7" t="s">
        <v>30</v>
      </c>
      <c r="E7715" s="7" t="s">
        <v>31</v>
      </c>
    </row>
    <row r="7716" spans="1:5" x14ac:dyDescent="0.35">
      <c r="A7716" s="7" t="s">
        <v>11524</v>
      </c>
      <c r="B7716" s="7" t="s">
        <v>11524</v>
      </c>
      <c r="C7716" s="7" t="s">
        <v>29</v>
      </c>
      <c r="D7716" s="7" t="s">
        <v>30</v>
      </c>
      <c r="E7716" s="7" t="s">
        <v>31</v>
      </c>
    </row>
    <row r="7717" spans="1:5" x14ac:dyDescent="0.35">
      <c r="A7717" s="7" t="s">
        <v>2100</v>
      </c>
      <c r="B7717" s="7" t="s">
        <v>2100</v>
      </c>
      <c r="C7717" s="7" t="s">
        <v>29</v>
      </c>
      <c r="D7717" s="7" t="s">
        <v>30</v>
      </c>
      <c r="E7717" s="7" t="s">
        <v>31</v>
      </c>
    </row>
    <row r="7718" spans="1:5" x14ac:dyDescent="0.35">
      <c r="A7718" s="7" t="s">
        <v>2100</v>
      </c>
      <c r="B7718" s="7" t="s">
        <v>2100</v>
      </c>
      <c r="C7718" s="7" t="s">
        <v>29</v>
      </c>
      <c r="D7718" s="7" t="s">
        <v>30</v>
      </c>
      <c r="E7718" s="7" t="s">
        <v>31</v>
      </c>
    </row>
    <row r="7719" spans="1:5" x14ac:dyDescent="0.35">
      <c r="A7719" s="7" t="s">
        <v>11525</v>
      </c>
      <c r="B7719" s="7" t="s">
        <v>11525</v>
      </c>
      <c r="C7719" s="7" t="s">
        <v>29</v>
      </c>
      <c r="D7719" s="7" t="s">
        <v>30</v>
      </c>
      <c r="E7719" s="7" t="s">
        <v>31</v>
      </c>
    </row>
    <row r="7720" spans="1:5" x14ac:dyDescent="0.35">
      <c r="A7720" s="7" t="s">
        <v>11526</v>
      </c>
      <c r="B7720" s="7" t="s">
        <v>11526</v>
      </c>
      <c r="C7720" s="7" t="s">
        <v>29</v>
      </c>
      <c r="D7720" s="7" t="s">
        <v>30</v>
      </c>
      <c r="E7720" s="7" t="s">
        <v>31</v>
      </c>
    </row>
    <row r="7721" spans="1:5" x14ac:dyDescent="0.35">
      <c r="A7721" s="7" t="s">
        <v>11527</v>
      </c>
      <c r="B7721" s="7" t="s">
        <v>11527</v>
      </c>
      <c r="C7721" s="7" t="s">
        <v>29</v>
      </c>
      <c r="D7721" s="7" t="s">
        <v>30</v>
      </c>
      <c r="E7721" s="7" t="s">
        <v>31</v>
      </c>
    </row>
    <row r="7722" spans="1:5" x14ac:dyDescent="0.35">
      <c r="A7722" s="7" t="s">
        <v>999</v>
      </c>
      <c r="B7722" s="7" t="s">
        <v>999</v>
      </c>
      <c r="C7722" s="7" t="s">
        <v>29</v>
      </c>
      <c r="D7722" s="7" t="s">
        <v>30</v>
      </c>
      <c r="E7722" s="7" t="s">
        <v>31</v>
      </c>
    </row>
    <row r="7723" spans="1:5" x14ac:dyDescent="0.35">
      <c r="A7723" s="7" t="s">
        <v>2101</v>
      </c>
      <c r="B7723" s="7" t="s">
        <v>2101</v>
      </c>
      <c r="C7723" s="7" t="s">
        <v>29</v>
      </c>
      <c r="D7723" s="7" t="s">
        <v>30</v>
      </c>
      <c r="E7723" s="7" t="s">
        <v>31</v>
      </c>
    </row>
    <row r="7724" spans="1:5" x14ac:dyDescent="0.35">
      <c r="A7724" s="7" t="s">
        <v>2102</v>
      </c>
      <c r="B7724" s="7" t="s">
        <v>2102</v>
      </c>
      <c r="C7724" s="7" t="s">
        <v>29</v>
      </c>
      <c r="D7724" s="7" t="s">
        <v>30</v>
      </c>
      <c r="E7724" s="7" t="s">
        <v>31</v>
      </c>
    </row>
    <row r="7725" spans="1:5" x14ac:dyDescent="0.35">
      <c r="A7725" s="7" t="s">
        <v>2103</v>
      </c>
      <c r="B7725" s="7" t="s">
        <v>2103</v>
      </c>
      <c r="C7725" s="7" t="s">
        <v>29</v>
      </c>
      <c r="D7725" s="7" t="s">
        <v>30</v>
      </c>
      <c r="E7725" s="7" t="s">
        <v>31</v>
      </c>
    </row>
    <row r="7726" spans="1:5" x14ac:dyDescent="0.35">
      <c r="A7726" s="7" t="s">
        <v>11528</v>
      </c>
      <c r="B7726" s="7" t="s">
        <v>11528</v>
      </c>
      <c r="C7726" s="7" t="s">
        <v>29</v>
      </c>
      <c r="D7726" s="7" t="s">
        <v>30</v>
      </c>
      <c r="E7726" s="7" t="s">
        <v>31</v>
      </c>
    </row>
    <row r="7727" spans="1:5" x14ac:dyDescent="0.35">
      <c r="A7727" s="7" t="s">
        <v>11529</v>
      </c>
      <c r="B7727" s="7" t="s">
        <v>11529</v>
      </c>
      <c r="C7727" s="7" t="s">
        <v>29</v>
      </c>
      <c r="D7727" s="7" t="s">
        <v>30</v>
      </c>
      <c r="E7727" s="7" t="s">
        <v>31</v>
      </c>
    </row>
    <row r="7728" spans="1:5" x14ac:dyDescent="0.35">
      <c r="A7728" s="7" t="s">
        <v>11530</v>
      </c>
      <c r="B7728" s="7" t="s">
        <v>11530</v>
      </c>
      <c r="C7728" s="7" t="s">
        <v>29</v>
      </c>
      <c r="D7728" s="7" t="s">
        <v>30</v>
      </c>
      <c r="E7728" s="7" t="s">
        <v>31</v>
      </c>
    </row>
    <row r="7729" spans="1:5" x14ac:dyDescent="0.35">
      <c r="A7729" s="7" t="s">
        <v>2104</v>
      </c>
      <c r="B7729" s="7" t="s">
        <v>2104</v>
      </c>
      <c r="C7729" s="7" t="s">
        <v>29</v>
      </c>
      <c r="D7729" s="7" t="s">
        <v>30</v>
      </c>
      <c r="E7729" s="7" t="s">
        <v>31</v>
      </c>
    </row>
    <row r="7730" spans="1:5" x14ac:dyDescent="0.35">
      <c r="A7730" s="7" t="s">
        <v>2105</v>
      </c>
      <c r="B7730" s="7" t="s">
        <v>2105</v>
      </c>
      <c r="C7730" s="7" t="s">
        <v>29</v>
      </c>
      <c r="D7730" s="7" t="s">
        <v>30</v>
      </c>
      <c r="E7730" s="7" t="s">
        <v>31</v>
      </c>
    </row>
    <row r="7731" spans="1:5" x14ac:dyDescent="0.35">
      <c r="A7731" s="7" t="s">
        <v>11531</v>
      </c>
      <c r="B7731" s="7" t="s">
        <v>11531</v>
      </c>
      <c r="C7731" s="7" t="s">
        <v>29</v>
      </c>
      <c r="D7731" s="7" t="s">
        <v>30</v>
      </c>
      <c r="E7731" s="7" t="s">
        <v>31</v>
      </c>
    </row>
    <row r="7732" spans="1:5" x14ac:dyDescent="0.35">
      <c r="A7732" s="7" t="s">
        <v>11532</v>
      </c>
      <c r="B7732" s="7" t="s">
        <v>11532</v>
      </c>
      <c r="C7732" s="7" t="s">
        <v>29</v>
      </c>
      <c r="D7732" s="7" t="s">
        <v>30</v>
      </c>
      <c r="E7732" s="7" t="s">
        <v>31</v>
      </c>
    </row>
    <row r="7733" spans="1:5" x14ac:dyDescent="0.35">
      <c r="A7733" s="7" t="s">
        <v>11533</v>
      </c>
      <c r="B7733" s="7" t="s">
        <v>11533</v>
      </c>
      <c r="C7733" s="7" t="s">
        <v>183</v>
      </c>
      <c r="D7733" s="7" t="s">
        <v>184</v>
      </c>
      <c r="E7733" s="7" t="s">
        <v>14</v>
      </c>
    </row>
    <row r="7734" spans="1:5" x14ac:dyDescent="0.35">
      <c r="A7734" s="7" t="s">
        <v>2106</v>
      </c>
      <c r="B7734" s="7" t="s">
        <v>2106</v>
      </c>
      <c r="C7734" s="7" t="s">
        <v>183</v>
      </c>
      <c r="D7734" s="7" t="s">
        <v>184</v>
      </c>
      <c r="E7734" s="7" t="s">
        <v>14</v>
      </c>
    </row>
    <row r="7735" spans="1:5" x14ac:dyDescent="0.35">
      <c r="A7735" s="7" t="s">
        <v>11534</v>
      </c>
      <c r="B7735" s="7" t="s">
        <v>11534</v>
      </c>
      <c r="C7735" s="7" t="s">
        <v>183</v>
      </c>
      <c r="D7735" s="7" t="s">
        <v>184</v>
      </c>
      <c r="E7735" s="7" t="s">
        <v>14</v>
      </c>
    </row>
    <row r="7736" spans="1:5" x14ac:dyDescent="0.35">
      <c r="A7736" s="7" t="s">
        <v>11535</v>
      </c>
      <c r="B7736" s="7" t="s">
        <v>11535</v>
      </c>
      <c r="C7736" s="7" t="s">
        <v>183</v>
      </c>
      <c r="D7736" s="7" t="s">
        <v>184</v>
      </c>
      <c r="E7736" s="7" t="s">
        <v>14</v>
      </c>
    </row>
    <row r="7737" spans="1:5" x14ac:dyDescent="0.35">
      <c r="A7737" s="7" t="s">
        <v>11536</v>
      </c>
      <c r="B7737" s="7" t="s">
        <v>11536</v>
      </c>
      <c r="C7737" s="7" t="s">
        <v>183</v>
      </c>
      <c r="D7737" s="7" t="s">
        <v>184</v>
      </c>
      <c r="E7737" s="7" t="s">
        <v>14</v>
      </c>
    </row>
    <row r="7738" spans="1:5" x14ac:dyDescent="0.35">
      <c r="A7738" s="7" t="s">
        <v>269</v>
      </c>
      <c r="B7738" s="7" t="s">
        <v>269</v>
      </c>
      <c r="C7738" s="7" t="s">
        <v>183</v>
      </c>
      <c r="D7738" s="7" t="s">
        <v>184</v>
      </c>
      <c r="E7738" s="7" t="s">
        <v>14</v>
      </c>
    </row>
    <row r="7739" spans="1:5" x14ac:dyDescent="0.35">
      <c r="A7739" s="7" t="s">
        <v>11537</v>
      </c>
      <c r="B7739" s="7" t="s">
        <v>11537</v>
      </c>
      <c r="C7739" s="7" t="s">
        <v>183</v>
      </c>
      <c r="D7739" s="7" t="s">
        <v>184</v>
      </c>
      <c r="E7739" s="7" t="s">
        <v>14</v>
      </c>
    </row>
    <row r="7740" spans="1:5" x14ac:dyDescent="0.35">
      <c r="A7740" s="7" t="s">
        <v>2107</v>
      </c>
      <c r="B7740" s="7" t="s">
        <v>2107</v>
      </c>
      <c r="C7740" s="7" t="s">
        <v>183</v>
      </c>
      <c r="D7740" s="7" t="s">
        <v>184</v>
      </c>
      <c r="E7740" s="7" t="s">
        <v>14</v>
      </c>
    </row>
    <row r="7741" spans="1:5" x14ac:dyDescent="0.35">
      <c r="A7741" s="7" t="s">
        <v>256</v>
      </c>
      <c r="B7741" s="7" t="s">
        <v>256</v>
      </c>
      <c r="C7741" s="7" t="s">
        <v>183</v>
      </c>
      <c r="D7741" s="7" t="s">
        <v>184</v>
      </c>
      <c r="E7741" s="7" t="s">
        <v>14</v>
      </c>
    </row>
    <row r="7742" spans="1:5" x14ac:dyDescent="0.35">
      <c r="A7742" s="7" t="s">
        <v>11538</v>
      </c>
      <c r="B7742" s="7" t="s">
        <v>11538</v>
      </c>
      <c r="C7742" s="7" t="s">
        <v>183</v>
      </c>
      <c r="D7742" s="7" t="s">
        <v>184</v>
      </c>
      <c r="E7742" s="7" t="s">
        <v>14</v>
      </c>
    </row>
    <row r="7743" spans="1:5" x14ac:dyDescent="0.35">
      <c r="A7743" s="7" t="s">
        <v>450</v>
      </c>
      <c r="B7743" s="7" t="s">
        <v>450</v>
      </c>
      <c r="C7743" s="7" t="s">
        <v>183</v>
      </c>
      <c r="D7743" s="7" t="s">
        <v>184</v>
      </c>
      <c r="E7743" s="7" t="s">
        <v>14</v>
      </c>
    </row>
    <row r="7744" spans="1:5" x14ac:dyDescent="0.35">
      <c r="A7744" s="7" t="s">
        <v>2108</v>
      </c>
      <c r="B7744" s="7" t="s">
        <v>2108</v>
      </c>
      <c r="C7744" s="7" t="s">
        <v>183</v>
      </c>
      <c r="D7744" s="7" t="s">
        <v>184</v>
      </c>
      <c r="E7744" s="7" t="s">
        <v>14</v>
      </c>
    </row>
    <row r="7745" spans="1:5" x14ac:dyDescent="0.35">
      <c r="A7745" s="7" t="s">
        <v>11539</v>
      </c>
      <c r="B7745" s="7" t="s">
        <v>11539</v>
      </c>
      <c r="C7745" s="7" t="s">
        <v>183</v>
      </c>
      <c r="D7745" s="7" t="s">
        <v>184</v>
      </c>
      <c r="E7745" s="7" t="s">
        <v>14</v>
      </c>
    </row>
    <row r="7746" spans="1:5" x14ac:dyDescent="0.35">
      <c r="A7746" s="7" t="s">
        <v>11540</v>
      </c>
      <c r="B7746" s="7" t="s">
        <v>11540</v>
      </c>
      <c r="C7746" s="7" t="s">
        <v>183</v>
      </c>
      <c r="D7746" s="7" t="s">
        <v>184</v>
      </c>
      <c r="E7746" s="7" t="s">
        <v>14</v>
      </c>
    </row>
    <row r="7747" spans="1:5" x14ac:dyDescent="0.35">
      <c r="A7747" s="7" t="s">
        <v>11541</v>
      </c>
      <c r="B7747" s="7" t="s">
        <v>11541</v>
      </c>
      <c r="C7747" s="7" t="s">
        <v>183</v>
      </c>
      <c r="D7747" s="7" t="s">
        <v>184</v>
      </c>
      <c r="E7747" s="7" t="s">
        <v>14</v>
      </c>
    </row>
    <row r="7748" spans="1:5" x14ac:dyDescent="0.35">
      <c r="A7748" s="7" t="s">
        <v>11542</v>
      </c>
      <c r="B7748" s="7" t="s">
        <v>11542</v>
      </c>
      <c r="C7748" s="7" t="s">
        <v>183</v>
      </c>
      <c r="D7748" s="7" t="s">
        <v>184</v>
      </c>
      <c r="E7748" s="7" t="s">
        <v>14</v>
      </c>
    </row>
    <row r="7749" spans="1:5" x14ac:dyDescent="0.35">
      <c r="A7749" s="7" t="s">
        <v>11543</v>
      </c>
      <c r="B7749" s="7" t="s">
        <v>11543</v>
      </c>
      <c r="C7749" s="7" t="s">
        <v>183</v>
      </c>
      <c r="D7749" s="7" t="s">
        <v>184</v>
      </c>
      <c r="E7749" s="7" t="s">
        <v>14</v>
      </c>
    </row>
    <row r="7750" spans="1:5" x14ac:dyDescent="0.35">
      <c r="A7750" s="7" t="s">
        <v>2109</v>
      </c>
      <c r="B7750" s="7" t="s">
        <v>2109</v>
      </c>
      <c r="C7750" s="7" t="s">
        <v>183</v>
      </c>
      <c r="D7750" s="7" t="s">
        <v>184</v>
      </c>
      <c r="E7750" s="7" t="s">
        <v>14</v>
      </c>
    </row>
    <row r="7751" spans="1:5" x14ac:dyDescent="0.35">
      <c r="A7751" s="7" t="s">
        <v>11544</v>
      </c>
      <c r="B7751" s="7" t="s">
        <v>11544</v>
      </c>
      <c r="C7751" s="7" t="s">
        <v>183</v>
      </c>
      <c r="D7751" s="7" t="s">
        <v>184</v>
      </c>
      <c r="E7751" s="7" t="s">
        <v>14</v>
      </c>
    </row>
    <row r="7752" spans="1:5" x14ac:dyDescent="0.35">
      <c r="A7752" s="7" t="s">
        <v>2110</v>
      </c>
      <c r="B7752" s="7" t="s">
        <v>2110</v>
      </c>
      <c r="C7752" s="7" t="s">
        <v>183</v>
      </c>
      <c r="D7752" s="7" t="s">
        <v>184</v>
      </c>
      <c r="E7752" s="7" t="s">
        <v>14</v>
      </c>
    </row>
    <row r="7753" spans="1:5" x14ac:dyDescent="0.35">
      <c r="A7753" s="7" t="s">
        <v>20</v>
      </c>
      <c r="B7753" s="7" t="s">
        <v>20</v>
      </c>
      <c r="C7753" s="7" t="s">
        <v>183</v>
      </c>
      <c r="D7753" s="7" t="s">
        <v>184</v>
      </c>
      <c r="E7753" s="7" t="s">
        <v>14</v>
      </c>
    </row>
    <row r="7754" spans="1:5" x14ac:dyDescent="0.35">
      <c r="A7754" s="7" t="s">
        <v>2111</v>
      </c>
      <c r="B7754" s="7" t="s">
        <v>2111</v>
      </c>
      <c r="C7754" s="7" t="s">
        <v>183</v>
      </c>
      <c r="D7754" s="7" t="s">
        <v>184</v>
      </c>
      <c r="E7754" s="7" t="s">
        <v>14</v>
      </c>
    </row>
    <row r="7755" spans="1:5" x14ac:dyDescent="0.35">
      <c r="A7755" s="7" t="s">
        <v>11545</v>
      </c>
      <c r="B7755" s="7" t="s">
        <v>11545</v>
      </c>
      <c r="C7755" s="7" t="s">
        <v>183</v>
      </c>
      <c r="D7755" s="7" t="s">
        <v>184</v>
      </c>
      <c r="E7755" s="7" t="s">
        <v>14</v>
      </c>
    </row>
    <row r="7756" spans="1:5" x14ac:dyDescent="0.35">
      <c r="A7756" s="7" t="s">
        <v>2112</v>
      </c>
      <c r="B7756" s="7" t="s">
        <v>2112</v>
      </c>
      <c r="C7756" s="7" t="s">
        <v>183</v>
      </c>
      <c r="D7756" s="7" t="s">
        <v>184</v>
      </c>
      <c r="E7756" s="7" t="s">
        <v>14</v>
      </c>
    </row>
    <row r="7757" spans="1:5" x14ac:dyDescent="0.35">
      <c r="A7757" s="7" t="s">
        <v>11546</v>
      </c>
      <c r="B7757" s="7" t="s">
        <v>11546</v>
      </c>
      <c r="C7757" s="7" t="s">
        <v>183</v>
      </c>
      <c r="D7757" s="7" t="s">
        <v>184</v>
      </c>
      <c r="E7757" s="7" t="s">
        <v>14</v>
      </c>
    </row>
    <row r="7758" spans="1:5" x14ac:dyDescent="0.35">
      <c r="A7758" s="7" t="s">
        <v>11547</v>
      </c>
      <c r="B7758" s="7" t="s">
        <v>11547</v>
      </c>
      <c r="C7758" s="7" t="s">
        <v>183</v>
      </c>
      <c r="D7758" s="7" t="s">
        <v>184</v>
      </c>
      <c r="E7758" s="7" t="s">
        <v>14</v>
      </c>
    </row>
    <row r="7759" spans="1:5" x14ac:dyDescent="0.35">
      <c r="A7759" s="7" t="s">
        <v>11548</v>
      </c>
      <c r="B7759" s="7" t="s">
        <v>11548</v>
      </c>
      <c r="C7759" s="7" t="s">
        <v>183</v>
      </c>
      <c r="D7759" s="7" t="s">
        <v>184</v>
      </c>
      <c r="E7759" s="7" t="s">
        <v>14</v>
      </c>
    </row>
    <row r="7760" spans="1:5" x14ac:dyDescent="0.35">
      <c r="A7760" s="7" t="s">
        <v>193</v>
      </c>
      <c r="B7760" s="7" t="s">
        <v>193</v>
      </c>
      <c r="C7760" s="7" t="s">
        <v>183</v>
      </c>
      <c r="D7760" s="7" t="s">
        <v>184</v>
      </c>
      <c r="E7760" s="7" t="s">
        <v>14</v>
      </c>
    </row>
    <row r="7761" spans="1:5" x14ac:dyDescent="0.35">
      <c r="A7761" s="7" t="s">
        <v>11549</v>
      </c>
      <c r="B7761" s="7" t="s">
        <v>11549</v>
      </c>
      <c r="C7761" s="7" t="s">
        <v>183</v>
      </c>
      <c r="D7761" s="7" t="s">
        <v>184</v>
      </c>
      <c r="E7761" s="7" t="s">
        <v>14</v>
      </c>
    </row>
    <row r="7762" spans="1:5" x14ac:dyDescent="0.35">
      <c r="A7762" s="7" t="s">
        <v>2113</v>
      </c>
      <c r="B7762" s="7" t="s">
        <v>2113</v>
      </c>
      <c r="C7762" s="7" t="s">
        <v>183</v>
      </c>
      <c r="D7762" s="7" t="s">
        <v>184</v>
      </c>
      <c r="E7762" s="7" t="s">
        <v>14</v>
      </c>
    </row>
    <row r="7763" spans="1:5" x14ac:dyDescent="0.35">
      <c r="A7763" s="7" t="s">
        <v>2114</v>
      </c>
      <c r="B7763" s="7" t="s">
        <v>2114</v>
      </c>
      <c r="C7763" s="7" t="s">
        <v>183</v>
      </c>
      <c r="D7763" s="7" t="s">
        <v>184</v>
      </c>
      <c r="E7763" s="7" t="s">
        <v>14</v>
      </c>
    </row>
    <row r="7764" spans="1:5" x14ac:dyDescent="0.35">
      <c r="A7764" s="7" t="s">
        <v>2115</v>
      </c>
      <c r="B7764" s="7" t="s">
        <v>2115</v>
      </c>
      <c r="C7764" s="7" t="s">
        <v>183</v>
      </c>
      <c r="D7764" s="7" t="s">
        <v>184</v>
      </c>
      <c r="E7764" s="7" t="s">
        <v>14</v>
      </c>
    </row>
    <row r="7765" spans="1:5" x14ac:dyDescent="0.35">
      <c r="A7765" s="7" t="s">
        <v>11550</v>
      </c>
      <c r="B7765" s="7" t="s">
        <v>11550</v>
      </c>
      <c r="C7765" s="7" t="s">
        <v>183</v>
      </c>
      <c r="D7765" s="7" t="s">
        <v>184</v>
      </c>
      <c r="E7765" s="7" t="s">
        <v>14</v>
      </c>
    </row>
    <row r="7766" spans="1:5" x14ac:dyDescent="0.35">
      <c r="A7766" s="7" t="s">
        <v>11551</v>
      </c>
      <c r="B7766" s="7" t="s">
        <v>11551</v>
      </c>
      <c r="C7766" s="7" t="s">
        <v>183</v>
      </c>
      <c r="D7766" s="7" t="s">
        <v>184</v>
      </c>
      <c r="E7766" s="7" t="s">
        <v>14</v>
      </c>
    </row>
    <row r="7767" spans="1:5" x14ac:dyDescent="0.35">
      <c r="A7767" s="7" t="s">
        <v>1913</v>
      </c>
      <c r="B7767" s="7" t="s">
        <v>1913</v>
      </c>
      <c r="C7767" s="7" t="s">
        <v>183</v>
      </c>
      <c r="D7767" s="7" t="s">
        <v>184</v>
      </c>
      <c r="E7767" s="7" t="s">
        <v>14</v>
      </c>
    </row>
    <row r="7768" spans="1:5" x14ac:dyDescent="0.35">
      <c r="A7768" s="7" t="s">
        <v>2116</v>
      </c>
      <c r="B7768" s="7" t="s">
        <v>2116</v>
      </c>
      <c r="C7768" s="7" t="s">
        <v>183</v>
      </c>
      <c r="D7768" s="7" t="s">
        <v>184</v>
      </c>
      <c r="E7768" s="7" t="s">
        <v>14</v>
      </c>
    </row>
    <row r="7769" spans="1:5" x14ac:dyDescent="0.35">
      <c r="A7769" s="7" t="s">
        <v>2117</v>
      </c>
      <c r="B7769" s="7" t="s">
        <v>2117</v>
      </c>
      <c r="C7769" s="7" t="s">
        <v>183</v>
      </c>
      <c r="D7769" s="7" t="s">
        <v>184</v>
      </c>
      <c r="E7769" s="7" t="s">
        <v>14</v>
      </c>
    </row>
    <row r="7770" spans="1:5" x14ac:dyDescent="0.35">
      <c r="A7770" s="7" t="s">
        <v>2118</v>
      </c>
      <c r="B7770" s="7" t="s">
        <v>2118</v>
      </c>
      <c r="C7770" s="7" t="s">
        <v>183</v>
      </c>
      <c r="D7770" s="7" t="s">
        <v>184</v>
      </c>
      <c r="E7770" s="7" t="s">
        <v>14</v>
      </c>
    </row>
    <row r="7771" spans="1:5" x14ac:dyDescent="0.35">
      <c r="A7771" s="7" t="s">
        <v>11552</v>
      </c>
      <c r="B7771" s="7" t="s">
        <v>11552</v>
      </c>
      <c r="C7771" s="7" t="s">
        <v>183</v>
      </c>
      <c r="D7771" s="7" t="s">
        <v>184</v>
      </c>
      <c r="E7771" s="7" t="s">
        <v>14</v>
      </c>
    </row>
    <row r="7772" spans="1:5" x14ac:dyDescent="0.35">
      <c r="A7772" s="7" t="s">
        <v>11553</v>
      </c>
      <c r="B7772" s="7" t="s">
        <v>11553</v>
      </c>
      <c r="C7772" s="7" t="s">
        <v>183</v>
      </c>
      <c r="D7772" s="7" t="s">
        <v>184</v>
      </c>
      <c r="E7772" s="7" t="s">
        <v>14</v>
      </c>
    </row>
    <row r="7773" spans="1:5" x14ac:dyDescent="0.35">
      <c r="A7773" s="7" t="s">
        <v>11554</v>
      </c>
      <c r="B7773" s="7" t="s">
        <v>11554</v>
      </c>
      <c r="C7773" s="7" t="s">
        <v>183</v>
      </c>
      <c r="D7773" s="7" t="s">
        <v>184</v>
      </c>
      <c r="E7773" s="7" t="s">
        <v>14</v>
      </c>
    </row>
    <row r="7774" spans="1:5" x14ac:dyDescent="0.35">
      <c r="A7774" s="7" t="s">
        <v>2119</v>
      </c>
      <c r="B7774" s="7" t="s">
        <v>2119</v>
      </c>
      <c r="C7774" s="7" t="s">
        <v>183</v>
      </c>
      <c r="D7774" s="7" t="s">
        <v>184</v>
      </c>
      <c r="E7774" s="7" t="s">
        <v>14</v>
      </c>
    </row>
    <row r="7775" spans="1:5" x14ac:dyDescent="0.35">
      <c r="A7775" s="7" t="s">
        <v>228</v>
      </c>
      <c r="B7775" s="7" t="s">
        <v>228</v>
      </c>
      <c r="C7775" s="7" t="s">
        <v>183</v>
      </c>
      <c r="D7775" s="7" t="s">
        <v>184</v>
      </c>
      <c r="E7775" s="7" t="s">
        <v>14</v>
      </c>
    </row>
    <row r="7776" spans="1:5" x14ac:dyDescent="0.35">
      <c r="A7776" s="7" t="s">
        <v>11555</v>
      </c>
      <c r="B7776" s="7" t="s">
        <v>11555</v>
      </c>
      <c r="C7776" s="7" t="s">
        <v>183</v>
      </c>
      <c r="D7776" s="7" t="s">
        <v>184</v>
      </c>
      <c r="E7776" s="7" t="s">
        <v>14</v>
      </c>
    </row>
    <row r="7777" spans="1:5" x14ac:dyDescent="0.35">
      <c r="A7777" s="7" t="s">
        <v>11556</v>
      </c>
      <c r="B7777" s="7" t="s">
        <v>11556</v>
      </c>
      <c r="C7777" s="7" t="s">
        <v>183</v>
      </c>
      <c r="D7777" s="7" t="s">
        <v>184</v>
      </c>
      <c r="E7777" s="7" t="s">
        <v>14</v>
      </c>
    </row>
    <row r="7778" spans="1:5" x14ac:dyDescent="0.35">
      <c r="A7778" s="7" t="s">
        <v>11557</v>
      </c>
      <c r="B7778" s="7" t="s">
        <v>11557</v>
      </c>
      <c r="C7778" s="7" t="s">
        <v>183</v>
      </c>
      <c r="D7778" s="7" t="s">
        <v>184</v>
      </c>
      <c r="E7778" s="7" t="s">
        <v>14</v>
      </c>
    </row>
    <row r="7779" spans="1:5" x14ac:dyDescent="0.35">
      <c r="A7779" s="7" t="s">
        <v>2120</v>
      </c>
      <c r="B7779" s="7" t="s">
        <v>2120</v>
      </c>
      <c r="C7779" s="7" t="s">
        <v>183</v>
      </c>
      <c r="D7779" s="7" t="s">
        <v>184</v>
      </c>
      <c r="E7779" s="7" t="s">
        <v>14</v>
      </c>
    </row>
    <row r="7780" spans="1:5" x14ac:dyDescent="0.35">
      <c r="A7780" s="7" t="s">
        <v>11558</v>
      </c>
      <c r="B7780" s="7" t="s">
        <v>11558</v>
      </c>
      <c r="C7780" s="7" t="s">
        <v>183</v>
      </c>
      <c r="D7780" s="7" t="s">
        <v>184</v>
      </c>
      <c r="E7780" s="7" t="s">
        <v>14</v>
      </c>
    </row>
    <row r="7781" spans="1:5" x14ac:dyDescent="0.35">
      <c r="A7781" s="7" t="s">
        <v>2121</v>
      </c>
      <c r="B7781" s="7" t="s">
        <v>2121</v>
      </c>
      <c r="C7781" s="7" t="s">
        <v>183</v>
      </c>
      <c r="D7781" s="7" t="s">
        <v>184</v>
      </c>
      <c r="E7781" s="7" t="s">
        <v>14</v>
      </c>
    </row>
    <row r="7782" spans="1:5" x14ac:dyDescent="0.35">
      <c r="A7782" s="7" t="s">
        <v>2122</v>
      </c>
      <c r="B7782" s="7" t="s">
        <v>2122</v>
      </c>
      <c r="C7782" s="7" t="s">
        <v>183</v>
      </c>
      <c r="D7782" s="7" t="s">
        <v>184</v>
      </c>
      <c r="E7782" s="7" t="s">
        <v>14</v>
      </c>
    </row>
    <row r="7783" spans="1:5" x14ac:dyDescent="0.35">
      <c r="A7783" s="7" t="s">
        <v>2123</v>
      </c>
      <c r="B7783" s="7" t="s">
        <v>2123</v>
      </c>
      <c r="C7783" s="7" t="s">
        <v>183</v>
      </c>
      <c r="D7783" s="7" t="s">
        <v>184</v>
      </c>
      <c r="E7783" s="7" t="s">
        <v>14</v>
      </c>
    </row>
    <row r="7784" spans="1:5" x14ac:dyDescent="0.35">
      <c r="A7784" s="7" t="s">
        <v>11559</v>
      </c>
      <c r="B7784" s="7" t="s">
        <v>11559</v>
      </c>
      <c r="C7784" s="7" t="s">
        <v>183</v>
      </c>
      <c r="D7784" s="7" t="s">
        <v>184</v>
      </c>
      <c r="E7784" s="7" t="s">
        <v>14</v>
      </c>
    </row>
    <row r="7785" spans="1:5" x14ac:dyDescent="0.35">
      <c r="A7785" s="7" t="s">
        <v>2124</v>
      </c>
      <c r="B7785" s="7" t="s">
        <v>2124</v>
      </c>
      <c r="C7785" s="7" t="s">
        <v>183</v>
      </c>
      <c r="D7785" s="7" t="s">
        <v>184</v>
      </c>
      <c r="E7785" s="7" t="s">
        <v>14</v>
      </c>
    </row>
    <row r="7786" spans="1:5" x14ac:dyDescent="0.35">
      <c r="A7786" s="7" t="s">
        <v>2125</v>
      </c>
      <c r="B7786" s="7" t="s">
        <v>2125</v>
      </c>
      <c r="C7786" s="7" t="s">
        <v>183</v>
      </c>
      <c r="D7786" s="7" t="s">
        <v>184</v>
      </c>
      <c r="E7786" s="7" t="s">
        <v>14</v>
      </c>
    </row>
    <row r="7787" spans="1:5" x14ac:dyDescent="0.35">
      <c r="A7787" s="7" t="s">
        <v>2126</v>
      </c>
      <c r="B7787" s="7" t="s">
        <v>2126</v>
      </c>
      <c r="C7787" s="7" t="s">
        <v>183</v>
      </c>
      <c r="D7787" s="7" t="s">
        <v>184</v>
      </c>
      <c r="E7787" s="7" t="s">
        <v>14</v>
      </c>
    </row>
    <row r="7788" spans="1:5" x14ac:dyDescent="0.35">
      <c r="A7788" s="7" t="s">
        <v>11560</v>
      </c>
      <c r="B7788" s="7" t="s">
        <v>11560</v>
      </c>
      <c r="C7788" s="7" t="s">
        <v>183</v>
      </c>
      <c r="D7788" s="7" t="s">
        <v>184</v>
      </c>
      <c r="E7788" s="7" t="s">
        <v>14</v>
      </c>
    </row>
    <row r="7789" spans="1:5" x14ac:dyDescent="0.35">
      <c r="A7789" s="7" t="s">
        <v>11561</v>
      </c>
      <c r="B7789" s="7" t="s">
        <v>11561</v>
      </c>
      <c r="C7789" s="7" t="s">
        <v>183</v>
      </c>
      <c r="D7789" s="7" t="s">
        <v>184</v>
      </c>
      <c r="E7789" s="7" t="s">
        <v>14</v>
      </c>
    </row>
    <row r="7790" spans="1:5" x14ac:dyDescent="0.35">
      <c r="A7790" s="7" t="s">
        <v>11562</v>
      </c>
      <c r="B7790" s="7" t="s">
        <v>11562</v>
      </c>
      <c r="C7790" s="7" t="s">
        <v>183</v>
      </c>
      <c r="D7790" s="7" t="s">
        <v>184</v>
      </c>
      <c r="E7790" s="7" t="s">
        <v>14</v>
      </c>
    </row>
    <row r="7791" spans="1:5" x14ac:dyDescent="0.35">
      <c r="A7791" s="7" t="s">
        <v>11563</v>
      </c>
      <c r="B7791" s="7" t="s">
        <v>11563</v>
      </c>
      <c r="C7791" s="7" t="s">
        <v>183</v>
      </c>
      <c r="D7791" s="7" t="s">
        <v>184</v>
      </c>
      <c r="E7791" s="7" t="s">
        <v>14</v>
      </c>
    </row>
    <row r="7792" spans="1:5" x14ac:dyDescent="0.35">
      <c r="A7792" s="7" t="s">
        <v>255</v>
      </c>
      <c r="B7792" s="7" t="s">
        <v>255</v>
      </c>
      <c r="C7792" s="7" t="s">
        <v>183</v>
      </c>
      <c r="D7792" s="7" t="s">
        <v>184</v>
      </c>
      <c r="E7792" s="7" t="s">
        <v>14</v>
      </c>
    </row>
    <row r="7793" spans="1:5" x14ac:dyDescent="0.35">
      <c r="A7793" s="7" t="s">
        <v>11564</v>
      </c>
      <c r="B7793" s="7" t="s">
        <v>11564</v>
      </c>
      <c r="C7793" s="7" t="s">
        <v>183</v>
      </c>
      <c r="D7793" s="7" t="s">
        <v>184</v>
      </c>
      <c r="E7793" s="7" t="s">
        <v>14</v>
      </c>
    </row>
    <row r="7794" spans="1:5" x14ac:dyDescent="0.35">
      <c r="A7794" s="7" t="s">
        <v>11565</v>
      </c>
      <c r="B7794" s="7" t="s">
        <v>11565</v>
      </c>
      <c r="C7794" s="7" t="s">
        <v>183</v>
      </c>
      <c r="D7794" s="7" t="s">
        <v>184</v>
      </c>
      <c r="E7794" s="7" t="s">
        <v>14</v>
      </c>
    </row>
    <row r="7795" spans="1:5" x14ac:dyDescent="0.35">
      <c r="A7795" s="7" t="s">
        <v>11566</v>
      </c>
      <c r="B7795" s="7" t="s">
        <v>11566</v>
      </c>
      <c r="C7795" s="7" t="s">
        <v>183</v>
      </c>
      <c r="D7795" s="7" t="s">
        <v>184</v>
      </c>
      <c r="E7795" s="7" t="s">
        <v>14</v>
      </c>
    </row>
    <row r="7796" spans="1:5" x14ac:dyDescent="0.35">
      <c r="A7796" s="7" t="s">
        <v>268</v>
      </c>
      <c r="B7796" s="7" t="s">
        <v>268</v>
      </c>
      <c r="C7796" s="7" t="s">
        <v>183</v>
      </c>
      <c r="D7796" s="7" t="s">
        <v>184</v>
      </c>
      <c r="E7796" s="7" t="s">
        <v>14</v>
      </c>
    </row>
    <row r="7797" spans="1:5" x14ac:dyDescent="0.35">
      <c r="A7797" s="7" t="s">
        <v>11567</v>
      </c>
      <c r="B7797" s="7" t="s">
        <v>11567</v>
      </c>
      <c r="C7797" s="7" t="s">
        <v>183</v>
      </c>
      <c r="D7797" s="7" t="s">
        <v>184</v>
      </c>
      <c r="E7797" s="7" t="s">
        <v>14</v>
      </c>
    </row>
    <row r="7798" spans="1:5" x14ac:dyDescent="0.35">
      <c r="A7798" s="7" t="s">
        <v>11568</v>
      </c>
      <c r="B7798" s="7" t="s">
        <v>11568</v>
      </c>
      <c r="C7798" s="7" t="s">
        <v>183</v>
      </c>
      <c r="D7798" s="7" t="s">
        <v>184</v>
      </c>
      <c r="E7798" s="7" t="s">
        <v>14</v>
      </c>
    </row>
    <row r="7799" spans="1:5" x14ac:dyDescent="0.35">
      <c r="A7799" s="7" t="s">
        <v>2127</v>
      </c>
      <c r="B7799" s="7" t="s">
        <v>2127</v>
      </c>
      <c r="C7799" s="7" t="s">
        <v>183</v>
      </c>
      <c r="D7799" s="7" t="s">
        <v>184</v>
      </c>
      <c r="E7799" s="7" t="s">
        <v>14</v>
      </c>
    </row>
    <row r="7800" spans="1:5" x14ac:dyDescent="0.35">
      <c r="A7800" s="7" t="s">
        <v>2715</v>
      </c>
      <c r="B7800" s="7" t="s">
        <v>2715</v>
      </c>
      <c r="C7800" s="7" t="s">
        <v>183</v>
      </c>
      <c r="D7800" s="7" t="s">
        <v>184</v>
      </c>
      <c r="E7800" s="7" t="s">
        <v>14</v>
      </c>
    </row>
    <row r="7801" spans="1:5" x14ac:dyDescent="0.35">
      <c r="A7801" s="7" t="s">
        <v>11569</v>
      </c>
      <c r="B7801" s="7" t="s">
        <v>11569</v>
      </c>
      <c r="C7801" s="7" t="s">
        <v>183</v>
      </c>
      <c r="D7801" s="7" t="s">
        <v>184</v>
      </c>
      <c r="E7801" s="7" t="s">
        <v>14</v>
      </c>
    </row>
    <row r="7802" spans="1:5" x14ac:dyDescent="0.35">
      <c r="A7802" s="7" t="s">
        <v>11570</v>
      </c>
      <c r="B7802" s="7" t="s">
        <v>11570</v>
      </c>
      <c r="C7802" s="7" t="s">
        <v>183</v>
      </c>
      <c r="D7802" s="7" t="s">
        <v>184</v>
      </c>
      <c r="E7802" s="7" t="s">
        <v>14</v>
      </c>
    </row>
    <row r="7803" spans="1:5" x14ac:dyDescent="0.35">
      <c r="A7803" s="7" t="s">
        <v>11571</v>
      </c>
      <c r="B7803" s="7" t="s">
        <v>11571</v>
      </c>
      <c r="C7803" s="7" t="s">
        <v>183</v>
      </c>
      <c r="D7803" s="7" t="s">
        <v>184</v>
      </c>
      <c r="E7803" s="7" t="s">
        <v>14</v>
      </c>
    </row>
    <row r="7804" spans="1:5" x14ac:dyDescent="0.35">
      <c r="A7804" s="7" t="s">
        <v>2128</v>
      </c>
      <c r="B7804" s="7" t="s">
        <v>2128</v>
      </c>
      <c r="C7804" s="7" t="s">
        <v>183</v>
      </c>
      <c r="D7804" s="7" t="s">
        <v>184</v>
      </c>
      <c r="E7804" s="7" t="s">
        <v>14</v>
      </c>
    </row>
    <row r="7805" spans="1:5" x14ac:dyDescent="0.35">
      <c r="A7805" s="7" t="s">
        <v>2129</v>
      </c>
      <c r="B7805" s="7" t="s">
        <v>2129</v>
      </c>
      <c r="C7805" s="7" t="s">
        <v>183</v>
      </c>
      <c r="D7805" s="7" t="s">
        <v>184</v>
      </c>
      <c r="E7805" s="7" t="s">
        <v>14</v>
      </c>
    </row>
    <row r="7806" spans="1:5" x14ac:dyDescent="0.35">
      <c r="A7806" s="7" t="s">
        <v>11572</v>
      </c>
      <c r="B7806" s="7" t="s">
        <v>11572</v>
      </c>
      <c r="C7806" s="7" t="s">
        <v>183</v>
      </c>
      <c r="D7806" s="7" t="s">
        <v>184</v>
      </c>
      <c r="E7806" s="7" t="s">
        <v>14</v>
      </c>
    </row>
    <row r="7807" spans="1:5" x14ac:dyDescent="0.35">
      <c r="A7807" s="7" t="s">
        <v>297</v>
      </c>
      <c r="B7807" s="7" t="s">
        <v>297</v>
      </c>
      <c r="C7807" s="7" t="s">
        <v>183</v>
      </c>
      <c r="D7807" s="7" t="s">
        <v>184</v>
      </c>
      <c r="E7807" s="7" t="s">
        <v>14</v>
      </c>
    </row>
    <row r="7808" spans="1:5" x14ac:dyDescent="0.35">
      <c r="A7808" s="7" t="s">
        <v>2130</v>
      </c>
      <c r="B7808" s="7" t="s">
        <v>2130</v>
      </c>
      <c r="C7808" s="7" t="s">
        <v>183</v>
      </c>
      <c r="D7808" s="7" t="s">
        <v>184</v>
      </c>
      <c r="E7808" s="7" t="s">
        <v>14</v>
      </c>
    </row>
    <row r="7809" spans="1:5" x14ac:dyDescent="0.35">
      <c r="A7809" s="7" t="s">
        <v>2131</v>
      </c>
      <c r="B7809" s="7" t="s">
        <v>2131</v>
      </c>
      <c r="C7809" s="7" t="s">
        <v>183</v>
      </c>
      <c r="D7809" s="7" t="s">
        <v>184</v>
      </c>
      <c r="E7809" s="7" t="s">
        <v>14</v>
      </c>
    </row>
    <row r="7810" spans="1:5" x14ac:dyDescent="0.35">
      <c r="A7810" s="7" t="s">
        <v>11573</v>
      </c>
      <c r="B7810" s="7" t="s">
        <v>11573</v>
      </c>
      <c r="C7810" s="7" t="s">
        <v>183</v>
      </c>
      <c r="D7810" s="7" t="s">
        <v>184</v>
      </c>
      <c r="E7810" s="7" t="s">
        <v>14</v>
      </c>
    </row>
    <row r="7811" spans="1:5" x14ac:dyDescent="0.35">
      <c r="A7811" s="7" t="s">
        <v>11574</v>
      </c>
      <c r="B7811" s="7" t="s">
        <v>11574</v>
      </c>
      <c r="C7811" s="7" t="s">
        <v>183</v>
      </c>
      <c r="D7811" s="7" t="s">
        <v>184</v>
      </c>
      <c r="E7811" s="7" t="s">
        <v>14</v>
      </c>
    </row>
    <row r="7812" spans="1:5" x14ac:dyDescent="0.35">
      <c r="A7812" s="7" t="s">
        <v>11575</v>
      </c>
      <c r="B7812" s="7" t="s">
        <v>11575</v>
      </c>
      <c r="C7812" s="7" t="s">
        <v>183</v>
      </c>
      <c r="D7812" s="7" t="s">
        <v>184</v>
      </c>
      <c r="E7812" s="7" t="s">
        <v>14</v>
      </c>
    </row>
    <row r="7813" spans="1:5" x14ac:dyDescent="0.35">
      <c r="A7813" s="7" t="s">
        <v>2132</v>
      </c>
      <c r="B7813" s="7" t="s">
        <v>2132</v>
      </c>
      <c r="C7813" s="7" t="s">
        <v>183</v>
      </c>
      <c r="D7813" s="7" t="s">
        <v>184</v>
      </c>
      <c r="E7813" s="7" t="s">
        <v>14</v>
      </c>
    </row>
    <row r="7814" spans="1:5" x14ac:dyDescent="0.35">
      <c r="A7814" s="7" t="s">
        <v>6446</v>
      </c>
      <c r="B7814" s="7" t="s">
        <v>6446</v>
      </c>
      <c r="C7814" s="7" t="s">
        <v>183</v>
      </c>
      <c r="D7814" s="7" t="s">
        <v>184</v>
      </c>
      <c r="E7814" s="7" t="s">
        <v>14</v>
      </c>
    </row>
    <row r="7815" spans="1:5" x14ac:dyDescent="0.35">
      <c r="A7815" s="7" t="s">
        <v>11576</v>
      </c>
      <c r="B7815" s="7" t="s">
        <v>11576</v>
      </c>
      <c r="C7815" s="7" t="s">
        <v>183</v>
      </c>
      <c r="D7815" s="7" t="s">
        <v>184</v>
      </c>
      <c r="E7815" s="7" t="s">
        <v>14</v>
      </c>
    </row>
    <row r="7816" spans="1:5" x14ac:dyDescent="0.35">
      <c r="A7816" s="7" t="s">
        <v>1166</v>
      </c>
      <c r="B7816" s="7" t="s">
        <v>1166</v>
      </c>
      <c r="C7816" s="7" t="s">
        <v>183</v>
      </c>
      <c r="D7816" s="7" t="s">
        <v>184</v>
      </c>
      <c r="E7816" s="7" t="s">
        <v>14</v>
      </c>
    </row>
    <row r="7817" spans="1:5" x14ac:dyDescent="0.35">
      <c r="A7817" s="7" t="s">
        <v>2134</v>
      </c>
      <c r="B7817" s="7" t="s">
        <v>2134</v>
      </c>
      <c r="C7817" s="7" t="s">
        <v>183</v>
      </c>
      <c r="D7817" s="7" t="s">
        <v>184</v>
      </c>
      <c r="E7817" s="7" t="s">
        <v>14</v>
      </c>
    </row>
    <row r="7818" spans="1:5" x14ac:dyDescent="0.35">
      <c r="A7818" s="7" t="s">
        <v>312</v>
      </c>
      <c r="B7818" s="7" t="s">
        <v>312</v>
      </c>
      <c r="C7818" s="7" t="s">
        <v>183</v>
      </c>
      <c r="D7818" s="7" t="s">
        <v>184</v>
      </c>
      <c r="E7818" s="7" t="s">
        <v>14</v>
      </c>
    </row>
    <row r="7819" spans="1:5" x14ac:dyDescent="0.35">
      <c r="A7819" s="7" t="s">
        <v>11577</v>
      </c>
      <c r="B7819" s="7" t="s">
        <v>11577</v>
      </c>
      <c r="C7819" s="7" t="s">
        <v>183</v>
      </c>
      <c r="D7819" s="7" t="s">
        <v>184</v>
      </c>
      <c r="E7819" s="7" t="s">
        <v>14</v>
      </c>
    </row>
    <row r="7820" spans="1:5" x14ac:dyDescent="0.35">
      <c r="A7820" s="7" t="s">
        <v>2135</v>
      </c>
      <c r="B7820" s="7" t="s">
        <v>2135</v>
      </c>
      <c r="C7820" s="7" t="s">
        <v>183</v>
      </c>
      <c r="D7820" s="7" t="s">
        <v>184</v>
      </c>
      <c r="E7820" s="7" t="s">
        <v>14</v>
      </c>
    </row>
    <row r="7821" spans="1:5" x14ac:dyDescent="0.35">
      <c r="A7821" s="7" t="s">
        <v>11578</v>
      </c>
      <c r="B7821" s="7" t="s">
        <v>11578</v>
      </c>
      <c r="C7821" s="7" t="s">
        <v>183</v>
      </c>
      <c r="D7821" s="7" t="s">
        <v>184</v>
      </c>
      <c r="E7821" s="7" t="s">
        <v>14</v>
      </c>
    </row>
    <row r="7822" spans="1:5" x14ac:dyDescent="0.35">
      <c r="A7822" s="7" t="s">
        <v>11579</v>
      </c>
      <c r="B7822" s="7" t="s">
        <v>11579</v>
      </c>
      <c r="C7822" s="7" t="s">
        <v>183</v>
      </c>
      <c r="D7822" s="7" t="s">
        <v>184</v>
      </c>
      <c r="E7822" s="7" t="s">
        <v>14</v>
      </c>
    </row>
    <row r="7823" spans="1:5" x14ac:dyDescent="0.35">
      <c r="A7823" s="7" t="s">
        <v>2136</v>
      </c>
      <c r="B7823" s="7" t="s">
        <v>2136</v>
      </c>
      <c r="C7823" s="7" t="s">
        <v>183</v>
      </c>
      <c r="D7823" s="7" t="s">
        <v>184</v>
      </c>
      <c r="E7823" s="7" t="s">
        <v>14</v>
      </c>
    </row>
    <row r="7824" spans="1:5" x14ac:dyDescent="0.35">
      <c r="A7824" s="7" t="s">
        <v>11580</v>
      </c>
      <c r="B7824" s="7" t="s">
        <v>11580</v>
      </c>
      <c r="C7824" s="7" t="s">
        <v>183</v>
      </c>
      <c r="D7824" s="7" t="s">
        <v>184</v>
      </c>
      <c r="E7824" s="7" t="s">
        <v>14</v>
      </c>
    </row>
    <row r="7825" spans="1:5" x14ac:dyDescent="0.35">
      <c r="A7825" s="7" t="s">
        <v>11581</v>
      </c>
      <c r="B7825" s="7" t="s">
        <v>11581</v>
      </c>
      <c r="C7825" s="7" t="s">
        <v>183</v>
      </c>
      <c r="D7825" s="7" t="s">
        <v>184</v>
      </c>
      <c r="E7825" s="7" t="s">
        <v>14</v>
      </c>
    </row>
    <row r="7826" spans="1:5" x14ac:dyDescent="0.35">
      <c r="A7826" s="7" t="s">
        <v>3893</v>
      </c>
      <c r="B7826" s="7" t="s">
        <v>3893</v>
      </c>
      <c r="C7826" s="7" t="s">
        <v>183</v>
      </c>
      <c r="D7826" s="7" t="s">
        <v>184</v>
      </c>
      <c r="E7826" s="7" t="s">
        <v>14</v>
      </c>
    </row>
    <row r="7827" spans="1:5" x14ac:dyDescent="0.35">
      <c r="A7827" s="7" t="s">
        <v>11582</v>
      </c>
      <c r="B7827" s="7" t="s">
        <v>11582</v>
      </c>
      <c r="C7827" s="7" t="s">
        <v>183</v>
      </c>
      <c r="D7827" s="7" t="s">
        <v>184</v>
      </c>
      <c r="E7827" s="7" t="s">
        <v>14</v>
      </c>
    </row>
    <row r="7828" spans="1:5" x14ac:dyDescent="0.35">
      <c r="A7828" s="7" t="s">
        <v>11583</v>
      </c>
      <c r="B7828" s="7" t="s">
        <v>11583</v>
      </c>
      <c r="C7828" s="7" t="s">
        <v>183</v>
      </c>
      <c r="D7828" s="7" t="s">
        <v>184</v>
      </c>
      <c r="E7828" s="7" t="s">
        <v>14</v>
      </c>
    </row>
    <row r="7829" spans="1:5" x14ac:dyDescent="0.35">
      <c r="A7829" s="7" t="s">
        <v>11583</v>
      </c>
      <c r="B7829" s="7" t="s">
        <v>11583</v>
      </c>
      <c r="C7829" s="7" t="s">
        <v>183</v>
      </c>
      <c r="D7829" s="7" t="s">
        <v>184</v>
      </c>
      <c r="E7829" s="7" t="s">
        <v>14</v>
      </c>
    </row>
    <row r="7830" spans="1:5" x14ac:dyDescent="0.35">
      <c r="A7830" s="7" t="s">
        <v>11584</v>
      </c>
      <c r="B7830" s="7" t="s">
        <v>11584</v>
      </c>
      <c r="C7830" s="7" t="s">
        <v>183</v>
      </c>
      <c r="D7830" s="7" t="s">
        <v>184</v>
      </c>
      <c r="E7830" s="7" t="s">
        <v>14</v>
      </c>
    </row>
    <row r="7831" spans="1:5" x14ac:dyDescent="0.35">
      <c r="A7831" s="7" t="s">
        <v>1146</v>
      </c>
      <c r="B7831" s="7" t="s">
        <v>1146</v>
      </c>
      <c r="C7831" s="7" t="s">
        <v>183</v>
      </c>
      <c r="D7831" s="7" t="s">
        <v>184</v>
      </c>
      <c r="E7831" s="7" t="s">
        <v>14</v>
      </c>
    </row>
    <row r="7832" spans="1:5" x14ac:dyDescent="0.35">
      <c r="A7832" s="7" t="s">
        <v>5356</v>
      </c>
      <c r="B7832" s="7" t="s">
        <v>5356</v>
      </c>
      <c r="C7832" s="7" t="s">
        <v>183</v>
      </c>
      <c r="D7832" s="7" t="s">
        <v>184</v>
      </c>
      <c r="E7832" s="7" t="s">
        <v>14</v>
      </c>
    </row>
    <row r="7833" spans="1:5" x14ac:dyDescent="0.35">
      <c r="A7833" s="7" t="s">
        <v>11585</v>
      </c>
      <c r="B7833" s="7" t="s">
        <v>11585</v>
      </c>
      <c r="C7833" s="7" t="s">
        <v>183</v>
      </c>
      <c r="D7833" s="7" t="s">
        <v>184</v>
      </c>
      <c r="E7833" s="7" t="s">
        <v>14</v>
      </c>
    </row>
    <row r="7834" spans="1:5" x14ac:dyDescent="0.35">
      <c r="A7834" s="7" t="s">
        <v>2137</v>
      </c>
      <c r="B7834" s="7" t="s">
        <v>2137</v>
      </c>
      <c r="C7834" s="7" t="s">
        <v>183</v>
      </c>
      <c r="D7834" s="7" t="s">
        <v>184</v>
      </c>
      <c r="E7834" s="7" t="s">
        <v>14</v>
      </c>
    </row>
    <row r="7835" spans="1:5" x14ac:dyDescent="0.35">
      <c r="A7835" s="7" t="s">
        <v>2138</v>
      </c>
      <c r="B7835" s="7" t="s">
        <v>2138</v>
      </c>
      <c r="C7835" s="7" t="s">
        <v>183</v>
      </c>
      <c r="D7835" s="7" t="s">
        <v>184</v>
      </c>
      <c r="E7835" s="7" t="s">
        <v>14</v>
      </c>
    </row>
    <row r="7836" spans="1:5" x14ac:dyDescent="0.35">
      <c r="A7836" s="7" t="s">
        <v>340</v>
      </c>
      <c r="B7836" s="7" t="s">
        <v>340</v>
      </c>
      <c r="C7836" s="7" t="s">
        <v>183</v>
      </c>
      <c r="D7836" s="7" t="s">
        <v>184</v>
      </c>
      <c r="E7836" s="7" t="s">
        <v>14</v>
      </c>
    </row>
    <row r="7837" spans="1:5" x14ac:dyDescent="0.35">
      <c r="A7837" s="7" t="s">
        <v>11586</v>
      </c>
      <c r="B7837" s="7" t="s">
        <v>11586</v>
      </c>
      <c r="C7837" s="7" t="s">
        <v>183</v>
      </c>
      <c r="D7837" s="7" t="s">
        <v>184</v>
      </c>
      <c r="E7837" s="7" t="s">
        <v>14</v>
      </c>
    </row>
    <row r="7838" spans="1:5" x14ac:dyDescent="0.35">
      <c r="A7838" s="7" t="s">
        <v>2139</v>
      </c>
      <c r="B7838" s="7" t="s">
        <v>2139</v>
      </c>
      <c r="C7838" s="7" t="s">
        <v>183</v>
      </c>
      <c r="D7838" s="7" t="s">
        <v>184</v>
      </c>
      <c r="E7838" s="7" t="s">
        <v>14</v>
      </c>
    </row>
    <row r="7839" spans="1:5" x14ac:dyDescent="0.35">
      <c r="A7839" s="7" t="s">
        <v>341</v>
      </c>
      <c r="B7839" s="7" t="s">
        <v>341</v>
      </c>
      <c r="C7839" s="7" t="s">
        <v>183</v>
      </c>
      <c r="D7839" s="7" t="s">
        <v>184</v>
      </c>
      <c r="E7839" s="7" t="s">
        <v>14</v>
      </c>
    </row>
    <row r="7840" spans="1:5" x14ac:dyDescent="0.35">
      <c r="A7840" s="7" t="s">
        <v>341</v>
      </c>
      <c r="B7840" s="7" t="s">
        <v>341</v>
      </c>
      <c r="C7840" s="7" t="s">
        <v>183</v>
      </c>
      <c r="D7840" s="7" t="s">
        <v>184</v>
      </c>
      <c r="E7840" s="7" t="s">
        <v>14</v>
      </c>
    </row>
    <row r="7841" spans="1:5" x14ac:dyDescent="0.35">
      <c r="A7841" s="7" t="s">
        <v>2140</v>
      </c>
      <c r="B7841" s="7" t="s">
        <v>2140</v>
      </c>
      <c r="C7841" s="7" t="s">
        <v>183</v>
      </c>
      <c r="D7841" s="7" t="s">
        <v>184</v>
      </c>
      <c r="E7841" s="7" t="s">
        <v>14</v>
      </c>
    </row>
    <row r="7842" spans="1:5" x14ac:dyDescent="0.35">
      <c r="A7842" s="7" t="s">
        <v>2141</v>
      </c>
      <c r="B7842" s="7" t="s">
        <v>2141</v>
      </c>
      <c r="C7842" s="7" t="s">
        <v>183</v>
      </c>
      <c r="D7842" s="7" t="s">
        <v>184</v>
      </c>
      <c r="E7842" s="7" t="s">
        <v>14</v>
      </c>
    </row>
    <row r="7843" spans="1:5" x14ac:dyDescent="0.35">
      <c r="A7843" s="7" t="s">
        <v>11587</v>
      </c>
      <c r="B7843" s="7" t="s">
        <v>11587</v>
      </c>
      <c r="C7843" s="7" t="s">
        <v>183</v>
      </c>
      <c r="D7843" s="7" t="s">
        <v>184</v>
      </c>
      <c r="E7843" s="7" t="s">
        <v>14</v>
      </c>
    </row>
    <row r="7844" spans="1:5" x14ac:dyDescent="0.35">
      <c r="A7844" s="7" t="s">
        <v>7654</v>
      </c>
      <c r="B7844" s="7" t="s">
        <v>7654</v>
      </c>
      <c r="C7844" s="7" t="s">
        <v>183</v>
      </c>
      <c r="D7844" s="7" t="s">
        <v>184</v>
      </c>
      <c r="E7844" s="7" t="s">
        <v>14</v>
      </c>
    </row>
    <row r="7845" spans="1:5" x14ac:dyDescent="0.35">
      <c r="A7845" s="7" t="s">
        <v>7654</v>
      </c>
      <c r="B7845" s="7" t="s">
        <v>7654</v>
      </c>
      <c r="C7845" s="7" t="s">
        <v>183</v>
      </c>
      <c r="D7845" s="7" t="s">
        <v>184</v>
      </c>
      <c r="E7845" s="7" t="s">
        <v>14</v>
      </c>
    </row>
    <row r="7846" spans="1:5" x14ac:dyDescent="0.35">
      <c r="A7846" s="7" t="s">
        <v>342</v>
      </c>
      <c r="B7846" s="7" t="s">
        <v>342</v>
      </c>
      <c r="C7846" s="7" t="s">
        <v>183</v>
      </c>
      <c r="D7846" s="7" t="s">
        <v>184</v>
      </c>
      <c r="E7846" s="7" t="s">
        <v>14</v>
      </c>
    </row>
    <row r="7847" spans="1:5" x14ac:dyDescent="0.35">
      <c r="A7847" s="7" t="s">
        <v>2142</v>
      </c>
      <c r="B7847" s="7" t="s">
        <v>2142</v>
      </c>
      <c r="C7847" s="7" t="s">
        <v>183</v>
      </c>
      <c r="D7847" s="7" t="s">
        <v>184</v>
      </c>
      <c r="E7847" s="7" t="s">
        <v>14</v>
      </c>
    </row>
    <row r="7848" spans="1:5" x14ac:dyDescent="0.35">
      <c r="A7848" s="7" t="s">
        <v>2142</v>
      </c>
      <c r="B7848" s="7" t="s">
        <v>2142</v>
      </c>
      <c r="C7848" s="7" t="s">
        <v>183</v>
      </c>
      <c r="D7848" s="7" t="s">
        <v>184</v>
      </c>
      <c r="E7848" s="7" t="s">
        <v>14</v>
      </c>
    </row>
    <row r="7849" spans="1:5" x14ac:dyDescent="0.35">
      <c r="A7849" s="7" t="s">
        <v>11588</v>
      </c>
      <c r="B7849" s="7" t="s">
        <v>11588</v>
      </c>
      <c r="C7849" s="7" t="s">
        <v>183</v>
      </c>
      <c r="D7849" s="7" t="s">
        <v>184</v>
      </c>
      <c r="E7849" s="7" t="s">
        <v>14</v>
      </c>
    </row>
    <row r="7850" spans="1:5" x14ac:dyDescent="0.35">
      <c r="A7850" s="7" t="s">
        <v>4471</v>
      </c>
      <c r="B7850" s="7" t="s">
        <v>4471</v>
      </c>
      <c r="C7850" s="7" t="s">
        <v>183</v>
      </c>
      <c r="D7850" s="7" t="s">
        <v>184</v>
      </c>
      <c r="E7850" s="7" t="s">
        <v>14</v>
      </c>
    </row>
    <row r="7851" spans="1:5" x14ac:dyDescent="0.35">
      <c r="A7851" s="7" t="s">
        <v>2143</v>
      </c>
      <c r="B7851" s="7" t="s">
        <v>2143</v>
      </c>
      <c r="C7851" s="7" t="s">
        <v>183</v>
      </c>
      <c r="D7851" s="7" t="s">
        <v>184</v>
      </c>
      <c r="E7851" s="7" t="s">
        <v>14</v>
      </c>
    </row>
    <row r="7852" spans="1:5" x14ac:dyDescent="0.35">
      <c r="A7852" s="7" t="s">
        <v>2722</v>
      </c>
      <c r="B7852" s="7" t="s">
        <v>2722</v>
      </c>
      <c r="C7852" s="7" t="s">
        <v>183</v>
      </c>
      <c r="D7852" s="7" t="s">
        <v>184</v>
      </c>
      <c r="E7852" s="7" t="s">
        <v>14</v>
      </c>
    </row>
    <row r="7853" spans="1:5" x14ac:dyDescent="0.35">
      <c r="A7853" s="7" t="s">
        <v>354</v>
      </c>
      <c r="B7853" s="7" t="s">
        <v>354</v>
      </c>
      <c r="C7853" s="7" t="s">
        <v>183</v>
      </c>
      <c r="D7853" s="7" t="s">
        <v>184</v>
      </c>
      <c r="E7853" s="7" t="s">
        <v>14</v>
      </c>
    </row>
    <row r="7854" spans="1:5" x14ac:dyDescent="0.35">
      <c r="A7854" s="7" t="s">
        <v>2144</v>
      </c>
      <c r="B7854" s="7" t="s">
        <v>2144</v>
      </c>
      <c r="C7854" s="7" t="s">
        <v>183</v>
      </c>
      <c r="D7854" s="7" t="s">
        <v>184</v>
      </c>
      <c r="E7854" s="7" t="s">
        <v>14</v>
      </c>
    </row>
    <row r="7855" spans="1:5" x14ac:dyDescent="0.35">
      <c r="A7855" s="7" t="s">
        <v>2144</v>
      </c>
      <c r="B7855" s="7" t="s">
        <v>2144</v>
      </c>
      <c r="C7855" s="7" t="s">
        <v>183</v>
      </c>
      <c r="D7855" s="7" t="s">
        <v>184</v>
      </c>
      <c r="E7855" s="7" t="s">
        <v>14</v>
      </c>
    </row>
    <row r="7856" spans="1:5" x14ac:dyDescent="0.35">
      <c r="A7856" s="7" t="s">
        <v>2144</v>
      </c>
      <c r="B7856" s="7" t="s">
        <v>2144</v>
      </c>
      <c r="C7856" s="7" t="s">
        <v>183</v>
      </c>
      <c r="D7856" s="7" t="s">
        <v>184</v>
      </c>
      <c r="E7856" s="7" t="s">
        <v>14</v>
      </c>
    </row>
    <row r="7857" spans="1:5" x14ac:dyDescent="0.35">
      <c r="A7857" s="7" t="s">
        <v>11589</v>
      </c>
      <c r="B7857" s="7" t="s">
        <v>11589</v>
      </c>
      <c r="C7857" s="7" t="s">
        <v>183</v>
      </c>
      <c r="D7857" s="7" t="s">
        <v>184</v>
      </c>
      <c r="E7857" s="7" t="s">
        <v>14</v>
      </c>
    </row>
    <row r="7858" spans="1:5" x14ac:dyDescent="0.35">
      <c r="A7858" s="7" t="s">
        <v>2145</v>
      </c>
      <c r="B7858" s="7" t="s">
        <v>2145</v>
      </c>
      <c r="C7858" s="7" t="s">
        <v>183</v>
      </c>
      <c r="D7858" s="7" t="s">
        <v>184</v>
      </c>
      <c r="E7858" s="7" t="s">
        <v>14</v>
      </c>
    </row>
    <row r="7859" spans="1:5" x14ac:dyDescent="0.35">
      <c r="A7859" s="7" t="s">
        <v>2146</v>
      </c>
      <c r="B7859" s="7" t="s">
        <v>2146</v>
      </c>
      <c r="C7859" s="7" t="s">
        <v>183</v>
      </c>
      <c r="D7859" s="7" t="s">
        <v>184</v>
      </c>
      <c r="E7859" s="7" t="s">
        <v>14</v>
      </c>
    </row>
    <row r="7860" spans="1:5" x14ac:dyDescent="0.35">
      <c r="A7860" s="7" t="s">
        <v>2147</v>
      </c>
      <c r="B7860" s="7" t="s">
        <v>2147</v>
      </c>
      <c r="C7860" s="7" t="s">
        <v>183</v>
      </c>
      <c r="D7860" s="7" t="s">
        <v>184</v>
      </c>
      <c r="E7860" s="7" t="s">
        <v>14</v>
      </c>
    </row>
    <row r="7861" spans="1:5" x14ac:dyDescent="0.35">
      <c r="A7861" s="7" t="s">
        <v>11590</v>
      </c>
      <c r="B7861" s="7" t="s">
        <v>11590</v>
      </c>
      <c r="C7861" s="7" t="s">
        <v>183</v>
      </c>
      <c r="D7861" s="7" t="s">
        <v>184</v>
      </c>
      <c r="E7861" s="7" t="s">
        <v>14</v>
      </c>
    </row>
    <row r="7862" spans="1:5" x14ac:dyDescent="0.35">
      <c r="A7862" s="7" t="s">
        <v>365</v>
      </c>
      <c r="B7862" s="7" t="s">
        <v>365</v>
      </c>
      <c r="C7862" s="7" t="s">
        <v>183</v>
      </c>
      <c r="D7862" s="7" t="s">
        <v>184</v>
      </c>
      <c r="E7862" s="7" t="s">
        <v>14</v>
      </c>
    </row>
    <row r="7863" spans="1:5" x14ac:dyDescent="0.35">
      <c r="A7863" s="7" t="s">
        <v>368</v>
      </c>
      <c r="B7863" s="7" t="s">
        <v>368</v>
      </c>
      <c r="C7863" s="7" t="s">
        <v>183</v>
      </c>
      <c r="D7863" s="7" t="s">
        <v>184</v>
      </c>
      <c r="E7863" s="7" t="s">
        <v>14</v>
      </c>
    </row>
    <row r="7864" spans="1:5" x14ac:dyDescent="0.35">
      <c r="A7864" s="7" t="s">
        <v>2148</v>
      </c>
      <c r="B7864" s="7" t="s">
        <v>2148</v>
      </c>
      <c r="C7864" s="7" t="s">
        <v>183</v>
      </c>
      <c r="D7864" s="7" t="s">
        <v>184</v>
      </c>
      <c r="E7864" s="7" t="s">
        <v>14</v>
      </c>
    </row>
    <row r="7865" spans="1:5" x14ac:dyDescent="0.35">
      <c r="A7865" s="7" t="s">
        <v>7436</v>
      </c>
      <c r="B7865" s="7" t="s">
        <v>7436</v>
      </c>
      <c r="C7865" s="7" t="s">
        <v>183</v>
      </c>
      <c r="D7865" s="7" t="s">
        <v>184</v>
      </c>
      <c r="E7865" s="7" t="s">
        <v>14</v>
      </c>
    </row>
    <row r="7866" spans="1:5" x14ac:dyDescent="0.35">
      <c r="A7866" s="7" t="s">
        <v>4744</v>
      </c>
      <c r="B7866" s="7" t="s">
        <v>4744</v>
      </c>
      <c r="C7866" s="7" t="s">
        <v>183</v>
      </c>
      <c r="D7866" s="7" t="s">
        <v>184</v>
      </c>
      <c r="E7866" s="7" t="s">
        <v>14</v>
      </c>
    </row>
    <row r="7867" spans="1:5" x14ac:dyDescent="0.35">
      <c r="A7867" s="7" t="s">
        <v>11591</v>
      </c>
      <c r="B7867" s="7" t="s">
        <v>11591</v>
      </c>
      <c r="C7867" s="7" t="s">
        <v>183</v>
      </c>
      <c r="D7867" s="7" t="s">
        <v>184</v>
      </c>
      <c r="E7867" s="7" t="s">
        <v>14</v>
      </c>
    </row>
    <row r="7868" spans="1:5" x14ac:dyDescent="0.35">
      <c r="A7868" s="7" t="s">
        <v>372</v>
      </c>
      <c r="B7868" s="7" t="s">
        <v>372</v>
      </c>
      <c r="C7868" s="7" t="s">
        <v>183</v>
      </c>
      <c r="D7868" s="7" t="s">
        <v>184</v>
      </c>
      <c r="E7868" s="7" t="s">
        <v>14</v>
      </c>
    </row>
    <row r="7869" spans="1:5" x14ac:dyDescent="0.35">
      <c r="A7869" s="7" t="s">
        <v>11592</v>
      </c>
      <c r="B7869" s="7" t="s">
        <v>11592</v>
      </c>
      <c r="C7869" s="7" t="s">
        <v>183</v>
      </c>
      <c r="D7869" s="7" t="s">
        <v>184</v>
      </c>
      <c r="E7869" s="7" t="s">
        <v>14</v>
      </c>
    </row>
    <row r="7870" spans="1:5" x14ac:dyDescent="0.35">
      <c r="A7870" s="7" t="s">
        <v>11593</v>
      </c>
      <c r="B7870" s="7" t="s">
        <v>11593</v>
      </c>
      <c r="C7870" s="7" t="s">
        <v>183</v>
      </c>
      <c r="D7870" s="7" t="s">
        <v>184</v>
      </c>
      <c r="E7870" s="7" t="s">
        <v>14</v>
      </c>
    </row>
    <row r="7871" spans="1:5" x14ac:dyDescent="0.35">
      <c r="A7871" s="7" t="s">
        <v>11594</v>
      </c>
      <c r="B7871" s="7" t="s">
        <v>11594</v>
      </c>
      <c r="C7871" s="7" t="s">
        <v>183</v>
      </c>
      <c r="D7871" s="7" t="s">
        <v>184</v>
      </c>
      <c r="E7871" s="7" t="s">
        <v>14</v>
      </c>
    </row>
    <row r="7872" spans="1:5" x14ac:dyDescent="0.35">
      <c r="A7872" s="7" t="s">
        <v>3550</v>
      </c>
      <c r="B7872" s="7" t="s">
        <v>3550</v>
      </c>
      <c r="C7872" s="7" t="s">
        <v>183</v>
      </c>
      <c r="D7872" s="7" t="s">
        <v>184</v>
      </c>
      <c r="E7872" s="7" t="s">
        <v>14</v>
      </c>
    </row>
    <row r="7873" spans="1:5" x14ac:dyDescent="0.35">
      <c r="A7873" s="7" t="s">
        <v>4051</v>
      </c>
      <c r="B7873" s="7" t="s">
        <v>4051</v>
      </c>
      <c r="C7873" s="7" t="s">
        <v>183</v>
      </c>
      <c r="D7873" s="7" t="s">
        <v>184</v>
      </c>
      <c r="E7873" s="7" t="s">
        <v>14</v>
      </c>
    </row>
    <row r="7874" spans="1:5" x14ac:dyDescent="0.35">
      <c r="A7874" s="7" t="s">
        <v>11595</v>
      </c>
      <c r="B7874" s="7" t="s">
        <v>11595</v>
      </c>
      <c r="C7874" s="7" t="s">
        <v>183</v>
      </c>
      <c r="D7874" s="7" t="s">
        <v>184</v>
      </c>
      <c r="E7874" s="7" t="s">
        <v>14</v>
      </c>
    </row>
    <row r="7875" spans="1:5" x14ac:dyDescent="0.35">
      <c r="A7875" s="7" t="s">
        <v>11596</v>
      </c>
      <c r="B7875" s="7" t="s">
        <v>11596</v>
      </c>
      <c r="C7875" s="7" t="s">
        <v>183</v>
      </c>
      <c r="D7875" s="7" t="s">
        <v>184</v>
      </c>
      <c r="E7875" s="7" t="s">
        <v>14</v>
      </c>
    </row>
    <row r="7876" spans="1:5" x14ac:dyDescent="0.35">
      <c r="A7876" s="7" t="s">
        <v>11597</v>
      </c>
      <c r="B7876" s="7" t="s">
        <v>11597</v>
      </c>
      <c r="C7876" s="7" t="s">
        <v>183</v>
      </c>
      <c r="D7876" s="7" t="s">
        <v>184</v>
      </c>
      <c r="E7876" s="7" t="s">
        <v>14</v>
      </c>
    </row>
    <row r="7877" spans="1:5" x14ac:dyDescent="0.35">
      <c r="A7877" s="7" t="s">
        <v>11598</v>
      </c>
      <c r="B7877" s="7" t="s">
        <v>11598</v>
      </c>
      <c r="C7877" s="7" t="s">
        <v>183</v>
      </c>
      <c r="D7877" s="7" t="s">
        <v>184</v>
      </c>
      <c r="E7877" s="7" t="s">
        <v>14</v>
      </c>
    </row>
    <row r="7878" spans="1:5" x14ac:dyDescent="0.35">
      <c r="A7878" s="7" t="s">
        <v>408</v>
      </c>
      <c r="B7878" s="7" t="s">
        <v>408</v>
      </c>
      <c r="C7878" s="7" t="s">
        <v>183</v>
      </c>
      <c r="D7878" s="7" t="s">
        <v>184</v>
      </c>
      <c r="E7878" s="7" t="s">
        <v>14</v>
      </c>
    </row>
    <row r="7879" spans="1:5" x14ac:dyDescent="0.35">
      <c r="A7879" s="7" t="s">
        <v>2149</v>
      </c>
      <c r="B7879" s="7" t="s">
        <v>2149</v>
      </c>
      <c r="C7879" s="7" t="s">
        <v>183</v>
      </c>
      <c r="D7879" s="7" t="s">
        <v>184</v>
      </c>
      <c r="E7879" s="7" t="s">
        <v>14</v>
      </c>
    </row>
    <row r="7880" spans="1:5" x14ac:dyDescent="0.35">
      <c r="A7880" s="7" t="s">
        <v>2150</v>
      </c>
      <c r="B7880" s="7" t="s">
        <v>2150</v>
      </c>
      <c r="C7880" s="7" t="s">
        <v>183</v>
      </c>
      <c r="D7880" s="7" t="s">
        <v>184</v>
      </c>
      <c r="E7880" s="7" t="s">
        <v>14</v>
      </c>
    </row>
    <row r="7881" spans="1:5" x14ac:dyDescent="0.35">
      <c r="A7881" s="7" t="s">
        <v>2151</v>
      </c>
      <c r="B7881" s="7" t="s">
        <v>2151</v>
      </c>
      <c r="C7881" s="7" t="s">
        <v>183</v>
      </c>
      <c r="D7881" s="7" t="s">
        <v>184</v>
      </c>
      <c r="E7881" s="7" t="s">
        <v>14</v>
      </c>
    </row>
    <row r="7882" spans="1:5" x14ac:dyDescent="0.35">
      <c r="A7882" s="7" t="s">
        <v>11599</v>
      </c>
      <c r="B7882" s="7" t="s">
        <v>11599</v>
      </c>
      <c r="C7882" s="7" t="s">
        <v>183</v>
      </c>
      <c r="D7882" s="7" t="s">
        <v>184</v>
      </c>
      <c r="E7882" s="7" t="s">
        <v>14</v>
      </c>
    </row>
    <row r="7883" spans="1:5" x14ac:dyDescent="0.35">
      <c r="A7883" s="7" t="s">
        <v>11600</v>
      </c>
      <c r="B7883" s="7" t="s">
        <v>11600</v>
      </c>
      <c r="C7883" s="7" t="s">
        <v>183</v>
      </c>
      <c r="D7883" s="7" t="s">
        <v>184</v>
      </c>
      <c r="E7883" s="7" t="s">
        <v>14</v>
      </c>
    </row>
    <row r="7884" spans="1:5" x14ac:dyDescent="0.35">
      <c r="A7884" s="7" t="s">
        <v>2152</v>
      </c>
      <c r="B7884" s="7" t="s">
        <v>2152</v>
      </c>
      <c r="C7884" s="7" t="s">
        <v>183</v>
      </c>
      <c r="D7884" s="7" t="s">
        <v>184</v>
      </c>
      <c r="E7884" s="7" t="s">
        <v>14</v>
      </c>
    </row>
    <row r="7885" spans="1:5" x14ac:dyDescent="0.35">
      <c r="A7885" s="7" t="s">
        <v>2153</v>
      </c>
      <c r="B7885" s="7" t="s">
        <v>2153</v>
      </c>
      <c r="C7885" s="7" t="s">
        <v>183</v>
      </c>
      <c r="D7885" s="7" t="s">
        <v>184</v>
      </c>
      <c r="E7885" s="7" t="s">
        <v>14</v>
      </c>
    </row>
    <row r="7886" spans="1:5" x14ac:dyDescent="0.35">
      <c r="A7886" s="7" t="s">
        <v>2154</v>
      </c>
      <c r="B7886" s="7" t="s">
        <v>2154</v>
      </c>
      <c r="C7886" s="7" t="s">
        <v>183</v>
      </c>
      <c r="D7886" s="7" t="s">
        <v>184</v>
      </c>
      <c r="E7886" s="7" t="s">
        <v>14</v>
      </c>
    </row>
    <row r="7887" spans="1:5" x14ac:dyDescent="0.35">
      <c r="A7887" s="7" t="s">
        <v>11601</v>
      </c>
      <c r="B7887" s="7" t="s">
        <v>11601</v>
      </c>
      <c r="C7887" s="7" t="s">
        <v>183</v>
      </c>
      <c r="D7887" s="7" t="s">
        <v>184</v>
      </c>
      <c r="E7887" s="7" t="s">
        <v>14</v>
      </c>
    </row>
    <row r="7888" spans="1:5" x14ac:dyDescent="0.35">
      <c r="A7888" s="7" t="s">
        <v>11602</v>
      </c>
      <c r="B7888" s="7" t="s">
        <v>11602</v>
      </c>
      <c r="C7888" s="7" t="s">
        <v>183</v>
      </c>
      <c r="D7888" s="7" t="s">
        <v>184</v>
      </c>
      <c r="E7888" s="7" t="s">
        <v>14</v>
      </c>
    </row>
    <row r="7889" spans="1:5" x14ac:dyDescent="0.35">
      <c r="A7889" s="7" t="s">
        <v>11603</v>
      </c>
      <c r="B7889" s="7" t="s">
        <v>11603</v>
      </c>
      <c r="C7889" s="7" t="s">
        <v>183</v>
      </c>
      <c r="D7889" s="7" t="s">
        <v>184</v>
      </c>
      <c r="E7889" s="7" t="s">
        <v>14</v>
      </c>
    </row>
    <row r="7890" spans="1:5" x14ac:dyDescent="0.35">
      <c r="A7890" s="7" t="s">
        <v>2155</v>
      </c>
      <c r="B7890" s="7" t="s">
        <v>2155</v>
      </c>
      <c r="C7890" s="7" t="s">
        <v>183</v>
      </c>
      <c r="D7890" s="7" t="s">
        <v>184</v>
      </c>
      <c r="E7890" s="7" t="s">
        <v>14</v>
      </c>
    </row>
    <row r="7891" spans="1:5" x14ac:dyDescent="0.35">
      <c r="A7891" s="7" t="s">
        <v>11604</v>
      </c>
      <c r="B7891" s="7" t="s">
        <v>11604</v>
      </c>
      <c r="C7891" s="7" t="s">
        <v>183</v>
      </c>
      <c r="D7891" s="7" t="s">
        <v>184</v>
      </c>
      <c r="E7891" s="7" t="s">
        <v>14</v>
      </c>
    </row>
    <row r="7892" spans="1:5" x14ac:dyDescent="0.35">
      <c r="A7892" s="7" t="s">
        <v>11605</v>
      </c>
      <c r="B7892" s="7" t="s">
        <v>11605</v>
      </c>
      <c r="C7892" s="7" t="s">
        <v>183</v>
      </c>
      <c r="D7892" s="7" t="s">
        <v>184</v>
      </c>
      <c r="E7892" s="7" t="s">
        <v>14</v>
      </c>
    </row>
    <row r="7893" spans="1:5" x14ac:dyDescent="0.35">
      <c r="A7893" s="7" t="s">
        <v>11606</v>
      </c>
      <c r="B7893" s="7" t="s">
        <v>11606</v>
      </c>
      <c r="C7893" s="7" t="s">
        <v>183</v>
      </c>
      <c r="D7893" s="7" t="s">
        <v>184</v>
      </c>
      <c r="E7893" s="7" t="s">
        <v>14</v>
      </c>
    </row>
    <row r="7894" spans="1:5" x14ac:dyDescent="0.35">
      <c r="A7894" s="7" t="s">
        <v>2156</v>
      </c>
      <c r="B7894" s="7" t="s">
        <v>2156</v>
      </c>
      <c r="C7894" s="7" t="s">
        <v>183</v>
      </c>
      <c r="D7894" s="7" t="s">
        <v>184</v>
      </c>
      <c r="E7894" s="7" t="s">
        <v>14</v>
      </c>
    </row>
    <row r="7895" spans="1:5" x14ac:dyDescent="0.35">
      <c r="A7895" s="7" t="s">
        <v>425</v>
      </c>
      <c r="B7895" s="7" t="s">
        <v>425</v>
      </c>
      <c r="C7895" s="7" t="s">
        <v>183</v>
      </c>
      <c r="D7895" s="7" t="s">
        <v>184</v>
      </c>
      <c r="E7895" s="7" t="s">
        <v>14</v>
      </c>
    </row>
    <row r="7896" spans="1:5" x14ac:dyDescent="0.35">
      <c r="A7896" s="7" t="s">
        <v>11607</v>
      </c>
      <c r="B7896" s="7" t="s">
        <v>11607</v>
      </c>
      <c r="C7896" s="7" t="s">
        <v>183</v>
      </c>
      <c r="D7896" s="7" t="s">
        <v>184</v>
      </c>
      <c r="E7896" s="7" t="s">
        <v>14</v>
      </c>
    </row>
    <row r="7897" spans="1:5" x14ac:dyDescent="0.35">
      <c r="A7897" s="7" t="s">
        <v>433</v>
      </c>
      <c r="B7897" s="7" t="s">
        <v>433</v>
      </c>
      <c r="C7897" s="7" t="s">
        <v>183</v>
      </c>
      <c r="D7897" s="7" t="s">
        <v>184</v>
      </c>
      <c r="E7897" s="7" t="s">
        <v>14</v>
      </c>
    </row>
    <row r="7898" spans="1:5" x14ac:dyDescent="0.35">
      <c r="A7898" s="7" t="s">
        <v>11608</v>
      </c>
      <c r="B7898" s="7" t="s">
        <v>11608</v>
      </c>
      <c r="C7898" s="7" t="s">
        <v>183</v>
      </c>
      <c r="D7898" s="7" t="s">
        <v>184</v>
      </c>
      <c r="E7898" s="7" t="s">
        <v>14</v>
      </c>
    </row>
    <row r="7899" spans="1:5" x14ac:dyDescent="0.35">
      <c r="A7899" s="7" t="s">
        <v>11609</v>
      </c>
      <c r="B7899" s="7" t="s">
        <v>11609</v>
      </c>
      <c r="C7899" s="7" t="s">
        <v>183</v>
      </c>
      <c r="D7899" s="7" t="s">
        <v>184</v>
      </c>
      <c r="E7899" s="7" t="s">
        <v>14</v>
      </c>
    </row>
    <row r="7900" spans="1:5" x14ac:dyDescent="0.35">
      <c r="A7900" s="7" t="s">
        <v>2157</v>
      </c>
      <c r="B7900" s="7" t="s">
        <v>2157</v>
      </c>
      <c r="C7900" s="7" t="s">
        <v>183</v>
      </c>
      <c r="D7900" s="7" t="s">
        <v>184</v>
      </c>
      <c r="E7900" s="7" t="s">
        <v>14</v>
      </c>
    </row>
    <row r="7901" spans="1:5" x14ac:dyDescent="0.35">
      <c r="A7901" s="7" t="s">
        <v>11610</v>
      </c>
      <c r="B7901" s="7" t="s">
        <v>11610</v>
      </c>
      <c r="C7901" s="7" t="s">
        <v>183</v>
      </c>
      <c r="D7901" s="7" t="s">
        <v>184</v>
      </c>
      <c r="E7901" s="7" t="s">
        <v>14</v>
      </c>
    </row>
    <row r="7902" spans="1:5" x14ac:dyDescent="0.35">
      <c r="A7902" s="7" t="s">
        <v>11610</v>
      </c>
      <c r="B7902" s="7" t="s">
        <v>11610</v>
      </c>
      <c r="C7902" s="7" t="s">
        <v>183</v>
      </c>
      <c r="D7902" s="7" t="s">
        <v>184</v>
      </c>
      <c r="E7902" s="7" t="s">
        <v>14</v>
      </c>
    </row>
    <row r="7903" spans="1:5" x14ac:dyDescent="0.35">
      <c r="A7903" s="7" t="s">
        <v>437</v>
      </c>
      <c r="B7903" s="7" t="s">
        <v>437</v>
      </c>
      <c r="C7903" s="7" t="s">
        <v>183</v>
      </c>
      <c r="D7903" s="7" t="s">
        <v>184</v>
      </c>
      <c r="E7903" s="7" t="s">
        <v>14</v>
      </c>
    </row>
    <row r="7904" spans="1:5" x14ac:dyDescent="0.35">
      <c r="A7904" s="7" t="s">
        <v>11611</v>
      </c>
      <c r="B7904" s="7" t="s">
        <v>11611</v>
      </c>
      <c r="C7904" s="7" t="s">
        <v>183</v>
      </c>
      <c r="D7904" s="7" t="s">
        <v>184</v>
      </c>
      <c r="E7904" s="7" t="s">
        <v>14</v>
      </c>
    </row>
    <row r="7905" spans="1:5" x14ac:dyDescent="0.35">
      <c r="A7905" s="7" t="s">
        <v>438</v>
      </c>
      <c r="B7905" s="7" t="s">
        <v>438</v>
      </c>
      <c r="C7905" s="7" t="s">
        <v>183</v>
      </c>
      <c r="D7905" s="7" t="s">
        <v>184</v>
      </c>
      <c r="E7905" s="7" t="s">
        <v>14</v>
      </c>
    </row>
    <row r="7906" spans="1:5" x14ac:dyDescent="0.35">
      <c r="A7906" s="7" t="s">
        <v>438</v>
      </c>
      <c r="B7906" s="7" t="s">
        <v>438</v>
      </c>
      <c r="C7906" s="7" t="s">
        <v>183</v>
      </c>
      <c r="D7906" s="7" t="s">
        <v>184</v>
      </c>
      <c r="E7906" s="7" t="s">
        <v>14</v>
      </c>
    </row>
    <row r="7907" spans="1:5" x14ac:dyDescent="0.35">
      <c r="A7907" s="7" t="s">
        <v>11612</v>
      </c>
      <c r="B7907" s="7" t="s">
        <v>11612</v>
      </c>
      <c r="C7907" s="7" t="s">
        <v>183</v>
      </c>
      <c r="D7907" s="7" t="s">
        <v>184</v>
      </c>
      <c r="E7907" s="7" t="s">
        <v>14</v>
      </c>
    </row>
    <row r="7908" spans="1:5" x14ac:dyDescent="0.35">
      <c r="A7908" s="7" t="s">
        <v>2158</v>
      </c>
      <c r="B7908" s="7" t="s">
        <v>2158</v>
      </c>
      <c r="C7908" s="7" t="s">
        <v>183</v>
      </c>
      <c r="D7908" s="7" t="s">
        <v>184</v>
      </c>
      <c r="E7908" s="7" t="s">
        <v>14</v>
      </c>
    </row>
    <row r="7909" spans="1:5" x14ac:dyDescent="0.35">
      <c r="A7909" s="7" t="s">
        <v>2159</v>
      </c>
      <c r="B7909" s="7" t="s">
        <v>2159</v>
      </c>
      <c r="C7909" s="7" t="s">
        <v>183</v>
      </c>
      <c r="D7909" s="7" t="s">
        <v>184</v>
      </c>
      <c r="E7909" s="7" t="s">
        <v>14</v>
      </c>
    </row>
    <row r="7910" spans="1:5" x14ac:dyDescent="0.35">
      <c r="A7910" s="7" t="s">
        <v>447</v>
      </c>
      <c r="B7910" s="7" t="s">
        <v>447</v>
      </c>
      <c r="C7910" s="7" t="s">
        <v>183</v>
      </c>
      <c r="D7910" s="7" t="s">
        <v>184</v>
      </c>
      <c r="E7910" s="7" t="s">
        <v>14</v>
      </c>
    </row>
    <row r="7911" spans="1:5" x14ac:dyDescent="0.35">
      <c r="A7911" s="7" t="s">
        <v>2160</v>
      </c>
      <c r="B7911" s="7" t="s">
        <v>2160</v>
      </c>
      <c r="C7911" s="7" t="s">
        <v>183</v>
      </c>
      <c r="D7911" s="7" t="s">
        <v>184</v>
      </c>
      <c r="E7911" s="7" t="s">
        <v>14</v>
      </c>
    </row>
    <row r="7912" spans="1:5" x14ac:dyDescent="0.35">
      <c r="A7912" s="7" t="s">
        <v>2161</v>
      </c>
      <c r="B7912" s="7" t="s">
        <v>2161</v>
      </c>
      <c r="C7912" s="7" t="s">
        <v>183</v>
      </c>
      <c r="D7912" s="7" t="s">
        <v>184</v>
      </c>
      <c r="E7912" s="7" t="s">
        <v>14</v>
      </c>
    </row>
    <row r="7913" spans="1:5" x14ac:dyDescent="0.35">
      <c r="A7913" s="7" t="s">
        <v>11613</v>
      </c>
      <c r="B7913" s="7" t="s">
        <v>11613</v>
      </c>
      <c r="C7913" s="7" t="s">
        <v>183</v>
      </c>
      <c r="D7913" s="7" t="s">
        <v>184</v>
      </c>
      <c r="E7913" s="7" t="s">
        <v>14</v>
      </c>
    </row>
    <row r="7914" spans="1:5" x14ac:dyDescent="0.35">
      <c r="A7914" s="7" t="s">
        <v>2162</v>
      </c>
      <c r="B7914" s="7" t="s">
        <v>2162</v>
      </c>
      <c r="C7914" s="7" t="s">
        <v>183</v>
      </c>
      <c r="D7914" s="7" t="s">
        <v>184</v>
      </c>
      <c r="E7914" s="7" t="s">
        <v>14</v>
      </c>
    </row>
    <row r="7915" spans="1:5" x14ac:dyDescent="0.35">
      <c r="A7915" s="7" t="s">
        <v>11614</v>
      </c>
      <c r="B7915" s="7" t="s">
        <v>11614</v>
      </c>
      <c r="C7915" s="7" t="s">
        <v>183</v>
      </c>
      <c r="D7915" s="7" t="s">
        <v>184</v>
      </c>
      <c r="E7915" s="7" t="s">
        <v>14</v>
      </c>
    </row>
    <row r="7916" spans="1:5" x14ac:dyDescent="0.35">
      <c r="A7916" s="7" t="s">
        <v>11615</v>
      </c>
      <c r="B7916" s="7" t="s">
        <v>11615</v>
      </c>
      <c r="C7916" s="7" t="s">
        <v>183</v>
      </c>
      <c r="D7916" s="7" t="s">
        <v>184</v>
      </c>
      <c r="E7916" s="7" t="s">
        <v>14</v>
      </c>
    </row>
    <row r="7917" spans="1:5" x14ac:dyDescent="0.35">
      <c r="A7917" s="7" t="s">
        <v>11616</v>
      </c>
      <c r="B7917" s="7" t="s">
        <v>11616</v>
      </c>
      <c r="C7917" s="7" t="s">
        <v>183</v>
      </c>
      <c r="D7917" s="7" t="s">
        <v>184</v>
      </c>
      <c r="E7917" s="7" t="s">
        <v>14</v>
      </c>
    </row>
    <row r="7918" spans="1:5" x14ac:dyDescent="0.35">
      <c r="A7918" s="7" t="s">
        <v>2163</v>
      </c>
      <c r="B7918" s="7" t="s">
        <v>2163</v>
      </c>
      <c r="C7918" s="7" t="s">
        <v>183</v>
      </c>
      <c r="D7918" s="7" t="s">
        <v>184</v>
      </c>
      <c r="E7918" s="7" t="s">
        <v>14</v>
      </c>
    </row>
    <row r="7919" spans="1:5" x14ac:dyDescent="0.35">
      <c r="A7919" s="7" t="s">
        <v>2164</v>
      </c>
      <c r="B7919" s="7" t="s">
        <v>2164</v>
      </c>
      <c r="C7919" s="7" t="s">
        <v>183</v>
      </c>
      <c r="D7919" s="7" t="s">
        <v>184</v>
      </c>
      <c r="E7919" s="7" t="s">
        <v>14</v>
      </c>
    </row>
    <row r="7920" spans="1:5" x14ac:dyDescent="0.35">
      <c r="A7920" s="7" t="s">
        <v>2165</v>
      </c>
      <c r="B7920" s="7" t="s">
        <v>2165</v>
      </c>
      <c r="C7920" s="7" t="s">
        <v>183</v>
      </c>
      <c r="D7920" s="7" t="s">
        <v>184</v>
      </c>
      <c r="E7920" s="7" t="s">
        <v>14</v>
      </c>
    </row>
    <row r="7921" spans="1:5" x14ac:dyDescent="0.35">
      <c r="A7921" s="7" t="s">
        <v>2166</v>
      </c>
      <c r="B7921" s="7" t="s">
        <v>2166</v>
      </c>
      <c r="C7921" s="7" t="s">
        <v>183</v>
      </c>
      <c r="D7921" s="7" t="s">
        <v>184</v>
      </c>
      <c r="E7921" s="7" t="s">
        <v>14</v>
      </c>
    </row>
    <row r="7922" spans="1:5" x14ac:dyDescent="0.35">
      <c r="A7922" s="7" t="s">
        <v>11617</v>
      </c>
      <c r="B7922" s="7" t="s">
        <v>11617</v>
      </c>
      <c r="C7922" s="7" t="s">
        <v>183</v>
      </c>
      <c r="D7922" s="7" t="s">
        <v>184</v>
      </c>
      <c r="E7922" s="7" t="s">
        <v>14</v>
      </c>
    </row>
    <row r="7923" spans="1:5" x14ac:dyDescent="0.35">
      <c r="A7923" s="7" t="s">
        <v>11618</v>
      </c>
      <c r="B7923" s="7" t="s">
        <v>11618</v>
      </c>
      <c r="C7923" s="7" t="s">
        <v>183</v>
      </c>
      <c r="D7923" s="7" t="s">
        <v>184</v>
      </c>
      <c r="E7923" s="7" t="s">
        <v>14</v>
      </c>
    </row>
    <row r="7924" spans="1:5" x14ac:dyDescent="0.35">
      <c r="A7924" s="7" t="s">
        <v>2167</v>
      </c>
      <c r="B7924" s="7" t="s">
        <v>2167</v>
      </c>
      <c r="C7924" s="7" t="s">
        <v>183</v>
      </c>
      <c r="D7924" s="7" t="s">
        <v>184</v>
      </c>
      <c r="E7924" s="7" t="s">
        <v>14</v>
      </c>
    </row>
    <row r="7925" spans="1:5" x14ac:dyDescent="0.35">
      <c r="A7925" s="7" t="s">
        <v>2168</v>
      </c>
      <c r="B7925" s="7" t="s">
        <v>2168</v>
      </c>
      <c r="C7925" s="7" t="s">
        <v>183</v>
      </c>
      <c r="D7925" s="7" t="s">
        <v>184</v>
      </c>
      <c r="E7925" s="7" t="s">
        <v>14</v>
      </c>
    </row>
    <row r="7926" spans="1:5" x14ac:dyDescent="0.35">
      <c r="A7926" s="7" t="s">
        <v>11619</v>
      </c>
      <c r="B7926" s="7" t="s">
        <v>11619</v>
      </c>
      <c r="C7926" s="7" t="s">
        <v>183</v>
      </c>
      <c r="D7926" s="7" t="s">
        <v>184</v>
      </c>
      <c r="E7926" s="7" t="s">
        <v>14</v>
      </c>
    </row>
    <row r="7927" spans="1:5" x14ac:dyDescent="0.35">
      <c r="A7927" s="7" t="s">
        <v>11620</v>
      </c>
      <c r="B7927" s="7" t="s">
        <v>11620</v>
      </c>
      <c r="C7927" s="7" t="s">
        <v>183</v>
      </c>
      <c r="D7927" s="7" t="s">
        <v>184</v>
      </c>
      <c r="E7927" s="7" t="s">
        <v>14</v>
      </c>
    </row>
    <row r="7928" spans="1:5" x14ac:dyDescent="0.35">
      <c r="A7928" s="7" t="s">
        <v>11621</v>
      </c>
      <c r="B7928" s="7" t="s">
        <v>11621</v>
      </c>
      <c r="C7928" s="7" t="s">
        <v>183</v>
      </c>
      <c r="D7928" s="7" t="s">
        <v>184</v>
      </c>
      <c r="E7928" s="7" t="s">
        <v>14</v>
      </c>
    </row>
    <row r="7929" spans="1:5" x14ac:dyDescent="0.35">
      <c r="A7929" s="7" t="s">
        <v>11622</v>
      </c>
      <c r="B7929" s="7" t="s">
        <v>11622</v>
      </c>
      <c r="C7929" s="7" t="s">
        <v>183</v>
      </c>
      <c r="D7929" s="7" t="s">
        <v>184</v>
      </c>
      <c r="E7929" s="7" t="s">
        <v>14</v>
      </c>
    </row>
    <row r="7930" spans="1:5" x14ac:dyDescent="0.35">
      <c r="A7930" s="7" t="s">
        <v>2169</v>
      </c>
      <c r="B7930" s="7" t="s">
        <v>2169</v>
      </c>
      <c r="C7930" s="7" t="s">
        <v>183</v>
      </c>
      <c r="D7930" s="7" t="s">
        <v>184</v>
      </c>
      <c r="E7930" s="7" t="s">
        <v>14</v>
      </c>
    </row>
    <row r="7931" spans="1:5" x14ac:dyDescent="0.35">
      <c r="A7931" s="7" t="s">
        <v>11623</v>
      </c>
      <c r="B7931" s="7" t="s">
        <v>11623</v>
      </c>
      <c r="C7931" s="7" t="s">
        <v>183</v>
      </c>
      <c r="D7931" s="7" t="s">
        <v>184</v>
      </c>
      <c r="E7931" s="7" t="s">
        <v>14</v>
      </c>
    </row>
    <row r="7932" spans="1:5" x14ac:dyDescent="0.35">
      <c r="A7932" s="7" t="s">
        <v>11624</v>
      </c>
      <c r="B7932" s="7" t="s">
        <v>11624</v>
      </c>
      <c r="C7932" s="7" t="s">
        <v>183</v>
      </c>
      <c r="D7932" s="7" t="s">
        <v>184</v>
      </c>
      <c r="E7932" s="7" t="s">
        <v>14</v>
      </c>
    </row>
    <row r="7933" spans="1:5" x14ac:dyDescent="0.35">
      <c r="A7933" s="7" t="s">
        <v>483</v>
      </c>
      <c r="B7933" s="7" t="s">
        <v>483</v>
      </c>
      <c r="C7933" s="7" t="s">
        <v>183</v>
      </c>
      <c r="D7933" s="7" t="s">
        <v>184</v>
      </c>
      <c r="E7933" s="7" t="s">
        <v>14</v>
      </c>
    </row>
    <row r="7934" spans="1:5" x14ac:dyDescent="0.35">
      <c r="A7934" s="7" t="s">
        <v>485</v>
      </c>
      <c r="B7934" s="7" t="s">
        <v>485</v>
      </c>
      <c r="C7934" s="7" t="s">
        <v>183</v>
      </c>
      <c r="D7934" s="7" t="s">
        <v>184</v>
      </c>
      <c r="E7934" s="7" t="s">
        <v>14</v>
      </c>
    </row>
    <row r="7935" spans="1:5" x14ac:dyDescent="0.35">
      <c r="A7935" s="7" t="s">
        <v>485</v>
      </c>
      <c r="B7935" s="7" t="s">
        <v>485</v>
      </c>
      <c r="C7935" s="7" t="s">
        <v>183</v>
      </c>
      <c r="D7935" s="7" t="s">
        <v>184</v>
      </c>
      <c r="E7935" s="7" t="s">
        <v>14</v>
      </c>
    </row>
    <row r="7936" spans="1:5" x14ac:dyDescent="0.35">
      <c r="A7936" s="7" t="s">
        <v>492</v>
      </c>
      <c r="B7936" s="7" t="s">
        <v>492</v>
      </c>
      <c r="C7936" s="7" t="s">
        <v>183</v>
      </c>
      <c r="D7936" s="7" t="s">
        <v>184</v>
      </c>
      <c r="E7936" s="7" t="s">
        <v>14</v>
      </c>
    </row>
    <row r="7937" spans="1:5" x14ac:dyDescent="0.35">
      <c r="A7937" s="7" t="s">
        <v>11625</v>
      </c>
      <c r="B7937" s="7" t="s">
        <v>11625</v>
      </c>
      <c r="C7937" s="7" t="s">
        <v>183</v>
      </c>
      <c r="D7937" s="7" t="s">
        <v>184</v>
      </c>
      <c r="E7937" s="7" t="s">
        <v>14</v>
      </c>
    </row>
    <row r="7938" spans="1:5" x14ac:dyDescent="0.35">
      <c r="A7938" s="7" t="s">
        <v>11626</v>
      </c>
      <c r="B7938" s="7" t="s">
        <v>11626</v>
      </c>
      <c r="C7938" s="7" t="s">
        <v>183</v>
      </c>
      <c r="D7938" s="7" t="s">
        <v>184</v>
      </c>
      <c r="E7938" s="7" t="s">
        <v>14</v>
      </c>
    </row>
    <row r="7939" spans="1:5" x14ac:dyDescent="0.35">
      <c r="A7939" s="7" t="s">
        <v>11627</v>
      </c>
      <c r="B7939" s="7" t="s">
        <v>11627</v>
      </c>
      <c r="C7939" s="7" t="s">
        <v>183</v>
      </c>
      <c r="D7939" s="7" t="s">
        <v>184</v>
      </c>
      <c r="E7939" s="7" t="s">
        <v>14</v>
      </c>
    </row>
    <row r="7940" spans="1:5" x14ac:dyDescent="0.35">
      <c r="A7940" s="7" t="s">
        <v>11628</v>
      </c>
      <c r="B7940" s="7" t="s">
        <v>11628</v>
      </c>
      <c r="C7940" s="7" t="s">
        <v>183</v>
      </c>
      <c r="D7940" s="7" t="s">
        <v>184</v>
      </c>
      <c r="E7940" s="7" t="s">
        <v>14</v>
      </c>
    </row>
    <row r="7941" spans="1:5" x14ac:dyDescent="0.35">
      <c r="A7941" s="7" t="s">
        <v>2171</v>
      </c>
      <c r="B7941" s="7" t="s">
        <v>2171</v>
      </c>
      <c r="C7941" s="7" t="s">
        <v>183</v>
      </c>
      <c r="D7941" s="7" t="s">
        <v>184</v>
      </c>
      <c r="E7941" s="7" t="s">
        <v>14</v>
      </c>
    </row>
    <row r="7942" spans="1:5" x14ac:dyDescent="0.35">
      <c r="A7942" s="7" t="s">
        <v>1638</v>
      </c>
      <c r="B7942" s="7" t="s">
        <v>1638</v>
      </c>
      <c r="C7942" s="7" t="s">
        <v>183</v>
      </c>
      <c r="D7942" s="7" t="s">
        <v>184</v>
      </c>
      <c r="E7942" s="7" t="s">
        <v>14</v>
      </c>
    </row>
    <row r="7943" spans="1:5" x14ac:dyDescent="0.35">
      <c r="A7943" s="7" t="s">
        <v>5181</v>
      </c>
      <c r="B7943" s="7" t="s">
        <v>5181</v>
      </c>
      <c r="C7943" s="7" t="s">
        <v>183</v>
      </c>
      <c r="D7943" s="7" t="s">
        <v>184</v>
      </c>
      <c r="E7943" s="7" t="s">
        <v>14</v>
      </c>
    </row>
    <row r="7944" spans="1:5" x14ac:dyDescent="0.35">
      <c r="A7944" s="7" t="s">
        <v>11629</v>
      </c>
      <c r="B7944" s="7" t="s">
        <v>11629</v>
      </c>
      <c r="C7944" s="7" t="s">
        <v>183</v>
      </c>
      <c r="D7944" s="7" t="s">
        <v>184</v>
      </c>
      <c r="E7944" s="7" t="s">
        <v>14</v>
      </c>
    </row>
    <row r="7945" spans="1:5" x14ac:dyDescent="0.35">
      <c r="A7945" s="7" t="s">
        <v>2172</v>
      </c>
      <c r="B7945" s="7" t="s">
        <v>2172</v>
      </c>
      <c r="C7945" s="7" t="s">
        <v>183</v>
      </c>
      <c r="D7945" s="7" t="s">
        <v>184</v>
      </c>
      <c r="E7945" s="7" t="s">
        <v>14</v>
      </c>
    </row>
    <row r="7946" spans="1:5" x14ac:dyDescent="0.35">
      <c r="A7946" s="7" t="s">
        <v>518</v>
      </c>
      <c r="B7946" s="7" t="s">
        <v>518</v>
      </c>
      <c r="C7946" s="7" t="s">
        <v>183</v>
      </c>
      <c r="D7946" s="7" t="s">
        <v>184</v>
      </c>
      <c r="E7946" s="7" t="s">
        <v>14</v>
      </c>
    </row>
    <row r="7947" spans="1:5" x14ac:dyDescent="0.35">
      <c r="A7947" s="7" t="s">
        <v>2173</v>
      </c>
      <c r="B7947" s="7" t="s">
        <v>2173</v>
      </c>
      <c r="C7947" s="7" t="s">
        <v>183</v>
      </c>
      <c r="D7947" s="7" t="s">
        <v>184</v>
      </c>
      <c r="E7947" s="7" t="s">
        <v>14</v>
      </c>
    </row>
    <row r="7948" spans="1:5" x14ac:dyDescent="0.35">
      <c r="A7948" s="7" t="s">
        <v>11630</v>
      </c>
      <c r="B7948" s="7" t="s">
        <v>11630</v>
      </c>
      <c r="C7948" s="7" t="s">
        <v>183</v>
      </c>
      <c r="D7948" s="7" t="s">
        <v>184</v>
      </c>
      <c r="E7948" s="7" t="s">
        <v>14</v>
      </c>
    </row>
    <row r="7949" spans="1:5" x14ac:dyDescent="0.35">
      <c r="A7949" s="7" t="s">
        <v>11630</v>
      </c>
      <c r="B7949" s="7" t="s">
        <v>11630</v>
      </c>
      <c r="C7949" s="7" t="s">
        <v>183</v>
      </c>
      <c r="D7949" s="7" t="s">
        <v>184</v>
      </c>
      <c r="E7949" s="7" t="s">
        <v>14</v>
      </c>
    </row>
    <row r="7950" spans="1:5" x14ac:dyDescent="0.35">
      <c r="A7950" s="7" t="s">
        <v>6504</v>
      </c>
      <c r="B7950" s="7" t="s">
        <v>6504</v>
      </c>
      <c r="C7950" s="7" t="s">
        <v>183</v>
      </c>
      <c r="D7950" s="7" t="s">
        <v>184</v>
      </c>
      <c r="E7950" s="7" t="s">
        <v>14</v>
      </c>
    </row>
    <row r="7951" spans="1:5" x14ac:dyDescent="0.35">
      <c r="A7951" s="7" t="s">
        <v>2174</v>
      </c>
      <c r="B7951" s="7" t="s">
        <v>2174</v>
      </c>
      <c r="C7951" s="7" t="s">
        <v>183</v>
      </c>
      <c r="D7951" s="7" t="s">
        <v>184</v>
      </c>
      <c r="E7951" s="7" t="s">
        <v>14</v>
      </c>
    </row>
    <row r="7952" spans="1:5" x14ac:dyDescent="0.35">
      <c r="A7952" s="7" t="s">
        <v>11631</v>
      </c>
      <c r="B7952" s="7" t="s">
        <v>11631</v>
      </c>
      <c r="C7952" s="7" t="s">
        <v>183</v>
      </c>
      <c r="D7952" s="7" t="s">
        <v>184</v>
      </c>
      <c r="E7952" s="7" t="s">
        <v>14</v>
      </c>
    </row>
    <row r="7953" spans="1:5" x14ac:dyDescent="0.35">
      <c r="A7953" s="7" t="s">
        <v>11632</v>
      </c>
      <c r="B7953" s="7" t="s">
        <v>11632</v>
      </c>
      <c r="C7953" s="7" t="s">
        <v>183</v>
      </c>
      <c r="D7953" s="7" t="s">
        <v>184</v>
      </c>
      <c r="E7953" s="7" t="s">
        <v>14</v>
      </c>
    </row>
    <row r="7954" spans="1:5" x14ac:dyDescent="0.35">
      <c r="A7954" s="7" t="s">
        <v>11633</v>
      </c>
      <c r="B7954" s="7" t="s">
        <v>11633</v>
      </c>
      <c r="C7954" s="7" t="s">
        <v>183</v>
      </c>
      <c r="D7954" s="7" t="s">
        <v>184</v>
      </c>
      <c r="E7954" s="7" t="s">
        <v>14</v>
      </c>
    </row>
    <row r="7955" spans="1:5" x14ac:dyDescent="0.35">
      <c r="A7955" s="7" t="s">
        <v>536</v>
      </c>
      <c r="B7955" s="7" t="s">
        <v>536</v>
      </c>
      <c r="C7955" s="7" t="s">
        <v>183</v>
      </c>
      <c r="D7955" s="7" t="s">
        <v>184</v>
      </c>
      <c r="E7955" s="7" t="s">
        <v>14</v>
      </c>
    </row>
    <row r="7956" spans="1:5" x14ac:dyDescent="0.35">
      <c r="A7956" s="7" t="s">
        <v>2175</v>
      </c>
      <c r="B7956" s="7" t="s">
        <v>2175</v>
      </c>
      <c r="C7956" s="7" t="s">
        <v>183</v>
      </c>
      <c r="D7956" s="7" t="s">
        <v>184</v>
      </c>
      <c r="E7956" s="7" t="s">
        <v>14</v>
      </c>
    </row>
    <row r="7957" spans="1:5" x14ac:dyDescent="0.35">
      <c r="A7957" s="7" t="s">
        <v>11634</v>
      </c>
      <c r="B7957" s="7" t="s">
        <v>11634</v>
      </c>
      <c r="C7957" s="7" t="s">
        <v>183</v>
      </c>
      <c r="D7957" s="7" t="s">
        <v>184</v>
      </c>
      <c r="E7957" s="7" t="s">
        <v>14</v>
      </c>
    </row>
    <row r="7958" spans="1:5" x14ac:dyDescent="0.35">
      <c r="A7958" s="7" t="s">
        <v>11635</v>
      </c>
      <c r="B7958" s="7" t="s">
        <v>11635</v>
      </c>
      <c r="C7958" s="7" t="s">
        <v>183</v>
      </c>
      <c r="D7958" s="7" t="s">
        <v>184</v>
      </c>
      <c r="E7958" s="7" t="s">
        <v>14</v>
      </c>
    </row>
    <row r="7959" spans="1:5" x14ac:dyDescent="0.35">
      <c r="A7959" s="7" t="s">
        <v>4652</v>
      </c>
      <c r="B7959" s="7" t="s">
        <v>4652</v>
      </c>
      <c r="C7959" s="7" t="s">
        <v>183</v>
      </c>
      <c r="D7959" s="7" t="s">
        <v>184</v>
      </c>
      <c r="E7959" s="7" t="s">
        <v>14</v>
      </c>
    </row>
    <row r="7960" spans="1:5" x14ac:dyDescent="0.35">
      <c r="A7960" s="7" t="s">
        <v>2176</v>
      </c>
      <c r="B7960" s="7" t="s">
        <v>2176</v>
      </c>
      <c r="C7960" s="7" t="s">
        <v>183</v>
      </c>
      <c r="D7960" s="7" t="s">
        <v>184</v>
      </c>
      <c r="E7960" s="7" t="s">
        <v>14</v>
      </c>
    </row>
    <row r="7961" spans="1:5" x14ac:dyDescent="0.35">
      <c r="A7961" s="7" t="s">
        <v>11636</v>
      </c>
      <c r="B7961" s="7" t="s">
        <v>11636</v>
      </c>
      <c r="C7961" s="7" t="s">
        <v>183</v>
      </c>
      <c r="D7961" s="7" t="s">
        <v>184</v>
      </c>
      <c r="E7961" s="7" t="s">
        <v>14</v>
      </c>
    </row>
    <row r="7962" spans="1:5" x14ac:dyDescent="0.35">
      <c r="A7962" s="7" t="s">
        <v>11637</v>
      </c>
      <c r="B7962" s="7" t="s">
        <v>11637</v>
      </c>
      <c r="C7962" s="7" t="s">
        <v>183</v>
      </c>
      <c r="D7962" s="7" t="s">
        <v>184</v>
      </c>
      <c r="E7962" s="7" t="s">
        <v>14</v>
      </c>
    </row>
    <row r="7963" spans="1:5" x14ac:dyDescent="0.35">
      <c r="A7963" s="7" t="s">
        <v>11638</v>
      </c>
      <c r="B7963" s="7" t="s">
        <v>11638</v>
      </c>
      <c r="C7963" s="7" t="s">
        <v>183</v>
      </c>
      <c r="D7963" s="7" t="s">
        <v>184</v>
      </c>
      <c r="E7963" s="7" t="s">
        <v>14</v>
      </c>
    </row>
    <row r="7964" spans="1:5" x14ac:dyDescent="0.35">
      <c r="A7964" s="7" t="s">
        <v>11639</v>
      </c>
      <c r="B7964" s="7" t="s">
        <v>11639</v>
      </c>
      <c r="C7964" s="7" t="s">
        <v>183</v>
      </c>
      <c r="D7964" s="7" t="s">
        <v>184</v>
      </c>
      <c r="E7964" s="7" t="s">
        <v>14</v>
      </c>
    </row>
    <row r="7965" spans="1:5" x14ac:dyDescent="0.35">
      <c r="A7965" s="7" t="s">
        <v>2177</v>
      </c>
      <c r="B7965" s="7" t="s">
        <v>2177</v>
      </c>
      <c r="C7965" s="7" t="s">
        <v>183</v>
      </c>
      <c r="D7965" s="7" t="s">
        <v>184</v>
      </c>
      <c r="E7965" s="7" t="s">
        <v>14</v>
      </c>
    </row>
    <row r="7966" spans="1:5" x14ac:dyDescent="0.35">
      <c r="A7966" s="7" t="s">
        <v>2177</v>
      </c>
      <c r="B7966" s="7" t="s">
        <v>2177</v>
      </c>
      <c r="C7966" s="7" t="s">
        <v>183</v>
      </c>
      <c r="D7966" s="7" t="s">
        <v>184</v>
      </c>
      <c r="E7966" s="7" t="s">
        <v>14</v>
      </c>
    </row>
    <row r="7967" spans="1:5" x14ac:dyDescent="0.35">
      <c r="A7967" s="7" t="s">
        <v>2178</v>
      </c>
      <c r="B7967" s="7" t="s">
        <v>2178</v>
      </c>
      <c r="C7967" s="7" t="s">
        <v>183</v>
      </c>
      <c r="D7967" s="7" t="s">
        <v>184</v>
      </c>
      <c r="E7967" s="7" t="s">
        <v>14</v>
      </c>
    </row>
    <row r="7968" spans="1:5" x14ac:dyDescent="0.35">
      <c r="A7968" s="7" t="s">
        <v>11640</v>
      </c>
      <c r="B7968" s="7" t="s">
        <v>11640</v>
      </c>
      <c r="C7968" s="7" t="s">
        <v>183</v>
      </c>
      <c r="D7968" s="7" t="s">
        <v>184</v>
      </c>
      <c r="E7968" s="7" t="s">
        <v>14</v>
      </c>
    </row>
    <row r="7969" spans="1:5" x14ac:dyDescent="0.35">
      <c r="A7969" s="7" t="s">
        <v>2179</v>
      </c>
      <c r="B7969" s="7" t="s">
        <v>2179</v>
      </c>
      <c r="C7969" s="7" t="s">
        <v>183</v>
      </c>
      <c r="D7969" s="7" t="s">
        <v>184</v>
      </c>
      <c r="E7969" s="7" t="s">
        <v>14</v>
      </c>
    </row>
    <row r="7970" spans="1:5" x14ac:dyDescent="0.35">
      <c r="A7970" s="7" t="s">
        <v>2180</v>
      </c>
      <c r="B7970" s="7" t="s">
        <v>2180</v>
      </c>
      <c r="C7970" s="7" t="s">
        <v>183</v>
      </c>
      <c r="D7970" s="7" t="s">
        <v>184</v>
      </c>
      <c r="E7970" s="7" t="s">
        <v>14</v>
      </c>
    </row>
    <row r="7971" spans="1:5" x14ac:dyDescent="0.35">
      <c r="A7971" s="7" t="s">
        <v>2181</v>
      </c>
      <c r="B7971" s="7" t="s">
        <v>2181</v>
      </c>
      <c r="C7971" s="7" t="s">
        <v>183</v>
      </c>
      <c r="D7971" s="7" t="s">
        <v>184</v>
      </c>
      <c r="E7971" s="7" t="s">
        <v>14</v>
      </c>
    </row>
    <row r="7972" spans="1:5" x14ac:dyDescent="0.35">
      <c r="A7972" s="7" t="s">
        <v>2181</v>
      </c>
      <c r="B7972" s="7" t="s">
        <v>2181</v>
      </c>
      <c r="C7972" s="7" t="s">
        <v>183</v>
      </c>
      <c r="D7972" s="7" t="s">
        <v>184</v>
      </c>
      <c r="E7972" s="7" t="s">
        <v>14</v>
      </c>
    </row>
    <row r="7973" spans="1:5" x14ac:dyDescent="0.35">
      <c r="A7973" s="7" t="s">
        <v>11641</v>
      </c>
      <c r="B7973" s="7" t="s">
        <v>11641</v>
      </c>
      <c r="C7973" s="7" t="s">
        <v>183</v>
      </c>
      <c r="D7973" s="7" t="s">
        <v>184</v>
      </c>
      <c r="E7973" s="7" t="s">
        <v>14</v>
      </c>
    </row>
    <row r="7974" spans="1:5" x14ac:dyDescent="0.35">
      <c r="A7974" s="7" t="s">
        <v>2182</v>
      </c>
      <c r="B7974" s="7" t="s">
        <v>2182</v>
      </c>
      <c r="C7974" s="7" t="s">
        <v>183</v>
      </c>
      <c r="D7974" s="7" t="s">
        <v>184</v>
      </c>
      <c r="E7974" s="7" t="s">
        <v>14</v>
      </c>
    </row>
    <row r="7975" spans="1:5" x14ac:dyDescent="0.35">
      <c r="A7975" s="7" t="s">
        <v>11642</v>
      </c>
      <c r="B7975" s="7" t="s">
        <v>11642</v>
      </c>
      <c r="C7975" s="7" t="s">
        <v>183</v>
      </c>
      <c r="D7975" s="7" t="s">
        <v>184</v>
      </c>
      <c r="E7975" s="7" t="s">
        <v>14</v>
      </c>
    </row>
    <row r="7976" spans="1:5" x14ac:dyDescent="0.35">
      <c r="A7976" s="7" t="s">
        <v>2183</v>
      </c>
      <c r="B7976" s="7" t="s">
        <v>2183</v>
      </c>
      <c r="C7976" s="7" t="s">
        <v>183</v>
      </c>
      <c r="D7976" s="7" t="s">
        <v>184</v>
      </c>
      <c r="E7976" s="7" t="s">
        <v>14</v>
      </c>
    </row>
    <row r="7977" spans="1:5" x14ac:dyDescent="0.35">
      <c r="A7977" s="7" t="s">
        <v>2184</v>
      </c>
      <c r="B7977" s="7" t="s">
        <v>2184</v>
      </c>
      <c r="C7977" s="7" t="s">
        <v>183</v>
      </c>
      <c r="D7977" s="7" t="s">
        <v>184</v>
      </c>
      <c r="E7977" s="7" t="s">
        <v>14</v>
      </c>
    </row>
    <row r="7978" spans="1:5" x14ac:dyDescent="0.35">
      <c r="A7978" s="7" t="s">
        <v>2185</v>
      </c>
      <c r="B7978" s="7" t="s">
        <v>2185</v>
      </c>
      <c r="C7978" s="7" t="s">
        <v>183</v>
      </c>
      <c r="D7978" s="7" t="s">
        <v>184</v>
      </c>
      <c r="E7978" s="7" t="s">
        <v>14</v>
      </c>
    </row>
    <row r="7979" spans="1:5" x14ac:dyDescent="0.35">
      <c r="A7979" s="7" t="s">
        <v>2186</v>
      </c>
      <c r="B7979" s="7" t="s">
        <v>2186</v>
      </c>
      <c r="C7979" s="7" t="s">
        <v>183</v>
      </c>
      <c r="D7979" s="7" t="s">
        <v>184</v>
      </c>
      <c r="E7979" s="7" t="s">
        <v>14</v>
      </c>
    </row>
    <row r="7980" spans="1:5" x14ac:dyDescent="0.35">
      <c r="A7980" s="7" t="s">
        <v>11643</v>
      </c>
      <c r="B7980" s="7" t="s">
        <v>11643</v>
      </c>
      <c r="C7980" s="7" t="s">
        <v>183</v>
      </c>
      <c r="D7980" s="7" t="s">
        <v>184</v>
      </c>
      <c r="E7980" s="7" t="s">
        <v>14</v>
      </c>
    </row>
    <row r="7981" spans="1:5" x14ac:dyDescent="0.35">
      <c r="A7981" s="7" t="s">
        <v>11644</v>
      </c>
      <c r="B7981" s="7" t="s">
        <v>11644</v>
      </c>
      <c r="C7981" s="7" t="s">
        <v>183</v>
      </c>
      <c r="D7981" s="7" t="s">
        <v>184</v>
      </c>
      <c r="E7981" s="7" t="s">
        <v>14</v>
      </c>
    </row>
    <row r="7982" spans="1:5" x14ac:dyDescent="0.35">
      <c r="A7982" s="7" t="s">
        <v>11645</v>
      </c>
      <c r="B7982" s="7" t="s">
        <v>11645</v>
      </c>
      <c r="C7982" s="7" t="s">
        <v>183</v>
      </c>
      <c r="D7982" s="7" t="s">
        <v>184</v>
      </c>
      <c r="E7982" s="7" t="s">
        <v>14</v>
      </c>
    </row>
    <row r="7983" spans="1:5" x14ac:dyDescent="0.35">
      <c r="A7983" s="7" t="s">
        <v>10622</v>
      </c>
      <c r="B7983" s="7" t="s">
        <v>10622</v>
      </c>
      <c r="C7983" s="7" t="s">
        <v>183</v>
      </c>
      <c r="D7983" s="7" t="s">
        <v>184</v>
      </c>
      <c r="E7983" s="7" t="s">
        <v>14</v>
      </c>
    </row>
    <row r="7984" spans="1:5" x14ac:dyDescent="0.35">
      <c r="A7984" s="7" t="s">
        <v>3951</v>
      </c>
      <c r="B7984" s="7" t="s">
        <v>3951</v>
      </c>
      <c r="C7984" s="7" t="s">
        <v>183</v>
      </c>
      <c r="D7984" s="7" t="s">
        <v>184</v>
      </c>
      <c r="E7984" s="7" t="s">
        <v>14</v>
      </c>
    </row>
    <row r="7985" spans="1:5" x14ac:dyDescent="0.35">
      <c r="A7985" s="7" t="s">
        <v>2187</v>
      </c>
      <c r="B7985" s="7" t="s">
        <v>2187</v>
      </c>
      <c r="C7985" s="7" t="s">
        <v>183</v>
      </c>
      <c r="D7985" s="7" t="s">
        <v>184</v>
      </c>
      <c r="E7985" s="7" t="s">
        <v>14</v>
      </c>
    </row>
    <row r="7986" spans="1:5" x14ac:dyDescent="0.35">
      <c r="A7986" s="7" t="s">
        <v>11646</v>
      </c>
      <c r="B7986" s="7" t="s">
        <v>11646</v>
      </c>
      <c r="C7986" s="7" t="s">
        <v>183</v>
      </c>
      <c r="D7986" s="7" t="s">
        <v>184</v>
      </c>
      <c r="E7986" s="7" t="s">
        <v>14</v>
      </c>
    </row>
    <row r="7987" spans="1:5" x14ac:dyDescent="0.35">
      <c r="A7987" s="7" t="s">
        <v>11646</v>
      </c>
      <c r="B7987" s="7" t="s">
        <v>11646</v>
      </c>
      <c r="C7987" s="7" t="s">
        <v>183</v>
      </c>
      <c r="D7987" s="7" t="s">
        <v>184</v>
      </c>
      <c r="E7987" s="7" t="s">
        <v>14</v>
      </c>
    </row>
    <row r="7988" spans="1:5" x14ac:dyDescent="0.35">
      <c r="A7988" s="7" t="s">
        <v>11647</v>
      </c>
      <c r="B7988" s="7" t="s">
        <v>11647</v>
      </c>
      <c r="C7988" s="7" t="s">
        <v>183</v>
      </c>
      <c r="D7988" s="7" t="s">
        <v>184</v>
      </c>
      <c r="E7988" s="7" t="s">
        <v>14</v>
      </c>
    </row>
    <row r="7989" spans="1:5" x14ac:dyDescent="0.35">
      <c r="A7989" s="7" t="s">
        <v>2188</v>
      </c>
      <c r="B7989" s="7" t="s">
        <v>2188</v>
      </c>
      <c r="C7989" s="7" t="s">
        <v>183</v>
      </c>
      <c r="D7989" s="7" t="s">
        <v>184</v>
      </c>
      <c r="E7989" s="7" t="s">
        <v>14</v>
      </c>
    </row>
    <row r="7990" spans="1:5" x14ac:dyDescent="0.35">
      <c r="A7990" s="7" t="s">
        <v>2189</v>
      </c>
      <c r="B7990" s="7" t="s">
        <v>2189</v>
      </c>
      <c r="C7990" s="7" t="s">
        <v>183</v>
      </c>
      <c r="D7990" s="7" t="s">
        <v>184</v>
      </c>
      <c r="E7990" s="7" t="s">
        <v>14</v>
      </c>
    </row>
    <row r="7991" spans="1:5" x14ac:dyDescent="0.35">
      <c r="A7991" s="7" t="s">
        <v>2508</v>
      </c>
      <c r="B7991" s="7" t="s">
        <v>2508</v>
      </c>
      <c r="C7991" s="7" t="s">
        <v>183</v>
      </c>
      <c r="D7991" s="7" t="s">
        <v>184</v>
      </c>
      <c r="E7991" s="7" t="s">
        <v>14</v>
      </c>
    </row>
    <row r="7992" spans="1:5" x14ac:dyDescent="0.35">
      <c r="A7992" s="7" t="s">
        <v>11648</v>
      </c>
      <c r="B7992" s="7" t="s">
        <v>11648</v>
      </c>
      <c r="C7992" s="7" t="s">
        <v>183</v>
      </c>
      <c r="D7992" s="7" t="s">
        <v>184</v>
      </c>
      <c r="E7992" s="7" t="s">
        <v>14</v>
      </c>
    </row>
    <row r="7993" spans="1:5" x14ac:dyDescent="0.35">
      <c r="A7993" s="7" t="s">
        <v>2190</v>
      </c>
      <c r="B7993" s="7" t="s">
        <v>2190</v>
      </c>
      <c r="C7993" s="7" t="s">
        <v>183</v>
      </c>
      <c r="D7993" s="7" t="s">
        <v>184</v>
      </c>
      <c r="E7993" s="7" t="s">
        <v>14</v>
      </c>
    </row>
    <row r="7994" spans="1:5" x14ac:dyDescent="0.35">
      <c r="A7994" s="7" t="s">
        <v>2191</v>
      </c>
      <c r="B7994" s="7" t="s">
        <v>2191</v>
      </c>
      <c r="C7994" s="7" t="s">
        <v>183</v>
      </c>
      <c r="D7994" s="7" t="s">
        <v>184</v>
      </c>
      <c r="E7994" s="7" t="s">
        <v>14</v>
      </c>
    </row>
    <row r="7995" spans="1:5" x14ac:dyDescent="0.35">
      <c r="A7995" s="7" t="s">
        <v>2191</v>
      </c>
      <c r="B7995" s="7" t="s">
        <v>2191</v>
      </c>
      <c r="C7995" s="7" t="s">
        <v>183</v>
      </c>
      <c r="D7995" s="7" t="s">
        <v>184</v>
      </c>
      <c r="E7995" s="7" t="s">
        <v>14</v>
      </c>
    </row>
    <row r="7996" spans="1:5" x14ac:dyDescent="0.35">
      <c r="A7996" s="7" t="s">
        <v>1958</v>
      </c>
      <c r="B7996" s="7" t="s">
        <v>1958</v>
      </c>
      <c r="C7996" s="7" t="s">
        <v>183</v>
      </c>
      <c r="D7996" s="7" t="s">
        <v>184</v>
      </c>
      <c r="E7996" s="7" t="s">
        <v>14</v>
      </c>
    </row>
    <row r="7997" spans="1:5" x14ac:dyDescent="0.35">
      <c r="A7997" s="7" t="s">
        <v>1958</v>
      </c>
      <c r="B7997" s="7" t="s">
        <v>1958</v>
      </c>
      <c r="C7997" s="7" t="s">
        <v>183</v>
      </c>
      <c r="D7997" s="7" t="s">
        <v>184</v>
      </c>
      <c r="E7997" s="7" t="s">
        <v>14</v>
      </c>
    </row>
    <row r="7998" spans="1:5" x14ac:dyDescent="0.35">
      <c r="A7998" s="7" t="s">
        <v>567</v>
      </c>
      <c r="B7998" s="7" t="s">
        <v>567</v>
      </c>
      <c r="C7998" s="7" t="s">
        <v>183</v>
      </c>
      <c r="D7998" s="7" t="s">
        <v>184</v>
      </c>
      <c r="E7998" s="7" t="s">
        <v>14</v>
      </c>
    </row>
    <row r="7999" spans="1:5" x14ac:dyDescent="0.35">
      <c r="A7999" s="7" t="s">
        <v>11649</v>
      </c>
      <c r="B7999" s="7" t="s">
        <v>11649</v>
      </c>
      <c r="C7999" s="7" t="s">
        <v>183</v>
      </c>
      <c r="D7999" s="7" t="s">
        <v>184</v>
      </c>
      <c r="E7999" s="7" t="s">
        <v>14</v>
      </c>
    </row>
    <row r="8000" spans="1:5" x14ac:dyDescent="0.35">
      <c r="A8000" s="7" t="s">
        <v>576</v>
      </c>
      <c r="B8000" s="7" t="s">
        <v>576</v>
      </c>
      <c r="C8000" s="7" t="s">
        <v>183</v>
      </c>
      <c r="D8000" s="7" t="s">
        <v>184</v>
      </c>
      <c r="E8000" s="7" t="s">
        <v>14</v>
      </c>
    </row>
    <row r="8001" spans="1:5" x14ac:dyDescent="0.35">
      <c r="A8001" s="7" t="s">
        <v>4019</v>
      </c>
      <c r="B8001" s="7" t="s">
        <v>4019</v>
      </c>
      <c r="C8001" s="7" t="s">
        <v>183</v>
      </c>
      <c r="D8001" s="7" t="s">
        <v>184</v>
      </c>
      <c r="E8001" s="7" t="s">
        <v>14</v>
      </c>
    </row>
    <row r="8002" spans="1:5" x14ac:dyDescent="0.35">
      <c r="A8002" s="7" t="s">
        <v>11650</v>
      </c>
      <c r="B8002" s="7" t="s">
        <v>11650</v>
      </c>
      <c r="C8002" s="7" t="s">
        <v>183</v>
      </c>
      <c r="D8002" s="7" t="s">
        <v>184</v>
      </c>
      <c r="E8002" s="7" t="s">
        <v>14</v>
      </c>
    </row>
    <row r="8003" spans="1:5" x14ac:dyDescent="0.35">
      <c r="A8003" s="7" t="s">
        <v>2192</v>
      </c>
      <c r="B8003" s="7" t="s">
        <v>2192</v>
      </c>
      <c r="C8003" s="7" t="s">
        <v>183</v>
      </c>
      <c r="D8003" s="7" t="s">
        <v>184</v>
      </c>
      <c r="E8003" s="7" t="s">
        <v>14</v>
      </c>
    </row>
    <row r="8004" spans="1:5" x14ac:dyDescent="0.35">
      <c r="A8004" s="7" t="s">
        <v>11651</v>
      </c>
      <c r="B8004" s="7" t="s">
        <v>11651</v>
      </c>
      <c r="C8004" s="7" t="s">
        <v>183</v>
      </c>
      <c r="D8004" s="7" t="s">
        <v>184</v>
      </c>
      <c r="E8004" s="7" t="s">
        <v>14</v>
      </c>
    </row>
    <row r="8005" spans="1:5" x14ac:dyDescent="0.35">
      <c r="A8005" s="7" t="s">
        <v>11652</v>
      </c>
      <c r="B8005" s="7" t="s">
        <v>11652</v>
      </c>
      <c r="C8005" s="7" t="s">
        <v>183</v>
      </c>
      <c r="D8005" s="7" t="s">
        <v>184</v>
      </c>
      <c r="E8005" s="7" t="s">
        <v>14</v>
      </c>
    </row>
    <row r="8006" spans="1:5" x14ac:dyDescent="0.35">
      <c r="A8006" s="7" t="s">
        <v>1469</v>
      </c>
      <c r="B8006" s="7" t="s">
        <v>1469</v>
      </c>
      <c r="C8006" s="7" t="s">
        <v>183</v>
      </c>
      <c r="D8006" s="7" t="s">
        <v>184</v>
      </c>
      <c r="E8006" s="7" t="s">
        <v>14</v>
      </c>
    </row>
    <row r="8007" spans="1:5" x14ac:dyDescent="0.35">
      <c r="A8007" s="7" t="s">
        <v>11653</v>
      </c>
      <c r="B8007" s="7" t="s">
        <v>11653</v>
      </c>
      <c r="C8007" s="7" t="s">
        <v>183</v>
      </c>
      <c r="D8007" s="7" t="s">
        <v>184</v>
      </c>
      <c r="E8007" s="7" t="s">
        <v>14</v>
      </c>
    </row>
    <row r="8008" spans="1:5" x14ac:dyDescent="0.35">
      <c r="A8008" s="7" t="s">
        <v>2194</v>
      </c>
      <c r="B8008" s="7" t="s">
        <v>2194</v>
      </c>
      <c r="C8008" s="7" t="s">
        <v>183</v>
      </c>
      <c r="D8008" s="7" t="s">
        <v>184</v>
      </c>
      <c r="E8008" s="7" t="s">
        <v>14</v>
      </c>
    </row>
    <row r="8009" spans="1:5" x14ac:dyDescent="0.35">
      <c r="A8009" s="7" t="s">
        <v>11654</v>
      </c>
      <c r="B8009" s="7" t="s">
        <v>11654</v>
      </c>
      <c r="C8009" s="7" t="s">
        <v>183</v>
      </c>
      <c r="D8009" s="7" t="s">
        <v>184</v>
      </c>
      <c r="E8009" s="7" t="s">
        <v>14</v>
      </c>
    </row>
    <row r="8010" spans="1:5" x14ac:dyDescent="0.35">
      <c r="A8010" s="7" t="s">
        <v>11655</v>
      </c>
      <c r="B8010" s="7" t="s">
        <v>11655</v>
      </c>
      <c r="C8010" s="7" t="s">
        <v>183</v>
      </c>
      <c r="D8010" s="7" t="s">
        <v>184</v>
      </c>
      <c r="E8010" s="7" t="s">
        <v>14</v>
      </c>
    </row>
    <row r="8011" spans="1:5" x14ac:dyDescent="0.35">
      <c r="A8011" s="7" t="s">
        <v>1470</v>
      </c>
      <c r="B8011" s="7" t="s">
        <v>1470</v>
      </c>
      <c r="C8011" s="7" t="s">
        <v>183</v>
      </c>
      <c r="D8011" s="7" t="s">
        <v>184</v>
      </c>
      <c r="E8011" s="7" t="s">
        <v>14</v>
      </c>
    </row>
    <row r="8012" spans="1:5" x14ac:dyDescent="0.35">
      <c r="A8012" s="7" t="s">
        <v>2195</v>
      </c>
      <c r="B8012" s="7" t="s">
        <v>2195</v>
      </c>
      <c r="C8012" s="7" t="s">
        <v>183</v>
      </c>
      <c r="D8012" s="7" t="s">
        <v>184</v>
      </c>
      <c r="E8012" s="7" t="s">
        <v>14</v>
      </c>
    </row>
    <row r="8013" spans="1:5" x14ac:dyDescent="0.35">
      <c r="A8013" s="7" t="s">
        <v>2195</v>
      </c>
      <c r="B8013" s="7" t="s">
        <v>2195</v>
      </c>
      <c r="C8013" s="7" t="s">
        <v>183</v>
      </c>
      <c r="D8013" s="7" t="s">
        <v>184</v>
      </c>
      <c r="E8013" s="7" t="s">
        <v>14</v>
      </c>
    </row>
    <row r="8014" spans="1:5" x14ac:dyDescent="0.35">
      <c r="A8014" s="7" t="s">
        <v>2195</v>
      </c>
      <c r="B8014" s="7" t="s">
        <v>2195</v>
      </c>
      <c r="C8014" s="7" t="s">
        <v>183</v>
      </c>
      <c r="D8014" s="7" t="s">
        <v>184</v>
      </c>
      <c r="E8014" s="7" t="s">
        <v>14</v>
      </c>
    </row>
    <row r="8015" spans="1:5" x14ac:dyDescent="0.35">
      <c r="A8015" s="7" t="s">
        <v>1961</v>
      </c>
      <c r="B8015" s="7" t="s">
        <v>1961</v>
      </c>
      <c r="C8015" s="7" t="s">
        <v>183</v>
      </c>
      <c r="D8015" s="7" t="s">
        <v>184</v>
      </c>
      <c r="E8015" s="7" t="s">
        <v>14</v>
      </c>
    </row>
    <row r="8016" spans="1:5" x14ac:dyDescent="0.35">
      <c r="A8016" s="7" t="s">
        <v>2515</v>
      </c>
      <c r="B8016" s="7" t="s">
        <v>2515</v>
      </c>
      <c r="C8016" s="7" t="s">
        <v>183</v>
      </c>
      <c r="D8016" s="7" t="s">
        <v>184</v>
      </c>
      <c r="E8016" s="7" t="s">
        <v>14</v>
      </c>
    </row>
    <row r="8017" spans="1:5" x14ac:dyDescent="0.35">
      <c r="A8017" s="7" t="s">
        <v>1471</v>
      </c>
      <c r="B8017" s="7" t="s">
        <v>1471</v>
      </c>
      <c r="C8017" s="7" t="s">
        <v>183</v>
      </c>
      <c r="D8017" s="7" t="s">
        <v>184</v>
      </c>
      <c r="E8017" s="7" t="s">
        <v>14</v>
      </c>
    </row>
    <row r="8018" spans="1:5" x14ac:dyDescent="0.35">
      <c r="A8018" s="7" t="s">
        <v>1471</v>
      </c>
      <c r="B8018" s="7" t="s">
        <v>1471</v>
      </c>
      <c r="C8018" s="7" t="s">
        <v>183</v>
      </c>
      <c r="D8018" s="7" t="s">
        <v>184</v>
      </c>
      <c r="E8018" s="7" t="s">
        <v>14</v>
      </c>
    </row>
    <row r="8019" spans="1:5" x14ac:dyDescent="0.35">
      <c r="A8019" s="7" t="s">
        <v>11656</v>
      </c>
      <c r="B8019" s="7" t="s">
        <v>11656</v>
      </c>
      <c r="C8019" s="7" t="s">
        <v>183</v>
      </c>
      <c r="D8019" s="7" t="s">
        <v>184</v>
      </c>
      <c r="E8019" s="7" t="s">
        <v>14</v>
      </c>
    </row>
    <row r="8020" spans="1:5" x14ac:dyDescent="0.35">
      <c r="A8020" s="7" t="s">
        <v>11657</v>
      </c>
      <c r="B8020" s="7" t="s">
        <v>11657</v>
      </c>
      <c r="C8020" s="7" t="s">
        <v>183</v>
      </c>
      <c r="D8020" s="7" t="s">
        <v>184</v>
      </c>
      <c r="E8020" s="7" t="s">
        <v>14</v>
      </c>
    </row>
    <row r="8021" spans="1:5" x14ac:dyDescent="0.35">
      <c r="A8021" s="7" t="s">
        <v>11658</v>
      </c>
      <c r="B8021" s="7" t="s">
        <v>11658</v>
      </c>
      <c r="C8021" s="7" t="s">
        <v>183</v>
      </c>
      <c r="D8021" s="7" t="s">
        <v>184</v>
      </c>
      <c r="E8021" s="7" t="s">
        <v>14</v>
      </c>
    </row>
    <row r="8022" spans="1:5" x14ac:dyDescent="0.35">
      <c r="A8022" s="7" t="s">
        <v>2196</v>
      </c>
      <c r="B8022" s="7" t="s">
        <v>2196</v>
      </c>
      <c r="C8022" s="7" t="s">
        <v>183</v>
      </c>
      <c r="D8022" s="7" t="s">
        <v>184</v>
      </c>
      <c r="E8022" s="7" t="s">
        <v>14</v>
      </c>
    </row>
    <row r="8023" spans="1:5" x14ac:dyDescent="0.35">
      <c r="A8023" s="7" t="s">
        <v>11659</v>
      </c>
      <c r="B8023" s="7" t="s">
        <v>11659</v>
      </c>
      <c r="C8023" s="7" t="s">
        <v>183</v>
      </c>
      <c r="D8023" s="7" t="s">
        <v>184</v>
      </c>
      <c r="E8023" s="7" t="s">
        <v>14</v>
      </c>
    </row>
    <row r="8024" spans="1:5" x14ac:dyDescent="0.35">
      <c r="A8024" s="7" t="s">
        <v>11660</v>
      </c>
      <c r="B8024" s="7" t="s">
        <v>11660</v>
      </c>
      <c r="C8024" s="7" t="s">
        <v>183</v>
      </c>
      <c r="D8024" s="7" t="s">
        <v>184</v>
      </c>
      <c r="E8024" s="7" t="s">
        <v>14</v>
      </c>
    </row>
    <row r="8025" spans="1:5" x14ac:dyDescent="0.35">
      <c r="A8025" s="7" t="s">
        <v>599</v>
      </c>
      <c r="B8025" s="7" t="s">
        <v>599</v>
      </c>
      <c r="C8025" s="7" t="s">
        <v>183</v>
      </c>
      <c r="D8025" s="7" t="s">
        <v>184</v>
      </c>
      <c r="E8025" s="7" t="s">
        <v>14</v>
      </c>
    </row>
    <row r="8026" spans="1:5" x14ac:dyDescent="0.35">
      <c r="A8026" s="7" t="s">
        <v>2197</v>
      </c>
      <c r="B8026" s="7" t="s">
        <v>2197</v>
      </c>
      <c r="C8026" s="7" t="s">
        <v>183</v>
      </c>
      <c r="D8026" s="7" t="s">
        <v>184</v>
      </c>
      <c r="E8026" s="7" t="s">
        <v>14</v>
      </c>
    </row>
    <row r="8027" spans="1:5" x14ac:dyDescent="0.35">
      <c r="A8027" s="7" t="s">
        <v>2198</v>
      </c>
      <c r="B8027" s="7" t="s">
        <v>2198</v>
      </c>
      <c r="C8027" s="7" t="s">
        <v>183</v>
      </c>
      <c r="D8027" s="7" t="s">
        <v>184</v>
      </c>
      <c r="E8027" s="7" t="s">
        <v>14</v>
      </c>
    </row>
    <row r="8028" spans="1:5" x14ac:dyDescent="0.35">
      <c r="A8028" s="7" t="s">
        <v>11661</v>
      </c>
      <c r="B8028" s="7" t="s">
        <v>11661</v>
      </c>
      <c r="C8028" s="7" t="s">
        <v>183</v>
      </c>
      <c r="D8028" s="7" t="s">
        <v>184</v>
      </c>
      <c r="E8028" s="7" t="s">
        <v>14</v>
      </c>
    </row>
    <row r="8029" spans="1:5" x14ac:dyDescent="0.35">
      <c r="A8029" s="7" t="s">
        <v>11662</v>
      </c>
      <c r="B8029" s="7" t="s">
        <v>11662</v>
      </c>
      <c r="C8029" s="7" t="s">
        <v>183</v>
      </c>
      <c r="D8029" s="7" t="s">
        <v>184</v>
      </c>
      <c r="E8029" s="7" t="s">
        <v>14</v>
      </c>
    </row>
    <row r="8030" spans="1:5" x14ac:dyDescent="0.35">
      <c r="A8030" s="7" t="s">
        <v>604</v>
      </c>
      <c r="B8030" s="7" t="s">
        <v>604</v>
      </c>
      <c r="C8030" s="7" t="s">
        <v>183</v>
      </c>
      <c r="D8030" s="7" t="s">
        <v>184</v>
      </c>
      <c r="E8030" s="7" t="s">
        <v>14</v>
      </c>
    </row>
    <row r="8031" spans="1:5" x14ac:dyDescent="0.35">
      <c r="A8031" s="7" t="s">
        <v>11663</v>
      </c>
      <c r="B8031" s="7" t="s">
        <v>11663</v>
      </c>
      <c r="C8031" s="7" t="s">
        <v>183</v>
      </c>
      <c r="D8031" s="7" t="s">
        <v>184</v>
      </c>
      <c r="E8031" s="7" t="s">
        <v>14</v>
      </c>
    </row>
    <row r="8032" spans="1:5" x14ac:dyDescent="0.35">
      <c r="A8032" s="7" t="s">
        <v>11664</v>
      </c>
      <c r="B8032" s="7" t="s">
        <v>11664</v>
      </c>
      <c r="C8032" s="7" t="s">
        <v>183</v>
      </c>
      <c r="D8032" s="7" t="s">
        <v>184</v>
      </c>
      <c r="E8032" s="7" t="s">
        <v>14</v>
      </c>
    </row>
    <row r="8033" spans="1:5" x14ac:dyDescent="0.35">
      <c r="A8033" s="7" t="s">
        <v>11665</v>
      </c>
      <c r="B8033" s="7" t="s">
        <v>11665</v>
      </c>
      <c r="C8033" s="7" t="s">
        <v>183</v>
      </c>
      <c r="D8033" s="7" t="s">
        <v>184</v>
      </c>
      <c r="E8033" s="7" t="s">
        <v>14</v>
      </c>
    </row>
    <row r="8034" spans="1:5" x14ac:dyDescent="0.35">
      <c r="A8034" s="7" t="s">
        <v>2199</v>
      </c>
      <c r="B8034" s="7" t="s">
        <v>2199</v>
      </c>
      <c r="C8034" s="7" t="s">
        <v>183</v>
      </c>
      <c r="D8034" s="7" t="s">
        <v>184</v>
      </c>
      <c r="E8034" s="7" t="s">
        <v>14</v>
      </c>
    </row>
    <row r="8035" spans="1:5" x14ac:dyDescent="0.35">
      <c r="A8035" s="7" t="s">
        <v>11666</v>
      </c>
      <c r="B8035" s="7" t="s">
        <v>11666</v>
      </c>
      <c r="C8035" s="7" t="s">
        <v>183</v>
      </c>
      <c r="D8035" s="7" t="s">
        <v>184</v>
      </c>
      <c r="E8035" s="7" t="s">
        <v>14</v>
      </c>
    </row>
    <row r="8036" spans="1:5" x14ac:dyDescent="0.35">
      <c r="A8036" s="7" t="s">
        <v>611</v>
      </c>
      <c r="B8036" s="7" t="s">
        <v>611</v>
      </c>
      <c r="C8036" s="7" t="s">
        <v>183</v>
      </c>
      <c r="D8036" s="7" t="s">
        <v>184</v>
      </c>
      <c r="E8036" s="7" t="s">
        <v>14</v>
      </c>
    </row>
    <row r="8037" spans="1:5" x14ac:dyDescent="0.35">
      <c r="A8037" s="7" t="s">
        <v>11667</v>
      </c>
      <c r="B8037" s="7" t="s">
        <v>11667</v>
      </c>
      <c r="C8037" s="7" t="s">
        <v>183</v>
      </c>
      <c r="D8037" s="7" t="s">
        <v>184</v>
      </c>
      <c r="E8037" s="7" t="s">
        <v>14</v>
      </c>
    </row>
    <row r="8038" spans="1:5" x14ac:dyDescent="0.35">
      <c r="A8038" s="7" t="s">
        <v>11668</v>
      </c>
      <c r="B8038" s="7" t="s">
        <v>11668</v>
      </c>
      <c r="C8038" s="7" t="s">
        <v>183</v>
      </c>
      <c r="D8038" s="7" t="s">
        <v>184</v>
      </c>
      <c r="E8038" s="7" t="s">
        <v>14</v>
      </c>
    </row>
    <row r="8039" spans="1:5" x14ac:dyDescent="0.35">
      <c r="A8039" s="7" t="s">
        <v>2201</v>
      </c>
      <c r="B8039" s="7" t="s">
        <v>2201</v>
      </c>
      <c r="C8039" s="7" t="s">
        <v>183</v>
      </c>
      <c r="D8039" s="7" t="s">
        <v>184</v>
      </c>
      <c r="E8039" s="7" t="s">
        <v>14</v>
      </c>
    </row>
    <row r="8040" spans="1:5" x14ac:dyDescent="0.35">
      <c r="A8040" s="7" t="s">
        <v>11669</v>
      </c>
      <c r="B8040" s="7" t="s">
        <v>11669</v>
      </c>
      <c r="C8040" s="7" t="s">
        <v>183</v>
      </c>
      <c r="D8040" s="7" t="s">
        <v>184</v>
      </c>
      <c r="E8040" s="7" t="s">
        <v>14</v>
      </c>
    </row>
    <row r="8041" spans="1:5" x14ac:dyDescent="0.35">
      <c r="A8041" s="7" t="s">
        <v>2202</v>
      </c>
      <c r="B8041" s="7" t="s">
        <v>2202</v>
      </c>
      <c r="C8041" s="7" t="s">
        <v>183</v>
      </c>
      <c r="D8041" s="7" t="s">
        <v>184</v>
      </c>
      <c r="E8041" s="7" t="s">
        <v>14</v>
      </c>
    </row>
    <row r="8042" spans="1:5" x14ac:dyDescent="0.35">
      <c r="A8042" s="7" t="s">
        <v>2203</v>
      </c>
      <c r="B8042" s="7" t="s">
        <v>2203</v>
      </c>
      <c r="C8042" s="7" t="s">
        <v>183</v>
      </c>
      <c r="D8042" s="7" t="s">
        <v>184</v>
      </c>
      <c r="E8042" s="7" t="s">
        <v>14</v>
      </c>
    </row>
    <row r="8043" spans="1:5" x14ac:dyDescent="0.35">
      <c r="A8043" s="7" t="s">
        <v>11670</v>
      </c>
      <c r="B8043" s="7" t="s">
        <v>11670</v>
      </c>
      <c r="C8043" s="7" t="s">
        <v>183</v>
      </c>
      <c r="D8043" s="7" t="s">
        <v>184</v>
      </c>
      <c r="E8043" s="7" t="s">
        <v>14</v>
      </c>
    </row>
    <row r="8044" spans="1:5" x14ac:dyDescent="0.35">
      <c r="A8044" s="7" t="s">
        <v>11671</v>
      </c>
      <c r="B8044" s="7" t="s">
        <v>11671</v>
      </c>
      <c r="C8044" s="7" t="s">
        <v>183</v>
      </c>
      <c r="D8044" s="7" t="s">
        <v>184</v>
      </c>
      <c r="E8044" s="7" t="s">
        <v>14</v>
      </c>
    </row>
    <row r="8045" spans="1:5" x14ac:dyDescent="0.35">
      <c r="A8045" s="7" t="s">
        <v>626</v>
      </c>
      <c r="B8045" s="7" t="s">
        <v>626</v>
      </c>
      <c r="C8045" s="7" t="s">
        <v>183</v>
      </c>
      <c r="D8045" s="7" t="s">
        <v>184</v>
      </c>
      <c r="E8045" s="7" t="s">
        <v>14</v>
      </c>
    </row>
    <row r="8046" spans="1:5" x14ac:dyDescent="0.35">
      <c r="A8046" s="7" t="s">
        <v>1324</v>
      </c>
      <c r="B8046" s="7" t="s">
        <v>1324</v>
      </c>
      <c r="C8046" s="7" t="s">
        <v>183</v>
      </c>
      <c r="D8046" s="7" t="s">
        <v>184</v>
      </c>
      <c r="E8046" s="7" t="s">
        <v>14</v>
      </c>
    </row>
    <row r="8047" spans="1:5" x14ac:dyDescent="0.35">
      <c r="A8047" s="7" t="s">
        <v>120</v>
      </c>
      <c r="B8047" s="7" t="s">
        <v>120</v>
      </c>
      <c r="C8047" s="7" t="s">
        <v>183</v>
      </c>
      <c r="D8047" s="7" t="s">
        <v>184</v>
      </c>
      <c r="E8047" s="7" t="s">
        <v>14</v>
      </c>
    </row>
    <row r="8048" spans="1:5" x14ac:dyDescent="0.35">
      <c r="A8048" s="7" t="s">
        <v>11672</v>
      </c>
      <c r="B8048" s="7" t="s">
        <v>11672</v>
      </c>
      <c r="C8048" s="7" t="s">
        <v>183</v>
      </c>
      <c r="D8048" s="7" t="s">
        <v>184</v>
      </c>
      <c r="E8048" s="7" t="s">
        <v>14</v>
      </c>
    </row>
    <row r="8049" spans="1:5" x14ac:dyDescent="0.35">
      <c r="A8049" s="7" t="s">
        <v>11672</v>
      </c>
      <c r="B8049" s="7" t="s">
        <v>11672</v>
      </c>
      <c r="C8049" s="7" t="s">
        <v>183</v>
      </c>
      <c r="D8049" s="7" t="s">
        <v>184</v>
      </c>
      <c r="E8049" s="7" t="s">
        <v>14</v>
      </c>
    </row>
    <row r="8050" spans="1:5" x14ac:dyDescent="0.35">
      <c r="A8050" s="7" t="s">
        <v>2204</v>
      </c>
      <c r="B8050" s="7" t="s">
        <v>2204</v>
      </c>
      <c r="C8050" s="7" t="s">
        <v>183</v>
      </c>
      <c r="D8050" s="7" t="s">
        <v>184</v>
      </c>
      <c r="E8050" s="7" t="s">
        <v>14</v>
      </c>
    </row>
    <row r="8051" spans="1:5" x14ac:dyDescent="0.35">
      <c r="A8051" s="7" t="s">
        <v>644</v>
      </c>
      <c r="B8051" s="7" t="s">
        <v>644</v>
      </c>
      <c r="C8051" s="7" t="s">
        <v>183</v>
      </c>
      <c r="D8051" s="7" t="s">
        <v>184</v>
      </c>
      <c r="E8051" s="7" t="s">
        <v>14</v>
      </c>
    </row>
    <row r="8052" spans="1:5" x14ac:dyDescent="0.35">
      <c r="A8052" s="7" t="s">
        <v>2205</v>
      </c>
      <c r="B8052" s="7" t="s">
        <v>2205</v>
      </c>
      <c r="C8052" s="7" t="s">
        <v>183</v>
      </c>
      <c r="D8052" s="7" t="s">
        <v>184</v>
      </c>
      <c r="E8052" s="7" t="s">
        <v>14</v>
      </c>
    </row>
    <row r="8053" spans="1:5" x14ac:dyDescent="0.35">
      <c r="A8053" s="7" t="s">
        <v>2206</v>
      </c>
      <c r="B8053" s="7" t="s">
        <v>2206</v>
      </c>
      <c r="C8053" s="7" t="s">
        <v>183</v>
      </c>
      <c r="D8053" s="7" t="s">
        <v>184</v>
      </c>
      <c r="E8053" s="7" t="s">
        <v>14</v>
      </c>
    </row>
    <row r="8054" spans="1:5" x14ac:dyDescent="0.35">
      <c r="A8054" s="7" t="s">
        <v>652</v>
      </c>
      <c r="B8054" s="7" t="s">
        <v>652</v>
      </c>
      <c r="C8054" s="7" t="s">
        <v>183</v>
      </c>
      <c r="D8054" s="7" t="s">
        <v>184</v>
      </c>
      <c r="E8054" s="7" t="s">
        <v>14</v>
      </c>
    </row>
    <row r="8055" spans="1:5" x14ac:dyDescent="0.35">
      <c r="A8055" s="7" t="s">
        <v>11673</v>
      </c>
      <c r="B8055" s="7" t="s">
        <v>11673</v>
      </c>
      <c r="C8055" s="7" t="s">
        <v>183</v>
      </c>
      <c r="D8055" s="7" t="s">
        <v>184</v>
      </c>
      <c r="E8055" s="7" t="s">
        <v>14</v>
      </c>
    </row>
    <row r="8056" spans="1:5" x14ac:dyDescent="0.35">
      <c r="A8056" s="7" t="s">
        <v>11674</v>
      </c>
      <c r="B8056" s="7" t="s">
        <v>11674</v>
      </c>
      <c r="C8056" s="7" t="s">
        <v>183</v>
      </c>
      <c r="D8056" s="7" t="s">
        <v>184</v>
      </c>
      <c r="E8056" s="7" t="s">
        <v>14</v>
      </c>
    </row>
    <row r="8057" spans="1:5" x14ac:dyDescent="0.35">
      <c r="A8057" s="7" t="s">
        <v>11675</v>
      </c>
      <c r="B8057" s="7" t="s">
        <v>11675</v>
      </c>
      <c r="C8057" s="7" t="s">
        <v>183</v>
      </c>
      <c r="D8057" s="7" t="s">
        <v>184</v>
      </c>
      <c r="E8057" s="7" t="s">
        <v>14</v>
      </c>
    </row>
    <row r="8058" spans="1:5" x14ac:dyDescent="0.35">
      <c r="A8058" s="7" t="s">
        <v>2207</v>
      </c>
      <c r="B8058" s="7" t="s">
        <v>2207</v>
      </c>
      <c r="C8058" s="7" t="s">
        <v>183</v>
      </c>
      <c r="D8058" s="7" t="s">
        <v>184</v>
      </c>
      <c r="E8058" s="7" t="s">
        <v>14</v>
      </c>
    </row>
    <row r="8059" spans="1:5" x14ac:dyDescent="0.35">
      <c r="A8059" s="7" t="s">
        <v>2208</v>
      </c>
      <c r="B8059" s="7" t="s">
        <v>2208</v>
      </c>
      <c r="C8059" s="7" t="s">
        <v>183</v>
      </c>
      <c r="D8059" s="7" t="s">
        <v>184</v>
      </c>
      <c r="E8059" s="7" t="s">
        <v>14</v>
      </c>
    </row>
    <row r="8060" spans="1:5" x14ac:dyDescent="0.35">
      <c r="A8060" s="7" t="s">
        <v>2209</v>
      </c>
      <c r="B8060" s="7" t="s">
        <v>2209</v>
      </c>
      <c r="C8060" s="7" t="s">
        <v>183</v>
      </c>
      <c r="D8060" s="7" t="s">
        <v>184</v>
      </c>
      <c r="E8060" s="7" t="s">
        <v>14</v>
      </c>
    </row>
    <row r="8061" spans="1:5" x14ac:dyDescent="0.35">
      <c r="A8061" s="7" t="s">
        <v>2210</v>
      </c>
      <c r="B8061" s="7" t="s">
        <v>2210</v>
      </c>
      <c r="C8061" s="7" t="s">
        <v>183</v>
      </c>
      <c r="D8061" s="7" t="s">
        <v>184</v>
      </c>
      <c r="E8061" s="7" t="s">
        <v>14</v>
      </c>
    </row>
    <row r="8062" spans="1:5" x14ac:dyDescent="0.35">
      <c r="A8062" s="7" t="s">
        <v>11676</v>
      </c>
      <c r="B8062" s="7" t="s">
        <v>11676</v>
      </c>
      <c r="C8062" s="7" t="s">
        <v>183</v>
      </c>
      <c r="D8062" s="7" t="s">
        <v>184</v>
      </c>
      <c r="E8062" s="7" t="s">
        <v>14</v>
      </c>
    </row>
    <row r="8063" spans="1:5" x14ac:dyDescent="0.35">
      <c r="A8063" s="7" t="s">
        <v>11677</v>
      </c>
      <c r="B8063" s="7" t="s">
        <v>11677</v>
      </c>
      <c r="C8063" s="7" t="s">
        <v>183</v>
      </c>
      <c r="D8063" s="7" t="s">
        <v>184</v>
      </c>
      <c r="E8063" s="7" t="s">
        <v>14</v>
      </c>
    </row>
    <row r="8064" spans="1:5" x14ac:dyDescent="0.35">
      <c r="A8064" s="7" t="s">
        <v>2211</v>
      </c>
      <c r="B8064" s="7" t="s">
        <v>2211</v>
      </c>
      <c r="C8064" s="7" t="s">
        <v>183</v>
      </c>
      <c r="D8064" s="7" t="s">
        <v>184</v>
      </c>
      <c r="E8064" s="7" t="s">
        <v>14</v>
      </c>
    </row>
    <row r="8065" spans="1:5" x14ac:dyDescent="0.35">
      <c r="A8065" s="7" t="s">
        <v>11678</v>
      </c>
      <c r="B8065" s="7" t="s">
        <v>11678</v>
      </c>
      <c r="C8065" s="7" t="s">
        <v>183</v>
      </c>
      <c r="D8065" s="7" t="s">
        <v>184</v>
      </c>
      <c r="E8065" s="7" t="s">
        <v>14</v>
      </c>
    </row>
    <row r="8066" spans="1:5" x14ac:dyDescent="0.35">
      <c r="A8066" s="7" t="s">
        <v>11679</v>
      </c>
      <c r="B8066" s="7" t="s">
        <v>11679</v>
      </c>
      <c r="C8066" s="7" t="s">
        <v>183</v>
      </c>
      <c r="D8066" s="7" t="s">
        <v>184</v>
      </c>
      <c r="E8066" s="7" t="s">
        <v>14</v>
      </c>
    </row>
    <row r="8067" spans="1:5" x14ac:dyDescent="0.35">
      <c r="A8067" s="7" t="s">
        <v>11680</v>
      </c>
      <c r="B8067" s="7" t="s">
        <v>11680</v>
      </c>
      <c r="C8067" s="7" t="s">
        <v>183</v>
      </c>
      <c r="D8067" s="7" t="s">
        <v>184</v>
      </c>
      <c r="E8067" s="7" t="s">
        <v>14</v>
      </c>
    </row>
    <row r="8068" spans="1:5" x14ac:dyDescent="0.35">
      <c r="A8068" s="7" t="s">
        <v>11681</v>
      </c>
      <c r="B8068" s="7" t="s">
        <v>11681</v>
      </c>
      <c r="C8068" s="7" t="s">
        <v>183</v>
      </c>
      <c r="D8068" s="7" t="s">
        <v>184</v>
      </c>
      <c r="E8068" s="7" t="s">
        <v>14</v>
      </c>
    </row>
    <row r="8069" spans="1:5" x14ac:dyDescent="0.35">
      <c r="A8069" s="7" t="s">
        <v>2212</v>
      </c>
      <c r="B8069" s="7" t="s">
        <v>2212</v>
      </c>
      <c r="C8069" s="7" t="s">
        <v>183</v>
      </c>
      <c r="D8069" s="7" t="s">
        <v>184</v>
      </c>
      <c r="E8069" s="7" t="s">
        <v>14</v>
      </c>
    </row>
    <row r="8070" spans="1:5" x14ac:dyDescent="0.35">
      <c r="A8070" s="7" t="s">
        <v>11682</v>
      </c>
      <c r="B8070" s="7" t="s">
        <v>11682</v>
      </c>
      <c r="C8070" s="7" t="s">
        <v>183</v>
      </c>
      <c r="D8070" s="7" t="s">
        <v>184</v>
      </c>
      <c r="E8070" s="7" t="s">
        <v>14</v>
      </c>
    </row>
    <row r="8071" spans="1:5" x14ac:dyDescent="0.35">
      <c r="A8071" s="7" t="s">
        <v>11683</v>
      </c>
      <c r="B8071" s="7" t="s">
        <v>11683</v>
      </c>
      <c r="C8071" s="7" t="s">
        <v>183</v>
      </c>
      <c r="D8071" s="7" t="s">
        <v>184</v>
      </c>
      <c r="E8071" s="7" t="s">
        <v>14</v>
      </c>
    </row>
    <row r="8072" spans="1:5" x14ac:dyDescent="0.35">
      <c r="A8072" s="7" t="s">
        <v>11684</v>
      </c>
      <c r="B8072" s="7" t="s">
        <v>11684</v>
      </c>
      <c r="C8072" s="7" t="s">
        <v>183</v>
      </c>
      <c r="D8072" s="7" t="s">
        <v>184</v>
      </c>
      <c r="E8072" s="7" t="s">
        <v>14</v>
      </c>
    </row>
    <row r="8073" spans="1:5" x14ac:dyDescent="0.35">
      <c r="A8073" s="7" t="s">
        <v>11685</v>
      </c>
      <c r="B8073" s="7" t="s">
        <v>11685</v>
      </c>
      <c r="C8073" s="7" t="s">
        <v>183</v>
      </c>
      <c r="D8073" s="7" t="s">
        <v>184</v>
      </c>
      <c r="E8073" s="7" t="s">
        <v>14</v>
      </c>
    </row>
    <row r="8074" spans="1:5" x14ac:dyDescent="0.35">
      <c r="A8074" s="7" t="s">
        <v>11686</v>
      </c>
      <c r="B8074" s="7" t="s">
        <v>11686</v>
      </c>
      <c r="C8074" s="7" t="s">
        <v>183</v>
      </c>
      <c r="D8074" s="7" t="s">
        <v>184</v>
      </c>
      <c r="E8074" s="7" t="s">
        <v>14</v>
      </c>
    </row>
    <row r="8075" spans="1:5" x14ac:dyDescent="0.35">
      <c r="A8075" s="7" t="s">
        <v>11687</v>
      </c>
      <c r="B8075" s="7" t="s">
        <v>11687</v>
      </c>
      <c r="C8075" s="7" t="s">
        <v>183</v>
      </c>
      <c r="D8075" s="7" t="s">
        <v>184</v>
      </c>
      <c r="E8075" s="7" t="s">
        <v>14</v>
      </c>
    </row>
    <row r="8076" spans="1:5" x14ac:dyDescent="0.35">
      <c r="A8076" s="7" t="s">
        <v>713</v>
      </c>
      <c r="B8076" s="7" t="s">
        <v>713</v>
      </c>
      <c r="C8076" s="7" t="s">
        <v>183</v>
      </c>
      <c r="D8076" s="7" t="s">
        <v>184</v>
      </c>
      <c r="E8076" s="7" t="s">
        <v>14</v>
      </c>
    </row>
    <row r="8077" spans="1:5" x14ac:dyDescent="0.35">
      <c r="A8077" s="7" t="s">
        <v>11688</v>
      </c>
      <c r="B8077" s="7" t="s">
        <v>11688</v>
      </c>
      <c r="C8077" s="7" t="s">
        <v>183</v>
      </c>
      <c r="D8077" s="7" t="s">
        <v>184</v>
      </c>
      <c r="E8077" s="7" t="s">
        <v>14</v>
      </c>
    </row>
    <row r="8078" spans="1:5" x14ac:dyDescent="0.35">
      <c r="A8078" s="7" t="s">
        <v>2213</v>
      </c>
      <c r="B8078" s="7" t="s">
        <v>2213</v>
      </c>
      <c r="C8078" s="7" t="s">
        <v>183</v>
      </c>
      <c r="D8078" s="7" t="s">
        <v>184</v>
      </c>
      <c r="E8078" s="7" t="s">
        <v>14</v>
      </c>
    </row>
    <row r="8079" spans="1:5" x14ac:dyDescent="0.35">
      <c r="A8079" s="7" t="s">
        <v>2214</v>
      </c>
      <c r="B8079" s="7" t="s">
        <v>2214</v>
      </c>
      <c r="C8079" s="7" t="s">
        <v>183</v>
      </c>
      <c r="D8079" s="7" t="s">
        <v>184</v>
      </c>
      <c r="E8079" s="7" t="s">
        <v>14</v>
      </c>
    </row>
    <row r="8080" spans="1:5" x14ac:dyDescent="0.35">
      <c r="A8080" s="7" t="s">
        <v>11689</v>
      </c>
      <c r="B8080" s="7" t="s">
        <v>11689</v>
      </c>
      <c r="C8080" s="7" t="s">
        <v>183</v>
      </c>
      <c r="D8080" s="7" t="s">
        <v>184</v>
      </c>
      <c r="E8080" s="7" t="s">
        <v>14</v>
      </c>
    </row>
    <row r="8081" spans="1:5" x14ac:dyDescent="0.35">
      <c r="A8081" s="7" t="s">
        <v>11690</v>
      </c>
      <c r="B8081" s="7" t="s">
        <v>11690</v>
      </c>
      <c r="C8081" s="7" t="s">
        <v>183</v>
      </c>
      <c r="D8081" s="7" t="s">
        <v>184</v>
      </c>
      <c r="E8081" s="7" t="s">
        <v>14</v>
      </c>
    </row>
    <row r="8082" spans="1:5" x14ac:dyDescent="0.35">
      <c r="A8082" s="7" t="s">
        <v>11690</v>
      </c>
      <c r="B8082" s="7" t="s">
        <v>11690</v>
      </c>
      <c r="C8082" s="7" t="s">
        <v>183</v>
      </c>
      <c r="D8082" s="7" t="s">
        <v>184</v>
      </c>
      <c r="E8082" s="7" t="s">
        <v>14</v>
      </c>
    </row>
    <row r="8083" spans="1:5" x14ac:dyDescent="0.35">
      <c r="A8083" s="7" t="s">
        <v>716</v>
      </c>
      <c r="B8083" s="7" t="s">
        <v>716</v>
      </c>
      <c r="C8083" s="7" t="s">
        <v>183</v>
      </c>
      <c r="D8083" s="7" t="s">
        <v>184</v>
      </c>
      <c r="E8083" s="7" t="s">
        <v>14</v>
      </c>
    </row>
    <row r="8084" spans="1:5" x14ac:dyDescent="0.35">
      <c r="A8084" s="7" t="s">
        <v>9180</v>
      </c>
      <c r="B8084" s="7" t="s">
        <v>9180</v>
      </c>
      <c r="C8084" s="7" t="s">
        <v>183</v>
      </c>
      <c r="D8084" s="7" t="s">
        <v>184</v>
      </c>
      <c r="E8084" s="7" t="s">
        <v>14</v>
      </c>
    </row>
    <row r="8085" spans="1:5" x14ac:dyDescent="0.35">
      <c r="A8085" s="7" t="s">
        <v>2215</v>
      </c>
      <c r="B8085" s="7" t="s">
        <v>2215</v>
      </c>
      <c r="C8085" s="7" t="s">
        <v>183</v>
      </c>
      <c r="D8085" s="7" t="s">
        <v>184</v>
      </c>
      <c r="E8085" s="7" t="s">
        <v>14</v>
      </c>
    </row>
    <row r="8086" spans="1:5" x14ac:dyDescent="0.35">
      <c r="A8086" s="7" t="s">
        <v>2216</v>
      </c>
      <c r="B8086" s="7" t="s">
        <v>2216</v>
      </c>
      <c r="C8086" s="7" t="s">
        <v>183</v>
      </c>
      <c r="D8086" s="7" t="s">
        <v>184</v>
      </c>
      <c r="E8086" s="7" t="s">
        <v>14</v>
      </c>
    </row>
    <row r="8087" spans="1:5" x14ac:dyDescent="0.35">
      <c r="A8087" s="7" t="s">
        <v>11691</v>
      </c>
      <c r="B8087" s="7" t="s">
        <v>11691</v>
      </c>
      <c r="C8087" s="7" t="s">
        <v>183</v>
      </c>
      <c r="D8087" s="7" t="s">
        <v>184</v>
      </c>
      <c r="E8087" s="7" t="s">
        <v>14</v>
      </c>
    </row>
    <row r="8088" spans="1:5" x14ac:dyDescent="0.35">
      <c r="A8088" s="7" t="s">
        <v>11692</v>
      </c>
      <c r="B8088" s="7" t="s">
        <v>11692</v>
      </c>
      <c r="C8088" s="7" t="s">
        <v>183</v>
      </c>
      <c r="D8088" s="7" t="s">
        <v>184</v>
      </c>
      <c r="E8088" s="7" t="s">
        <v>14</v>
      </c>
    </row>
    <row r="8089" spans="1:5" x14ac:dyDescent="0.35">
      <c r="A8089" s="7" t="s">
        <v>2217</v>
      </c>
      <c r="B8089" s="7" t="s">
        <v>2217</v>
      </c>
      <c r="C8089" s="7" t="s">
        <v>183</v>
      </c>
      <c r="D8089" s="7" t="s">
        <v>184</v>
      </c>
      <c r="E8089" s="7" t="s">
        <v>14</v>
      </c>
    </row>
    <row r="8090" spans="1:5" x14ac:dyDescent="0.35">
      <c r="A8090" s="7" t="s">
        <v>9926</v>
      </c>
      <c r="B8090" s="7" t="s">
        <v>9926</v>
      </c>
      <c r="C8090" s="7" t="s">
        <v>183</v>
      </c>
      <c r="D8090" s="7" t="s">
        <v>184</v>
      </c>
      <c r="E8090" s="7" t="s">
        <v>14</v>
      </c>
    </row>
    <row r="8091" spans="1:5" x14ac:dyDescent="0.35">
      <c r="A8091" s="7" t="s">
        <v>5422</v>
      </c>
      <c r="B8091" s="7" t="s">
        <v>5422</v>
      </c>
      <c r="C8091" s="7" t="s">
        <v>183</v>
      </c>
      <c r="D8091" s="7" t="s">
        <v>184</v>
      </c>
      <c r="E8091" s="7" t="s">
        <v>14</v>
      </c>
    </row>
    <row r="8092" spans="1:5" x14ac:dyDescent="0.35">
      <c r="A8092" s="7" t="s">
        <v>11693</v>
      </c>
      <c r="B8092" s="7" t="s">
        <v>11693</v>
      </c>
      <c r="C8092" s="7" t="s">
        <v>183</v>
      </c>
      <c r="D8092" s="7" t="s">
        <v>184</v>
      </c>
      <c r="E8092" s="7" t="s">
        <v>14</v>
      </c>
    </row>
    <row r="8093" spans="1:5" x14ac:dyDescent="0.35">
      <c r="A8093" s="7" t="s">
        <v>2218</v>
      </c>
      <c r="B8093" s="7" t="s">
        <v>2218</v>
      </c>
      <c r="C8093" s="7" t="s">
        <v>183</v>
      </c>
      <c r="D8093" s="7" t="s">
        <v>184</v>
      </c>
      <c r="E8093" s="7" t="s">
        <v>14</v>
      </c>
    </row>
    <row r="8094" spans="1:5" x14ac:dyDescent="0.35">
      <c r="A8094" s="7" t="s">
        <v>11694</v>
      </c>
      <c r="B8094" s="7" t="s">
        <v>11694</v>
      </c>
      <c r="C8094" s="7" t="s">
        <v>183</v>
      </c>
      <c r="D8094" s="7" t="s">
        <v>184</v>
      </c>
      <c r="E8094" s="7" t="s">
        <v>14</v>
      </c>
    </row>
    <row r="8095" spans="1:5" x14ac:dyDescent="0.35">
      <c r="A8095" s="7" t="s">
        <v>2219</v>
      </c>
      <c r="B8095" s="7" t="s">
        <v>2219</v>
      </c>
      <c r="C8095" s="7" t="s">
        <v>183</v>
      </c>
      <c r="D8095" s="7" t="s">
        <v>184</v>
      </c>
      <c r="E8095" s="7" t="s">
        <v>14</v>
      </c>
    </row>
    <row r="8096" spans="1:5" x14ac:dyDescent="0.35">
      <c r="A8096" s="7" t="s">
        <v>2220</v>
      </c>
      <c r="B8096" s="7" t="s">
        <v>2220</v>
      </c>
      <c r="C8096" s="7" t="s">
        <v>183</v>
      </c>
      <c r="D8096" s="7" t="s">
        <v>184</v>
      </c>
      <c r="E8096" s="7" t="s">
        <v>14</v>
      </c>
    </row>
    <row r="8097" spans="1:5" x14ac:dyDescent="0.35">
      <c r="A8097" s="7" t="s">
        <v>11695</v>
      </c>
      <c r="B8097" s="7" t="s">
        <v>11695</v>
      </c>
      <c r="C8097" s="7" t="s">
        <v>183</v>
      </c>
      <c r="D8097" s="7" t="s">
        <v>184</v>
      </c>
      <c r="E8097" s="7" t="s">
        <v>14</v>
      </c>
    </row>
    <row r="8098" spans="1:5" x14ac:dyDescent="0.35">
      <c r="A8098" s="7" t="s">
        <v>2221</v>
      </c>
      <c r="B8098" s="7" t="s">
        <v>2221</v>
      </c>
      <c r="C8098" s="7" t="s">
        <v>183</v>
      </c>
      <c r="D8098" s="7" t="s">
        <v>184</v>
      </c>
      <c r="E8098" s="7" t="s">
        <v>14</v>
      </c>
    </row>
    <row r="8099" spans="1:5" x14ac:dyDescent="0.35">
      <c r="A8099" s="7" t="s">
        <v>11696</v>
      </c>
      <c r="B8099" s="7" t="s">
        <v>11696</v>
      </c>
      <c r="C8099" s="7" t="s">
        <v>183</v>
      </c>
      <c r="D8099" s="7" t="s">
        <v>184</v>
      </c>
      <c r="E8099" s="7" t="s">
        <v>14</v>
      </c>
    </row>
    <row r="8100" spans="1:5" x14ac:dyDescent="0.35">
      <c r="A8100" s="7" t="s">
        <v>11697</v>
      </c>
      <c r="B8100" s="7" t="s">
        <v>11697</v>
      </c>
      <c r="C8100" s="7" t="s">
        <v>183</v>
      </c>
      <c r="D8100" s="7" t="s">
        <v>184</v>
      </c>
      <c r="E8100" s="7" t="s">
        <v>14</v>
      </c>
    </row>
    <row r="8101" spans="1:5" x14ac:dyDescent="0.35">
      <c r="A8101" s="7" t="s">
        <v>11697</v>
      </c>
      <c r="B8101" s="7" t="s">
        <v>11697</v>
      </c>
      <c r="C8101" s="7" t="s">
        <v>183</v>
      </c>
      <c r="D8101" s="7" t="s">
        <v>184</v>
      </c>
      <c r="E8101" s="7" t="s">
        <v>14</v>
      </c>
    </row>
    <row r="8102" spans="1:5" x14ac:dyDescent="0.35">
      <c r="A8102" s="7" t="s">
        <v>741</v>
      </c>
      <c r="B8102" s="7" t="s">
        <v>741</v>
      </c>
      <c r="C8102" s="7" t="s">
        <v>183</v>
      </c>
      <c r="D8102" s="7" t="s">
        <v>184</v>
      </c>
      <c r="E8102" s="7" t="s">
        <v>14</v>
      </c>
    </row>
    <row r="8103" spans="1:5" x14ac:dyDescent="0.35">
      <c r="A8103" s="7" t="s">
        <v>2222</v>
      </c>
      <c r="B8103" s="7" t="s">
        <v>2222</v>
      </c>
      <c r="C8103" s="7" t="s">
        <v>183</v>
      </c>
      <c r="D8103" s="7" t="s">
        <v>184</v>
      </c>
      <c r="E8103" s="7" t="s">
        <v>14</v>
      </c>
    </row>
    <row r="8104" spans="1:5" x14ac:dyDescent="0.35">
      <c r="A8104" s="7" t="s">
        <v>11698</v>
      </c>
      <c r="B8104" s="7" t="s">
        <v>11698</v>
      </c>
      <c r="C8104" s="7" t="s">
        <v>183</v>
      </c>
      <c r="D8104" s="7" t="s">
        <v>184</v>
      </c>
      <c r="E8104" s="7" t="s">
        <v>14</v>
      </c>
    </row>
    <row r="8105" spans="1:5" x14ac:dyDescent="0.35">
      <c r="A8105" s="7" t="s">
        <v>2223</v>
      </c>
      <c r="B8105" s="7" t="s">
        <v>2223</v>
      </c>
      <c r="C8105" s="7" t="s">
        <v>183</v>
      </c>
      <c r="D8105" s="7" t="s">
        <v>184</v>
      </c>
      <c r="E8105" s="7" t="s">
        <v>14</v>
      </c>
    </row>
    <row r="8106" spans="1:5" x14ac:dyDescent="0.35">
      <c r="A8106" s="7" t="s">
        <v>2224</v>
      </c>
      <c r="B8106" s="7" t="s">
        <v>2224</v>
      </c>
      <c r="C8106" s="7" t="s">
        <v>183</v>
      </c>
      <c r="D8106" s="7" t="s">
        <v>184</v>
      </c>
      <c r="E8106" s="7" t="s">
        <v>14</v>
      </c>
    </row>
    <row r="8107" spans="1:5" x14ac:dyDescent="0.35">
      <c r="A8107" s="7" t="s">
        <v>11699</v>
      </c>
      <c r="B8107" s="7" t="s">
        <v>11699</v>
      </c>
      <c r="C8107" s="7" t="s">
        <v>183</v>
      </c>
      <c r="D8107" s="7" t="s">
        <v>184</v>
      </c>
      <c r="E8107" s="7" t="s">
        <v>14</v>
      </c>
    </row>
    <row r="8108" spans="1:5" x14ac:dyDescent="0.35">
      <c r="A8108" s="7" t="s">
        <v>2225</v>
      </c>
      <c r="B8108" s="7" t="s">
        <v>2225</v>
      </c>
      <c r="C8108" s="7" t="s">
        <v>183</v>
      </c>
      <c r="D8108" s="7" t="s">
        <v>184</v>
      </c>
      <c r="E8108" s="7" t="s">
        <v>14</v>
      </c>
    </row>
    <row r="8109" spans="1:5" x14ac:dyDescent="0.35">
      <c r="A8109" s="7" t="s">
        <v>2226</v>
      </c>
      <c r="B8109" s="7" t="s">
        <v>2226</v>
      </c>
      <c r="C8109" s="7" t="s">
        <v>183</v>
      </c>
      <c r="D8109" s="7" t="s">
        <v>184</v>
      </c>
      <c r="E8109" s="7" t="s">
        <v>14</v>
      </c>
    </row>
    <row r="8110" spans="1:5" x14ac:dyDescent="0.35">
      <c r="A8110" s="7" t="s">
        <v>6540</v>
      </c>
      <c r="B8110" s="7" t="s">
        <v>6540</v>
      </c>
      <c r="C8110" s="7" t="s">
        <v>183</v>
      </c>
      <c r="D8110" s="7" t="s">
        <v>184</v>
      </c>
      <c r="E8110" s="7" t="s">
        <v>14</v>
      </c>
    </row>
    <row r="8111" spans="1:5" x14ac:dyDescent="0.35">
      <c r="A8111" s="7" t="s">
        <v>11700</v>
      </c>
      <c r="B8111" s="7" t="s">
        <v>11700</v>
      </c>
      <c r="C8111" s="7" t="s">
        <v>183</v>
      </c>
      <c r="D8111" s="7" t="s">
        <v>184</v>
      </c>
      <c r="E8111" s="7" t="s">
        <v>14</v>
      </c>
    </row>
    <row r="8112" spans="1:5" x14ac:dyDescent="0.35">
      <c r="A8112" s="7" t="s">
        <v>751</v>
      </c>
      <c r="B8112" s="7" t="s">
        <v>751</v>
      </c>
      <c r="C8112" s="7" t="s">
        <v>183</v>
      </c>
      <c r="D8112" s="7" t="s">
        <v>184</v>
      </c>
      <c r="E8112" s="7" t="s">
        <v>14</v>
      </c>
    </row>
    <row r="8113" spans="1:5" x14ac:dyDescent="0.35">
      <c r="A8113" s="7" t="s">
        <v>11701</v>
      </c>
      <c r="B8113" s="7" t="s">
        <v>11701</v>
      </c>
      <c r="C8113" s="7" t="s">
        <v>183</v>
      </c>
      <c r="D8113" s="7" t="s">
        <v>184</v>
      </c>
      <c r="E8113" s="7" t="s">
        <v>14</v>
      </c>
    </row>
    <row r="8114" spans="1:5" x14ac:dyDescent="0.35">
      <c r="A8114" s="7" t="s">
        <v>2227</v>
      </c>
      <c r="B8114" s="7" t="s">
        <v>2227</v>
      </c>
      <c r="C8114" s="7" t="s">
        <v>183</v>
      </c>
      <c r="D8114" s="7" t="s">
        <v>184</v>
      </c>
      <c r="E8114" s="7" t="s">
        <v>14</v>
      </c>
    </row>
    <row r="8115" spans="1:5" x14ac:dyDescent="0.35">
      <c r="A8115" s="7" t="s">
        <v>2227</v>
      </c>
      <c r="B8115" s="7" t="s">
        <v>2227</v>
      </c>
      <c r="C8115" s="7" t="s">
        <v>183</v>
      </c>
      <c r="D8115" s="7" t="s">
        <v>184</v>
      </c>
      <c r="E8115" s="7" t="s">
        <v>14</v>
      </c>
    </row>
    <row r="8116" spans="1:5" x14ac:dyDescent="0.35">
      <c r="A8116" s="7" t="s">
        <v>2228</v>
      </c>
      <c r="B8116" s="7" t="s">
        <v>2228</v>
      </c>
      <c r="C8116" s="7" t="s">
        <v>183</v>
      </c>
      <c r="D8116" s="7" t="s">
        <v>184</v>
      </c>
      <c r="E8116" s="7" t="s">
        <v>14</v>
      </c>
    </row>
    <row r="8117" spans="1:5" x14ac:dyDescent="0.35">
      <c r="A8117" s="7" t="s">
        <v>2228</v>
      </c>
      <c r="B8117" s="7" t="s">
        <v>2228</v>
      </c>
      <c r="C8117" s="7" t="s">
        <v>183</v>
      </c>
      <c r="D8117" s="7" t="s">
        <v>184</v>
      </c>
      <c r="E8117" s="7" t="s">
        <v>14</v>
      </c>
    </row>
    <row r="8118" spans="1:5" x14ac:dyDescent="0.35">
      <c r="A8118" s="7" t="s">
        <v>2229</v>
      </c>
      <c r="B8118" s="7" t="s">
        <v>2229</v>
      </c>
      <c r="C8118" s="7" t="s">
        <v>183</v>
      </c>
      <c r="D8118" s="7" t="s">
        <v>184</v>
      </c>
      <c r="E8118" s="7" t="s">
        <v>14</v>
      </c>
    </row>
    <row r="8119" spans="1:5" x14ac:dyDescent="0.35">
      <c r="A8119" s="7" t="s">
        <v>2229</v>
      </c>
      <c r="B8119" s="7" t="s">
        <v>2229</v>
      </c>
      <c r="C8119" s="7" t="s">
        <v>183</v>
      </c>
      <c r="D8119" s="7" t="s">
        <v>184</v>
      </c>
      <c r="E8119" s="7" t="s">
        <v>14</v>
      </c>
    </row>
    <row r="8120" spans="1:5" x14ac:dyDescent="0.35">
      <c r="A8120" s="7" t="s">
        <v>11702</v>
      </c>
      <c r="B8120" s="7" t="s">
        <v>11702</v>
      </c>
      <c r="C8120" s="7" t="s">
        <v>183</v>
      </c>
      <c r="D8120" s="7" t="s">
        <v>184</v>
      </c>
      <c r="E8120" s="7" t="s">
        <v>14</v>
      </c>
    </row>
    <row r="8121" spans="1:5" x14ac:dyDescent="0.35">
      <c r="A8121" s="7" t="s">
        <v>11702</v>
      </c>
      <c r="B8121" s="7" t="s">
        <v>11702</v>
      </c>
      <c r="C8121" s="7" t="s">
        <v>183</v>
      </c>
      <c r="D8121" s="7" t="s">
        <v>184</v>
      </c>
      <c r="E8121" s="7" t="s">
        <v>14</v>
      </c>
    </row>
    <row r="8122" spans="1:5" x14ac:dyDescent="0.35">
      <c r="A8122" s="7" t="s">
        <v>11703</v>
      </c>
      <c r="B8122" s="7" t="s">
        <v>11703</v>
      </c>
      <c r="C8122" s="7" t="s">
        <v>183</v>
      </c>
      <c r="D8122" s="7" t="s">
        <v>184</v>
      </c>
      <c r="E8122" s="7" t="s">
        <v>14</v>
      </c>
    </row>
    <row r="8123" spans="1:5" x14ac:dyDescent="0.35">
      <c r="A8123" s="7" t="s">
        <v>11704</v>
      </c>
      <c r="B8123" s="7" t="s">
        <v>11704</v>
      </c>
      <c r="C8123" s="7" t="s">
        <v>183</v>
      </c>
      <c r="D8123" s="7" t="s">
        <v>184</v>
      </c>
      <c r="E8123" s="7" t="s">
        <v>14</v>
      </c>
    </row>
    <row r="8124" spans="1:5" x14ac:dyDescent="0.35">
      <c r="A8124" s="7" t="s">
        <v>11705</v>
      </c>
      <c r="B8124" s="7" t="s">
        <v>11705</v>
      </c>
      <c r="C8124" s="7" t="s">
        <v>183</v>
      </c>
      <c r="D8124" s="7" t="s">
        <v>184</v>
      </c>
      <c r="E8124" s="7" t="s">
        <v>14</v>
      </c>
    </row>
    <row r="8125" spans="1:5" x14ac:dyDescent="0.35">
      <c r="A8125" s="7" t="s">
        <v>11706</v>
      </c>
      <c r="B8125" s="7" t="s">
        <v>11706</v>
      </c>
      <c r="C8125" s="7" t="s">
        <v>183</v>
      </c>
      <c r="D8125" s="7" t="s">
        <v>184</v>
      </c>
      <c r="E8125" s="7" t="s">
        <v>14</v>
      </c>
    </row>
    <row r="8126" spans="1:5" x14ac:dyDescent="0.35">
      <c r="A8126" s="7" t="s">
        <v>762</v>
      </c>
      <c r="B8126" s="7" t="s">
        <v>762</v>
      </c>
      <c r="C8126" s="7" t="s">
        <v>183</v>
      </c>
      <c r="D8126" s="7" t="s">
        <v>184</v>
      </c>
      <c r="E8126" s="7" t="s">
        <v>14</v>
      </c>
    </row>
    <row r="8127" spans="1:5" x14ac:dyDescent="0.35">
      <c r="A8127" s="7" t="s">
        <v>11707</v>
      </c>
      <c r="B8127" s="7" t="s">
        <v>11707</v>
      </c>
      <c r="C8127" s="7" t="s">
        <v>183</v>
      </c>
      <c r="D8127" s="7" t="s">
        <v>184</v>
      </c>
      <c r="E8127" s="7" t="s">
        <v>14</v>
      </c>
    </row>
    <row r="8128" spans="1:5" x14ac:dyDescent="0.35">
      <c r="A8128" s="7" t="s">
        <v>11708</v>
      </c>
      <c r="B8128" s="7" t="s">
        <v>11708</v>
      </c>
      <c r="C8128" s="7" t="s">
        <v>183</v>
      </c>
      <c r="D8128" s="7" t="s">
        <v>184</v>
      </c>
      <c r="E8128" s="7" t="s">
        <v>14</v>
      </c>
    </row>
    <row r="8129" spans="1:5" x14ac:dyDescent="0.35">
      <c r="A8129" s="7" t="s">
        <v>2230</v>
      </c>
      <c r="B8129" s="7" t="s">
        <v>2230</v>
      </c>
      <c r="C8129" s="7" t="s">
        <v>183</v>
      </c>
      <c r="D8129" s="7" t="s">
        <v>184</v>
      </c>
      <c r="E8129" s="7" t="s">
        <v>14</v>
      </c>
    </row>
    <row r="8130" spans="1:5" x14ac:dyDescent="0.35">
      <c r="A8130" s="7" t="s">
        <v>776</v>
      </c>
      <c r="B8130" s="7" t="s">
        <v>776</v>
      </c>
      <c r="C8130" s="7" t="s">
        <v>183</v>
      </c>
      <c r="D8130" s="7" t="s">
        <v>184</v>
      </c>
      <c r="E8130" s="7" t="s">
        <v>14</v>
      </c>
    </row>
    <row r="8131" spans="1:5" x14ac:dyDescent="0.35">
      <c r="A8131" s="7" t="s">
        <v>11709</v>
      </c>
      <c r="B8131" s="7" t="s">
        <v>11709</v>
      </c>
      <c r="C8131" s="7" t="s">
        <v>183</v>
      </c>
      <c r="D8131" s="7" t="s">
        <v>184</v>
      </c>
      <c r="E8131" s="7" t="s">
        <v>14</v>
      </c>
    </row>
    <row r="8132" spans="1:5" x14ac:dyDescent="0.35">
      <c r="A8132" s="7" t="s">
        <v>11710</v>
      </c>
      <c r="B8132" s="7" t="s">
        <v>11710</v>
      </c>
      <c r="C8132" s="7" t="s">
        <v>183</v>
      </c>
      <c r="D8132" s="7" t="s">
        <v>184</v>
      </c>
      <c r="E8132" s="7" t="s">
        <v>14</v>
      </c>
    </row>
    <row r="8133" spans="1:5" x14ac:dyDescent="0.35">
      <c r="A8133" s="7" t="s">
        <v>11711</v>
      </c>
      <c r="B8133" s="7" t="s">
        <v>11711</v>
      </c>
      <c r="C8133" s="7" t="s">
        <v>183</v>
      </c>
      <c r="D8133" s="7" t="s">
        <v>184</v>
      </c>
      <c r="E8133" s="7" t="s">
        <v>14</v>
      </c>
    </row>
    <row r="8134" spans="1:5" x14ac:dyDescent="0.35">
      <c r="A8134" s="7" t="s">
        <v>11712</v>
      </c>
      <c r="B8134" s="7" t="s">
        <v>11712</v>
      </c>
      <c r="C8134" s="7" t="s">
        <v>183</v>
      </c>
      <c r="D8134" s="7" t="s">
        <v>184</v>
      </c>
      <c r="E8134" s="7" t="s">
        <v>14</v>
      </c>
    </row>
    <row r="8135" spans="1:5" x14ac:dyDescent="0.35">
      <c r="A8135" s="7" t="s">
        <v>2231</v>
      </c>
      <c r="B8135" s="7" t="s">
        <v>2231</v>
      </c>
      <c r="C8135" s="7" t="s">
        <v>183</v>
      </c>
      <c r="D8135" s="7" t="s">
        <v>184</v>
      </c>
      <c r="E8135" s="7" t="s">
        <v>14</v>
      </c>
    </row>
    <row r="8136" spans="1:5" x14ac:dyDescent="0.35">
      <c r="A8136" s="7" t="s">
        <v>2232</v>
      </c>
      <c r="B8136" s="7" t="s">
        <v>2232</v>
      </c>
      <c r="C8136" s="7" t="s">
        <v>183</v>
      </c>
      <c r="D8136" s="7" t="s">
        <v>184</v>
      </c>
      <c r="E8136" s="7" t="s">
        <v>14</v>
      </c>
    </row>
    <row r="8137" spans="1:5" x14ac:dyDescent="0.35">
      <c r="A8137" s="7" t="s">
        <v>11713</v>
      </c>
      <c r="B8137" s="7" t="s">
        <v>11713</v>
      </c>
      <c r="C8137" s="7" t="s">
        <v>183</v>
      </c>
      <c r="D8137" s="7" t="s">
        <v>184</v>
      </c>
      <c r="E8137" s="7" t="s">
        <v>14</v>
      </c>
    </row>
    <row r="8138" spans="1:5" x14ac:dyDescent="0.35">
      <c r="A8138" s="7" t="s">
        <v>11714</v>
      </c>
      <c r="B8138" s="7" t="s">
        <v>11714</v>
      </c>
      <c r="C8138" s="7" t="s">
        <v>183</v>
      </c>
      <c r="D8138" s="7" t="s">
        <v>184</v>
      </c>
      <c r="E8138" s="7" t="s">
        <v>14</v>
      </c>
    </row>
    <row r="8139" spans="1:5" x14ac:dyDescent="0.35">
      <c r="A8139" s="7" t="s">
        <v>11715</v>
      </c>
      <c r="B8139" s="7" t="s">
        <v>11715</v>
      </c>
      <c r="C8139" s="7" t="s">
        <v>183</v>
      </c>
      <c r="D8139" s="7" t="s">
        <v>184</v>
      </c>
      <c r="E8139" s="7" t="s">
        <v>14</v>
      </c>
    </row>
    <row r="8140" spans="1:5" x14ac:dyDescent="0.35">
      <c r="A8140" s="7" t="s">
        <v>11716</v>
      </c>
      <c r="B8140" s="7" t="s">
        <v>11716</v>
      </c>
      <c r="C8140" s="7" t="s">
        <v>183</v>
      </c>
      <c r="D8140" s="7" t="s">
        <v>184</v>
      </c>
      <c r="E8140" s="7" t="s">
        <v>14</v>
      </c>
    </row>
    <row r="8141" spans="1:5" x14ac:dyDescent="0.35">
      <c r="A8141" s="7" t="s">
        <v>2233</v>
      </c>
      <c r="B8141" s="7" t="s">
        <v>2233</v>
      </c>
      <c r="C8141" s="7" t="s">
        <v>183</v>
      </c>
      <c r="D8141" s="7" t="s">
        <v>184</v>
      </c>
      <c r="E8141" s="7" t="s">
        <v>14</v>
      </c>
    </row>
    <row r="8142" spans="1:5" x14ac:dyDescent="0.35">
      <c r="A8142" s="7" t="s">
        <v>2233</v>
      </c>
      <c r="B8142" s="7" t="s">
        <v>2233</v>
      </c>
      <c r="C8142" s="7" t="s">
        <v>183</v>
      </c>
      <c r="D8142" s="7" t="s">
        <v>184</v>
      </c>
      <c r="E8142" s="7" t="s">
        <v>14</v>
      </c>
    </row>
    <row r="8143" spans="1:5" x14ac:dyDescent="0.35">
      <c r="A8143" s="7" t="s">
        <v>11717</v>
      </c>
      <c r="B8143" s="7" t="s">
        <v>11717</v>
      </c>
      <c r="C8143" s="7" t="s">
        <v>183</v>
      </c>
      <c r="D8143" s="7" t="s">
        <v>184</v>
      </c>
      <c r="E8143" s="7" t="s">
        <v>14</v>
      </c>
    </row>
    <row r="8144" spans="1:5" x14ac:dyDescent="0.35">
      <c r="A8144" s="7" t="s">
        <v>11718</v>
      </c>
      <c r="B8144" s="7" t="s">
        <v>11718</v>
      </c>
      <c r="C8144" s="7" t="s">
        <v>183</v>
      </c>
      <c r="D8144" s="7" t="s">
        <v>184</v>
      </c>
      <c r="E8144" s="7" t="s">
        <v>14</v>
      </c>
    </row>
    <row r="8145" spans="1:5" x14ac:dyDescent="0.35">
      <c r="A8145" s="7" t="s">
        <v>11719</v>
      </c>
      <c r="B8145" s="7" t="s">
        <v>11719</v>
      </c>
      <c r="C8145" s="7" t="s">
        <v>183</v>
      </c>
      <c r="D8145" s="7" t="s">
        <v>184</v>
      </c>
      <c r="E8145" s="7" t="s">
        <v>14</v>
      </c>
    </row>
    <row r="8146" spans="1:5" x14ac:dyDescent="0.35">
      <c r="A8146" s="7" t="s">
        <v>2234</v>
      </c>
      <c r="B8146" s="7" t="s">
        <v>2234</v>
      </c>
      <c r="C8146" s="7" t="s">
        <v>183</v>
      </c>
      <c r="D8146" s="7" t="s">
        <v>184</v>
      </c>
      <c r="E8146" s="7" t="s">
        <v>14</v>
      </c>
    </row>
    <row r="8147" spans="1:5" x14ac:dyDescent="0.35">
      <c r="A8147" s="7" t="s">
        <v>2235</v>
      </c>
      <c r="B8147" s="7" t="s">
        <v>2235</v>
      </c>
      <c r="C8147" s="7" t="s">
        <v>183</v>
      </c>
      <c r="D8147" s="7" t="s">
        <v>184</v>
      </c>
      <c r="E8147" s="7" t="s">
        <v>14</v>
      </c>
    </row>
    <row r="8148" spans="1:5" x14ac:dyDescent="0.35">
      <c r="A8148" s="7" t="s">
        <v>11720</v>
      </c>
      <c r="B8148" s="7" t="s">
        <v>11720</v>
      </c>
      <c r="C8148" s="7" t="s">
        <v>183</v>
      </c>
      <c r="D8148" s="7" t="s">
        <v>184</v>
      </c>
      <c r="E8148" s="7" t="s">
        <v>14</v>
      </c>
    </row>
    <row r="8149" spans="1:5" x14ac:dyDescent="0.35">
      <c r="A8149" s="7" t="s">
        <v>1510</v>
      </c>
      <c r="B8149" s="7" t="s">
        <v>1510</v>
      </c>
      <c r="C8149" s="7" t="s">
        <v>183</v>
      </c>
      <c r="D8149" s="7" t="s">
        <v>184</v>
      </c>
      <c r="E8149" s="7" t="s">
        <v>14</v>
      </c>
    </row>
    <row r="8150" spans="1:5" x14ac:dyDescent="0.35">
      <c r="A8150" s="7" t="s">
        <v>11721</v>
      </c>
      <c r="B8150" s="7" t="s">
        <v>11721</v>
      </c>
      <c r="C8150" s="7" t="s">
        <v>183</v>
      </c>
      <c r="D8150" s="7" t="s">
        <v>184</v>
      </c>
      <c r="E8150" s="7" t="s">
        <v>14</v>
      </c>
    </row>
    <row r="8151" spans="1:5" x14ac:dyDescent="0.35">
      <c r="A8151" s="7" t="s">
        <v>11722</v>
      </c>
      <c r="B8151" s="7" t="s">
        <v>11722</v>
      </c>
      <c r="C8151" s="7" t="s">
        <v>183</v>
      </c>
      <c r="D8151" s="7" t="s">
        <v>184</v>
      </c>
      <c r="E8151" s="7" t="s">
        <v>14</v>
      </c>
    </row>
    <row r="8152" spans="1:5" x14ac:dyDescent="0.35">
      <c r="A8152" s="7" t="s">
        <v>11723</v>
      </c>
      <c r="B8152" s="7" t="s">
        <v>11723</v>
      </c>
      <c r="C8152" s="7" t="s">
        <v>183</v>
      </c>
      <c r="D8152" s="7" t="s">
        <v>184</v>
      </c>
      <c r="E8152" s="7" t="s">
        <v>14</v>
      </c>
    </row>
    <row r="8153" spans="1:5" x14ac:dyDescent="0.35">
      <c r="A8153" s="7" t="s">
        <v>11724</v>
      </c>
      <c r="B8153" s="7" t="s">
        <v>11724</v>
      </c>
      <c r="C8153" s="7" t="s">
        <v>183</v>
      </c>
      <c r="D8153" s="7" t="s">
        <v>184</v>
      </c>
      <c r="E8153" s="7" t="s">
        <v>14</v>
      </c>
    </row>
    <row r="8154" spans="1:5" x14ac:dyDescent="0.35">
      <c r="A8154" s="7" t="s">
        <v>11725</v>
      </c>
      <c r="B8154" s="7" t="s">
        <v>11725</v>
      </c>
      <c r="C8154" s="7" t="s">
        <v>183</v>
      </c>
      <c r="D8154" s="7" t="s">
        <v>184</v>
      </c>
      <c r="E8154" s="7" t="s">
        <v>14</v>
      </c>
    </row>
    <row r="8155" spans="1:5" x14ac:dyDescent="0.35">
      <c r="A8155" s="7" t="s">
        <v>11726</v>
      </c>
      <c r="B8155" s="7" t="s">
        <v>11726</v>
      </c>
      <c r="C8155" s="7" t="s">
        <v>183</v>
      </c>
      <c r="D8155" s="7" t="s">
        <v>184</v>
      </c>
      <c r="E8155" s="7" t="s">
        <v>14</v>
      </c>
    </row>
    <row r="8156" spans="1:5" x14ac:dyDescent="0.35">
      <c r="A8156" s="7" t="s">
        <v>2236</v>
      </c>
      <c r="B8156" s="7" t="s">
        <v>2236</v>
      </c>
      <c r="C8156" s="7" t="s">
        <v>183</v>
      </c>
      <c r="D8156" s="7" t="s">
        <v>184</v>
      </c>
      <c r="E8156" s="7" t="s">
        <v>14</v>
      </c>
    </row>
    <row r="8157" spans="1:5" x14ac:dyDescent="0.35">
      <c r="A8157" s="7" t="s">
        <v>2237</v>
      </c>
      <c r="B8157" s="7" t="s">
        <v>2237</v>
      </c>
      <c r="C8157" s="7" t="s">
        <v>183</v>
      </c>
      <c r="D8157" s="7" t="s">
        <v>184</v>
      </c>
      <c r="E8157" s="7" t="s">
        <v>14</v>
      </c>
    </row>
    <row r="8158" spans="1:5" x14ac:dyDescent="0.35">
      <c r="A8158" s="7" t="s">
        <v>11727</v>
      </c>
      <c r="B8158" s="7" t="s">
        <v>11727</v>
      </c>
      <c r="C8158" s="7" t="s">
        <v>183</v>
      </c>
      <c r="D8158" s="7" t="s">
        <v>184</v>
      </c>
      <c r="E8158" s="7" t="s">
        <v>14</v>
      </c>
    </row>
    <row r="8159" spans="1:5" x14ac:dyDescent="0.35">
      <c r="A8159" s="7" t="s">
        <v>11727</v>
      </c>
      <c r="B8159" s="7" t="s">
        <v>11727</v>
      </c>
      <c r="C8159" s="7" t="s">
        <v>183</v>
      </c>
      <c r="D8159" s="7" t="s">
        <v>184</v>
      </c>
      <c r="E8159" s="7" t="s">
        <v>14</v>
      </c>
    </row>
    <row r="8160" spans="1:5" x14ac:dyDescent="0.35">
      <c r="A8160" s="7" t="s">
        <v>11728</v>
      </c>
      <c r="B8160" s="7" t="s">
        <v>11728</v>
      </c>
      <c r="C8160" s="7" t="s">
        <v>183</v>
      </c>
      <c r="D8160" s="7" t="s">
        <v>184</v>
      </c>
      <c r="E8160" s="7" t="s">
        <v>14</v>
      </c>
    </row>
    <row r="8161" spans="1:5" x14ac:dyDescent="0.35">
      <c r="A8161" s="7" t="s">
        <v>2238</v>
      </c>
      <c r="B8161" s="7" t="s">
        <v>2238</v>
      </c>
      <c r="C8161" s="7" t="s">
        <v>183</v>
      </c>
      <c r="D8161" s="7" t="s">
        <v>184</v>
      </c>
      <c r="E8161" s="7" t="s">
        <v>14</v>
      </c>
    </row>
    <row r="8162" spans="1:5" x14ac:dyDescent="0.35">
      <c r="A8162" s="7" t="s">
        <v>2239</v>
      </c>
      <c r="B8162" s="7" t="s">
        <v>2239</v>
      </c>
      <c r="C8162" s="7" t="s">
        <v>183</v>
      </c>
      <c r="D8162" s="7" t="s">
        <v>184</v>
      </c>
      <c r="E8162" s="7" t="s">
        <v>14</v>
      </c>
    </row>
    <row r="8163" spans="1:5" x14ac:dyDescent="0.35">
      <c r="A8163" s="7" t="s">
        <v>2240</v>
      </c>
      <c r="B8163" s="7" t="s">
        <v>2240</v>
      </c>
      <c r="C8163" s="7" t="s">
        <v>183</v>
      </c>
      <c r="D8163" s="7" t="s">
        <v>184</v>
      </c>
      <c r="E8163" s="7" t="s">
        <v>14</v>
      </c>
    </row>
    <row r="8164" spans="1:5" x14ac:dyDescent="0.35">
      <c r="A8164" s="7" t="s">
        <v>11729</v>
      </c>
      <c r="B8164" s="7" t="s">
        <v>11729</v>
      </c>
      <c r="C8164" s="7" t="s">
        <v>183</v>
      </c>
      <c r="D8164" s="7" t="s">
        <v>184</v>
      </c>
      <c r="E8164" s="7" t="s">
        <v>14</v>
      </c>
    </row>
    <row r="8165" spans="1:5" x14ac:dyDescent="0.35">
      <c r="A8165" s="7" t="s">
        <v>804</v>
      </c>
      <c r="B8165" s="7" t="s">
        <v>804</v>
      </c>
      <c r="C8165" s="7" t="s">
        <v>183</v>
      </c>
      <c r="D8165" s="7" t="s">
        <v>184</v>
      </c>
      <c r="E8165" s="7" t="s">
        <v>14</v>
      </c>
    </row>
    <row r="8166" spans="1:5" x14ac:dyDescent="0.35">
      <c r="A8166" s="7" t="s">
        <v>11730</v>
      </c>
      <c r="B8166" s="7" t="s">
        <v>11730</v>
      </c>
      <c r="C8166" s="7" t="s">
        <v>183</v>
      </c>
      <c r="D8166" s="7" t="s">
        <v>184</v>
      </c>
      <c r="E8166" s="7" t="s">
        <v>14</v>
      </c>
    </row>
    <row r="8167" spans="1:5" x14ac:dyDescent="0.35">
      <c r="A8167" s="7" t="s">
        <v>11731</v>
      </c>
      <c r="B8167" s="7" t="s">
        <v>11731</v>
      </c>
      <c r="C8167" s="7" t="s">
        <v>183</v>
      </c>
      <c r="D8167" s="7" t="s">
        <v>184</v>
      </c>
      <c r="E8167" s="7" t="s">
        <v>14</v>
      </c>
    </row>
    <row r="8168" spans="1:5" x14ac:dyDescent="0.35">
      <c r="A8168" s="7" t="s">
        <v>11732</v>
      </c>
      <c r="B8168" s="7" t="s">
        <v>11732</v>
      </c>
      <c r="C8168" s="7" t="s">
        <v>183</v>
      </c>
      <c r="D8168" s="7" t="s">
        <v>184</v>
      </c>
      <c r="E8168" s="7" t="s">
        <v>14</v>
      </c>
    </row>
    <row r="8169" spans="1:5" x14ac:dyDescent="0.35">
      <c r="A8169" s="7" t="s">
        <v>2241</v>
      </c>
      <c r="B8169" s="7" t="s">
        <v>2241</v>
      </c>
      <c r="C8169" s="7" t="s">
        <v>183</v>
      </c>
      <c r="D8169" s="7" t="s">
        <v>184</v>
      </c>
      <c r="E8169" s="7" t="s">
        <v>14</v>
      </c>
    </row>
    <row r="8170" spans="1:5" x14ac:dyDescent="0.35">
      <c r="A8170" s="7" t="s">
        <v>11733</v>
      </c>
      <c r="B8170" s="7" t="s">
        <v>11733</v>
      </c>
      <c r="C8170" s="7" t="s">
        <v>183</v>
      </c>
      <c r="D8170" s="7" t="s">
        <v>184</v>
      </c>
      <c r="E8170" s="7" t="s">
        <v>14</v>
      </c>
    </row>
    <row r="8171" spans="1:5" x14ac:dyDescent="0.35">
      <c r="A8171" s="7" t="s">
        <v>4787</v>
      </c>
      <c r="B8171" s="7" t="s">
        <v>4787</v>
      </c>
      <c r="C8171" s="7" t="s">
        <v>183</v>
      </c>
      <c r="D8171" s="7" t="s">
        <v>184</v>
      </c>
      <c r="E8171" s="7" t="s">
        <v>14</v>
      </c>
    </row>
    <row r="8172" spans="1:5" x14ac:dyDescent="0.35">
      <c r="A8172" s="7" t="s">
        <v>8718</v>
      </c>
      <c r="B8172" s="7" t="s">
        <v>8718</v>
      </c>
      <c r="C8172" s="7" t="s">
        <v>183</v>
      </c>
      <c r="D8172" s="7" t="s">
        <v>184</v>
      </c>
      <c r="E8172" s="7" t="s">
        <v>14</v>
      </c>
    </row>
    <row r="8173" spans="1:5" x14ac:dyDescent="0.35">
      <c r="A8173" s="7" t="s">
        <v>11734</v>
      </c>
      <c r="B8173" s="7" t="s">
        <v>11734</v>
      </c>
      <c r="C8173" s="7" t="s">
        <v>183</v>
      </c>
      <c r="D8173" s="7" t="s">
        <v>184</v>
      </c>
      <c r="E8173" s="7" t="s">
        <v>14</v>
      </c>
    </row>
    <row r="8174" spans="1:5" x14ac:dyDescent="0.35">
      <c r="A8174" s="7" t="s">
        <v>11735</v>
      </c>
      <c r="B8174" s="7" t="s">
        <v>11735</v>
      </c>
      <c r="C8174" s="7" t="s">
        <v>183</v>
      </c>
      <c r="D8174" s="7" t="s">
        <v>184</v>
      </c>
      <c r="E8174" s="7" t="s">
        <v>14</v>
      </c>
    </row>
    <row r="8175" spans="1:5" x14ac:dyDescent="0.35">
      <c r="A8175" s="7" t="s">
        <v>2242</v>
      </c>
      <c r="B8175" s="7" t="s">
        <v>2242</v>
      </c>
      <c r="C8175" s="7" t="s">
        <v>183</v>
      </c>
      <c r="D8175" s="7" t="s">
        <v>184</v>
      </c>
      <c r="E8175" s="7" t="s">
        <v>14</v>
      </c>
    </row>
    <row r="8176" spans="1:5" x14ac:dyDescent="0.35">
      <c r="A8176" s="7" t="s">
        <v>11736</v>
      </c>
      <c r="B8176" s="7" t="s">
        <v>11736</v>
      </c>
      <c r="C8176" s="7" t="s">
        <v>183</v>
      </c>
      <c r="D8176" s="7" t="s">
        <v>184</v>
      </c>
      <c r="E8176" s="7" t="s">
        <v>14</v>
      </c>
    </row>
    <row r="8177" spans="1:5" x14ac:dyDescent="0.35">
      <c r="A8177" s="7" t="s">
        <v>11737</v>
      </c>
      <c r="B8177" s="7" t="s">
        <v>11737</v>
      </c>
      <c r="C8177" s="7" t="s">
        <v>183</v>
      </c>
      <c r="D8177" s="7" t="s">
        <v>184</v>
      </c>
      <c r="E8177" s="7" t="s">
        <v>14</v>
      </c>
    </row>
    <row r="8178" spans="1:5" x14ac:dyDescent="0.35">
      <c r="A8178" s="7" t="s">
        <v>2243</v>
      </c>
      <c r="B8178" s="7" t="s">
        <v>2243</v>
      </c>
      <c r="C8178" s="7" t="s">
        <v>183</v>
      </c>
      <c r="D8178" s="7" t="s">
        <v>184</v>
      </c>
      <c r="E8178" s="7" t="s">
        <v>14</v>
      </c>
    </row>
    <row r="8179" spans="1:5" x14ac:dyDescent="0.35">
      <c r="A8179" s="7" t="s">
        <v>832</v>
      </c>
      <c r="B8179" s="7" t="s">
        <v>832</v>
      </c>
      <c r="C8179" s="7" t="s">
        <v>183</v>
      </c>
      <c r="D8179" s="7" t="s">
        <v>184</v>
      </c>
      <c r="E8179" s="7" t="s">
        <v>14</v>
      </c>
    </row>
    <row r="8180" spans="1:5" x14ac:dyDescent="0.35">
      <c r="A8180" s="7" t="s">
        <v>2244</v>
      </c>
      <c r="B8180" s="7" t="s">
        <v>2244</v>
      </c>
      <c r="C8180" s="7" t="s">
        <v>183</v>
      </c>
      <c r="D8180" s="7" t="s">
        <v>184</v>
      </c>
      <c r="E8180" s="7" t="s">
        <v>14</v>
      </c>
    </row>
    <row r="8181" spans="1:5" x14ac:dyDescent="0.35">
      <c r="A8181" s="7" t="s">
        <v>2244</v>
      </c>
      <c r="B8181" s="7" t="s">
        <v>2244</v>
      </c>
      <c r="C8181" s="7" t="s">
        <v>183</v>
      </c>
      <c r="D8181" s="7" t="s">
        <v>184</v>
      </c>
      <c r="E8181" s="7" t="s">
        <v>14</v>
      </c>
    </row>
    <row r="8182" spans="1:5" x14ac:dyDescent="0.35">
      <c r="A8182" s="7" t="s">
        <v>4320</v>
      </c>
      <c r="B8182" s="7" t="s">
        <v>4320</v>
      </c>
      <c r="C8182" s="7" t="s">
        <v>183</v>
      </c>
      <c r="D8182" s="7" t="s">
        <v>184</v>
      </c>
      <c r="E8182" s="7" t="s">
        <v>14</v>
      </c>
    </row>
    <row r="8183" spans="1:5" x14ac:dyDescent="0.35">
      <c r="A8183" s="7" t="s">
        <v>2245</v>
      </c>
      <c r="B8183" s="7" t="s">
        <v>2245</v>
      </c>
      <c r="C8183" s="7" t="s">
        <v>183</v>
      </c>
      <c r="D8183" s="7" t="s">
        <v>184</v>
      </c>
      <c r="E8183" s="7" t="s">
        <v>14</v>
      </c>
    </row>
    <row r="8184" spans="1:5" x14ac:dyDescent="0.35">
      <c r="A8184" s="7" t="s">
        <v>2246</v>
      </c>
      <c r="B8184" s="7" t="s">
        <v>2246</v>
      </c>
      <c r="C8184" s="7" t="s">
        <v>183</v>
      </c>
      <c r="D8184" s="7" t="s">
        <v>184</v>
      </c>
      <c r="E8184" s="7" t="s">
        <v>14</v>
      </c>
    </row>
    <row r="8185" spans="1:5" x14ac:dyDescent="0.35">
      <c r="A8185" s="7" t="s">
        <v>4906</v>
      </c>
      <c r="B8185" s="7" t="s">
        <v>4906</v>
      </c>
      <c r="C8185" s="7" t="s">
        <v>183</v>
      </c>
      <c r="D8185" s="7" t="s">
        <v>184</v>
      </c>
      <c r="E8185" s="7" t="s">
        <v>14</v>
      </c>
    </row>
    <row r="8186" spans="1:5" x14ac:dyDescent="0.35">
      <c r="A8186" s="7" t="s">
        <v>11738</v>
      </c>
      <c r="B8186" s="7" t="s">
        <v>11738</v>
      </c>
      <c r="C8186" s="7" t="s">
        <v>183</v>
      </c>
      <c r="D8186" s="7" t="s">
        <v>184</v>
      </c>
      <c r="E8186" s="7" t="s">
        <v>14</v>
      </c>
    </row>
    <row r="8187" spans="1:5" x14ac:dyDescent="0.35">
      <c r="A8187" s="7" t="s">
        <v>11739</v>
      </c>
      <c r="B8187" s="7" t="s">
        <v>11739</v>
      </c>
      <c r="C8187" s="7" t="s">
        <v>183</v>
      </c>
      <c r="D8187" s="7" t="s">
        <v>184</v>
      </c>
      <c r="E8187" s="7" t="s">
        <v>14</v>
      </c>
    </row>
    <row r="8188" spans="1:5" x14ac:dyDescent="0.35">
      <c r="A8188" s="7" t="s">
        <v>2247</v>
      </c>
      <c r="B8188" s="7" t="s">
        <v>2247</v>
      </c>
      <c r="C8188" s="7" t="s">
        <v>183</v>
      </c>
      <c r="D8188" s="7" t="s">
        <v>184</v>
      </c>
      <c r="E8188" s="7" t="s">
        <v>14</v>
      </c>
    </row>
    <row r="8189" spans="1:5" x14ac:dyDescent="0.35">
      <c r="A8189" s="7" t="s">
        <v>2248</v>
      </c>
      <c r="B8189" s="7" t="s">
        <v>2248</v>
      </c>
      <c r="C8189" s="7" t="s">
        <v>183</v>
      </c>
      <c r="D8189" s="7" t="s">
        <v>184</v>
      </c>
      <c r="E8189" s="7" t="s">
        <v>14</v>
      </c>
    </row>
    <row r="8190" spans="1:5" x14ac:dyDescent="0.35">
      <c r="A8190" s="7" t="s">
        <v>2249</v>
      </c>
      <c r="B8190" s="7" t="s">
        <v>2249</v>
      </c>
      <c r="C8190" s="7" t="s">
        <v>183</v>
      </c>
      <c r="D8190" s="7" t="s">
        <v>184</v>
      </c>
      <c r="E8190" s="7" t="s">
        <v>14</v>
      </c>
    </row>
    <row r="8191" spans="1:5" x14ac:dyDescent="0.35">
      <c r="A8191" s="7" t="s">
        <v>11740</v>
      </c>
      <c r="B8191" s="7" t="s">
        <v>11740</v>
      </c>
      <c r="C8191" s="7" t="s">
        <v>183</v>
      </c>
      <c r="D8191" s="7" t="s">
        <v>184</v>
      </c>
      <c r="E8191" s="7" t="s">
        <v>14</v>
      </c>
    </row>
    <row r="8192" spans="1:5" x14ac:dyDescent="0.35">
      <c r="A8192" s="7" t="s">
        <v>11741</v>
      </c>
      <c r="B8192" s="7" t="s">
        <v>11741</v>
      </c>
      <c r="C8192" s="7" t="s">
        <v>183</v>
      </c>
      <c r="D8192" s="7" t="s">
        <v>184</v>
      </c>
      <c r="E8192" s="7" t="s">
        <v>14</v>
      </c>
    </row>
    <row r="8193" spans="1:5" x14ac:dyDescent="0.35">
      <c r="A8193" s="7" t="s">
        <v>11742</v>
      </c>
      <c r="B8193" s="7" t="s">
        <v>11742</v>
      </c>
      <c r="C8193" s="7" t="s">
        <v>183</v>
      </c>
      <c r="D8193" s="7" t="s">
        <v>184</v>
      </c>
      <c r="E8193" s="7" t="s">
        <v>14</v>
      </c>
    </row>
    <row r="8194" spans="1:5" x14ac:dyDescent="0.35">
      <c r="A8194" s="7" t="s">
        <v>11743</v>
      </c>
      <c r="B8194" s="7" t="s">
        <v>11743</v>
      </c>
      <c r="C8194" s="7" t="s">
        <v>183</v>
      </c>
      <c r="D8194" s="7" t="s">
        <v>184</v>
      </c>
      <c r="E8194" s="7" t="s">
        <v>14</v>
      </c>
    </row>
    <row r="8195" spans="1:5" x14ac:dyDescent="0.35">
      <c r="A8195" s="7" t="s">
        <v>11744</v>
      </c>
      <c r="B8195" s="7" t="s">
        <v>11744</v>
      </c>
      <c r="C8195" s="7" t="s">
        <v>183</v>
      </c>
      <c r="D8195" s="7" t="s">
        <v>184</v>
      </c>
      <c r="E8195" s="7" t="s">
        <v>14</v>
      </c>
    </row>
    <row r="8196" spans="1:5" x14ac:dyDescent="0.35">
      <c r="A8196" s="7" t="s">
        <v>2250</v>
      </c>
      <c r="B8196" s="7" t="s">
        <v>2250</v>
      </c>
      <c r="C8196" s="7" t="s">
        <v>183</v>
      </c>
      <c r="D8196" s="7" t="s">
        <v>184</v>
      </c>
      <c r="E8196" s="7" t="s">
        <v>14</v>
      </c>
    </row>
    <row r="8197" spans="1:5" x14ac:dyDescent="0.35">
      <c r="A8197" s="7" t="s">
        <v>2251</v>
      </c>
      <c r="B8197" s="7" t="s">
        <v>2251</v>
      </c>
      <c r="C8197" s="7" t="s">
        <v>183</v>
      </c>
      <c r="D8197" s="7" t="s">
        <v>184</v>
      </c>
      <c r="E8197" s="7" t="s">
        <v>14</v>
      </c>
    </row>
    <row r="8198" spans="1:5" x14ac:dyDescent="0.35">
      <c r="A8198" s="7" t="s">
        <v>11745</v>
      </c>
      <c r="B8198" s="7" t="s">
        <v>11745</v>
      </c>
      <c r="C8198" s="7" t="s">
        <v>183</v>
      </c>
      <c r="D8198" s="7" t="s">
        <v>184</v>
      </c>
      <c r="E8198" s="7" t="s">
        <v>14</v>
      </c>
    </row>
    <row r="8199" spans="1:5" x14ac:dyDescent="0.35">
      <c r="A8199" s="7" t="s">
        <v>11746</v>
      </c>
      <c r="B8199" s="7" t="s">
        <v>11746</v>
      </c>
      <c r="C8199" s="7" t="s">
        <v>183</v>
      </c>
      <c r="D8199" s="7" t="s">
        <v>184</v>
      </c>
      <c r="E8199" s="7" t="s">
        <v>14</v>
      </c>
    </row>
    <row r="8200" spans="1:5" x14ac:dyDescent="0.35">
      <c r="A8200" s="7" t="s">
        <v>11747</v>
      </c>
      <c r="B8200" s="7" t="s">
        <v>11747</v>
      </c>
      <c r="C8200" s="7" t="s">
        <v>183</v>
      </c>
      <c r="D8200" s="7" t="s">
        <v>184</v>
      </c>
      <c r="E8200" s="7" t="s">
        <v>14</v>
      </c>
    </row>
    <row r="8201" spans="1:5" x14ac:dyDescent="0.35">
      <c r="A8201" s="7" t="s">
        <v>2252</v>
      </c>
      <c r="B8201" s="7" t="s">
        <v>2252</v>
      </c>
      <c r="C8201" s="7" t="s">
        <v>183</v>
      </c>
      <c r="D8201" s="7" t="s">
        <v>184</v>
      </c>
      <c r="E8201" s="7" t="s">
        <v>14</v>
      </c>
    </row>
    <row r="8202" spans="1:5" x14ac:dyDescent="0.35">
      <c r="A8202" s="7" t="s">
        <v>2253</v>
      </c>
      <c r="B8202" s="7" t="s">
        <v>2253</v>
      </c>
      <c r="C8202" s="7" t="s">
        <v>183</v>
      </c>
      <c r="D8202" s="7" t="s">
        <v>184</v>
      </c>
      <c r="E8202" s="7" t="s">
        <v>14</v>
      </c>
    </row>
    <row r="8203" spans="1:5" x14ac:dyDescent="0.35">
      <c r="A8203" s="7" t="s">
        <v>11748</v>
      </c>
      <c r="B8203" s="7" t="s">
        <v>11748</v>
      </c>
      <c r="C8203" s="7" t="s">
        <v>183</v>
      </c>
      <c r="D8203" s="7" t="s">
        <v>184</v>
      </c>
      <c r="E8203" s="7" t="s">
        <v>14</v>
      </c>
    </row>
    <row r="8204" spans="1:5" x14ac:dyDescent="0.35">
      <c r="A8204" s="7" t="s">
        <v>11749</v>
      </c>
      <c r="B8204" s="7" t="s">
        <v>11749</v>
      </c>
      <c r="C8204" s="7" t="s">
        <v>183</v>
      </c>
      <c r="D8204" s="7" t="s">
        <v>184</v>
      </c>
      <c r="E8204" s="7" t="s">
        <v>14</v>
      </c>
    </row>
    <row r="8205" spans="1:5" x14ac:dyDescent="0.35">
      <c r="A8205" s="7" t="s">
        <v>11750</v>
      </c>
      <c r="B8205" s="7" t="s">
        <v>11750</v>
      </c>
      <c r="C8205" s="7" t="s">
        <v>183</v>
      </c>
      <c r="D8205" s="7" t="s">
        <v>184</v>
      </c>
      <c r="E8205" s="7" t="s">
        <v>14</v>
      </c>
    </row>
    <row r="8206" spans="1:5" x14ac:dyDescent="0.35">
      <c r="A8206" s="7" t="s">
        <v>2254</v>
      </c>
      <c r="B8206" s="7" t="s">
        <v>2254</v>
      </c>
      <c r="C8206" s="7" t="s">
        <v>183</v>
      </c>
      <c r="D8206" s="7" t="s">
        <v>184</v>
      </c>
      <c r="E8206" s="7" t="s">
        <v>14</v>
      </c>
    </row>
    <row r="8207" spans="1:5" x14ac:dyDescent="0.35">
      <c r="A8207" s="7" t="s">
        <v>11751</v>
      </c>
      <c r="B8207" s="7" t="s">
        <v>11751</v>
      </c>
      <c r="C8207" s="7" t="s">
        <v>183</v>
      </c>
      <c r="D8207" s="7" t="s">
        <v>184</v>
      </c>
      <c r="E8207" s="7" t="s">
        <v>14</v>
      </c>
    </row>
    <row r="8208" spans="1:5" x14ac:dyDescent="0.35">
      <c r="A8208" s="7" t="s">
        <v>8741</v>
      </c>
      <c r="B8208" s="7" t="s">
        <v>8741</v>
      </c>
      <c r="C8208" s="7" t="s">
        <v>183</v>
      </c>
      <c r="D8208" s="7" t="s">
        <v>184</v>
      </c>
      <c r="E8208" s="7" t="s">
        <v>14</v>
      </c>
    </row>
    <row r="8209" spans="1:5" x14ac:dyDescent="0.35">
      <c r="A8209" s="7" t="s">
        <v>11752</v>
      </c>
      <c r="B8209" s="7" t="s">
        <v>11752</v>
      </c>
      <c r="C8209" s="7" t="s">
        <v>183</v>
      </c>
      <c r="D8209" s="7" t="s">
        <v>184</v>
      </c>
      <c r="E8209" s="7" t="s">
        <v>14</v>
      </c>
    </row>
    <row r="8210" spans="1:5" x14ac:dyDescent="0.35">
      <c r="A8210" s="7" t="s">
        <v>11753</v>
      </c>
      <c r="B8210" s="7" t="s">
        <v>11753</v>
      </c>
      <c r="C8210" s="7" t="s">
        <v>183</v>
      </c>
      <c r="D8210" s="7" t="s">
        <v>184</v>
      </c>
      <c r="E8210" s="7" t="s">
        <v>14</v>
      </c>
    </row>
    <row r="8211" spans="1:5" x14ac:dyDescent="0.35">
      <c r="A8211" s="7" t="s">
        <v>868</v>
      </c>
      <c r="B8211" s="7" t="s">
        <v>868</v>
      </c>
      <c r="C8211" s="7" t="s">
        <v>183</v>
      </c>
      <c r="D8211" s="7" t="s">
        <v>184</v>
      </c>
      <c r="E8211" s="7" t="s">
        <v>14</v>
      </c>
    </row>
    <row r="8212" spans="1:5" x14ac:dyDescent="0.35">
      <c r="A8212" s="7" t="s">
        <v>11754</v>
      </c>
      <c r="B8212" s="7" t="s">
        <v>11754</v>
      </c>
      <c r="C8212" s="7" t="s">
        <v>183</v>
      </c>
      <c r="D8212" s="7" t="s">
        <v>184</v>
      </c>
      <c r="E8212" s="7" t="s">
        <v>14</v>
      </c>
    </row>
    <row r="8213" spans="1:5" x14ac:dyDescent="0.35">
      <c r="A8213" s="7" t="s">
        <v>11755</v>
      </c>
      <c r="B8213" s="7" t="s">
        <v>11755</v>
      </c>
      <c r="C8213" s="7" t="s">
        <v>183</v>
      </c>
      <c r="D8213" s="7" t="s">
        <v>184</v>
      </c>
      <c r="E8213" s="7" t="s">
        <v>14</v>
      </c>
    </row>
    <row r="8214" spans="1:5" x14ac:dyDescent="0.35">
      <c r="A8214" s="7" t="s">
        <v>11756</v>
      </c>
      <c r="B8214" s="7" t="s">
        <v>11756</v>
      </c>
      <c r="C8214" s="7" t="s">
        <v>183</v>
      </c>
      <c r="D8214" s="7" t="s">
        <v>184</v>
      </c>
      <c r="E8214" s="7" t="s">
        <v>14</v>
      </c>
    </row>
    <row r="8215" spans="1:5" x14ac:dyDescent="0.35">
      <c r="A8215" s="7" t="s">
        <v>11757</v>
      </c>
      <c r="B8215" s="7" t="s">
        <v>11757</v>
      </c>
      <c r="C8215" s="7" t="s">
        <v>183</v>
      </c>
      <c r="D8215" s="7" t="s">
        <v>184</v>
      </c>
      <c r="E8215" s="7" t="s">
        <v>14</v>
      </c>
    </row>
    <row r="8216" spans="1:5" x14ac:dyDescent="0.35">
      <c r="A8216" s="7" t="s">
        <v>11757</v>
      </c>
      <c r="B8216" s="7" t="s">
        <v>11757</v>
      </c>
      <c r="C8216" s="7" t="s">
        <v>183</v>
      </c>
      <c r="D8216" s="7" t="s">
        <v>184</v>
      </c>
      <c r="E8216" s="7" t="s">
        <v>14</v>
      </c>
    </row>
    <row r="8217" spans="1:5" x14ac:dyDescent="0.35">
      <c r="A8217" s="7" t="s">
        <v>2255</v>
      </c>
      <c r="B8217" s="7" t="s">
        <v>2255</v>
      </c>
      <c r="C8217" s="7" t="s">
        <v>183</v>
      </c>
      <c r="D8217" s="7" t="s">
        <v>184</v>
      </c>
      <c r="E8217" s="7" t="s">
        <v>14</v>
      </c>
    </row>
    <row r="8218" spans="1:5" x14ac:dyDescent="0.35">
      <c r="A8218" s="7" t="s">
        <v>2257</v>
      </c>
      <c r="B8218" s="7" t="s">
        <v>2257</v>
      </c>
      <c r="C8218" s="7" t="s">
        <v>183</v>
      </c>
      <c r="D8218" s="7" t="s">
        <v>184</v>
      </c>
      <c r="E8218" s="7" t="s">
        <v>14</v>
      </c>
    </row>
    <row r="8219" spans="1:5" x14ac:dyDescent="0.35">
      <c r="A8219" s="7" t="s">
        <v>11758</v>
      </c>
      <c r="B8219" s="7" t="s">
        <v>11758</v>
      </c>
      <c r="C8219" s="7" t="s">
        <v>183</v>
      </c>
      <c r="D8219" s="7" t="s">
        <v>184</v>
      </c>
      <c r="E8219" s="7" t="s">
        <v>14</v>
      </c>
    </row>
    <row r="8220" spans="1:5" x14ac:dyDescent="0.35">
      <c r="A8220" s="7" t="s">
        <v>2258</v>
      </c>
      <c r="B8220" s="7" t="s">
        <v>2258</v>
      </c>
      <c r="C8220" s="7" t="s">
        <v>183</v>
      </c>
      <c r="D8220" s="7" t="s">
        <v>184</v>
      </c>
      <c r="E8220" s="7" t="s">
        <v>14</v>
      </c>
    </row>
    <row r="8221" spans="1:5" x14ac:dyDescent="0.35">
      <c r="A8221" s="7" t="s">
        <v>874</v>
      </c>
      <c r="B8221" s="7" t="s">
        <v>874</v>
      </c>
      <c r="C8221" s="7" t="s">
        <v>183</v>
      </c>
      <c r="D8221" s="7" t="s">
        <v>184</v>
      </c>
      <c r="E8221" s="7" t="s">
        <v>14</v>
      </c>
    </row>
    <row r="8222" spans="1:5" x14ac:dyDescent="0.35">
      <c r="A8222" s="7" t="s">
        <v>11759</v>
      </c>
      <c r="B8222" s="7" t="s">
        <v>11759</v>
      </c>
      <c r="C8222" s="7" t="s">
        <v>183</v>
      </c>
      <c r="D8222" s="7" t="s">
        <v>184</v>
      </c>
      <c r="E8222" s="7" t="s">
        <v>14</v>
      </c>
    </row>
    <row r="8223" spans="1:5" x14ac:dyDescent="0.35">
      <c r="A8223" s="7" t="s">
        <v>11760</v>
      </c>
      <c r="B8223" s="7" t="s">
        <v>11760</v>
      </c>
      <c r="C8223" s="7" t="s">
        <v>183</v>
      </c>
      <c r="D8223" s="7" t="s">
        <v>184</v>
      </c>
      <c r="E8223" s="7" t="s">
        <v>14</v>
      </c>
    </row>
    <row r="8224" spans="1:5" x14ac:dyDescent="0.35">
      <c r="A8224" s="7" t="s">
        <v>11761</v>
      </c>
      <c r="B8224" s="7" t="s">
        <v>11761</v>
      </c>
      <c r="C8224" s="7" t="s">
        <v>183</v>
      </c>
      <c r="D8224" s="7" t="s">
        <v>184</v>
      </c>
      <c r="E8224" s="7" t="s">
        <v>14</v>
      </c>
    </row>
    <row r="8225" spans="1:5" x14ac:dyDescent="0.35">
      <c r="A8225" s="7" t="s">
        <v>11762</v>
      </c>
      <c r="B8225" s="7" t="s">
        <v>11762</v>
      </c>
      <c r="C8225" s="7" t="s">
        <v>183</v>
      </c>
      <c r="D8225" s="7" t="s">
        <v>184</v>
      </c>
      <c r="E8225" s="7" t="s">
        <v>14</v>
      </c>
    </row>
    <row r="8226" spans="1:5" x14ac:dyDescent="0.35">
      <c r="A8226" s="7" t="s">
        <v>2259</v>
      </c>
      <c r="B8226" s="7" t="s">
        <v>2259</v>
      </c>
      <c r="C8226" s="7" t="s">
        <v>183</v>
      </c>
      <c r="D8226" s="7" t="s">
        <v>184</v>
      </c>
      <c r="E8226" s="7" t="s">
        <v>14</v>
      </c>
    </row>
    <row r="8227" spans="1:5" x14ac:dyDescent="0.35">
      <c r="A8227" s="7" t="s">
        <v>2260</v>
      </c>
      <c r="B8227" s="7" t="s">
        <v>2260</v>
      </c>
      <c r="C8227" s="7" t="s">
        <v>183</v>
      </c>
      <c r="D8227" s="7" t="s">
        <v>184</v>
      </c>
      <c r="E8227" s="7" t="s">
        <v>14</v>
      </c>
    </row>
    <row r="8228" spans="1:5" x14ac:dyDescent="0.35">
      <c r="A8228" s="7" t="s">
        <v>885</v>
      </c>
      <c r="B8228" s="7" t="s">
        <v>885</v>
      </c>
      <c r="C8228" s="7" t="s">
        <v>183</v>
      </c>
      <c r="D8228" s="7" t="s">
        <v>184</v>
      </c>
      <c r="E8228" s="7" t="s">
        <v>14</v>
      </c>
    </row>
    <row r="8229" spans="1:5" x14ac:dyDescent="0.35">
      <c r="A8229" s="7" t="s">
        <v>885</v>
      </c>
      <c r="B8229" s="7" t="s">
        <v>885</v>
      </c>
      <c r="C8229" s="7" t="s">
        <v>183</v>
      </c>
      <c r="D8229" s="7" t="s">
        <v>184</v>
      </c>
      <c r="E8229" s="7" t="s">
        <v>14</v>
      </c>
    </row>
    <row r="8230" spans="1:5" x14ac:dyDescent="0.35">
      <c r="A8230" s="7" t="s">
        <v>11763</v>
      </c>
      <c r="B8230" s="7" t="s">
        <v>11763</v>
      </c>
      <c r="C8230" s="7" t="s">
        <v>183</v>
      </c>
      <c r="D8230" s="7" t="s">
        <v>184</v>
      </c>
      <c r="E8230" s="7" t="s">
        <v>14</v>
      </c>
    </row>
    <row r="8231" spans="1:5" x14ac:dyDescent="0.35">
      <c r="A8231" s="7" t="s">
        <v>11764</v>
      </c>
      <c r="B8231" s="7" t="s">
        <v>11764</v>
      </c>
      <c r="C8231" s="7" t="s">
        <v>183</v>
      </c>
      <c r="D8231" s="7" t="s">
        <v>184</v>
      </c>
      <c r="E8231" s="7" t="s">
        <v>14</v>
      </c>
    </row>
    <row r="8232" spans="1:5" x14ac:dyDescent="0.35">
      <c r="A8232" s="7" t="s">
        <v>888</v>
      </c>
      <c r="B8232" s="7" t="s">
        <v>888</v>
      </c>
      <c r="C8232" s="7" t="s">
        <v>183</v>
      </c>
      <c r="D8232" s="7" t="s">
        <v>184</v>
      </c>
      <c r="E8232" s="7" t="s">
        <v>14</v>
      </c>
    </row>
    <row r="8233" spans="1:5" x14ac:dyDescent="0.35">
      <c r="A8233" s="7" t="s">
        <v>888</v>
      </c>
      <c r="B8233" s="7" t="s">
        <v>888</v>
      </c>
      <c r="C8233" s="7" t="s">
        <v>183</v>
      </c>
      <c r="D8233" s="7" t="s">
        <v>184</v>
      </c>
      <c r="E8233" s="7" t="s">
        <v>14</v>
      </c>
    </row>
    <row r="8234" spans="1:5" x14ac:dyDescent="0.35">
      <c r="A8234" s="7" t="s">
        <v>11765</v>
      </c>
      <c r="B8234" s="7" t="s">
        <v>11765</v>
      </c>
      <c r="C8234" s="7" t="s">
        <v>183</v>
      </c>
      <c r="D8234" s="7" t="s">
        <v>184</v>
      </c>
      <c r="E8234" s="7" t="s">
        <v>14</v>
      </c>
    </row>
    <row r="8235" spans="1:5" x14ac:dyDescent="0.35">
      <c r="A8235" s="7" t="s">
        <v>2261</v>
      </c>
      <c r="B8235" s="7" t="s">
        <v>2261</v>
      </c>
      <c r="C8235" s="7" t="s">
        <v>183</v>
      </c>
      <c r="D8235" s="7" t="s">
        <v>184</v>
      </c>
      <c r="E8235" s="7" t="s">
        <v>14</v>
      </c>
    </row>
    <row r="8236" spans="1:5" x14ac:dyDescent="0.35">
      <c r="A8236" s="7" t="s">
        <v>11766</v>
      </c>
      <c r="B8236" s="7" t="s">
        <v>11766</v>
      </c>
      <c r="C8236" s="7" t="s">
        <v>183</v>
      </c>
      <c r="D8236" s="7" t="s">
        <v>184</v>
      </c>
      <c r="E8236" s="7" t="s">
        <v>14</v>
      </c>
    </row>
    <row r="8237" spans="1:5" x14ac:dyDescent="0.35">
      <c r="A8237" s="7" t="s">
        <v>9420</v>
      </c>
      <c r="B8237" s="7" t="s">
        <v>9420</v>
      </c>
      <c r="C8237" s="7" t="s">
        <v>183</v>
      </c>
      <c r="D8237" s="7" t="s">
        <v>184</v>
      </c>
      <c r="E8237" s="7" t="s">
        <v>14</v>
      </c>
    </row>
    <row r="8238" spans="1:5" x14ac:dyDescent="0.35">
      <c r="A8238" s="7" t="s">
        <v>11767</v>
      </c>
      <c r="B8238" s="7" t="s">
        <v>11767</v>
      </c>
      <c r="C8238" s="7" t="s">
        <v>183</v>
      </c>
      <c r="D8238" s="7" t="s">
        <v>184</v>
      </c>
      <c r="E8238" s="7" t="s">
        <v>14</v>
      </c>
    </row>
    <row r="8239" spans="1:5" x14ac:dyDescent="0.35">
      <c r="A8239" s="7" t="s">
        <v>893</v>
      </c>
      <c r="B8239" s="7" t="s">
        <v>893</v>
      </c>
      <c r="C8239" s="7" t="s">
        <v>183</v>
      </c>
      <c r="D8239" s="7" t="s">
        <v>184</v>
      </c>
      <c r="E8239" s="7" t="s">
        <v>14</v>
      </c>
    </row>
    <row r="8240" spans="1:5" x14ac:dyDescent="0.35">
      <c r="A8240" s="7" t="s">
        <v>4796</v>
      </c>
      <c r="B8240" s="7" t="s">
        <v>4796</v>
      </c>
      <c r="C8240" s="7" t="s">
        <v>183</v>
      </c>
      <c r="D8240" s="7" t="s">
        <v>184</v>
      </c>
      <c r="E8240" s="7" t="s">
        <v>14</v>
      </c>
    </row>
    <row r="8241" spans="1:5" x14ac:dyDescent="0.35">
      <c r="A8241" s="7" t="s">
        <v>11768</v>
      </c>
      <c r="B8241" s="7" t="s">
        <v>11768</v>
      </c>
      <c r="C8241" s="7" t="s">
        <v>183</v>
      </c>
      <c r="D8241" s="7" t="s">
        <v>184</v>
      </c>
      <c r="E8241" s="7" t="s">
        <v>14</v>
      </c>
    </row>
    <row r="8242" spans="1:5" x14ac:dyDescent="0.35">
      <c r="A8242" s="7" t="s">
        <v>2262</v>
      </c>
      <c r="B8242" s="7" t="s">
        <v>2262</v>
      </c>
      <c r="C8242" s="7" t="s">
        <v>183</v>
      </c>
      <c r="D8242" s="7" t="s">
        <v>184</v>
      </c>
      <c r="E8242" s="7" t="s">
        <v>14</v>
      </c>
    </row>
    <row r="8243" spans="1:5" x14ac:dyDescent="0.35">
      <c r="A8243" s="7" t="s">
        <v>2263</v>
      </c>
      <c r="B8243" s="7" t="s">
        <v>2263</v>
      </c>
      <c r="C8243" s="7" t="s">
        <v>183</v>
      </c>
      <c r="D8243" s="7" t="s">
        <v>184</v>
      </c>
      <c r="E8243" s="7" t="s">
        <v>14</v>
      </c>
    </row>
    <row r="8244" spans="1:5" x14ac:dyDescent="0.35">
      <c r="A8244" s="7" t="s">
        <v>2264</v>
      </c>
      <c r="B8244" s="7" t="s">
        <v>2264</v>
      </c>
      <c r="C8244" s="7" t="s">
        <v>183</v>
      </c>
      <c r="D8244" s="7" t="s">
        <v>184</v>
      </c>
      <c r="E8244" s="7" t="s">
        <v>14</v>
      </c>
    </row>
    <row r="8245" spans="1:5" x14ac:dyDescent="0.35">
      <c r="A8245" s="7" t="s">
        <v>900</v>
      </c>
      <c r="B8245" s="7" t="s">
        <v>900</v>
      </c>
      <c r="C8245" s="7" t="s">
        <v>183</v>
      </c>
      <c r="D8245" s="7" t="s">
        <v>184</v>
      </c>
      <c r="E8245" s="7" t="s">
        <v>14</v>
      </c>
    </row>
    <row r="8246" spans="1:5" x14ac:dyDescent="0.35">
      <c r="A8246" s="7" t="s">
        <v>3063</v>
      </c>
      <c r="B8246" s="7" t="s">
        <v>3063</v>
      </c>
      <c r="C8246" s="7" t="s">
        <v>183</v>
      </c>
      <c r="D8246" s="7" t="s">
        <v>184</v>
      </c>
      <c r="E8246" s="7" t="s">
        <v>14</v>
      </c>
    </row>
    <row r="8247" spans="1:5" x14ac:dyDescent="0.35">
      <c r="A8247" s="7" t="s">
        <v>11769</v>
      </c>
      <c r="B8247" s="7" t="s">
        <v>11769</v>
      </c>
      <c r="C8247" s="7" t="s">
        <v>183</v>
      </c>
      <c r="D8247" s="7" t="s">
        <v>184</v>
      </c>
      <c r="E8247" s="7" t="s">
        <v>14</v>
      </c>
    </row>
    <row r="8248" spans="1:5" x14ac:dyDescent="0.35">
      <c r="A8248" s="7" t="s">
        <v>2265</v>
      </c>
      <c r="B8248" s="7" t="s">
        <v>2265</v>
      </c>
      <c r="C8248" s="7" t="s">
        <v>183</v>
      </c>
      <c r="D8248" s="7" t="s">
        <v>184</v>
      </c>
      <c r="E8248" s="7" t="s">
        <v>14</v>
      </c>
    </row>
    <row r="8249" spans="1:5" x14ac:dyDescent="0.35">
      <c r="A8249" s="7" t="s">
        <v>913</v>
      </c>
      <c r="B8249" s="7" t="s">
        <v>913</v>
      </c>
      <c r="C8249" s="7" t="s">
        <v>183</v>
      </c>
      <c r="D8249" s="7" t="s">
        <v>184</v>
      </c>
      <c r="E8249" s="7" t="s">
        <v>14</v>
      </c>
    </row>
    <row r="8250" spans="1:5" x14ac:dyDescent="0.35">
      <c r="A8250" s="7" t="s">
        <v>913</v>
      </c>
      <c r="B8250" s="7" t="s">
        <v>913</v>
      </c>
      <c r="C8250" s="7" t="s">
        <v>183</v>
      </c>
      <c r="D8250" s="7" t="s">
        <v>184</v>
      </c>
      <c r="E8250" s="7" t="s">
        <v>14</v>
      </c>
    </row>
    <row r="8251" spans="1:5" x14ac:dyDescent="0.35">
      <c r="A8251" s="7" t="s">
        <v>1872</v>
      </c>
      <c r="B8251" s="7" t="s">
        <v>1872</v>
      </c>
      <c r="C8251" s="7" t="s">
        <v>183</v>
      </c>
      <c r="D8251" s="7" t="s">
        <v>184</v>
      </c>
      <c r="E8251" s="7" t="s">
        <v>14</v>
      </c>
    </row>
    <row r="8252" spans="1:5" x14ac:dyDescent="0.35">
      <c r="A8252" s="7" t="s">
        <v>11770</v>
      </c>
      <c r="B8252" s="7" t="s">
        <v>11770</v>
      </c>
      <c r="C8252" s="7" t="s">
        <v>183</v>
      </c>
      <c r="D8252" s="7" t="s">
        <v>184</v>
      </c>
      <c r="E8252" s="7" t="s">
        <v>14</v>
      </c>
    </row>
    <row r="8253" spans="1:5" x14ac:dyDescent="0.35">
      <c r="A8253" s="7" t="s">
        <v>914</v>
      </c>
      <c r="B8253" s="7" t="s">
        <v>914</v>
      </c>
      <c r="C8253" s="7" t="s">
        <v>183</v>
      </c>
      <c r="D8253" s="7" t="s">
        <v>184</v>
      </c>
      <c r="E8253" s="7" t="s">
        <v>14</v>
      </c>
    </row>
    <row r="8254" spans="1:5" x14ac:dyDescent="0.35">
      <c r="A8254" s="7" t="s">
        <v>11771</v>
      </c>
      <c r="B8254" s="7" t="s">
        <v>11771</v>
      </c>
      <c r="C8254" s="7" t="s">
        <v>183</v>
      </c>
      <c r="D8254" s="7" t="s">
        <v>184</v>
      </c>
      <c r="E8254" s="7" t="s">
        <v>14</v>
      </c>
    </row>
    <row r="8255" spans="1:5" x14ac:dyDescent="0.35">
      <c r="A8255" s="7" t="s">
        <v>1525</v>
      </c>
      <c r="B8255" s="7" t="s">
        <v>1525</v>
      </c>
      <c r="C8255" s="7" t="s">
        <v>183</v>
      </c>
      <c r="D8255" s="7" t="s">
        <v>184</v>
      </c>
      <c r="E8255" s="7" t="s">
        <v>14</v>
      </c>
    </row>
    <row r="8256" spans="1:5" x14ac:dyDescent="0.35">
      <c r="A8256" s="7" t="s">
        <v>2266</v>
      </c>
      <c r="B8256" s="7" t="s">
        <v>2266</v>
      </c>
      <c r="C8256" s="7" t="s">
        <v>183</v>
      </c>
      <c r="D8256" s="7" t="s">
        <v>184</v>
      </c>
      <c r="E8256" s="7" t="s">
        <v>14</v>
      </c>
    </row>
    <row r="8257" spans="1:5" x14ac:dyDescent="0.35">
      <c r="A8257" s="7" t="s">
        <v>919</v>
      </c>
      <c r="B8257" s="7" t="s">
        <v>919</v>
      </c>
      <c r="C8257" s="7" t="s">
        <v>183</v>
      </c>
      <c r="D8257" s="7" t="s">
        <v>184</v>
      </c>
      <c r="E8257" s="7" t="s">
        <v>14</v>
      </c>
    </row>
    <row r="8258" spans="1:5" x14ac:dyDescent="0.35">
      <c r="A8258" s="7" t="s">
        <v>919</v>
      </c>
      <c r="B8258" s="7" t="s">
        <v>919</v>
      </c>
      <c r="C8258" s="7" t="s">
        <v>183</v>
      </c>
      <c r="D8258" s="7" t="s">
        <v>184</v>
      </c>
      <c r="E8258" s="7" t="s">
        <v>14</v>
      </c>
    </row>
    <row r="8259" spans="1:5" x14ac:dyDescent="0.35">
      <c r="A8259" s="7" t="s">
        <v>11772</v>
      </c>
      <c r="B8259" s="7" t="s">
        <v>11772</v>
      </c>
      <c r="C8259" s="7" t="s">
        <v>183</v>
      </c>
      <c r="D8259" s="7" t="s">
        <v>184</v>
      </c>
      <c r="E8259" s="7" t="s">
        <v>14</v>
      </c>
    </row>
    <row r="8260" spans="1:5" x14ac:dyDescent="0.35">
      <c r="A8260" s="7" t="s">
        <v>11773</v>
      </c>
      <c r="B8260" s="7" t="s">
        <v>11773</v>
      </c>
      <c r="C8260" s="7" t="s">
        <v>183</v>
      </c>
      <c r="D8260" s="7" t="s">
        <v>184</v>
      </c>
      <c r="E8260" s="7" t="s">
        <v>14</v>
      </c>
    </row>
    <row r="8261" spans="1:5" x14ac:dyDescent="0.35">
      <c r="A8261" s="7" t="s">
        <v>923</v>
      </c>
      <c r="B8261" s="7" t="s">
        <v>923</v>
      </c>
      <c r="C8261" s="7" t="s">
        <v>183</v>
      </c>
      <c r="D8261" s="7" t="s">
        <v>184</v>
      </c>
      <c r="E8261" s="7" t="s">
        <v>14</v>
      </c>
    </row>
    <row r="8262" spans="1:5" x14ac:dyDescent="0.35">
      <c r="A8262" s="7" t="s">
        <v>11774</v>
      </c>
      <c r="B8262" s="7" t="s">
        <v>11774</v>
      </c>
      <c r="C8262" s="7" t="s">
        <v>183</v>
      </c>
      <c r="D8262" s="7" t="s">
        <v>184</v>
      </c>
      <c r="E8262" s="7" t="s">
        <v>14</v>
      </c>
    </row>
    <row r="8263" spans="1:5" x14ac:dyDescent="0.35">
      <c r="A8263" s="7" t="s">
        <v>2267</v>
      </c>
      <c r="B8263" s="7" t="s">
        <v>2267</v>
      </c>
      <c r="C8263" s="7" t="s">
        <v>183</v>
      </c>
      <c r="D8263" s="7" t="s">
        <v>184</v>
      </c>
      <c r="E8263" s="7" t="s">
        <v>14</v>
      </c>
    </row>
    <row r="8264" spans="1:5" x14ac:dyDescent="0.35">
      <c r="A8264" s="7" t="s">
        <v>2268</v>
      </c>
      <c r="B8264" s="7" t="s">
        <v>2268</v>
      </c>
      <c r="C8264" s="7" t="s">
        <v>183</v>
      </c>
      <c r="D8264" s="7" t="s">
        <v>184</v>
      </c>
      <c r="E8264" s="7" t="s">
        <v>14</v>
      </c>
    </row>
    <row r="8265" spans="1:5" x14ac:dyDescent="0.35">
      <c r="A8265" s="7" t="s">
        <v>11775</v>
      </c>
      <c r="B8265" s="7" t="s">
        <v>11775</v>
      </c>
      <c r="C8265" s="7" t="s">
        <v>183</v>
      </c>
      <c r="D8265" s="7" t="s">
        <v>184</v>
      </c>
      <c r="E8265" s="7" t="s">
        <v>14</v>
      </c>
    </row>
    <row r="8266" spans="1:5" x14ac:dyDescent="0.35">
      <c r="A8266" s="7" t="s">
        <v>930</v>
      </c>
      <c r="B8266" s="7" t="s">
        <v>930</v>
      </c>
      <c r="C8266" s="7" t="s">
        <v>183</v>
      </c>
      <c r="D8266" s="7" t="s">
        <v>184</v>
      </c>
      <c r="E8266" s="7" t="s">
        <v>14</v>
      </c>
    </row>
    <row r="8267" spans="1:5" x14ac:dyDescent="0.35">
      <c r="A8267" s="7" t="s">
        <v>2269</v>
      </c>
      <c r="B8267" s="7" t="s">
        <v>2269</v>
      </c>
      <c r="C8267" s="7" t="s">
        <v>183</v>
      </c>
      <c r="D8267" s="7" t="s">
        <v>184</v>
      </c>
      <c r="E8267" s="7" t="s">
        <v>14</v>
      </c>
    </row>
    <row r="8268" spans="1:5" x14ac:dyDescent="0.35">
      <c r="A8268" s="7" t="s">
        <v>2270</v>
      </c>
      <c r="B8268" s="7" t="s">
        <v>2270</v>
      </c>
      <c r="C8268" s="7" t="s">
        <v>183</v>
      </c>
      <c r="D8268" s="7" t="s">
        <v>184</v>
      </c>
      <c r="E8268" s="7" t="s">
        <v>14</v>
      </c>
    </row>
    <row r="8269" spans="1:5" x14ac:dyDescent="0.35">
      <c r="A8269" s="7" t="s">
        <v>932</v>
      </c>
      <c r="B8269" s="7" t="s">
        <v>932</v>
      </c>
      <c r="C8269" s="7" t="s">
        <v>183</v>
      </c>
      <c r="D8269" s="7" t="s">
        <v>184</v>
      </c>
      <c r="E8269" s="7" t="s">
        <v>14</v>
      </c>
    </row>
    <row r="8270" spans="1:5" x14ac:dyDescent="0.35">
      <c r="A8270" s="7" t="s">
        <v>2271</v>
      </c>
      <c r="B8270" s="7" t="s">
        <v>2271</v>
      </c>
      <c r="C8270" s="7" t="s">
        <v>183</v>
      </c>
      <c r="D8270" s="7" t="s">
        <v>184</v>
      </c>
      <c r="E8270" s="7" t="s">
        <v>14</v>
      </c>
    </row>
    <row r="8271" spans="1:5" x14ac:dyDescent="0.35">
      <c r="A8271" s="7" t="s">
        <v>11776</v>
      </c>
      <c r="B8271" s="7" t="s">
        <v>11776</v>
      </c>
      <c r="C8271" s="7" t="s">
        <v>183</v>
      </c>
      <c r="D8271" s="7" t="s">
        <v>184</v>
      </c>
      <c r="E8271" s="7" t="s">
        <v>14</v>
      </c>
    </row>
    <row r="8272" spans="1:5" x14ac:dyDescent="0.35">
      <c r="A8272" s="7" t="s">
        <v>2272</v>
      </c>
      <c r="B8272" s="7" t="s">
        <v>2272</v>
      </c>
      <c r="C8272" s="7" t="s">
        <v>183</v>
      </c>
      <c r="D8272" s="7" t="s">
        <v>184</v>
      </c>
      <c r="E8272" s="7" t="s">
        <v>14</v>
      </c>
    </row>
    <row r="8273" spans="1:5" x14ac:dyDescent="0.35">
      <c r="A8273" s="7" t="s">
        <v>11777</v>
      </c>
      <c r="B8273" s="7" t="s">
        <v>11777</v>
      </c>
      <c r="C8273" s="7" t="s">
        <v>183</v>
      </c>
      <c r="D8273" s="7" t="s">
        <v>184</v>
      </c>
      <c r="E8273" s="7" t="s">
        <v>14</v>
      </c>
    </row>
    <row r="8274" spans="1:5" x14ac:dyDescent="0.35">
      <c r="A8274" s="7" t="s">
        <v>2273</v>
      </c>
      <c r="B8274" s="7" t="s">
        <v>2273</v>
      </c>
      <c r="C8274" s="7" t="s">
        <v>183</v>
      </c>
      <c r="D8274" s="7" t="s">
        <v>184</v>
      </c>
      <c r="E8274" s="7" t="s">
        <v>14</v>
      </c>
    </row>
    <row r="8275" spans="1:5" x14ac:dyDescent="0.35">
      <c r="A8275" s="7" t="s">
        <v>948</v>
      </c>
      <c r="B8275" s="7" t="s">
        <v>948</v>
      </c>
      <c r="C8275" s="7" t="s">
        <v>183</v>
      </c>
      <c r="D8275" s="7" t="s">
        <v>184</v>
      </c>
      <c r="E8275" s="7" t="s">
        <v>14</v>
      </c>
    </row>
    <row r="8276" spans="1:5" x14ac:dyDescent="0.35">
      <c r="A8276" s="7" t="s">
        <v>948</v>
      </c>
      <c r="B8276" s="7" t="s">
        <v>948</v>
      </c>
      <c r="C8276" s="7" t="s">
        <v>183</v>
      </c>
      <c r="D8276" s="7" t="s">
        <v>184</v>
      </c>
      <c r="E8276" s="7" t="s">
        <v>14</v>
      </c>
    </row>
    <row r="8277" spans="1:5" x14ac:dyDescent="0.35">
      <c r="A8277" s="7" t="s">
        <v>11778</v>
      </c>
      <c r="B8277" s="7" t="s">
        <v>11778</v>
      </c>
      <c r="C8277" s="7" t="s">
        <v>183</v>
      </c>
      <c r="D8277" s="7" t="s">
        <v>184</v>
      </c>
      <c r="E8277" s="7" t="s">
        <v>14</v>
      </c>
    </row>
    <row r="8278" spans="1:5" x14ac:dyDescent="0.35">
      <c r="A8278" s="7" t="s">
        <v>11778</v>
      </c>
      <c r="B8278" s="7" t="s">
        <v>11778</v>
      </c>
      <c r="C8278" s="7" t="s">
        <v>183</v>
      </c>
      <c r="D8278" s="7" t="s">
        <v>184</v>
      </c>
      <c r="E8278" s="7" t="s">
        <v>14</v>
      </c>
    </row>
    <row r="8279" spans="1:5" x14ac:dyDescent="0.35">
      <c r="A8279" s="7" t="s">
        <v>11779</v>
      </c>
      <c r="B8279" s="7" t="s">
        <v>11779</v>
      </c>
      <c r="C8279" s="7" t="s">
        <v>183</v>
      </c>
      <c r="D8279" s="7" t="s">
        <v>184</v>
      </c>
      <c r="E8279" s="7" t="s">
        <v>14</v>
      </c>
    </row>
    <row r="8280" spans="1:5" x14ac:dyDescent="0.35">
      <c r="A8280" s="7" t="s">
        <v>11780</v>
      </c>
      <c r="B8280" s="7" t="s">
        <v>11780</v>
      </c>
      <c r="C8280" s="7" t="s">
        <v>183</v>
      </c>
      <c r="D8280" s="7" t="s">
        <v>184</v>
      </c>
      <c r="E8280" s="7" t="s">
        <v>14</v>
      </c>
    </row>
    <row r="8281" spans="1:5" x14ac:dyDescent="0.35">
      <c r="A8281" s="7" t="s">
        <v>11781</v>
      </c>
      <c r="B8281" s="7" t="s">
        <v>11781</v>
      </c>
      <c r="C8281" s="7" t="s">
        <v>183</v>
      </c>
      <c r="D8281" s="7" t="s">
        <v>184</v>
      </c>
      <c r="E8281" s="7" t="s">
        <v>14</v>
      </c>
    </row>
    <row r="8282" spans="1:5" x14ac:dyDescent="0.35">
      <c r="A8282" s="7" t="s">
        <v>2275</v>
      </c>
      <c r="B8282" s="7" t="s">
        <v>2275</v>
      </c>
      <c r="C8282" s="7" t="s">
        <v>183</v>
      </c>
      <c r="D8282" s="7" t="s">
        <v>184</v>
      </c>
      <c r="E8282" s="7" t="s">
        <v>14</v>
      </c>
    </row>
    <row r="8283" spans="1:5" x14ac:dyDescent="0.35">
      <c r="A8283" s="7" t="s">
        <v>2276</v>
      </c>
      <c r="B8283" s="7" t="s">
        <v>2276</v>
      </c>
      <c r="C8283" s="7" t="s">
        <v>183</v>
      </c>
      <c r="D8283" s="7" t="s">
        <v>184</v>
      </c>
      <c r="E8283" s="7" t="s">
        <v>14</v>
      </c>
    </row>
    <row r="8284" spans="1:5" x14ac:dyDescent="0.35">
      <c r="A8284" s="7" t="s">
        <v>2277</v>
      </c>
      <c r="B8284" s="7" t="s">
        <v>2277</v>
      </c>
      <c r="C8284" s="7" t="s">
        <v>183</v>
      </c>
      <c r="D8284" s="7" t="s">
        <v>184</v>
      </c>
      <c r="E8284" s="7" t="s">
        <v>14</v>
      </c>
    </row>
    <row r="8285" spans="1:5" x14ac:dyDescent="0.35">
      <c r="A8285" s="7" t="s">
        <v>2277</v>
      </c>
      <c r="B8285" s="7" t="s">
        <v>2277</v>
      </c>
      <c r="C8285" s="7" t="s">
        <v>183</v>
      </c>
      <c r="D8285" s="7" t="s">
        <v>184</v>
      </c>
      <c r="E8285" s="7" t="s">
        <v>14</v>
      </c>
    </row>
    <row r="8286" spans="1:5" x14ac:dyDescent="0.35">
      <c r="A8286" s="7" t="s">
        <v>11782</v>
      </c>
      <c r="B8286" s="7" t="s">
        <v>11782</v>
      </c>
      <c r="C8286" s="7" t="s">
        <v>183</v>
      </c>
      <c r="D8286" s="7" t="s">
        <v>184</v>
      </c>
      <c r="E8286" s="7" t="s">
        <v>14</v>
      </c>
    </row>
    <row r="8287" spans="1:5" x14ac:dyDescent="0.35">
      <c r="A8287" s="7" t="s">
        <v>2278</v>
      </c>
      <c r="B8287" s="7" t="s">
        <v>2278</v>
      </c>
      <c r="C8287" s="7" t="s">
        <v>183</v>
      </c>
      <c r="D8287" s="7" t="s">
        <v>184</v>
      </c>
      <c r="E8287" s="7" t="s">
        <v>14</v>
      </c>
    </row>
    <row r="8288" spans="1:5" x14ac:dyDescent="0.35">
      <c r="A8288" s="7" t="s">
        <v>11783</v>
      </c>
      <c r="B8288" s="7" t="s">
        <v>11783</v>
      </c>
      <c r="C8288" s="7" t="s">
        <v>183</v>
      </c>
      <c r="D8288" s="7" t="s">
        <v>184</v>
      </c>
      <c r="E8288" s="7" t="s">
        <v>14</v>
      </c>
    </row>
    <row r="8289" spans="1:5" x14ac:dyDescent="0.35">
      <c r="A8289" s="7" t="s">
        <v>2279</v>
      </c>
      <c r="B8289" s="7" t="s">
        <v>2279</v>
      </c>
      <c r="C8289" s="7" t="s">
        <v>183</v>
      </c>
      <c r="D8289" s="7" t="s">
        <v>184</v>
      </c>
      <c r="E8289" s="7" t="s">
        <v>14</v>
      </c>
    </row>
    <row r="8290" spans="1:5" x14ac:dyDescent="0.35">
      <c r="A8290" s="7" t="s">
        <v>11784</v>
      </c>
      <c r="B8290" s="7" t="s">
        <v>11784</v>
      </c>
      <c r="C8290" s="7" t="s">
        <v>183</v>
      </c>
      <c r="D8290" s="7" t="s">
        <v>184</v>
      </c>
      <c r="E8290" s="7" t="s">
        <v>14</v>
      </c>
    </row>
    <row r="8291" spans="1:5" x14ac:dyDescent="0.35">
      <c r="A8291" s="7" t="s">
        <v>11785</v>
      </c>
      <c r="B8291" s="7" t="s">
        <v>11785</v>
      </c>
      <c r="C8291" s="7" t="s">
        <v>183</v>
      </c>
      <c r="D8291" s="7" t="s">
        <v>184</v>
      </c>
      <c r="E8291" s="7" t="s">
        <v>14</v>
      </c>
    </row>
    <row r="8292" spans="1:5" x14ac:dyDescent="0.35">
      <c r="A8292" s="7" t="s">
        <v>2280</v>
      </c>
      <c r="B8292" s="7" t="s">
        <v>2280</v>
      </c>
      <c r="C8292" s="7" t="s">
        <v>183</v>
      </c>
      <c r="D8292" s="7" t="s">
        <v>184</v>
      </c>
      <c r="E8292" s="7" t="s">
        <v>14</v>
      </c>
    </row>
    <row r="8293" spans="1:5" x14ac:dyDescent="0.35">
      <c r="A8293" s="7" t="s">
        <v>11786</v>
      </c>
      <c r="B8293" s="7" t="s">
        <v>11786</v>
      </c>
      <c r="C8293" s="7" t="s">
        <v>183</v>
      </c>
      <c r="D8293" s="7" t="s">
        <v>184</v>
      </c>
      <c r="E8293" s="7" t="s">
        <v>14</v>
      </c>
    </row>
    <row r="8294" spans="1:5" x14ac:dyDescent="0.35">
      <c r="A8294" s="7" t="s">
        <v>11787</v>
      </c>
      <c r="B8294" s="7" t="s">
        <v>11787</v>
      </c>
      <c r="C8294" s="7" t="s">
        <v>183</v>
      </c>
      <c r="D8294" s="7" t="s">
        <v>184</v>
      </c>
      <c r="E8294" s="7" t="s">
        <v>14</v>
      </c>
    </row>
    <row r="8295" spans="1:5" x14ac:dyDescent="0.35">
      <c r="A8295" s="7" t="s">
        <v>11788</v>
      </c>
      <c r="B8295" s="7" t="s">
        <v>11788</v>
      </c>
      <c r="C8295" s="7" t="s">
        <v>183</v>
      </c>
      <c r="D8295" s="7" t="s">
        <v>184</v>
      </c>
      <c r="E8295" s="7" t="s">
        <v>14</v>
      </c>
    </row>
    <row r="8296" spans="1:5" x14ac:dyDescent="0.35">
      <c r="A8296" s="7" t="s">
        <v>11789</v>
      </c>
      <c r="B8296" s="7" t="s">
        <v>11789</v>
      </c>
      <c r="C8296" s="7" t="s">
        <v>183</v>
      </c>
      <c r="D8296" s="7" t="s">
        <v>184</v>
      </c>
      <c r="E8296" s="7" t="s">
        <v>14</v>
      </c>
    </row>
    <row r="8297" spans="1:5" x14ac:dyDescent="0.35">
      <c r="A8297" s="7" t="s">
        <v>2281</v>
      </c>
      <c r="B8297" s="7" t="s">
        <v>2281</v>
      </c>
      <c r="C8297" s="7" t="s">
        <v>183</v>
      </c>
      <c r="D8297" s="7" t="s">
        <v>184</v>
      </c>
      <c r="E8297" s="7" t="s">
        <v>14</v>
      </c>
    </row>
    <row r="8298" spans="1:5" x14ac:dyDescent="0.35">
      <c r="A8298" s="7" t="s">
        <v>976</v>
      </c>
      <c r="B8298" s="7" t="s">
        <v>976</v>
      </c>
      <c r="C8298" s="7" t="s">
        <v>183</v>
      </c>
      <c r="D8298" s="7" t="s">
        <v>184</v>
      </c>
      <c r="E8298" s="7" t="s">
        <v>14</v>
      </c>
    </row>
    <row r="8299" spans="1:5" x14ac:dyDescent="0.35">
      <c r="A8299" s="7" t="s">
        <v>2282</v>
      </c>
      <c r="B8299" s="7" t="s">
        <v>2282</v>
      </c>
      <c r="C8299" s="7" t="s">
        <v>183</v>
      </c>
      <c r="D8299" s="7" t="s">
        <v>184</v>
      </c>
      <c r="E8299" s="7" t="s">
        <v>14</v>
      </c>
    </row>
    <row r="8300" spans="1:5" x14ac:dyDescent="0.35">
      <c r="A8300" s="7" t="s">
        <v>2283</v>
      </c>
      <c r="B8300" s="7" t="s">
        <v>2283</v>
      </c>
      <c r="C8300" s="7" t="s">
        <v>183</v>
      </c>
      <c r="D8300" s="7" t="s">
        <v>184</v>
      </c>
      <c r="E8300" s="7" t="s">
        <v>14</v>
      </c>
    </row>
    <row r="8301" spans="1:5" x14ac:dyDescent="0.35">
      <c r="A8301" s="7" t="s">
        <v>11790</v>
      </c>
      <c r="B8301" s="7" t="s">
        <v>11790</v>
      </c>
      <c r="C8301" s="7" t="s">
        <v>183</v>
      </c>
      <c r="D8301" s="7" t="s">
        <v>184</v>
      </c>
      <c r="E8301" s="7" t="s">
        <v>14</v>
      </c>
    </row>
    <row r="8302" spans="1:5" x14ac:dyDescent="0.35">
      <c r="A8302" s="7" t="s">
        <v>3858</v>
      </c>
      <c r="B8302" s="7" t="s">
        <v>3858</v>
      </c>
      <c r="C8302" s="7" t="s">
        <v>183</v>
      </c>
      <c r="D8302" s="7" t="s">
        <v>184</v>
      </c>
      <c r="E8302" s="7" t="s">
        <v>14</v>
      </c>
    </row>
    <row r="8303" spans="1:5" x14ac:dyDescent="0.35">
      <c r="A8303" s="7" t="s">
        <v>9322</v>
      </c>
      <c r="B8303" s="7" t="s">
        <v>9322</v>
      </c>
      <c r="C8303" s="7" t="s">
        <v>183</v>
      </c>
      <c r="D8303" s="7" t="s">
        <v>184</v>
      </c>
      <c r="E8303" s="7" t="s">
        <v>14</v>
      </c>
    </row>
    <row r="8304" spans="1:5" x14ac:dyDescent="0.35">
      <c r="A8304" s="7" t="s">
        <v>2284</v>
      </c>
      <c r="B8304" s="7" t="s">
        <v>2284</v>
      </c>
      <c r="C8304" s="7" t="s">
        <v>183</v>
      </c>
      <c r="D8304" s="7" t="s">
        <v>184</v>
      </c>
      <c r="E8304" s="7" t="s">
        <v>14</v>
      </c>
    </row>
    <row r="8305" spans="1:5" x14ac:dyDescent="0.35">
      <c r="A8305" s="7" t="s">
        <v>11791</v>
      </c>
      <c r="B8305" s="7" t="s">
        <v>11791</v>
      </c>
      <c r="C8305" s="7" t="s">
        <v>183</v>
      </c>
      <c r="D8305" s="7" t="s">
        <v>184</v>
      </c>
      <c r="E8305" s="7" t="s">
        <v>14</v>
      </c>
    </row>
    <row r="8306" spans="1:5" x14ac:dyDescent="0.35">
      <c r="A8306" s="7" t="s">
        <v>2285</v>
      </c>
      <c r="B8306" s="7" t="s">
        <v>2285</v>
      </c>
      <c r="C8306" s="7" t="s">
        <v>183</v>
      </c>
      <c r="D8306" s="7" t="s">
        <v>184</v>
      </c>
      <c r="E8306" s="7" t="s">
        <v>14</v>
      </c>
    </row>
    <row r="8307" spans="1:5" x14ac:dyDescent="0.35">
      <c r="A8307" s="7" t="s">
        <v>11792</v>
      </c>
      <c r="B8307" s="7" t="s">
        <v>11792</v>
      </c>
      <c r="C8307" s="7" t="s">
        <v>183</v>
      </c>
      <c r="D8307" s="7" t="s">
        <v>184</v>
      </c>
      <c r="E8307" s="7" t="s">
        <v>14</v>
      </c>
    </row>
    <row r="8308" spans="1:5" x14ac:dyDescent="0.35">
      <c r="A8308" s="7" t="s">
        <v>11793</v>
      </c>
      <c r="B8308" s="7" t="s">
        <v>11793</v>
      </c>
      <c r="C8308" s="7" t="s">
        <v>183</v>
      </c>
      <c r="D8308" s="7" t="s">
        <v>184</v>
      </c>
      <c r="E8308" s="7" t="s">
        <v>14</v>
      </c>
    </row>
    <row r="8309" spans="1:5" x14ac:dyDescent="0.35">
      <c r="A8309" s="7" t="s">
        <v>11794</v>
      </c>
      <c r="B8309" s="7" t="s">
        <v>11794</v>
      </c>
      <c r="C8309" s="7" t="s">
        <v>183</v>
      </c>
      <c r="D8309" s="7" t="s">
        <v>184</v>
      </c>
      <c r="E8309" s="7" t="s">
        <v>14</v>
      </c>
    </row>
    <row r="8310" spans="1:5" x14ac:dyDescent="0.35">
      <c r="A8310" s="7" t="s">
        <v>11795</v>
      </c>
      <c r="B8310" s="7" t="s">
        <v>11795</v>
      </c>
      <c r="C8310" s="7" t="s">
        <v>183</v>
      </c>
      <c r="D8310" s="7" t="s">
        <v>184</v>
      </c>
      <c r="E8310" s="7" t="s">
        <v>14</v>
      </c>
    </row>
    <row r="8311" spans="1:5" x14ac:dyDescent="0.35">
      <c r="A8311" s="7" t="s">
        <v>2286</v>
      </c>
      <c r="B8311" s="7" t="s">
        <v>2286</v>
      </c>
      <c r="C8311" s="7" t="s">
        <v>183</v>
      </c>
      <c r="D8311" s="7" t="s">
        <v>184</v>
      </c>
      <c r="E8311" s="7" t="s">
        <v>14</v>
      </c>
    </row>
    <row r="8312" spans="1:5" x14ac:dyDescent="0.35">
      <c r="A8312" s="7" t="s">
        <v>11796</v>
      </c>
      <c r="B8312" s="7" t="s">
        <v>11796</v>
      </c>
      <c r="C8312" s="7" t="s">
        <v>183</v>
      </c>
      <c r="D8312" s="7" t="s">
        <v>184</v>
      </c>
      <c r="E8312" s="7" t="s">
        <v>14</v>
      </c>
    </row>
    <row r="8313" spans="1:5" x14ac:dyDescent="0.35">
      <c r="A8313" s="7" t="s">
        <v>989</v>
      </c>
      <c r="B8313" s="7" t="s">
        <v>989</v>
      </c>
      <c r="C8313" s="7" t="s">
        <v>183</v>
      </c>
      <c r="D8313" s="7" t="s">
        <v>184</v>
      </c>
      <c r="E8313" s="7" t="s">
        <v>14</v>
      </c>
    </row>
    <row r="8314" spans="1:5" x14ac:dyDescent="0.35">
      <c r="A8314" s="7" t="s">
        <v>990</v>
      </c>
      <c r="B8314" s="7" t="s">
        <v>990</v>
      </c>
      <c r="C8314" s="7" t="s">
        <v>183</v>
      </c>
      <c r="D8314" s="7" t="s">
        <v>184</v>
      </c>
      <c r="E8314" s="7" t="s">
        <v>14</v>
      </c>
    </row>
    <row r="8315" spans="1:5" x14ac:dyDescent="0.35">
      <c r="A8315" s="7" t="s">
        <v>11797</v>
      </c>
      <c r="B8315" s="7" t="s">
        <v>11797</v>
      </c>
      <c r="C8315" s="7" t="s">
        <v>183</v>
      </c>
      <c r="D8315" s="7" t="s">
        <v>184</v>
      </c>
      <c r="E8315" s="7" t="s">
        <v>14</v>
      </c>
    </row>
    <row r="8316" spans="1:5" x14ac:dyDescent="0.35">
      <c r="A8316" s="7" t="s">
        <v>11798</v>
      </c>
      <c r="B8316" s="7" t="s">
        <v>11798</v>
      </c>
      <c r="C8316" s="7" t="s">
        <v>183</v>
      </c>
      <c r="D8316" s="7" t="s">
        <v>184</v>
      </c>
      <c r="E8316" s="7" t="s">
        <v>14</v>
      </c>
    </row>
    <row r="8317" spans="1:5" x14ac:dyDescent="0.35">
      <c r="A8317" s="7" t="s">
        <v>11799</v>
      </c>
      <c r="B8317" s="7" t="s">
        <v>11799</v>
      </c>
      <c r="C8317" s="7" t="s">
        <v>183</v>
      </c>
      <c r="D8317" s="7" t="s">
        <v>184</v>
      </c>
      <c r="E8317" s="7" t="s">
        <v>14</v>
      </c>
    </row>
    <row r="8318" spans="1:5" x14ac:dyDescent="0.35">
      <c r="A8318" s="7" t="s">
        <v>2287</v>
      </c>
      <c r="B8318" s="7" t="s">
        <v>2287</v>
      </c>
      <c r="C8318" s="7" t="s">
        <v>183</v>
      </c>
      <c r="D8318" s="7" t="s">
        <v>184</v>
      </c>
      <c r="E8318" s="7" t="s">
        <v>14</v>
      </c>
    </row>
    <row r="8319" spans="1:5" x14ac:dyDescent="0.35">
      <c r="A8319" s="7" t="s">
        <v>11800</v>
      </c>
      <c r="B8319" s="7" t="s">
        <v>11800</v>
      </c>
      <c r="C8319" s="7" t="s">
        <v>183</v>
      </c>
      <c r="D8319" s="7" t="s">
        <v>184</v>
      </c>
      <c r="E8319" s="7" t="s">
        <v>14</v>
      </c>
    </row>
    <row r="8320" spans="1:5" x14ac:dyDescent="0.35">
      <c r="A8320" s="7" t="s">
        <v>11801</v>
      </c>
      <c r="B8320" s="7" t="s">
        <v>11801</v>
      </c>
      <c r="C8320" s="7" t="s">
        <v>183</v>
      </c>
      <c r="D8320" s="7" t="s">
        <v>184</v>
      </c>
      <c r="E8320" s="7" t="s">
        <v>14</v>
      </c>
    </row>
    <row r="8321" spans="1:5" x14ac:dyDescent="0.35">
      <c r="A8321" s="7" t="s">
        <v>2288</v>
      </c>
      <c r="B8321" s="7" t="s">
        <v>2288</v>
      </c>
      <c r="C8321" s="7" t="s">
        <v>183</v>
      </c>
      <c r="D8321" s="7" t="s">
        <v>184</v>
      </c>
      <c r="E8321" s="7" t="s">
        <v>14</v>
      </c>
    </row>
    <row r="8322" spans="1:5" x14ac:dyDescent="0.35">
      <c r="A8322" s="7" t="s">
        <v>2289</v>
      </c>
      <c r="B8322" s="7" t="s">
        <v>2289</v>
      </c>
      <c r="C8322" s="7" t="s">
        <v>183</v>
      </c>
      <c r="D8322" s="7" t="s">
        <v>184</v>
      </c>
      <c r="E8322" s="7" t="s">
        <v>14</v>
      </c>
    </row>
    <row r="8323" spans="1:5" x14ac:dyDescent="0.35">
      <c r="A8323" s="7" t="s">
        <v>11802</v>
      </c>
      <c r="B8323" s="7" t="s">
        <v>11802</v>
      </c>
      <c r="C8323" s="7" t="s">
        <v>183</v>
      </c>
      <c r="D8323" s="7" t="s">
        <v>184</v>
      </c>
      <c r="E8323" s="7" t="s">
        <v>14</v>
      </c>
    </row>
    <row r="8324" spans="1:5" x14ac:dyDescent="0.35">
      <c r="A8324" s="7" t="s">
        <v>11803</v>
      </c>
      <c r="B8324" s="7" t="s">
        <v>11803</v>
      </c>
      <c r="C8324" s="7" t="s">
        <v>183</v>
      </c>
      <c r="D8324" s="7" t="s">
        <v>184</v>
      </c>
      <c r="E8324" s="7" t="s">
        <v>14</v>
      </c>
    </row>
    <row r="8325" spans="1:5" x14ac:dyDescent="0.35">
      <c r="A8325" s="7" t="s">
        <v>11804</v>
      </c>
      <c r="B8325" s="7" t="s">
        <v>11804</v>
      </c>
      <c r="C8325" s="7" t="s">
        <v>183</v>
      </c>
      <c r="D8325" s="7" t="s">
        <v>184</v>
      </c>
      <c r="E8325" s="7" t="s">
        <v>14</v>
      </c>
    </row>
    <row r="8326" spans="1:5" x14ac:dyDescent="0.35">
      <c r="A8326" s="7" t="s">
        <v>11805</v>
      </c>
      <c r="B8326" s="7" t="s">
        <v>11805</v>
      </c>
      <c r="C8326" s="7" t="s">
        <v>183</v>
      </c>
      <c r="D8326" s="7" t="s">
        <v>184</v>
      </c>
      <c r="E8326" s="7" t="s">
        <v>14</v>
      </c>
    </row>
    <row r="8327" spans="1:5" x14ac:dyDescent="0.35">
      <c r="A8327" s="7" t="s">
        <v>2290</v>
      </c>
      <c r="B8327" s="7" t="s">
        <v>2290</v>
      </c>
      <c r="C8327" s="7" t="s">
        <v>183</v>
      </c>
      <c r="D8327" s="7" t="s">
        <v>184</v>
      </c>
      <c r="E8327" s="7" t="s">
        <v>14</v>
      </c>
    </row>
    <row r="8328" spans="1:5" x14ac:dyDescent="0.35">
      <c r="A8328" s="7" t="s">
        <v>2291</v>
      </c>
      <c r="B8328" s="7" t="s">
        <v>2291</v>
      </c>
      <c r="C8328" s="7" t="s">
        <v>183</v>
      </c>
      <c r="D8328" s="7" t="s">
        <v>184</v>
      </c>
      <c r="E8328" s="7" t="s">
        <v>14</v>
      </c>
    </row>
    <row r="8329" spans="1:5" x14ac:dyDescent="0.35">
      <c r="A8329" s="7" t="s">
        <v>2292</v>
      </c>
      <c r="B8329" s="7" t="s">
        <v>2292</v>
      </c>
      <c r="C8329" s="7" t="s">
        <v>183</v>
      </c>
      <c r="D8329" s="7" t="s">
        <v>184</v>
      </c>
      <c r="E8329" s="7" t="s">
        <v>14</v>
      </c>
    </row>
    <row r="8330" spans="1:5" x14ac:dyDescent="0.35">
      <c r="A8330" s="7" t="s">
        <v>2292</v>
      </c>
      <c r="B8330" s="7" t="s">
        <v>2292</v>
      </c>
      <c r="C8330" s="7" t="s">
        <v>183</v>
      </c>
      <c r="D8330" s="7" t="s">
        <v>184</v>
      </c>
      <c r="E8330" s="7" t="s">
        <v>14</v>
      </c>
    </row>
    <row r="8331" spans="1:5" x14ac:dyDescent="0.35">
      <c r="A8331" s="7" t="s">
        <v>11806</v>
      </c>
      <c r="B8331" s="7" t="s">
        <v>11806</v>
      </c>
      <c r="C8331" s="7" t="s">
        <v>183</v>
      </c>
      <c r="D8331" s="7" t="s">
        <v>184</v>
      </c>
      <c r="E8331" s="7" t="s">
        <v>14</v>
      </c>
    </row>
    <row r="8332" spans="1:5" x14ac:dyDescent="0.35">
      <c r="A8332" s="7" t="s">
        <v>11807</v>
      </c>
      <c r="B8332" s="7" t="s">
        <v>11807</v>
      </c>
      <c r="C8332" s="7" t="s">
        <v>183</v>
      </c>
      <c r="D8332" s="7" t="s">
        <v>184</v>
      </c>
      <c r="E8332" s="7" t="s">
        <v>14</v>
      </c>
    </row>
    <row r="8333" spans="1:5" x14ac:dyDescent="0.35">
      <c r="A8333" s="7" t="s">
        <v>11808</v>
      </c>
      <c r="B8333" s="7" t="s">
        <v>11808</v>
      </c>
      <c r="C8333" s="7" t="s">
        <v>183</v>
      </c>
      <c r="D8333" s="7" t="s">
        <v>184</v>
      </c>
      <c r="E8333" s="7" t="s">
        <v>14</v>
      </c>
    </row>
    <row r="8334" spans="1:5" x14ac:dyDescent="0.35">
      <c r="A8334" s="7" t="s">
        <v>11809</v>
      </c>
      <c r="B8334" s="7" t="s">
        <v>11809</v>
      </c>
      <c r="C8334" s="7" t="s">
        <v>183</v>
      </c>
      <c r="D8334" s="7" t="s">
        <v>184</v>
      </c>
      <c r="E8334" s="7" t="s">
        <v>14</v>
      </c>
    </row>
    <row r="8335" spans="1:5" x14ac:dyDescent="0.35">
      <c r="A8335" s="7" t="s">
        <v>2293</v>
      </c>
      <c r="B8335" s="7" t="s">
        <v>2293</v>
      </c>
      <c r="C8335" s="7" t="s">
        <v>183</v>
      </c>
      <c r="D8335" s="7" t="s">
        <v>184</v>
      </c>
      <c r="E8335" s="7" t="s">
        <v>14</v>
      </c>
    </row>
    <row r="8336" spans="1:5" x14ac:dyDescent="0.35">
      <c r="A8336" s="7" t="s">
        <v>2294</v>
      </c>
      <c r="B8336" s="7" t="s">
        <v>2294</v>
      </c>
      <c r="C8336" s="7" t="s">
        <v>183</v>
      </c>
      <c r="D8336" s="7" t="s">
        <v>184</v>
      </c>
      <c r="E8336" s="7" t="s">
        <v>14</v>
      </c>
    </row>
    <row r="8337" spans="1:5" x14ac:dyDescent="0.35">
      <c r="A8337" s="7" t="s">
        <v>2295</v>
      </c>
      <c r="B8337" s="7" t="s">
        <v>2295</v>
      </c>
      <c r="C8337" s="7" t="s">
        <v>183</v>
      </c>
      <c r="D8337" s="7" t="s">
        <v>184</v>
      </c>
      <c r="E8337" s="7" t="s">
        <v>14</v>
      </c>
    </row>
    <row r="8338" spans="1:5" x14ac:dyDescent="0.35">
      <c r="A8338" s="7" t="s">
        <v>11810</v>
      </c>
      <c r="B8338" s="7" t="s">
        <v>11810</v>
      </c>
      <c r="C8338" s="7" t="s">
        <v>183</v>
      </c>
      <c r="D8338" s="7" t="s">
        <v>184</v>
      </c>
      <c r="E8338" s="7" t="s">
        <v>14</v>
      </c>
    </row>
    <row r="8339" spans="1:5" x14ac:dyDescent="0.35">
      <c r="A8339" s="7" t="s">
        <v>2296</v>
      </c>
      <c r="B8339" s="7" t="s">
        <v>2296</v>
      </c>
      <c r="C8339" s="7" t="s">
        <v>183</v>
      </c>
      <c r="D8339" s="7" t="s">
        <v>184</v>
      </c>
      <c r="E8339" s="7" t="s">
        <v>14</v>
      </c>
    </row>
    <row r="8340" spans="1:5" x14ac:dyDescent="0.35">
      <c r="A8340" s="7" t="s">
        <v>11811</v>
      </c>
      <c r="B8340" s="7" t="s">
        <v>11811</v>
      </c>
      <c r="C8340" s="7" t="s">
        <v>183</v>
      </c>
      <c r="D8340" s="7" t="s">
        <v>184</v>
      </c>
      <c r="E8340" s="7" t="s">
        <v>14</v>
      </c>
    </row>
    <row r="8341" spans="1:5" x14ac:dyDescent="0.35">
      <c r="A8341" s="7" t="s">
        <v>11812</v>
      </c>
      <c r="B8341" s="7" t="s">
        <v>11812</v>
      </c>
      <c r="C8341" s="7" t="s">
        <v>183</v>
      </c>
      <c r="D8341" s="7" t="s">
        <v>184</v>
      </c>
      <c r="E8341" s="7" t="s">
        <v>14</v>
      </c>
    </row>
    <row r="8342" spans="1:5" x14ac:dyDescent="0.35">
      <c r="A8342" s="7" t="s">
        <v>2297</v>
      </c>
      <c r="B8342" s="7" t="s">
        <v>2297</v>
      </c>
      <c r="C8342" s="7" t="s">
        <v>183</v>
      </c>
      <c r="D8342" s="7" t="s">
        <v>184</v>
      </c>
      <c r="E8342" s="7" t="s">
        <v>14</v>
      </c>
    </row>
    <row r="8343" spans="1:5" x14ac:dyDescent="0.35">
      <c r="A8343" s="7" t="s">
        <v>2298</v>
      </c>
      <c r="B8343" s="7" t="s">
        <v>2298</v>
      </c>
      <c r="C8343" s="7" t="s">
        <v>183</v>
      </c>
      <c r="D8343" s="7" t="s">
        <v>184</v>
      </c>
      <c r="E8343" s="7" t="s">
        <v>14</v>
      </c>
    </row>
    <row r="8344" spans="1:5" x14ac:dyDescent="0.35">
      <c r="A8344" s="7" t="s">
        <v>11813</v>
      </c>
      <c r="B8344" s="7" t="s">
        <v>11813</v>
      </c>
      <c r="C8344" s="7" t="s">
        <v>126</v>
      </c>
      <c r="D8344" s="7" t="s">
        <v>127</v>
      </c>
      <c r="E8344" s="7" t="s">
        <v>8</v>
      </c>
    </row>
    <row r="8345" spans="1:5" x14ac:dyDescent="0.35">
      <c r="A8345" s="7" t="s">
        <v>11814</v>
      </c>
      <c r="B8345" s="7" t="s">
        <v>11814</v>
      </c>
      <c r="C8345" s="7" t="s">
        <v>126</v>
      </c>
      <c r="D8345" s="7" t="s">
        <v>127</v>
      </c>
      <c r="E8345" s="7" t="s">
        <v>8</v>
      </c>
    </row>
    <row r="8346" spans="1:5" x14ac:dyDescent="0.35">
      <c r="A8346" s="7" t="s">
        <v>11815</v>
      </c>
      <c r="B8346" s="7" t="s">
        <v>11815</v>
      </c>
      <c r="C8346" s="7" t="s">
        <v>126</v>
      </c>
      <c r="D8346" s="7" t="s">
        <v>127</v>
      </c>
      <c r="E8346" s="7" t="s">
        <v>8</v>
      </c>
    </row>
    <row r="8347" spans="1:5" x14ac:dyDescent="0.35">
      <c r="A8347" s="7" t="s">
        <v>11816</v>
      </c>
      <c r="B8347" s="7" t="s">
        <v>11816</v>
      </c>
      <c r="C8347" s="7" t="s">
        <v>126</v>
      </c>
      <c r="D8347" s="7" t="s">
        <v>127</v>
      </c>
      <c r="E8347" s="7" t="s">
        <v>8</v>
      </c>
    </row>
    <row r="8348" spans="1:5" x14ac:dyDescent="0.35">
      <c r="A8348" s="7" t="s">
        <v>11817</v>
      </c>
      <c r="B8348" s="7" t="s">
        <v>11817</v>
      </c>
      <c r="C8348" s="7" t="s">
        <v>126</v>
      </c>
      <c r="D8348" s="7" t="s">
        <v>127</v>
      </c>
      <c r="E8348" s="7" t="s">
        <v>8</v>
      </c>
    </row>
    <row r="8349" spans="1:5" x14ac:dyDescent="0.35">
      <c r="A8349" s="7" t="s">
        <v>11818</v>
      </c>
      <c r="B8349" s="7" t="s">
        <v>11818</v>
      </c>
      <c r="C8349" s="7" t="s">
        <v>126</v>
      </c>
      <c r="D8349" s="7" t="s">
        <v>127</v>
      </c>
      <c r="E8349" s="7" t="s">
        <v>8</v>
      </c>
    </row>
    <row r="8350" spans="1:5" x14ac:dyDescent="0.35">
      <c r="A8350" s="7" t="s">
        <v>11819</v>
      </c>
      <c r="B8350" s="7" t="s">
        <v>11819</v>
      </c>
      <c r="C8350" s="7" t="s">
        <v>126</v>
      </c>
      <c r="D8350" s="7" t="s">
        <v>127</v>
      </c>
      <c r="E8350" s="7" t="s">
        <v>8</v>
      </c>
    </row>
    <row r="8351" spans="1:5" x14ac:dyDescent="0.35">
      <c r="A8351" s="7" t="s">
        <v>11820</v>
      </c>
      <c r="B8351" s="7" t="s">
        <v>11820</v>
      </c>
      <c r="C8351" s="7" t="s">
        <v>126</v>
      </c>
      <c r="D8351" s="7" t="s">
        <v>127</v>
      </c>
      <c r="E8351" s="7" t="s">
        <v>8</v>
      </c>
    </row>
    <row r="8352" spans="1:5" x14ac:dyDescent="0.35">
      <c r="A8352" s="7" t="s">
        <v>677</v>
      </c>
      <c r="B8352" s="7" t="s">
        <v>677</v>
      </c>
      <c r="C8352" s="7" t="s">
        <v>126</v>
      </c>
      <c r="D8352" s="7" t="s">
        <v>127</v>
      </c>
      <c r="E8352" s="7" t="s">
        <v>8</v>
      </c>
    </row>
    <row r="8353" spans="1:5" x14ac:dyDescent="0.35">
      <c r="A8353" s="7" t="s">
        <v>11821</v>
      </c>
      <c r="B8353" s="7" t="s">
        <v>11821</v>
      </c>
      <c r="C8353" s="7" t="s">
        <v>126</v>
      </c>
      <c r="D8353" s="7" t="s">
        <v>127</v>
      </c>
      <c r="E8353" s="7" t="s">
        <v>8</v>
      </c>
    </row>
    <row r="8354" spans="1:5" x14ac:dyDescent="0.35">
      <c r="A8354" s="7" t="s">
        <v>11822</v>
      </c>
      <c r="B8354" s="7" t="s">
        <v>11822</v>
      </c>
      <c r="C8354" s="7" t="s">
        <v>126</v>
      </c>
      <c r="D8354" s="7" t="s">
        <v>127</v>
      </c>
      <c r="E8354" s="7" t="s">
        <v>8</v>
      </c>
    </row>
    <row r="8355" spans="1:5" x14ac:dyDescent="0.35">
      <c r="A8355" s="7" t="s">
        <v>11823</v>
      </c>
      <c r="B8355" s="7" t="s">
        <v>11823</v>
      </c>
      <c r="C8355" s="7" t="s">
        <v>126</v>
      </c>
      <c r="D8355" s="7" t="s">
        <v>127</v>
      </c>
      <c r="E8355" s="7" t="s">
        <v>8</v>
      </c>
    </row>
    <row r="8356" spans="1:5" x14ac:dyDescent="0.35">
      <c r="A8356" s="7" t="s">
        <v>11824</v>
      </c>
      <c r="B8356" s="7" t="s">
        <v>11824</v>
      </c>
      <c r="C8356" s="7" t="s">
        <v>126</v>
      </c>
      <c r="D8356" s="7" t="s">
        <v>127</v>
      </c>
      <c r="E8356" s="7" t="s">
        <v>8</v>
      </c>
    </row>
    <row r="8357" spans="1:5" x14ac:dyDescent="0.35">
      <c r="A8357" s="7" t="s">
        <v>689</v>
      </c>
      <c r="B8357" s="7" t="s">
        <v>689</v>
      </c>
      <c r="C8357" s="7" t="s">
        <v>126</v>
      </c>
      <c r="D8357" s="7" t="s">
        <v>127</v>
      </c>
      <c r="E8357" s="7" t="s">
        <v>8</v>
      </c>
    </row>
    <row r="8358" spans="1:5" x14ac:dyDescent="0.35">
      <c r="A8358" s="7" t="s">
        <v>11825</v>
      </c>
      <c r="B8358" s="7" t="s">
        <v>11825</v>
      </c>
      <c r="C8358" s="7" t="s">
        <v>126</v>
      </c>
      <c r="D8358" s="7" t="s">
        <v>127</v>
      </c>
      <c r="E8358" s="7" t="s">
        <v>8</v>
      </c>
    </row>
    <row r="8359" spans="1:5" x14ac:dyDescent="0.35">
      <c r="A8359" s="7" t="s">
        <v>697</v>
      </c>
      <c r="B8359" s="7" t="s">
        <v>697</v>
      </c>
      <c r="C8359" s="7" t="s">
        <v>126</v>
      </c>
      <c r="D8359" s="7" t="s">
        <v>127</v>
      </c>
      <c r="E8359" s="7" t="s">
        <v>8</v>
      </c>
    </row>
    <row r="8360" spans="1:5" x14ac:dyDescent="0.35">
      <c r="A8360" s="7" t="s">
        <v>11826</v>
      </c>
      <c r="B8360" s="7" t="s">
        <v>11826</v>
      </c>
      <c r="C8360" s="7" t="s">
        <v>126</v>
      </c>
      <c r="D8360" s="7" t="s">
        <v>127</v>
      </c>
      <c r="E8360" s="7" t="s">
        <v>8</v>
      </c>
    </row>
    <row r="8361" spans="1:5" x14ac:dyDescent="0.35">
      <c r="A8361" s="7" t="s">
        <v>11827</v>
      </c>
      <c r="B8361" s="7" t="s">
        <v>11827</v>
      </c>
      <c r="C8361" s="7" t="s">
        <v>126</v>
      </c>
      <c r="D8361" s="7" t="s">
        <v>127</v>
      </c>
      <c r="E8361" s="7" t="s">
        <v>8</v>
      </c>
    </row>
    <row r="8362" spans="1:5" x14ac:dyDescent="0.35">
      <c r="A8362" s="7" t="s">
        <v>11828</v>
      </c>
      <c r="B8362" s="7" t="s">
        <v>11828</v>
      </c>
      <c r="C8362" s="7" t="s">
        <v>126</v>
      </c>
      <c r="D8362" s="7" t="s">
        <v>127</v>
      </c>
      <c r="E8362" s="7" t="s">
        <v>8</v>
      </c>
    </row>
    <row r="8363" spans="1:5" x14ac:dyDescent="0.35">
      <c r="A8363" s="7" t="s">
        <v>11829</v>
      </c>
      <c r="B8363" s="7" t="s">
        <v>11829</v>
      </c>
      <c r="C8363" s="7" t="s">
        <v>126</v>
      </c>
      <c r="D8363" s="7" t="s">
        <v>127</v>
      </c>
      <c r="E8363" s="7" t="s">
        <v>8</v>
      </c>
    </row>
    <row r="8364" spans="1:5" x14ac:dyDescent="0.35">
      <c r="A8364" s="7" t="s">
        <v>11830</v>
      </c>
      <c r="B8364" s="7" t="s">
        <v>11830</v>
      </c>
      <c r="C8364" s="7" t="s">
        <v>126</v>
      </c>
      <c r="D8364" s="7" t="s">
        <v>127</v>
      </c>
      <c r="E8364" s="7" t="s">
        <v>8</v>
      </c>
    </row>
    <row r="8365" spans="1:5" x14ac:dyDescent="0.35">
      <c r="A8365" s="7" t="s">
        <v>11831</v>
      </c>
      <c r="B8365" s="7" t="s">
        <v>11831</v>
      </c>
      <c r="C8365" s="7" t="s">
        <v>126</v>
      </c>
      <c r="D8365" s="7" t="s">
        <v>127</v>
      </c>
      <c r="E8365" s="7" t="s">
        <v>8</v>
      </c>
    </row>
    <row r="8366" spans="1:5" x14ac:dyDescent="0.35">
      <c r="A8366" s="7" t="s">
        <v>11832</v>
      </c>
      <c r="B8366" s="7" t="s">
        <v>11832</v>
      </c>
      <c r="C8366" s="7" t="s">
        <v>126</v>
      </c>
      <c r="D8366" s="7" t="s">
        <v>127</v>
      </c>
      <c r="E8366" s="7" t="s">
        <v>8</v>
      </c>
    </row>
    <row r="8367" spans="1:5" x14ac:dyDescent="0.35">
      <c r="A8367" s="7" t="s">
        <v>11833</v>
      </c>
      <c r="B8367" s="7" t="s">
        <v>11833</v>
      </c>
      <c r="C8367" s="7" t="s">
        <v>126</v>
      </c>
      <c r="D8367" s="7" t="s">
        <v>127</v>
      </c>
      <c r="E8367" s="7" t="s">
        <v>8</v>
      </c>
    </row>
    <row r="8368" spans="1:5" x14ac:dyDescent="0.35">
      <c r="A8368" s="7" t="s">
        <v>11834</v>
      </c>
      <c r="B8368" s="7" t="s">
        <v>11834</v>
      </c>
      <c r="C8368" s="7" t="s">
        <v>126</v>
      </c>
      <c r="D8368" s="7" t="s">
        <v>127</v>
      </c>
      <c r="E8368" s="7" t="s">
        <v>8</v>
      </c>
    </row>
    <row r="8369" spans="1:5" x14ac:dyDescent="0.35">
      <c r="A8369" s="7" t="s">
        <v>11835</v>
      </c>
      <c r="B8369" s="7" t="s">
        <v>11835</v>
      </c>
      <c r="C8369" s="7" t="s">
        <v>126</v>
      </c>
      <c r="D8369" s="7" t="s">
        <v>127</v>
      </c>
      <c r="E8369" s="7" t="s">
        <v>8</v>
      </c>
    </row>
    <row r="8370" spans="1:5" x14ac:dyDescent="0.35">
      <c r="A8370" s="7" t="s">
        <v>7081</v>
      </c>
      <c r="B8370" s="7" t="s">
        <v>7081</v>
      </c>
      <c r="C8370" s="7" t="s">
        <v>126</v>
      </c>
      <c r="D8370" s="7" t="s">
        <v>127</v>
      </c>
      <c r="E8370" s="7" t="s">
        <v>8</v>
      </c>
    </row>
    <row r="8371" spans="1:5" x14ac:dyDescent="0.35">
      <c r="A8371" s="7" t="s">
        <v>2299</v>
      </c>
      <c r="B8371" s="7" t="s">
        <v>2299</v>
      </c>
      <c r="C8371" s="7" t="s">
        <v>126</v>
      </c>
      <c r="D8371" s="7" t="s">
        <v>127</v>
      </c>
      <c r="E8371" s="7" t="s">
        <v>8</v>
      </c>
    </row>
    <row r="8372" spans="1:5" x14ac:dyDescent="0.35">
      <c r="A8372" s="7" t="s">
        <v>11836</v>
      </c>
      <c r="B8372" s="7" t="s">
        <v>11836</v>
      </c>
      <c r="C8372" s="7" t="s">
        <v>126</v>
      </c>
      <c r="D8372" s="7" t="s">
        <v>127</v>
      </c>
      <c r="E8372" s="7" t="s">
        <v>8</v>
      </c>
    </row>
    <row r="8373" spans="1:5" x14ac:dyDescent="0.35">
      <c r="A8373" s="7" t="s">
        <v>11837</v>
      </c>
      <c r="B8373" s="7" t="s">
        <v>11837</v>
      </c>
      <c r="C8373" s="7" t="s">
        <v>126</v>
      </c>
      <c r="D8373" s="7" t="s">
        <v>127</v>
      </c>
      <c r="E8373" s="7" t="s">
        <v>8</v>
      </c>
    </row>
    <row r="8374" spans="1:5" x14ac:dyDescent="0.35">
      <c r="A8374" s="7" t="s">
        <v>11838</v>
      </c>
      <c r="B8374" s="7" t="s">
        <v>11838</v>
      </c>
      <c r="C8374" s="7" t="s">
        <v>126</v>
      </c>
      <c r="D8374" s="7" t="s">
        <v>127</v>
      </c>
      <c r="E8374" s="7" t="s">
        <v>8</v>
      </c>
    </row>
    <row r="8375" spans="1:5" x14ac:dyDescent="0.35">
      <c r="A8375" s="7" t="s">
        <v>11839</v>
      </c>
      <c r="B8375" s="7" t="s">
        <v>11839</v>
      </c>
      <c r="C8375" s="7" t="s">
        <v>126</v>
      </c>
      <c r="D8375" s="7" t="s">
        <v>127</v>
      </c>
      <c r="E8375" s="7" t="s">
        <v>8</v>
      </c>
    </row>
    <row r="8376" spans="1:5" x14ac:dyDescent="0.35">
      <c r="A8376" s="7" t="s">
        <v>11840</v>
      </c>
      <c r="B8376" s="7" t="s">
        <v>11840</v>
      </c>
      <c r="C8376" s="7" t="s">
        <v>126</v>
      </c>
      <c r="D8376" s="7" t="s">
        <v>127</v>
      </c>
      <c r="E8376" s="7" t="s">
        <v>8</v>
      </c>
    </row>
    <row r="8377" spans="1:5" x14ac:dyDescent="0.35">
      <c r="A8377" s="7" t="s">
        <v>11841</v>
      </c>
      <c r="B8377" s="7" t="s">
        <v>11841</v>
      </c>
      <c r="C8377" s="7" t="s">
        <v>126</v>
      </c>
      <c r="D8377" s="7" t="s">
        <v>127</v>
      </c>
      <c r="E8377" s="7" t="s">
        <v>8</v>
      </c>
    </row>
    <row r="8378" spans="1:5" x14ac:dyDescent="0.35">
      <c r="A8378" s="7" t="s">
        <v>11842</v>
      </c>
      <c r="B8378" s="7" t="s">
        <v>11842</v>
      </c>
      <c r="C8378" s="7" t="s">
        <v>126</v>
      </c>
      <c r="D8378" s="7" t="s">
        <v>127</v>
      </c>
      <c r="E8378" s="7" t="s">
        <v>8</v>
      </c>
    </row>
    <row r="8379" spans="1:5" x14ac:dyDescent="0.35">
      <c r="A8379" s="7" t="s">
        <v>11843</v>
      </c>
      <c r="B8379" s="7" t="s">
        <v>11843</v>
      </c>
      <c r="C8379" s="7" t="s">
        <v>126</v>
      </c>
      <c r="D8379" s="7" t="s">
        <v>127</v>
      </c>
      <c r="E8379" s="7" t="s">
        <v>8</v>
      </c>
    </row>
    <row r="8380" spans="1:5" x14ac:dyDescent="0.35">
      <c r="A8380" s="7" t="s">
        <v>2300</v>
      </c>
      <c r="B8380" s="7" t="s">
        <v>2300</v>
      </c>
      <c r="C8380" s="7" t="s">
        <v>126</v>
      </c>
      <c r="D8380" s="7" t="s">
        <v>127</v>
      </c>
      <c r="E8380" s="7" t="s">
        <v>8</v>
      </c>
    </row>
    <row r="8381" spans="1:5" x14ac:dyDescent="0.35">
      <c r="A8381" s="7" t="s">
        <v>8840</v>
      </c>
      <c r="B8381" s="7" t="s">
        <v>8840</v>
      </c>
      <c r="C8381" s="7" t="s">
        <v>126</v>
      </c>
      <c r="D8381" s="7" t="s">
        <v>127</v>
      </c>
      <c r="E8381" s="7" t="s">
        <v>8</v>
      </c>
    </row>
    <row r="8382" spans="1:5" x14ac:dyDescent="0.35">
      <c r="A8382" s="7" t="s">
        <v>11844</v>
      </c>
      <c r="B8382" s="7" t="s">
        <v>11844</v>
      </c>
      <c r="C8382" s="7" t="s">
        <v>126</v>
      </c>
      <c r="D8382" s="7" t="s">
        <v>127</v>
      </c>
      <c r="E8382" s="7" t="s">
        <v>8</v>
      </c>
    </row>
    <row r="8383" spans="1:5" x14ac:dyDescent="0.35">
      <c r="A8383" s="7" t="s">
        <v>11845</v>
      </c>
      <c r="B8383" s="7" t="s">
        <v>11845</v>
      </c>
      <c r="C8383" s="7" t="s">
        <v>126</v>
      </c>
      <c r="D8383" s="7" t="s">
        <v>127</v>
      </c>
      <c r="E8383" s="7" t="s">
        <v>8</v>
      </c>
    </row>
    <row r="8384" spans="1:5" x14ac:dyDescent="0.35">
      <c r="A8384" s="7" t="s">
        <v>11846</v>
      </c>
      <c r="B8384" s="7" t="s">
        <v>11846</v>
      </c>
      <c r="C8384" s="7" t="s">
        <v>126</v>
      </c>
      <c r="D8384" s="7" t="s">
        <v>127</v>
      </c>
      <c r="E8384" s="7" t="s">
        <v>8</v>
      </c>
    </row>
    <row r="8385" spans="1:5" x14ac:dyDescent="0.35">
      <c r="A8385" s="7" t="s">
        <v>11847</v>
      </c>
      <c r="B8385" s="7" t="s">
        <v>11847</v>
      </c>
      <c r="C8385" s="7" t="s">
        <v>126</v>
      </c>
      <c r="D8385" s="7" t="s">
        <v>127</v>
      </c>
      <c r="E8385" s="7" t="s">
        <v>8</v>
      </c>
    </row>
    <row r="8386" spans="1:5" x14ac:dyDescent="0.35">
      <c r="A8386" s="7" t="s">
        <v>344</v>
      </c>
      <c r="B8386" s="7" t="s">
        <v>344</v>
      </c>
      <c r="C8386" s="7" t="s">
        <v>126</v>
      </c>
      <c r="D8386" s="7" t="s">
        <v>127</v>
      </c>
      <c r="E8386" s="7" t="s">
        <v>8</v>
      </c>
    </row>
    <row r="8387" spans="1:5" x14ac:dyDescent="0.35">
      <c r="A8387" s="7" t="s">
        <v>7063</v>
      </c>
      <c r="B8387" s="7" t="s">
        <v>7063</v>
      </c>
      <c r="C8387" s="7" t="s">
        <v>126</v>
      </c>
      <c r="D8387" s="7" t="s">
        <v>127</v>
      </c>
      <c r="E8387" s="7" t="s">
        <v>8</v>
      </c>
    </row>
    <row r="8388" spans="1:5" x14ac:dyDescent="0.35">
      <c r="A8388" s="7" t="s">
        <v>6469</v>
      </c>
      <c r="B8388" s="7" t="s">
        <v>6469</v>
      </c>
      <c r="C8388" s="7" t="s">
        <v>126</v>
      </c>
      <c r="D8388" s="7" t="s">
        <v>127</v>
      </c>
      <c r="E8388" s="7" t="s">
        <v>8</v>
      </c>
    </row>
    <row r="8389" spans="1:5" x14ac:dyDescent="0.35">
      <c r="A8389" s="7" t="s">
        <v>2301</v>
      </c>
      <c r="B8389" s="7" t="s">
        <v>2301</v>
      </c>
      <c r="C8389" s="7" t="s">
        <v>126</v>
      </c>
      <c r="D8389" s="7" t="s">
        <v>127</v>
      </c>
      <c r="E8389" s="7" t="s">
        <v>8</v>
      </c>
    </row>
    <row r="8390" spans="1:5" x14ac:dyDescent="0.35">
      <c r="A8390" s="7" t="s">
        <v>1760</v>
      </c>
      <c r="B8390" s="7" t="s">
        <v>1760</v>
      </c>
      <c r="C8390" s="7" t="s">
        <v>126</v>
      </c>
      <c r="D8390" s="7" t="s">
        <v>127</v>
      </c>
      <c r="E8390" s="7" t="s">
        <v>8</v>
      </c>
    </row>
    <row r="8391" spans="1:5" x14ac:dyDescent="0.35">
      <c r="A8391" s="7" t="s">
        <v>11848</v>
      </c>
      <c r="B8391" s="7" t="s">
        <v>11848</v>
      </c>
      <c r="C8391" s="7" t="s">
        <v>126</v>
      </c>
      <c r="D8391" s="7" t="s">
        <v>127</v>
      </c>
      <c r="E8391" s="7" t="s">
        <v>8</v>
      </c>
    </row>
    <row r="8392" spans="1:5" x14ac:dyDescent="0.35">
      <c r="A8392" s="7" t="s">
        <v>11849</v>
      </c>
      <c r="B8392" s="7" t="s">
        <v>11849</v>
      </c>
      <c r="C8392" s="7" t="s">
        <v>126</v>
      </c>
      <c r="D8392" s="7" t="s">
        <v>127</v>
      </c>
      <c r="E8392" s="7" t="s">
        <v>8</v>
      </c>
    </row>
    <row r="8393" spans="1:5" x14ac:dyDescent="0.35">
      <c r="A8393" s="7" t="s">
        <v>4113</v>
      </c>
      <c r="B8393" s="7" t="s">
        <v>4113</v>
      </c>
      <c r="C8393" s="7" t="s">
        <v>126</v>
      </c>
      <c r="D8393" s="7" t="s">
        <v>127</v>
      </c>
      <c r="E8393" s="7" t="s">
        <v>8</v>
      </c>
    </row>
    <row r="8394" spans="1:5" x14ac:dyDescent="0.35">
      <c r="A8394" s="7" t="s">
        <v>11850</v>
      </c>
      <c r="B8394" s="7" t="s">
        <v>11850</v>
      </c>
      <c r="C8394" s="7" t="s">
        <v>126</v>
      </c>
      <c r="D8394" s="7" t="s">
        <v>127</v>
      </c>
      <c r="E8394" s="7" t="s">
        <v>8</v>
      </c>
    </row>
    <row r="8395" spans="1:5" x14ac:dyDescent="0.35">
      <c r="A8395" s="7" t="s">
        <v>11851</v>
      </c>
      <c r="B8395" s="7" t="s">
        <v>11851</v>
      </c>
      <c r="C8395" s="7" t="s">
        <v>126</v>
      </c>
      <c r="D8395" s="7" t="s">
        <v>127</v>
      </c>
      <c r="E8395" s="7" t="s">
        <v>8</v>
      </c>
    </row>
    <row r="8396" spans="1:5" x14ac:dyDescent="0.35">
      <c r="A8396" s="7" t="s">
        <v>11852</v>
      </c>
      <c r="B8396" s="7" t="s">
        <v>11852</v>
      </c>
      <c r="C8396" s="7" t="s">
        <v>126</v>
      </c>
      <c r="D8396" s="7" t="s">
        <v>127</v>
      </c>
      <c r="E8396" s="7" t="s">
        <v>8</v>
      </c>
    </row>
    <row r="8397" spans="1:5" x14ac:dyDescent="0.35">
      <c r="A8397" s="7" t="s">
        <v>425</v>
      </c>
      <c r="B8397" s="7" t="s">
        <v>425</v>
      </c>
      <c r="C8397" s="7" t="s">
        <v>126</v>
      </c>
      <c r="D8397" s="7" t="s">
        <v>127</v>
      </c>
      <c r="E8397" s="7" t="s">
        <v>8</v>
      </c>
    </row>
    <row r="8398" spans="1:5" x14ac:dyDescent="0.35">
      <c r="A8398" s="7" t="s">
        <v>11853</v>
      </c>
      <c r="B8398" s="7" t="s">
        <v>11853</v>
      </c>
      <c r="C8398" s="7" t="s">
        <v>126</v>
      </c>
      <c r="D8398" s="7" t="s">
        <v>127</v>
      </c>
      <c r="E8398" s="7" t="s">
        <v>8</v>
      </c>
    </row>
    <row r="8399" spans="1:5" x14ac:dyDescent="0.35">
      <c r="A8399" s="7" t="s">
        <v>2302</v>
      </c>
      <c r="B8399" s="7" t="s">
        <v>2302</v>
      </c>
      <c r="C8399" s="7" t="s">
        <v>126</v>
      </c>
      <c r="D8399" s="7" t="s">
        <v>127</v>
      </c>
      <c r="E8399" s="7" t="s">
        <v>8</v>
      </c>
    </row>
    <row r="8400" spans="1:5" x14ac:dyDescent="0.35">
      <c r="A8400" s="7" t="s">
        <v>11854</v>
      </c>
      <c r="B8400" s="7" t="s">
        <v>11854</v>
      </c>
      <c r="C8400" s="7" t="s">
        <v>126</v>
      </c>
      <c r="D8400" s="7" t="s">
        <v>127</v>
      </c>
      <c r="E8400" s="7" t="s">
        <v>8</v>
      </c>
    </row>
    <row r="8401" spans="1:5" x14ac:dyDescent="0.35">
      <c r="A8401" s="7" t="s">
        <v>11855</v>
      </c>
      <c r="B8401" s="7" t="s">
        <v>11855</v>
      </c>
      <c r="C8401" s="7" t="s">
        <v>126</v>
      </c>
      <c r="D8401" s="7" t="s">
        <v>127</v>
      </c>
      <c r="E8401" s="7" t="s">
        <v>8</v>
      </c>
    </row>
    <row r="8402" spans="1:5" x14ac:dyDescent="0.35">
      <c r="A8402" s="7" t="s">
        <v>2303</v>
      </c>
      <c r="B8402" s="7" t="s">
        <v>2303</v>
      </c>
      <c r="C8402" s="7" t="s">
        <v>126</v>
      </c>
      <c r="D8402" s="7" t="s">
        <v>127</v>
      </c>
      <c r="E8402" s="7" t="s">
        <v>8</v>
      </c>
    </row>
    <row r="8403" spans="1:5" x14ac:dyDescent="0.35">
      <c r="A8403" s="7" t="s">
        <v>11856</v>
      </c>
      <c r="B8403" s="7" t="s">
        <v>11856</v>
      </c>
      <c r="C8403" s="7" t="s">
        <v>126</v>
      </c>
      <c r="D8403" s="7" t="s">
        <v>127</v>
      </c>
      <c r="E8403" s="7" t="s">
        <v>8</v>
      </c>
    </row>
    <row r="8404" spans="1:5" x14ac:dyDescent="0.35">
      <c r="A8404" s="7" t="s">
        <v>11857</v>
      </c>
      <c r="B8404" s="7" t="s">
        <v>11857</v>
      </c>
      <c r="C8404" s="7" t="s">
        <v>126</v>
      </c>
      <c r="D8404" s="7" t="s">
        <v>127</v>
      </c>
      <c r="E8404" s="7" t="s">
        <v>8</v>
      </c>
    </row>
    <row r="8405" spans="1:5" x14ac:dyDescent="0.35">
      <c r="A8405" s="7" t="s">
        <v>11858</v>
      </c>
      <c r="B8405" s="7" t="s">
        <v>11858</v>
      </c>
      <c r="C8405" s="7" t="s">
        <v>126</v>
      </c>
      <c r="D8405" s="7" t="s">
        <v>127</v>
      </c>
      <c r="E8405" s="7" t="s">
        <v>8</v>
      </c>
    </row>
    <row r="8406" spans="1:5" x14ac:dyDescent="0.35">
      <c r="A8406" s="7" t="s">
        <v>1708</v>
      </c>
      <c r="B8406" s="7" t="s">
        <v>1708</v>
      </c>
      <c r="C8406" s="7" t="s">
        <v>126</v>
      </c>
      <c r="D8406" s="7" t="s">
        <v>127</v>
      </c>
      <c r="E8406" s="7" t="s">
        <v>8</v>
      </c>
    </row>
    <row r="8407" spans="1:5" x14ac:dyDescent="0.35">
      <c r="A8407" s="7" t="s">
        <v>11859</v>
      </c>
      <c r="B8407" s="7" t="s">
        <v>11859</v>
      </c>
      <c r="C8407" s="7" t="s">
        <v>126</v>
      </c>
      <c r="D8407" s="7" t="s">
        <v>127</v>
      </c>
      <c r="E8407" s="7" t="s">
        <v>8</v>
      </c>
    </row>
    <row r="8408" spans="1:5" x14ac:dyDescent="0.35">
      <c r="A8408" s="7" t="s">
        <v>452</v>
      </c>
      <c r="B8408" s="7" t="s">
        <v>452</v>
      </c>
      <c r="C8408" s="7" t="s">
        <v>126</v>
      </c>
      <c r="D8408" s="7" t="s">
        <v>127</v>
      </c>
      <c r="E8408" s="7" t="s">
        <v>8</v>
      </c>
    </row>
    <row r="8409" spans="1:5" x14ac:dyDescent="0.35">
      <c r="A8409" s="7" t="s">
        <v>11860</v>
      </c>
      <c r="B8409" s="7" t="s">
        <v>11860</v>
      </c>
      <c r="C8409" s="7" t="s">
        <v>126</v>
      </c>
      <c r="D8409" s="7" t="s">
        <v>127</v>
      </c>
      <c r="E8409" s="7" t="s">
        <v>8</v>
      </c>
    </row>
    <row r="8410" spans="1:5" x14ac:dyDescent="0.35">
      <c r="A8410" s="7" t="s">
        <v>11861</v>
      </c>
      <c r="B8410" s="7" t="s">
        <v>11861</v>
      </c>
      <c r="C8410" s="7" t="s">
        <v>126</v>
      </c>
      <c r="D8410" s="7" t="s">
        <v>127</v>
      </c>
      <c r="E8410" s="7" t="s">
        <v>8</v>
      </c>
    </row>
    <row r="8411" spans="1:5" x14ac:dyDescent="0.35">
      <c r="A8411" s="7" t="s">
        <v>11862</v>
      </c>
      <c r="B8411" s="7" t="s">
        <v>11862</v>
      </c>
      <c r="C8411" s="7" t="s">
        <v>126</v>
      </c>
      <c r="D8411" s="7" t="s">
        <v>127</v>
      </c>
      <c r="E8411" s="7" t="s">
        <v>8</v>
      </c>
    </row>
    <row r="8412" spans="1:5" x14ac:dyDescent="0.35">
      <c r="A8412" s="7" t="s">
        <v>11863</v>
      </c>
      <c r="B8412" s="7" t="s">
        <v>11863</v>
      </c>
      <c r="C8412" s="7" t="s">
        <v>126</v>
      </c>
      <c r="D8412" s="7" t="s">
        <v>127</v>
      </c>
      <c r="E8412" s="7" t="s">
        <v>8</v>
      </c>
    </row>
    <row r="8413" spans="1:5" x14ac:dyDescent="0.35">
      <c r="A8413" s="7" t="s">
        <v>11864</v>
      </c>
      <c r="B8413" s="7" t="s">
        <v>11864</v>
      </c>
      <c r="C8413" s="7" t="s">
        <v>126</v>
      </c>
      <c r="D8413" s="7" t="s">
        <v>127</v>
      </c>
      <c r="E8413" s="7" t="s">
        <v>8</v>
      </c>
    </row>
    <row r="8414" spans="1:5" x14ac:dyDescent="0.35">
      <c r="A8414" s="7" t="s">
        <v>496</v>
      </c>
      <c r="B8414" s="7" t="s">
        <v>496</v>
      </c>
      <c r="C8414" s="7" t="s">
        <v>126</v>
      </c>
      <c r="D8414" s="7" t="s">
        <v>127</v>
      </c>
      <c r="E8414" s="7" t="s">
        <v>8</v>
      </c>
    </row>
    <row r="8415" spans="1:5" x14ac:dyDescent="0.35">
      <c r="A8415" s="7" t="s">
        <v>11865</v>
      </c>
      <c r="B8415" s="7" t="s">
        <v>11865</v>
      </c>
      <c r="C8415" s="7" t="s">
        <v>126</v>
      </c>
      <c r="D8415" s="7" t="s">
        <v>127</v>
      </c>
      <c r="E8415" s="7" t="s">
        <v>8</v>
      </c>
    </row>
    <row r="8416" spans="1:5" x14ac:dyDescent="0.35">
      <c r="A8416" s="7" t="s">
        <v>11866</v>
      </c>
      <c r="B8416" s="7" t="s">
        <v>11866</v>
      </c>
      <c r="C8416" s="7" t="s">
        <v>126</v>
      </c>
      <c r="D8416" s="7" t="s">
        <v>127</v>
      </c>
      <c r="E8416" s="7" t="s">
        <v>8</v>
      </c>
    </row>
    <row r="8417" spans="1:5" x14ac:dyDescent="0.35">
      <c r="A8417" s="7" t="s">
        <v>4652</v>
      </c>
      <c r="B8417" s="7" t="s">
        <v>4652</v>
      </c>
      <c r="C8417" s="7" t="s">
        <v>126</v>
      </c>
      <c r="D8417" s="7" t="s">
        <v>127</v>
      </c>
      <c r="E8417" s="7" t="s">
        <v>8</v>
      </c>
    </row>
    <row r="8418" spans="1:5" x14ac:dyDescent="0.35">
      <c r="A8418" s="7" t="s">
        <v>8625</v>
      </c>
      <c r="B8418" s="7" t="s">
        <v>8625</v>
      </c>
      <c r="C8418" s="7" t="s">
        <v>126</v>
      </c>
      <c r="D8418" s="7" t="s">
        <v>127</v>
      </c>
      <c r="E8418" s="7" t="s">
        <v>8</v>
      </c>
    </row>
    <row r="8419" spans="1:5" x14ac:dyDescent="0.35">
      <c r="A8419" s="7" t="s">
        <v>11867</v>
      </c>
      <c r="B8419" s="7" t="s">
        <v>11867</v>
      </c>
      <c r="C8419" s="7" t="s">
        <v>126</v>
      </c>
      <c r="D8419" s="7" t="s">
        <v>127</v>
      </c>
      <c r="E8419" s="7" t="s">
        <v>8</v>
      </c>
    </row>
    <row r="8420" spans="1:5" x14ac:dyDescent="0.35">
      <c r="A8420" s="7" t="s">
        <v>11868</v>
      </c>
      <c r="B8420" s="7" t="s">
        <v>11868</v>
      </c>
      <c r="C8420" s="7" t="s">
        <v>126</v>
      </c>
      <c r="D8420" s="7" t="s">
        <v>127</v>
      </c>
      <c r="E8420" s="7" t="s">
        <v>8</v>
      </c>
    </row>
    <row r="8421" spans="1:5" x14ac:dyDescent="0.35">
      <c r="A8421" s="7" t="s">
        <v>11869</v>
      </c>
      <c r="B8421" s="7" t="s">
        <v>11869</v>
      </c>
      <c r="C8421" s="7" t="s">
        <v>126</v>
      </c>
      <c r="D8421" s="7" t="s">
        <v>127</v>
      </c>
      <c r="E8421" s="7" t="s">
        <v>8</v>
      </c>
    </row>
    <row r="8422" spans="1:5" x14ac:dyDescent="0.35">
      <c r="A8422" s="7" t="s">
        <v>567</v>
      </c>
      <c r="B8422" s="7" t="s">
        <v>567</v>
      </c>
      <c r="C8422" s="7" t="s">
        <v>126</v>
      </c>
      <c r="D8422" s="7" t="s">
        <v>127</v>
      </c>
      <c r="E8422" s="7" t="s">
        <v>8</v>
      </c>
    </row>
    <row r="8423" spans="1:5" x14ac:dyDescent="0.35">
      <c r="A8423" s="7" t="s">
        <v>11870</v>
      </c>
      <c r="B8423" s="7" t="s">
        <v>11870</v>
      </c>
      <c r="C8423" s="7" t="s">
        <v>126</v>
      </c>
      <c r="D8423" s="7" t="s">
        <v>127</v>
      </c>
      <c r="E8423" s="7" t="s">
        <v>8</v>
      </c>
    </row>
    <row r="8424" spans="1:5" x14ac:dyDescent="0.35">
      <c r="A8424" s="7" t="s">
        <v>11871</v>
      </c>
      <c r="B8424" s="7" t="s">
        <v>11871</v>
      </c>
      <c r="C8424" s="7" t="s">
        <v>126</v>
      </c>
      <c r="D8424" s="7" t="s">
        <v>127</v>
      </c>
      <c r="E8424" s="7" t="s">
        <v>8</v>
      </c>
    </row>
    <row r="8425" spans="1:5" x14ac:dyDescent="0.35">
      <c r="A8425" s="7" t="s">
        <v>11872</v>
      </c>
      <c r="B8425" s="7" t="s">
        <v>11872</v>
      </c>
      <c r="C8425" s="7" t="s">
        <v>126</v>
      </c>
      <c r="D8425" s="7" t="s">
        <v>127</v>
      </c>
      <c r="E8425" s="7" t="s">
        <v>8</v>
      </c>
    </row>
    <row r="8426" spans="1:5" x14ac:dyDescent="0.35">
      <c r="A8426" s="7" t="s">
        <v>11873</v>
      </c>
      <c r="B8426" s="7" t="s">
        <v>11873</v>
      </c>
      <c r="C8426" s="7" t="s">
        <v>126</v>
      </c>
      <c r="D8426" s="7" t="s">
        <v>127</v>
      </c>
      <c r="E8426" s="7" t="s">
        <v>8</v>
      </c>
    </row>
    <row r="8427" spans="1:5" x14ac:dyDescent="0.35">
      <c r="A8427" s="7" t="s">
        <v>11874</v>
      </c>
      <c r="B8427" s="7" t="s">
        <v>11874</v>
      </c>
      <c r="C8427" s="7" t="s">
        <v>126</v>
      </c>
      <c r="D8427" s="7" t="s">
        <v>127</v>
      </c>
      <c r="E8427" s="7" t="s">
        <v>8</v>
      </c>
    </row>
    <row r="8428" spans="1:5" x14ac:dyDescent="0.35">
      <c r="A8428" s="7" t="s">
        <v>11875</v>
      </c>
      <c r="B8428" s="7" t="s">
        <v>11875</v>
      </c>
      <c r="C8428" s="7" t="s">
        <v>126</v>
      </c>
      <c r="D8428" s="7" t="s">
        <v>127</v>
      </c>
      <c r="E8428" s="7" t="s">
        <v>8</v>
      </c>
    </row>
    <row r="8429" spans="1:5" x14ac:dyDescent="0.35">
      <c r="A8429" s="7" t="s">
        <v>11876</v>
      </c>
      <c r="B8429" s="7" t="s">
        <v>11876</v>
      </c>
      <c r="C8429" s="7" t="s">
        <v>126</v>
      </c>
      <c r="D8429" s="7" t="s">
        <v>127</v>
      </c>
      <c r="E8429" s="7" t="s">
        <v>8</v>
      </c>
    </row>
    <row r="8430" spans="1:5" x14ac:dyDescent="0.35">
      <c r="A8430" s="7" t="s">
        <v>11877</v>
      </c>
      <c r="B8430" s="7" t="s">
        <v>11877</v>
      </c>
      <c r="C8430" s="7" t="s">
        <v>126</v>
      </c>
      <c r="D8430" s="7" t="s">
        <v>127</v>
      </c>
      <c r="E8430" s="7" t="s">
        <v>8</v>
      </c>
    </row>
    <row r="8431" spans="1:5" x14ac:dyDescent="0.35">
      <c r="A8431" s="7" t="s">
        <v>7181</v>
      </c>
      <c r="B8431" s="7" t="s">
        <v>7181</v>
      </c>
      <c r="C8431" s="7" t="s">
        <v>126</v>
      </c>
      <c r="D8431" s="7" t="s">
        <v>127</v>
      </c>
      <c r="E8431" s="7" t="s">
        <v>8</v>
      </c>
    </row>
    <row r="8432" spans="1:5" x14ac:dyDescent="0.35">
      <c r="A8432" s="7" t="s">
        <v>7181</v>
      </c>
      <c r="B8432" s="7" t="s">
        <v>7181</v>
      </c>
      <c r="C8432" s="7" t="s">
        <v>126</v>
      </c>
      <c r="D8432" s="7" t="s">
        <v>127</v>
      </c>
      <c r="E8432" s="7" t="s">
        <v>8</v>
      </c>
    </row>
    <row r="8433" spans="1:5" x14ac:dyDescent="0.35">
      <c r="A8433" s="7" t="s">
        <v>5772</v>
      </c>
      <c r="B8433" s="7" t="s">
        <v>5772</v>
      </c>
      <c r="C8433" s="7" t="s">
        <v>126</v>
      </c>
      <c r="D8433" s="7" t="s">
        <v>127</v>
      </c>
      <c r="E8433" s="7" t="s">
        <v>8</v>
      </c>
    </row>
    <row r="8434" spans="1:5" x14ac:dyDescent="0.35">
      <c r="A8434" s="7" t="s">
        <v>11878</v>
      </c>
      <c r="B8434" s="7" t="s">
        <v>11878</v>
      </c>
      <c r="C8434" s="7" t="s">
        <v>126</v>
      </c>
      <c r="D8434" s="7" t="s">
        <v>127</v>
      </c>
      <c r="E8434" s="7" t="s">
        <v>8</v>
      </c>
    </row>
    <row r="8435" spans="1:5" x14ac:dyDescent="0.35">
      <c r="A8435" s="7" t="s">
        <v>11879</v>
      </c>
      <c r="B8435" s="7" t="s">
        <v>11879</v>
      </c>
      <c r="C8435" s="7" t="s">
        <v>126</v>
      </c>
      <c r="D8435" s="7" t="s">
        <v>127</v>
      </c>
      <c r="E8435" s="7" t="s">
        <v>8</v>
      </c>
    </row>
    <row r="8436" spans="1:5" x14ac:dyDescent="0.35">
      <c r="A8436" s="7" t="s">
        <v>663</v>
      </c>
      <c r="B8436" s="7" t="s">
        <v>663</v>
      </c>
      <c r="C8436" s="7" t="s">
        <v>126</v>
      </c>
      <c r="D8436" s="7" t="s">
        <v>127</v>
      </c>
      <c r="E8436" s="7" t="s">
        <v>8</v>
      </c>
    </row>
    <row r="8437" spans="1:5" x14ac:dyDescent="0.35">
      <c r="A8437" s="7" t="s">
        <v>663</v>
      </c>
      <c r="B8437" s="7" t="s">
        <v>663</v>
      </c>
      <c r="C8437" s="7" t="s">
        <v>126</v>
      </c>
      <c r="D8437" s="7" t="s">
        <v>127</v>
      </c>
      <c r="E8437" s="7" t="s">
        <v>8</v>
      </c>
    </row>
    <row r="8438" spans="1:5" x14ac:dyDescent="0.35">
      <c r="A8438" s="7" t="s">
        <v>11880</v>
      </c>
      <c r="B8438" s="7" t="s">
        <v>11880</v>
      </c>
      <c r="C8438" s="7" t="s">
        <v>126</v>
      </c>
      <c r="D8438" s="7" t="s">
        <v>127</v>
      </c>
      <c r="E8438" s="7" t="s">
        <v>8</v>
      </c>
    </row>
    <row r="8439" spans="1:5" x14ac:dyDescent="0.35">
      <c r="A8439" s="7" t="s">
        <v>2304</v>
      </c>
      <c r="B8439" s="7" t="s">
        <v>2304</v>
      </c>
      <c r="C8439" s="7" t="s">
        <v>126</v>
      </c>
      <c r="D8439" s="7" t="s">
        <v>127</v>
      </c>
      <c r="E8439" s="7" t="s">
        <v>8</v>
      </c>
    </row>
    <row r="8440" spans="1:5" x14ac:dyDescent="0.35">
      <c r="A8440" s="7" t="s">
        <v>2305</v>
      </c>
      <c r="B8440" s="7" t="s">
        <v>2305</v>
      </c>
      <c r="C8440" s="7" t="s">
        <v>126</v>
      </c>
      <c r="D8440" s="7" t="s">
        <v>127</v>
      </c>
      <c r="E8440" s="7" t="s">
        <v>8</v>
      </c>
    </row>
    <row r="8441" spans="1:5" x14ac:dyDescent="0.35">
      <c r="A8441" s="7" t="s">
        <v>2306</v>
      </c>
      <c r="B8441" s="7" t="s">
        <v>2306</v>
      </c>
      <c r="C8441" s="7" t="s">
        <v>126</v>
      </c>
      <c r="D8441" s="7" t="s">
        <v>127</v>
      </c>
      <c r="E8441" s="7" t="s">
        <v>8</v>
      </c>
    </row>
    <row r="8442" spans="1:5" x14ac:dyDescent="0.35">
      <c r="A8442" s="7" t="s">
        <v>7672</v>
      </c>
      <c r="B8442" s="7" t="s">
        <v>7672</v>
      </c>
      <c r="C8442" s="7" t="s">
        <v>126</v>
      </c>
      <c r="D8442" s="7" t="s">
        <v>127</v>
      </c>
      <c r="E8442" s="7" t="s">
        <v>8</v>
      </c>
    </row>
    <row r="8443" spans="1:5" x14ac:dyDescent="0.35">
      <c r="A8443" s="7" t="s">
        <v>11881</v>
      </c>
      <c r="B8443" s="7" t="s">
        <v>11881</v>
      </c>
      <c r="C8443" s="7" t="s">
        <v>126</v>
      </c>
      <c r="D8443" s="7" t="s">
        <v>127</v>
      </c>
      <c r="E8443" s="7" t="s">
        <v>8</v>
      </c>
    </row>
    <row r="8444" spans="1:5" x14ac:dyDescent="0.35">
      <c r="A8444" s="7" t="s">
        <v>11882</v>
      </c>
      <c r="B8444" s="7" t="s">
        <v>11882</v>
      </c>
      <c r="C8444" s="7" t="s">
        <v>126</v>
      </c>
      <c r="D8444" s="7" t="s">
        <v>127</v>
      </c>
      <c r="E8444" s="7" t="s">
        <v>8</v>
      </c>
    </row>
    <row r="8445" spans="1:5" x14ac:dyDescent="0.35">
      <c r="A8445" s="7" t="s">
        <v>11883</v>
      </c>
      <c r="B8445" s="7" t="s">
        <v>11883</v>
      </c>
      <c r="C8445" s="7" t="s">
        <v>126</v>
      </c>
      <c r="D8445" s="7" t="s">
        <v>127</v>
      </c>
      <c r="E8445" s="7" t="s">
        <v>8</v>
      </c>
    </row>
    <row r="8446" spans="1:5" x14ac:dyDescent="0.35">
      <c r="A8446" s="7" t="s">
        <v>6540</v>
      </c>
      <c r="B8446" s="7" t="s">
        <v>6540</v>
      </c>
      <c r="C8446" s="7" t="s">
        <v>126</v>
      </c>
      <c r="D8446" s="7" t="s">
        <v>127</v>
      </c>
      <c r="E8446" s="7" t="s">
        <v>8</v>
      </c>
    </row>
    <row r="8447" spans="1:5" x14ac:dyDescent="0.35">
      <c r="A8447" s="7" t="s">
        <v>11884</v>
      </c>
      <c r="B8447" s="7" t="s">
        <v>11884</v>
      </c>
      <c r="C8447" s="7" t="s">
        <v>126</v>
      </c>
      <c r="D8447" s="7" t="s">
        <v>127</v>
      </c>
      <c r="E8447" s="7" t="s">
        <v>8</v>
      </c>
    </row>
    <row r="8448" spans="1:5" x14ac:dyDescent="0.35">
      <c r="A8448" s="7" t="s">
        <v>771</v>
      </c>
      <c r="B8448" s="7" t="s">
        <v>771</v>
      </c>
      <c r="C8448" s="7" t="s">
        <v>126</v>
      </c>
      <c r="D8448" s="7" t="s">
        <v>127</v>
      </c>
      <c r="E8448" s="7" t="s">
        <v>8</v>
      </c>
    </row>
    <row r="8449" spans="1:5" x14ac:dyDescent="0.35">
      <c r="A8449" s="7" t="s">
        <v>11885</v>
      </c>
      <c r="B8449" s="7" t="s">
        <v>11885</v>
      </c>
      <c r="C8449" s="7" t="s">
        <v>126</v>
      </c>
      <c r="D8449" s="7" t="s">
        <v>127</v>
      </c>
      <c r="E8449" s="7" t="s">
        <v>8</v>
      </c>
    </row>
    <row r="8450" spans="1:5" x14ac:dyDescent="0.35">
      <c r="A8450" s="7" t="s">
        <v>9223</v>
      </c>
      <c r="B8450" s="7" t="s">
        <v>9223</v>
      </c>
      <c r="C8450" s="7" t="s">
        <v>126</v>
      </c>
      <c r="D8450" s="7" t="s">
        <v>127</v>
      </c>
      <c r="E8450" s="7" t="s">
        <v>8</v>
      </c>
    </row>
    <row r="8451" spans="1:5" x14ac:dyDescent="0.35">
      <c r="A8451" s="7" t="s">
        <v>2307</v>
      </c>
      <c r="B8451" s="7" t="s">
        <v>2307</v>
      </c>
      <c r="C8451" s="7" t="s">
        <v>126</v>
      </c>
      <c r="D8451" s="7" t="s">
        <v>127</v>
      </c>
      <c r="E8451" s="7" t="s">
        <v>8</v>
      </c>
    </row>
    <row r="8452" spans="1:5" x14ac:dyDescent="0.35">
      <c r="A8452" s="7" t="s">
        <v>11886</v>
      </c>
      <c r="B8452" s="7" t="s">
        <v>11886</v>
      </c>
      <c r="C8452" s="7" t="s">
        <v>126</v>
      </c>
      <c r="D8452" s="7" t="s">
        <v>127</v>
      </c>
      <c r="E8452" s="7" t="s">
        <v>8</v>
      </c>
    </row>
    <row r="8453" spans="1:5" x14ac:dyDescent="0.35">
      <c r="A8453" s="7" t="s">
        <v>2308</v>
      </c>
      <c r="B8453" s="7" t="s">
        <v>2308</v>
      </c>
      <c r="C8453" s="7" t="s">
        <v>126</v>
      </c>
      <c r="D8453" s="7" t="s">
        <v>127</v>
      </c>
      <c r="E8453" s="7" t="s">
        <v>8</v>
      </c>
    </row>
    <row r="8454" spans="1:5" x14ac:dyDescent="0.35">
      <c r="A8454" s="7" t="s">
        <v>2309</v>
      </c>
      <c r="B8454" s="7" t="s">
        <v>2309</v>
      </c>
      <c r="C8454" s="7" t="s">
        <v>126</v>
      </c>
      <c r="D8454" s="7" t="s">
        <v>127</v>
      </c>
      <c r="E8454" s="7" t="s">
        <v>8</v>
      </c>
    </row>
    <row r="8455" spans="1:5" x14ac:dyDescent="0.35">
      <c r="A8455" s="7" t="s">
        <v>1751</v>
      </c>
      <c r="B8455" s="7" t="s">
        <v>1751</v>
      </c>
      <c r="C8455" s="7" t="s">
        <v>126</v>
      </c>
      <c r="D8455" s="7" t="s">
        <v>127</v>
      </c>
      <c r="E8455" s="7" t="s">
        <v>8</v>
      </c>
    </row>
    <row r="8456" spans="1:5" x14ac:dyDescent="0.35">
      <c r="A8456" s="7" t="s">
        <v>1751</v>
      </c>
      <c r="B8456" s="7" t="s">
        <v>1751</v>
      </c>
      <c r="C8456" s="7" t="s">
        <v>126</v>
      </c>
      <c r="D8456" s="7" t="s">
        <v>127</v>
      </c>
      <c r="E8456" s="7" t="s">
        <v>8</v>
      </c>
    </row>
    <row r="8457" spans="1:5" x14ac:dyDescent="0.35">
      <c r="A8457" s="7" t="s">
        <v>2310</v>
      </c>
      <c r="B8457" s="7" t="s">
        <v>2310</v>
      </c>
      <c r="C8457" s="7" t="s">
        <v>126</v>
      </c>
      <c r="D8457" s="7" t="s">
        <v>127</v>
      </c>
      <c r="E8457" s="7" t="s">
        <v>8</v>
      </c>
    </row>
    <row r="8458" spans="1:5" x14ac:dyDescent="0.35">
      <c r="A8458" s="7" t="s">
        <v>11887</v>
      </c>
      <c r="B8458" s="7" t="s">
        <v>11887</v>
      </c>
      <c r="C8458" s="7" t="s">
        <v>126</v>
      </c>
      <c r="D8458" s="7" t="s">
        <v>127</v>
      </c>
      <c r="E8458" s="7" t="s">
        <v>8</v>
      </c>
    </row>
    <row r="8459" spans="1:5" x14ac:dyDescent="0.35">
      <c r="A8459" s="7" t="s">
        <v>853</v>
      </c>
      <c r="B8459" s="7" t="s">
        <v>853</v>
      </c>
      <c r="C8459" s="7" t="s">
        <v>126</v>
      </c>
      <c r="D8459" s="7" t="s">
        <v>127</v>
      </c>
      <c r="E8459" s="7" t="s">
        <v>8</v>
      </c>
    </row>
    <row r="8460" spans="1:5" x14ac:dyDescent="0.35">
      <c r="A8460" s="7" t="s">
        <v>11888</v>
      </c>
      <c r="B8460" s="7" t="s">
        <v>11888</v>
      </c>
      <c r="C8460" s="7" t="s">
        <v>126</v>
      </c>
      <c r="D8460" s="7" t="s">
        <v>127</v>
      </c>
      <c r="E8460" s="7" t="s">
        <v>8</v>
      </c>
    </row>
    <row r="8461" spans="1:5" x14ac:dyDescent="0.35">
      <c r="A8461" s="7" t="s">
        <v>2252</v>
      </c>
      <c r="B8461" s="7" t="s">
        <v>2252</v>
      </c>
      <c r="C8461" s="7" t="s">
        <v>126</v>
      </c>
      <c r="D8461" s="7" t="s">
        <v>127</v>
      </c>
      <c r="E8461" s="7" t="s">
        <v>8</v>
      </c>
    </row>
    <row r="8462" spans="1:5" x14ac:dyDescent="0.35">
      <c r="A8462" s="7" t="s">
        <v>11889</v>
      </c>
      <c r="B8462" s="7" t="s">
        <v>11889</v>
      </c>
      <c r="C8462" s="7" t="s">
        <v>126</v>
      </c>
      <c r="D8462" s="7" t="s">
        <v>127</v>
      </c>
      <c r="E8462" s="7" t="s">
        <v>8</v>
      </c>
    </row>
    <row r="8463" spans="1:5" x14ac:dyDescent="0.35">
      <c r="A8463" s="7" t="s">
        <v>3426</v>
      </c>
      <c r="B8463" s="7" t="s">
        <v>3426</v>
      </c>
      <c r="C8463" s="7" t="s">
        <v>126</v>
      </c>
      <c r="D8463" s="7" t="s">
        <v>127</v>
      </c>
      <c r="E8463" s="7" t="s">
        <v>8</v>
      </c>
    </row>
    <row r="8464" spans="1:5" x14ac:dyDescent="0.35">
      <c r="A8464" s="7" t="s">
        <v>11890</v>
      </c>
      <c r="B8464" s="7" t="s">
        <v>11890</v>
      </c>
      <c r="C8464" s="7" t="s">
        <v>126</v>
      </c>
      <c r="D8464" s="7" t="s">
        <v>127</v>
      </c>
      <c r="E8464" s="7" t="s">
        <v>8</v>
      </c>
    </row>
    <row r="8465" spans="1:5" x14ac:dyDescent="0.35">
      <c r="A8465" s="7" t="s">
        <v>11891</v>
      </c>
      <c r="B8465" s="7" t="s">
        <v>11891</v>
      </c>
      <c r="C8465" s="7" t="s">
        <v>126</v>
      </c>
      <c r="D8465" s="7" t="s">
        <v>127</v>
      </c>
      <c r="E8465" s="7" t="s">
        <v>8</v>
      </c>
    </row>
    <row r="8466" spans="1:5" x14ac:dyDescent="0.35">
      <c r="A8466" s="7" t="s">
        <v>880</v>
      </c>
      <c r="B8466" s="7" t="s">
        <v>880</v>
      </c>
      <c r="C8466" s="7" t="s">
        <v>126</v>
      </c>
      <c r="D8466" s="7" t="s">
        <v>127</v>
      </c>
      <c r="E8466" s="7" t="s">
        <v>8</v>
      </c>
    </row>
    <row r="8467" spans="1:5" x14ac:dyDescent="0.35">
      <c r="A8467" s="7" t="s">
        <v>880</v>
      </c>
      <c r="B8467" s="7" t="s">
        <v>880</v>
      </c>
      <c r="C8467" s="7" t="s">
        <v>126</v>
      </c>
      <c r="D8467" s="7" t="s">
        <v>127</v>
      </c>
      <c r="E8467" s="7" t="s">
        <v>8</v>
      </c>
    </row>
    <row r="8468" spans="1:5" x14ac:dyDescent="0.35">
      <c r="A8468" s="7" t="s">
        <v>885</v>
      </c>
      <c r="B8468" s="7" t="s">
        <v>885</v>
      </c>
      <c r="C8468" s="7" t="s">
        <v>126</v>
      </c>
      <c r="D8468" s="7" t="s">
        <v>127</v>
      </c>
      <c r="E8468" s="7" t="s">
        <v>8</v>
      </c>
    </row>
    <row r="8469" spans="1:5" x14ac:dyDescent="0.35">
      <c r="A8469" s="7" t="s">
        <v>11892</v>
      </c>
      <c r="B8469" s="7" t="s">
        <v>11892</v>
      </c>
      <c r="C8469" s="7" t="s">
        <v>126</v>
      </c>
      <c r="D8469" s="7" t="s">
        <v>127</v>
      </c>
      <c r="E8469" s="7" t="s">
        <v>8</v>
      </c>
    </row>
    <row r="8470" spans="1:5" x14ac:dyDescent="0.35">
      <c r="A8470" s="7" t="s">
        <v>11893</v>
      </c>
      <c r="B8470" s="7" t="s">
        <v>11893</v>
      </c>
      <c r="C8470" s="7" t="s">
        <v>126</v>
      </c>
      <c r="D8470" s="7" t="s">
        <v>127</v>
      </c>
      <c r="E8470" s="7" t="s">
        <v>8</v>
      </c>
    </row>
    <row r="8471" spans="1:5" x14ac:dyDescent="0.35">
      <c r="A8471" s="7" t="s">
        <v>888</v>
      </c>
      <c r="B8471" s="7" t="s">
        <v>888</v>
      </c>
      <c r="C8471" s="7" t="s">
        <v>126</v>
      </c>
      <c r="D8471" s="7" t="s">
        <v>127</v>
      </c>
      <c r="E8471" s="7" t="s">
        <v>8</v>
      </c>
    </row>
    <row r="8472" spans="1:5" x14ac:dyDescent="0.35">
      <c r="A8472" s="7" t="s">
        <v>888</v>
      </c>
      <c r="B8472" s="7" t="s">
        <v>888</v>
      </c>
      <c r="C8472" s="7" t="s">
        <v>126</v>
      </c>
      <c r="D8472" s="7" t="s">
        <v>127</v>
      </c>
      <c r="E8472" s="7" t="s">
        <v>8</v>
      </c>
    </row>
    <row r="8473" spans="1:5" x14ac:dyDescent="0.35">
      <c r="A8473" s="7" t="s">
        <v>894</v>
      </c>
      <c r="B8473" s="7" t="s">
        <v>894</v>
      </c>
      <c r="C8473" s="7" t="s">
        <v>126</v>
      </c>
      <c r="D8473" s="7" t="s">
        <v>127</v>
      </c>
      <c r="E8473" s="7" t="s">
        <v>8</v>
      </c>
    </row>
    <row r="8474" spans="1:5" x14ac:dyDescent="0.35">
      <c r="A8474" s="7" t="s">
        <v>894</v>
      </c>
      <c r="B8474" s="7" t="s">
        <v>894</v>
      </c>
      <c r="C8474" s="7" t="s">
        <v>126</v>
      </c>
      <c r="D8474" s="7" t="s">
        <v>127</v>
      </c>
      <c r="E8474" s="7" t="s">
        <v>8</v>
      </c>
    </row>
    <row r="8475" spans="1:5" x14ac:dyDescent="0.35">
      <c r="A8475" s="7" t="s">
        <v>894</v>
      </c>
      <c r="B8475" s="7" t="s">
        <v>894</v>
      </c>
      <c r="C8475" s="7" t="s">
        <v>126</v>
      </c>
      <c r="D8475" s="7" t="s">
        <v>127</v>
      </c>
      <c r="E8475" s="7" t="s">
        <v>8</v>
      </c>
    </row>
    <row r="8476" spans="1:5" x14ac:dyDescent="0.35">
      <c r="A8476" s="7" t="s">
        <v>11894</v>
      </c>
      <c r="B8476" s="7" t="s">
        <v>11894</v>
      </c>
      <c r="C8476" s="7" t="s">
        <v>126</v>
      </c>
      <c r="D8476" s="7" t="s">
        <v>127</v>
      </c>
      <c r="E8476" s="7" t="s">
        <v>8</v>
      </c>
    </row>
    <row r="8477" spans="1:5" x14ac:dyDescent="0.35">
      <c r="A8477" s="7" t="s">
        <v>11895</v>
      </c>
      <c r="B8477" s="7" t="s">
        <v>11895</v>
      </c>
      <c r="C8477" s="7" t="s">
        <v>126</v>
      </c>
      <c r="D8477" s="7" t="s">
        <v>127</v>
      </c>
      <c r="E8477" s="7" t="s">
        <v>8</v>
      </c>
    </row>
    <row r="8478" spans="1:5" x14ac:dyDescent="0.35">
      <c r="A8478" s="7" t="s">
        <v>11896</v>
      </c>
      <c r="B8478" s="7" t="s">
        <v>11896</v>
      </c>
      <c r="C8478" s="7" t="s">
        <v>126</v>
      </c>
      <c r="D8478" s="7" t="s">
        <v>127</v>
      </c>
      <c r="E8478" s="7" t="s">
        <v>8</v>
      </c>
    </row>
    <row r="8479" spans="1:5" x14ac:dyDescent="0.35">
      <c r="A8479" s="7" t="s">
        <v>11897</v>
      </c>
      <c r="B8479" s="7" t="s">
        <v>11897</v>
      </c>
      <c r="C8479" s="7" t="s">
        <v>126</v>
      </c>
      <c r="D8479" s="7" t="s">
        <v>127</v>
      </c>
      <c r="E8479" s="7" t="s">
        <v>8</v>
      </c>
    </row>
    <row r="8480" spans="1:5" x14ac:dyDescent="0.35">
      <c r="A8480" s="7" t="s">
        <v>11898</v>
      </c>
      <c r="B8480" s="7" t="s">
        <v>11898</v>
      </c>
      <c r="C8480" s="7" t="s">
        <v>126</v>
      </c>
      <c r="D8480" s="7" t="s">
        <v>127</v>
      </c>
      <c r="E8480" s="7" t="s">
        <v>8</v>
      </c>
    </row>
    <row r="8481" spans="1:5" x14ac:dyDescent="0.35">
      <c r="A8481" s="7" t="s">
        <v>7251</v>
      </c>
      <c r="B8481" s="7" t="s">
        <v>7251</v>
      </c>
      <c r="C8481" s="7" t="s">
        <v>126</v>
      </c>
      <c r="D8481" s="7" t="s">
        <v>127</v>
      </c>
      <c r="E8481" s="7" t="s">
        <v>8</v>
      </c>
    </row>
    <row r="8482" spans="1:5" x14ac:dyDescent="0.35">
      <c r="A8482" s="7" t="s">
        <v>4597</v>
      </c>
      <c r="B8482" s="7" t="s">
        <v>4597</v>
      </c>
      <c r="C8482" s="7" t="s">
        <v>126</v>
      </c>
      <c r="D8482" s="7" t="s">
        <v>127</v>
      </c>
      <c r="E8482" s="7" t="s">
        <v>8</v>
      </c>
    </row>
    <row r="8483" spans="1:5" x14ac:dyDescent="0.35">
      <c r="A8483" s="7" t="s">
        <v>913</v>
      </c>
      <c r="B8483" s="7" t="s">
        <v>913</v>
      </c>
      <c r="C8483" s="7" t="s">
        <v>126</v>
      </c>
      <c r="D8483" s="7" t="s">
        <v>127</v>
      </c>
      <c r="E8483" s="7" t="s">
        <v>8</v>
      </c>
    </row>
    <row r="8484" spans="1:5" x14ac:dyDescent="0.35">
      <c r="A8484" s="7" t="s">
        <v>2311</v>
      </c>
      <c r="B8484" s="7" t="s">
        <v>2311</v>
      </c>
      <c r="C8484" s="7" t="s">
        <v>126</v>
      </c>
      <c r="D8484" s="7" t="s">
        <v>127</v>
      </c>
      <c r="E8484" s="7" t="s">
        <v>8</v>
      </c>
    </row>
    <row r="8485" spans="1:5" x14ac:dyDescent="0.35">
      <c r="A8485" s="7" t="s">
        <v>11899</v>
      </c>
      <c r="B8485" s="7" t="s">
        <v>11899</v>
      </c>
      <c r="C8485" s="7" t="s">
        <v>126</v>
      </c>
      <c r="D8485" s="7" t="s">
        <v>127</v>
      </c>
      <c r="E8485" s="7" t="s">
        <v>8</v>
      </c>
    </row>
    <row r="8486" spans="1:5" x14ac:dyDescent="0.35">
      <c r="A8486" s="7" t="s">
        <v>923</v>
      </c>
      <c r="B8486" s="7" t="s">
        <v>923</v>
      </c>
      <c r="C8486" s="7" t="s">
        <v>126</v>
      </c>
      <c r="D8486" s="7" t="s">
        <v>127</v>
      </c>
      <c r="E8486" s="7" t="s">
        <v>8</v>
      </c>
    </row>
    <row r="8487" spans="1:5" x14ac:dyDescent="0.35">
      <c r="A8487" s="7" t="s">
        <v>928</v>
      </c>
      <c r="B8487" s="7" t="s">
        <v>928</v>
      </c>
      <c r="C8487" s="7" t="s">
        <v>126</v>
      </c>
      <c r="D8487" s="7" t="s">
        <v>127</v>
      </c>
      <c r="E8487" s="7" t="s">
        <v>8</v>
      </c>
    </row>
    <row r="8488" spans="1:5" x14ac:dyDescent="0.35">
      <c r="A8488" s="7" t="s">
        <v>11900</v>
      </c>
      <c r="B8488" s="7" t="s">
        <v>11900</v>
      </c>
      <c r="C8488" s="7" t="s">
        <v>126</v>
      </c>
      <c r="D8488" s="7" t="s">
        <v>127</v>
      </c>
      <c r="E8488" s="7" t="s">
        <v>8</v>
      </c>
    </row>
    <row r="8489" spans="1:5" x14ac:dyDescent="0.35">
      <c r="A8489" s="7" t="s">
        <v>11901</v>
      </c>
      <c r="B8489" s="7" t="s">
        <v>11901</v>
      </c>
      <c r="C8489" s="7" t="s">
        <v>126</v>
      </c>
      <c r="D8489" s="7" t="s">
        <v>127</v>
      </c>
      <c r="E8489" s="7" t="s">
        <v>8</v>
      </c>
    </row>
    <row r="8490" spans="1:5" x14ac:dyDescent="0.35">
      <c r="A8490" s="7" t="s">
        <v>11902</v>
      </c>
      <c r="B8490" s="7" t="s">
        <v>11902</v>
      </c>
      <c r="C8490" s="7" t="s">
        <v>126</v>
      </c>
      <c r="D8490" s="7" t="s">
        <v>127</v>
      </c>
      <c r="E8490" s="7" t="s">
        <v>8</v>
      </c>
    </row>
    <row r="8491" spans="1:5" x14ac:dyDescent="0.35">
      <c r="A8491" s="7" t="s">
        <v>948</v>
      </c>
      <c r="B8491" s="7" t="s">
        <v>948</v>
      </c>
      <c r="C8491" s="7" t="s">
        <v>126</v>
      </c>
      <c r="D8491" s="7" t="s">
        <v>127</v>
      </c>
      <c r="E8491" s="7" t="s">
        <v>8</v>
      </c>
    </row>
    <row r="8492" spans="1:5" x14ac:dyDescent="0.35">
      <c r="A8492" s="7" t="s">
        <v>948</v>
      </c>
      <c r="B8492" s="7" t="s">
        <v>948</v>
      </c>
      <c r="C8492" s="7" t="s">
        <v>126</v>
      </c>
      <c r="D8492" s="7" t="s">
        <v>127</v>
      </c>
      <c r="E8492" s="7" t="s">
        <v>8</v>
      </c>
    </row>
    <row r="8493" spans="1:5" x14ac:dyDescent="0.35">
      <c r="A8493" s="7" t="s">
        <v>11903</v>
      </c>
      <c r="B8493" s="7" t="s">
        <v>11903</v>
      </c>
      <c r="C8493" s="7" t="s">
        <v>126</v>
      </c>
      <c r="D8493" s="7" t="s">
        <v>127</v>
      </c>
      <c r="E8493" s="7" t="s">
        <v>8</v>
      </c>
    </row>
    <row r="8494" spans="1:5" x14ac:dyDescent="0.35">
      <c r="A8494" s="7" t="s">
        <v>952</v>
      </c>
      <c r="B8494" s="7" t="s">
        <v>952</v>
      </c>
      <c r="C8494" s="7" t="s">
        <v>126</v>
      </c>
      <c r="D8494" s="7" t="s">
        <v>127</v>
      </c>
      <c r="E8494" s="7" t="s">
        <v>8</v>
      </c>
    </row>
    <row r="8495" spans="1:5" x14ac:dyDescent="0.35">
      <c r="A8495" s="7" t="s">
        <v>11904</v>
      </c>
      <c r="B8495" s="7" t="s">
        <v>11904</v>
      </c>
      <c r="C8495" s="7" t="s">
        <v>126</v>
      </c>
      <c r="D8495" s="7" t="s">
        <v>127</v>
      </c>
      <c r="E8495" s="7" t="s">
        <v>8</v>
      </c>
    </row>
    <row r="8496" spans="1:5" x14ac:dyDescent="0.35">
      <c r="A8496" s="7" t="s">
        <v>2312</v>
      </c>
      <c r="B8496" s="7" t="s">
        <v>2312</v>
      </c>
      <c r="C8496" s="7" t="s">
        <v>126</v>
      </c>
      <c r="D8496" s="7" t="s">
        <v>127</v>
      </c>
      <c r="E8496" s="7" t="s">
        <v>8</v>
      </c>
    </row>
    <row r="8497" spans="1:5" x14ac:dyDescent="0.35">
      <c r="A8497" s="7" t="s">
        <v>1163</v>
      </c>
      <c r="B8497" s="7" t="s">
        <v>1163</v>
      </c>
      <c r="C8497" s="7" t="s">
        <v>126</v>
      </c>
      <c r="D8497" s="7" t="s">
        <v>127</v>
      </c>
      <c r="E8497" s="7" t="s">
        <v>8</v>
      </c>
    </row>
    <row r="8498" spans="1:5" x14ac:dyDescent="0.35">
      <c r="A8498" s="7" t="s">
        <v>11905</v>
      </c>
      <c r="B8498" s="7" t="s">
        <v>11905</v>
      </c>
      <c r="C8498" s="7" t="s">
        <v>126</v>
      </c>
      <c r="D8498" s="7" t="s">
        <v>127</v>
      </c>
      <c r="E8498" s="7" t="s">
        <v>8</v>
      </c>
    </row>
    <row r="8499" spans="1:5" x14ac:dyDescent="0.35">
      <c r="A8499" s="7" t="s">
        <v>2313</v>
      </c>
      <c r="B8499" s="7" t="s">
        <v>2313</v>
      </c>
      <c r="C8499" s="7" t="s">
        <v>126</v>
      </c>
      <c r="D8499" s="7" t="s">
        <v>127</v>
      </c>
      <c r="E8499" s="7" t="s">
        <v>8</v>
      </c>
    </row>
    <row r="8500" spans="1:5" x14ac:dyDescent="0.35">
      <c r="A8500" s="7" t="s">
        <v>11906</v>
      </c>
      <c r="B8500" s="7" t="s">
        <v>11906</v>
      </c>
      <c r="C8500" s="7" t="s">
        <v>126</v>
      </c>
      <c r="D8500" s="7" t="s">
        <v>127</v>
      </c>
      <c r="E8500" s="7" t="s">
        <v>8</v>
      </c>
    </row>
    <row r="8501" spans="1:5" x14ac:dyDescent="0.35">
      <c r="A8501" s="7" t="s">
        <v>11907</v>
      </c>
      <c r="B8501" s="7" t="s">
        <v>11907</v>
      </c>
      <c r="C8501" s="7" t="s">
        <v>126</v>
      </c>
      <c r="D8501" s="7" t="s">
        <v>127</v>
      </c>
      <c r="E8501" s="7" t="s">
        <v>8</v>
      </c>
    </row>
    <row r="8502" spans="1:5" x14ac:dyDescent="0.35">
      <c r="A8502" s="7" t="s">
        <v>1006</v>
      </c>
      <c r="B8502" s="7" t="s">
        <v>1006</v>
      </c>
      <c r="C8502" s="7" t="s">
        <v>126</v>
      </c>
      <c r="D8502" s="7" t="s">
        <v>127</v>
      </c>
      <c r="E8502" s="7" t="s">
        <v>8</v>
      </c>
    </row>
    <row r="8503" spans="1:5" x14ac:dyDescent="0.35">
      <c r="A8503" s="7" t="s">
        <v>8456</v>
      </c>
      <c r="B8503" s="7" t="s">
        <v>8456</v>
      </c>
      <c r="C8503" s="7" t="s">
        <v>126</v>
      </c>
      <c r="D8503" s="7" t="s">
        <v>127</v>
      </c>
      <c r="E8503" s="7" t="s">
        <v>8</v>
      </c>
    </row>
    <row r="8504" spans="1:5" x14ac:dyDescent="0.35">
      <c r="A8504" s="7" t="s">
        <v>11908</v>
      </c>
      <c r="B8504" s="7" t="s">
        <v>11908</v>
      </c>
      <c r="C8504" s="7" t="s">
        <v>126</v>
      </c>
      <c r="D8504" s="7" t="s">
        <v>127</v>
      </c>
      <c r="E8504" s="7" t="s">
        <v>8</v>
      </c>
    </row>
    <row r="8505" spans="1:5" x14ac:dyDescent="0.35">
      <c r="A8505" s="7" t="s">
        <v>11909</v>
      </c>
      <c r="B8505" s="7" t="s">
        <v>11909</v>
      </c>
      <c r="C8505" s="7" t="s">
        <v>126</v>
      </c>
      <c r="D8505" s="7" t="s">
        <v>127</v>
      </c>
      <c r="E8505" s="7" t="s">
        <v>8</v>
      </c>
    </row>
    <row r="8506" spans="1:5" x14ac:dyDescent="0.35">
      <c r="A8506" s="7" t="s">
        <v>2314</v>
      </c>
      <c r="B8506" s="7" t="s">
        <v>2314</v>
      </c>
      <c r="C8506" s="7" t="s">
        <v>126</v>
      </c>
      <c r="D8506" s="7" t="s">
        <v>127</v>
      </c>
      <c r="E8506" s="7" t="s">
        <v>8</v>
      </c>
    </row>
    <row r="8507" spans="1:5" x14ac:dyDescent="0.35">
      <c r="A8507" s="7" t="s">
        <v>11910</v>
      </c>
      <c r="B8507" s="7" t="s">
        <v>11910</v>
      </c>
      <c r="C8507" s="7" t="s">
        <v>126</v>
      </c>
      <c r="D8507" s="7" t="s">
        <v>127</v>
      </c>
      <c r="E8507" s="7" t="s">
        <v>8</v>
      </c>
    </row>
    <row r="8508" spans="1:5" x14ac:dyDescent="0.35">
      <c r="A8508" s="7" t="s">
        <v>11911</v>
      </c>
      <c r="B8508" s="7" t="s">
        <v>11911</v>
      </c>
      <c r="C8508" s="7" t="s">
        <v>126</v>
      </c>
      <c r="D8508" s="7" t="s">
        <v>127</v>
      </c>
      <c r="E8508" s="7" t="s">
        <v>8</v>
      </c>
    </row>
    <row r="8509" spans="1:5" x14ac:dyDescent="0.35">
      <c r="A8509" s="7" t="s">
        <v>11912</v>
      </c>
      <c r="B8509" s="7" t="s">
        <v>11912</v>
      </c>
      <c r="C8509" s="7" t="s">
        <v>126</v>
      </c>
      <c r="D8509" s="7" t="s">
        <v>127</v>
      </c>
      <c r="E8509" s="7" t="s">
        <v>8</v>
      </c>
    </row>
    <row r="8510" spans="1:5" x14ac:dyDescent="0.35">
      <c r="A8510" s="7" t="s">
        <v>11913</v>
      </c>
      <c r="B8510" s="7" t="s">
        <v>11913</v>
      </c>
      <c r="C8510" s="7" t="s">
        <v>126</v>
      </c>
      <c r="D8510" s="7" t="s">
        <v>127</v>
      </c>
      <c r="E8510" s="7" t="s">
        <v>8</v>
      </c>
    </row>
    <row r="8511" spans="1:5" x14ac:dyDescent="0.35">
      <c r="A8511" s="7" t="s">
        <v>6168</v>
      </c>
      <c r="B8511" s="7" t="s">
        <v>6168</v>
      </c>
      <c r="C8511" s="7" t="s">
        <v>6160</v>
      </c>
      <c r="D8511" s="7" t="s">
        <v>6161</v>
      </c>
      <c r="E8511" s="7" t="s">
        <v>6162</v>
      </c>
    </row>
    <row r="8512" spans="1:5" x14ac:dyDescent="0.35">
      <c r="A8512" s="7" t="s">
        <v>11914</v>
      </c>
      <c r="B8512" s="7" t="s">
        <v>11914</v>
      </c>
      <c r="C8512" s="7" t="s">
        <v>6160</v>
      </c>
      <c r="D8512" s="7" t="s">
        <v>6161</v>
      </c>
      <c r="E8512" s="7" t="s">
        <v>6162</v>
      </c>
    </row>
    <row r="8513" spans="1:5" x14ac:dyDescent="0.35">
      <c r="A8513" s="7" t="s">
        <v>11915</v>
      </c>
      <c r="B8513" s="7" t="s">
        <v>11915</v>
      </c>
      <c r="C8513" s="7" t="s">
        <v>6160</v>
      </c>
      <c r="D8513" s="7" t="s">
        <v>6161</v>
      </c>
      <c r="E8513" s="7" t="s">
        <v>6162</v>
      </c>
    </row>
    <row r="8514" spans="1:5" x14ac:dyDescent="0.35">
      <c r="A8514" s="7" t="s">
        <v>11916</v>
      </c>
      <c r="B8514" s="7" t="s">
        <v>11916</v>
      </c>
      <c r="C8514" s="7" t="s">
        <v>6160</v>
      </c>
      <c r="D8514" s="7" t="s">
        <v>6161</v>
      </c>
      <c r="E8514" s="7" t="s">
        <v>6162</v>
      </c>
    </row>
    <row r="8515" spans="1:5" x14ac:dyDescent="0.35">
      <c r="A8515" s="7" t="s">
        <v>11917</v>
      </c>
      <c r="B8515" s="7" t="s">
        <v>11917</v>
      </c>
      <c r="C8515" s="7" t="s">
        <v>6160</v>
      </c>
      <c r="D8515" s="7" t="s">
        <v>6161</v>
      </c>
      <c r="E8515" s="7" t="s">
        <v>6162</v>
      </c>
    </row>
    <row r="8516" spans="1:5" x14ac:dyDescent="0.35">
      <c r="A8516" s="7" t="s">
        <v>6171</v>
      </c>
      <c r="B8516" s="7" t="s">
        <v>6171</v>
      </c>
      <c r="C8516" s="7" t="s">
        <v>6160</v>
      </c>
      <c r="D8516" s="7" t="s">
        <v>6161</v>
      </c>
      <c r="E8516" s="7" t="s">
        <v>6162</v>
      </c>
    </row>
    <row r="8517" spans="1:5" x14ac:dyDescent="0.35">
      <c r="A8517" s="7" t="s">
        <v>11918</v>
      </c>
      <c r="B8517" s="7" t="s">
        <v>11918</v>
      </c>
      <c r="C8517" s="7" t="s">
        <v>6160</v>
      </c>
      <c r="D8517" s="7" t="s">
        <v>6161</v>
      </c>
      <c r="E8517" s="7" t="s">
        <v>6162</v>
      </c>
    </row>
    <row r="8518" spans="1:5" x14ac:dyDescent="0.35">
      <c r="A8518" s="7" t="s">
        <v>11919</v>
      </c>
      <c r="B8518" s="7" t="s">
        <v>11919</v>
      </c>
      <c r="C8518" s="7" t="s">
        <v>6160</v>
      </c>
      <c r="D8518" s="7" t="s">
        <v>6161</v>
      </c>
      <c r="E8518" s="7" t="s">
        <v>6162</v>
      </c>
    </row>
    <row r="8519" spans="1:5" x14ac:dyDescent="0.35">
      <c r="A8519" s="7" t="s">
        <v>11920</v>
      </c>
      <c r="B8519" s="7" t="s">
        <v>11920</v>
      </c>
      <c r="C8519" s="7" t="s">
        <v>6160</v>
      </c>
      <c r="D8519" s="7" t="s">
        <v>6161</v>
      </c>
      <c r="E8519" s="7" t="s">
        <v>6162</v>
      </c>
    </row>
    <row r="8520" spans="1:5" x14ac:dyDescent="0.35">
      <c r="A8520" s="7" t="s">
        <v>11921</v>
      </c>
      <c r="B8520" s="7" t="s">
        <v>11921</v>
      </c>
      <c r="C8520" s="7" t="s">
        <v>6160</v>
      </c>
      <c r="D8520" s="7" t="s">
        <v>6161</v>
      </c>
      <c r="E8520" s="7" t="s">
        <v>6162</v>
      </c>
    </row>
    <row r="8521" spans="1:5" x14ac:dyDescent="0.35">
      <c r="A8521" s="7" t="s">
        <v>6180</v>
      </c>
      <c r="B8521" s="7" t="s">
        <v>6180</v>
      </c>
      <c r="C8521" s="7" t="s">
        <v>6160</v>
      </c>
      <c r="D8521" s="7" t="s">
        <v>6161</v>
      </c>
      <c r="E8521" s="7" t="s">
        <v>6162</v>
      </c>
    </row>
    <row r="8522" spans="1:5" x14ac:dyDescent="0.35">
      <c r="A8522" s="7" t="s">
        <v>11922</v>
      </c>
      <c r="B8522" s="7" t="s">
        <v>11922</v>
      </c>
      <c r="C8522" s="7" t="s">
        <v>6160</v>
      </c>
      <c r="D8522" s="7" t="s">
        <v>6161</v>
      </c>
      <c r="E8522" s="7" t="s">
        <v>6162</v>
      </c>
    </row>
    <row r="8523" spans="1:5" x14ac:dyDescent="0.35">
      <c r="A8523" s="7" t="s">
        <v>11923</v>
      </c>
      <c r="B8523" s="7" t="s">
        <v>11923</v>
      </c>
      <c r="C8523" s="7" t="s">
        <v>6160</v>
      </c>
      <c r="D8523" s="7" t="s">
        <v>6161</v>
      </c>
      <c r="E8523" s="7" t="s">
        <v>6162</v>
      </c>
    </row>
    <row r="8524" spans="1:5" x14ac:dyDescent="0.35">
      <c r="A8524" s="7" t="s">
        <v>11924</v>
      </c>
      <c r="B8524" s="7" t="s">
        <v>11924</v>
      </c>
      <c r="C8524" s="7" t="s">
        <v>6160</v>
      </c>
      <c r="D8524" s="7" t="s">
        <v>6161</v>
      </c>
      <c r="E8524" s="7" t="s">
        <v>6162</v>
      </c>
    </row>
    <row r="8525" spans="1:5" x14ac:dyDescent="0.35">
      <c r="A8525" s="7" t="s">
        <v>11925</v>
      </c>
      <c r="B8525" s="7" t="s">
        <v>11925</v>
      </c>
      <c r="C8525" s="7" t="s">
        <v>6160</v>
      </c>
      <c r="D8525" s="7" t="s">
        <v>6161</v>
      </c>
      <c r="E8525" s="7" t="s">
        <v>6162</v>
      </c>
    </row>
    <row r="8526" spans="1:5" x14ac:dyDescent="0.35">
      <c r="A8526" s="7" t="s">
        <v>6196</v>
      </c>
      <c r="B8526" s="7" t="s">
        <v>6196</v>
      </c>
      <c r="C8526" s="7" t="s">
        <v>6160</v>
      </c>
      <c r="D8526" s="7" t="s">
        <v>6161</v>
      </c>
      <c r="E8526" s="7" t="s">
        <v>6162</v>
      </c>
    </row>
    <row r="8527" spans="1:5" x14ac:dyDescent="0.35">
      <c r="A8527" s="7" t="s">
        <v>6205</v>
      </c>
      <c r="B8527" s="7" t="s">
        <v>6205</v>
      </c>
      <c r="C8527" s="7" t="s">
        <v>6160</v>
      </c>
      <c r="D8527" s="7" t="s">
        <v>6161</v>
      </c>
      <c r="E8527" s="7" t="s">
        <v>6162</v>
      </c>
    </row>
    <row r="8528" spans="1:5" x14ac:dyDescent="0.35">
      <c r="A8528" s="7" t="s">
        <v>11926</v>
      </c>
      <c r="B8528" s="7" t="s">
        <v>11926</v>
      </c>
      <c r="C8528" s="7" t="s">
        <v>6160</v>
      </c>
      <c r="D8528" s="7" t="s">
        <v>6161</v>
      </c>
      <c r="E8528" s="7" t="s">
        <v>6162</v>
      </c>
    </row>
    <row r="8529" spans="1:5" x14ac:dyDescent="0.35">
      <c r="A8529" s="7" t="s">
        <v>6222</v>
      </c>
      <c r="B8529" s="7" t="s">
        <v>6222</v>
      </c>
      <c r="C8529" s="7" t="s">
        <v>6160</v>
      </c>
      <c r="D8529" s="7" t="s">
        <v>6161</v>
      </c>
      <c r="E8529" s="7" t="s">
        <v>6162</v>
      </c>
    </row>
    <row r="8530" spans="1:5" x14ac:dyDescent="0.35">
      <c r="A8530" s="7" t="s">
        <v>11927</v>
      </c>
      <c r="B8530" s="7" t="s">
        <v>11927</v>
      </c>
      <c r="C8530" s="7" t="s">
        <v>6160</v>
      </c>
      <c r="D8530" s="7" t="s">
        <v>6161</v>
      </c>
      <c r="E8530" s="7" t="s">
        <v>6162</v>
      </c>
    </row>
    <row r="8531" spans="1:5" x14ac:dyDescent="0.35">
      <c r="A8531" s="7" t="s">
        <v>11928</v>
      </c>
      <c r="B8531" s="7" t="s">
        <v>11928</v>
      </c>
      <c r="C8531" s="7" t="s">
        <v>6160</v>
      </c>
      <c r="D8531" s="7" t="s">
        <v>6161</v>
      </c>
      <c r="E8531" s="7" t="s">
        <v>6162</v>
      </c>
    </row>
    <row r="8532" spans="1:5" x14ac:dyDescent="0.35">
      <c r="A8532" s="7" t="s">
        <v>6167</v>
      </c>
      <c r="B8532" s="7" t="s">
        <v>6167</v>
      </c>
      <c r="C8532" s="7" t="s">
        <v>6160</v>
      </c>
      <c r="D8532" s="7" t="s">
        <v>6161</v>
      </c>
      <c r="E8532" s="7" t="s">
        <v>6162</v>
      </c>
    </row>
    <row r="8533" spans="1:5" x14ac:dyDescent="0.35">
      <c r="A8533" s="7" t="s">
        <v>11929</v>
      </c>
      <c r="B8533" s="7" t="s">
        <v>11929</v>
      </c>
      <c r="C8533" s="7" t="s">
        <v>6160</v>
      </c>
      <c r="D8533" s="7" t="s">
        <v>6161</v>
      </c>
      <c r="E8533" s="7" t="s">
        <v>6162</v>
      </c>
    </row>
    <row r="8534" spans="1:5" x14ac:dyDescent="0.35">
      <c r="A8534" s="7" t="s">
        <v>11930</v>
      </c>
      <c r="B8534" s="7" t="s">
        <v>11930</v>
      </c>
      <c r="C8534" s="7" t="s">
        <v>6160</v>
      </c>
      <c r="D8534" s="7" t="s">
        <v>6161</v>
      </c>
      <c r="E8534" s="7" t="s">
        <v>6162</v>
      </c>
    </row>
    <row r="8535" spans="1:5" x14ac:dyDescent="0.35">
      <c r="A8535" s="7" t="s">
        <v>11931</v>
      </c>
      <c r="B8535" s="7" t="s">
        <v>11931</v>
      </c>
      <c r="C8535" s="7" t="s">
        <v>6160</v>
      </c>
      <c r="D8535" s="7" t="s">
        <v>6161</v>
      </c>
      <c r="E8535" s="7" t="s">
        <v>6162</v>
      </c>
    </row>
    <row r="8536" spans="1:5" x14ac:dyDescent="0.35">
      <c r="A8536" s="7" t="s">
        <v>11932</v>
      </c>
      <c r="B8536" s="7" t="s">
        <v>11932</v>
      </c>
      <c r="C8536" s="7" t="s">
        <v>6160</v>
      </c>
      <c r="D8536" s="7" t="s">
        <v>6161</v>
      </c>
      <c r="E8536" s="7" t="s">
        <v>6162</v>
      </c>
    </row>
    <row r="8537" spans="1:5" x14ac:dyDescent="0.35">
      <c r="A8537" s="7" t="s">
        <v>6197</v>
      </c>
      <c r="B8537" s="7" t="s">
        <v>6197</v>
      </c>
      <c r="C8537" s="7" t="s">
        <v>6160</v>
      </c>
      <c r="D8537" s="7" t="s">
        <v>6161</v>
      </c>
      <c r="E8537" s="7" t="s">
        <v>6162</v>
      </c>
    </row>
    <row r="8538" spans="1:5" x14ac:dyDescent="0.35">
      <c r="A8538" s="7" t="s">
        <v>6197</v>
      </c>
      <c r="B8538" s="7" t="s">
        <v>6197</v>
      </c>
      <c r="C8538" s="7" t="s">
        <v>6160</v>
      </c>
      <c r="D8538" s="7" t="s">
        <v>6161</v>
      </c>
      <c r="E8538" s="7" t="s">
        <v>6162</v>
      </c>
    </row>
    <row r="8539" spans="1:5" x14ac:dyDescent="0.35">
      <c r="A8539" s="7" t="s">
        <v>11933</v>
      </c>
      <c r="B8539" s="7" t="s">
        <v>11933</v>
      </c>
      <c r="C8539" s="7" t="s">
        <v>6160</v>
      </c>
      <c r="D8539" s="7" t="s">
        <v>6161</v>
      </c>
      <c r="E8539" s="7" t="s">
        <v>6162</v>
      </c>
    </row>
    <row r="8540" spans="1:5" x14ac:dyDescent="0.35">
      <c r="A8540" s="7" t="s">
        <v>11934</v>
      </c>
      <c r="B8540" s="7" t="s">
        <v>11934</v>
      </c>
      <c r="C8540" s="7" t="s">
        <v>6160</v>
      </c>
      <c r="D8540" s="7" t="s">
        <v>6161</v>
      </c>
      <c r="E8540" s="7" t="s">
        <v>6162</v>
      </c>
    </row>
    <row r="8541" spans="1:5" x14ac:dyDescent="0.35">
      <c r="A8541" s="7" t="s">
        <v>198</v>
      </c>
      <c r="B8541" s="7" t="s">
        <v>198</v>
      </c>
      <c r="C8541" s="7" t="s">
        <v>6160</v>
      </c>
      <c r="D8541" s="7" t="s">
        <v>6161</v>
      </c>
      <c r="E8541" s="7" t="s">
        <v>6162</v>
      </c>
    </row>
    <row r="8542" spans="1:5" x14ac:dyDescent="0.35">
      <c r="A8542" s="7" t="s">
        <v>6181</v>
      </c>
      <c r="B8542" s="7" t="s">
        <v>6181</v>
      </c>
      <c r="C8542" s="7" t="s">
        <v>6160</v>
      </c>
      <c r="D8542" s="7" t="s">
        <v>6161</v>
      </c>
      <c r="E8542" s="7" t="s">
        <v>6162</v>
      </c>
    </row>
    <row r="8543" spans="1:5" x14ac:dyDescent="0.35">
      <c r="A8543" s="7" t="s">
        <v>6182</v>
      </c>
      <c r="B8543" s="7" t="s">
        <v>6182</v>
      </c>
      <c r="C8543" s="7" t="s">
        <v>6160</v>
      </c>
      <c r="D8543" s="7" t="s">
        <v>6161</v>
      </c>
      <c r="E8543" s="7" t="s">
        <v>6162</v>
      </c>
    </row>
    <row r="8544" spans="1:5" x14ac:dyDescent="0.35">
      <c r="A8544" s="7" t="s">
        <v>6173</v>
      </c>
      <c r="B8544" s="7" t="s">
        <v>6173</v>
      </c>
      <c r="C8544" s="7" t="s">
        <v>6160</v>
      </c>
      <c r="D8544" s="7" t="s">
        <v>6161</v>
      </c>
      <c r="E8544" s="7" t="s">
        <v>6162</v>
      </c>
    </row>
    <row r="8545" spans="1:5" x14ac:dyDescent="0.35">
      <c r="A8545" s="7" t="s">
        <v>6183</v>
      </c>
      <c r="B8545" s="7" t="s">
        <v>6183</v>
      </c>
      <c r="C8545" s="7" t="s">
        <v>6160</v>
      </c>
      <c r="D8545" s="7" t="s">
        <v>6161</v>
      </c>
      <c r="E8545" s="7" t="s">
        <v>6162</v>
      </c>
    </row>
    <row r="8546" spans="1:5" x14ac:dyDescent="0.35">
      <c r="A8546" s="7" t="s">
        <v>11935</v>
      </c>
      <c r="B8546" s="7" t="s">
        <v>11935</v>
      </c>
      <c r="C8546" s="7" t="s">
        <v>6160</v>
      </c>
      <c r="D8546" s="7" t="s">
        <v>6161</v>
      </c>
      <c r="E8546" s="7" t="s">
        <v>6162</v>
      </c>
    </row>
    <row r="8547" spans="1:5" x14ac:dyDescent="0.35">
      <c r="A8547" s="7" t="s">
        <v>6184</v>
      </c>
      <c r="B8547" s="7" t="s">
        <v>6184</v>
      </c>
      <c r="C8547" s="7" t="s">
        <v>6160</v>
      </c>
      <c r="D8547" s="7" t="s">
        <v>6161</v>
      </c>
      <c r="E8547" s="7" t="s">
        <v>6162</v>
      </c>
    </row>
    <row r="8548" spans="1:5" x14ac:dyDescent="0.35">
      <c r="A8548" s="7" t="s">
        <v>6169</v>
      </c>
      <c r="B8548" s="7" t="s">
        <v>6169</v>
      </c>
      <c r="C8548" s="7" t="s">
        <v>6160</v>
      </c>
      <c r="D8548" s="7" t="s">
        <v>6161</v>
      </c>
      <c r="E8548" s="7" t="s">
        <v>6162</v>
      </c>
    </row>
    <row r="8549" spans="1:5" x14ac:dyDescent="0.35">
      <c r="A8549" s="7" t="s">
        <v>11936</v>
      </c>
      <c r="B8549" s="7" t="s">
        <v>11936</v>
      </c>
      <c r="C8549" s="7" t="s">
        <v>6160</v>
      </c>
      <c r="D8549" s="7" t="s">
        <v>6161</v>
      </c>
      <c r="E8549" s="7" t="s">
        <v>6162</v>
      </c>
    </row>
    <row r="8550" spans="1:5" x14ac:dyDescent="0.35">
      <c r="A8550" s="7" t="s">
        <v>11936</v>
      </c>
      <c r="B8550" s="7" t="s">
        <v>11936</v>
      </c>
      <c r="C8550" s="7" t="s">
        <v>6160</v>
      </c>
      <c r="D8550" s="7" t="s">
        <v>6161</v>
      </c>
      <c r="E8550" s="7" t="s">
        <v>6162</v>
      </c>
    </row>
    <row r="8551" spans="1:5" x14ac:dyDescent="0.35">
      <c r="A8551" s="7" t="s">
        <v>6206</v>
      </c>
      <c r="B8551" s="7" t="s">
        <v>6206</v>
      </c>
      <c r="C8551" s="7" t="s">
        <v>6160</v>
      </c>
      <c r="D8551" s="7" t="s">
        <v>6161</v>
      </c>
      <c r="E8551" s="7" t="s">
        <v>6162</v>
      </c>
    </row>
    <row r="8552" spans="1:5" x14ac:dyDescent="0.35">
      <c r="A8552" s="7" t="s">
        <v>11937</v>
      </c>
      <c r="B8552" s="7" t="s">
        <v>11937</v>
      </c>
      <c r="C8552" s="7" t="s">
        <v>6160</v>
      </c>
      <c r="D8552" s="7" t="s">
        <v>6161</v>
      </c>
      <c r="E8552" s="7" t="s">
        <v>6162</v>
      </c>
    </row>
    <row r="8553" spans="1:5" x14ac:dyDescent="0.35">
      <c r="A8553" s="7" t="s">
        <v>307</v>
      </c>
      <c r="B8553" s="7" t="s">
        <v>307</v>
      </c>
      <c r="C8553" s="7" t="s">
        <v>6160</v>
      </c>
      <c r="D8553" s="7" t="s">
        <v>6161</v>
      </c>
      <c r="E8553" s="7" t="s">
        <v>6162</v>
      </c>
    </row>
    <row r="8554" spans="1:5" x14ac:dyDescent="0.35">
      <c r="A8554" s="7" t="s">
        <v>11938</v>
      </c>
      <c r="B8554" s="7" t="s">
        <v>11938</v>
      </c>
      <c r="C8554" s="7" t="s">
        <v>6160</v>
      </c>
      <c r="D8554" s="7" t="s">
        <v>6161</v>
      </c>
      <c r="E8554" s="7" t="s">
        <v>6162</v>
      </c>
    </row>
    <row r="8555" spans="1:5" x14ac:dyDescent="0.35">
      <c r="A8555" s="7" t="s">
        <v>11939</v>
      </c>
      <c r="B8555" s="7" t="s">
        <v>11939</v>
      </c>
      <c r="C8555" s="7" t="s">
        <v>6160</v>
      </c>
      <c r="D8555" s="7" t="s">
        <v>6161</v>
      </c>
      <c r="E8555" s="7" t="s">
        <v>6162</v>
      </c>
    </row>
    <row r="8556" spans="1:5" x14ac:dyDescent="0.35">
      <c r="A8556" s="7" t="s">
        <v>11940</v>
      </c>
      <c r="B8556" s="7" t="s">
        <v>11940</v>
      </c>
      <c r="C8556" s="7" t="s">
        <v>6160</v>
      </c>
      <c r="D8556" s="7" t="s">
        <v>6161</v>
      </c>
      <c r="E8556" s="7" t="s">
        <v>6162</v>
      </c>
    </row>
    <row r="8557" spans="1:5" x14ac:dyDescent="0.35">
      <c r="A8557" s="7" t="s">
        <v>11941</v>
      </c>
      <c r="B8557" s="7" t="s">
        <v>11941</v>
      </c>
      <c r="C8557" s="7" t="s">
        <v>6160</v>
      </c>
      <c r="D8557" s="7" t="s">
        <v>6161</v>
      </c>
      <c r="E8557" s="7" t="s">
        <v>6162</v>
      </c>
    </row>
    <row r="8558" spans="1:5" x14ac:dyDescent="0.35">
      <c r="A8558" s="7" t="s">
        <v>11942</v>
      </c>
      <c r="B8558" s="7" t="s">
        <v>11942</v>
      </c>
      <c r="C8558" s="7" t="s">
        <v>6160</v>
      </c>
      <c r="D8558" s="7" t="s">
        <v>6161</v>
      </c>
      <c r="E8558" s="7" t="s">
        <v>6162</v>
      </c>
    </row>
    <row r="8559" spans="1:5" x14ac:dyDescent="0.35">
      <c r="A8559" s="7" t="s">
        <v>11943</v>
      </c>
      <c r="B8559" s="7" t="s">
        <v>11943</v>
      </c>
      <c r="C8559" s="7" t="s">
        <v>6160</v>
      </c>
      <c r="D8559" s="7" t="s">
        <v>6161</v>
      </c>
      <c r="E8559" s="7" t="s">
        <v>6162</v>
      </c>
    </row>
    <row r="8560" spans="1:5" x14ac:dyDescent="0.35">
      <c r="A8560" s="7" t="s">
        <v>7729</v>
      </c>
      <c r="B8560" s="7" t="s">
        <v>7729</v>
      </c>
      <c r="C8560" s="7" t="s">
        <v>6160</v>
      </c>
      <c r="D8560" s="7" t="s">
        <v>6161</v>
      </c>
      <c r="E8560" s="7" t="s">
        <v>6162</v>
      </c>
    </row>
    <row r="8561" spans="1:5" x14ac:dyDescent="0.35">
      <c r="A8561" s="7" t="s">
        <v>11944</v>
      </c>
      <c r="B8561" s="7" t="s">
        <v>11944</v>
      </c>
      <c r="C8561" s="7" t="s">
        <v>6160</v>
      </c>
      <c r="D8561" s="7" t="s">
        <v>6161</v>
      </c>
      <c r="E8561" s="7" t="s">
        <v>6162</v>
      </c>
    </row>
    <row r="8562" spans="1:5" x14ac:dyDescent="0.35">
      <c r="A8562" s="7" t="s">
        <v>11945</v>
      </c>
      <c r="B8562" s="7" t="s">
        <v>11945</v>
      </c>
      <c r="C8562" s="7" t="s">
        <v>6160</v>
      </c>
      <c r="D8562" s="7" t="s">
        <v>6161</v>
      </c>
      <c r="E8562" s="7" t="s">
        <v>6162</v>
      </c>
    </row>
    <row r="8563" spans="1:5" x14ac:dyDescent="0.35">
      <c r="A8563" s="7" t="s">
        <v>6207</v>
      </c>
      <c r="B8563" s="7" t="s">
        <v>6207</v>
      </c>
      <c r="C8563" s="7" t="s">
        <v>6160</v>
      </c>
      <c r="D8563" s="7" t="s">
        <v>6161</v>
      </c>
      <c r="E8563" s="7" t="s">
        <v>6162</v>
      </c>
    </row>
    <row r="8564" spans="1:5" x14ac:dyDescent="0.35">
      <c r="A8564" s="7" t="s">
        <v>11946</v>
      </c>
      <c r="B8564" s="7" t="s">
        <v>11946</v>
      </c>
      <c r="C8564" s="7" t="s">
        <v>6160</v>
      </c>
      <c r="D8564" s="7" t="s">
        <v>6161</v>
      </c>
      <c r="E8564" s="7" t="s">
        <v>6162</v>
      </c>
    </row>
    <row r="8565" spans="1:5" x14ac:dyDescent="0.35">
      <c r="A8565" s="7" t="s">
        <v>11947</v>
      </c>
      <c r="B8565" s="7" t="s">
        <v>11947</v>
      </c>
      <c r="C8565" s="7" t="s">
        <v>6160</v>
      </c>
      <c r="D8565" s="7" t="s">
        <v>6161</v>
      </c>
      <c r="E8565" s="7" t="s">
        <v>6162</v>
      </c>
    </row>
    <row r="8566" spans="1:5" x14ac:dyDescent="0.35">
      <c r="A8566" s="7" t="s">
        <v>6159</v>
      </c>
      <c r="B8566" s="7" t="s">
        <v>6159</v>
      </c>
      <c r="C8566" s="7" t="s">
        <v>6160</v>
      </c>
      <c r="D8566" s="7" t="s">
        <v>6161</v>
      </c>
      <c r="E8566" s="7" t="s">
        <v>6162</v>
      </c>
    </row>
    <row r="8567" spans="1:5" x14ac:dyDescent="0.35">
      <c r="A8567" s="7" t="s">
        <v>1146</v>
      </c>
      <c r="B8567" s="7" t="s">
        <v>1146</v>
      </c>
      <c r="C8567" s="7" t="s">
        <v>6160</v>
      </c>
      <c r="D8567" s="7" t="s">
        <v>6161</v>
      </c>
      <c r="E8567" s="7" t="s">
        <v>6162</v>
      </c>
    </row>
    <row r="8568" spans="1:5" x14ac:dyDescent="0.35">
      <c r="A8568" s="7" t="s">
        <v>11948</v>
      </c>
      <c r="B8568" s="7" t="s">
        <v>11948</v>
      </c>
      <c r="C8568" s="7" t="s">
        <v>6160</v>
      </c>
      <c r="D8568" s="7" t="s">
        <v>6161</v>
      </c>
      <c r="E8568" s="7" t="s">
        <v>6162</v>
      </c>
    </row>
    <row r="8569" spans="1:5" x14ac:dyDescent="0.35">
      <c r="A8569" s="7" t="s">
        <v>11949</v>
      </c>
      <c r="B8569" s="7" t="s">
        <v>11949</v>
      </c>
      <c r="C8569" s="7" t="s">
        <v>6160</v>
      </c>
      <c r="D8569" s="7" t="s">
        <v>6161</v>
      </c>
      <c r="E8569" s="7" t="s">
        <v>6162</v>
      </c>
    </row>
    <row r="8570" spans="1:5" x14ac:dyDescent="0.35">
      <c r="A8570" s="7" t="s">
        <v>11950</v>
      </c>
      <c r="B8570" s="7" t="s">
        <v>11950</v>
      </c>
      <c r="C8570" s="7" t="s">
        <v>6160</v>
      </c>
      <c r="D8570" s="7" t="s">
        <v>6161</v>
      </c>
      <c r="E8570" s="7" t="s">
        <v>6162</v>
      </c>
    </row>
    <row r="8571" spans="1:5" x14ac:dyDescent="0.35">
      <c r="A8571" s="7" t="s">
        <v>354</v>
      </c>
      <c r="B8571" s="7" t="s">
        <v>354</v>
      </c>
      <c r="C8571" s="7" t="s">
        <v>6160</v>
      </c>
      <c r="D8571" s="7" t="s">
        <v>6161</v>
      </c>
      <c r="E8571" s="7" t="s">
        <v>6162</v>
      </c>
    </row>
    <row r="8572" spans="1:5" x14ac:dyDescent="0.35">
      <c r="A8572" s="7" t="s">
        <v>11951</v>
      </c>
      <c r="B8572" s="7" t="s">
        <v>11951</v>
      </c>
      <c r="C8572" s="7" t="s">
        <v>6160</v>
      </c>
      <c r="D8572" s="7" t="s">
        <v>6161</v>
      </c>
      <c r="E8572" s="7" t="s">
        <v>6162</v>
      </c>
    </row>
    <row r="8573" spans="1:5" x14ac:dyDescent="0.35">
      <c r="A8573" s="7" t="s">
        <v>6185</v>
      </c>
      <c r="B8573" s="7" t="s">
        <v>6185</v>
      </c>
      <c r="C8573" s="7" t="s">
        <v>6160</v>
      </c>
      <c r="D8573" s="7" t="s">
        <v>6161</v>
      </c>
      <c r="E8573" s="7" t="s">
        <v>6162</v>
      </c>
    </row>
    <row r="8574" spans="1:5" x14ac:dyDescent="0.35">
      <c r="A8574" s="7" t="s">
        <v>11952</v>
      </c>
      <c r="B8574" s="7" t="s">
        <v>11952</v>
      </c>
      <c r="C8574" s="7" t="s">
        <v>6160</v>
      </c>
      <c r="D8574" s="7" t="s">
        <v>6161</v>
      </c>
      <c r="E8574" s="7" t="s">
        <v>6162</v>
      </c>
    </row>
    <row r="8575" spans="1:5" x14ac:dyDescent="0.35">
      <c r="A8575" s="7" t="s">
        <v>11953</v>
      </c>
      <c r="B8575" s="7" t="s">
        <v>11953</v>
      </c>
      <c r="C8575" s="7" t="s">
        <v>6160</v>
      </c>
      <c r="D8575" s="7" t="s">
        <v>6161</v>
      </c>
      <c r="E8575" s="7" t="s">
        <v>6162</v>
      </c>
    </row>
    <row r="8576" spans="1:5" x14ac:dyDescent="0.35">
      <c r="A8576" s="7" t="s">
        <v>391</v>
      </c>
      <c r="B8576" s="7" t="s">
        <v>391</v>
      </c>
      <c r="C8576" s="7" t="s">
        <v>6160</v>
      </c>
      <c r="D8576" s="7" t="s">
        <v>6161</v>
      </c>
      <c r="E8576" s="7" t="s">
        <v>6162</v>
      </c>
    </row>
    <row r="8577" spans="1:5" x14ac:dyDescent="0.35">
      <c r="A8577" s="7" t="s">
        <v>391</v>
      </c>
      <c r="B8577" s="7" t="s">
        <v>391</v>
      </c>
      <c r="C8577" s="7" t="s">
        <v>6160</v>
      </c>
      <c r="D8577" s="7" t="s">
        <v>6161</v>
      </c>
      <c r="E8577" s="7" t="s">
        <v>6162</v>
      </c>
    </row>
    <row r="8578" spans="1:5" x14ac:dyDescent="0.35">
      <c r="A8578" s="7" t="s">
        <v>391</v>
      </c>
      <c r="B8578" s="7" t="s">
        <v>391</v>
      </c>
      <c r="C8578" s="7" t="s">
        <v>6160</v>
      </c>
      <c r="D8578" s="7" t="s">
        <v>6161</v>
      </c>
      <c r="E8578" s="7" t="s">
        <v>6162</v>
      </c>
    </row>
    <row r="8579" spans="1:5" x14ac:dyDescent="0.35">
      <c r="A8579" s="7" t="s">
        <v>6208</v>
      </c>
      <c r="B8579" s="7" t="s">
        <v>6208</v>
      </c>
      <c r="C8579" s="7" t="s">
        <v>6160</v>
      </c>
      <c r="D8579" s="7" t="s">
        <v>6161</v>
      </c>
      <c r="E8579" s="7" t="s">
        <v>6162</v>
      </c>
    </row>
    <row r="8580" spans="1:5" x14ac:dyDescent="0.35">
      <c r="A8580" s="7" t="s">
        <v>11954</v>
      </c>
      <c r="B8580" s="7" t="s">
        <v>11954</v>
      </c>
      <c r="C8580" s="7" t="s">
        <v>6160</v>
      </c>
      <c r="D8580" s="7" t="s">
        <v>6161</v>
      </c>
      <c r="E8580" s="7" t="s">
        <v>6162</v>
      </c>
    </row>
    <row r="8581" spans="1:5" x14ac:dyDescent="0.35">
      <c r="A8581" s="7" t="s">
        <v>9635</v>
      </c>
      <c r="B8581" s="7" t="s">
        <v>9635</v>
      </c>
      <c r="C8581" s="7" t="s">
        <v>6160</v>
      </c>
      <c r="D8581" s="7" t="s">
        <v>6161</v>
      </c>
      <c r="E8581" s="7" t="s">
        <v>6162</v>
      </c>
    </row>
    <row r="8582" spans="1:5" x14ac:dyDescent="0.35">
      <c r="A8582" s="7" t="s">
        <v>6163</v>
      </c>
      <c r="B8582" s="7" t="s">
        <v>6163</v>
      </c>
      <c r="C8582" s="7" t="s">
        <v>6160</v>
      </c>
      <c r="D8582" s="7" t="s">
        <v>6161</v>
      </c>
      <c r="E8582" s="7" t="s">
        <v>6162</v>
      </c>
    </row>
    <row r="8583" spans="1:5" x14ac:dyDescent="0.35">
      <c r="A8583" s="7" t="s">
        <v>11955</v>
      </c>
      <c r="B8583" s="7" t="s">
        <v>11955</v>
      </c>
      <c r="C8583" s="7" t="s">
        <v>6160</v>
      </c>
      <c r="D8583" s="7" t="s">
        <v>6161</v>
      </c>
      <c r="E8583" s="7" t="s">
        <v>6162</v>
      </c>
    </row>
    <row r="8584" spans="1:5" x14ac:dyDescent="0.35">
      <c r="A8584" s="7" t="s">
        <v>1760</v>
      </c>
      <c r="B8584" s="7" t="s">
        <v>1760</v>
      </c>
      <c r="C8584" s="7" t="s">
        <v>6160</v>
      </c>
      <c r="D8584" s="7" t="s">
        <v>6161</v>
      </c>
      <c r="E8584" s="7" t="s">
        <v>6162</v>
      </c>
    </row>
    <row r="8585" spans="1:5" x14ac:dyDescent="0.35">
      <c r="A8585" s="7" t="s">
        <v>11956</v>
      </c>
      <c r="B8585" s="7" t="s">
        <v>11956</v>
      </c>
      <c r="C8585" s="7" t="s">
        <v>6160</v>
      </c>
      <c r="D8585" s="7" t="s">
        <v>6161</v>
      </c>
      <c r="E8585" s="7" t="s">
        <v>6162</v>
      </c>
    </row>
    <row r="8586" spans="1:5" x14ac:dyDescent="0.35">
      <c r="A8586" s="7" t="s">
        <v>6186</v>
      </c>
      <c r="B8586" s="7" t="s">
        <v>6186</v>
      </c>
      <c r="C8586" s="7" t="s">
        <v>6160</v>
      </c>
      <c r="D8586" s="7" t="s">
        <v>6161</v>
      </c>
      <c r="E8586" s="7" t="s">
        <v>6162</v>
      </c>
    </row>
    <row r="8587" spans="1:5" x14ac:dyDescent="0.35">
      <c r="A8587" s="7" t="s">
        <v>6187</v>
      </c>
      <c r="B8587" s="7" t="s">
        <v>6187</v>
      </c>
      <c r="C8587" s="7" t="s">
        <v>6160</v>
      </c>
      <c r="D8587" s="7" t="s">
        <v>6161</v>
      </c>
      <c r="E8587" s="7" t="s">
        <v>6162</v>
      </c>
    </row>
    <row r="8588" spans="1:5" x14ac:dyDescent="0.35">
      <c r="A8588" s="7" t="s">
        <v>11957</v>
      </c>
      <c r="B8588" s="7" t="s">
        <v>11957</v>
      </c>
      <c r="C8588" s="7" t="s">
        <v>6160</v>
      </c>
      <c r="D8588" s="7" t="s">
        <v>6161</v>
      </c>
      <c r="E8588" s="7" t="s">
        <v>6162</v>
      </c>
    </row>
    <row r="8589" spans="1:5" x14ac:dyDescent="0.35">
      <c r="A8589" s="7" t="s">
        <v>413</v>
      </c>
      <c r="B8589" s="7" t="s">
        <v>413</v>
      </c>
      <c r="C8589" s="7" t="s">
        <v>6160</v>
      </c>
      <c r="D8589" s="7" t="s">
        <v>6161</v>
      </c>
      <c r="E8589" s="7" t="s">
        <v>6162</v>
      </c>
    </row>
    <row r="8590" spans="1:5" x14ac:dyDescent="0.35">
      <c r="A8590" s="7" t="s">
        <v>1117</v>
      </c>
      <c r="B8590" s="7" t="s">
        <v>1117</v>
      </c>
      <c r="C8590" s="7" t="s">
        <v>6160</v>
      </c>
      <c r="D8590" s="7" t="s">
        <v>6161</v>
      </c>
      <c r="E8590" s="7" t="s">
        <v>6162</v>
      </c>
    </row>
    <row r="8591" spans="1:5" x14ac:dyDescent="0.35">
      <c r="A8591" s="7" t="s">
        <v>11958</v>
      </c>
      <c r="B8591" s="7" t="s">
        <v>11958</v>
      </c>
      <c r="C8591" s="7" t="s">
        <v>6160</v>
      </c>
      <c r="D8591" s="7" t="s">
        <v>6161</v>
      </c>
      <c r="E8591" s="7" t="s">
        <v>6162</v>
      </c>
    </row>
    <row r="8592" spans="1:5" x14ac:dyDescent="0.35">
      <c r="A8592" s="7" t="s">
        <v>11959</v>
      </c>
      <c r="B8592" s="7" t="s">
        <v>11959</v>
      </c>
      <c r="C8592" s="7" t="s">
        <v>6160</v>
      </c>
      <c r="D8592" s="7" t="s">
        <v>6161</v>
      </c>
      <c r="E8592" s="7" t="s">
        <v>6162</v>
      </c>
    </row>
    <row r="8593" spans="1:5" x14ac:dyDescent="0.35">
      <c r="A8593" s="7" t="s">
        <v>10575</v>
      </c>
      <c r="B8593" s="7" t="s">
        <v>10575</v>
      </c>
      <c r="C8593" s="7" t="s">
        <v>6160</v>
      </c>
      <c r="D8593" s="7" t="s">
        <v>6161</v>
      </c>
      <c r="E8593" s="7" t="s">
        <v>6162</v>
      </c>
    </row>
    <row r="8594" spans="1:5" x14ac:dyDescent="0.35">
      <c r="A8594" s="7" t="s">
        <v>11960</v>
      </c>
      <c r="B8594" s="7" t="s">
        <v>11960</v>
      </c>
      <c r="C8594" s="7" t="s">
        <v>6160</v>
      </c>
      <c r="D8594" s="7" t="s">
        <v>6161</v>
      </c>
      <c r="E8594" s="7" t="s">
        <v>6162</v>
      </c>
    </row>
    <row r="8595" spans="1:5" x14ac:dyDescent="0.35">
      <c r="A8595" s="7" t="s">
        <v>11961</v>
      </c>
      <c r="B8595" s="7" t="s">
        <v>11961</v>
      </c>
      <c r="C8595" s="7" t="s">
        <v>6160</v>
      </c>
      <c r="D8595" s="7" t="s">
        <v>6161</v>
      </c>
      <c r="E8595" s="7" t="s">
        <v>6162</v>
      </c>
    </row>
    <row r="8596" spans="1:5" x14ac:dyDescent="0.35">
      <c r="A8596" s="7" t="s">
        <v>11962</v>
      </c>
      <c r="B8596" s="7" t="s">
        <v>11962</v>
      </c>
      <c r="C8596" s="7" t="s">
        <v>6160</v>
      </c>
      <c r="D8596" s="7" t="s">
        <v>6161</v>
      </c>
      <c r="E8596" s="7" t="s">
        <v>6162</v>
      </c>
    </row>
    <row r="8597" spans="1:5" x14ac:dyDescent="0.35">
      <c r="A8597" s="7" t="s">
        <v>11963</v>
      </c>
      <c r="B8597" s="7" t="s">
        <v>11963</v>
      </c>
      <c r="C8597" s="7" t="s">
        <v>6160</v>
      </c>
      <c r="D8597" s="7" t="s">
        <v>6161</v>
      </c>
      <c r="E8597" s="7" t="s">
        <v>6162</v>
      </c>
    </row>
    <row r="8598" spans="1:5" x14ac:dyDescent="0.35">
      <c r="A8598" s="7" t="s">
        <v>11964</v>
      </c>
      <c r="B8598" s="7" t="s">
        <v>11964</v>
      </c>
      <c r="C8598" s="7" t="s">
        <v>6160</v>
      </c>
      <c r="D8598" s="7" t="s">
        <v>6161</v>
      </c>
      <c r="E8598" s="7" t="s">
        <v>6162</v>
      </c>
    </row>
    <row r="8599" spans="1:5" x14ac:dyDescent="0.35">
      <c r="A8599" s="7" t="s">
        <v>11965</v>
      </c>
      <c r="B8599" s="7" t="s">
        <v>11965</v>
      </c>
      <c r="C8599" s="7" t="s">
        <v>6160</v>
      </c>
      <c r="D8599" s="7" t="s">
        <v>6161</v>
      </c>
      <c r="E8599" s="7" t="s">
        <v>6162</v>
      </c>
    </row>
    <row r="8600" spans="1:5" x14ac:dyDescent="0.35">
      <c r="A8600" s="7" t="s">
        <v>6198</v>
      </c>
      <c r="B8600" s="7" t="s">
        <v>6198</v>
      </c>
      <c r="C8600" s="7" t="s">
        <v>6160</v>
      </c>
      <c r="D8600" s="7" t="s">
        <v>6161</v>
      </c>
      <c r="E8600" s="7" t="s">
        <v>6162</v>
      </c>
    </row>
    <row r="8601" spans="1:5" x14ac:dyDescent="0.35">
      <c r="A8601" s="7" t="s">
        <v>6198</v>
      </c>
      <c r="B8601" s="7" t="s">
        <v>6198</v>
      </c>
      <c r="C8601" s="7" t="s">
        <v>6160</v>
      </c>
      <c r="D8601" s="7" t="s">
        <v>6161</v>
      </c>
      <c r="E8601" s="7" t="s">
        <v>6162</v>
      </c>
    </row>
    <row r="8602" spans="1:5" x14ac:dyDescent="0.35">
      <c r="A8602" s="7" t="s">
        <v>11966</v>
      </c>
      <c r="B8602" s="7" t="s">
        <v>11966</v>
      </c>
      <c r="C8602" s="7" t="s">
        <v>6160</v>
      </c>
      <c r="D8602" s="7" t="s">
        <v>6161</v>
      </c>
      <c r="E8602" s="7" t="s">
        <v>6162</v>
      </c>
    </row>
    <row r="8603" spans="1:5" x14ac:dyDescent="0.35">
      <c r="A8603" s="7" t="s">
        <v>11967</v>
      </c>
      <c r="B8603" s="7" t="s">
        <v>11967</v>
      </c>
      <c r="C8603" s="7" t="s">
        <v>6160</v>
      </c>
      <c r="D8603" s="7" t="s">
        <v>6161</v>
      </c>
      <c r="E8603" s="7" t="s">
        <v>6162</v>
      </c>
    </row>
    <row r="8604" spans="1:5" x14ac:dyDescent="0.35">
      <c r="A8604" s="7" t="s">
        <v>11968</v>
      </c>
      <c r="B8604" s="7" t="s">
        <v>11968</v>
      </c>
      <c r="C8604" s="7" t="s">
        <v>6160</v>
      </c>
      <c r="D8604" s="7" t="s">
        <v>6161</v>
      </c>
      <c r="E8604" s="7" t="s">
        <v>6162</v>
      </c>
    </row>
    <row r="8605" spans="1:5" x14ac:dyDescent="0.35">
      <c r="A8605" s="7" t="s">
        <v>11969</v>
      </c>
      <c r="B8605" s="7" t="s">
        <v>11969</v>
      </c>
      <c r="C8605" s="7" t="s">
        <v>6160</v>
      </c>
      <c r="D8605" s="7" t="s">
        <v>6161</v>
      </c>
      <c r="E8605" s="7" t="s">
        <v>6162</v>
      </c>
    </row>
    <row r="8606" spans="1:5" x14ac:dyDescent="0.35">
      <c r="A8606" s="7" t="s">
        <v>11970</v>
      </c>
      <c r="B8606" s="7" t="s">
        <v>11970</v>
      </c>
      <c r="C8606" s="7" t="s">
        <v>6160</v>
      </c>
      <c r="D8606" s="7" t="s">
        <v>6161</v>
      </c>
      <c r="E8606" s="7" t="s">
        <v>6162</v>
      </c>
    </row>
    <row r="8607" spans="1:5" x14ac:dyDescent="0.35">
      <c r="A8607" s="7" t="s">
        <v>7876</v>
      </c>
      <c r="B8607" s="7" t="s">
        <v>7876</v>
      </c>
      <c r="C8607" s="7" t="s">
        <v>6160</v>
      </c>
      <c r="D8607" s="7" t="s">
        <v>6161</v>
      </c>
      <c r="E8607" s="7" t="s">
        <v>6162</v>
      </c>
    </row>
    <row r="8608" spans="1:5" x14ac:dyDescent="0.35">
      <c r="A8608" s="7" t="s">
        <v>11971</v>
      </c>
      <c r="B8608" s="7" t="s">
        <v>11971</v>
      </c>
      <c r="C8608" s="7" t="s">
        <v>6160</v>
      </c>
      <c r="D8608" s="7" t="s">
        <v>6161</v>
      </c>
      <c r="E8608" s="7" t="s">
        <v>6162</v>
      </c>
    </row>
    <row r="8609" spans="1:5" x14ac:dyDescent="0.35">
      <c r="A8609" s="7" t="s">
        <v>11972</v>
      </c>
      <c r="B8609" s="7" t="s">
        <v>11972</v>
      </c>
      <c r="C8609" s="7" t="s">
        <v>6160</v>
      </c>
      <c r="D8609" s="7" t="s">
        <v>6161</v>
      </c>
      <c r="E8609" s="7" t="s">
        <v>6162</v>
      </c>
    </row>
    <row r="8610" spans="1:5" x14ac:dyDescent="0.35">
      <c r="A8610" s="7" t="s">
        <v>6209</v>
      </c>
      <c r="B8610" s="7" t="s">
        <v>6209</v>
      </c>
      <c r="C8610" s="7" t="s">
        <v>6160</v>
      </c>
      <c r="D8610" s="7" t="s">
        <v>6161</v>
      </c>
      <c r="E8610" s="7" t="s">
        <v>6162</v>
      </c>
    </row>
    <row r="8611" spans="1:5" x14ac:dyDescent="0.35">
      <c r="A8611" s="7" t="s">
        <v>6210</v>
      </c>
      <c r="B8611" s="7" t="s">
        <v>6210</v>
      </c>
      <c r="C8611" s="7" t="s">
        <v>6160</v>
      </c>
      <c r="D8611" s="7" t="s">
        <v>6161</v>
      </c>
      <c r="E8611" s="7" t="s">
        <v>6162</v>
      </c>
    </row>
    <row r="8612" spans="1:5" x14ac:dyDescent="0.35">
      <c r="A8612" s="7" t="s">
        <v>11973</v>
      </c>
      <c r="B8612" s="7" t="s">
        <v>11973</v>
      </c>
      <c r="C8612" s="7" t="s">
        <v>6160</v>
      </c>
      <c r="D8612" s="7" t="s">
        <v>6161</v>
      </c>
      <c r="E8612" s="7" t="s">
        <v>6162</v>
      </c>
    </row>
    <row r="8613" spans="1:5" x14ac:dyDescent="0.35">
      <c r="A8613" s="7" t="s">
        <v>6188</v>
      </c>
      <c r="B8613" s="7" t="s">
        <v>6188</v>
      </c>
      <c r="C8613" s="7" t="s">
        <v>6160</v>
      </c>
      <c r="D8613" s="7" t="s">
        <v>6161</v>
      </c>
      <c r="E8613" s="7" t="s">
        <v>6162</v>
      </c>
    </row>
    <row r="8614" spans="1:5" x14ac:dyDescent="0.35">
      <c r="A8614" s="7" t="s">
        <v>11974</v>
      </c>
      <c r="B8614" s="7" t="s">
        <v>11974</v>
      </c>
      <c r="C8614" s="7" t="s">
        <v>6160</v>
      </c>
      <c r="D8614" s="7" t="s">
        <v>6161</v>
      </c>
      <c r="E8614" s="7" t="s">
        <v>6162</v>
      </c>
    </row>
    <row r="8615" spans="1:5" x14ac:dyDescent="0.35">
      <c r="A8615" s="7" t="s">
        <v>6164</v>
      </c>
      <c r="B8615" s="7" t="s">
        <v>6164</v>
      </c>
      <c r="C8615" s="7" t="s">
        <v>6160</v>
      </c>
      <c r="D8615" s="7" t="s">
        <v>6161</v>
      </c>
      <c r="E8615" s="7" t="s">
        <v>6162</v>
      </c>
    </row>
    <row r="8616" spans="1:5" x14ac:dyDescent="0.35">
      <c r="A8616" s="7" t="s">
        <v>6211</v>
      </c>
      <c r="B8616" s="7" t="s">
        <v>6211</v>
      </c>
      <c r="C8616" s="7" t="s">
        <v>6160</v>
      </c>
      <c r="D8616" s="7" t="s">
        <v>6161</v>
      </c>
      <c r="E8616" s="7" t="s">
        <v>6162</v>
      </c>
    </row>
    <row r="8617" spans="1:5" x14ac:dyDescent="0.35">
      <c r="A8617" s="7" t="s">
        <v>11975</v>
      </c>
      <c r="B8617" s="7" t="s">
        <v>11975</v>
      </c>
      <c r="C8617" s="7" t="s">
        <v>6160</v>
      </c>
      <c r="D8617" s="7" t="s">
        <v>6161</v>
      </c>
      <c r="E8617" s="7" t="s">
        <v>6162</v>
      </c>
    </row>
    <row r="8618" spans="1:5" x14ac:dyDescent="0.35">
      <c r="A8618" s="7" t="s">
        <v>6189</v>
      </c>
      <c r="B8618" s="7" t="s">
        <v>6189</v>
      </c>
      <c r="C8618" s="7" t="s">
        <v>6160</v>
      </c>
      <c r="D8618" s="7" t="s">
        <v>6161</v>
      </c>
      <c r="E8618" s="7" t="s">
        <v>6162</v>
      </c>
    </row>
    <row r="8619" spans="1:5" x14ac:dyDescent="0.35">
      <c r="A8619" s="7" t="s">
        <v>11976</v>
      </c>
      <c r="B8619" s="7" t="s">
        <v>11976</v>
      </c>
      <c r="C8619" s="7" t="s">
        <v>6160</v>
      </c>
      <c r="D8619" s="7" t="s">
        <v>6161</v>
      </c>
      <c r="E8619" s="7" t="s">
        <v>6162</v>
      </c>
    </row>
    <row r="8620" spans="1:5" x14ac:dyDescent="0.35">
      <c r="A8620" s="7" t="s">
        <v>6165</v>
      </c>
      <c r="B8620" s="7" t="s">
        <v>6165</v>
      </c>
      <c r="C8620" s="7" t="s">
        <v>6160</v>
      </c>
      <c r="D8620" s="7" t="s">
        <v>6161</v>
      </c>
      <c r="E8620" s="7" t="s">
        <v>6162</v>
      </c>
    </row>
    <row r="8621" spans="1:5" x14ac:dyDescent="0.35">
      <c r="A8621" s="7" t="s">
        <v>11977</v>
      </c>
      <c r="B8621" s="7" t="s">
        <v>11977</v>
      </c>
      <c r="C8621" s="7" t="s">
        <v>6160</v>
      </c>
      <c r="D8621" s="7" t="s">
        <v>6161</v>
      </c>
      <c r="E8621" s="7" t="s">
        <v>6162</v>
      </c>
    </row>
    <row r="8622" spans="1:5" x14ac:dyDescent="0.35">
      <c r="A8622" s="7" t="s">
        <v>7471</v>
      </c>
      <c r="B8622" s="7" t="s">
        <v>7471</v>
      </c>
      <c r="C8622" s="7" t="s">
        <v>6160</v>
      </c>
      <c r="D8622" s="7" t="s">
        <v>6161</v>
      </c>
      <c r="E8622" s="7" t="s">
        <v>6162</v>
      </c>
    </row>
    <row r="8623" spans="1:5" x14ac:dyDescent="0.35">
      <c r="A8623" s="7" t="s">
        <v>11978</v>
      </c>
      <c r="B8623" s="7" t="s">
        <v>11978</v>
      </c>
      <c r="C8623" s="7" t="s">
        <v>6160</v>
      </c>
      <c r="D8623" s="7" t="s">
        <v>6161</v>
      </c>
      <c r="E8623" s="7" t="s">
        <v>6162</v>
      </c>
    </row>
    <row r="8624" spans="1:5" x14ac:dyDescent="0.35">
      <c r="A8624" s="7" t="s">
        <v>6212</v>
      </c>
      <c r="B8624" s="7" t="s">
        <v>6212</v>
      </c>
      <c r="C8624" s="7" t="s">
        <v>6160</v>
      </c>
      <c r="D8624" s="7" t="s">
        <v>6161</v>
      </c>
      <c r="E8624" s="7" t="s">
        <v>6162</v>
      </c>
    </row>
    <row r="8625" spans="1:5" x14ac:dyDescent="0.35">
      <c r="A8625" s="7" t="s">
        <v>11979</v>
      </c>
      <c r="B8625" s="7" t="s">
        <v>11979</v>
      </c>
      <c r="C8625" s="7" t="s">
        <v>6160</v>
      </c>
      <c r="D8625" s="7" t="s">
        <v>6161</v>
      </c>
      <c r="E8625" s="7" t="s">
        <v>6162</v>
      </c>
    </row>
    <row r="8626" spans="1:5" x14ac:dyDescent="0.35">
      <c r="A8626" s="7" t="s">
        <v>11980</v>
      </c>
      <c r="B8626" s="7" t="s">
        <v>11980</v>
      </c>
      <c r="C8626" s="7" t="s">
        <v>6160</v>
      </c>
      <c r="D8626" s="7" t="s">
        <v>6161</v>
      </c>
      <c r="E8626" s="7" t="s">
        <v>6162</v>
      </c>
    </row>
    <row r="8627" spans="1:5" x14ac:dyDescent="0.35">
      <c r="A8627" s="7" t="s">
        <v>11981</v>
      </c>
      <c r="B8627" s="7" t="s">
        <v>11981</v>
      </c>
      <c r="C8627" s="7" t="s">
        <v>6160</v>
      </c>
      <c r="D8627" s="7" t="s">
        <v>6161</v>
      </c>
      <c r="E8627" s="7" t="s">
        <v>6162</v>
      </c>
    </row>
    <row r="8628" spans="1:5" x14ac:dyDescent="0.35">
      <c r="A8628" s="7" t="s">
        <v>11982</v>
      </c>
      <c r="B8628" s="7" t="s">
        <v>11982</v>
      </c>
      <c r="C8628" s="7" t="s">
        <v>6160</v>
      </c>
      <c r="D8628" s="7" t="s">
        <v>6161</v>
      </c>
      <c r="E8628" s="7" t="s">
        <v>6162</v>
      </c>
    </row>
    <row r="8629" spans="1:5" x14ac:dyDescent="0.35">
      <c r="A8629" s="7" t="s">
        <v>487</v>
      </c>
      <c r="B8629" s="7" t="s">
        <v>487</v>
      </c>
      <c r="C8629" s="7" t="s">
        <v>6160</v>
      </c>
      <c r="D8629" s="7" t="s">
        <v>6161</v>
      </c>
      <c r="E8629" s="7" t="s">
        <v>6162</v>
      </c>
    </row>
    <row r="8630" spans="1:5" x14ac:dyDescent="0.35">
      <c r="A8630" s="7" t="s">
        <v>11983</v>
      </c>
      <c r="B8630" s="7" t="s">
        <v>11983</v>
      </c>
      <c r="C8630" s="7" t="s">
        <v>6160</v>
      </c>
      <c r="D8630" s="7" t="s">
        <v>6161</v>
      </c>
      <c r="E8630" s="7" t="s">
        <v>6162</v>
      </c>
    </row>
    <row r="8631" spans="1:5" x14ac:dyDescent="0.35">
      <c r="A8631" s="7" t="s">
        <v>6174</v>
      </c>
      <c r="B8631" s="7" t="s">
        <v>6174</v>
      </c>
      <c r="C8631" s="7" t="s">
        <v>6160</v>
      </c>
      <c r="D8631" s="7" t="s">
        <v>6161</v>
      </c>
      <c r="E8631" s="7" t="s">
        <v>6162</v>
      </c>
    </row>
    <row r="8632" spans="1:5" x14ac:dyDescent="0.35">
      <c r="A8632" s="7" t="s">
        <v>11984</v>
      </c>
      <c r="B8632" s="7" t="s">
        <v>11984</v>
      </c>
      <c r="C8632" s="7" t="s">
        <v>6160</v>
      </c>
      <c r="D8632" s="7" t="s">
        <v>6161</v>
      </c>
      <c r="E8632" s="7" t="s">
        <v>6162</v>
      </c>
    </row>
    <row r="8633" spans="1:5" x14ac:dyDescent="0.35">
      <c r="A8633" s="7" t="s">
        <v>11985</v>
      </c>
      <c r="B8633" s="7" t="s">
        <v>11985</v>
      </c>
      <c r="C8633" s="7" t="s">
        <v>6160</v>
      </c>
      <c r="D8633" s="7" t="s">
        <v>6161</v>
      </c>
      <c r="E8633" s="7" t="s">
        <v>6162</v>
      </c>
    </row>
    <row r="8634" spans="1:5" x14ac:dyDescent="0.35">
      <c r="A8634" s="7" t="s">
        <v>5378</v>
      </c>
      <c r="B8634" s="7" t="s">
        <v>5378</v>
      </c>
      <c r="C8634" s="7" t="s">
        <v>6160</v>
      </c>
      <c r="D8634" s="7" t="s">
        <v>6161</v>
      </c>
      <c r="E8634" s="7" t="s">
        <v>6162</v>
      </c>
    </row>
    <row r="8635" spans="1:5" x14ac:dyDescent="0.35">
      <c r="A8635" s="7" t="s">
        <v>11986</v>
      </c>
      <c r="B8635" s="7" t="s">
        <v>11986</v>
      </c>
      <c r="C8635" s="7" t="s">
        <v>6160</v>
      </c>
      <c r="D8635" s="7" t="s">
        <v>6161</v>
      </c>
      <c r="E8635" s="7" t="s">
        <v>6162</v>
      </c>
    </row>
    <row r="8636" spans="1:5" x14ac:dyDescent="0.35">
      <c r="A8636" s="7" t="s">
        <v>6175</v>
      </c>
      <c r="B8636" s="7" t="s">
        <v>6175</v>
      </c>
      <c r="C8636" s="7" t="s">
        <v>6160</v>
      </c>
      <c r="D8636" s="7" t="s">
        <v>6161</v>
      </c>
      <c r="E8636" s="7" t="s">
        <v>6162</v>
      </c>
    </row>
    <row r="8637" spans="1:5" x14ac:dyDescent="0.35">
      <c r="A8637" s="7" t="s">
        <v>6199</v>
      </c>
      <c r="B8637" s="7" t="s">
        <v>6199</v>
      </c>
      <c r="C8637" s="7" t="s">
        <v>6160</v>
      </c>
      <c r="D8637" s="7" t="s">
        <v>6161</v>
      </c>
      <c r="E8637" s="7" t="s">
        <v>6162</v>
      </c>
    </row>
    <row r="8638" spans="1:5" x14ac:dyDescent="0.35">
      <c r="A8638" s="7" t="s">
        <v>11987</v>
      </c>
      <c r="B8638" s="7" t="s">
        <v>11987</v>
      </c>
      <c r="C8638" s="7" t="s">
        <v>6160</v>
      </c>
      <c r="D8638" s="7" t="s">
        <v>6161</v>
      </c>
      <c r="E8638" s="7" t="s">
        <v>6162</v>
      </c>
    </row>
    <row r="8639" spans="1:5" x14ac:dyDescent="0.35">
      <c r="A8639" s="7" t="s">
        <v>6213</v>
      </c>
      <c r="B8639" s="7" t="s">
        <v>6213</v>
      </c>
      <c r="C8639" s="7" t="s">
        <v>6160</v>
      </c>
      <c r="D8639" s="7" t="s">
        <v>6161</v>
      </c>
      <c r="E8639" s="7" t="s">
        <v>6162</v>
      </c>
    </row>
    <row r="8640" spans="1:5" x14ac:dyDescent="0.35">
      <c r="A8640" s="7" t="s">
        <v>11988</v>
      </c>
      <c r="B8640" s="7" t="s">
        <v>11988</v>
      </c>
      <c r="C8640" s="7" t="s">
        <v>6160</v>
      </c>
      <c r="D8640" s="7" t="s">
        <v>6161</v>
      </c>
      <c r="E8640" s="7" t="s">
        <v>6162</v>
      </c>
    </row>
    <row r="8641" spans="1:5" x14ac:dyDescent="0.35">
      <c r="A8641" s="7" t="s">
        <v>3948</v>
      </c>
      <c r="B8641" s="7" t="s">
        <v>3948</v>
      </c>
      <c r="C8641" s="7" t="s">
        <v>6160</v>
      </c>
      <c r="D8641" s="7" t="s">
        <v>6161</v>
      </c>
      <c r="E8641" s="7" t="s">
        <v>6162</v>
      </c>
    </row>
    <row r="8642" spans="1:5" x14ac:dyDescent="0.35">
      <c r="A8642" s="7" t="s">
        <v>6214</v>
      </c>
      <c r="B8642" s="7" t="s">
        <v>6214</v>
      </c>
      <c r="C8642" s="7" t="s">
        <v>6160</v>
      </c>
      <c r="D8642" s="7" t="s">
        <v>6161</v>
      </c>
      <c r="E8642" s="7" t="s">
        <v>6162</v>
      </c>
    </row>
    <row r="8643" spans="1:5" x14ac:dyDescent="0.35">
      <c r="A8643" s="7" t="s">
        <v>11989</v>
      </c>
      <c r="B8643" s="7" t="s">
        <v>11989</v>
      </c>
      <c r="C8643" s="7" t="s">
        <v>6160</v>
      </c>
      <c r="D8643" s="7" t="s">
        <v>6161</v>
      </c>
      <c r="E8643" s="7" t="s">
        <v>6162</v>
      </c>
    </row>
    <row r="8644" spans="1:5" x14ac:dyDescent="0.35">
      <c r="A8644" s="7" t="s">
        <v>2796</v>
      </c>
      <c r="B8644" s="7" t="s">
        <v>2796</v>
      </c>
      <c r="C8644" s="7" t="s">
        <v>6160</v>
      </c>
      <c r="D8644" s="7" t="s">
        <v>6161</v>
      </c>
      <c r="E8644" s="7" t="s">
        <v>6162</v>
      </c>
    </row>
    <row r="8645" spans="1:5" x14ac:dyDescent="0.35">
      <c r="A8645" s="7" t="s">
        <v>4764</v>
      </c>
      <c r="B8645" s="7" t="s">
        <v>4764</v>
      </c>
      <c r="C8645" s="7" t="s">
        <v>6160</v>
      </c>
      <c r="D8645" s="7" t="s">
        <v>6161</v>
      </c>
      <c r="E8645" s="7" t="s">
        <v>6162</v>
      </c>
    </row>
    <row r="8646" spans="1:5" x14ac:dyDescent="0.35">
      <c r="A8646" s="7" t="s">
        <v>11990</v>
      </c>
      <c r="B8646" s="7" t="s">
        <v>11990</v>
      </c>
      <c r="C8646" s="7" t="s">
        <v>6160</v>
      </c>
      <c r="D8646" s="7" t="s">
        <v>6161</v>
      </c>
      <c r="E8646" s="7" t="s">
        <v>6162</v>
      </c>
    </row>
    <row r="8647" spans="1:5" x14ac:dyDescent="0.35">
      <c r="A8647" s="7" t="s">
        <v>6215</v>
      </c>
      <c r="B8647" s="7" t="s">
        <v>6215</v>
      </c>
      <c r="C8647" s="7" t="s">
        <v>6160</v>
      </c>
      <c r="D8647" s="7" t="s">
        <v>6161</v>
      </c>
      <c r="E8647" s="7" t="s">
        <v>6162</v>
      </c>
    </row>
    <row r="8648" spans="1:5" x14ac:dyDescent="0.35">
      <c r="A8648" s="7" t="s">
        <v>3278</v>
      </c>
      <c r="B8648" s="7" t="s">
        <v>3278</v>
      </c>
      <c r="C8648" s="7" t="s">
        <v>6160</v>
      </c>
      <c r="D8648" s="7" t="s">
        <v>6161</v>
      </c>
      <c r="E8648" s="7" t="s">
        <v>6162</v>
      </c>
    </row>
    <row r="8649" spans="1:5" x14ac:dyDescent="0.35">
      <c r="A8649" s="7" t="s">
        <v>6190</v>
      </c>
      <c r="B8649" s="7" t="s">
        <v>6190</v>
      </c>
      <c r="C8649" s="7" t="s">
        <v>6160</v>
      </c>
      <c r="D8649" s="7" t="s">
        <v>6161</v>
      </c>
      <c r="E8649" s="7" t="s">
        <v>6162</v>
      </c>
    </row>
    <row r="8650" spans="1:5" x14ac:dyDescent="0.35">
      <c r="A8650" s="7" t="s">
        <v>6191</v>
      </c>
      <c r="B8650" s="7" t="s">
        <v>6191</v>
      </c>
      <c r="C8650" s="7" t="s">
        <v>6160</v>
      </c>
      <c r="D8650" s="7" t="s">
        <v>6161</v>
      </c>
      <c r="E8650" s="7" t="s">
        <v>6162</v>
      </c>
    </row>
    <row r="8651" spans="1:5" x14ac:dyDescent="0.35">
      <c r="A8651" s="7" t="s">
        <v>10508</v>
      </c>
      <c r="B8651" s="7" t="s">
        <v>10508</v>
      </c>
      <c r="C8651" s="7" t="s">
        <v>6160</v>
      </c>
      <c r="D8651" s="7" t="s">
        <v>6161</v>
      </c>
      <c r="E8651" s="7" t="s">
        <v>6162</v>
      </c>
    </row>
    <row r="8652" spans="1:5" x14ac:dyDescent="0.35">
      <c r="A8652" s="7" t="s">
        <v>6200</v>
      </c>
      <c r="B8652" s="7" t="s">
        <v>6200</v>
      </c>
      <c r="C8652" s="7" t="s">
        <v>6160</v>
      </c>
      <c r="D8652" s="7" t="s">
        <v>6161</v>
      </c>
      <c r="E8652" s="7" t="s">
        <v>6162</v>
      </c>
    </row>
    <row r="8653" spans="1:5" x14ac:dyDescent="0.35">
      <c r="A8653" s="7" t="s">
        <v>11991</v>
      </c>
      <c r="B8653" s="7" t="s">
        <v>11991</v>
      </c>
      <c r="C8653" s="7" t="s">
        <v>6160</v>
      </c>
      <c r="D8653" s="7" t="s">
        <v>6161</v>
      </c>
      <c r="E8653" s="7" t="s">
        <v>6162</v>
      </c>
    </row>
    <row r="8654" spans="1:5" x14ac:dyDescent="0.35">
      <c r="A8654" s="7" t="s">
        <v>11992</v>
      </c>
      <c r="B8654" s="7" t="s">
        <v>11992</v>
      </c>
      <c r="C8654" s="7" t="s">
        <v>6160</v>
      </c>
      <c r="D8654" s="7" t="s">
        <v>6161</v>
      </c>
      <c r="E8654" s="7" t="s">
        <v>6162</v>
      </c>
    </row>
    <row r="8655" spans="1:5" x14ac:dyDescent="0.35">
      <c r="A8655" s="7" t="s">
        <v>6176</v>
      </c>
      <c r="B8655" s="7" t="s">
        <v>6176</v>
      </c>
      <c r="C8655" s="7" t="s">
        <v>6160</v>
      </c>
      <c r="D8655" s="7" t="s">
        <v>6161</v>
      </c>
      <c r="E8655" s="7" t="s">
        <v>6162</v>
      </c>
    </row>
    <row r="8656" spans="1:5" x14ac:dyDescent="0.35">
      <c r="A8656" s="7" t="s">
        <v>6192</v>
      </c>
      <c r="B8656" s="7" t="s">
        <v>6192</v>
      </c>
      <c r="C8656" s="7" t="s">
        <v>6160</v>
      </c>
      <c r="D8656" s="7" t="s">
        <v>6161</v>
      </c>
      <c r="E8656" s="7" t="s">
        <v>6162</v>
      </c>
    </row>
    <row r="8657" spans="1:5" x14ac:dyDescent="0.35">
      <c r="A8657" s="7" t="s">
        <v>11993</v>
      </c>
      <c r="B8657" s="7" t="s">
        <v>11993</v>
      </c>
      <c r="C8657" s="7" t="s">
        <v>6160</v>
      </c>
      <c r="D8657" s="7" t="s">
        <v>6161</v>
      </c>
      <c r="E8657" s="7" t="s">
        <v>6162</v>
      </c>
    </row>
    <row r="8658" spans="1:5" x14ac:dyDescent="0.35">
      <c r="A8658" s="7" t="s">
        <v>11994</v>
      </c>
      <c r="B8658" s="7" t="s">
        <v>11994</v>
      </c>
      <c r="C8658" s="7" t="s">
        <v>6160</v>
      </c>
      <c r="D8658" s="7" t="s">
        <v>6161</v>
      </c>
      <c r="E8658" s="7" t="s">
        <v>6162</v>
      </c>
    </row>
    <row r="8659" spans="1:5" x14ac:dyDescent="0.35">
      <c r="A8659" s="7" t="s">
        <v>6177</v>
      </c>
      <c r="B8659" s="7" t="s">
        <v>6177</v>
      </c>
      <c r="C8659" s="7" t="s">
        <v>6160</v>
      </c>
      <c r="D8659" s="7" t="s">
        <v>6161</v>
      </c>
      <c r="E8659" s="7" t="s">
        <v>6162</v>
      </c>
    </row>
    <row r="8660" spans="1:5" x14ac:dyDescent="0.35">
      <c r="A8660" s="7" t="s">
        <v>11995</v>
      </c>
      <c r="B8660" s="7" t="s">
        <v>11995</v>
      </c>
      <c r="C8660" s="7" t="s">
        <v>6160</v>
      </c>
      <c r="D8660" s="7" t="s">
        <v>6161</v>
      </c>
      <c r="E8660" s="7" t="s">
        <v>6162</v>
      </c>
    </row>
    <row r="8661" spans="1:5" x14ac:dyDescent="0.35">
      <c r="A8661" s="7" t="s">
        <v>11996</v>
      </c>
      <c r="B8661" s="7" t="s">
        <v>11996</v>
      </c>
      <c r="C8661" s="7" t="s">
        <v>6160</v>
      </c>
      <c r="D8661" s="7" t="s">
        <v>6161</v>
      </c>
      <c r="E8661" s="7" t="s">
        <v>6162</v>
      </c>
    </row>
    <row r="8662" spans="1:5" x14ac:dyDescent="0.35">
      <c r="A8662" s="7" t="s">
        <v>11997</v>
      </c>
      <c r="B8662" s="7" t="s">
        <v>11997</v>
      </c>
      <c r="C8662" s="7" t="s">
        <v>6160</v>
      </c>
      <c r="D8662" s="7" t="s">
        <v>6161</v>
      </c>
      <c r="E8662" s="7" t="s">
        <v>6162</v>
      </c>
    </row>
    <row r="8663" spans="1:5" x14ac:dyDescent="0.35">
      <c r="A8663" s="7" t="s">
        <v>11998</v>
      </c>
      <c r="B8663" s="7" t="s">
        <v>11998</v>
      </c>
      <c r="C8663" s="7" t="s">
        <v>6160</v>
      </c>
      <c r="D8663" s="7" t="s">
        <v>6161</v>
      </c>
      <c r="E8663" s="7" t="s">
        <v>6162</v>
      </c>
    </row>
    <row r="8664" spans="1:5" x14ac:dyDescent="0.35">
      <c r="A8664" s="7" t="s">
        <v>699</v>
      </c>
      <c r="B8664" s="7" t="s">
        <v>699</v>
      </c>
      <c r="C8664" s="7" t="s">
        <v>6160</v>
      </c>
      <c r="D8664" s="7" t="s">
        <v>6161</v>
      </c>
      <c r="E8664" s="7" t="s">
        <v>6162</v>
      </c>
    </row>
    <row r="8665" spans="1:5" x14ac:dyDescent="0.35">
      <c r="A8665" s="7" t="s">
        <v>6178</v>
      </c>
      <c r="B8665" s="7" t="s">
        <v>6178</v>
      </c>
      <c r="C8665" s="7" t="s">
        <v>6160</v>
      </c>
      <c r="D8665" s="7" t="s">
        <v>6161</v>
      </c>
      <c r="E8665" s="7" t="s">
        <v>6162</v>
      </c>
    </row>
    <row r="8666" spans="1:5" x14ac:dyDescent="0.35">
      <c r="A8666" s="7" t="s">
        <v>11999</v>
      </c>
      <c r="B8666" s="7" t="s">
        <v>11999</v>
      </c>
      <c r="C8666" s="7" t="s">
        <v>6160</v>
      </c>
      <c r="D8666" s="7" t="s">
        <v>6161</v>
      </c>
      <c r="E8666" s="7" t="s">
        <v>6162</v>
      </c>
    </row>
    <row r="8667" spans="1:5" x14ac:dyDescent="0.35">
      <c r="A8667" s="7" t="s">
        <v>6201</v>
      </c>
      <c r="B8667" s="7" t="s">
        <v>6201</v>
      </c>
      <c r="C8667" s="7" t="s">
        <v>6160</v>
      </c>
      <c r="D8667" s="7" t="s">
        <v>6161</v>
      </c>
      <c r="E8667" s="7" t="s">
        <v>6162</v>
      </c>
    </row>
    <row r="8668" spans="1:5" x14ac:dyDescent="0.35">
      <c r="A8668" s="7" t="s">
        <v>12000</v>
      </c>
      <c r="B8668" s="7" t="s">
        <v>12000</v>
      </c>
      <c r="C8668" s="7" t="s">
        <v>6160</v>
      </c>
      <c r="D8668" s="7" t="s">
        <v>6161</v>
      </c>
      <c r="E8668" s="7" t="s">
        <v>6162</v>
      </c>
    </row>
    <row r="8669" spans="1:5" x14ac:dyDescent="0.35">
      <c r="A8669" s="7" t="s">
        <v>12001</v>
      </c>
      <c r="B8669" s="7" t="s">
        <v>12001</v>
      </c>
      <c r="C8669" s="7" t="s">
        <v>6160</v>
      </c>
      <c r="D8669" s="7" t="s">
        <v>6161</v>
      </c>
      <c r="E8669" s="7" t="s">
        <v>6162</v>
      </c>
    </row>
    <row r="8670" spans="1:5" x14ac:dyDescent="0.35">
      <c r="A8670" s="7" t="s">
        <v>12002</v>
      </c>
      <c r="B8670" s="7" t="s">
        <v>12002</v>
      </c>
      <c r="C8670" s="7" t="s">
        <v>6160</v>
      </c>
      <c r="D8670" s="7" t="s">
        <v>6161</v>
      </c>
      <c r="E8670" s="7" t="s">
        <v>6162</v>
      </c>
    </row>
    <row r="8671" spans="1:5" x14ac:dyDescent="0.35">
      <c r="A8671" s="7" t="s">
        <v>740</v>
      </c>
      <c r="B8671" s="7" t="s">
        <v>740</v>
      </c>
      <c r="C8671" s="7" t="s">
        <v>6160</v>
      </c>
      <c r="D8671" s="7" t="s">
        <v>6161</v>
      </c>
      <c r="E8671" s="7" t="s">
        <v>6162</v>
      </c>
    </row>
    <row r="8672" spans="1:5" x14ac:dyDescent="0.35">
      <c r="A8672" s="7" t="s">
        <v>740</v>
      </c>
      <c r="B8672" s="7" t="s">
        <v>740</v>
      </c>
      <c r="C8672" s="7" t="s">
        <v>6160</v>
      </c>
      <c r="D8672" s="7" t="s">
        <v>6161</v>
      </c>
      <c r="E8672" s="7" t="s">
        <v>6162</v>
      </c>
    </row>
    <row r="8673" spans="1:5" x14ac:dyDescent="0.35">
      <c r="A8673" s="7" t="s">
        <v>12003</v>
      </c>
      <c r="B8673" s="7" t="s">
        <v>12003</v>
      </c>
      <c r="C8673" s="7" t="s">
        <v>6160</v>
      </c>
      <c r="D8673" s="7" t="s">
        <v>6161</v>
      </c>
      <c r="E8673" s="7" t="s">
        <v>6162</v>
      </c>
    </row>
    <row r="8674" spans="1:5" x14ac:dyDescent="0.35">
      <c r="A8674" s="7" t="s">
        <v>6202</v>
      </c>
      <c r="B8674" s="7" t="s">
        <v>6202</v>
      </c>
      <c r="C8674" s="7" t="s">
        <v>6160</v>
      </c>
      <c r="D8674" s="7" t="s">
        <v>6161</v>
      </c>
      <c r="E8674" s="7" t="s">
        <v>6162</v>
      </c>
    </row>
    <row r="8675" spans="1:5" x14ac:dyDescent="0.35">
      <c r="A8675" s="7" t="s">
        <v>3612</v>
      </c>
      <c r="B8675" s="7" t="s">
        <v>3612</v>
      </c>
      <c r="C8675" s="7" t="s">
        <v>6160</v>
      </c>
      <c r="D8675" s="7" t="s">
        <v>6161</v>
      </c>
      <c r="E8675" s="7" t="s">
        <v>6162</v>
      </c>
    </row>
    <row r="8676" spans="1:5" x14ac:dyDescent="0.35">
      <c r="A8676" s="7" t="s">
        <v>772</v>
      </c>
      <c r="B8676" s="7" t="s">
        <v>772</v>
      </c>
      <c r="C8676" s="7" t="s">
        <v>6160</v>
      </c>
      <c r="D8676" s="7" t="s">
        <v>6161</v>
      </c>
      <c r="E8676" s="7" t="s">
        <v>6162</v>
      </c>
    </row>
    <row r="8677" spans="1:5" x14ac:dyDescent="0.35">
      <c r="A8677" s="7" t="s">
        <v>6193</v>
      </c>
      <c r="B8677" s="7" t="s">
        <v>6193</v>
      </c>
      <c r="C8677" s="7" t="s">
        <v>6160</v>
      </c>
      <c r="D8677" s="7" t="s">
        <v>6161</v>
      </c>
      <c r="E8677" s="7" t="s">
        <v>6162</v>
      </c>
    </row>
    <row r="8678" spans="1:5" x14ac:dyDescent="0.35">
      <c r="A8678" s="7" t="s">
        <v>12004</v>
      </c>
      <c r="B8678" s="7" t="s">
        <v>12004</v>
      </c>
      <c r="C8678" s="7" t="s">
        <v>6160</v>
      </c>
      <c r="D8678" s="7" t="s">
        <v>6161</v>
      </c>
      <c r="E8678" s="7" t="s">
        <v>6162</v>
      </c>
    </row>
    <row r="8679" spans="1:5" x14ac:dyDescent="0.35">
      <c r="A8679" s="7" t="s">
        <v>12005</v>
      </c>
      <c r="B8679" s="7" t="s">
        <v>12005</v>
      </c>
      <c r="C8679" s="7" t="s">
        <v>6160</v>
      </c>
      <c r="D8679" s="7" t="s">
        <v>6161</v>
      </c>
      <c r="E8679" s="7" t="s">
        <v>6162</v>
      </c>
    </row>
    <row r="8680" spans="1:5" x14ac:dyDescent="0.35">
      <c r="A8680" s="7" t="s">
        <v>12006</v>
      </c>
      <c r="B8680" s="7" t="s">
        <v>12006</v>
      </c>
      <c r="C8680" s="7" t="s">
        <v>6160</v>
      </c>
      <c r="D8680" s="7" t="s">
        <v>6161</v>
      </c>
      <c r="E8680" s="7" t="s">
        <v>6162</v>
      </c>
    </row>
    <row r="8681" spans="1:5" x14ac:dyDescent="0.35">
      <c r="A8681" s="7" t="s">
        <v>12007</v>
      </c>
      <c r="B8681" s="7" t="s">
        <v>12007</v>
      </c>
      <c r="C8681" s="7" t="s">
        <v>6160</v>
      </c>
      <c r="D8681" s="7" t="s">
        <v>6161</v>
      </c>
      <c r="E8681" s="7" t="s">
        <v>6162</v>
      </c>
    </row>
    <row r="8682" spans="1:5" x14ac:dyDescent="0.35">
      <c r="A8682" s="7" t="s">
        <v>12008</v>
      </c>
      <c r="B8682" s="7" t="s">
        <v>12008</v>
      </c>
      <c r="C8682" s="7" t="s">
        <v>6160</v>
      </c>
      <c r="D8682" s="7" t="s">
        <v>6161</v>
      </c>
      <c r="E8682" s="7" t="s">
        <v>6162</v>
      </c>
    </row>
    <row r="8683" spans="1:5" x14ac:dyDescent="0.35">
      <c r="A8683" s="7" t="s">
        <v>12009</v>
      </c>
      <c r="B8683" s="7" t="s">
        <v>12009</v>
      </c>
      <c r="C8683" s="7" t="s">
        <v>6160</v>
      </c>
      <c r="D8683" s="7" t="s">
        <v>6161</v>
      </c>
      <c r="E8683" s="7" t="s">
        <v>6162</v>
      </c>
    </row>
    <row r="8684" spans="1:5" x14ac:dyDescent="0.35">
      <c r="A8684" s="7" t="s">
        <v>12010</v>
      </c>
      <c r="B8684" s="7" t="s">
        <v>12010</v>
      </c>
      <c r="C8684" s="7" t="s">
        <v>6160</v>
      </c>
      <c r="D8684" s="7" t="s">
        <v>6161</v>
      </c>
      <c r="E8684" s="7" t="s">
        <v>6162</v>
      </c>
    </row>
    <row r="8685" spans="1:5" x14ac:dyDescent="0.35">
      <c r="A8685" s="7" t="s">
        <v>12011</v>
      </c>
      <c r="B8685" s="7" t="s">
        <v>12011</v>
      </c>
      <c r="C8685" s="7" t="s">
        <v>6160</v>
      </c>
      <c r="D8685" s="7" t="s">
        <v>6161</v>
      </c>
      <c r="E8685" s="7" t="s">
        <v>6162</v>
      </c>
    </row>
    <row r="8686" spans="1:5" x14ac:dyDescent="0.35">
      <c r="A8686" s="7" t="s">
        <v>6216</v>
      </c>
      <c r="B8686" s="7" t="s">
        <v>6216</v>
      </c>
      <c r="C8686" s="7" t="s">
        <v>6160</v>
      </c>
      <c r="D8686" s="7" t="s">
        <v>6161</v>
      </c>
      <c r="E8686" s="7" t="s">
        <v>6162</v>
      </c>
    </row>
    <row r="8687" spans="1:5" x14ac:dyDescent="0.35">
      <c r="A8687" s="7" t="s">
        <v>12012</v>
      </c>
      <c r="B8687" s="7" t="s">
        <v>12012</v>
      </c>
      <c r="C8687" s="7" t="s">
        <v>6160</v>
      </c>
      <c r="D8687" s="7" t="s">
        <v>6161</v>
      </c>
      <c r="E8687" s="7" t="s">
        <v>6162</v>
      </c>
    </row>
    <row r="8688" spans="1:5" x14ac:dyDescent="0.35">
      <c r="A8688" s="7" t="s">
        <v>12013</v>
      </c>
      <c r="B8688" s="7" t="s">
        <v>12013</v>
      </c>
      <c r="C8688" s="7" t="s">
        <v>6160</v>
      </c>
      <c r="D8688" s="7" t="s">
        <v>6161</v>
      </c>
      <c r="E8688" s="7" t="s">
        <v>6162</v>
      </c>
    </row>
    <row r="8689" spans="1:5" x14ac:dyDescent="0.35">
      <c r="A8689" s="7" t="s">
        <v>12014</v>
      </c>
      <c r="B8689" s="7" t="s">
        <v>12014</v>
      </c>
      <c r="C8689" s="7" t="s">
        <v>6160</v>
      </c>
      <c r="D8689" s="7" t="s">
        <v>6161</v>
      </c>
      <c r="E8689" s="7" t="s">
        <v>6162</v>
      </c>
    </row>
    <row r="8690" spans="1:5" x14ac:dyDescent="0.35">
      <c r="A8690" s="7" t="s">
        <v>6166</v>
      </c>
      <c r="B8690" s="7" t="s">
        <v>6166</v>
      </c>
      <c r="C8690" s="7" t="s">
        <v>6160</v>
      </c>
      <c r="D8690" s="7" t="s">
        <v>6161</v>
      </c>
      <c r="E8690" s="7" t="s">
        <v>6162</v>
      </c>
    </row>
    <row r="8691" spans="1:5" x14ac:dyDescent="0.35">
      <c r="A8691" s="7" t="s">
        <v>3979</v>
      </c>
      <c r="B8691" s="7" t="s">
        <v>3979</v>
      </c>
      <c r="C8691" s="7" t="s">
        <v>6160</v>
      </c>
      <c r="D8691" s="7" t="s">
        <v>6161</v>
      </c>
      <c r="E8691" s="7" t="s">
        <v>6162</v>
      </c>
    </row>
    <row r="8692" spans="1:5" x14ac:dyDescent="0.35">
      <c r="A8692" s="7" t="s">
        <v>6560</v>
      </c>
      <c r="B8692" s="7" t="s">
        <v>6560</v>
      </c>
      <c r="C8692" s="7" t="s">
        <v>6160</v>
      </c>
      <c r="D8692" s="7" t="s">
        <v>6161</v>
      </c>
      <c r="E8692" s="7" t="s">
        <v>6162</v>
      </c>
    </row>
    <row r="8693" spans="1:5" x14ac:dyDescent="0.35">
      <c r="A8693" s="7" t="s">
        <v>12015</v>
      </c>
      <c r="B8693" s="7" t="s">
        <v>12015</v>
      </c>
      <c r="C8693" s="7" t="s">
        <v>6160</v>
      </c>
      <c r="D8693" s="7" t="s">
        <v>6161</v>
      </c>
      <c r="E8693" s="7" t="s">
        <v>6162</v>
      </c>
    </row>
    <row r="8694" spans="1:5" x14ac:dyDescent="0.35">
      <c r="A8694" s="7" t="s">
        <v>12016</v>
      </c>
      <c r="B8694" s="7" t="s">
        <v>12016</v>
      </c>
      <c r="C8694" s="7" t="s">
        <v>6160</v>
      </c>
      <c r="D8694" s="7" t="s">
        <v>6161</v>
      </c>
      <c r="E8694" s="7" t="s">
        <v>6162</v>
      </c>
    </row>
    <row r="8695" spans="1:5" x14ac:dyDescent="0.35">
      <c r="A8695" s="7" t="s">
        <v>12017</v>
      </c>
      <c r="B8695" s="7" t="s">
        <v>12017</v>
      </c>
      <c r="C8695" s="7" t="s">
        <v>6160</v>
      </c>
      <c r="D8695" s="7" t="s">
        <v>6161</v>
      </c>
      <c r="E8695" s="7" t="s">
        <v>6162</v>
      </c>
    </row>
    <row r="8696" spans="1:5" x14ac:dyDescent="0.35">
      <c r="A8696" s="7" t="s">
        <v>6179</v>
      </c>
      <c r="B8696" s="7" t="s">
        <v>6179</v>
      </c>
      <c r="C8696" s="7" t="s">
        <v>6160</v>
      </c>
      <c r="D8696" s="7" t="s">
        <v>6161</v>
      </c>
      <c r="E8696" s="7" t="s">
        <v>6162</v>
      </c>
    </row>
    <row r="8697" spans="1:5" x14ac:dyDescent="0.35">
      <c r="A8697" s="7" t="s">
        <v>12018</v>
      </c>
      <c r="B8697" s="7" t="s">
        <v>12018</v>
      </c>
      <c r="C8697" s="7" t="s">
        <v>6160</v>
      </c>
      <c r="D8697" s="7" t="s">
        <v>6161</v>
      </c>
      <c r="E8697" s="7" t="s">
        <v>6162</v>
      </c>
    </row>
    <row r="8698" spans="1:5" x14ac:dyDescent="0.35">
      <c r="A8698" s="7" t="s">
        <v>6217</v>
      </c>
      <c r="B8698" s="7" t="s">
        <v>6217</v>
      </c>
      <c r="C8698" s="7" t="s">
        <v>6160</v>
      </c>
      <c r="D8698" s="7" t="s">
        <v>6161</v>
      </c>
      <c r="E8698" s="7" t="s">
        <v>6162</v>
      </c>
    </row>
    <row r="8699" spans="1:5" x14ac:dyDescent="0.35">
      <c r="A8699" s="7" t="s">
        <v>10676</v>
      </c>
      <c r="B8699" s="7" t="s">
        <v>10676</v>
      </c>
      <c r="C8699" s="7" t="s">
        <v>6160</v>
      </c>
      <c r="D8699" s="7" t="s">
        <v>6161</v>
      </c>
      <c r="E8699" s="7" t="s">
        <v>6162</v>
      </c>
    </row>
    <row r="8700" spans="1:5" x14ac:dyDescent="0.35">
      <c r="A8700" s="7" t="s">
        <v>12019</v>
      </c>
      <c r="B8700" s="7" t="s">
        <v>12019</v>
      </c>
      <c r="C8700" s="7" t="s">
        <v>6160</v>
      </c>
      <c r="D8700" s="7" t="s">
        <v>6161</v>
      </c>
      <c r="E8700" s="7" t="s">
        <v>6162</v>
      </c>
    </row>
    <row r="8701" spans="1:5" x14ac:dyDescent="0.35">
      <c r="A8701" s="7" t="s">
        <v>12020</v>
      </c>
      <c r="B8701" s="7" t="s">
        <v>12020</v>
      </c>
      <c r="C8701" s="7" t="s">
        <v>6160</v>
      </c>
      <c r="D8701" s="7" t="s">
        <v>6161</v>
      </c>
      <c r="E8701" s="7" t="s">
        <v>6162</v>
      </c>
    </row>
    <row r="8702" spans="1:5" x14ac:dyDescent="0.35">
      <c r="A8702" s="7" t="s">
        <v>876</v>
      </c>
      <c r="B8702" s="7" t="s">
        <v>876</v>
      </c>
      <c r="C8702" s="7" t="s">
        <v>6160</v>
      </c>
      <c r="D8702" s="7" t="s">
        <v>6161</v>
      </c>
      <c r="E8702" s="7" t="s">
        <v>6162</v>
      </c>
    </row>
    <row r="8703" spans="1:5" x14ac:dyDescent="0.35">
      <c r="A8703" s="7" t="s">
        <v>1998</v>
      </c>
      <c r="B8703" s="7" t="s">
        <v>1998</v>
      </c>
      <c r="C8703" s="7" t="s">
        <v>6160</v>
      </c>
      <c r="D8703" s="7" t="s">
        <v>6161</v>
      </c>
      <c r="E8703" s="7" t="s">
        <v>6162</v>
      </c>
    </row>
    <row r="8704" spans="1:5" x14ac:dyDescent="0.35">
      <c r="A8704" s="7" t="s">
        <v>894</v>
      </c>
      <c r="B8704" s="7" t="s">
        <v>894</v>
      </c>
      <c r="C8704" s="7" t="s">
        <v>6160</v>
      </c>
      <c r="D8704" s="7" t="s">
        <v>6161</v>
      </c>
      <c r="E8704" s="7" t="s">
        <v>6162</v>
      </c>
    </row>
    <row r="8705" spans="1:5" x14ac:dyDescent="0.35">
      <c r="A8705" s="7" t="s">
        <v>900</v>
      </c>
      <c r="B8705" s="7" t="s">
        <v>900</v>
      </c>
      <c r="C8705" s="7" t="s">
        <v>6160</v>
      </c>
      <c r="D8705" s="7" t="s">
        <v>6161</v>
      </c>
      <c r="E8705" s="7" t="s">
        <v>6162</v>
      </c>
    </row>
    <row r="8706" spans="1:5" x14ac:dyDescent="0.35">
      <c r="A8706" s="7" t="s">
        <v>910</v>
      </c>
      <c r="B8706" s="7" t="s">
        <v>910</v>
      </c>
      <c r="C8706" s="7" t="s">
        <v>6160</v>
      </c>
      <c r="D8706" s="7" t="s">
        <v>6161</v>
      </c>
      <c r="E8706" s="7" t="s">
        <v>6162</v>
      </c>
    </row>
    <row r="8707" spans="1:5" x14ac:dyDescent="0.35">
      <c r="A8707" s="7" t="s">
        <v>913</v>
      </c>
      <c r="B8707" s="7" t="s">
        <v>913</v>
      </c>
      <c r="C8707" s="7" t="s">
        <v>6160</v>
      </c>
      <c r="D8707" s="7" t="s">
        <v>6161</v>
      </c>
      <c r="E8707" s="7" t="s">
        <v>6162</v>
      </c>
    </row>
    <row r="8708" spans="1:5" x14ac:dyDescent="0.35">
      <c r="A8708" s="7" t="s">
        <v>913</v>
      </c>
      <c r="B8708" s="7" t="s">
        <v>913</v>
      </c>
      <c r="C8708" s="7" t="s">
        <v>6160</v>
      </c>
      <c r="D8708" s="7" t="s">
        <v>6161</v>
      </c>
      <c r="E8708" s="7" t="s">
        <v>6162</v>
      </c>
    </row>
    <row r="8709" spans="1:5" x14ac:dyDescent="0.35">
      <c r="A8709" s="7" t="s">
        <v>12021</v>
      </c>
      <c r="B8709" s="7" t="s">
        <v>12021</v>
      </c>
      <c r="C8709" s="7" t="s">
        <v>6160</v>
      </c>
      <c r="D8709" s="7" t="s">
        <v>6161</v>
      </c>
      <c r="E8709" s="7" t="s">
        <v>6162</v>
      </c>
    </row>
    <row r="8710" spans="1:5" x14ac:dyDescent="0.35">
      <c r="A8710" s="7" t="s">
        <v>12022</v>
      </c>
      <c r="B8710" s="7" t="s">
        <v>12022</v>
      </c>
      <c r="C8710" s="7" t="s">
        <v>6160</v>
      </c>
      <c r="D8710" s="7" t="s">
        <v>6161</v>
      </c>
      <c r="E8710" s="7" t="s">
        <v>6162</v>
      </c>
    </row>
    <row r="8711" spans="1:5" x14ac:dyDescent="0.35">
      <c r="A8711" s="7" t="s">
        <v>12023</v>
      </c>
      <c r="B8711" s="7" t="s">
        <v>12023</v>
      </c>
      <c r="C8711" s="7" t="s">
        <v>6160</v>
      </c>
      <c r="D8711" s="7" t="s">
        <v>6161</v>
      </c>
      <c r="E8711" s="7" t="s">
        <v>6162</v>
      </c>
    </row>
    <row r="8712" spans="1:5" x14ac:dyDescent="0.35">
      <c r="A8712" s="7" t="s">
        <v>923</v>
      </c>
      <c r="B8712" s="7" t="s">
        <v>923</v>
      </c>
      <c r="C8712" s="7" t="s">
        <v>6160</v>
      </c>
      <c r="D8712" s="7" t="s">
        <v>6161</v>
      </c>
      <c r="E8712" s="7" t="s">
        <v>6162</v>
      </c>
    </row>
    <row r="8713" spans="1:5" x14ac:dyDescent="0.35">
      <c r="A8713" s="7" t="s">
        <v>928</v>
      </c>
      <c r="B8713" s="7" t="s">
        <v>928</v>
      </c>
      <c r="C8713" s="7" t="s">
        <v>6160</v>
      </c>
      <c r="D8713" s="7" t="s">
        <v>6161</v>
      </c>
      <c r="E8713" s="7" t="s">
        <v>6162</v>
      </c>
    </row>
    <row r="8714" spans="1:5" x14ac:dyDescent="0.35">
      <c r="A8714" s="7" t="s">
        <v>10463</v>
      </c>
      <c r="B8714" s="7" t="s">
        <v>10463</v>
      </c>
      <c r="C8714" s="7" t="s">
        <v>6160</v>
      </c>
      <c r="D8714" s="7" t="s">
        <v>6161</v>
      </c>
      <c r="E8714" s="7" t="s">
        <v>6162</v>
      </c>
    </row>
    <row r="8715" spans="1:5" x14ac:dyDescent="0.35">
      <c r="A8715" s="7" t="s">
        <v>12024</v>
      </c>
      <c r="B8715" s="7" t="s">
        <v>12024</v>
      </c>
      <c r="C8715" s="7" t="s">
        <v>6160</v>
      </c>
      <c r="D8715" s="7" t="s">
        <v>6161</v>
      </c>
      <c r="E8715" s="7" t="s">
        <v>6162</v>
      </c>
    </row>
    <row r="8716" spans="1:5" x14ac:dyDescent="0.35">
      <c r="A8716" s="7" t="s">
        <v>12025</v>
      </c>
      <c r="B8716" s="7" t="s">
        <v>12025</v>
      </c>
      <c r="C8716" s="7" t="s">
        <v>6160</v>
      </c>
      <c r="D8716" s="7" t="s">
        <v>6161</v>
      </c>
      <c r="E8716" s="7" t="s">
        <v>6162</v>
      </c>
    </row>
    <row r="8717" spans="1:5" x14ac:dyDescent="0.35">
      <c r="A8717" s="7" t="s">
        <v>948</v>
      </c>
      <c r="B8717" s="7" t="s">
        <v>948</v>
      </c>
      <c r="C8717" s="7" t="s">
        <v>6160</v>
      </c>
      <c r="D8717" s="7" t="s">
        <v>6161</v>
      </c>
      <c r="E8717" s="7" t="s">
        <v>6162</v>
      </c>
    </row>
    <row r="8718" spans="1:5" x14ac:dyDescent="0.35">
      <c r="A8718" s="7" t="s">
        <v>12026</v>
      </c>
      <c r="B8718" s="7" t="s">
        <v>12026</v>
      </c>
      <c r="C8718" s="7" t="s">
        <v>6160</v>
      </c>
      <c r="D8718" s="7" t="s">
        <v>6161</v>
      </c>
      <c r="E8718" s="7" t="s">
        <v>6162</v>
      </c>
    </row>
    <row r="8719" spans="1:5" x14ac:dyDescent="0.35">
      <c r="A8719" s="7" t="s">
        <v>250</v>
      </c>
      <c r="B8719" s="7" t="s">
        <v>250</v>
      </c>
      <c r="C8719" s="7" t="s">
        <v>6160</v>
      </c>
      <c r="D8719" s="7" t="s">
        <v>6161</v>
      </c>
      <c r="E8719" s="7" t="s">
        <v>6162</v>
      </c>
    </row>
    <row r="8720" spans="1:5" x14ac:dyDescent="0.35">
      <c r="A8720" s="7" t="s">
        <v>12027</v>
      </c>
      <c r="B8720" s="7" t="s">
        <v>12027</v>
      </c>
      <c r="C8720" s="7" t="s">
        <v>6160</v>
      </c>
      <c r="D8720" s="7" t="s">
        <v>6161</v>
      </c>
      <c r="E8720" s="7" t="s">
        <v>6162</v>
      </c>
    </row>
    <row r="8721" spans="1:5" x14ac:dyDescent="0.35">
      <c r="A8721" s="7" t="s">
        <v>12028</v>
      </c>
      <c r="B8721" s="7" t="s">
        <v>12028</v>
      </c>
      <c r="C8721" s="7" t="s">
        <v>6160</v>
      </c>
      <c r="D8721" s="7" t="s">
        <v>6161</v>
      </c>
      <c r="E8721" s="7" t="s">
        <v>6162</v>
      </c>
    </row>
    <row r="8722" spans="1:5" x14ac:dyDescent="0.35">
      <c r="A8722" s="7" t="s">
        <v>12029</v>
      </c>
      <c r="B8722" s="7" t="s">
        <v>12029</v>
      </c>
      <c r="C8722" s="7" t="s">
        <v>6160</v>
      </c>
      <c r="D8722" s="7" t="s">
        <v>6161</v>
      </c>
      <c r="E8722" s="7" t="s">
        <v>6162</v>
      </c>
    </row>
    <row r="8723" spans="1:5" x14ac:dyDescent="0.35">
      <c r="A8723" s="7" t="s">
        <v>12030</v>
      </c>
      <c r="B8723" s="7" t="s">
        <v>12030</v>
      </c>
      <c r="C8723" s="7" t="s">
        <v>6160</v>
      </c>
      <c r="D8723" s="7" t="s">
        <v>6161</v>
      </c>
      <c r="E8723" s="7" t="s">
        <v>6162</v>
      </c>
    </row>
    <row r="8724" spans="1:5" x14ac:dyDescent="0.35">
      <c r="A8724" s="7" t="s">
        <v>12031</v>
      </c>
      <c r="B8724" s="7" t="s">
        <v>12031</v>
      </c>
      <c r="C8724" s="7" t="s">
        <v>6160</v>
      </c>
      <c r="D8724" s="7" t="s">
        <v>6161</v>
      </c>
      <c r="E8724" s="7" t="s">
        <v>6162</v>
      </c>
    </row>
    <row r="8725" spans="1:5" x14ac:dyDescent="0.35">
      <c r="A8725" s="7" t="s">
        <v>6203</v>
      </c>
      <c r="B8725" s="7" t="s">
        <v>6203</v>
      </c>
      <c r="C8725" s="7" t="s">
        <v>6160</v>
      </c>
      <c r="D8725" s="7" t="s">
        <v>6161</v>
      </c>
      <c r="E8725" s="7" t="s">
        <v>6162</v>
      </c>
    </row>
    <row r="8726" spans="1:5" x14ac:dyDescent="0.35">
      <c r="A8726" s="7" t="s">
        <v>12032</v>
      </c>
      <c r="B8726" s="7" t="s">
        <v>12032</v>
      </c>
      <c r="C8726" s="7" t="s">
        <v>6160</v>
      </c>
      <c r="D8726" s="7" t="s">
        <v>6161</v>
      </c>
      <c r="E8726" s="7" t="s">
        <v>6162</v>
      </c>
    </row>
    <row r="8727" spans="1:5" x14ac:dyDescent="0.35">
      <c r="A8727" s="7" t="s">
        <v>6204</v>
      </c>
      <c r="B8727" s="7" t="s">
        <v>6204</v>
      </c>
      <c r="C8727" s="7" t="s">
        <v>6160</v>
      </c>
      <c r="D8727" s="7" t="s">
        <v>6161</v>
      </c>
      <c r="E8727" s="7" t="s">
        <v>6162</v>
      </c>
    </row>
    <row r="8728" spans="1:5" x14ac:dyDescent="0.35">
      <c r="A8728" s="7" t="s">
        <v>12033</v>
      </c>
      <c r="B8728" s="7" t="s">
        <v>12033</v>
      </c>
      <c r="C8728" s="7" t="s">
        <v>6160</v>
      </c>
      <c r="D8728" s="7" t="s">
        <v>6161</v>
      </c>
      <c r="E8728" s="7" t="s">
        <v>6162</v>
      </c>
    </row>
    <row r="8729" spans="1:5" x14ac:dyDescent="0.35">
      <c r="A8729" s="7" t="s">
        <v>12034</v>
      </c>
      <c r="B8729" s="7" t="s">
        <v>12034</v>
      </c>
      <c r="C8729" s="7" t="s">
        <v>6160</v>
      </c>
      <c r="D8729" s="7" t="s">
        <v>6161</v>
      </c>
      <c r="E8729" s="7" t="s">
        <v>6162</v>
      </c>
    </row>
    <row r="8730" spans="1:5" x14ac:dyDescent="0.35">
      <c r="A8730" s="7" t="s">
        <v>10777</v>
      </c>
      <c r="B8730" s="7" t="s">
        <v>10777</v>
      </c>
      <c r="C8730" s="7" t="s">
        <v>6160</v>
      </c>
      <c r="D8730" s="7" t="s">
        <v>6161</v>
      </c>
      <c r="E8730" s="7" t="s">
        <v>6162</v>
      </c>
    </row>
    <row r="8731" spans="1:5" x14ac:dyDescent="0.35">
      <c r="A8731" s="7" t="s">
        <v>1870</v>
      </c>
      <c r="B8731" s="7" t="s">
        <v>1870</v>
      </c>
      <c r="C8731" s="7" t="s">
        <v>6160</v>
      </c>
      <c r="D8731" s="7" t="s">
        <v>6161</v>
      </c>
      <c r="E8731" s="7" t="s">
        <v>6162</v>
      </c>
    </row>
    <row r="8732" spans="1:5" x14ac:dyDescent="0.35">
      <c r="A8732" s="7" t="s">
        <v>5346</v>
      </c>
      <c r="B8732" s="7" t="s">
        <v>5346</v>
      </c>
      <c r="C8732" s="7" t="s">
        <v>6160</v>
      </c>
      <c r="D8732" s="7" t="s">
        <v>6161</v>
      </c>
      <c r="E8732" s="7" t="s">
        <v>6162</v>
      </c>
    </row>
    <row r="8733" spans="1:5" x14ac:dyDescent="0.35">
      <c r="A8733" s="7" t="s">
        <v>12035</v>
      </c>
      <c r="B8733" s="7" t="s">
        <v>12035</v>
      </c>
      <c r="C8733" s="7" t="s">
        <v>6160</v>
      </c>
      <c r="D8733" s="7" t="s">
        <v>6161</v>
      </c>
      <c r="E8733" s="7" t="s">
        <v>6162</v>
      </c>
    </row>
    <row r="8734" spans="1:5" x14ac:dyDescent="0.35">
      <c r="A8734" s="7" t="s">
        <v>12036</v>
      </c>
      <c r="B8734" s="7" t="s">
        <v>12036</v>
      </c>
      <c r="C8734" s="7" t="s">
        <v>6160</v>
      </c>
      <c r="D8734" s="7" t="s">
        <v>6161</v>
      </c>
      <c r="E8734" s="7" t="s">
        <v>6162</v>
      </c>
    </row>
    <row r="8735" spans="1:5" x14ac:dyDescent="0.35">
      <c r="A8735" s="7" t="s">
        <v>12037</v>
      </c>
      <c r="B8735" s="7" t="s">
        <v>12037</v>
      </c>
      <c r="C8735" s="7" t="s">
        <v>6160</v>
      </c>
      <c r="D8735" s="7" t="s">
        <v>6161</v>
      </c>
      <c r="E8735" s="7" t="s">
        <v>6162</v>
      </c>
    </row>
    <row r="8736" spans="1:5" x14ac:dyDescent="0.35">
      <c r="A8736" s="7" t="s">
        <v>12038</v>
      </c>
      <c r="B8736" s="7" t="s">
        <v>12038</v>
      </c>
      <c r="C8736" s="7" t="s">
        <v>6160</v>
      </c>
      <c r="D8736" s="7" t="s">
        <v>6161</v>
      </c>
      <c r="E8736" s="7" t="s">
        <v>6162</v>
      </c>
    </row>
    <row r="8737" spans="1:5" x14ac:dyDescent="0.35">
      <c r="A8737" s="7" t="s">
        <v>12039</v>
      </c>
      <c r="B8737" s="7" t="s">
        <v>12039</v>
      </c>
      <c r="C8737" s="7" t="s">
        <v>6160</v>
      </c>
      <c r="D8737" s="7" t="s">
        <v>6161</v>
      </c>
      <c r="E8737" s="7" t="s">
        <v>6162</v>
      </c>
    </row>
    <row r="8738" spans="1:5" x14ac:dyDescent="0.35">
      <c r="A8738" s="7" t="s">
        <v>12040</v>
      </c>
      <c r="B8738" s="7" t="s">
        <v>12040</v>
      </c>
      <c r="C8738" s="7" t="s">
        <v>6160</v>
      </c>
      <c r="D8738" s="7" t="s">
        <v>6161</v>
      </c>
      <c r="E8738" s="7" t="s">
        <v>6162</v>
      </c>
    </row>
    <row r="8739" spans="1:5" x14ac:dyDescent="0.35">
      <c r="A8739" s="7" t="s">
        <v>6170</v>
      </c>
      <c r="B8739" s="7" t="s">
        <v>6170</v>
      </c>
      <c r="C8739" s="7" t="s">
        <v>6160</v>
      </c>
      <c r="D8739" s="7" t="s">
        <v>6161</v>
      </c>
      <c r="E8739" s="7" t="s">
        <v>6162</v>
      </c>
    </row>
    <row r="8740" spans="1:5" x14ac:dyDescent="0.35">
      <c r="A8740" s="7" t="s">
        <v>12041</v>
      </c>
      <c r="B8740" s="7" t="s">
        <v>12041</v>
      </c>
      <c r="C8740" s="7" t="s">
        <v>6160</v>
      </c>
      <c r="D8740" s="7" t="s">
        <v>6161</v>
      </c>
      <c r="E8740" s="7" t="s">
        <v>6162</v>
      </c>
    </row>
    <row r="8741" spans="1:5" x14ac:dyDescent="0.35">
      <c r="A8741" s="7" t="s">
        <v>6194</v>
      </c>
      <c r="B8741" s="7" t="s">
        <v>6194</v>
      </c>
      <c r="C8741" s="7" t="s">
        <v>6160</v>
      </c>
      <c r="D8741" s="7" t="s">
        <v>6161</v>
      </c>
      <c r="E8741" s="7" t="s">
        <v>6162</v>
      </c>
    </row>
    <row r="8742" spans="1:5" x14ac:dyDescent="0.35">
      <c r="A8742" s="7" t="s">
        <v>12042</v>
      </c>
      <c r="B8742" s="7" t="s">
        <v>12042</v>
      </c>
      <c r="C8742" s="7" t="s">
        <v>6160</v>
      </c>
      <c r="D8742" s="7" t="s">
        <v>6161</v>
      </c>
      <c r="E8742" s="7" t="s">
        <v>6162</v>
      </c>
    </row>
    <row r="8743" spans="1:5" x14ac:dyDescent="0.35">
      <c r="A8743" s="7" t="s">
        <v>6195</v>
      </c>
      <c r="B8743" s="7" t="s">
        <v>6195</v>
      </c>
      <c r="C8743" s="7" t="s">
        <v>6160</v>
      </c>
      <c r="D8743" s="7" t="s">
        <v>6161</v>
      </c>
      <c r="E8743" s="7" t="s">
        <v>6162</v>
      </c>
    </row>
    <row r="8744" spans="1:5" x14ac:dyDescent="0.35">
      <c r="A8744" s="7" t="s">
        <v>6218</v>
      </c>
      <c r="B8744" s="7" t="s">
        <v>6218</v>
      </c>
      <c r="C8744" s="7" t="s">
        <v>6160</v>
      </c>
      <c r="D8744" s="7" t="s">
        <v>6161</v>
      </c>
      <c r="E8744" s="7" t="s">
        <v>6162</v>
      </c>
    </row>
    <row r="8745" spans="1:5" x14ac:dyDescent="0.35">
      <c r="A8745" s="7" t="s">
        <v>12043</v>
      </c>
      <c r="B8745" s="7" t="s">
        <v>12043</v>
      </c>
      <c r="C8745" s="7" t="s">
        <v>6160</v>
      </c>
      <c r="D8745" s="7" t="s">
        <v>6161</v>
      </c>
      <c r="E8745" s="7" t="s">
        <v>6162</v>
      </c>
    </row>
    <row r="8746" spans="1:5" x14ac:dyDescent="0.35">
      <c r="A8746" s="7" t="s">
        <v>12044</v>
      </c>
      <c r="B8746" s="7" t="s">
        <v>12044</v>
      </c>
      <c r="C8746" s="7" t="s">
        <v>6160</v>
      </c>
      <c r="D8746" s="7" t="s">
        <v>6161</v>
      </c>
      <c r="E8746" s="7" t="s">
        <v>6162</v>
      </c>
    </row>
    <row r="8747" spans="1:5" x14ac:dyDescent="0.35">
      <c r="A8747" s="7" t="s">
        <v>6219</v>
      </c>
      <c r="B8747" s="7" t="s">
        <v>6219</v>
      </c>
      <c r="C8747" s="7" t="s">
        <v>6160</v>
      </c>
      <c r="D8747" s="7" t="s">
        <v>6161</v>
      </c>
      <c r="E8747" s="7" t="s">
        <v>6162</v>
      </c>
    </row>
    <row r="8748" spans="1:5" x14ac:dyDescent="0.35">
      <c r="A8748" s="7" t="s">
        <v>12045</v>
      </c>
      <c r="B8748" s="7" t="s">
        <v>12045</v>
      </c>
      <c r="C8748" s="7" t="s">
        <v>6160</v>
      </c>
      <c r="D8748" s="7" t="s">
        <v>6161</v>
      </c>
      <c r="E8748" s="7" t="s">
        <v>6162</v>
      </c>
    </row>
    <row r="8749" spans="1:5" x14ac:dyDescent="0.35">
      <c r="A8749" s="7" t="s">
        <v>6220</v>
      </c>
      <c r="B8749" s="7" t="s">
        <v>6220</v>
      </c>
      <c r="C8749" s="7" t="s">
        <v>6160</v>
      </c>
      <c r="D8749" s="7" t="s">
        <v>6161</v>
      </c>
      <c r="E8749" s="7" t="s">
        <v>6162</v>
      </c>
    </row>
    <row r="8750" spans="1:5" x14ac:dyDescent="0.35">
      <c r="A8750" s="7" t="s">
        <v>12046</v>
      </c>
      <c r="B8750" s="7" t="s">
        <v>12046</v>
      </c>
      <c r="C8750" s="7" t="s">
        <v>6160</v>
      </c>
      <c r="D8750" s="7" t="s">
        <v>6161</v>
      </c>
      <c r="E8750" s="7" t="s">
        <v>6162</v>
      </c>
    </row>
    <row r="8751" spans="1:5" x14ac:dyDescent="0.35">
      <c r="A8751" s="7" t="s">
        <v>102</v>
      </c>
      <c r="B8751" s="7" t="s">
        <v>102</v>
      </c>
      <c r="C8751" s="7" t="s">
        <v>6160</v>
      </c>
      <c r="D8751" s="7" t="s">
        <v>6161</v>
      </c>
      <c r="E8751" s="7" t="s">
        <v>6162</v>
      </c>
    </row>
    <row r="8752" spans="1:5" x14ac:dyDescent="0.35">
      <c r="A8752" s="7" t="s">
        <v>6221</v>
      </c>
      <c r="B8752" s="7" t="s">
        <v>6221</v>
      </c>
      <c r="C8752" s="7" t="s">
        <v>6160</v>
      </c>
      <c r="D8752" s="7" t="s">
        <v>6161</v>
      </c>
      <c r="E8752" s="7" t="s">
        <v>6162</v>
      </c>
    </row>
    <row r="8753" spans="1:5" x14ac:dyDescent="0.35">
      <c r="A8753" s="7" t="s">
        <v>6172</v>
      </c>
      <c r="B8753" s="7" t="s">
        <v>6172</v>
      </c>
      <c r="C8753" s="7" t="s">
        <v>6160</v>
      </c>
      <c r="D8753" s="7" t="s">
        <v>6161</v>
      </c>
      <c r="E8753" s="7" t="s">
        <v>6162</v>
      </c>
    </row>
    <row r="8754" spans="1:5" x14ac:dyDescent="0.35">
      <c r="A8754" s="7" t="s">
        <v>12047</v>
      </c>
      <c r="B8754" s="7" t="s">
        <v>12047</v>
      </c>
      <c r="C8754" s="7" t="s">
        <v>6160</v>
      </c>
      <c r="D8754" s="7" t="s">
        <v>6161</v>
      </c>
      <c r="E8754" s="7" t="s">
        <v>6162</v>
      </c>
    </row>
    <row r="8755" spans="1:5" x14ac:dyDescent="0.35">
      <c r="A8755" s="7" t="s">
        <v>6167</v>
      </c>
      <c r="B8755" s="7" t="s">
        <v>6167</v>
      </c>
      <c r="C8755" s="7" t="s">
        <v>6160</v>
      </c>
      <c r="D8755" s="7" t="s">
        <v>6161</v>
      </c>
      <c r="E8755" s="7" t="s">
        <v>6162</v>
      </c>
    </row>
    <row r="8756" spans="1:5" x14ac:dyDescent="0.35">
      <c r="A8756" s="7" t="s">
        <v>12048</v>
      </c>
      <c r="B8756" s="7" t="s">
        <v>12048</v>
      </c>
      <c r="C8756" s="7" t="s">
        <v>6160</v>
      </c>
      <c r="D8756" s="7" t="s">
        <v>6161</v>
      </c>
      <c r="E8756" s="7" t="s">
        <v>6162</v>
      </c>
    </row>
    <row r="8757" spans="1:5" x14ac:dyDescent="0.35">
      <c r="A8757" s="7" t="s">
        <v>12049</v>
      </c>
      <c r="B8757" s="7" t="s">
        <v>12049</v>
      </c>
      <c r="C8757" s="7" t="s">
        <v>115</v>
      </c>
      <c r="D8757" s="7" t="s">
        <v>116</v>
      </c>
      <c r="E8757" s="7" t="s">
        <v>67</v>
      </c>
    </row>
    <row r="8758" spans="1:5" x14ac:dyDescent="0.35">
      <c r="A8758" s="7" t="s">
        <v>12050</v>
      </c>
      <c r="B8758" s="7" t="s">
        <v>12050</v>
      </c>
      <c r="C8758" s="7" t="s">
        <v>115</v>
      </c>
      <c r="D8758" s="7" t="s">
        <v>116</v>
      </c>
      <c r="E8758" s="7" t="s">
        <v>67</v>
      </c>
    </row>
    <row r="8759" spans="1:5" x14ac:dyDescent="0.35">
      <c r="A8759" s="7" t="s">
        <v>12051</v>
      </c>
      <c r="B8759" s="7" t="s">
        <v>12051</v>
      </c>
      <c r="C8759" s="7" t="s">
        <v>115</v>
      </c>
      <c r="D8759" s="7" t="s">
        <v>116</v>
      </c>
      <c r="E8759" s="7" t="s">
        <v>67</v>
      </c>
    </row>
    <row r="8760" spans="1:5" x14ac:dyDescent="0.35">
      <c r="A8760" s="7" t="s">
        <v>12052</v>
      </c>
      <c r="B8760" s="7" t="s">
        <v>12052</v>
      </c>
      <c r="C8760" s="7" t="s">
        <v>115</v>
      </c>
      <c r="D8760" s="7" t="s">
        <v>116</v>
      </c>
      <c r="E8760" s="7" t="s">
        <v>67</v>
      </c>
    </row>
    <row r="8761" spans="1:5" x14ac:dyDescent="0.35">
      <c r="A8761" s="7" t="s">
        <v>435</v>
      </c>
      <c r="B8761" s="7" t="s">
        <v>435</v>
      </c>
      <c r="C8761" s="7" t="s">
        <v>115</v>
      </c>
      <c r="D8761" s="7" t="s">
        <v>116</v>
      </c>
      <c r="E8761" s="7" t="s">
        <v>67</v>
      </c>
    </row>
    <row r="8762" spans="1:5" x14ac:dyDescent="0.35">
      <c r="A8762" s="7" t="s">
        <v>12053</v>
      </c>
      <c r="B8762" s="7" t="s">
        <v>12053</v>
      </c>
      <c r="C8762" s="7" t="s">
        <v>115</v>
      </c>
      <c r="D8762" s="7" t="s">
        <v>116</v>
      </c>
      <c r="E8762" s="7" t="s">
        <v>67</v>
      </c>
    </row>
    <row r="8763" spans="1:5" x14ac:dyDescent="0.35">
      <c r="A8763" s="7" t="s">
        <v>459</v>
      </c>
      <c r="B8763" s="7" t="s">
        <v>459</v>
      </c>
      <c r="C8763" s="7" t="s">
        <v>115</v>
      </c>
      <c r="D8763" s="7" t="s">
        <v>116</v>
      </c>
      <c r="E8763" s="7" t="s">
        <v>67</v>
      </c>
    </row>
    <row r="8764" spans="1:5" x14ac:dyDescent="0.35">
      <c r="A8764" s="7" t="s">
        <v>12054</v>
      </c>
      <c r="B8764" s="7" t="s">
        <v>12054</v>
      </c>
      <c r="C8764" s="7" t="s">
        <v>115</v>
      </c>
      <c r="D8764" s="7" t="s">
        <v>116</v>
      </c>
      <c r="E8764" s="7" t="s">
        <v>67</v>
      </c>
    </row>
    <row r="8765" spans="1:5" x14ac:dyDescent="0.35">
      <c r="A8765" s="7" t="s">
        <v>12055</v>
      </c>
      <c r="B8765" s="7" t="s">
        <v>12055</v>
      </c>
      <c r="C8765" s="7" t="s">
        <v>115</v>
      </c>
      <c r="D8765" s="7" t="s">
        <v>116</v>
      </c>
      <c r="E8765" s="7" t="s">
        <v>67</v>
      </c>
    </row>
    <row r="8766" spans="1:5" x14ac:dyDescent="0.35">
      <c r="A8766" s="7" t="s">
        <v>12056</v>
      </c>
      <c r="B8766" s="7" t="s">
        <v>12056</v>
      </c>
      <c r="C8766" s="7" t="s">
        <v>115</v>
      </c>
      <c r="D8766" s="7" t="s">
        <v>116</v>
      </c>
      <c r="E8766" s="7" t="s">
        <v>67</v>
      </c>
    </row>
    <row r="8767" spans="1:5" x14ac:dyDescent="0.35">
      <c r="A8767" s="7" t="s">
        <v>491</v>
      </c>
      <c r="B8767" s="7" t="s">
        <v>491</v>
      </c>
      <c r="C8767" s="7" t="s">
        <v>115</v>
      </c>
      <c r="D8767" s="7" t="s">
        <v>116</v>
      </c>
      <c r="E8767" s="7" t="s">
        <v>67</v>
      </c>
    </row>
    <row r="8768" spans="1:5" x14ac:dyDescent="0.35">
      <c r="A8768" s="7" t="s">
        <v>12057</v>
      </c>
      <c r="B8768" s="7" t="s">
        <v>12057</v>
      </c>
      <c r="C8768" s="7" t="s">
        <v>115</v>
      </c>
      <c r="D8768" s="7" t="s">
        <v>116</v>
      </c>
      <c r="E8768" s="7" t="s">
        <v>67</v>
      </c>
    </row>
    <row r="8769" spans="1:5" x14ac:dyDescent="0.35">
      <c r="A8769" s="7" t="s">
        <v>12058</v>
      </c>
      <c r="B8769" s="7" t="s">
        <v>12058</v>
      </c>
      <c r="C8769" s="7" t="s">
        <v>115</v>
      </c>
      <c r="D8769" s="7" t="s">
        <v>116</v>
      </c>
      <c r="E8769" s="7" t="s">
        <v>67</v>
      </c>
    </row>
    <row r="8770" spans="1:5" x14ac:dyDescent="0.35">
      <c r="A8770" s="7" t="s">
        <v>12059</v>
      </c>
      <c r="B8770" s="7" t="s">
        <v>12059</v>
      </c>
      <c r="C8770" s="7" t="s">
        <v>115</v>
      </c>
      <c r="D8770" s="7" t="s">
        <v>116</v>
      </c>
      <c r="E8770" s="7" t="s">
        <v>67</v>
      </c>
    </row>
    <row r="8771" spans="1:5" x14ac:dyDescent="0.35">
      <c r="A8771" s="7" t="s">
        <v>12060</v>
      </c>
      <c r="B8771" s="7" t="s">
        <v>12060</v>
      </c>
      <c r="C8771" s="7" t="s">
        <v>115</v>
      </c>
      <c r="D8771" s="7" t="s">
        <v>116</v>
      </c>
      <c r="E8771" s="7" t="s">
        <v>67</v>
      </c>
    </row>
    <row r="8772" spans="1:5" x14ac:dyDescent="0.35">
      <c r="A8772" s="7" t="s">
        <v>682</v>
      </c>
      <c r="B8772" s="7" t="s">
        <v>682</v>
      </c>
      <c r="C8772" s="7" t="s">
        <v>115</v>
      </c>
      <c r="D8772" s="7" t="s">
        <v>116</v>
      </c>
      <c r="E8772" s="7" t="s">
        <v>67</v>
      </c>
    </row>
    <row r="8773" spans="1:5" x14ac:dyDescent="0.35">
      <c r="A8773" s="7" t="s">
        <v>12061</v>
      </c>
      <c r="B8773" s="7" t="s">
        <v>12061</v>
      </c>
      <c r="C8773" s="7" t="s">
        <v>115</v>
      </c>
      <c r="D8773" s="7" t="s">
        <v>116</v>
      </c>
      <c r="E8773" s="7" t="s">
        <v>67</v>
      </c>
    </row>
    <row r="8774" spans="1:5" x14ac:dyDescent="0.35">
      <c r="A8774" s="7" t="s">
        <v>12062</v>
      </c>
      <c r="B8774" s="7" t="s">
        <v>12062</v>
      </c>
      <c r="C8774" s="7" t="s">
        <v>115</v>
      </c>
      <c r="D8774" s="7" t="s">
        <v>116</v>
      </c>
      <c r="E8774" s="7" t="s">
        <v>67</v>
      </c>
    </row>
    <row r="8775" spans="1:5" x14ac:dyDescent="0.35">
      <c r="A8775" s="7" t="s">
        <v>12063</v>
      </c>
      <c r="B8775" s="7" t="s">
        <v>12063</v>
      </c>
      <c r="C8775" s="7" t="s">
        <v>115</v>
      </c>
      <c r="D8775" s="7" t="s">
        <v>116</v>
      </c>
      <c r="E8775" s="7" t="s">
        <v>67</v>
      </c>
    </row>
    <row r="8776" spans="1:5" x14ac:dyDescent="0.35">
      <c r="A8776" s="7" t="s">
        <v>119</v>
      </c>
      <c r="B8776" s="7" t="s">
        <v>119</v>
      </c>
      <c r="C8776" s="7" t="s">
        <v>115</v>
      </c>
      <c r="D8776" s="7" t="s">
        <v>116</v>
      </c>
      <c r="E8776" s="7" t="s">
        <v>67</v>
      </c>
    </row>
    <row r="8777" spans="1:5" x14ac:dyDescent="0.35">
      <c r="A8777" s="7" t="s">
        <v>12064</v>
      </c>
      <c r="B8777" s="7" t="s">
        <v>12064</v>
      </c>
      <c r="C8777" s="7" t="s">
        <v>115</v>
      </c>
      <c r="D8777" s="7" t="s">
        <v>116</v>
      </c>
      <c r="E8777" s="7" t="s">
        <v>67</v>
      </c>
    </row>
    <row r="8778" spans="1:5" x14ac:dyDescent="0.35">
      <c r="A8778" s="7" t="s">
        <v>12065</v>
      </c>
      <c r="B8778" s="7" t="s">
        <v>12065</v>
      </c>
      <c r="C8778" s="7" t="s">
        <v>115</v>
      </c>
      <c r="D8778" s="7" t="s">
        <v>116</v>
      </c>
      <c r="E8778" s="7" t="s">
        <v>67</v>
      </c>
    </row>
    <row r="8779" spans="1:5" x14ac:dyDescent="0.35">
      <c r="A8779" s="7" t="s">
        <v>338</v>
      </c>
      <c r="B8779" s="7" t="s">
        <v>338</v>
      </c>
      <c r="C8779" s="7" t="s">
        <v>115</v>
      </c>
      <c r="D8779" s="7" t="s">
        <v>116</v>
      </c>
      <c r="E8779" s="7" t="s">
        <v>67</v>
      </c>
    </row>
    <row r="8780" spans="1:5" x14ac:dyDescent="0.35">
      <c r="A8780" s="7" t="s">
        <v>2315</v>
      </c>
      <c r="B8780" s="7" t="s">
        <v>2315</v>
      </c>
      <c r="C8780" s="7" t="s">
        <v>115</v>
      </c>
      <c r="D8780" s="7" t="s">
        <v>116</v>
      </c>
      <c r="E8780" s="7" t="s">
        <v>67</v>
      </c>
    </row>
    <row r="8781" spans="1:5" x14ac:dyDescent="0.35">
      <c r="A8781" s="7" t="s">
        <v>12066</v>
      </c>
      <c r="B8781" s="7" t="s">
        <v>12066</v>
      </c>
      <c r="C8781" s="7" t="s">
        <v>115</v>
      </c>
      <c r="D8781" s="7" t="s">
        <v>116</v>
      </c>
      <c r="E8781" s="7" t="s">
        <v>67</v>
      </c>
    </row>
    <row r="8782" spans="1:5" x14ac:dyDescent="0.35">
      <c r="A8782" s="7" t="s">
        <v>12067</v>
      </c>
      <c r="B8782" s="7" t="s">
        <v>12067</v>
      </c>
      <c r="C8782" s="7" t="s">
        <v>115</v>
      </c>
      <c r="D8782" s="7" t="s">
        <v>116</v>
      </c>
      <c r="E8782" s="7" t="s">
        <v>67</v>
      </c>
    </row>
    <row r="8783" spans="1:5" x14ac:dyDescent="0.35">
      <c r="A8783" s="7" t="s">
        <v>12068</v>
      </c>
      <c r="B8783" s="7" t="s">
        <v>12068</v>
      </c>
      <c r="C8783" s="7" t="s">
        <v>115</v>
      </c>
      <c r="D8783" s="7" t="s">
        <v>116</v>
      </c>
      <c r="E8783" s="7" t="s">
        <v>67</v>
      </c>
    </row>
    <row r="8784" spans="1:5" x14ac:dyDescent="0.35">
      <c r="A8784" s="7" t="s">
        <v>12069</v>
      </c>
      <c r="B8784" s="7" t="s">
        <v>12069</v>
      </c>
      <c r="C8784" s="7" t="s">
        <v>115</v>
      </c>
      <c r="D8784" s="7" t="s">
        <v>116</v>
      </c>
      <c r="E8784" s="7" t="s">
        <v>67</v>
      </c>
    </row>
    <row r="8785" spans="1:5" x14ac:dyDescent="0.35">
      <c r="A8785" s="7" t="s">
        <v>12070</v>
      </c>
      <c r="B8785" s="7" t="s">
        <v>12070</v>
      </c>
      <c r="C8785" s="7" t="s">
        <v>115</v>
      </c>
      <c r="D8785" s="7" t="s">
        <v>116</v>
      </c>
      <c r="E8785" s="7" t="s">
        <v>67</v>
      </c>
    </row>
    <row r="8786" spans="1:5" x14ac:dyDescent="0.35">
      <c r="A8786" s="7" t="s">
        <v>12071</v>
      </c>
      <c r="B8786" s="7" t="s">
        <v>12071</v>
      </c>
      <c r="C8786" s="7" t="s">
        <v>115</v>
      </c>
      <c r="D8786" s="7" t="s">
        <v>116</v>
      </c>
      <c r="E8786" s="7" t="s">
        <v>67</v>
      </c>
    </row>
    <row r="8787" spans="1:5" x14ac:dyDescent="0.35">
      <c r="A8787" s="7" t="s">
        <v>12072</v>
      </c>
      <c r="B8787" s="7" t="s">
        <v>12072</v>
      </c>
      <c r="C8787" s="7" t="s">
        <v>115</v>
      </c>
      <c r="D8787" s="7" t="s">
        <v>116</v>
      </c>
      <c r="E8787" s="7" t="s">
        <v>67</v>
      </c>
    </row>
    <row r="8788" spans="1:5" x14ac:dyDescent="0.35">
      <c r="A8788" s="7" t="s">
        <v>12073</v>
      </c>
      <c r="B8788" s="7" t="s">
        <v>12073</v>
      </c>
      <c r="C8788" s="7" t="s">
        <v>115</v>
      </c>
      <c r="D8788" s="7" t="s">
        <v>116</v>
      </c>
      <c r="E8788" s="7" t="s">
        <v>67</v>
      </c>
    </row>
    <row r="8789" spans="1:5" x14ac:dyDescent="0.35">
      <c r="A8789" s="7" t="s">
        <v>12074</v>
      </c>
      <c r="B8789" s="7" t="s">
        <v>12074</v>
      </c>
      <c r="C8789" s="7" t="s">
        <v>115</v>
      </c>
      <c r="D8789" s="7" t="s">
        <v>116</v>
      </c>
      <c r="E8789" s="7" t="s">
        <v>67</v>
      </c>
    </row>
    <row r="8790" spans="1:5" x14ac:dyDescent="0.35">
      <c r="A8790" s="7" t="s">
        <v>2897</v>
      </c>
      <c r="B8790" s="7" t="s">
        <v>2897</v>
      </c>
      <c r="C8790" s="7" t="s">
        <v>115</v>
      </c>
      <c r="D8790" s="7" t="s">
        <v>116</v>
      </c>
      <c r="E8790" s="7" t="s">
        <v>67</v>
      </c>
    </row>
    <row r="8791" spans="1:5" x14ac:dyDescent="0.35">
      <c r="A8791" s="7" t="s">
        <v>12075</v>
      </c>
      <c r="B8791" s="7" t="s">
        <v>12075</v>
      </c>
      <c r="C8791" s="7" t="s">
        <v>115</v>
      </c>
      <c r="D8791" s="7" t="s">
        <v>116</v>
      </c>
      <c r="E8791" s="7" t="s">
        <v>67</v>
      </c>
    </row>
    <row r="8792" spans="1:5" x14ac:dyDescent="0.35">
      <c r="A8792" s="7" t="s">
        <v>12076</v>
      </c>
      <c r="B8792" s="7" t="s">
        <v>12076</v>
      </c>
      <c r="C8792" s="7" t="s">
        <v>115</v>
      </c>
      <c r="D8792" s="7" t="s">
        <v>116</v>
      </c>
      <c r="E8792" s="7" t="s">
        <v>67</v>
      </c>
    </row>
    <row r="8793" spans="1:5" x14ac:dyDescent="0.35">
      <c r="A8793" s="7" t="s">
        <v>12077</v>
      </c>
      <c r="B8793" s="7" t="s">
        <v>12077</v>
      </c>
      <c r="C8793" s="7" t="s">
        <v>115</v>
      </c>
      <c r="D8793" s="7" t="s">
        <v>116</v>
      </c>
      <c r="E8793" s="7" t="s">
        <v>67</v>
      </c>
    </row>
    <row r="8794" spans="1:5" x14ac:dyDescent="0.35">
      <c r="A8794" s="7" t="s">
        <v>114</v>
      </c>
      <c r="B8794" s="7" t="s">
        <v>114</v>
      </c>
      <c r="C8794" s="7" t="s">
        <v>115</v>
      </c>
      <c r="D8794" s="7" t="s">
        <v>116</v>
      </c>
      <c r="E8794" s="7" t="s">
        <v>67</v>
      </c>
    </row>
    <row r="8795" spans="1:5" x14ac:dyDescent="0.35">
      <c r="A8795" s="7" t="s">
        <v>2316</v>
      </c>
      <c r="B8795" s="7" t="s">
        <v>2316</v>
      </c>
      <c r="C8795" s="7" t="s">
        <v>115</v>
      </c>
      <c r="D8795" s="7" t="s">
        <v>116</v>
      </c>
      <c r="E8795" s="7" t="s">
        <v>67</v>
      </c>
    </row>
    <row r="8796" spans="1:5" x14ac:dyDescent="0.35">
      <c r="A8796" s="7" t="s">
        <v>2316</v>
      </c>
      <c r="B8796" s="7" t="s">
        <v>2316</v>
      </c>
      <c r="C8796" s="7" t="s">
        <v>115</v>
      </c>
      <c r="D8796" s="7" t="s">
        <v>116</v>
      </c>
      <c r="E8796" s="7" t="s">
        <v>67</v>
      </c>
    </row>
    <row r="8797" spans="1:5" x14ac:dyDescent="0.35">
      <c r="A8797" s="7" t="s">
        <v>118</v>
      </c>
      <c r="B8797" s="7" t="s">
        <v>118</v>
      </c>
      <c r="C8797" s="7" t="s">
        <v>115</v>
      </c>
      <c r="D8797" s="7" t="s">
        <v>116</v>
      </c>
      <c r="E8797" s="7" t="s">
        <v>67</v>
      </c>
    </row>
    <row r="8798" spans="1:5" x14ac:dyDescent="0.35">
      <c r="A8798" s="7" t="s">
        <v>2317</v>
      </c>
      <c r="B8798" s="7" t="s">
        <v>2317</v>
      </c>
      <c r="C8798" s="7" t="s">
        <v>115</v>
      </c>
      <c r="D8798" s="7" t="s">
        <v>116</v>
      </c>
      <c r="E8798" s="7" t="s">
        <v>67</v>
      </c>
    </row>
    <row r="8799" spans="1:5" x14ac:dyDescent="0.35">
      <c r="A8799" s="7" t="s">
        <v>2317</v>
      </c>
      <c r="B8799" s="7" t="s">
        <v>2317</v>
      </c>
      <c r="C8799" s="7" t="s">
        <v>115</v>
      </c>
      <c r="D8799" s="7" t="s">
        <v>116</v>
      </c>
      <c r="E8799" s="7" t="s">
        <v>67</v>
      </c>
    </row>
    <row r="8800" spans="1:5" x14ac:dyDescent="0.35">
      <c r="A8800" s="7" t="s">
        <v>12078</v>
      </c>
      <c r="B8800" s="7" t="s">
        <v>12078</v>
      </c>
      <c r="C8800" s="7" t="s">
        <v>115</v>
      </c>
      <c r="D8800" s="7" t="s">
        <v>116</v>
      </c>
      <c r="E8800" s="7" t="s">
        <v>67</v>
      </c>
    </row>
    <row r="8801" spans="1:5" x14ac:dyDescent="0.35">
      <c r="A8801" s="7" t="s">
        <v>128</v>
      </c>
      <c r="B8801" s="7" t="s">
        <v>128</v>
      </c>
      <c r="C8801" s="7" t="s">
        <v>115</v>
      </c>
      <c r="D8801" s="7" t="s">
        <v>116</v>
      </c>
      <c r="E8801" s="7" t="s">
        <v>67</v>
      </c>
    </row>
    <row r="8802" spans="1:5" x14ac:dyDescent="0.35">
      <c r="A8802" s="7" t="s">
        <v>6078</v>
      </c>
      <c r="B8802" s="7" t="s">
        <v>6078</v>
      </c>
      <c r="C8802" s="7" t="s">
        <v>115</v>
      </c>
      <c r="D8802" s="7" t="s">
        <v>116</v>
      </c>
      <c r="E8802" s="7" t="s">
        <v>67</v>
      </c>
    </row>
    <row r="8803" spans="1:5" x14ac:dyDescent="0.35">
      <c r="A8803" s="7" t="s">
        <v>2318</v>
      </c>
      <c r="B8803" s="7" t="s">
        <v>2318</v>
      </c>
      <c r="C8803" s="7" t="s">
        <v>115</v>
      </c>
      <c r="D8803" s="7" t="s">
        <v>116</v>
      </c>
      <c r="E8803" s="7" t="s">
        <v>67</v>
      </c>
    </row>
    <row r="8804" spans="1:5" x14ac:dyDescent="0.35">
      <c r="A8804" s="7" t="s">
        <v>193</v>
      </c>
      <c r="B8804" s="7" t="s">
        <v>193</v>
      </c>
      <c r="C8804" s="7" t="s">
        <v>115</v>
      </c>
      <c r="D8804" s="7" t="s">
        <v>116</v>
      </c>
      <c r="E8804" s="7" t="s">
        <v>67</v>
      </c>
    </row>
    <row r="8805" spans="1:5" x14ac:dyDescent="0.35">
      <c r="A8805" s="7" t="s">
        <v>12079</v>
      </c>
      <c r="B8805" s="7" t="s">
        <v>12079</v>
      </c>
      <c r="C8805" s="7" t="s">
        <v>115</v>
      </c>
      <c r="D8805" s="7" t="s">
        <v>116</v>
      </c>
      <c r="E8805" s="7" t="s">
        <v>67</v>
      </c>
    </row>
    <row r="8806" spans="1:5" x14ac:dyDescent="0.35">
      <c r="A8806" s="7" t="s">
        <v>12080</v>
      </c>
      <c r="B8806" s="7" t="s">
        <v>12080</v>
      </c>
      <c r="C8806" s="7" t="s">
        <v>115</v>
      </c>
      <c r="D8806" s="7" t="s">
        <v>116</v>
      </c>
      <c r="E8806" s="7" t="s">
        <v>67</v>
      </c>
    </row>
    <row r="8807" spans="1:5" x14ac:dyDescent="0.35">
      <c r="A8807" s="7" t="s">
        <v>12081</v>
      </c>
      <c r="B8807" s="7" t="s">
        <v>12081</v>
      </c>
      <c r="C8807" s="7" t="s">
        <v>115</v>
      </c>
      <c r="D8807" s="7" t="s">
        <v>116</v>
      </c>
      <c r="E8807" s="7" t="s">
        <v>67</v>
      </c>
    </row>
    <row r="8808" spans="1:5" x14ac:dyDescent="0.35">
      <c r="A8808" s="7" t="s">
        <v>12082</v>
      </c>
      <c r="B8808" s="7" t="s">
        <v>12082</v>
      </c>
      <c r="C8808" s="7" t="s">
        <v>115</v>
      </c>
      <c r="D8808" s="7" t="s">
        <v>116</v>
      </c>
      <c r="E8808" s="7" t="s">
        <v>67</v>
      </c>
    </row>
    <row r="8809" spans="1:5" x14ac:dyDescent="0.35">
      <c r="A8809" s="7" t="s">
        <v>12083</v>
      </c>
      <c r="B8809" s="7" t="s">
        <v>12083</v>
      </c>
      <c r="C8809" s="7" t="s">
        <v>115</v>
      </c>
      <c r="D8809" s="7" t="s">
        <v>116</v>
      </c>
      <c r="E8809" s="7" t="s">
        <v>67</v>
      </c>
    </row>
    <row r="8810" spans="1:5" x14ac:dyDescent="0.35">
      <c r="A8810" s="7" t="s">
        <v>9581</v>
      </c>
      <c r="B8810" s="7" t="s">
        <v>9581</v>
      </c>
      <c r="C8810" s="7" t="s">
        <v>115</v>
      </c>
      <c r="D8810" s="7" t="s">
        <v>116</v>
      </c>
      <c r="E8810" s="7" t="s">
        <v>67</v>
      </c>
    </row>
    <row r="8811" spans="1:5" x14ac:dyDescent="0.35">
      <c r="A8811" s="7" t="s">
        <v>2713</v>
      </c>
      <c r="B8811" s="7" t="s">
        <v>2713</v>
      </c>
      <c r="C8811" s="7" t="s">
        <v>115</v>
      </c>
      <c r="D8811" s="7" t="s">
        <v>116</v>
      </c>
      <c r="E8811" s="7" t="s">
        <v>67</v>
      </c>
    </row>
    <row r="8812" spans="1:5" x14ac:dyDescent="0.35">
      <c r="A8812" s="7" t="s">
        <v>12084</v>
      </c>
      <c r="B8812" s="7" t="s">
        <v>12084</v>
      </c>
      <c r="C8812" s="7" t="s">
        <v>115</v>
      </c>
      <c r="D8812" s="7" t="s">
        <v>116</v>
      </c>
      <c r="E8812" s="7" t="s">
        <v>67</v>
      </c>
    </row>
    <row r="8813" spans="1:5" x14ac:dyDescent="0.35">
      <c r="A8813" s="7" t="s">
        <v>12085</v>
      </c>
      <c r="B8813" s="7" t="s">
        <v>12085</v>
      </c>
      <c r="C8813" s="7" t="s">
        <v>115</v>
      </c>
      <c r="D8813" s="7" t="s">
        <v>116</v>
      </c>
      <c r="E8813" s="7" t="s">
        <v>67</v>
      </c>
    </row>
    <row r="8814" spans="1:5" x14ac:dyDescent="0.35">
      <c r="A8814" s="7" t="s">
        <v>12086</v>
      </c>
      <c r="B8814" s="7" t="s">
        <v>12086</v>
      </c>
      <c r="C8814" s="7" t="s">
        <v>115</v>
      </c>
      <c r="D8814" s="7" t="s">
        <v>116</v>
      </c>
      <c r="E8814" s="7" t="s">
        <v>67</v>
      </c>
    </row>
    <row r="8815" spans="1:5" x14ac:dyDescent="0.35">
      <c r="A8815" s="7" t="s">
        <v>12087</v>
      </c>
      <c r="B8815" s="7" t="s">
        <v>12087</v>
      </c>
      <c r="C8815" s="7" t="s">
        <v>115</v>
      </c>
      <c r="D8815" s="7" t="s">
        <v>116</v>
      </c>
      <c r="E8815" s="7" t="s">
        <v>67</v>
      </c>
    </row>
    <row r="8816" spans="1:5" x14ac:dyDescent="0.35">
      <c r="A8816" s="7" t="s">
        <v>1376</v>
      </c>
      <c r="B8816" s="7" t="s">
        <v>1376</v>
      </c>
      <c r="C8816" s="7" t="s">
        <v>115</v>
      </c>
      <c r="D8816" s="7" t="s">
        <v>116</v>
      </c>
      <c r="E8816" s="7" t="s">
        <v>67</v>
      </c>
    </row>
    <row r="8817" spans="1:5" x14ac:dyDescent="0.35">
      <c r="A8817" s="7" t="s">
        <v>12088</v>
      </c>
      <c r="B8817" s="7" t="s">
        <v>12088</v>
      </c>
      <c r="C8817" s="7" t="s">
        <v>115</v>
      </c>
      <c r="D8817" s="7" t="s">
        <v>116</v>
      </c>
      <c r="E8817" s="7" t="s">
        <v>67</v>
      </c>
    </row>
    <row r="8818" spans="1:5" x14ac:dyDescent="0.35">
      <c r="A8818" s="7" t="s">
        <v>12089</v>
      </c>
      <c r="B8818" s="7" t="s">
        <v>12089</v>
      </c>
      <c r="C8818" s="7" t="s">
        <v>115</v>
      </c>
      <c r="D8818" s="7" t="s">
        <v>116</v>
      </c>
      <c r="E8818" s="7" t="s">
        <v>67</v>
      </c>
    </row>
    <row r="8819" spans="1:5" x14ac:dyDescent="0.35">
      <c r="A8819" s="7" t="s">
        <v>12090</v>
      </c>
      <c r="B8819" s="7" t="s">
        <v>12090</v>
      </c>
      <c r="C8819" s="7" t="s">
        <v>115</v>
      </c>
      <c r="D8819" s="7" t="s">
        <v>116</v>
      </c>
      <c r="E8819" s="7" t="s">
        <v>67</v>
      </c>
    </row>
    <row r="8820" spans="1:5" x14ac:dyDescent="0.35">
      <c r="A8820" s="7" t="s">
        <v>12091</v>
      </c>
      <c r="B8820" s="7" t="s">
        <v>12091</v>
      </c>
      <c r="C8820" s="7" t="s">
        <v>115</v>
      </c>
      <c r="D8820" s="7" t="s">
        <v>116</v>
      </c>
      <c r="E8820" s="7" t="s">
        <v>67</v>
      </c>
    </row>
    <row r="8821" spans="1:5" x14ac:dyDescent="0.35">
      <c r="A8821" s="7" t="s">
        <v>12092</v>
      </c>
      <c r="B8821" s="7" t="s">
        <v>12092</v>
      </c>
      <c r="C8821" s="7" t="s">
        <v>115</v>
      </c>
      <c r="D8821" s="7" t="s">
        <v>116</v>
      </c>
      <c r="E8821" s="7" t="s">
        <v>67</v>
      </c>
    </row>
    <row r="8822" spans="1:5" x14ac:dyDescent="0.35">
      <c r="A8822" s="7" t="s">
        <v>12093</v>
      </c>
      <c r="B8822" s="7" t="s">
        <v>12093</v>
      </c>
      <c r="C8822" s="7" t="s">
        <v>115</v>
      </c>
      <c r="D8822" s="7" t="s">
        <v>116</v>
      </c>
      <c r="E8822" s="7" t="s">
        <v>67</v>
      </c>
    </row>
    <row r="8823" spans="1:5" x14ac:dyDescent="0.35">
      <c r="A8823" s="7" t="s">
        <v>2319</v>
      </c>
      <c r="B8823" s="7" t="s">
        <v>2319</v>
      </c>
      <c r="C8823" s="7" t="s">
        <v>115</v>
      </c>
      <c r="D8823" s="7" t="s">
        <v>116</v>
      </c>
      <c r="E8823" s="7" t="s">
        <v>67</v>
      </c>
    </row>
    <row r="8824" spans="1:5" x14ac:dyDescent="0.35">
      <c r="A8824" s="7" t="s">
        <v>12094</v>
      </c>
      <c r="B8824" s="7" t="s">
        <v>12094</v>
      </c>
      <c r="C8824" s="7" t="s">
        <v>115</v>
      </c>
      <c r="D8824" s="7" t="s">
        <v>116</v>
      </c>
      <c r="E8824" s="7" t="s">
        <v>67</v>
      </c>
    </row>
    <row r="8825" spans="1:5" x14ac:dyDescent="0.35">
      <c r="A8825" s="7" t="s">
        <v>12095</v>
      </c>
      <c r="B8825" s="7" t="s">
        <v>12095</v>
      </c>
      <c r="C8825" s="7" t="s">
        <v>115</v>
      </c>
      <c r="D8825" s="7" t="s">
        <v>116</v>
      </c>
      <c r="E8825" s="7" t="s">
        <v>67</v>
      </c>
    </row>
    <row r="8826" spans="1:5" x14ac:dyDescent="0.35">
      <c r="A8826" s="7" t="s">
        <v>2320</v>
      </c>
      <c r="B8826" s="7" t="s">
        <v>2320</v>
      </c>
      <c r="C8826" s="7" t="s">
        <v>115</v>
      </c>
      <c r="D8826" s="7" t="s">
        <v>116</v>
      </c>
      <c r="E8826" s="7" t="s">
        <v>67</v>
      </c>
    </row>
    <row r="8827" spans="1:5" x14ac:dyDescent="0.35">
      <c r="A8827" s="7" t="s">
        <v>12096</v>
      </c>
      <c r="B8827" s="7" t="s">
        <v>12096</v>
      </c>
      <c r="C8827" s="7" t="s">
        <v>115</v>
      </c>
      <c r="D8827" s="7" t="s">
        <v>116</v>
      </c>
      <c r="E8827" s="7" t="s">
        <v>67</v>
      </c>
    </row>
    <row r="8828" spans="1:5" x14ac:dyDescent="0.35">
      <c r="A8828" s="7" t="s">
        <v>5646</v>
      </c>
      <c r="B8828" s="7" t="s">
        <v>5646</v>
      </c>
      <c r="C8828" s="7" t="s">
        <v>115</v>
      </c>
      <c r="D8828" s="7" t="s">
        <v>116</v>
      </c>
      <c r="E8828" s="7" t="s">
        <v>67</v>
      </c>
    </row>
    <row r="8829" spans="1:5" x14ac:dyDescent="0.35">
      <c r="A8829" s="7" t="s">
        <v>280</v>
      </c>
      <c r="B8829" s="7" t="s">
        <v>280</v>
      </c>
      <c r="C8829" s="7" t="s">
        <v>115</v>
      </c>
      <c r="D8829" s="7" t="s">
        <v>116</v>
      </c>
      <c r="E8829" s="7" t="s">
        <v>67</v>
      </c>
    </row>
    <row r="8830" spans="1:5" x14ac:dyDescent="0.35">
      <c r="A8830" s="7" t="s">
        <v>12097</v>
      </c>
      <c r="B8830" s="7" t="s">
        <v>12097</v>
      </c>
      <c r="C8830" s="7" t="s">
        <v>115</v>
      </c>
      <c r="D8830" s="7" t="s">
        <v>116</v>
      </c>
      <c r="E8830" s="7" t="s">
        <v>67</v>
      </c>
    </row>
    <row r="8831" spans="1:5" x14ac:dyDescent="0.35">
      <c r="A8831" s="7" t="s">
        <v>1409</v>
      </c>
      <c r="B8831" s="7" t="s">
        <v>1409</v>
      </c>
      <c r="C8831" s="7" t="s">
        <v>115</v>
      </c>
      <c r="D8831" s="7" t="s">
        <v>116</v>
      </c>
      <c r="E8831" s="7" t="s">
        <v>67</v>
      </c>
    </row>
    <row r="8832" spans="1:5" x14ac:dyDescent="0.35">
      <c r="A8832" s="7" t="s">
        <v>289</v>
      </c>
      <c r="B8832" s="7" t="s">
        <v>289</v>
      </c>
      <c r="C8832" s="7" t="s">
        <v>115</v>
      </c>
      <c r="D8832" s="7" t="s">
        <v>116</v>
      </c>
      <c r="E8832" s="7" t="s">
        <v>67</v>
      </c>
    </row>
    <row r="8833" spans="1:5" x14ac:dyDescent="0.35">
      <c r="A8833" s="7" t="s">
        <v>2321</v>
      </c>
      <c r="B8833" s="7" t="s">
        <v>2321</v>
      </c>
      <c r="C8833" s="7" t="s">
        <v>115</v>
      </c>
      <c r="D8833" s="7" t="s">
        <v>116</v>
      </c>
      <c r="E8833" s="7" t="s">
        <v>67</v>
      </c>
    </row>
    <row r="8834" spans="1:5" x14ac:dyDescent="0.35">
      <c r="A8834" s="7" t="s">
        <v>12098</v>
      </c>
      <c r="B8834" s="7" t="s">
        <v>12098</v>
      </c>
      <c r="C8834" s="7" t="s">
        <v>115</v>
      </c>
      <c r="D8834" s="7" t="s">
        <v>116</v>
      </c>
      <c r="E8834" s="7" t="s">
        <v>67</v>
      </c>
    </row>
    <row r="8835" spans="1:5" x14ac:dyDescent="0.35">
      <c r="A8835" s="7" t="s">
        <v>12099</v>
      </c>
      <c r="B8835" s="7" t="s">
        <v>12099</v>
      </c>
      <c r="C8835" s="7" t="s">
        <v>115</v>
      </c>
      <c r="D8835" s="7" t="s">
        <v>116</v>
      </c>
      <c r="E8835" s="7" t="s">
        <v>67</v>
      </c>
    </row>
    <row r="8836" spans="1:5" x14ac:dyDescent="0.35">
      <c r="A8836" s="7" t="s">
        <v>307</v>
      </c>
      <c r="B8836" s="7" t="s">
        <v>307</v>
      </c>
      <c r="C8836" s="7" t="s">
        <v>115</v>
      </c>
      <c r="D8836" s="7" t="s">
        <v>116</v>
      </c>
      <c r="E8836" s="7" t="s">
        <v>67</v>
      </c>
    </row>
    <row r="8837" spans="1:5" x14ac:dyDescent="0.35">
      <c r="A8837" s="7" t="s">
        <v>307</v>
      </c>
      <c r="B8837" s="7" t="s">
        <v>307</v>
      </c>
      <c r="C8837" s="7" t="s">
        <v>115</v>
      </c>
      <c r="D8837" s="7" t="s">
        <v>116</v>
      </c>
      <c r="E8837" s="7" t="s">
        <v>67</v>
      </c>
    </row>
    <row r="8838" spans="1:5" x14ac:dyDescent="0.35">
      <c r="A8838" s="7" t="s">
        <v>12100</v>
      </c>
      <c r="B8838" s="7" t="s">
        <v>12100</v>
      </c>
      <c r="C8838" s="7" t="s">
        <v>115</v>
      </c>
      <c r="D8838" s="7" t="s">
        <v>116</v>
      </c>
      <c r="E8838" s="7" t="s">
        <v>67</v>
      </c>
    </row>
    <row r="8839" spans="1:5" x14ac:dyDescent="0.35">
      <c r="A8839" s="7" t="s">
        <v>2322</v>
      </c>
      <c r="B8839" s="7" t="s">
        <v>2322</v>
      </c>
      <c r="C8839" s="7" t="s">
        <v>115</v>
      </c>
      <c r="D8839" s="7" t="s">
        <v>116</v>
      </c>
      <c r="E8839" s="7" t="s">
        <v>67</v>
      </c>
    </row>
    <row r="8840" spans="1:5" x14ac:dyDescent="0.35">
      <c r="A8840" s="7" t="s">
        <v>2323</v>
      </c>
      <c r="B8840" s="7" t="s">
        <v>2323</v>
      </c>
      <c r="C8840" s="7" t="s">
        <v>115</v>
      </c>
      <c r="D8840" s="7" t="s">
        <v>116</v>
      </c>
      <c r="E8840" s="7" t="s">
        <v>67</v>
      </c>
    </row>
    <row r="8841" spans="1:5" x14ac:dyDescent="0.35">
      <c r="A8841" s="7" t="s">
        <v>1166</v>
      </c>
      <c r="B8841" s="7" t="s">
        <v>1166</v>
      </c>
      <c r="C8841" s="7" t="s">
        <v>115</v>
      </c>
      <c r="D8841" s="7" t="s">
        <v>116</v>
      </c>
      <c r="E8841" s="7" t="s">
        <v>67</v>
      </c>
    </row>
    <row r="8842" spans="1:5" x14ac:dyDescent="0.35">
      <c r="A8842" s="7" t="s">
        <v>2324</v>
      </c>
      <c r="B8842" s="7" t="s">
        <v>2324</v>
      </c>
      <c r="C8842" s="7" t="s">
        <v>115</v>
      </c>
      <c r="D8842" s="7" t="s">
        <v>116</v>
      </c>
      <c r="E8842" s="7" t="s">
        <v>67</v>
      </c>
    </row>
    <row r="8843" spans="1:5" x14ac:dyDescent="0.35">
      <c r="A8843" s="7" t="s">
        <v>12101</v>
      </c>
      <c r="B8843" s="7" t="s">
        <v>12101</v>
      </c>
      <c r="C8843" s="7" t="s">
        <v>115</v>
      </c>
      <c r="D8843" s="7" t="s">
        <v>116</v>
      </c>
      <c r="E8843" s="7" t="s">
        <v>67</v>
      </c>
    </row>
    <row r="8844" spans="1:5" x14ac:dyDescent="0.35">
      <c r="A8844" s="7" t="s">
        <v>10828</v>
      </c>
      <c r="B8844" s="7" t="s">
        <v>10828</v>
      </c>
      <c r="C8844" s="7" t="s">
        <v>115</v>
      </c>
      <c r="D8844" s="7" t="s">
        <v>116</v>
      </c>
      <c r="E8844" s="7" t="s">
        <v>67</v>
      </c>
    </row>
    <row r="8845" spans="1:5" x14ac:dyDescent="0.35">
      <c r="A8845" s="7" t="s">
        <v>12102</v>
      </c>
      <c r="B8845" s="7" t="s">
        <v>12102</v>
      </c>
      <c r="C8845" s="7" t="s">
        <v>115</v>
      </c>
      <c r="D8845" s="7" t="s">
        <v>116</v>
      </c>
      <c r="E8845" s="7" t="s">
        <v>67</v>
      </c>
    </row>
    <row r="8846" spans="1:5" x14ac:dyDescent="0.35">
      <c r="A8846" s="7" t="s">
        <v>318</v>
      </c>
      <c r="B8846" s="7" t="s">
        <v>318</v>
      </c>
      <c r="C8846" s="7" t="s">
        <v>115</v>
      </c>
      <c r="D8846" s="7" t="s">
        <v>116</v>
      </c>
      <c r="E8846" s="7" t="s">
        <v>67</v>
      </c>
    </row>
    <row r="8847" spans="1:5" x14ac:dyDescent="0.35">
      <c r="A8847" s="7" t="s">
        <v>2325</v>
      </c>
      <c r="B8847" s="7" t="s">
        <v>2325</v>
      </c>
      <c r="C8847" s="7" t="s">
        <v>115</v>
      </c>
      <c r="D8847" s="7" t="s">
        <v>116</v>
      </c>
      <c r="E8847" s="7" t="s">
        <v>67</v>
      </c>
    </row>
    <row r="8848" spans="1:5" x14ac:dyDescent="0.35">
      <c r="A8848" s="7" t="s">
        <v>2326</v>
      </c>
      <c r="B8848" s="7" t="s">
        <v>2326</v>
      </c>
      <c r="C8848" s="7" t="s">
        <v>115</v>
      </c>
      <c r="D8848" s="7" t="s">
        <v>116</v>
      </c>
      <c r="E8848" s="7" t="s">
        <v>67</v>
      </c>
    </row>
    <row r="8849" spans="1:5" x14ac:dyDescent="0.35">
      <c r="A8849" s="7" t="s">
        <v>12103</v>
      </c>
      <c r="B8849" s="7" t="s">
        <v>12103</v>
      </c>
      <c r="C8849" s="7" t="s">
        <v>115</v>
      </c>
      <c r="D8849" s="7" t="s">
        <v>116</v>
      </c>
      <c r="E8849" s="7" t="s">
        <v>67</v>
      </c>
    </row>
    <row r="8850" spans="1:5" x14ac:dyDescent="0.35">
      <c r="A8850" s="7" t="s">
        <v>12104</v>
      </c>
      <c r="B8850" s="7" t="s">
        <v>12104</v>
      </c>
      <c r="C8850" s="7" t="s">
        <v>115</v>
      </c>
      <c r="D8850" s="7" t="s">
        <v>116</v>
      </c>
      <c r="E8850" s="7" t="s">
        <v>67</v>
      </c>
    </row>
    <row r="8851" spans="1:5" x14ac:dyDescent="0.35">
      <c r="A8851" s="7" t="s">
        <v>12105</v>
      </c>
      <c r="B8851" s="7" t="s">
        <v>12105</v>
      </c>
      <c r="C8851" s="7" t="s">
        <v>115</v>
      </c>
      <c r="D8851" s="7" t="s">
        <v>116</v>
      </c>
      <c r="E8851" s="7" t="s">
        <v>67</v>
      </c>
    </row>
    <row r="8852" spans="1:5" x14ac:dyDescent="0.35">
      <c r="A8852" s="7" t="s">
        <v>12106</v>
      </c>
      <c r="B8852" s="7" t="s">
        <v>12106</v>
      </c>
      <c r="C8852" s="7" t="s">
        <v>115</v>
      </c>
      <c r="D8852" s="7" t="s">
        <v>116</v>
      </c>
      <c r="E8852" s="7" t="s">
        <v>67</v>
      </c>
    </row>
    <row r="8853" spans="1:5" x14ac:dyDescent="0.35">
      <c r="A8853" s="7" t="s">
        <v>12107</v>
      </c>
      <c r="B8853" s="7" t="s">
        <v>12107</v>
      </c>
      <c r="C8853" s="7" t="s">
        <v>115</v>
      </c>
      <c r="D8853" s="7" t="s">
        <v>116</v>
      </c>
      <c r="E8853" s="7" t="s">
        <v>67</v>
      </c>
    </row>
    <row r="8854" spans="1:5" x14ac:dyDescent="0.35">
      <c r="A8854" s="7" t="s">
        <v>12108</v>
      </c>
      <c r="B8854" s="7" t="s">
        <v>12108</v>
      </c>
      <c r="C8854" s="7" t="s">
        <v>115</v>
      </c>
      <c r="D8854" s="7" t="s">
        <v>116</v>
      </c>
      <c r="E8854" s="7" t="s">
        <v>67</v>
      </c>
    </row>
    <row r="8855" spans="1:5" x14ac:dyDescent="0.35">
      <c r="A8855" s="7" t="s">
        <v>12109</v>
      </c>
      <c r="B8855" s="7" t="s">
        <v>12109</v>
      </c>
      <c r="C8855" s="7" t="s">
        <v>115</v>
      </c>
      <c r="D8855" s="7" t="s">
        <v>116</v>
      </c>
      <c r="E8855" s="7" t="s">
        <v>67</v>
      </c>
    </row>
    <row r="8856" spans="1:5" x14ac:dyDescent="0.35">
      <c r="A8856" s="7" t="s">
        <v>2048</v>
      </c>
      <c r="B8856" s="7" t="s">
        <v>2048</v>
      </c>
      <c r="C8856" s="7" t="s">
        <v>115</v>
      </c>
      <c r="D8856" s="7" t="s">
        <v>116</v>
      </c>
      <c r="E8856" s="7" t="s">
        <v>67</v>
      </c>
    </row>
    <row r="8857" spans="1:5" x14ac:dyDescent="0.35">
      <c r="A8857" s="7" t="s">
        <v>12110</v>
      </c>
      <c r="B8857" s="7" t="s">
        <v>12110</v>
      </c>
      <c r="C8857" s="7" t="s">
        <v>115</v>
      </c>
      <c r="D8857" s="7" t="s">
        <v>116</v>
      </c>
      <c r="E8857" s="7" t="s">
        <v>67</v>
      </c>
    </row>
    <row r="8858" spans="1:5" x14ac:dyDescent="0.35">
      <c r="A8858" s="7" t="s">
        <v>12111</v>
      </c>
      <c r="B8858" s="7" t="s">
        <v>12111</v>
      </c>
      <c r="C8858" s="7" t="s">
        <v>115</v>
      </c>
      <c r="D8858" s="7" t="s">
        <v>116</v>
      </c>
      <c r="E8858" s="7" t="s">
        <v>67</v>
      </c>
    </row>
    <row r="8859" spans="1:5" x14ac:dyDescent="0.35">
      <c r="A8859" s="7" t="s">
        <v>2327</v>
      </c>
      <c r="B8859" s="7" t="s">
        <v>2327</v>
      </c>
      <c r="C8859" s="7" t="s">
        <v>115</v>
      </c>
      <c r="D8859" s="7" t="s">
        <v>116</v>
      </c>
      <c r="E8859" s="7" t="s">
        <v>67</v>
      </c>
    </row>
    <row r="8860" spans="1:5" x14ac:dyDescent="0.35">
      <c r="A8860" s="7" t="s">
        <v>1146</v>
      </c>
      <c r="B8860" s="7" t="s">
        <v>1146</v>
      </c>
      <c r="C8860" s="7" t="s">
        <v>115</v>
      </c>
      <c r="D8860" s="7" t="s">
        <v>116</v>
      </c>
      <c r="E8860" s="7" t="s">
        <v>67</v>
      </c>
    </row>
    <row r="8861" spans="1:5" x14ac:dyDescent="0.35">
      <c r="A8861" s="7" t="s">
        <v>2328</v>
      </c>
      <c r="B8861" s="7" t="s">
        <v>2328</v>
      </c>
      <c r="C8861" s="7" t="s">
        <v>115</v>
      </c>
      <c r="D8861" s="7" t="s">
        <v>116</v>
      </c>
      <c r="E8861" s="7" t="s">
        <v>67</v>
      </c>
    </row>
    <row r="8862" spans="1:5" x14ac:dyDescent="0.35">
      <c r="A8862" s="7" t="s">
        <v>2328</v>
      </c>
      <c r="B8862" s="7" t="s">
        <v>2328</v>
      </c>
      <c r="C8862" s="7" t="s">
        <v>115</v>
      </c>
      <c r="D8862" s="7" t="s">
        <v>116</v>
      </c>
      <c r="E8862" s="7" t="s">
        <v>67</v>
      </c>
    </row>
    <row r="8863" spans="1:5" x14ac:dyDescent="0.35">
      <c r="A8863" s="7" t="s">
        <v>2460</v>
      </c>
      <c r="B8863" s="7" t="s">
        <v>2460</v>
      </c>
      <c r="C8863" s="7" t="s">
        <v>115</v>
      </c>
      <c r="D8863" s="7" t="s">
        <v>116</v>
      </c>
      <c r="E8863" s="7" t="s">
        <v>67</v>
      </c>
    </row>
    <row r="8864" spans="1:5" x14ac:dyDescent="0.35">
      <c r="A8864" s="7" t="s">
        <v>337</v>
      </c>
      <c r="B8864" s="7" t="s">
        <v>337</v>
      </c>
      <c r="C8864" s="7" t="s">
        <v>115</v>
      </c>
      <c r="D8864" s="7" t="s">
        <v>116</v>
      </c>
      <c r="E8864" s="7" t="s">
        <v>67</v>
      </c>
    </row>
    <row r="8865" spans="1:5" x14ac:dyDescent="0.35">
      <c r="A8865" s="7" t="s">
        <v>337</v>
      </c>
      <c r="B8865" s="7" t="s">
        <v>337</v>
      </c>
      <c r="C8865" s="7" t="s">
        <v>115</v>
      </c>
      <c r="D8865" s="7" t="s">
        <v>116</v>
      </c>
      <c r="E8865" s="7" t="s">
        <v>67</v>
      </c>
    </row>
    <row r="8866" spans="1:5" x14ac:dyDescent="0.35">
      <c r="A8866" s="7" t="s">
        <v>12112</v>
      </c>
      <c r="B8866" s="7" t="s">
        <v>12112</v>
      </c>
      <c r="C8866" s="7" t="s">
        <v>115</v>
      </c>
      <c r="D8866" s="7" t="s">
        <v>116</v>
      </c>
      <c r="E8866" s="7" t="s">
        <v>67</v>
      </c>
    </row>
    <row r="8867" spans="1:5" x14ac:dyDescent="0.35">
      <c r="A8867" s="7" t="s">
        <v>12113</v>
      </c>
      <c r="B8867" s="7" t="s">
        <v>12113</v>
      </c>
      <c r="C8867" s="7" t="s">
        <v>115</v>
      </c>
      <c r="D8867" s="7" t="s">
        <v>116</v>
      </c>
      <c r="E8867" s="7" t="s">
        <v>67</v>
      </c>
    </row>
    <row r="8868" spans="1:5" x14ac:dyDescent="0.35">
      <c r="A8868" s="7" t="s">
        <v>7412</v>
      </c>
      <c r="B8868" s="7" t="s">
        <v>7412</v>
      </c>
      <c r="C8868" s="7" t="s">
        <v>115</v>
      </c>
      <c r="D8868" s="7" t="s">
        <v>116</v>
      </c>
      <c r="E8868" s="7" t="s">
        <v>67</v>
      </c>
    </row>
    <row r="8869" spans="1:5" x14ac:dyDescent="0.35">
      <c r="A8869" s="7" t="s">
        <v>3894</v>
      </c>
      <c r="B8869" s="7" t="s">
        <v>3894</v>
      </c>
      <c r="C8869" s="7" t="s">
        <v>115</v>
      </c>
      <c r="D8869" s="7" t="s">
        <v>116</v>
      </c>
      <c r="E8869" s="7" t="s">
        <v>67</v>
      </c>
    </row>
    <row r="8870" spans="1:5" x14ac:dyDescent="0.35">
      <c r="A8870" s="7" t="s">
        <v>12114</v>
      </c>
      <c r="B8870" s="7" t="s">
        <v>12114</v>
      </c>
      <c r="C8870" s="7" t="s">
        <v>115</v>
      </c>
      <c r="D8870" s="7" t="s">
        <v>116</v>
      </c>
      <c r="E8870" s="7" t="s">
        <v>67</v>
      </c>
    </row>
    <row r="8871" spans="1:5" x14ac:dyDescent="0.35">
      <c r="A8871" s="7" t="s">
        <v>2141</v>
      </c>
      <c r="B8871" s="7" t="s">
        <v>2141</v>
      </c>
      <c r="C8871" s="7" t="s">
        <v>115</v>
      </c>
      <c r="D8871" s="7" t="s">
        <v>116</v>
      </c>
      <c r="E8871" s="7" t="s">
        <v>67</v>
      </c>
    </row>
    <row r="8872" spans="1:5" x14ac:dyDescent="0.35">
      <c r="A8872" s="7" t="s">
        <v>11587</v>
      </c>
      <c r="B8872" s="7" t="s">
        <v>11587</v>
      </c>
      <c r="C8872" s="7" t="s">
        <v>115</v>
      </c>
      <c r="D8872" s="7" t="s">
        <v>116</v>
      </c>
      <c r="E8872" s="7" t="s">
        <v>67</v>
      </c>
    </row>
    <row r="8873" spans="1:5" x14ac:dyDescent="0.35">
      <c r="A8873" s="7" t="s">
        <v>344</v>
      </c>
      <c r="B8873" s="7" t="s">
        <v>344</v>
      </c>
      <c r="C8873" s="7" t="s">
        <v>115</v>
      </c>
      <c r="D8873" s="7" t="s">
        <v>116</v>
      </c>
      <c r="E8873" s="7" t="s">
        <v>67</v>
      </c>
    </row>
    <row r="8874" spans="1:5" x14ac:dyDescent="0.35">
      <c r="A8874" s="7" t="s">
        <v>351</v>
      </c>
      <c r="B8874" s="7" t="s">
        <v>351</v>
      </c>
      <c r="C8874" s="7" t="s">
        <v>115</v>
      </c>
      <c r="D8874" s="7" t="s">
        <v>116</v>
      </c>
      <c r="E8874" s="7" t="s">
        <v>67</v>
      </c>
    </row>
    <row r="8875" spans="1:5" x14ac:dyDescent="0.35">
      <c r="A8875" s="7" t="s">
        <v>351</v>
      </c>
      <c r="B8875" s="7" t="s">
        <v>351</v>
      </c>
      <c r="C8875" s="7" t="s">
        <v>115</v>
      </c>
      <c r="D8875" s="7" t="s">
        <v>116</v>
      </c>
      <c r="E8875" s="7" t="s">
        <v>67</v>
      </c>
    </row>
    <row r="8876" spans="1:5" x14ac:dyDescent="0.35">
      <c r="A8876" s="7" t="s">
        <v>2329</v>
      </c>
      <c r="B8876" s="7" t="s">
        <v>2329</v>
      </c>
      <c r="C8876" s="7" t="s">
        <v>115</v>
      </c>
      <c r="D8876" s="7" t="s">
        <v>116</v>
      </c>
      <c r="E8876" s="7" t="s">
        <v>67</v>
      </c>
    </row>
    <row r="8877" spans="1:5" x14ac:dyDescent="0.35">
      <c r="A8877" s="7" t="s">
        <v>12115</v>
      </c>
      <c r="B8877" s="7" t="s">
        <v>12115</v>
      </c>
      <c r="C8877" s="7" t="s">
        <v>115</v>
      </c>
      <c r="D8877" s="7" t="s">
        <v>116</v>
      </c>
      <c r="E8877" s="7" t="s">
        <v>67</v>
      </c>
    </row>
    <row r="8878" spans="1:5" x14ac:dyDescent="0.35">
      <c r="A8878" s="7" t="s">
        <v>12116</v>
      </c>
      <c r="B8878" s="7" t="s">
        <v>12116</v>
      </c>
      <c r="C8878" s="7" t="s">
        <v>115</v>
      </c>
      <c r="D8878" s="7" t="s">
        <v>116</v>
      </c>
      <c r="E8878" s="7" t="s">
        <v>67</v>
      </c>
    </row>
    <row r="8879" spans="1:5" x14ac:dyDescent="0.35">
      <c r="A8879" s="7" t="s">
        <v>12117</v>
      </c>
      <c r="B8879" s="7" t="s">
        <v>12117</v>
      </c>
      <c r="C8879" s="7" t="s">
        <v>115</v>
      </c>
      <c r="D8879" s="7" t="s">
        <v>116</v>
      </c>
      <c r="E8879" s="7" t="s">
        <v>67</v>
      </c>
    </row>
    <row r="8880" spans="1:5" x14ac:dyDescent="0.35">
      <c r="A8880" s="7" t="s">
        <v>12117</v>
      </c>
      <c r="B8880" s="7" t="s">
        <v>12117</v>
      </c>
      <c r="C8880" s="7" t="s">
        <v>115</v>
      </c>
      <c r="D8880" s="7" t="s">
        <v>116</v>
      </c>
      <c r="E8880" s="7" t="s">
        <v>67</v>
      </c>
    </row>
    <row r="8881" spans="1:5" x14ac:dyDescent="0.35">
      <c r="A8881" s="7" t="s">
        <v>364</v>
      </c>
      <c r="B8881" s="7" t="s">
        <v>364</v>
      </c>
      <c r="C8881" s="7" t="s">
        <v>115</v>
      </c>
      <c r="D8881" s="7" t="s">
        <v>116</v>
      </c>
      <c r="E8881" s="7" t="s">
        <v>67</v>
      </c>
    </row>
    <row r="8882" spans="1:5" x14ac:dyDescent="0.35">
      <c r="A8882" s="7" t="s">
        <v>12118</v>
      </c>
      <c r="B8882" s="7" t="s">
        <v>12118</v>
      </c>
      <c r="C8882" s="7" t="s">
        <v>115</v>
      </c>
      <c r="D8882" s="7" t="s">
        <v>116</v>
      </c>
      <c r="E8882" s="7" t="s">
        <v>67</v>
      </c>
    </row>
    <row r="8883" spans="1:5" x14ac:dyDescent="0.35">
      <c r="A8883" s="7" t="s">
        <v>2330</v>
      </c>
      <c r="B8883" s="7" t="s">
        <v>2330</v>
      </c>
      <c r="C8883" s="7" t="s">
        <v>115</v>
      </c>
      <c r="D8883" s="7" t="s">
        <v>116</v>
      </c>
      <c r="E8883" s="7" t="s">
        <v>67</v>
      </c>
    </row>
    <row r="8884" spans="1:5" x14ac:dyDescent="0.35">
      <c r="A8884" s="7" t="s">
        <v>12119</v>
      </c>
      <c r="B8884" s="7" t="s">
        <v>12119</v>
      </c>
      <c r="C8884" s="7" t="s">
        <v>115</v>
      </c>
      <c r="D8884" s="7" t="s">
        <v>116</v>
      </c>
      <c r="E8884" s="7" t="s">
        <v>67</v>
      </c>
    </row>
    <row r="8885" spans="1:5" x14ac:dyDescent="0.35">
      <c r="A8885" s="7" t="s">
        <v>389</v>
      </c>
      <c r="B8885" s="7" t="s">
        <v>389</v>
      </c>
      <c r="C8885" s="7" t="s">
        <v>115</v>
      </c>
      <c r="D8885" s="7" t="s">
        <v>116</v>
      </c>
      <c r="E8885" s="7" t="s">
        <v>67</v>
      </c>
    </row>
    <row r="8886" spans="1:5" x14ac:dyDescent="0.35">
      <c r="A8886" s="7" t="s">
        <v>2331</v>
      </c>
      <c r="B8886" s="7" t="s">
        <v>2331</v>
      </c>
      <c r="C8886" s="7" t="s">
        <v>115</v>
      </c>
      <c r="D8886" s="7" t="s">
        <v>116</v>
      </c>
      <c r="E8886" s="7" t="s">
        <v>67</v>
      </c>
    </row>
    <row r="8887" spans="1:5" x14ac:dyDescent="0.35">
      <c r="A8887" s="7" t="s">
        <v>2331</v>
      </c>
      <c r="B8887" s="7" t="s">
        <v>2331</v>
      </c>
      <c r="C8887" s="7" t="s">
        <v>115</v>
      </c>
      <c r="D8887" s="7" t="s">
        <v>116</v>
      </c>
      <c r="E8887" s="7" t="s">
        <v>67</v>
      </c>
    </row>
    <row r="8888" spans="1:5" x14ac:dyDescent="0.35">
      <c r="A8888" s="7" t="s">
        <v>12120</v>
      </c>
      <c r="B8888" s="7" t="s">
        <v>12120</v>
      </c>
      <c r="C8888" s="7" t="s">
        <v>115</v>
      </c>
      <c r="D8888" s="7" t="s">
        <v>116</v>
      </c>
      <c r="E8888" s="7" t="s">
        <v>67</v>
      </c>
    </row>
    <row r="8889" spans="1:5" x14ac:dyDescent="0.35">
      <c r="A8889" s="7" t="s">
        <v>12120</v>
      </c>
      <c r="B8889" s="7" t="s">
        <v>12120</v>
      </c>
      <c r="C8889" s="7" t="s">
        <v>115</v>
      </c>
      <c r="D8889" s="7" t="s">
        <v>116</v>
      </c>
      <c r="E8889" s="7" t="s">
        <v>67</v>
      </c>
    </row>
    <row r="8890" spans="1:5" x14ac:dyDescent="0.35">
      <c r="A8890" s="7" t="s">
        <v>12121</v>
      </c>
      <c r="B8890" s="7" t="s">
        <v>12121</v>
      </c>
      <c r="C8890" s="7" t="s">
        <v>115</v>
      </c>
      <c r="D8890" s="7" t="s">
        <v>116</v>
      </c>
      <c r="E8890" s="7" t="s">
        <v>67</v>
      </c>
    </row>
    <row r="8891" spans="1:5" x14ac:dyDescent="0.35">
      <c r="A8891" s="7" t="s">
        <v>12122</v>
      </c>
      <c r="B8891" s="7" t="s">
        <v>12122</v>
      </c>
      <c r="C8891" s="7" t="s">
        <v>115</v>
      </c>
      <c r="D8891" s="7" t="s">
        <v>116</v>
      </c>
      <c r="E8891" s="7" t="s">
        <v>67</v>
      </c>
    </row>
    <row r="8892" spans="1:5" x14ac:dyDescent="0.35">
      <c r="A8892" s="7" t="s">
        <v>12123</v>
      </c>
      <c r="B8892" s="7" t="s">
        <v>12123</v>
      </c>
      <c r="C8892" s="7" t="s">
        <v>115</v>
      </c>
      <c r="D8892" s="7" t="s">
        <v>116</v>
      </c>
      <c r="E8892" s="7" t="s">
        <v>67</v>
      </c>
    </row>
    <row r="8893" spans="1:5" x14ac:dyDescent="0.35">
      <c r="A8893" s="7" t="s">
        <v>12124</v>
      </c>
      <c r="B8893" s="7" t="s">
        <v>12124</v>
      </c>
      <c r="C8893" s="7" t="s">
        <v>115</v>
      </c>
      <c r="D8893" s="7" t="s">
        <v>116</v>
      </c>
      <c r="E8893" s="7" t="s">
        <v>67</v>
      </c>
    </row>
    <row r="8894" spans="1:5" x14ac:dyDescent="0.35">
      <c r="A8894" s="7" t="s">
        <v>12125</v>
      </c>
      <c r="B8894" s="7" t="s">
        <v>12125</v>
      </c>
      <c r="C8894" s="7" t="s">
        <v>115</v>
      </c>
      <c r="D8894" s="7" t="s">
        <v>116</v>
      </c>
      <c r="E8894" s="7" t="s">
        <v>67</v>
      </c>
    </row>
    <row r="8895" spans="1:5" x14ac:dyDescent="0.35">
      <c r="A8895" s="7" t="s">
        <v>12126</v>
      </c>
      <c r="B8895" s="7" t="s">
        <v>12126</v>
      </c>
      <c r="C8895" s="7" t="s">
        <v>115</v>
      </c>
      <c r="D8895" s="7" t="s">
        <v>116</v>
      </c>
      <c r="E8895" s="7" t="s">
        <v>67</v>
      </c>
    </row>
    <row r="8896" spans="1:5" x14ac:dyDescent="0.35">
      <c r="A8896" s="7" t="s">
        <v>2332</v>
      </c>
      <c r="B8896" s="7" t="s">
        <v>2332</v>
      </c>
      <c r="C8896" s="7" t="s">
        <v>115</v>
      </c>
      <c r="D8896" s="7" t="s">
        <v>116</v>
      </c>
      <c r="E8896" s="7" t="s">
        <v>67</v>
      </c>
    </row>
    <row r="8897" spans="1:5" x14ac:dyDescent="0.35">
      <c r="A8897" s="7" t="s">
        <v>5975</v>
      </c>
      <c r="B8897" s="7" t="s">
        <v>5975</v>
      </c>
      <c r="C8897" s="7" t="s">
        <v>115</v>
      </c>
      <c r="D8897" s="7" t="s">
        <v>116</v>
      </c>
      <c r="E8897" s="7" t="s">
        <v>67</v>
      </c>
    </row>
    <row r="8898" spans="1:5" x14ac:dyDescent="0.35">
      <c r="A8898" s="7" t="s">
        <v>5975</v>
      </c>
      <c r="B8898" s="7" t="s">
        <v>5975</v>
      </c>
      <c r="C8898" s="7" t="s">
        <v>115</v>
      </c>
      <c r="D8898" s="7" t="s">
        <v>116</v>
      </c>
      <c r="E8898" s="7" t="s">
        <v>67</v>
      </c>
    </row>
    <row r="8899" spans="1:5" x14ac:dyDescent="0.35">
      <c r="A8899" s="7" t="s">
        <v>12127</v>
      </c>
      <c r="B8899" s="7" t="s">
        <v>12127</v>
      </c>
      <c r="C8899" s="7" t="s">
        <v>115</v>
      </c>
      <c r="D8899" s="7" t="s">
        <v>116</v>
      </c>
      <c r="E8899" s="7" t="s">
        <v>67</v>
      </c>
    </row>
    <row r="8900" spans="1:5" x14ac:dyDescent="0.35">
      <c r="A8900" s="7" t="s">
        <v>2333</v>
      </c>
      <c r="B8900" s="7" t="s">
        <v>2333</v>
      </c>
      <c r="C8900" s="7" t="s">
        <v>115</v>
      </c>
      <c r="D8900" s="7" t="s">
        <v>116</v>
      </c>
      <c r="E8900" s="7" t="s">
        <v>67</v>
      </c>
    </row>
    <row r="8901" spans="1:5" x14ac:dyDescent="0.35">
      <c r="A8901" s="7" t="s">
        <v>12128</v>
      </c>
      <c r="B8901" s="7" t="s">
        <v>12128</v>
      </c>
      <c r="C8901" s="7" t="s">
        <v>115</v>
      </c>
      <c r="D8901" s="7" t="s">
        <v>116</v>
      </c>
      <c r="E8901" s="7" t="s">
        <v>67</v>
      </c>
    </row>
    <row r="8902" spans="1:5" x14ac:dyDescent="0.35">
      <c r="A8902" s="7" t="s">
        <v>12129</v>
      </c>
      <c r="B8902" s="7" t="s">
        <v>12129</v>
      </c>
      <c r="C8902" s="7" t="s">
        <v>115</v>
      </c>
      <c r="D8902" s="7" t="s">
        <v>116</v>
      </c>
      <c r="E8902" s="7" t="s">
        <v>67</v>
      </c>
    </row>
    <row r="8903" spans="1:5" x14ac:dyDescent="0.35">
      <c r="A8903" s="7" t="s">
        <v>12130</v>
      </c>
      <c r="B8903" s="7" t="s">
        <v>12130</v>
      </c>
      <c r="C8903" s="7" t="s">
        <v>115</v>
      </c>
      <c r="D8903" s="7" t="s">
        <v>116</v>
      </c>
      <c r="E8903" s="7" t="s">
        <v>67</v>
      </c>
    </row>
    <row r="8904" spans="1:5" x14ac:dyDescent="0.35">
      <c r="A8904" s="7" t="s">
        <v>435</v>
      </c>
      <c r="B8904" s="7" t="s">
        <v>435</v>
      </c>
      <c r="C8904" s="7" t="s">
        <v>115</v>
      </c>
      <c r="D8904" s="7" t="s">
        <v>116</v>
      </c>
      <c r="E8904" s="7" t="s">
        <v>67</v>
      </c>
    </row>
    <row r="8905" spans="1:5" x14ac:dyDescent="0.35">
      <c r="A8905" s="7" t="s">
        <v>12131</v>
      </c>
      <c r="B8905" s="7" t="s">
        <v>12131</v>
      </c>
      <c r="C8905" s="7" t="s">
        <v>115</v>
      </c>
      <c r="D8905" s="7" t="s">
        <v>116</v>
      </c>
      <c r="E8905" s="7" t="s">
        <v>67</v>
      </c>
    </row>
    <row r="8906" spans="1:5" x14ac:dyDescent="0.35">
      <c r="A8906" s="7" t="s">
        <v>2334</v>
      </c>
      <c r="B8906" s="7" t="s">
        <v>2334</v>
      </c>
      <c r="C8906" s="7" t="s">
        <v>115</v>
      </c>
      <c r="D8906" s="7" t="s">
        <v>116</v>
      </c>
      <c r="E8906" s="7" t="s">
        <v>67</v>
      </c>
    </row>
    <row r="8907" spans="1:5" x14ac:dyDescent="0.35">
      <c r="A8907" s="7" t="s">
        <v>3419</v>
      </c>
      <c r="B8907" s="7" t="s">
        <v>3419</v>
      </c>
      <c r="C8907" s="7" t="s">
        <v>115</v>
      </c>
      <c r="D8907" s="7" t="s">
        <v>116</v>
      </c>
      <c r="E8907" s="7" t="s">
        <v>67</v>
      </c>
    </row>
    <row r="8908" spans="1:5" x14ac:dyDescent="0.35">
      <c r="A8908" s="7" t="s">
        <v>1634</v>
      </c>
      <c r="B8908" s="7" t="s">
        <v>1634</v>
      </c>
      <c r="C8908" s="7" t="s">
        <v>115</v>
      </c>
      <c r="D8908" s="7" t="s">
        <v>116</v>
      </c>
      <c r="E8908" s="7" t="s">
        <v>67</v>
      </c>
    </row>
    <row r="8909" spans="1:5" x14ac:dyDescent="0.35">
      <c r="A8909" s="7" t="s">
        <v>1634</v>
      </c>
      <c r="B8909" s="7" t="s">
        <v>1634</v>
      </c>
      <c r="C8909" s="7" t="s">
        <v>115</v>
      </c>
      <c r="D8909" s="7" t="s">
        <v>116</v>
      </c>
      <c r="E8909" s="7" t="s">
        <v>67</v>
      </c>
    </row>
    <row r="8910" spans="1:5" x14ac:dyDescent="0.35">
      <c r="A8910" s="7" t="s">
        <v>12132</v>
      </c>
      <c r="B8910" s="7" t="s">
        <v>12132</v>
      </c>
      <c r="C8910" s="7" t="s">
        <v>115</v>
      </c>
      <c r="D8910" s="7" t="s">
        <v>116</v>
      </c>
      <c r="E8910" s="7" t="s">
        <v>67</v>
      </c>
    </row>
    <row r="8911" spans="1:5" x14ac:dyDescent="0.35">
      <c r="A8911" s="7" t="s">
        <v>12133</v>
      </c>
      <c r="B8911" s="7" t="s">
        <v>12133</v>
      </c>
      <c r="C8911" s="7" t="s">
        <v>115</v>
      </c>
      <c r="D8911" s="7" t="s">
        <v>116</v>
      </c>
      <c r="E8911" s="7" t="s">
        <v>67</v>
      </c>
    </row>
    <row r="8912" spans="1:5" x14ac:dyDescent="0.35">
      <c r="A8912" s="7" t="s">
        <v>2335</v>
      </c>
      <c r="B8912" s="7" t="s">
        <v>2335</v>
      </c>
      <c r="C8912" s="7" t="s">
        <v>115</v>
      </c>
      <c r="D8912" s="7" t="s">
        <v>116</v>
      </c>
      <c r="E8912" s="7" t="s">
        <v>67</v>
      </c>
    </row>
    <row r="8913" spans="1:5" x14ac:dyDescent="0.35">
      <c r="A8913" s="7" t="s">
        <v>12134</v>
      </c>
      <c r="B8913" s="7" t="s">
        <v>12134</v>
      </c>
      <c r="C8913" s="7" t="s">
        <v>115</v>
      </c>
      <c r="D8913" s="7" t="s">
        <v>116</v>
      </c>
      <c r="E8913" s="7" t="s">
        <v>67</v>
      </c>
    </row>
    <row r="8914" spans="1:5" x14ac:dyDescent="0.35">
      <c r="A8914" s="7" t="s">
        <v>12135</v>
      </c>
      <c r="B8914" s="7" t="s">
        <v>12135</v>
      </c>
      <c r="C8914" s="7" t="s">
        <v>115</v>
      </c>
      <c r="D8914" s="7" t="s">
        <v>116</v>
      </c>
      <c r="E8914" s="7" t="s">
        <v>67</v>
      </c>
    </row>
    <row r="8915" spans="1:5" x14ac:dyDescent="0.35">
      <c r="A8915" s="7" t="s">
        <v>12136</v>
      </c>
      <c r="B8915" s="7" t="s">
        <v>12136</v>
      </c>
      <c r="C8915" s="7" t="s">
        <v>115</v>
      </c>
      <c r="D8915" s="7" t="s">
        <v>116</v>
      </c>
      <c r="E8915" s="7" t="s">
        <v>67</v>
      </c>
    </row>
    <row r="8916" spans="1:5" x14ac:dyDescent="0.35">
      <c r="A8916" s="7" t="s">
        <v>12136</v>
      </c>
      <c r="B8916" s="7" t="s">
        <v>12136</v>
      </c>
      <c r="C8916" s="7" t="s">
        <v>115</v>
      </c>
      <c r="D8916" s="7" t="s">
        <v>116</v>
      </c>
      <c r="E8916" s="7" t="s">
        <v>67</v>
      </c>
    </row>
    <row r="8917" spans="1:5" x14ac:dyDescent="0.35">
      <c r="A8917" s="7" t="s">
        <v>2336</v>
      </c>
      <c r="B8917" s="7" t="s">
        <v>2336</v>
      </c>
      <c r="C8917" s="7" t="s">
        <v>115</v>
      </c>
      <c r="D8917" s="7" t="s">
        <v>116</v>
      </c>
      <c r="E8917" s="7" t="s">
        <v>67</v>
      </c>
    </row>
    <row r="8918" spans="1:5" x14ac:dyDescent="0.35">
      <c r="A8918" s="7" t="s">
        <v>2337</v>
      </c>
      <c r="B8918" s="7" t="s">
        <v>2337</v>
      </c>
      <c r="C8918" s="7" t="s">
        <v>115</v>
      </c>
      <c r="D8918" s="7" t="s">
        <v>116</v>
      </c>
      <c r="E8918" s="7" t="s">
        <v>67</v>
      </c>
    </row>
    <row r="8919" spans="1:5" x14ac:dyDescent="0.35">
      <c r="A8919" s="7" t="s">
        <v>12137</v>
      </c>
      <c r="B8919" s="7" t="s">
        <v>12137</v>
      </c>
      <c r="C8919" s="7" t="s">
        <v>115</v>
      </c>
      <c r="D8919" s="7" t="s">
        <v>116</v>
      </c>
      <c r="E8919" s="7" t="s">
        <v>67</v>
      </c>
    </row>
    <row r="8920" spans="1:5" x14ac:dyDescent="0.35">
      <c r="A8920" s="7" t="s">
        <v>12138</v>
      </c>
      <c r="B8920" s="7" t="s">
        <v>12138</v>
      </c>
      <c r="C8920" s="7" t="s">
        <v>115</v>
      </c>
      <c r="D8920" s="7" t="s">
        <v>116</v>
      </c>
      <c r="E8920" s="7" t="s">
        <v>67</v>
      </c>
    </row>
    <row r="8921" spans="1:5" x14ac:dyDescent="0.35">
      <c r="A8921" s="7" t="s">
        <v>12139</v>
      </c>
      <c r="B8921" s="7" t="s">
        <v>12139</v>
      </c>
      <c r="C8921" s="7" t="s">
        <v>115</v>
      </c>
      <c r="D8921" s="7" t="s">
        <v>116</v>
      </c>
      <c r="E8921" s="7" t="s">
        <v>67</v>
      </c>
    </row>
    <row r="8922" spans="1:5" x14ac:dyDescent="0.35">
      <c r="A8922" s="7" t="s">
        <v>12140</v>
      </c>
      <c r="B8922" s="7" t="s">
        <v>12140</v>
      </c>
      <c r="C8922" s="7" t="s">
        <v>115</v>
      </c>
      <c r="D8922" s="7" t="s">
        <v>116</v>
      </c>
      <c r="E8922" s="7" t="s">
        <v>67</v>
      </c>
    </row>
    <row r="8923" spans="1:5" x14ac:dyDescent="0.35">
      <c r="A8923" s="7" t="s">
        <v>2338</v>
      </c>
      <c r="B8923" s="7" t="s">
        <v>2338</v>
      </c>
      <c r="C8923" s="7" t="s">
        <v>115</v>
      </c>
      <c r="D8923" s="7" t="s">
        <v>116</v>
      </c>
      <c r="E8923" s="7" t="s">
        <v>67</v>
      </c>
    </row>
    <row r="8924" spans="1:5" x14ac:dyDescent="0.35">
      <c r="A8924" s="7" t="s">
        <v>2339</v>
      </c>
      <c r="B8924" s="7" t="s">
        <v>2339</v>
      </c>
      <c r="C8924" s="7" t="s">
        <v>115</v>
      </c>
      <c r="D8924" s="7" t="s">
        <v>116</v>
      </c>
      <c r="E8924" s="7" t="s">
        <v>67</v>
      </c>
    </row>
    <row r="8925" spans="1:5" x14ac:dyDescent="0.35">
      <c r="A8925" s="7" t="s">
        <v>12141</v>
      </c>
      <c r="B8925" s="7" t="s">
        <v>12141</v>
      </c>
      <c r="C8925" s="7" t="s">
        <v>115</v>
      </c>
      <c r="D8925" s="7" t="s">
        <v>116</v>
      </c>
      <c r="E8925" s="7" t="s">
        <v>67</v>
      </c>
    </row>
    <row r="8926" spans="1:5" x14ac:dyDescent="0.35">
      <c r="A8926" s="7" t="s">
        <v>12142</v>
      </c>
      <c r="B8926" s="7" t="s">
        <v>12142</v>
      </c>
      <c r="C8926" s="7" t="s">
        <v>115</v>
      </c>
      <c r="D8926" s="7" t="s">
        <v>116</v>
      </c>
      <c r="E8926" s="7" t="s">
        <v>67</v>
      </c>
    </row>
    <row r="8927" spans="1:5" x14ac:dyDescent="0.35">
      <c r="A8927" s="7" t="s">
        <v>2340</v>
      </c>
      <c r="B8927" s="7" t="s">
        <v>2340</v>
      </c>
      <c r="C8927" s="7" t="s">
        <v>115</v>
      </c>
      <c r="D8927" s="7" t="s">
        <v>116</v>
      </c>
      <c r="E8927" s="7" t="s">
        <v>67</v>
      </c>
    </row>
    <row r="8928" spans="1:5" x14ac:dyDescent="0.35">
      <c r="A8928" s="7" t="s">
        <v>2340</v>
      </c>
      <c r="B8928" s="7" t="s">
        <v>2340</v>
      </c>
      <c r="C8928" s="7" t="s">
        <v>115</v>
      </c>
      <c r="D8928" s="7" t="s">
        <v>116</v>
      </c>
      <c r="E8928" s="7" t="s">
        <v>67</v>
      </c>
    </row>
    <row r="8929" spans="1:5" x14ac:dyDescent="0.35">
      <c r="A8929" s="7" t="s">
        <v>2340</v>
      </c>
      <c r="B8929" s="7" t="s">
        <v>2340</v>
      </c>
      <c r="C8929" s="7" t="s">
        <v>115</v>
      </c>
      <c r="D8929" s="7" t="s">
        <v>116</v>
      </c>
      <c r="E8929" s="7" t="s">
        <v>67</v>
      </c>
    </row>
    <row r="8930" spans="1:5" x14ac:dyDescent="0.35">
      <c r="A8930" s="7" t="s">
        <v>12143</v>
      </c>
      <c r="B8930" s="7" t="s">
        <v>12143</v>
      </c>
      <c r="C8930" s="7" t="s">
        <v>115</v>
      </c>
      <c r="D8930" s="7" t="s">
        <v>116</v>
      </c>
      <c r="E8930" s="7" t="s">
        <v>67</v>
      </c>
    </row>
    <row r="8931" spans="1:5" x14ac:dyDescent="0.35">
      <c r="A8931" s="7" t="s">
        <v>2341</v>
      </c>
      <c r="B8931" s="7" t="s">
        <v>2341</v>
      </c>
      <c r="C8931" s="7" t="s">
        <v>115</v>
      </c>
      <c r="D8931" s="7" t="s">
        <v>116</v>
      </c>
      <c r="E8931" s="7" t="s">
        <v>67</v>
      </c>
    </row>
    <row r="8932" spans="1:5" x14ac:dyDescent="0.35">
      <c r="A8932" s="7" t="s">
        <v>2342</v>
      </c>
      <c r="B8932" s="7" t="s">
        <v>2342</v>
      </c>
      <c r="C8932" s="7" t="s">
        <v>115</v>
      </c>
      <c r="D8932" s="7" t="s">
        <v>116</v>
      </c>
      <c r="E8932" s="7" t="s">
        <v>67</v>
      </c>
    </row>
    <row r="8933" spans="1:5" x14ac:dyDescent="0.35">
      <c r="A8933" s="7" t="s">
        <v>12144</v>
      </c>
      <c r="B8933" s="7" t="s">
        <v>12144</v>
      </c>
      <c r="C8933" s="7" t="s">
        <v>115</v>
      </c>
      <c r="D8933" s="7" t="s">
        <v>116</v>
      </c>
      <c r="E8933" s="7" t="s">
        <v>67</v>
      </c>
    </row>
    <row r="8934" spans="1:5" x14ac:dyDescent="0.35">
      <c r="A8934" s="7" t="s">
        <v>12145</v>
      </c>
      <c r="B8934" s="7" t="s">
        <v>12145</v>
      </c>
      <c r="C8934" s="7" t="s">
        <v>115</v>
      </c>
      <c r="D8934" s="7" t="s">
        <v>116</v>
      </c>
      <c r="E8934" s="7" t="s">
        <v>67</v>
      </c>
    </row>
    <row r="8935" spans="1:5" x14ac:dyDescent="0.35">
      <c r="A8935" s="7" t="s">
        <v>2343</v>
      </c>
      <c r="B8935" s="7" t="s">
        <v>2343</v>
      </c>
      <c r="C8935" s="7" t="s">
        <v>115</v>
      </c>
      <c r="D8935" s="7" t="s">
        <v>116</v>
      </c>
      <c r="E8935" s="7" t="s">
        <v>67</v>
      </c>
    </row>
    <row r="8936" spans="1:5" x14ac:dyDescent="0.35">
      <c r="A8936" s="7" t="s">
        <v>12146</v>
      </c>
      <c r="B8936" s="7" t="s">
        <v>12146</v>
      </c>
      <c r="C8936" s="7" t="s">
        <v>115</v>
      </c>
      <c r="D8936" s="7" t="s">
        <v>116</v>
      </c>
      <c r="E8936" s="7" t="s">
        <v>67</v>
      </c>
    </row>
    <row r="8937" spans="1:5" x14ac:dyDescent="0.35">
      <c r="A8937" s="7" t="s">
        <v>12147</v>
      </c>
      <c r="B8937" s="7" t="s">
        <v>12147</v>
      </c>
      <c r="C8937" s="7" t="s">
        <v>115</v>
      </c>
      <c r="D8937" s="7" t="s">
        <v>116</v>
      </c>
      <c r="E8937" s="7" t="s">
        <v>67</v>
      </c>
    </row>
    <row r="8938" spans="1:5" x14ac:dyDescent="0.35">
      <c r="A8938" s="7" t="s">
        <v>490</v>
      </c>
      <c r="B8938" s="7" t="s">
        <v>490</v>
      </c>
      <c r="C8938" s="7" t="s">
        <v>115</v>
      </c>
      <c r="D8938" s="7" t="s">
        <v>116</v>
      </c>
      <c r="E8938" s="7" t="s">
        <v>67</v>
      </c>
    </row>
    <row r="8939" spans="1:5" x14ac:dyDescent="0.35">
      <c r="A8939" s="7" t="s">
        <v>12148</v>
      </c>
      <c r="B8939" s="7" t="s">
        <v>12148</v>
      </c>
      <c r="C8939" s="7" t="s">
        <v>115</v>
      </c>
      <c r="D8939" s="7" t="s">
        <v>116</v>
      </c>
      <c r="E8939" s="7" t="s">
        <v>67</v>
      </c>
    </row>
    <row r="8940" spans="1:5" x14ac:dyDescent="0.35">
      <c r="A8940" s="7" t="s">
        <v>2344</v>
      </c>
      <c r="B8940" s="7" t="s">
        <v>2344</v>
      </c>
      <c r="C8940" s="7" t="s">
        <v>115</v>
      </c>
      <c r="D8940" s="7" t="s">
        <v>116</v>
      </c>
      <c r="E8940" s="7" t="s">
        <v>67</v>
      </c>
    </row>
    <row r="8941" spans="1:5" x14ac:dyDescent="0.35">
      <c r="A8941" s="7" t="s">
        <v>7162</v>
      </c>
      <c r="B8941" s="7" t="s">
        <v>7162</v>
      </c>
      <c r="C8941" s="7" t="s">
        <v>115</v>
      </c>
      <c r="D8941" s="7" t="s">
        <v>116</v>
      </c>
      <c r="E8941" s="7" t="s">
        <v>67</v>
      </c>
    </row>
    <row r="8942" spans="1:5" x14ac:dyDescent="0.35">
      <c r="A8942" s="7" t="s">
        <v>12149</v>
      </c>
      <c r="B8942" s="7" t="s">
        <v>12149</v>
      </c>
      <c r="C8942" s="7" t="s">
        <v>115</v>
      </c>
      <c r="D8942" s="7" t="s">
        <v>116</v>
      </c>
      <c r="E8942" s="7" t="s">
        <v>67</v>
      </c>
    </row>
    <row r="8943" spans="1:5" x14ac:dyDescent="0.35">
      <c r="A8943" s="7" t="s">
        <v>9725</v>
      </c>
      <c r="B8943" s="7" t="s">
        <v>9725</v>
      </c>
      <c r="C8943" s="7" t="s">
        <v>115</v>
      </c>
      <c r="D8943" s="7" t="s">
        <v>116</v>
      </c>
      <c r="E8943" s="7" t="s">
        <v>67</v>
      </c>
    </row>
    <row r="8944" spans="1:5" x14ac:dyDescent="0.35">
      <c r="A8944" s="7" t="s">
        <v>12150</v>
      </c>
      <c r="B8944" s="7" t="s">
        <v>12150</v>
      </c>
      <c r="C8944" s="7" t="s">
        <v>115</v>
      </c>
      <c r="D8944" s="7" t="s">
        <v>116</v>
      </c>
      <c r="E8944" s="7" t="s">
        <v>67</v>
      </c>
    </row>
    <row r="8945" spans="1:5" x14ac:dyDescent="0.35">
      <c r="A8945" s="7" t="s">
        <v>12151</v>
      </c>
      <c r="B8945" s="7" t="s">
        <v>12151</v>
      </c>
      <c r="C8945" s="7" t="s">
        <v>115</v>
      </c>
      <c r="D8945" s="7" t="s">
        <v>116</v>
      </c>
      <c r="E8945" s="7" t="s">
        <v>67</v>
      </c>
    </row>
    <row r="8946" spans="1:5" x14ac:dyDescent="0.35">
      <c r="A8946" s="7" t="s">
        <v>2345</v>
      </c>
      <c r="B8946" s="7" t="s">
        <v>2345</v>
      </c>
      <c r="C8946" s="7" t="s">
        <v>115</v>
      </c>
      <c r="D8946" s="7" t="s">
        <v>116</v>
      </c>
      <c r="E8946" s="7" t="s">
        <v>67</v>
      </c>
    </row>
    <row r="8947" spans="1:5" x14ac:dyDescent="0.35">
      <c r="A8947" s="7" t="s">
        <v>2346</v>
      </c>
      <c r="B8947" s="7" t="s">
        <v>2346</v>
      </c>
      <c r="C8947" s="7" t="s">
        <v>115</v>
      </c>
      <c r="D8947" s="7" t="s">
        <v>116</v>
      </c>
      <c r="E8947" s="7" t="s">
        <v>67</v>
      </c>
    </row>
    <row r="8948" spans="1:5" x14ac:dyDescent="0.35">
      <c r="A8948" s="7" t="s">
        <v>2346</v>
      </c>
      <c r="B8948" s="7" t="s">
        <v>2346</v>
      </c>
      <c r="C8948" s="7" t="s">
        <v>115</v>
      </c>
      <c r="D8948" s="7" t="s">
        <v>116</v>
      </c>
      <c r="E8948" s="7" t="s">
        <v>67</v>
      </c>
    </row>
    <row r="8949" spans="1:5" x14ac:dyDescent="0.35">
      <c r="A8949" s="7" t="s">
        <v>2347</v>
      </c>
      <c r="B8949" s="7" t="s">
        <v>2347</v>
      </c>
      <c r="C8949" s="7" t="s">
        <v>115</v>
      </c>
      <c r="D8949" s="7" t="s">
        <v>116</v>
      </c>
      <c r="E8949" s="7" t="s">
        <v>67</v>
      </c>
    </row>
    <row r="8950" spans="1:5" x14ac:dyDescent="0.35">
      <c r="A8950" s="7" t="s">
        <v>12152</v>
      </c>
      <c r="B8950" s="7" t="s">
        <v>12152</v>
      </c>
      <c r="C8950" s="7" t="s">
        <v>115</v>
      </c>
      <c r="D8950" s="7" t="s">
        <v>116</v>
      </c>
      <c r="E8950" s="7" t="s">
        <v>67</v>
      </c>
    </row>
    <row r="8951" spans="1:5" x14ac:dyDescent="0.35">
      <c r="A8951" s="7" t="s">
        <v>12152</v>
      </c>
      <c r="B8951" s="7" t="s">
        <v>12152</v>
      </c>
      <c r="C8951" s="7" t="s">
        <v>115</v>
      </c>
      <c r="D8951" s="7" t="s">
        <v>116</v>
      </c>
      <c r="E8951" s="7" t="s">
        <v>67</v>
      </c>
    </row>
    <row r="8952" spans="1:5" x14ac:dyDescent="0.35">
      <c r="A8952" s="7" t="s">
        <v>2348</v>
      </c>
      <c r="B8952" s="7" t="s">
        <v>2348</v>
      </c>
      <c r="C8952" s="7" t="s">
        <v>115</v>
      </c>
      <c r="D8952" s="7" t="s">
        <v>116</v>
      </c>
      <c r="E8952" s="7" t="s">
        <v>67</v>
      </c>
    </row>
    <row r="8953" spans="1:5" x14ac:dyDescent="0.35">
      <c r="A8953" s="7" t="s">
        <v>2349</v>
      </c>
      <c r="B8953" s="7" t="s">
        <v>2349</v>
      </c>
      <c r="C8953" s="7" t="s">
        <v>115</v>
      </c>
      <c r="D8953" s="7" t="s">
        <v>116</v>
      </c>
      <c r="E8953" s="7" t="s">
        <v>67</v>
      </c>
    </row>
    <row r="8954" spans="1:5" x14ac:dyDescent="0.35">
      <c r="A8954" s="7" t="s">
        <v>12153</v>
      </c>
      <c r="B8954" s="7" t="s">
        <v>12153</v>
      </c>
      <c r="C8954" s="7" t="s">
        <v>115</v>
      </c>
      <c r="D8954" s="7" t="s">
        <v>116</v>
      </c>
      <c r="E8954" s="7" t="s">
        <v>67</v>
      </c>
    </row>
    <row r="8955" spans="1:5" x14ac:dyDescent="0.35">
      <c r="A8955" s="7" t="s">
        <v>2350</v>
      </c>
      <c r="B8955" s="7" t="s">
        <v>2350</v>
      </c>
      <c r="C8955" s="7" t="s">
        <v>115</v>
      </c>
      <c r="D8955" s="7" t="s">
        <v>116</v>
      </c>
      <c r="E8955" s="7" t="s">
        <v>67</v>
      </c>
    </row>
    <row r="8956" spans="1:5" x14ac:dyDescent="0.35">
      <c r="A8956" s="7" t="s">
        <v>12154</v>
      </c>
      <c r="B8956" s="7" t="s">
        <v>12154</v>
      </c>
      <c r="C8956" s="7" t="s">
        <v>115</v>
      </c>
      <c r="D8956" s="7" t="s">
        <v>116</v>
      </c>
      <c r="E8956" s="7" t="s">
        <v>67</v>
      </c>
    </row>
    <row r="8957" spans="1:5" x14ac:dyDescent="0.35">
      <c r="A8957" s="7" t="s">
        <v>12155</v>
      </c>
      <c r="B8957" s="7" t="s">
        <v>12155</v>
      </c>
      <c r="C8957" s="7" t="s">
        <v>115</v>
      </c>
      <c r="D8957" s="7" t="s">
        <v>116</v>
      </c>
      <c r="E8957" s="7" t="s">
        <v>67</v>
      </c>
    </row>
    <row r="8958" spans="1:5" x14ac:dyDescent="0.35">
      <c r="A8958" s="7" t="s">
        <v>2351</v>
      </c>
      <c r="B8958" s="7" t="s">
        <v>2351</v>
      </c>
      <c r="C8958" s="7" t="s">
        <v>115</v>
      </c>
      <c r="D8958" s="7" t="s">
        <v>116</v>
      </c>
      <c r="E8958" s="7" t="s">
        <v>67</v>
      </c>
    </row>
    <row r="8959" spans="1:5" x14ac:dyDescent="0.35">
      <c r="A8959" s="7" t="s">
        <v>12156</v>
      </c>
      <c r="B8959" s="7" t="s">
        <v>12156</v>
      </c>
      <c r="C8959" s="7" t="s">
        <v>115</v>
      </c>
      <c r="D8959" s="7" t="s">
        <v>116</v>
      </c>
      <c r="E8959" s="7" t="s">
        <v>67</v>
      </c>
    </row>
    <row r="8960" spans="1:5" x14ac:dyDescent="0.35">
      <c r="A8960" s="7" t="s">
        <v>558</v>
      </c>
      <c r="B8960" s="7" t="s">
        <v>558</v>
      </c>
      <c r="C8960" s="7" t="s">
        <v>115</v>
      </c>
      <c r="D8960" s="7" t="s">
        <v>116</v>
      </c>
      <c r="E8960" s="7" t="s">
        <v>67</v>
      </c>
    </row>
    <row r="8961" spans="1:5" x14ac:dyDescent="0.35">
      <c r="A8961" s="7" t="s">
        <v>12157</v>
      </c>
      <c r="B8961" s="7" t="s">
        <v>12157</v>
      </c>
      <c r="C8961" s="7" t="s">
        <v>115</v>
      </c>
      <c r="D8961" s="7" t="s">
        <v>116</v>
      </c>
      <c r="E8961" s="7" t="s">
        <v>67</v>
      </c>
    </row>
    <row r="8962" spans="1:5" x14ac:dyDescent="0.35">
      <c r="A8962" s="7" t="s">
        <v>12158</v>
      </c>
      <c r="B8962" s="7" t="s">
        <v>12158</v>
      </c>
      <c r="C8962" s="7" t="s">
        <v>115</v>
      </c>
      <c r="D8962" s="7" t="s">
        <v>116</v>
      </c>
      <c r="E8962" s="7" t="s">
        <v>67</v>
      </c>
    </row>
    <row r="8963" spans="1:5" x14ac:dyDescent="0.35">
      <c r="A8963" s="7" t="s">
        <v>2352</v>
      </c>
      <c r="B8963" s="7" t="s">
        <v>2352</v>
      </c>
      <c r="C8963" s="7" t="s">
        <v>115</v>
      </c>
      <c r="D8963" s="7" t="s">
        <v>116</v>
      </c>
      <c r="E8963" s="7" t="s">
        <v>67</v>
      </c>
    </row>
    <row r="8964" spans="1:5" x14ac:dyDescent="0.35">
      <c r="A8964" s="7" t="s">
        <v>12159</v>
      </c>
      <c r="B8964" s="7" t="s">
        <v>12159</v>
      </c>
      <c r="C8964" s="7" t="s">
        <v>115</v>
      </c>
      <c r="D8964" s="7" t="s">
        <v>116</v>
      </c>
      <c r="E8964" s="7" t="s">
        <v>67</v>
      </c>
    </row>
    <row r="8965" spans="1:5" x14ac:dyDescent="0.35">
      <c r="A8965" s="7" t="s">
        <v>7506</v>
      </c>
      <c r="B8965" s="7" t="s">
        <v>7506</v>
      </c>
      <c r="C8965" s="7" t="s">
        <v>115</v>
      </c>
      <c r="D8965" s="7" t="s">
        <v>116</v>
      </c>
      <c r="E8965" s="7" t="s">
        <v>67</v>
      </c>
    </row>
    <row r="8966" spans="1:5" x14ac:dyDescent="0.35">
      <c r="A8966" s="7" t="s">
        <v>12160</v>
      </c>
      <c r="B8966" s="7" t="s">
        <v>12160</v>
      </c>
      <c r="C8966" s="7" t="s">
        <v>115</v>
      </c>
      <c r="D8966" s="7" t="s">
        <v>116</v>
      </c>
      <c r="E8966" s="7" t="s">
        <v>67</v>
      </c>
    </row>
    <row r="8967" spans="1:5" x14ac:dyDescent="0.35">
      <c r="A8967" s="7" t="s">
        <v>567</v>
      </c>
      <c r="B8967" s="7" t="s">
        <v>567</v>
      </c>
      <c r="C8967" s="7" t="s">
        <v>115</v>
      </c>
      <c r="D8967" s="7" t="s">
        <v>116</v>
      </c>
      <c r="E8967" s="7" t="s">
        <v>67</v>
      </c>
    </row>
    <row r="8968" spans="1:5" x14ac:dyDescent="0.35">
      <c r="A8968" s="7" t="s">
        <v>12161</v>
      </c>
      <c r="B8968" s="7" t="s">
        <v>12161</v>
      </c>
      <c r="C8968" s="7" t="s">
        <v>115</v>
      </c>
      <c r="D8968" s="7" t="s">
        <v>116</v>
      </c>
      <c r="E8968" s="7" t="s">
        <v>67</v>
      </c>
    </row>
    <row r="8969" spans="1:5" x14ac:dyDescent="0.35">
      <c r="A8969" s="7" t="s">
        <v>571</v>
      </c>
      <c r="B8969" s="7" t="s">
        <v>571</v>
      </c>
      <c r="C8969" s="7" t="s">
        <v>115</v>
      </c>
      <c r="D8969" s="7" t="s">
        <v>116</v>
      </c>
      <c r="E8969" s="7" t="s">
        <v>67</v>
      </c>
    </row>
    <row r="8970" spans="1:5" x14ac:dyDescent="0.35">
      <c r="A8970" s="7" t="s">
        <v>2353</v>
      </c>
      <c r="B8970" s="7" t="s">
        <v>2353</v>
      </c>
      <c r="C8970" s="7" t="s">
        <v>115</v>
      </c>
      <c r="D8970" s="7" t="s">
        <v>116</v>
      </c>
      <c r="E8970" s="7" t="s">
        <v>67</v>
      </c>
    </row>
    <row r="8971" spans="1:5" x14ac:dyDescent="0.35">
      <c r="A8971" s="7" t="s">
        <v>12162</v>
      </c>
      <c r="B8971" s="7" t="s">
        <v>12162</v>
      </c>
      <c r="C8971" s="7" t="s">
        <v>115</v>
      </c>
      <c r="D8971" s="7" t="s">
        <v>116</v>
      </c>
      <c r="E8971" s="7" t="s">
        <v>67</v>
      </c>
    </row>
    <row r="8972" spans="1:5" x14ac:dyDescent="0.35">
      <c r="A8972" s="7" t="s">
        <v>12163</v>
      </c>
      <c r="B8972" s="7" t="s">
        <v>12163</v>
      </c>
      <c r="C8972" s="7" t="s">
        <v>115</v>
      </c>
      <c r="D8972" s="7" t="s">
        <v>116</v>
      </c>
      <c r="E8972" s="7" t="s">
        <v>67</v>
      </c>
    </row>
    <row r="8973" spans="1:5" x14ac:dyDescent="0.35">
      <c r="A8973" s="7" t="s">
        <v>12164</v>
      </c>
      <c r="B8973" s="7" t="s">
        <v>12164</v>
      </c>
      <c r="C8973" s="7" t="s">
        <v>115</v>
      </c>
      <c r="D8973" s="7" t="s">
        <v>116</v>
      </c>
      <c r="E8973" s="7" t="s">
        <v>67</v>
      </c>
    </row>
    <row r="8974" spans="1:5" x14ac:dyDescent="0.35">
      <c r="A8974" s="7" t="s">
        <v>2354</v>
      </c>
      <c r="B8974" s="7" t="s">
        <v>2354</v>
      </c>
      <c r="C8974" s="7" t="s">
        <v>115</v>
      </c>
      <c r="D8974" s="7" t="s">
        <v>116</v>
      </c>
      <c r="E8974" s="7" t="s">
        <v>67</v>
      </c>
    </row>
    <row r="8975" spans="1:5" x14ac:dyDescent="0.35">
      <c r="A8975" s="7" t="s">
        <v>2355</v>
      </c>
      <c r="B8975" s="7" t="s">
        <v>2355</v>
      </c>
      <c r="C8975" s="7" t="s">
        <v>115</v>
      </c>
      <c r="D8975" s="7" t="s">
        <v>116</v>
      </c>
      <c r="E8975" s="7" t="s">
        <v>67</v>
      </c>
    </row>
    <row r="8976" spans="1:5" x14ac:dyDescent="0.35">
      <c r="A8976" s="7" t="s">
        <v>2356</v>
      </c>
      <c r="B8976" s="7" t="s">
        <v>2356</v>
      </c>
      <c r="C8976" s="7" t="s">
        <v>115</v>
      </c>
      <c r="D8976" s="7" t="s">
        <v>116</v>
      </c>
      <c r="E8976" s="7" t="s">
        <v>67</v>
      </c>
    </row>
    <row r="8977" spans="1:5" x14ac:dyDescent="0.35">
      <c r="A8977" s="7" t="s">
        <v>2357</v>
      </c>
      <c r="B8977" s="7" t="s">
        <v>2357</v>
      </c>
      <c r="C8977" s="7" t="s">
        <v>115</v>
      </c>
      <c r="D8977" s="7" t="s">
        <v>116</v>
      </c>
      <c r="E8977" s="7" t="s">
        <v>67</v>
      </c>
    </row>
    <row r="8978" spans="1:5" x14ac:dyDescent="0.35">
      <c r="A8978" s="7" t="s">
        <v>2358</v>
      </c>
      <c r="B8978" s="7" t="s">
        <v>2358</v>
      </c>
      <c r="C8978" s="7" t="s">
        <v>115</v>
      </c>
      <c r="D8978" s="7" t="s">
        <v>116</v>
      </c>
      <c r="E8978" s="7" t="s">
        <v>67</v>
      </c>
    </row>
    <row r="8979" spans="1:5" x14ac:dyDescent="0.35">
      <c r="A8979" s="7" t="s">
        <v>2359</v>
      </c>
      <c r="B8979" s="7" t="s">
        <v>2359</v>
      </c>
      <c r="C8979" s="7" t="s">
        <v>115</v>
      </c>
      <c r="D8979" s="7" t="s">
        <v>116</v>
      </c>
      <c r="E8979" s="7" t="s">
        <v>67</v>
      </c>
    </row>
    <row r="8980" spans="1:5" x14ac:dyDescent="0.35">
      <c r="A8980" s="7" t="s">
        <v>12165</v>
      </c>
      <c r="B8980" s="7" t="s">
        <v>12165</v>
      </c>
      <c r="C8980" s="7" t="s">
        <v>115</v>
      </c>
      <c r="D8980" s="7" t="s">
        <v>116</v>
      </c>
      <c r="E8980" s="7" t="s">
        <v>67</v>
      </c>
    </row>
    <row r="8981" spans="1:5" x14ac:dyDescent="0.35">
      <c r="A8981" s="7" t="s">
        <v>6891</v>
      </c>
      <c r="B8981" s="7" t="s">
        <v>6891</v>
      </c>
      <c r="C8981" s="7" t="s">
        <v>115</v>
      </c>
      <c r="D8981" s="7" t="s">
        <v>116</v>
      </c>
      <c r="E8981" s="7" t="s">
        <v>67</v>
      </c>
    </row>
    <row r="8982" spans="1:5" x14ac:dyDescent="0.35">
      <c r="A8982" s="7" t="s">
        <v>2360</v>
      </c>
      <c r="B8982" s="7" t="s">
        <v>2360</v>
      </c>
      <c r="C8982" s="7" t="s">
        <v>115</v>
      </c>
      <c r="D8982" s="7" t="s">
        <v>116</v>
      </c>
      <c r="E8982" s="7" t="s">
        <v>67</v>
      </c>
    </row>
    <row r="8983" spans="1:5" x14ac:dyDescent="0.35">
      <c r="A8983" s="7" t="s">
        <v>613</v>
      </c>
      <c r="B8983" s="7" t="s">
        <v>613</v>
      </c>
      <c r="C8983" s="7" t="s">
        <v>115</v>
      </c>
      <c r="D8983" s="7" t="s">
        <v>116</v>
      </c>
      <c r="E8983" s="7" t="s">
        <v>67</v>
      </c>
    </row>
    <row r="8984" spans="1:5" x14ac:dyDescent="0.35">
      <c r="A8984" s="7" t="s">
        <v>2361</v>
      </c>
      <c r="B8984" s="7" t="s">
        <v>2361</v>
      </c>
      <c r="C8984" s="7" t="s">
        <v>115</v>
      </c>
      <c r="D8984" s="7" t="s">
        <v>116</v>
      </c>
      <c r="E8984" s="7" t="s">
        <v>67</v>
      </c>
    </row>
    <row r="8985" spans="1:5" x14ac:dyDescent="0.35">
      <c r="A8985" s="7" t="s">
        <v>12166</v>
      </c>
      <c r="B8985" s="7" t="s">
        <v>12166</v>
      </c>
      <c r="C8985" s="7" t="s">
        <v>115</v>
      </c>
      <c r="D8985" s="7" t="s">
        <v>116</v>
      </c>
      <c r="E8985" s="7" t="s">
        <v>67</v>
      </c>
    </row>
    <row r="8986" spans="1:5" x14ac:dyDescent="0.35">
      <c r="A8986" s="7" t="s">
        <v>9837</v>
      </c>
      <c r="B8986" s="7" t="s">
        <v>9837</v>
      </c>
      <c r="C8986" s="7" t="s">
        <v>115</v>
      </c>
      <c r="D8986" s="7" t="s">
        <v>116</v>
      </c>
      <c r="E8986" s="7" t="s">
        <v>67</v>
      </c>
    </row>
    <row r="8987" spans="1:5" x14ac:dyDescent="0.35">
      <c r="A8987" s="7" t="s">
        <v>2362</v>
      </c>
      <c r="B8987" s="7" t="s">
        <v>2362</v>
      </c>
      <c r="C8987" s="7" t="s">
        <v>115</v>
      </c>
      <c r="D8987" s="7" t="s">
        <v>116</v>
      </c>
      <c r="E8987" s="7" t="s">
        <v>67</v>
      </c>
    </row>
    <row r="8988" spans="1:5" x14ac:dyDescent="0.35">
      <c r="A8988" s="7" t="s">
        <v>1324</v>
      </c>
      <c r="B8988" s="7" t="s">
        <v>1324</v>
      </c>
      <c r="C8988" s="7" t="s">
        <v>115</v>
      </c>
      <c r="D8988" s="7" t="s">
        <v>116</v>
      </c>
      <c r="E8988" s="7" t="s">
        <v>67</v>
      </c>
    </row>
    <row r="8989" spans="1:5" x14ac:dyDescent="0.35">
      <c r="A8989" s="7" t="s">
        <v>12167</v>
      </c>
      <c r="B8989" s="7" t="s">
        <v>12167</v>
      </c>
      <c r="C8989" s="7" t="s">
        <v>115</v>
      </c>
      <c r="D8989" s="7" t="s">
        <v>116</v>
      </c>
      <c r="E8989" s="7" t="s">
        <v>67</v>
      </c>
    </row>
    <row r="8990" spans="1:5" x14ac:dyDescent="0.35">
      <c r="A8990" s="7" t="s">
        <v>12168</v>
      </c>
      <c r="B8990" s="7" t="s">
        <v>12168</v>
      </c>
      <c r="C8990" s="7" t="s">
        <v>115</v>
      </c>
      <c r="D8990" s="7" t="s">
        <v>116</v>
      </c>
      <c r="E8990" s="7" t="s">
        <v>67</v>
      </c>
    </row>
    <row r="8991" spans="1:5" x14ac:dyDescent="0.35">
      <c r="A8991" s="7" t="s">
        <v>639</v>
      </c>
      <c r="B8991" s="7" t="s">
        <v>639</v>
      </c>
      <c r="C8991" s="7" t="s">
        <v>115</v>
      </c>
      <c r="D8991" s="7" t="s">
        <v>116</v>
      </c>
      <c r="E8991" s="7" t="s">
        <v>67</v>
      </c>
    </row>
    <row r="8992" spans="1:5" x14ac:dyDescent="0.35">
      <c r="A8992" s="7" t="s">
        <v>12169</v>
      </c>
      <c r="B8992" s="7" t="s">
        <v>12169</v>
      </c>
      <c r="C8992" s="7" t="s">
        <v>115</v>
      </c>
      <c r="D8992" s="7" t="s">
        <v>116</v>
      </c>
      <c r="E8992" s="7" t="s">
        <v>67</v>
      </c>
    </row>
    <row r="8993" spans="1:5" x14ac:dyDescent="0.35">
      <c r="A8993" s="7" t="s">
        <v>2363</v>
      </c>
      <c r="B8993" s="7" t="s">
        <v>2363</v>
      </c>
      <c r="C8993" s="7" t="s">
        <v>115</v>
      </c>
      <c r="D8993" s="7" t="s">
        <v>116</v>
      </c>
      <c r="E8993" s="7" t="s">
        <v>67</v>
      </c>
    </row>
    <row r="8994" spans="1:5" x14ac:dyDescent="0.35">
      <c r="A8994" s="7" t="s">
        <v>2364</v>
      </c>
      <c r="B8994" s="7" t="s">
        <v>2364</v>
      </c>
      <c r="C8994" s="7" t="s">
        <v>115</v>
      </c>
      <c r="D8994" s="7" t="s">
        <v>116</v>
      </c>
      <c r="E8994" s="7" t="s">
        <v>67</v>
      </c>
    </row>
    <row r="8995" spans="1:5" x14ac:dyDescent="0.35">
      <c r="A8995" s="7" t="s">
        <v>662</v>
      </c>
      <c r="B8995" s="7" t="s">
        <v>662</v>
      </c>
      <c r="C8995" s="7" t="s">
        <v>115</v>
      </c>
      <c r="D8995" s="7" t="s">
        <v>116</v>
      </c>
      <c r="E8995" s="7" t="s">
        <v>67</v>
      </c>
    </row>
    <row r="8996" spans="1:5" x14ac:dyDescent="0.35">
      <c r="A8996" s="7" t="s">
        <v>3722</v>
      </c>
      <c r="B8996" s="7" t="s">
        <v>3722</v>
      </c>
      <c r="C8996" s="7" t="s">
        <v>115</v>
      </c>
      <c r="D8996" s="7" t="s">
        <v>116</v>
      </c>
      <c r="E8996" s="7" t="s">
        <v>67</v>
      </c>
    </row>
    <row r="8997" spans="1:5" x14ac:dyDescent="0.35">
      <c r="A8997" s="7" t="s">
        <v>12170</v>
      </c>
      <c r="B8997" s="7" t="s">
        <v>12170</v>
      </c>
      <c r="C8997" s="7" t="s">
        <v>115</v>
      </c>
      <c r="D8997" s="7" t="s">
        <v>116</v>
      </c>
      <c r="E8997" s="7" t="s">
        <v>67</v>
      </c>
    </row>
    <row r="8998" spans="1:5" x14ac:dyDescent="0.35">
      <c r="A8998" s="7" t="s">
        <v>12171</v>
      </c>
      <c r="B8998" s="7" t="s">
        <v>12171</v>
      </c>
      <c r="C8998" s="7" t="s">
        <v>115</v>
      </c>
      <c r="D8998" s="7" t="s">
        <v>116</v>
      </c>
      <c r="E8998" s="7" t="s">
        <v>67</v>
      </c>
    </row>
    <row r="8999" spans="1:5" x14ac:dyDescent="0.35">
      <c r="A8999" s="7" t="s">
        <v>12172</v>
      </c>
      <c r="B8999" s="7" t="s">
        <v>12172</v>
      </c>
      <c r="C8999" s="7" t="s">
        <v>115</v>
      </c>
      <c r="D8999" s="7" t="s">
        <v>116</v>
      </c>
      <c r="E8999" s="7" t="s">
        <v>67</v>
      </c>
    </row>
    <row r="9000" spans="1:5" x14ac:dyDescent="0.35">
      <c r="A9000" s="7" t="s">
        <v>12173</v>
      </c>
      <c r="B9000" s="7" t="s">
        <v>12173</v>
      </c>
      <c r="C9000" s="7" t="s">
        <v>115</v>
      </c>
      <c r="D9000" s="7" t="s">
        <v>116</v>
      </c>
      <c r="E9000" s="7" t="s">
        <v>67</v>
      </c>
    </row>
    <row r="9001" spans="1:5" x14ac:dyDescent="0.35">
      <c r="A9001" s="7" t="s">
        <v>12173</v>
      </c>
      <c r="B9001" s="7" t="s">
        <v>12173</v>
      </c>
      <c r="C9001" s="7" t="s">
        <v>115</v>
      </c>
      <c r="D9001" s="7" t="s">
        <v>116</v>
      </c>
      <c r="E9001" s="7" t="s">
        <v>67</v>
      </c>
    </row>
    <row r="9002" spans="1:5" x14ac:dyDescent="0.35">
      <c r="A9002" s="7" t="s">
        <v>694</v>
      </c>
      <c r="B9002" s="7" t="s">
        <v>694</v>
      </c>
      <c r="C9002" s="7" t="s">
        <v>115</v>
      </c>
      <c r="D9002" s="7" t="s">
        <v>116</v>
      </c>
      <c r="E9002" s="7" t="s">
        <v>67</v>
      </c>
    </row>
    <row r="9003" spans="1:5" x14ac:dyDescent="0.35">
      <c r="A9003" s="7" t="s">
        <v>12174</v>
      </c>
      <c r="B9003" s="7" t="s">
        <v>12174</v>
      </c>
      <c r="C9003" s="7" t="s">
        <v>115</v>
      </c>
      <c r="D9003" s="7" t="s">
        <v>116</v>
      </c>
      <c r="E9003" s="7" t="s">
        <v>67</v>
      </c>
    </row>
    <row r="9004" spans="1:5" x14ac:dyDescent="0.35">
      <c r="A9004" s="7" t="s">
        <v>7191</v>
      </c>
      <c r="B9004" s="7" t="s">
        <v>7191</v>
      </c>
      <c r="C9004" s="7" t="s">
        <v>115</v>
      </c>
      <c r="D9004" s="7" t="s">
        <v>116</v>
      </c>
      <c r="E9004" s="7" t="s">
        <v>67</v>
      </c>
    </row>
    <row r="9005" spans="1:5" x14ac:dyDescent="0.35">
      <c r="A9005" s="7" t="s">
        <v>12175</v>
      </c>
      <c r="B9005" s="7" t="s">
        <v>12175</v>
      </c>
      <c r="C9005" s="7" t="s">
        <v>115</v>
      </c>
      <c r="D9005" s="7" t="s">
        <v>116</v>
      </c>
      <c r="E9005" s="7" t="s">
        <v>67</v>
      </c>
    </row>
    <row r="9006" spans="1:5" x14ac:dyDescent="0.35">
      <c r="A9006" s="7" t="s">
        <v>12176</v>
      </c>
      <c r="B9006" s="7" t="s">
        <v>12176</v>
      </c>
      <c r="C9006" s="7" t="s">
        <v>115</v>
      </c>
      <c r="D9006" s="7" t="s">
        <v>116</v>
      </c>
      <c r="E9006" s="7" t="s">
        <v>67</v>
      </c>
    </row>
    <row r="9007" spans="1:5" x14ac:dyDescent="0.35">
      <c r="A9007" s="7" t="s">
        <v>714</v>
      </c>
      <c r="B9007" s="7" t="s">
        <v>714</v>
      </c>
      <c r="C9007" s="7" t="s">
        <v>115</v>
      </c>
      <c r="D9007" s="7" t="s">
        <v>116</v>
      </c>
      <c r="E9007" s="7" t="s">
        <v>67</v>
      </c>
    </row>
    <row r="9008" spans="1:5" x14ac:dyDescent="0.35">
      <c r="A9008" s="7" t="s">
        <v>12177</v>
      </c>
      <c r="B9008" s="7" t="s">
        <v>12177</v>
      </c>
      <c r="C9008" s="7" t="s">
        <v>115</v>
      </c>
      <c r="D9008" s="7" t="s">
        <v>116</v>
      </c>
      <c r="E9008" s="7" t="s">
        <v>67</v>
      </c>
    </row>
    <row r="9009" spans="1:5" x14ac:dyDescent="0.35">
      <c r="A9009" s="7" t="s">
        <v>12178</v>
      </c>
      <c r="B9009" s="7" t="s">
        <v>12178</v>
      </c>
      <c r="C9009" s="7" t="s">
        <v>115</v>
      </c>
      <c r="D9009" s="7" t="s">
        <v>116</v>
      </c>
      <c r="E9009" s="7" t="s">
        <v>67</v>
      </c>
    </row>
    <row r="9010" spans="1:5" x14ac:dyDescent="0.35">
      <c r="A9010" s="7" t="s">
        <v>12179</v>
      </c>
      <c r="B9010" s="7" t="s">
        <v>12179</v>
      </c>
      <c r="C9010" s="7" t="s">
        <v>115</v>
      </c>
      <c r="D9010" s="7" t="s">
        <v>116</v>
      </c>
      <c r="E9010" s="7" t="s">
        <v>67</v>
      </c>
    </row>
    <row r="9011" spans="1:5" x14ac:dyDescent="0.35">
      <c r="A9011" s="7" t="s">
        <v>2365</v>
      </c>
      <c r="B9011" s="7" t="s">
        <v>2365</v>
      </c>
      <c r="C9011" s="7" t="s">
        <v>115</v>
      </c>
      <c r="D9011" s="7" t="s">
        <v>116</v>
      </c>
      <c r="E9011" s="7" t="s">
        <v>67</v>
      </c>
    </row>
    <row r="9012" spans="1:5" x14ac:dyDescent="0.35">
      <c r="A9012" s="7" t="s">
        <v>2365</v>
      </c>
      <c r="B9012" s="7" t="s">
        <v>2365</v>
      </c>
      <c r="C9012" s="7" t="s">
        <v>115</v>
      </c>
      <c r="D9012" s="7" t="s">
        <v>116</v>
      </c>
      <c r="E9012" s="7" t="s">
        <v>67</v>
      </c>
    </row>
    <row r="9013" spans="1:5" x14ac:dyDescent="0.35">
      <c r="A9013" s="7" t="s">
        <v>574</v>
      </c>
      <c r="B9013" s="7" t="s">
        <v>574</v>
      </c>
      <c r="C9013" s="7" t="s">
        <v>115</v>
      </c>
      <c r="D9013" s="7" t="s">
        <v>116</v>
      </c>
      <c r="E9013" s="7" t="s">
        <v>67</v>
      </c>
    </row>
    <row r="9014" spans="1:5" x14ac:dyDescent="0.35">
      <c r="A9014" s="7" t="s">
        <v>12180</v>
      </c>
      <c r="B9014" s="7" t="s">
        <v>12180</v>
      </c>
      <c r="C9014" s="7" t="s">
        <v>115</v>
      </c>
      <c r="D9014" s="7" t="s">
        <v>116</v>
      </c>
      <c r="E9014" s="7" t="s">
        <v>67</v>
      </c>
    </row>
    <row r="9015" spans="1:5" x14ac:dyDescent="0.35">
      <c r="A9015" s="7" t="s">
        <v>12181</v>
      </c>
      <c r="B9015" s="7" t="s">
        <v>12181</v>
      </c>
      <c r="C9015" s="7" t="s">
        <v>115</v>
      </c>
      <c r="D9015" s="7" t="s">
        <v>116</v>
      </c>
      <c r="E9015" s="7" t="s">
        <v>67</v>
      </c>
    </row>
    <row r="9016" spans="1:5" x14ac:dyDescent="0.35">
      <c r="A9016" s="7" t="s">
        <v>12182</v>
      </c>
      <c r="B9016" s="7" t="s">
        <v>12182</v>
      </c>
      <c r="C9016" s="7" t="s">
        <v>115</v>
      </c>
      <c r="D9016" s="7" t="s">
        <v>116</v>
      </c>
      <c r="E9016" s="7" t="s">
        <v>67</v>
      </c>
    </row>
    <row r="9017" spans="1:5" x14ac:dyDescent="0.35">
      <c r="A9017" s="7" t="s">
        <v>2366</v>
      </c>
      <c r="B9017" s="7" t="s">
        <v>2366</v>
      </c>
      <c r="C9017" s="7" t="s">
        <v>115</v>
      </c>
      <c r="D9017" s="7" t="s">
        <v>116</v>
      </c>
      <c r="E9017" s="7" t="s">
        <v>67</v>
      </c>
    </row>
    <row r="9018" spans="1:5" x14ac:dyDescent="0.35">
      <c r="A9018" s="7" t="s">
        <v>742</v>
      </c>
      <c r="B9018" s="7" t="s">
        <v>742</v>
      </c>
      <c r="C9018" s="7" t="s">
        <v>115</v>
      </c>
      <c r="D9018" s="7" t="s">
        <v>116</v>
      </c>
      <c r="E9018" s="7" t="s">
        <v>67</v>
      </c>
    </row>
    <row r="9019" spans="1:5" x14ac:dyDescent="0.35">
      <c r="A9019" s="7" t="s">
        <v>743</v>
      </c>
      <c r="B9019" s="7" t="s">
        <v>743</v>
      </c>
      <c r="C9019" s="7" t="s">
        <v>115</v>
      </c>
      <c r="D9019" s="7" t="s">
        <v>116</v>
      </c>
      <c r="E9019" s="7" t="s">
        <v>67</v>
      </c>
    </row>
    <row r="9020" spans="1:5" x14ac:dyDescent="0.35">
      <c r="A9020" s="7" t="s">
        <v>743</v>
      </c>
      <c r="B9020" s="7" t="s">
        <v>743</v>
      </c>
      <c r="C9020" s="7" t="s">
        <v>115</v>
      </c>
      <c r="D9020" s="7" t="s">
        <v>116</v>
      </c>
      <c r="E9020" s="7" t="s">
        <v>67</v>
      </c>
    </row>
    <row r="9021" spans="1:5" x14ac:dyDescent="0.35">
      <c r="A9021" s="7" t="s">
        <v>12183</v>
      </c>
      <c r="B9021" s="7" t="s">
        <v>12183</v>
      </c>
      <c r="C9021" s="7" t="s">
        <v>115</v>
      </c>
      <c r="D9021" s="7" t="s">
        <v>116</v>
      </c>
      <c r="E9021" s="7" t="s">
        <v>67</v>
      </c>
    </row>
    <row r="9022" spans="1:5" x14ac:dyDescent="0.35">
      <c r="A9022" s="7" t="s">
        <v>12184</v>
      </c>
      <c r="B9022" s="7" t="s">
        <v>12184</v>
      </c>
      <c r="C9022" s="7" t="s">
        <v>115</v>
      </c>
      <c r="D9022" s="7" t="s">
        <v>116</v>
      </c>
      <c r="E9022" s="7" t="s">
        <v>67</v>
      </c>
    </row>
    <row r="9023" spans="1:5" x14ac:dyDescent="0.35">
      <c r="A9023" s="7" t="s">
        <v>12184</v>
      </c>
      <c r="B9023" s="7" t="s">
        <v>12184</v>
      </c>
      <c r="C9023" s="7" t="s">
        <v>115</v>
      </c>
      <c r="D9023" s="7" t="s">
        <v>116</v>
      </c>
      <c r="E9023" s="7" t="s">
        <v>67</v>
      </c>
    </row>
    <row r="9024" spans="1:5" x14ac:dyDescent="0.35">
      <c r="A9024" s="7" t="s">
        <v>12185</v>
      </c>
      <c r="B9024" s="7" t="s">
        <v>12185</v>
      </c>
      <c r="C9024" s="7" t="s">
        <v>115</v>
      </c>
      <c r="D9024" s="7" t="s">
        <v>116</v>
      </c>
      <c r="E9024" s="7" t="s">
        <v>67</v>
      </c>
    </row>
    <row r="9025" spans="1:5" x14ac:dyDescent="0.35">
      <c r="A9025" s="7" t="s">
        <v>2367</v>
      </c>
      <c r="B9025" s="7" t="s">
        <v>2367</v>
      </c>
      <c r="C9025" s="7" t="s">
        <v>115</v>
      </c>
      <c r="D9025" s="7" t="s">
        <v>116</v>
      </c>
      <c r="E9025" s="7" t="s">
        <v>67</v>
      </c>
    </row>
    <row r="9026" spans="1:5" x14ac:dyDescent="0.35">
      <c r="A9026" s="7" t="s">
        <v>2368</v>
      </c>
      <c r="B9026" s="7" t="s">
        <v>2368</v>
      </c>
      <c r="C9026" s="7" t="s">
        <v>115</v>
      </c>
      <c r="D9026" s="7" t="s">
        <v>116</v>
      </c>
      <c r="E9026" s="7" t="s">
        <v>67</v>
      </c>
    </row>
    <row r="9027" spans="1:5" x14ac:dyDescent="0.35">
      <c r="A9027" s="7" t="s">
        <v>12186</v>
      </c>
      <c r="B9027" s="7" t="s">
        <v>12186</v>
      </c>
      <c r="C9027" s="7" t="s">
        <v>115</v>
      </c>
      <c r="D9027" s="7" t="s">
        <v>116</v>
      </c>
      <c r="E9027" s="7" t="s">
        <v>67</v>
      </c>
    </row>
    <row r="9028" spans="1:5" x14ac:dyDescent="0.35">
      <c r="A9028" s="7" t="s">
        <v>12187</v>
      </c>
      <c r="B9028" s="7" t="s">
        <v>12187</v>
      </c>
      <c r="C9028" s="7" t="s">
        <v>115</v>
      </c>
      <c r="D9028" s="7" t="s">
        <v>116</v>
      </c>
      <c r="E9028" s="7" t="s">
        <v>67</v>
      </c>
    </row>
    <row r="9029" spans="1:5" x14ac:dyDescent="0.35">
      <c r="A9029" s="7" t="s">
        <v>12188</v>
      </c>
      <c r="B9029" s="7" t="s">
        <v>12188</v>
      </c>
      <c r="C9029" s="7" t="s">
        <v>115</v>
      </c>
      <c r="D9029" s="7" t="s">
        <v>116</v>
      </c>
      <c r="E9029" s="7" t="s">
        <v>67</v>
      </c>
    </row>
    <row r="9030" spans="1:5" x14ac:dyDescent="0.35">
      <c r="A9030" s="7" t="s">
        <v>3612</v>
      </c>
      <c r="B9030" s="7" t="s">
        <v>3612</v>
      </c>
      <c r="C9030" s="7" t="s">
        <v>115</v>
      </c>
      <c r="D9030" s="7" t="s">
        <v>116</v>
      </c>
      <c r="E9030" s="7" t="s">
        <v>67</v>
      </c>
    </row>
    <row r="9031" spans="1:5" x14ac:dyDescent="0.35">
      <c r="A9031" s="7" t="s">
        <v>2369</v>
      </c>
      <c r="B9031" s="7" t="s">
        <v>2369</v>
      </c>
      <c r="C9031" s="7" t="s">
        <v>115</v>
      </c>
      <c r="D9031" s="7" t="s">
        <v>116</v>
      </c>
      <c r="E9031" s="7" t="s">
        <v>67</v>
      </c>
    </row>
    <row r="9032" spans="1:5" x14ac:dyDescent="0.35">
      <c r="A9032" s="7" t="s">
        <v>2370</v>
      </c>
      <c r="B9032" s="7" t="s">
        <v>2370</v>
      </c>
      <c r="C9032" s="7" t="s">
        <v>115</v>
      </c>
      <c r="D9032" s="7" t="s">
        <v>116</v>
      </c>
      <c r="E9032" s="7" t="s">
        <v>67</v>
      </c>
    </row>
    <row r="9033" spans="1:5" x14ac:dyDescent="0.35">
      <c r="A9033" s="7" t="s">
        <v>2371</v>
      </c>
      <c r="B9033" s="7" t="s">
        <v>2371</v>
      </c>
      <c r="C9033" s="7" t="s">
        <v>115</v>
      </c>
      <c r="D9033" s="7" t="s">
        <v>116</v>
      </c>
      <c r="E9033" s="7" t="s">
        <v>67</v>
      </c>
    </row>
    <row r="9034" spans="1:5" x14ac:dyDescent="0.35">
      <c r="A9034" s="7" t="s">
        <v>2372</v>
      </c>
      <c r="B9034" s="7" t="s">
        <v>2372</v>
      </c>
      <c r="C9034" s="7" t="s">
        <v>115</v>
      </c>
      <c r="D9034" s="7" t="s">
        <v>116</v>
      </c>
      <c r="E9034" s="7" t="s">
        <v>67</v>
      </c>
    </row>
    <row r="9035" spans="1:5" x14ac:dyDescent="0.35">
      <c r="A9035" s="7" t="s">
        <v>2372</v>
      </c>
      <c r="B9035" s="7" t="s">
        <v>2372</v>
      </c>
      <c r="C9035" s="7" t="s">
        <v>115</v>
      </c>
      <c r="D9035" s="7" t="s">
        <v>116</v>
      </c>
      <c r="E9035" s="7" t="s">
        <v>67</v>
      </c>
    </row>
    <row r="9036" spans="1:5" x14ac:dyDescent="0.35">
      <c r="A9036" s="7" t="s">
        <v>2373</v>
      </c>
      <c r="B9036" s="7" t="s">
        <v>2373</v>
      </c>
      <c r="C9036" s="7" t="s">
        <v>115</v>
      </c>
      <c r="D9036" s="7" t="s">
        <v>116</v>
      </c>
      <c r="E9036" s="7" t="s">
        <v>67</v>
      </c>
    </row>
    <row r="9037" spans="1:5" x14ac:dyDescent="0.35">
      <c r="A9037" s="7" t="s">
        <v>761</v>
      </c>
      <c r="B9037" s="7" t="s">
        <v>761</v>
      </c>
      <c r="C9037" s="7" t="s">
        <v>115</v>
      </c>
      <c r="D9037" s="7" t="s">
        <v>116</v>
      </c>
      <c r="E9037" s="7" t="s">
        <v>67</v>
      </c>
    </row>
    <row r="9038" spans="1:5" x14ac:dyDescent="0.35">
      <c r="A9038" s="7" t="s">
        <v>12189</v>
      </c>
      <c r="B9038" s="7" t="s">
        <v>12189</v>
      </c>
      <c r="C9038" s="7" t="s">
        <v>115</v>
      </c>
      <c r="D9038" s="7" t="s">
        <v>116</v>
      </c>
      <c r="E9038" s="7" t="s">
        <v>67</v>
      </c>
    </row>
    <row r="9039" spans="1:5" x14ac:dyDescent="0.35">
      <c r="A9039" s="7" t="s">
        <v>2374</v>
      </c>
      <c r="B9039" s="7" t="s">
        <v>2374</v>
      </c>
      <c r="C9039" s="7" t="s">
        <v>115</v>
      </c>
      <c r="D9039" s="7" t="s">
        <v>116</v>
      </c>
      <c r="E9039" s="7" t="s">
        <v>67</v>
      </c>
    </row>
    <row r="9040" spans="1:5" x14ac:dyDescent="0.35">
      <c r="A9040" s="7" t="s">
        <v>2375</v>
      </c>
      <c r="B9040" s="7" t="s">
        <v>2375</v>
      </c>
      <c r="C9040" s="7" t="s">
        <v>115</v>
      </c>
      <c r="D9040" s="7" t="s">
        <v>116</v>
      </c>
      <c r="E9040" s="7" t="s">
        <v>67</v>
      </c>
    </row>
    <row r="9041" spans="1:5" x14ac:dyDescent="0.35">
      <c r="A9041" s="7" t="s">
        <v>1154</v>
      </c>
      <c r="B9041" s="7" t="s">
        <v>1154</v>
      </c>
      <c r="C9041" s="7" t="s">
        <v>115</v>
      </c>
      <c r="D9041" s="7" t="s">
        <v>116</v>
      </c>
      <c r="E9041" s="7" t="s">
        <v>67</v>
      </c>
    </row>
    <row r="9042" spans="1:5" x14ac:dyDescent="0.35">
      <c r="A9042" s="7" t="s">
        <v>768</v>
      </c>
      <c r="B9042" s="7" t="s">
        <v>768</v>
      </c>
      <c r="C9042" s="7" t="s">
        <v>115</v>
      </c>
      <c r="D9042" s="7" t="s">
        <v>116</v>
      </c>
      <c r="E9042" s="7" t="s">
        <v>67</v>
      </c>
    </row>
    <row r="9043" spans="1:5" x14ac:dyDescent="0.35">
      <c r="A9043" s="7" t="s">
        <v>768</v>
      </c>
      <c r="B9043" s="7" t="s">
        <v>768</v>
      </c>
      <c r="C9043" s="7" t="s">
        <v>115</v>
      </c>
      <c r="D9043" s="7" t="s">
        <v>116</v>
      </c>
      <c r="E9043" s="7" t="s">
        <v>67</v>
      </c>
    </row>
    <row r="9044" spans="1:5" x14ac:dyDescent="0.35">
      <c r="A9044" s="7" t="s">
        <v>3300</v>
      </c>
      <c r="B9044" s="7" t="s">
        <v>3300</v>
      </c>
      <c r="C9044" s="7" t="s">
        <v>115</v>
      </c>
      <c r="D9044" s="7" t="s">
        <v>116</v>
      </c>
      <c r="E9044" s="7" t="s">
        <v>67</v>
      </c>
    </row>
    <row r="9045" spans="1:5" x14ac:dyDescent="0.35">
      <c r="A9045" s="7" t="s">
        <v>2376</v>
      </c>
      <c r="B9045" s="7" t="s">
        <v>2376</v>
      </c>
      <c r="C9045" s="7" t="s">
        <v>115</v>
      </c>
      <c r="D9045" s="7" t="s">
        <v>116</v>
      </c>
      <c r="E9045" s="7" t="s">
        <v>67</v>
      </c>
    </row>
    <row r="9046" spans="1:5" x14ac:dyDescent="0.35">
      <c r="A9046" s="7" t="s">
        <v>2377</v>
      </c>
      <c r="B9046" s="7" t="s">
        <v>2377</v>
      </c>
      <c r="C9046" s="7" t="s">
        <v>115</v>
      </c>
      <c r="D9046" s="7" t="s">
        <v>116</v>
      </c>
      <c r="E9046" s="7" t="s">
        <v>67</v>
      </c>
    </row>
    <row r="9047" spans="1:5" x14ac:dyDescent="0.35">
      <c r="A9047" s="7" t="s">
        <v>2378</v>
      </c>
      <c r="B9047" s="7" t="s">
        <v>2378</v>
      </c>
      <c r="C9047" s="7" t="s">
        <v>115</v>
      </c>
      <c r="D9047" s="7" t="s">
        <v>116</v>
      </c>
      <c r="E9047" s="7" t="s">
        <v>67</v>
      </c>
    </row>
    <row r="9048" spans="1:5" x14ac:dyDescent="0.35">
      <c r="A9048" s="7" t="s">
        <v>788</v>
      </c>
      <c r="B9048" s="7" t="s">
        <v>788</v>
      </c>
      <c r="C9048" s="7" t="s">
        <v>115</v>
      </c>
      <c r="D9048" s="7" t="s">
        <v>116</v>
      </c>
      <c r="E9048" s="7" t="s">
        <v>67</v>
      </c>
    </row>
    <row r="9049" spans="1:5" x14ac:dyDescent="0.35">
      <c r="A9049" s="7" t="s">
        <v>788</v>
      </c>
      <c r="B9049" s="7" t="s">
        <v>788</v>
      </c>
      <c r="C9049" s="7" t="s">
        <v>115</v>
      </c>
      <c r="D9049" s="7" t="s">
        <v>116</v>
      </c>
      <c r="E9049" s="7" t="s">
        <v>67</v>
      </c>
    </row>
    <row r="9050" spans="1:5" x14ac:dyDescent="0.35">
      <c r="A9050" s="7" t="s">
        <v>2379</v>
      </c>
      <c r="B9050" s="7" t="s">
        <v>2379</v>
      </c>
      <c r="C9050" s="7" t="s">
        <v>115</v>
      </c>
      <c r="D9050" s="7" t="s">
        <v>116</v>
      </c>
      <c r="E9050" s="7" t="s">
        <v>67</v>
      </c>
    </row>
    <row r="9051" spans="1:5" x14ac:dyDescent="0.35">
      <c r="A9051" s="7" t="s">
        <v>2380</v>
      </c>
      <c r="B9051" s="7" t="s">
        <v>2380</v>
      </c>
      <c r="C9051" s="7" t="s">
        <v>115</v>
      </c>
      <c r="D9051" s="7" t="s">
        <v>116</v>
      </c>
      <c r="E9051" s="7" t="s">
        <v>67</v>
      </c>
    </row>
    <row r="9052" spans="1:5" x14ac:dyDescent="0.35">
      <c r="A9052" s="7" t="s">
        <v>2380</v>
      </c>
      <c r="B9052" s="7" t="s">
        <v>2380</v>
      </c>
      <c r="C9052" s="7" t="s">
        <v>115</v>
      </c>
      <c r="D9052" s="7" t="s">
        <v>116</v>
      </c>
      <c r="E9052" s="7" t="s">
        <v>67</v>
      </c>
    </row>
    <row r="9053" spans="1:5" x14ac:dyDescent="0.35">
      <c r="A9053" s="7" t="s">
        <v>12190</v>
      </c>
      <c r="B9053" s="7" t="s">
        <v>12190</v>
      </c>
      <c r="C9053" s="7" t="s">
        <v>115</v>
      </c>
      <c r="D9053" s="7" t="s">
        <v>116</v>
      </c>
      <c r="E9053" s="7" t="s">
        <v>67</v>
      </c>
    </row>
    <row r="9054" spans="1:5" x14ac:dyDescent="0.35">
      <c r="A9054" s="7" t="s">
        <v>12191</v>
      </c>
      <c r="B9054" s="7" t="s">
        <v>12191</v>
      </c>
      <c r="C9054" s="7" t="s">
        <v>115</v>
      </c>
      <c r="D9054" s="7" t="s">
        <v>116</v>
      </c>
      <c r="E9054" s="7" t="s">
        <v>67</v>
      </c>
    </row>
    <row r="9055" spans="1:5" x14ac:dyDescent="0.35">
      <c r="A9055" s="7" t="s">
        <v>12192</v>
      </c>
      <c r="B9055" s="7" t="s">
        <v>12192</v>
      </c>
      <c r="C9055" s="7" t="s">
        <v>115</v>
      </c>
      <c r="D9055" s="7" t="s">
        <v>116</v>
      </c>
      <c r="E9055" s="7" t="s">
        <v>67</v>
      </c>
    </row>
    <row r="9056" spans="1:5" x14ac:dyDescent="0.35">
      <c r="A9056" s="7" t="s">
        <v>12192</v>
      </c>
      <c r="B9056" s="7" t="s">
        <v>12192</v>
      </c>
      <c r="C9056" s="7" t="s">
        <v>115</v>
      </c>
      <c r="D9056" s="7" t="s">
        <v>116</v>
      </c>
      <c r="E9056" s="7" t="s">
        <v>67</v>
      </c>
    </row>
    <row r="9057" spans="1:5" x14ac:dyDescent="0.35">
      <c r="A9057" s="7" t="s">
        <v>12193</v>
      </c>
      <c r="B9057" s="7" t="s">
        <v>12193</v>
      </c>
      <c r="C9057" s="7" t="s">
        <v>115</v>
      </c>
      <c r="D9057" s="7" t="s">
        <v>116</v>
      </c>
      <c r="E9057" s="7" t="s">
        <v>67</v>
      </c>
    </row>
    <row r="9058" spans="1:5" x14ac:dyDescent="0.35">
      <c r="A9058" s="7" t="s">
        <v>12194</v>
      </c>
      <c r="B9058" s="7" t="s">
        <v>12194</v>
      </c>
      <c r="C9058" s="7" t="s">
        <v>115</v>
      </c>
      <c r="D9058" s="7" t="s">
        <v>116</v>
      </c>
      <c r="E9058" s="7" t="s">
        <v>67</v>
      </c>
    </row>
    <row r="9059" spans="1:5" x14ac:dyDescent="0.35">
      <c r="A9059" s="7" t="s">
        <v>12195</v>
      </c>
      <c r="B9059" s="7" t="s">
        <v>12195</v>
      </c>
      <c r="C9059" s="7" t="s">
        <v>115</v>
      </c>
      <c r="D9059" s="7" t="s">
        <v>116</v>
      </c>
      <c r="E9059" s="7" t="s">
        <v>67</v>
      </c>
    </row>
    <row r="9060" spans="1:5" x14ac:dyDescent="0.35">
      <c r="A9060" s="7" t="s">
        <v>12196</v>
      </c>
      <c r="B9060" s="7" t="s">
        <v>12196</v>
      </c>
      <c r="C9060" s="7" t="s">
        <v>115</v>
      </c>
      <c r="D9060" s="7" t="s">
        <v>116</v>
      </c>
      <c r="E9060" s="7" t="s">
        <v>67</v>
      </c>
    </row>
    <row r="9061" spans="1:5" x14ac:dyDescent="0.35">
      <c r="A9061" s="7" t="s">
        <v>809</v>
      </c>
      <c r="B9061" s="7" t="s">
        <v>809</v>
      </c>
      <c r="C9061" s="7" t="s">
        <v>115</v>
      </c>
      <c r="D9061" s="7" t="s">
        <v>116</v>
      </c>
      <c r="E9061" s="7" t="s">
        <v>67</v>
      </c>
    </row>
    <row r="9062" spans="1:5" x14ac:dyDescent="0.35">
      <c r="A9062" s="7" t="s">
        <v>176</v>
      </c>
      <c r="B9062" s="7" t="s">
        <v>176</v>
      </c>
      <c r="C9062" s="7" t="s">
        <v>115</v>
      </c>
      <c r="D9062" s="7" t="s">
        <v>116</v>
      </c>
      <c r="E9062" s="7" t="s">
        <v>67</v>
      </c>
    </row>
    <row r="9063" spans="1:5" x14ac:dyDescent="0.35">
      <c r="A9063" s="7" t="s">
        <v>12197</v>
      </c>
      <c r="B9063" s="7" t="s">
        <v>12197</v>
      </c>
      <c r="C9063" s="7" t="s">
        <v>115</v>
      </c>
      <c r="D9063" s="7" t="s">
        <v>116</v>
      </c>
      <c r="E9063" s="7" t="s">
        <v>67</v>
      </c>
    </row>
    <row r="9064" spans="1:5" x14ac:dyDescent="0.35">
      <c r="A9064" s="7" t="s">
        <v>12198</v>
      </c>
      <c r="B9064" s="7" t="s">
        <v>12198</v>
      </c>
      <c r="C9064" s="7" t="s">
        <v>115</v>
      </c>
      <c r="D9064" s="7" t="s">
        <v>116</v>
      </c>
      <c r="E9064" s="7" t="s">
        <v>67</v>
      </c>
    </row>
    <row r="9065" spans="1:5" x14ac:dyDescent="0.35">
      <c r="A9065" s="7" t="s">
        <v>810</v>
      </c>
      <c r="B9065" s="7" t="s">
        <v>810</v>
      </c>
      <c r="C9065" s="7" t="s">
        <v>115</v>
      </c>
      <c r="D9065" s="7" t="s">
        <v>116</v>
      </c>
      <c r="E9065" s="7" t="s">
        <v>67</v>
      </c>
    </row>
    <row r="9066" spans="1:5" x14ac:dyDescent="0.35">
      <c r="A9066" s="7" t="s">
        <v>12199</v>
      </c>
      <c r="B9066" s="7" t="s">
        <v>12199</v>
      </c>
      <c r="C9066" s="7" t="s">
        <v>115</v>
      </c>
      <c r="D9066" s="7" t="s">
        <v>116</v>
      </c>
      <c r="E9066" s="7" t="s">
        <v>67</v>
      </c>
    </row>
    <row r="9067" spans="1:5" x14ac:dyDescent="0.35">
      <c r="A9067" s="7" t="s">
        <v>12200</v>
      </c>
      <c r="B9067" s="7" t="s">
        <v>12200</v>
      </c>
      <c r="C9067" s="7" t="s">
        <v>115</v>
      </c>
      <c r="D9067" s="7" t="s">
        <v>116</v>
      </c>
      <c r="E9067" s="7" t="s">
        <v>67</v>
      </c>
    </row>
    <row r="9068" spans="1:5" x14ac:dyDescent="0.35">
      <c r="A9068" s="7" t="s">
        <v>811</v>
      </c>
      <c r="B9068" s="7" t="s">
        <v>811</v>
      </c>
      <c r="C9068" s="7" t="s">
        <v>115</v>
      </c>
      <c r="D9068" s="7" t="s">
        <v>116</v>
      </c>
      <c r="E9068" s="7" t="s">
        <v>67</v>
      </c>
    </row>
    <row r="9069" spans="1:5" x14ac:dyDescent="0.35">
      <c r="A9069" s="7" t="s">
        <v>12201</v>
      </c>
      <c r="B9069" s="7" t="s">
        <v>12201</v>
      </c>
      <c r="C9069" s="7" t="s">
        <v>115</v>
      </c>
      <c r="D9069" s="7" t="s">
        <v>116</v>
      </c>
      <c r="E9069" s="7" t="s">
        <v>67</v>
      </c>
    </row>
    <row r="9070" spans="1:5" x14ac:dyDescent="0.35">
      <c r="A9070" s="7" t="s">
        <v>817</v>
      </c>
      <c r="B9070" s="7" t="s">
        <v>817</v>
      </c>
      <c r="C9070" s="7" t="s">
        <v>115</v>
      </c>
      <c r="D9070" s="7" t="s">
        <v>116</v>
      </c>
      <c r="E9070" s="7" t="s">
        <v>67</v>
      </c>
    </row>
    <row r="9071" spans="1:5" x14ac:dyDescent="0.35">
      <c r="A9071" s="7" t="s">
        <v>12202</v>
      </c>
      <c r="B9071" s="7" t="s">
        <v>12202</v>
      </c>
      <c r="C9071" s="7" t="s">
        <v>115</v>
      </c>
      <c r="D9071" s="7" t="s">
        <v>116</v>
      </c>
      <c r="E9071" s="7" t="s">
        <v>67</v>
      </c>
    </row>
    <row r="9072" spans="1:5" x14ac:dyDescent="0.35">
      <c r="A9072" s="7" t="s">
        <v>12203</v>
      </c>
      <c r="B9072" s="7" t="s">
        <v>12203</v>
      </c>
      <c r="C9072" s="7" t="s">
        <v>115</v>
      </c>
      <c r="D9072" s="7" t="s">
        <v>116</v>
      </c>
      <c r="E9072" s="7" t="s">
        <v>67</v>
      </c>
    </row>
    <row r="9073" spans="1:5" x14ac:dyDescent="0.35">
      <c r="A9073" s="7" t="s">
        <v>12204</v>
      </c>
      <c r="B9073" s="7" t="s">
        <v>12204</v>
      </c>
      <c r="C9073" s="7" t="s">
        <v>115</v>
      </c>
      <c r="D9073" s="7" t="s">
        <v>116</v>
      </c>
      <c r="E9073" s="7" t="s">
        <v>67</v>
      </c>
    </row>
    <row r="9074" spans="1:5" x14ac:dyDescent="0.35">
      <c r="A9074" s="7" t="s">
        <v>12205</v>
      </c>
      <c r="B9074" s="7" t="s">
        <v>12205</v>
      </c>
      <c r="C9074" s="7" t="s">
        <v>115</v>
      </c>
      <c r="D9074" s="7" t="s">
        <v>116</v>
      </c>
      <c r="E9074" s="7" t="s">
        <v>67</v>
      </c>
    </row>
    <row r="9075" spans="1:5" x14ac:dyDescent="0.35">
      <c r="A9075" s="7" t="s">
        <v>12206</v>
      </c>
      <c r="B9075" s="7" t="s">
        <v>12206</v>
      </c>
      <c r="C9075" s="7" t="s">
        <v>115</v>
      </c>
      <c r="D9075" s="7" t="s">
        <v>116</v>
      </c>
      <c r="E9075" s="7" t="s">
        <v>67</v>
      </c>
    </row>
    <row r="9076" spans="1:5" x14ac:dyDescent="0.35">
      <c r="A9076" s="7" t="s">
        <v>12207</v>
      </c>
      <c r="B9076" s="7" t="s">
        <v>12207</v>
      </c>
      <c r="C9076" s="7" t="s">
        <v>115</v>
      </c>
      <c r="D9076" s="7" t="s">
        <v>116</v>
      </c>
      <c r="E9076" s="7" t="s">
        <v>67</v>
      </c>
    </row>
    <row r="9077" spans="1:5" x14ac:dyDescent="0.35">
      <c r="A9077" s="7" t="s">
        <v>2381</v>
      </c>
      <c r="B9077" s="7" t="s">
        <v>2381</v>
      </c>
      <c r="C9077" s="7" t="s">
        <v>115</v>
      </c>
      <c r="D9077" s="7" t="s">
        <v>116</v>
      </c>
      <c r="E9077" s="7" t="s">
        <v>67</v>
      </c>
    </row>
    <row r="9078" spans="1:5" x14ac:dyDescent="0.35">
      <c r="A9078" s="7" t="s">
        <v>1750</v>
      </c>
      <c r="B9078" s="7" t="s">
        <v>1750</v>
      </c>
      <c r="C9078" s="7" t="s">
        <v>115</v>
      </c>
      <c r="D9078" s="7" t="s">
        <v>116</v>
      </c>
      <c r="E9078" s="7" t="s">
        <v>67</v>
      </c>
    </row>
    <row r="9079" spans="1:5" x14ac:dyDescent="0.35">
      <c r="A9079" s="7" t="s">
        <v>2382</v>
      </c>
      <c r="B9079" s="7" t="s">
        <v>2382</v>
      </c>
      <c r="C9079" s="7" t="s">
        <v>115</v>
      </c>
      <c r="D9079" s="7" t="s">
        <v>116</v>
      </c>
      <c r="E9079" s="7" t="s">
        <v>67</v>
      </c>
    </row>
    <row r="9080" spans="1:5" x14ac:dyDescent="0.35">
      <c r="A9080" s="7" t="s">
        <v>1751</v>
      </c>
      <c r="B9080" s="7" t="s">
        <v>1751</v>
      </c>
      <c r="C9080" s="7" t="s">
        <v>115</v>
      </c>
      <c r="D9080" s="7" t="s">
        <v>116</v>
      </c>
      <c r="E9080" s="7" t="s">
        <v>67</v>
      </c>
    </row>
    <row r="9081" spans="1:5" x14ac:dyDescent="0.35">
      <c r="A9081" s="7" t="s">
        <v>2383</v>
      </c>
      <c r="B9081" s="7" t="s">
        <v>2383</v>
      </c>
      <c r="C9081" s="7" t="s">
        <v>115</v>
      </c>
      <c r="D9081" s="7" t="s">
        <v>116</v>
      </c>
      <c r="E9081" s="7" t="s">
        <v>67</v>
      </c>
    </row>
    <row r="9082" spans="1:5" x14ac:dyDescent="0.35">
      <c r="A9082" s="7" t="s">
        <v>2384</v>
      </c>
      <c r="B9082" s="7" t="s">
        <v>2384</v>
      </c>
      <c r="C9082" s="7" t="s">
        <v>115</v>
      </c>
      <c r="D9082" s="7" t="s">
        <v>116</v>
      </c>
      <c r="E9082" s="7" t="s">
        <v>67</v>
      </c>
    </row>
    <row r="9083" spans="1:5" x14ac:dyDescent="0.35">
      <c r="A9083" s="7" t="s">
        <v>12208</v>
      </c>
      <c r="B9083" s="7" t="s">
        <v>12208</v>
      </c>
      <c r="C9083" s="7" t="s">
        <v>115</v>
      </c>
      <c r="D9083" s="7" t="s">
        <v>116</v>
      </c>
      <c r="E9083" s="7" t="s">
        <v>67</v>
      </c>
    </row>
    <row r="9084" spans="1:5" x14ac:dyDescent="0.35">
      <c r="A9084" s="7" t="s">
        <v>2385</v>
      </c>
      <c r="B9084" s="7" t="s">
        <v>2385</v>
      </c>
      <c r="C9084" s="7" t="s">
        <v>115</v>
      </c>
      <c r="D9084" s="7" t="s">
        <v>116</v>
      </c>
      <c r="E9084" s="7" t="s">
        <v>67</v>
      </c>
    </row>
    <row r="9085" spans="1:5" x14ac:dyDescent="0.35">
      <c r="A9085" s="7" t="s">
        <v>12209</v>
      </c>
      <c r="B9085" s="7" t="s">
        <v>12209</v>
      </c>
      <c r="C9085" s="7" t="s">
        <v>115</v>
      </c>
      <c r="D9085" s="7" t="s">
        <v>116</v>
      </c>
      <c r="E9085" s="7" t="s">
        <v>67</v>
      </c>
    </row>
    <row r="9086" spans="1:5" x14ac:dyDescent="0.35">
      <c r="A9086" s="7" t="s">
        <v>12210</v>
      </c>
      <c r="B9086" s="7" t="s">
        <v>12210</v>
      </c>
      <c r="C9086" s="7" t="s">
        <v>115</v>
      </c>
      <c r="D9086" s="7" t="s">
        <v>116</v>
      </c>
      <c r="E9086" s="7" t="s">
        <v>67</v>
      </c>
    </row>
    <row r="9087" spans="1:5" x14ac:dyDescent="0.35">
      <c r="A9087" s="7" t="s">
        <v>860</v>
      </c>
      <c r="B9087" s="7" t="s">
        <v>860</v>
      </c>
      <c r="C9087" s="7" t="s">
        <v>115</v>
      </c>
      <c r="D9087" s="7" t="s">
        <v>116</v>
      </c>
      <c r="E9087" s="7" t="s">
        <v>67</v>
      </c>
    </row>
    <row r="9088" spans="1:5" x14ac:dyDescent="0.35">
      <c r="A9088" s="7" t="s">
        <v>12211</v>
      </c>
      <c r="B9088" s="7" t="s">
        <v>12211</v>
      </c>
      <c r="C9088" s="7" t="s">
        <v>115</v>
      </c>
      <c r="D9088" s="7" t="s">
        <v>116</v>
      </c>
      <c r="E9088" s="7" t="s">
        <v>67</v>
      </c>
    </row>
    <row r="9089" spans="1:5" x14ac:dyDescent="0.35">
      <c r="A9089" s="7" t="s">
        <v>12212</v>
      </c>
      <c r="B9089" s="7" t="s">
        <v>12212</v>
      </c>
      <c r="C9089" s="7" t="s">
        <v>115</v>
      </c>
      <c r="D9089" s="7" t="s">
        <v>116</v>
      </c>
      <c r="E9089" s="7" t="s">
        <v>67</v>
      </c>
    </row>
    <row r="9090" spans="1:5" x14ac:dyDescent="0.35">
      <c r="A9090" s="7" t="s">
        <v>8744</v>
      </c>
      <c r="B9090" s="7" t="s">
        <v>8744</v>
      </c>
      <c r="C9090" s="7" t="s">
        <v>115</v>
      </c>
      <c r="D9090" s="7" t="s">
        <v>116</v>
      </c>
      <c r="E9090" s="7" t="s">
        <v>67</v>
      </c>
    </row>
    <row r="9091" spans="1:5" x14ac:dyDescent="0.35">
      <c r="A9091" s="7" t="s">
        <v>901</v>
      </c>
      <c r="B9091" s="7" t="s">
        <v>901</v>
      </c>
      <c r="C9091" s="7" t="s">
        <v>115</v>
      </c>
      <c r="D9091" s="7" t="s">
        <v>116</v>
      </c>
      <c r="E9091" s="7" t="s">
        <v>67</v>
      </c>
    </row>
    <row r="9092" spans="1:5" x14ac:dyDescent="0.35">
      <c r="A9092" s="7" t="s">
        <v>12213</v>
      </c>
      <c r="B9092" s="7" t="s">
        <v>12213</v>
      </c>
      <c r="C9092" s="7" t="s">
        <v>115</v>
      </c>
      <c r="D9092" s="7" t="s">
        <v>116</v>
      </c>
      <c r="E9092" s="7" t="s">
        <v>67</v>
      </c>
    </row>
    <row r="9093" spans="1:5" x14ac:dyDescent="0.35">
      <c r="A9093" s="7" t="s">
        <v>12214</v>
      </c>
      <c r="B9093" s="7" t="s">
        <v>12214</v>
      </c>
      <c r="C9093" s="7" t="s">
        <v>115</v>
      </c>
      <c r="D9093" s="7" t="s">
        <v>116</v>
      </c>
      <c r="E9093" s="7" t="s">
        <v>67</v>
      </c>
    </row>
    <row r="9094" spans="1:5" x14ac:dyDescent="0.35">
      <c r="A9094" s="7" t="s">
        <v>12215</v>
      </c>
      <c r="B9094" s="7" t="s">
        <v>12215</v>
      </c>
      <c r="C9094" s="7" t="s">
        <v>115</v>
      </c>
      <c r="D9094" s="7" t="s">
        <v>116</v>
      </c>
      <c r="E9094" s="7" t="s">
        <v>67</v>
      </c>
    </row>
    <row r="9095" spans="1:5" x14ac:dyDescent="0.35">
      <c r="A9095" s="7" t="s">
        <v>12216</v>
      </c>
      <c r="B9095" s="7" t="s">
        <v>12216</v>
      </c>
      <c r="C9095" s="7" t="s">
        <v>115</v>
      </c>
      <c r="D9095" s="7" t="s">
        <v>116</v>
      </c>
      <c r="E9095" s="7" t="s">
        <v>67</v>
      </c>
    </row>
    <row r="9096" spans="1:5" x14ac:dyDescent="0.35">
      <c r="A9096" s="7" t="s">
        <v>2386</v>
      </c>
      <c r="B9096" s="7" t="s">
        <v>2386</v>
      </c>
      <c r="C9096" s="7" t="s">
        <v>115</v>
      </c>
      <c r="D9096" s="7" t="s">
        <v>116</v>
      </c>
      <c r="E9096" s="7" t="s">
        <v>67</v>
      </c>
    </row>
    <row r="9097" spans="1:5" x14ac:dyDescent="0.35">
      <c r="A9097" s="7" t="s">
        <v>12217</v>
      </c>
      <c r="B9097" s="7" t="s">
        <v>12217</v>
      </c>
      <c r="C9097" s="7" t="s">
        <v>115</v>
      </c>
      <c r="D9097" s="7" t="s">
        <v>116</v>
      </c>
      <c r="E9097" s="7" t="s">
        <v>67</v>
      </c>
    </row>
    <row r="9098" spans="1:5" x14ac:dyDescent="0.35">
      <c r="A9098" s="7" t="s">
        <v>2387</v>
      </c>
      <c r="B9098" s="7" t="s">
        <v>2387</v>
      </c>
      <c r="C9098" s="7" t="s">
        <v>115</v>
      </c>
      <c r="D9098" s="7" t="s">
        <v>116</v>
      </c>
      <c r="E9098" s="7" t="s">
        <v>67</v>
      </c>
    </row>
    <row r="9099" spans="1:5" x14ac:dyDescent="0.35">
      <c r="A9099" s="7" t="s">
        <v>12218</v>
      </c>
      <c r="B9099" s="7" t="s">
        <v>12218</v>
      </c>
      <c r="C9099" s="7" t="s">
        <v>115</v>
      </c>
      <c r="D9099" s="7" t="s">
        <v>116</v>
      </c>
      <c r="E9099" s="7" t="s">
        <v>67</v>
      </c>
    </row>
    <row r="9100" spans="1:5" x14ac:dyDescent="0.35">
      <c r="A9100" s="7" t="s">
        <v>946</v>
      </c>
      <c r="B9100" s="7" t="s">
        <v>946</v>
      </c>
      <c r="C9100" s="7" t="s">
        <v>115</v>
      </c>
      <c r="D9100" s="7" t="s">
        <v>116</v>
      </c>
      <c r="E9100" s="7" t="s">
        <v>67</v>
      </c>
    </row>
    <row r="9101" spans="1:5" x14ac:dyDescent="0.35">
      <c r="A9101" s="7" t="s">
        <v>946</v>
      </c>
      <c r="B9101" s="7" t="s">
        <v>946</v>
      </c>
      <c r="C9101" s="7" t="s">
        <v>115</v>
      </c>
      <c r="D9101" s="7" t="s">
        <v>116</v>
      </c>
      <c r="E9101" s="7" t="s">
        <v>67</v>
      </c>
    </row>
    <row r="9102" spans="1:5" x14ac:dyDescent="0.35">
      <c r="A9102" s="7" t="s">
        <v>12219</v>
      </c>
      <c r="B9102" s="7" t="s">
        <v>12219</v>
      </c>
      <c r="C9102" s="7" t="s">
        <v>115</v>
      </c>
      <c r="D9102" s="7" t="s">
        <v>116</v>
      </c>
      <c r="E9102" s="7" t="s">
        <v>67</v>
      </c>
    </row>
    <row r="9103" spans="1:5" x14ac:dyDescent="0.35">
      <c r="A9103" s="7" t="s">
        <v>1177</v>
      </c>
      <c r="B9103" s="7" t="s">
        <v>1177</v>
      </c>
      <c r="C9103" s="7" t="s">
        <v>115</v>
      </c>
      <c r="D9103" s="7" t="s">
        <v>116</v>
      </c>
      <c r="E9103" s="7" t="s">
        <v>67</v>
      </c>
    </row>
    <row r="9104" spans="1:5" x14ac:dyDescent="0.35">
      <c r="A9104" s="7" t="s">
        <v>948</v>
      </c>
      <c r="B9104" s="7" t="s">
        <v>948</v>
      </c>
      <c r="C9104" s="7" t="s">
        <v>115</v>
      </c>
      <c r="D9104" s="7" t="s">
        <v>116</v>
      </c>
      <c r="E9104" s="7" t="s">
        <v>67</v>
      </c>
    </row>
    <row r="9105" spans="1:5" x14ac:dyDescent="0.35">
      <c r="A9105" s="7" t="s">
        <v>12220</v>
      </c>
      <c r="B9105" s="7" t="s">
        <v>12220</v>
      </c>
      <c r="C9105" s="7" t="s">
        <v>115</v>
      </c>
      <c r="D9105" s="7" t="s">
        <v>116</v>
      </c>
      <c r="E9105" s="7" t="s">
        <v>67</v>
      </c>
    </row>
    <row r="9106" spans="1:5" x14ac:dyDescent="0.35">
      <c r="A9106" s="7" t="s">
        <v>12221</v>
      </c>
      <c r="B9106" s="7" t="s">
        <v>12221</v>
      </c>
      <c r="C9106" s="7" t="s">
        <v>115</v>
      </c>
      <c r="D9106" s="7" t="s">
        <v>116</v>
      </c>
      <c r="E9106" s="7" t="s">
        <v>67</v>
      </c>
    </row>
    <row r="9107" spans="1:5" x14ac:dyDescent="0.35">
      <c r="A9107" s="7" t="s">
        <v>2388</v>
      </c>
      <c r="B9107" s="7" t="s">
        <v>2388</v>
      </c>
      <c r="C9107" s="7" t="s">
        <v>115</v>
      </c>
      <c r="D9107" s="7" t="s">
        <v>116</v>
      </c>
      <c r="E9107" s="7" t="s">
        <v>67</v>
      </c>
    </row>
    <row r="9108" spans="1:5" x14ac:dyDescent="0.35">
      <c r="A9108" s="7" t="s">
        <v>12222</v>
      </c>
      <c r="B9108" s="7" t="s">
        <v>12222</v>
      </c>
      <c r="C9108" s="7" t="s">
        <v>115</v>
      </c>
      <c r="D9108" s="7" t="s">
        <v>116</v>
      </c>
      <c r="E9108" s="7" t="s">
        <v>67</v>
      </c>
    </row>
    <row r="9109" spans="1:5" x14ac:dyDescent="0.35">
      <c r="A9109" s="7" t="s">
        <v>2389</v>
      </c>
      <c r="B9109" s="7" t="s">
        <v>2389</v>
      </c>
      <c r="C9109" s="7" t="s">
        <v>115</v>
      </c>
      <c r="D9109" s="7" t="s">
        <v>116</v>
      </c>
      <c r="E9109" s="7" t="s">
        <v>67</v>
      </c>
    </row>
    <row r="9110" spans="1:5" x14ac:dyDescent="0.35">
      <c r="A9110" s="7" t="s">
        <v>12223</v>
      </c>
      <c r="B9110" s="7" t="s">
        <v>12223</v>
      </c>
      <c r="C9110" s="7" t="s">
        <v>115</v>
      </c>
      <c r="D9110" s="7" t="s">
        <v>116</v>
      </c>
      <c r="E9110" s="7" t="s">
        <v>67</v>
      </c>
    </row>
    <row r="9111" spans="1:5" x14ac:dyDescent="0.35">
      <c r="A9111" s="7" t="s">
        <v>2390</v>
      </c>
      <c r="B9111" s="7" t="s">
        <v>2390</v>
      </c>
      <c r="C9111" s="7" t="s">
        <v>115</v>
      </c>
      <c r="D9111" s="7" t="s">
        <v>116</v>
      </c>
      <c r="E9111" s="7" t="s">
        <v>67</v>
      </c>
    </row>
    <row r="9112" spans="1:5" x14ac:dyDescent="0.35">
      <c r="A9112" s="7" t="s">
        <v>2391</v>
      </c>
      <c r="B9112" s="7" t="s">
        <v>2391</v>
      </c>
      <c r="C9112" s="7" t="s">
        <v>115</v>
      </c>
      <c r="D9112" s="7" t="s">
        <v>116</v>
      </c>
      <c r="E9112" s="7" t="s">
        <v>67</v>
      </c>
    </row>
    <row r="9113" spans="1:5" x14ac:dyDescent="0.35">
      <c r="A9113" s="7" t="s">
        <v>2392</v>
      </c>
      <c r="B9113" s="7" t="s">
        <v>2392</v>
      </c>
      <c r="C9113" s="7" t="s">
        <v>115</v>
      </c>
      <c r="D9113" s="7" t="s">
        <v>116</v>
      </c>
      <c r="E9113" s="7" t="s">
        <v>67</v>
      </c>
    </row>
    <row r="9114" spans="1:5" x14ac:dyDescent="0.35">
      <c r="A9114" s="7" t="s">
        <v>12224</v>
      </c>
      <c r="B9114" s="7" t="s">
        <v>12224</v>
      </c>
      <c r="C9114" s="7" t="s">
        <v>115</v>
      </c>
      <c r="D9114" s="7" t="s">
        <v>116</v>
      </c>
      <c r="E9114" s="7" t="s">
        <v>67</v>
      </c>
    </row>
    <row r="9115" spans="1:5" x14ac:dyDescent="0.35">
      <c r="A9115" s="7" t="s">
        <v>12225</v>
      </c>
      <c r="B9115" s="7" t="s">
        <v>12225</v>
      </c>
      <c r="C9115" s="7" t="s">
        <v>115</v>
      </c>
      <c r="D9115" s="7" t="s">
        <v>116</v>
      </c>
      <c r="E9115" s="7" t="s">
        <v>67</v>
      </c>
    </row>
    <row r="9116" spans="1:5" x14ac:dyDescent="0.35">
      <c r="A9116" s="7" t="s">
        <v>12226</v>
      </c>
      <c r="B9116" s="7" t="s">
        <v>12226</v>
      </c>
      <c r="C9116" s="7" t="s">
        <v>115</v>
      </c>
      <c r="D9116" s="7" t="s">
        <v>116</v>
      </c>
      <c r="E9116" s="7" t="s">
        <v>67</v>
      </c>
    </row>
    <row r="9117" spans="1:5" x14ac:dyDescent="0.35">
      <c r="A9117" s="7" t="s">
        <v>2393</v>
      </c>
      <c r="B9117" s="7" t="s">
        <v>2393</v>
      </c>
      <c r="C9117" s="7" t="s">
        <v>115</v>
      </c>
      <c r="D9117" s="7" t="s">
        <v>116</v>
      </c>
      <c r="E9117" s="7" t="s">
        <v>67</v>
      </c>
    </row>
    <row r="9118" spans="1:5" x14ac:dyDescent="0.35">
      <c r="A9118" s="7" t="s">
        <v>12227</v>
      </c>
      <c r="B9118" s="7" t="s">
        <v>12227</v>
      </c>
      <c r="C9118" s="7" t="s">
        <v>115</v>
      </c>
      <c r="D9118" s="7" t="s">
        <v>116</v>
      </c>
      <c r="E9118" s="7" t="s">
        <v>67</v>
      </c>
    </row>
    <row r="9119" spans="1:5" x14ac:dyDescent="0.35">
      <c r="A9119" s="7" t="s">
        <v>2394</v>
      </c>
      <c r="B9119" s="7" t="s">
        <v>2394</v>
      </c>
      <c r="C9119" s="7" t="s">
        <v>115</v>
      </c>
      <c r="D9119" s="7" t="s">
        <v>116</v>
      </c>
      <c r="E9119" s="7" t="s">
        <v>67</v>
      </c>
    </row>
    <row r="9120" spans="1:5" x14ac:dyDescent="0.35">
      <c r="A9120" s="7" t="s">
        <v>2394</v>
      </c>
      <c r="B9120" s="7" t="s">
        <v>2394</v>
      </c>
      <c r="C9120" s="7" t="s">
        <v>115</v>
      </c>
      <c r="D9120" s="7" t="s">
        <v>116</v>
      </c>
      <c r="E9120" s="7" t="s">
        <v>67</v>
      </c>
    </row>
    <row r="9121" spans="1:5" x14ac:dyDescent="0.35">
      <c r="A9121" s="7" t="s">
        <v>12228</v>
      </c>
      <c r="B9121" s="7" t="s">
        <v>12228</v>
      </c>
      <c r="C9121" s="7" t="s">
        <v>115</v>
      </c>
      <c r="D9121" s="7" t="s">
        <v>116</v>
      </c>
      <c r="E9121" s="7" t="s">
        <v>67</v>
      </c>
    </row>
    <row r="9122" spans="1:5" x14ac:dyDescent="0.35">
      <c r="A9122" s="7" t="s">
        <v>12229</v>
      </c>
      <c r="B9122" s="7" t="s">
        <v>12229</v>
      </c>
      <c r="C9122" s="7" t="s">
        <v>115</v>
      </c>
      <c r="D9122" s="7" t="s">
        <v>116</v>
      </c>
      <c r="E9122" s="7" t="s">
        <v>67</v>
      </c>
    </row>
    <row r="9123" spans="1:5" x14ac:dyDescent="0.35">
      <c r="A9123" s="7" t="s">
        <v>12230</v>
      </c>
      <c r="B9123" s="7" t="s">
        <v>12230</v>
      </c>
      <c r="C9123" s="7" t="s">
        <v>115</v>
      </c>
      <c r="D9123" s="7" t="s">
        <v>116</v>
      </c>
      <c r="E9123" s="7" t="s">
        <v>67</v>
      </c>
    </row>
    <row r="9124" spans="1:5" x14ac:dyDescent="0.35">
      <c r="A9124" s="7" t="s">
        <v>12231</v>
      </c>
      <c r="B9124" s="7" t="s">
        <v>12231</v>
      </c>
      <c r="C9124" s="7" t="s">
        <v>115</v>
      </c>
      <c r="D9124" s="7" t="s">
        <v>116</v>
      </c>
      <c r="E9124" s="7" t="s">
        <v>67</v>
      </c>
    </row>
    <row r="9125" spans="1:5" x14ac:dyDescent="0.35">
      <c r="A9125" s="7" t="s">
        <v>12232</v>
      </c>
      <c r="B9125" s="7" t="s">
        <v>12232</v>
      </c>
      <c r="C9125" s="7" t="s">
        <v>115</v>
      </c>
      <c r="D9125" s="7" t="s">
        <v>116</v>
      </c>
      <c r="E9125" s="7" t="s">
        <v>67</v>
      </c>
    </row>
    <row r="9126" spans="1:5" x14ac:dyDescent="0.35">
      <c r="A9126" s="7" t="s">
        <v>987</v>
      </c>
      <c r="B9126" s="7" t="s">
        <v>987</v>
      </c>
      <c r="C9126" s="7" t="s">
        <v>115</v>
      </c>
      <c r="D9126" s="7" t="s">
        <v>116</v>
      </c>
      <c r="E9126" s="7" t="s">
        <v>67</v>
      </c>
    </row>
    <row r="9127" spans="1:5" x14ac:dyDescent="0.35">
      <c r="A9127" s="7" t="s">
        <v>2395</v>
      </c>
      <c r="B9127" s="7" t="s">
        <v>2395</v>
      </c>
      <c r="C9127" s="7" t="s">
        <v>115</v>
      </c>
      <c r="D9127" s="7" t="s">
        <v>116</v>
      </c>
      <c r="E9127" s="7" t="s">
        <v>67</v>
      </c>
    </row>
    <row r="9128" spans="1:5" x14ac:dyDescent="0.35">
      <c r="A9128" s="7" t="s">
        <v>2396</v>
      </c>
      <c r="B9128" s="7" t="s">
        <v>2396</v>
      </c>
      <c r="C9128" s="7" t="s">
        <v>115</v>
      </c>
      <c r="D9128" s="7" t="s">
        <v>116</v>
      </c>
      <c r="E9128" s="7" t="s">
        <v>67</v>
      </c>
    </row>
    <row r="9129" spans="1:5" x14ac:dyDescent="0.35">
      <c r="A9129" s="7" t="s">
        <v>2396</v>
      </c>
      <c r="B9129" s="7" t="s">
        <v>2396</v>
      </c>
      <c r="C9129" s="7" t="s">
        <v>115</v>
      </c>
      <c r="D9129" s="7" t="s">
        <v>116</v>
      </c>
      <c r="E9129" s="7" t="s">
        <v>67</v>
      </c>
    </row>
    <row r="9130" spans="1:5" x14ac:dyDescent="0.35">
      <c r="A9130" s="7" t="s">
        <v>12233</v>
      </c>
      <c r="B9130" s="7" t="s">
        <v>12233</v>
      </c>
      <c r="C9130" s="7" t="s">
        <v>115</v>
      </c>
      <c r="D9130" s="7" t="s">
        <v>116</v>
      </c>
      <c r="E9130" s="7" t="s">
        <v>67</v>
      </c>
    </row>
    <row r="9131" spans="1:5" x14ac:dyDescent="0.35">
      <c r="A9131" s="7" t="s">
        <v>12234</v>
      </c>
      <c r="B9131" s="7" t="s">
        <v>12234</v>
      </c>
      <c r="C9131" s="7" t="s">
        <v>115</v>
      </c>
      <c r="D9131" s="7" t="s">
        <v>116</v>
      </c>
      <c r="E9131" s="7" t="s">
        <v>67</v>
      </c>
    </row>
    <row r="9132" spans="1:5" x14ac:dyDescent="0.35">
      <c r="A9132" s="7" t="s">
        <v>12235</v>
      </c>
      <c r="B9132" s="7" t="s">
        <v>12235</v>
      </c>
      <c r="C9132" s="7" t="s">
        <v>115</v>
      </c>
      <c r="D9132" s="7" t="s">
        <v>116</v>
      </c>
      <c r="E9132" s="7" t="s">
        <v>67</v>
      </c>
    </row>
    <row r="9133" spans="1:5" x14ac:dyDescent="0.35">
      <c r="A9133" s="7" t="s">
        <v>1006</v>
      </c>
      <c r="B9133" s="7" t="s">
        <v>1006</v>
      </c>
      <c r="C9133" s="7" t="s">
        <v>115</v>
      </c>
      <c r="D9133" s="7" t="s">
        <v>116</v>
      </c>
      <c r="E9133" s="7" t="s">
        <v>67</v>
      </c>
    </row>
    <row r="9134" spans="1:5" x14ac:dyDescent="0.35">
      <c r="A9134" s="7" t="s">
        <v>12236</v>
      </c>
      <c r="B9134" s="7" t="s">
        <v>12236</v>
      </c>
      <c r="C9134" s="7" t="s">
        <v>115</v>
      </c>
      <c r="D9134" s="7" t="s">
        <v>116</v>
      </c>
      <c r="E9134" s="7" t="s">
        <v>67</v>
      </c>
    </row>
    <row r="9135" spans="1:5" x14ac:dyDescent="0.35">
      <c r="A9135" s="7" t="s">
        <v>12237</v>
      </c>
      <c r="B9135" s="7" t="s">
        <v>12237</v>
      </c>
      <c r="C9135" s="7" t="s">
        <v>115</v>
      </c>
      <c r="D9135" s="7" t="s">
        <v>116</v>
      </c>
      <c r="E9135" s="7" t="s">
        <v>67</v>
      </c>
    </row>
    <row r="9136" spans="1:5" x14ac:dyDescent="0.35">
      <c r="A9136" s="7" t="s">
        <v>12238</v>
      </c>
      <c r="B9136" s="7" t="s">
        <v>12238</v>
      </c>
      <c r="C9136" s="7" t="s">
        <v>115</v>
      </c>
      <c r="D9136" s="7" t="s">
        <v>116</v>
      </c>
      <c r="E9136" s="7" t="s">
        <v>67</v>
      </c>
    </row>
    <row r="9137" spans="1:5" x14ac:dyDescent="0.35">
      <c r="A9137" s="7" t="s">
        <v>12239</v>
      </c>
      <c r="B9137" s="7" t="s">
        <v>12239</v>
      </c>
      <c r="C9137" s="7" t="s">
        <v>115</v>
      </c>
      <c r="D9137" s="7" t="s">
        <v>116</v>
      </c>
      <c r="E9137" s="7" t="s">
        <v>67</v>
      </c>
    </row>
    <row r="9138" spans="1:5" x14ac:dyDescent="0.35">
      <c r="A9138" s="7" t="s">
        <v>2397</v>
      </c>
      <c r="B9138" s="7" t="s">
        <v>2397</v>
      </c>
      <c r="C9138" s="7" t="s">
        <v>115</v>
      </c>
      <c r="D9138" s="7" t="s">
        <v>116</v>
      </c>
      <c r="E9138" s="7" t="s">
        <v>67</v>
      </c>
    </row>
    <row r="9139" spans="1:5" x14ac:dyDescent="0.35">
      <c r="A9139" s="7" t="s">
        <v>2398</v>
      </c>
      <c r="B9139" s="7" t="s">
        <v>2398</v>
      </c>
      <c r="C9139" s="7" t="s">
        <v>115</v>
      </c>
      <c r="D9139" s="7" t="s">
        <v>116</v>
      </c>
      <c r="E9139" s="7" t="s">
        <v>67</v>
      </c>
    </row>
    <row r="9140" spans="1:5" x14ac:dyDescent="0.35">
      <c r="A9140" s="7" t="s">
        <v>12240</v>
      </c>
      <c r="B9140" s="7" t="s">
        <v>12240</v>
      </c>
      <c r="C9140" s="7" t="s">
        <v>115</v>
      </c>
      <c r="D9140" s="7" t="s">
        <v>116</v>
      </c>
      <c r="E9140" s="7" t="s">
        <v>67</v>
      </c>
    </row>
    <row r="9141" spans="1:5" x14ac:dyDescent="0.35">
      <c r="A9141" s="7" t="s">
        <v>12241</v>
      </c>
      <c r="B9141" s="7" t="s">
        <v>12241</v>
      </c>
      <c r="C9141" s="7" t="s">
        <v>115</v>
      </c>
      <c r="D9141" s="7" t="s">
        <v>116</v>
      </c>
      <c r="E9141" s="7" t="s">
        <v>67</v>
      </c>
    </row>
    <row r="9142" spans="1:5" x14ac:dyDescent="0.35">
      <c r="A9142" s="7" t="s">
        <v>2399</v>
      </c>
      <c r="B9142" s="7" t="s">
        <v>2399</v>
      </c>
      <c r="C9142" s="7" t="s">
        <v>115</v>
      </c>
      <c r="D9142" s="7" t="s">
        <v>116</v>
      </c>
      <c r="E9142" s="7" t="s">
        <v>67</v>
      </c>
    </row>
    <row r="9143" spans="1:5" x14ac:dyDescent="0.35">
      <c r="A9143" s="7" t="s">
        <v>2400</v>
      </c>
      <c r="B9143" s="7" t="s">
        <v>2400</v>
      </c>
      <c r="C9143" s="7" t="s">
        <v>115</v>
      </c>
      <c r="D9143" s="7" t="s">
        <v>116</v>
      </c>
      <c r="E9143" s="7" t="s">
        <v>67</v>
      </c>
    </row>
    <row r="9144" spans="1:5" x14ac:dyDescent="0.35">
      <c r="A9144" s="7" t="s">
        <v>12242</v>
      </c>
      <c r="B9144" s="7" t="s">
        <v>12242</v>
      </c>
      <c r="C9144" s="7" t="s">
        <v>115</v>
      </c>
      <c r="D9144" s="7" t="s">
        <v>116</v>
      </c>
      <c r="E9144" s="7" t="s">
        <v>67</v>
      </c>
    </row>
    <row r="9145" spans="1:5" x14ac:dyDescent="0.35">
      <c r="A9145" s="7" t="s">
        <v>12243</v>
      </c>
      <c r="B9145" s="7" t="s">
        <v>12243</v>
      </c>
      <c r="C9145" s="7" t="s">
        <v>115</v>
      </c>
      <c r="D9145" s="7" t="s">
        <v>116</v>
      </c>
      <c r="E9145" s="7" t="s">
        <v>67</v>
      </c>
    </row>
    <row r="9146" spans="1:5" x14ac:dyDescent="0.35">
      <c r="A9146" s="7" t="s">
        <v>12244</v>
      </c>
      <c r="B9146" s="7" t="s">
        <v>12244</v>
      </c>
      <c r="C9146" s="7" t="s">
        <v>115</v>
      </c>
      <c r="D9146" s="7" t="s">
        <v>116</v>
      </c>
      <c r="E9146" s="7" t="s">
        <v>67</v>
      </c>
    </row>
    <row r="9147" spans="1:5" x14ac:dyDescent="0.35">
      <c r="A9147" s="7" t="s">
        <v>1018</v>
      </c>
      <c r="B9147" s="7" t="s">
        <v>1018</v>
      </c>
      <c r="C9147" s="7" t="s">
        <v>115</v>
      </c>
      <c r="D9147" s="7" t="s">
        <v>116</v>
      </c>
      <c r="E9147" s="7" t="s">
        <v>67</v>
      </c>
    </row>
    <row r="9148" spans="1:5" x14ac:dyDescent="0.35">
      <c r="A9148" s="7" t="s">
        <v>2401</v>
      </c>
      <c r="B9148" s="7" t="s">
        <v>2401</v>
      </c>
      <c r="C9148" s="7" t="s">
        <v>115</v>
      </c>
      <c r="D9148" s="7" t="s">
        <v>116</v>
      </c>
      <c r="E9148" s="7" t="s">
        <v>67</v>
      </c>
    </row>
    <row r="9149" spans="1:5" x14ac:dyDescent="0.35">
      <c r="A9149" s="7" t="s">
        <v>2402</v>
      </c>
      <c r="B9149" s="7" t="s">
        <v>2402</v>
      </c>
      <c r="C9149" s="7" t="s">
        <v>115</v>
      </c>
      <c r="D9149" s="7" t="s">
        <v>116</v>
      </c>
      <c r="E9149" s="7" t="s">
        <v>67</v>
      </c>
    </row>
    <row r="9150" spans="1:5" x14ac:dyDescent="0.35">
      <c r="A9150" s="7" t="s">
        <v>2403</v>
      </c>
      <c r="B9150" s="7" t="s">
        <v>2403</v>
      </c>
      <c r="C9150" s="7" t="s">
        <v>115</v>
      </c>
      <c r="D9150" s="7" t="s">
        <v>116</v>
      </c>
      <c r="E9150" s="7" t="s">
        <v>67</v>
      </c>
    </row>
    <row r="9151" spans="1:5" x14ac:dyDescent="0.35">
      <c r="A9151" s="7" t="s">
        <v>2404</v>
      </c>
      <c r="B9151" s="7" t="s">
        <v>2404</v>
      </c>
      <c r="C9151" s="7" t="s">
        <v>115</v>
      </c>
      <c r="D9151" s="7" t="s">
        <v>116</v>
      </c>
      <c r="E9151" s="7" t="s">
        <v>67</v>
      </c>
    </row>
    <row r="9152" spans="1:5" x14ac:dyDescent="0.35">
      <c r="A9152" s="7" t="s">
        <v>2405</v>
      </c>
      <c r="B9152" s="7" t="s">
        <v>2405</v>
      </c>
      <c r="C9152" s="7" t="s">
        <v>115</v>
      </c>
      <c r="D9152" s="7" t="s">
        <v>116</v>
      </c>
      <c r="E9152" s="7" t="s">
        <v>67</v>
      </c>
    </row>
    <row r="9153" spans="1:5" x14ac:dyDescent="0.35">
      <c r="A9153" s="7" t="s">
        <v>12245</v>
      </c>
      <c r="B9153" s="7" t="s">
        <v>12245</v>
      </c>
      <c r="C9153" s="7" t="s">
        <v>115</v>
      </c>
      <c r="D9153" s="7" t="s">
        <v>116</v>
      </c>
      <c r="E9153" s="7" t="s">
        <v>67</v>
      </c>
    </row>
    <row r="9154" spans="1:5" x14ac:dyDescent="0.35">
      <c r="A9154" s="7" t="s">
        <v>12246</v>
      </c>
      <c r="B9154" s="7" t="s">
        <v>12246</v>
      </c>
      <c r="C9154" s="7" t="s">
        <v>115</v>
      </c>
      <c r="D9154" s="7" t="s">
        <v>116</v>
      </c>
      <c r="E9154" s="7" t="s">
        <v>67</v>
      </c>
    </row>
    <row r="9155" spans="1:5" x14ac:dyDescent="0.35">
      <c r="A9155" s="7" t="s">
        <v>12247</v>
      </c>
      <c r="B9155" s="7" t="s">
        <v>12247</v>
      </c>
      <c r="C9155" s="7" t="s">
        <v>115</v>
      </c>
      <c r="D9155" s="7" t="s">
        <v>116</v>
      </c>
      <c r="E9155" s="7" t="s">
        <v>67</v>
      </c>
    </row>
    <row r="9156" spans="1:5" x14ac:dyDescent="0.35">
      <c r="A9156" s="7" t="s">
        <v>12248</v>
      </c>
      <c r="B9156" s="7" t="s">
        <v>12248</v>
      </c>
      <c r="C9156" s="7" t="s">
        <v>115</v>
      </c>
      <c r="D9156" s="7" t="s">
        <v>116</v>
      </c>
      <c r="E9156" s="7" t="s">
        <v>67</v>
      </c>
    </row>
    <row r="9157" spans="1:5" x14ac:dyDescent="0.35">
      <c r="A9157" s="7" t="s">
        <v>2406</v>
      </c>
      <c r="B9157" s="7" t="s">
        <v>2406</v>
      </c>
      <c r="C9157" s="7" t="s">
        <v>115</v>
      </c>
      <c r="D9157" s="7" t="s">
        <v>116</v>
      </c>
      <c r="E9157" s="7" t="s">
        <v>67</v>
      </c>
    </row>
    <row r="9158" spans="1:5" x14ac:dyDescent="0.35">
      <c r="A9158" s="7" t="s">
        <v>2407</v>
      </c>
      <c r="B9158" s="7" t="s">
        <v>2407</v>
      </c>
      <c r="C9158" s="7" t="s">
        <v>115</v>
      </c>
      <c r="D9158" s="7" t="s">
        <v>116</v>
      </c>
      <c r="E9158" s="7" t="s">
        <v>67</v>
      </c>
    </row>
    <row r="9159" spans="1:5" x14ac:dyDescent="0.35">
      <c r="A9159" s="7" t="s">
        <v>12249</v>
      </c>
      <c r="B9159" s="7" t="s">
        <v>12249</v>
      </c>
      <c r="C9159" s="7" t="s">
        <v>115</v>
      </c>
      <c r="D9159" s="7" t="s">
        <v>116</v>
      </c>
      <c r="E9159" s="7" t="s">
        <v>67</v>
      </c>
    </row>
    <row r="9160" spans="1:5" x14ac:dyDescent="0.35">
      <c r="A9160" s="7" t="s">
        <v>12250</v>
      </c>
      <c r="B9160" s="7" t="s">
        <v>12250</v>
      </c>
      <c r="C9160" s="7" t="s">
        <v>464</v>
      </c>
      <c r="D9160" s="7" t="s">
        <v>465</v>
      </c>
      <c r="E9160" s="7" t="s">
        <v>12251</v>
      </c>
    </row>
    <row r="9161" spans="1:5" x14ac:dyDescent="0.35">
      <c r="A9161" s="7" t="s">
        <v>2408</v>
      </c>
      <c r="B9161" s="7" t="s">
        <v>2408</v>
      </c>
      <c r="C9161" s="7" t="s">
        <v>464</v>
      </c>
      <c r="D9161" s="7" t="s">
        <v>465</v>
      </c>
      <c r="E9161" s="7" t="s">
        <v>12251</v>
      </c>
    </row>
    <row r="9162" spans="1:5" x14ac:dyDescent="0.35">
      <c r="A9162" s="7" t="s">
        <v>2409</v>
      </c>
      <c r="B9162" s="7" t="s">
        <v>2409</v>
      </c>
      <c r="C9162" s="7" t="s">
        <v>464</v>
      </c>
      <c r="D9162" s="7" t="s">
        <v>465</v>
      </c>
      <c r="E9162" s="7" t="s">
        <v>12251</v>
      </c>
    </row>
    <row r="9163" spans="1:5" x14ac:dyDescent="0.35">
      <c r="A9163" s="7" t="s">
        <v>2410</v>
      </c>
      <c r="B9163" s="7" t="s">
        <v>2410</v>
      </c>
      <c r="C9163" s="7" t="s">
        <v>464</v>
      </c>
      <c r="D9163" s="7" t="s">
        <v>465</v>
      </c>
      <c r="E9163" s="7" t="s">
        <v>12251</v>
      </c>
    </row>
    <row r="9164" spans="1:5" x14ac:dyDescent="0.35">
      <c r="A9164" s="7" t="s">
        <v>2411</v>
      </c>
      <c r="B9164" s="7" t="s">
        <v>2411</v>
      </c>
      <c r="C9164" s="7" t="s">
        <v>464</v>
      </c>
      <c r="D9164" s="7" t="s">
        <v>465</v>
      </c>
      <c r="E9164" s="7" t="s">
        <v>12251</v>
      </c>
    </row>
    <row r="9165" spans="1:5" x14ac:dyDescent="0.35">
      <c r="A9165" s="7" t="s">
        <v>12252</v>
      </c>
      <c r="B9165" s="7" t="s">
        <v>12252</v>
      </c>
      <c r="C9165" s="7" t="s">
        <v>464</v>
      </c>
      <c r="D9165" s="7" t="s">
        <v>465</v>
      </c>
      <c r="E9165" s="7" t="s">
        <v>12251</v>
      </c>
    </row>
    <row r="9166" spans="1:5" x14ac:dyDescent="0.35">
      <c r="A9166" s="7" t="s">
        <v>12253</v>
      </c>
      <c r="B9166" s="7" t="s">
        <v>12253</v>
      </c>
      <c r="C9166" s="7" t="s">
        <v>464</v>
      </c>
      <c r="D9166" s="7" t="s">
        <v>465</v>
      </c>
      <c r="E9166" s="7" t="s">
        <v>12251</v>
      </c>
    </row>
    <row r="9167" spans="1:5" x14ac:dyDescent="0.35">
      <c r="A9167" s="7" t="s">
        <v>12254</v>
      </c>
      <c r="B9167" s="7" t="s">
        <v>12254</v>
      </c>
      <c r="C9167" s="7" t="s">
        <v>464</v>
      </c>
      <c r="D9167" s="7" t="s">
        <v>465</v>
      </c>
      <c r="E9167" s="7" t="s">
        <v>12251</v>
      </c>
    </row>
    <row r="9168" spans="1:5" x14ac:dyDescent="0.35">
      <c r="A9168" s="7" t="s">
        <v>2412</v>
      </c>
      <c r="B9168" s="7" t="s">
        <v>2412</v>
      </c>
      <c r="C9168" s="7" t="s">
        <v>464</v>
      </c>
      <c r="D9168" s="7" t="s">
        <v>465</v>
      </c>
      <c r="E9168" s="7" t="s">
        <v>12251</v>
      </c>
    </row>
    <row r="9169" spans="1:5" x14ac:dyDescent="0.35">
      <c r="A9169" s="7" t="s">
        <v>351</v>
      </c>
      <c r="B9169" s="7" t="s">
        <v>351</v>
      </c>
      <c r="C9169" s="7" t="s">
        <v>464</v>
      </c>
      <c r="D9169" s="7" t="s">
        <v>465</v>
      </c>
      <c r="E9169" s="7" t="s">
        <v>12251</v>
      </c>
    </row>
    <row r="9170" spans="1:5" x14ac:dyDescent="0.35">
      <c r="A9170" s="7" t="s">
        <v>1432</v>
      </c>
      <c r="B9170" s="7" t="s">
        <v>1432</v>
      </c>
      <c r="C9170" s="7" t="s">
        <v>464</v>
      </c>
      <c r="D9170" s="7" t="s">
        <v>465</v>
      </c>
      <c r="E9170" s="7" t="s">
        <v>12251</v>
      </c>
    </row>
    <row r="9171" spans="1:5" x14ac:dyDescent="0.35">
      <c r="A9171" s="7" t="s">
        <v>2413</v>
      </c>
      <c r="B9171" s="7" t="s">
        <v>2413</v>
      </c>
      <c r="C9171" s="7" t="s">
        <v>464</v>
      </c>
      <c r="D9171" s="7" t="s">
        <v>465</v>
      </c>
      <c r="E9171" s="7" t="s">
        <v>12251</v>
      </c>
    </row>
    <row r="9172" spans="1:5" x14ac:dyDescent="0.35">
      <c r="A9172" s="7" t="s">
        <v>2414</v>
      </c>
      <c r="B9172" s="7" t="s">
        <v>2414</v>
      </c>
      <c r="C9172" s="7" t="s">
        <v>464</v>
      </c>
      <c r="D9172" s="7" t="s">
        <v>465</v>
      </c>
      <c r="E9172" s="7" t="s">
        <v>12251</v>
      </c>
    </row>
    <row r="9173" spans="1:5" x14ac:dyDescent="0.35">
      <c r="A9173" s="7" t="s">
        <v>12255</v>
      </c>
      <c r="B9173" s="7" t="s">
        <v>12255</v>
      </c>
      <c r="C9173" s="7" t="s">
        <v>464</v>
      </c>
      <c r="D9173" s="7" t="s">
        <v>465</v>
      </c>
      <c r="E9173" s="7" t="s">
        <v>12251</v>
      </c>
    </row>
    <row r="9174" spans="1:5" x14ac:dyDescent="0.35">
      <c r="A9174" s="7" t="s">
        <v>2415</v>
      </c>
      <c r="B9174" s="7" t="s">
        <v>2415</v>
      </c>
      <c r="C9174" s="7" t="s">
        <v>464</v>
      </c>
      <c r="D9174" s="7" t="s">
        <v>465</v>
      </c>
      <c r="E9174" s="7" t="s">
        <v>12251</v>
      </c>
    </row>
    <row r="9175" spans="1:5" x14ac:dyDescent="0.35">
      <c r="A9175" s="7" t="s">
        <v>12256</v>
      </c>
      <c r="B9175" s="7" t="s">
        <v>12256</v>
      </c>
      <c r="C9175" s="7" t="s">
        <v>464</v>
      </c>
      <c r="D9175" s="7" t="s">
        <v>465</v>
      </c>
      <c r="E9175" s="7" t="s">
        <v>12251</v>
      </c>
    </row>
    <row r="9176" spans="1:5" x14ac:dyDescent="0.35">
      <c r="A9176" s="7" t="s">
        <v>2416</v>
      </c>
      <c r="B9176" s="7" t="s">
        <v>2416</v>
      </c>
      <c r="C9176" s="7" t="s">
        <v>464</v>
      </c>
      <c r="D9176" s="7" t="s">
        <v>465</v>
      </c>
      <c r="E9176" s="7" t="s">
        <v>12251</v>
      </c>
    </row>
    <row r="9177" spans="1:5" x14ac:dyDescent="0.35">
      <c r="A9177" s="7" t="s">
        <v>12257</v>
      </c>
      <c r="B9177" s="7" t="s">
        <v>12257</v>
      </c>
      <c r="C9177" s="7" t="s">
        <v>464</v>
      </c>
      <c r="D9177" s="7" t="s">
        <v>465</v>
      </c>
      <c r="E9177" s="7" t="s">
        <v>12251</v>
      </c>
    </row>
    <row r="9178" spans="1:5" x14ac:dyDescent="0.35">
      <c r="A9178" s="7" t="s">
        <v>12258</v>
      </c>
      <c r="B9178" s="7" t="s">
        <v>12258</v>
      </c>
      <c r="C9178" s="7" t="s">
        <v>464</v>
      </c>
      <c r="D9178" s="7" t="s">
        <v>465</v>
      </c>
      <c r="E9178" s="7" t="s">
        <v>12251</v>
      </c>
    </row>
    <row r="9179" spans="1:5" x14ac:dyDescent="0.35">
      <c r="A9179" s="7" t="s">
        <v>12259</v>
      </c>
      <c r="B9179" s="7" t="s">
        <v>12259</v>
      </c>
      <c r="C9179" s="7" t="s">
        <v>464</v>
      </c>
      <c r="D9179" s="7" t="s">
        <v>465</v>
      </c>
      <c r="E9179" s="7" t="s">
        <v>12251</v>
      </c>
    </row>
    <row r="9180" spans="1:5" x14ac:dyDescent="0.35">
      <c r="A9180" s="7" t="s">
        <v>531</v>
      </c>
      <c r="B9180" s="7" t="s">
        <v>531</v>
      </c>
      <c r="C9180" s="7" t="s">
        <v>464</v>
      </c>
      <c r="D9180" s="7" t="s">
        <v>465</v>
      </c>
      <c r="E9180" s="7" t="s">
        <v>12251</v>
      </c>
    </row>
    <row r="9181" spans="1:5" x14ac:dyDescent="0.35">
      <c r="A9181" s="7" t="s">
        <v>2417</v>
      </c>
      <c r="B9181" s="7" t="s">
        <v>2417</v>
      </c>
      <c r="C9181" s="7" t="s">
        <v>464</v>
      </c>
      <c r="D9181" s="7" t="s">
        <v>465</v>
      </c>
      <c r="E9181" s="7" t="s">
        <v>12251</v>
      </c>
    </row>
    <row r="9182" spans="1:5" x14ac:dyDescent="0.35">
      <c r="A9182" s="7" t="s">
        <v>2418</v>
      </c>
      <c r="B9182" s="7" t="s">
        <v>2418</v>
      </c>
      <c r="C9182" s="7" t="s">
        <v>464</v>
      </c>
      <c r="D9182" s="7" t="s">
        <v>465</v>
      </c>
      <c r="E9182" s="7" t="s">
        <v>12251</v>
      </c>
    </row>
    <row r="9183" spans="1:5" x14ac:dyDescent="0.35">
      <c r="A9183" s="7" t="s">
        <v>2419</v>
      </c>
      <c r="B9183" s="7" t="s">
        <v>2419</v>
      </c>
      <c r="C9183" s="7" t="s">
        <v>464</v>
      </c>
      <c r="D9183" s="7" t="s">
        <v>465</v>
      </c>
      <c r="E9183" s="7" t="s">
        <v>12251</v>
      </c>
    </row>
    <row r="9184" spans="1:5" x14ac:dyDescent="0.35">
      <c r="A9184" s="7" t="s">
        <v>2420</v>
      </c>
      <c r="B9184" s="7" t="s">
        <v>2420</v>
      </c>
      <c r="C9184" s="7" t="s">
        <v>464</v>
      </c>
      <c r="D9184" s="7" t="s">
        <v>465</v>
      </c>
      <c r="E9184" s="7" t="s">
        <v>12251</v>
      </c>
    </row>
    <row r="9185" spans="1:5" x14ac:dyDescent="0.35">
      <c r="A9185" s="7" t="s">
        <v>2421</v>
      </c>
      <c r="B9185" s="7" t="s">
        <v>2421</v>
      </c>
      <c r="C9185" s="7" t="s">
        <v>464</v>
      </c>
      <c r="D9185" s="7" t="s">
        <v>465</v>
      </c>
      <c r="E9185" s="7" t="s">
        <v>12251</v>
      </c>
    </row>
    <row r="9186" spans="1:5" x14ac:dyDescent="0.35">
      <c r="A9186" s="7" t="s">
        <v>12260</v>
      </c>
      <c r="B9186" s="7" t="s">
        <v>12260</v>
      </c>
      <c r="C9186" s="7" t="s">
        <v>464</v>
      </c>
      <c r="D9186" s="7" t="s">
        <v>465</v>
      </c>
      <c r="E9186" s="7" t="s">
        <v>12251</v>
      </c>
    </row>
    <row r="9187" spans="1:5" x14ac:dyDescent="0.35">
      <c r="A9187" s="7" t="s">
        <v>2422</v>
      </c>
      <c r="B9187" s="7" t="s">
        <v>2422</v>
      </c>
      <c r="C9187" s="7" t="s">
        <v>464</v>
      </c>
      <c r="D9187" s="7" t="s">
        <v>465</v>
      </c>
      <c r="E9187" s="7" t="s">
        <v>12251</v>
      </c>
    </row>
    <row r="9188" spans="1:5" x14ac:dyDescent="0.35">
      <c r="A9188" s="7" t="s">
        <v>2423</v>
      </c>
      <c r="B9188" s="7" t="s">
        <v>2423</v>
      </c>
      <c r="C9188" s="7" t="s">
        <v>464</v>
      </c>
      <c r="D9188" s="7" t="s">
        <v>465</v>
      </c>
      <c r="E9188" s="7" t="s">
        <v>12251</v>
      </c>
    </row>
    <row r="9189" spans="1:5" x14ac:dyDescent="0.35">
      <c r="A9189" s="7" t="s">
        <v>597</v>
      </c>
      <c r="B9189" s="7" t="s">
        <v>597</v>
      </c>
      <c r="C9189" s="7" t="s">
        <v>464</v>
      </c>
      <c r="D9189" s="7" t="s">
        <v>465</v>
      </c>
      <c r="E9189" s="7" t="s">
        <v>12251</v>
      </c>
    </row>
    <row r="9190" spans="1:5" x14ac:dyDescent="0.35">
      <c r="A9190" s="7" t="s">
        <v>12261</v>
      </c>
      <c r="B9190" s="7" t="s">
        <v>12261</v>
      </c>
      <c r="C9190" s="7" t="s">
        <v>464</v>
      </c>
      <c r="D9190" s="7" t="s">
        <v>465</v>
      </c>
      <c r="E9190" s="7" t="s">
        <v>12251</v>
      </c>
    </row>
    <row r="9191" spans="1:5" x14ac:dyDescent="0.35">
      <c r="A9191" s="7" t="s">
        <v>645</v>
      </c>
      <c r="B9191" s="7" t="s">
        <v>645</v>
      </c>
      <c r="C9191" s="7" t="s">
        <v>464</v>
      </c>
      <c r="D9191" s="7" t="s">
        <v>465</v>
      </c>
      <c r="E9191" s="7" t="s">
        <v>12251</v>
      </c>
    </row>
    <row r="9192" spans="1:5" x14ac:dyDescent="0.35">
      <c r="A9192" s="7" t="s">
        <v>12262</v>
      </c>
      <c r="B9192" s="7" t="s">
        <v>12262</v>
      </c>
      <c r="C9192" s="7" t="s">
        <v>464</v>
      </c>
      <c r="D9192" s="7" t="s">
        <v>465</v>
      </c>
      <c r="E9192" s="7" t="s">
        <v>12251</v>
      </c>
    </row>
    <row r="9193" spans="1:5" x14ac:dyDescent="0.35">
      <c r="A9193" s="7" t="s">
        <v>12263</v>
      </c>
      <c r="B9193" s="7" t="s">
        <v>12263</v>
      </c>
      <c r="C9193" s="7" t="s">
        <v>464</v>
      </c>
      <c r="D9193" s="7" t="s">
        <v>465</v>
      </c>
      <c r="E9193" s="7" t="s">
        <v>12251</v>
      </c>
    </row>
    <row r="9194" spans="1:5" x14ac:dyDescent="0.35">
      <c r="A9194" s="7" t="s">
        <v>12264</v>
      </c>
      <c r="B9194" s="7" t="s">
        <v>12264</v>
      </c>
      <c r="C9194" s="7" t="s">
        <v>464</v>
      </c>
      <c r="D9194" s="7" t="s">
        <v>465</v>
      </c>
      <c r="E9194" s="7" t="s">
        <v>12251</v>
      </c>
    </row>
    <row r="9195" spans="1:5" x14ac:dyDescent="0.35">
      <c r="A9195" s="7" t="s">
        <v>12265</v>
      </c>
      <c r="B9195" s="7" t="s">
        <v>12265</v>
      </c>
      <c r="C9195" s="7" t="s">
        <v>464</v>
      </c>
      <c r="D9195" s="7" t="s">
        <v>465</v>
      </c>
      <c r="E9195" s="7" t="s">
        <v>12251</v>
      </c>
    </row>
    <row r="9196" spans="1:5" x14ac:dyDescent="0.35">
      <c r="A9196" s="7" t="s">
        <v>12266</v>
      </c>
      <c r="B9196" s="7" t="s">
        <v>12266</v>
      </c>
      <c r="C9196" s="7" t="s">
        <v>464</v>
      </c>
      <c r="D9196" s="7" t="s">
        <v>465</v>
      </c>
      <c r="E9196" s="7" t="s">
        <v>12251</v>
      </c>
    </row>
    <row r="9197" spans="1:5" x14ac:dyDescent="0.35">
      <c r="A9197" s="7" t="s">
        <v>12267</v>
      </c>
      <c r="B9197" s="7" t="s">
        <v>12267</v>
      </c>
      <c r="C9197" s="7" t="s">
        <v>464</v>
      </c>
      <c r="D9197" s="7" t="s">
        <v>465</v>
      </c>
      <c r="E9197" s="7" t="s">
        <v>12251</v>
      </c>
    </row>
    <row r="9198" spans="1:5" x14ac:dyDescent="0.35">
      <c r="A9198" s="7" t="s">
        <v>2424</v>
      </c>
      <c r="B9198" s="7" t="s">
        <v>2424</v>
      </c>
      <c r="C9198" s="7" t="s">
        <v>464</v>
      </c>
      <c r="D9198" s="7" t="s">
        <v>465</v>
      </c>
      <c r="E9198" s="7" t="s">
        <v>12251</v>
      </c>
    </row>
    <row r="9199" spans="1:5" x14ac:dyDescent="0.35">
      <c r="A9199" s="7" t="s">
        <v>2425</v>
      </c>
      <c r="B9199" s="7" t="s">
        <v>2425</v>
      </c>
      <c r="C9199" s="7" t="s">
        <v>464</v>
      </c>
      <c r="D9199" s="7" t="s">
        <v>465</v>
      </c>
      <c r="E9199" s="7" t="s">
        <v>12251</v>
      </c>
    </row>
    <row r="9200" spans="1:5" x14ac:dyDescent="0.35">
      <c r="A9200" s="7" t="s">
        <v>12268</v>
      </c>
      <c r="B9200" s="7" t="s">
        <v>12268</v>
      </c>
      <c r="C9200" s="7" t="s">
        <v>464</v>
      </c>
      <c r="D9200" s="7" t="s">
        <v>465</v>
      </c>
      <c r="E9200" s="7" t="s">
        <v>12251</v>
      </c>
    </row>
    <row r="9201" spans="1:5" x14ac:dyDescent="0.35">
      <c r="A9201" s="7" t="s">
        <v>2426</v>
      </c>
      <c r="B9201" s="7" t="s">
        <v>2426</v>
      </c>
      <c r="C9201" s="7" t="s">
        <v>464</v>
      </c>
      <c r="D9201" s="7" t="s">
        <v>465</v>
      </c>
      <c r="E9201" s="7" t="s">
        <v>12251</v>
      </c>
    </row>
    <row r="9202" spans="1:5" x14ac:dyDescent="0.35">
      <c r="A9202" s="7" t="s">
        <v>12269</v>
      </c>
      <c r="B9202" s="7" t="s">
        <v>12269</v>
      </c>
      <c r="C9202" s="7" t="s">
        <v>464</v>
      </c>
      <c r="D9202" s="7" t="s">
        <v>465</v>
      </c>
      <c r="E9202" s="7" t="s">
        <v>12251</v>
      </c>
    </row>
    <row r="9203" spans="1:5" x14ac:dyDescent="0.35">
      <c r="A9203" s="7" t="s">
        <v>12270</v>
      </c>
      <c r="B9203" s="7" t="s">
        <v>12270</v>
      </c>
      <c r="C9203" s="7" t="s">
        <v>464</v>
      </c>
      <c r="D9203" s="7" t="s">
        <v>465</v>
      </c>
      <c r="E9203" s="7" t="s">
        <v>12251</v>
      </c>
    </row>
    <row r="9204" spans="1:5" x14ac:dyDescent="0.35">
      <c r="A9204" s="7" t="s">
        <v>12271</v>
      </c>
      <c r="B9204" s="7" t="s">
        <v>12271</v>
      </c>
      <c r="C9204" s="7" t="s">
        <v>464</v>
      </c>
      <c r="D9204" s="7" t="s">
        <v>465</v>
      </c>
      <c r="E9204" s="7" t="s">
        <v>12251</v>
      </c>
    </row>
    <row r="9205" spans="1:5" x14ac:dyDescent="0.35">
      <c r="A9205" s="7" t="s">
        <v>2427</v>
      </c>
      <c r="B9205" s="7" t="s">
        <v>2427</v>
      </c>
      <c r="C9205" s="7" t="s">
        <v>464</v>
      </c>
      <c r="D9205" s="7" t="s">
        <v>465</v>
      </c>
      <c r="E9205" s="7" t="s">
        <v>12251</v>
      </c>
    </row>
    <row r="9206" spans="1:5" x14ac:dyDescent="0.35">
      <c r="A9206" s="7" t="s">
        <v>2428</v>
      </c>
      <c r="B9206" s="7" t="s">
        <v>2428</v>
      </c>
      <c r="C9206" s="7" t="s">
        <v>464</v>
      </c>
      <c r="D9206" s="7" t="s">
        <v>465</v>
      </c>
      <c r="E9206" s="7" t="s">
        <v>12251</v>
      </c>
    </row>
    <row r="9207" spans="1:5" x14ac:dyDescent="0.35">
      <c r="A9207" s="7" t="s">
        <v>12272</v>
      </c>
      <c r="B9207" s="7" t="s">
        <v>12272</v>
      </c>
      <c r="C9207" s="7" t="s">
        <v>464</v>
      </c>
      <c r="D9207" s="7" t="s">
        <v>465</v>
      </c>
      <c r="E9207" s="7" t="s">
        <v>12251</v>
      </c>
    </row>
    <row r="9208" spans="1:5" x14ac:dyDescent="0.35">
      <c r="A9208" s="7" t="s">
        <v>2429</v>
      </c>
      <c r="B9208" s="7" t="s">
        <v>2429</v>
      </c>
      <c r="C9208" s="7" t="s">
        <v>464</v>
      </c>
      <c r="D9208" s="7" t="s">
        <v>465</v>
      </c>
      <c r="E9208" s="7" t="s">
        <v>12251</v>
      </c>
    </row>
    <row r="9209" spans="1:5" x14ac:dyDescent="0.35">
      <c r="A9209" s="7" t="s">
        <v>2430</v>
      </c>
      <c r="B9209" s="7" t="s">
        <v>2430</v>
      </c>
      <c r="C9209" s="7" t="s">
        <v>464</v>
      </c>
      <c r="D9209" s="7" t="s">
        <v>465</v>
      </c>
      <c r="E9209" s="7" t="s">
        <v>12251</v>
      </c>
    </row>
    <row r="9210" spans="1:5" x14ac:dyDescent="0.35">
      <c r="A9210" s="7" t="s">
        <v>5226</v>
      </c>
      <c r="B9210" s="7" t="s">
        <v>5226</v>
      </c>
      <c r="C9210" s="7" t="s">
        <v>464</v>
      </c>
      <c r="D9210" s="7" t="s">
        <v>465</v>
      </c>
      <c r="E9210" s="7" t="s">
        <v>12251</v>
      </c>
    </row>
    <row r="9211" spans="1:5" x14ac:dyDescent="0.35">
      <c r="A9211" s="7" t="s">
        <v>2431</v>
      </c>
      <c r="B9211" s="7" t="s">
        <v>2431</v>
      </c>
      <c r="C9211" s="7" t="s">
        <v>464</v>
      </c>
      <c r="D9211" s="7" t="s">
        <v>465</v>
      </c>
      <c r="E9211" s="7" t="s">
        <v>12251</v>
      </c>
    </row>
    <row r="9212" spans="1:5" x14ac:dyDescent="0.35">
      <c r="A9212" s="7" t="s">
        <v>2432</v>
      </c>
      <c r="B9212" s="7" t="s">
        <v>2432</v>
      </c>
      <c r="C9212" s="7" t="s">
        <v>464</v>
      </c>
      <c r="D9212" s="7" t="s">
        <v>465</v>
      </c>
      <c r="E9212" s="7" t="s">
        <v>12251</v>
      </c>
    </row>
    <row r="9213" spans="1:5" x14ac:dyDescent="0.35">
      <c r="A9213" s="7" t="s">
        <v>2433</v>
      </c>
      <c r="B9213" s="7" t="s">
        <v>2433</v>
      </c>
      <c r="C9213" s="7" t="s">
        <v>464</v>
      </c>
      <c r="D9213" s="7" t="s">
        <v>465</v>
      </c>
      <c r="E9213" s="7" t="s">
        <v>12251</v>
      </c>
    </row>
    <row r="9214" spans="1:5" x14ac:dyDescent="0.35">
      <c r="A9214" s="7" t="s">
        <v>12273</v>
      </c>
      <c r="B9214" s="7" t="s">
        <v>12273</v>
      </c>
      <c r="C9214" s="7" t="s">
        <v>464</v>
      </c>
      <c r="D9214" s="7" t="s">
        <v>465</v>
      </c>
      <c r="E9214" s="7" t="s">
        <v>12251</v>
      </c>
    </row>
    <row r="9215" spans="1:5" x14ac:dyDescent="0.35">
      <c r="A9215" s="7" t="s">
        <v>12274</v>
      </c>
      <c r="B9215" s="7" t="s">
        <v>12274</v>
      </c>
      <c r="C9215" s="7" t="s">
        <v>464</v>
      </c>
      <c r="D9215" s="7" t="s">
        <v>465</v>
      </c>
      <c r="E9215" s="7" t="s">
        <v>12251</v>
      </c>
    </row>
    <row r="9216" spans="1:5" x14ac:dyDescent="0.35">
      <c r="A9216" s="7" t="s">
        <v>153</v>
      </c>
      <c r="B9216" s="7" t="s">
        <v>153</v>
      </c>
      <c r="C9216" s="7" t="s">
        <v>154</v>
      </c>
      <c r="D9216" s="7" t="s">
        <v>12275</v>
      </c>
      <c r="E9216" s="7" t="s">
        <v>14</v>
      </c>
    </row>
    <row r="9217" spans="1:5" x14ac:dyDescent="0.35">
      <c r="A9217" s="7" t="s">
        <v>12276</v>
      </c>
      <c r="B9217" s="7" t="s">
        <v>12276</v>
      </c>
      <c r="C9217" s="7" t="s">
        <v>154</v>
      </c>
      <c r="D9217" s="7" t="s">
        <v>12275</v>
      </c>
      <c r="E9217" s="7" t="s">
        <v>14</v>
      </c>
    </row>
    <row r="9218" spans="1:5" x14ac:dyDescent="0.35">
      <c r="A9218" s="7" t="s">
        <v>248</v>
      </c>
      <c r="B9218" s="7" t="s">
        <v>248</v>
      </c>
      <c r="C9218" s="7" t="s">
        <v>154</v>
      </c>
      <c r="D9218" s="7" t="s">
        <v>12275</v>
      </c>
      <c r="E9218" s="7" t="s">
        <v>14</v>
      </c>
    </row>
    <row r="9219" spans="1:5" x14ac:dyDescent="0.35">
      <c r="A9219" s="7" t="s">
        <v>2434</v>
      </c>
      <c r="B9219" s="7" t="s">
        <v>2434</v>
      </c>
      <c r="C9219" s="7" t="s">
        <v>154</v>
      </c>
      <c r="D9219" s="7" t="s">
        <v>12275</v>
      </c>
      <c r="E9219" s="7" t="s">
        <v>14</v>
      </c>
    </row>
    <row r="9220" spans="1:5" x14ac:dyDescent="0.35">
      <c r="A9220" s="7" t="s">
        <v>12277</v>
      </c>
      <c r="B9220" s="7" t="s">
        <v>12277</v>
      </c>
      <c r="C9220" s="7" t="s">
        <v>154</v>
      </c>
      <c r="D9220" s="7" t="s">
        <v>12275</v>
      </c>
      <c r="E9220" s="7" t="s">
        <v>14</v>
      </c>
    </row>
    <row r="9221" spans="1:5" x14ac:dyDescent="0.35">
      <c r="A9221" s="7" t="s">
        <v>12278</v>
      </c>
      <c r="B9221" s="7" t="s">
        <v>12278</v>
      </c>
      <c r="C9221" s="7" t="s">
        <v>154</v>
      </c>
      <c r="D9221" s="7" t="s">
        <v>12275</v>
      </c>
      <c r="E9221" s="7" t="s">
        <v>14</v>
      </c>
    </row>
    <row r="9222" spans="1:5" x14ac:dyDescent="0.35">
      <c r="A9222" s="7" t="s">
        <v>12279</v>
      </c>
      <c r="B9222" s="7" t="s">
        <v>12279</v>
      </c>
      <c r="C9222" s="7" t="s">
        <v>154</v>
      </c>
      <c r="D9222" s="7" t="s">
        <v>12275</v>
      </c>
      <c r="E9222" s="7" t="s">
        <v>14</v>
      </c>
    </row>
    <row r="9223" spans="1:5" x14ac:dyDescent="0.35">
      <c r="A9223" s="7" t="s">
        <v>12280</v>
      </c>
      <c r="B9223" s="7" t="s">
        <v>12280</v>
      </c>
      <c r="C9223" s="7" t="s">
        <v>154</v>
      </c>
      <c r="D9223" s="7" t="s">
        <v>12275</v>
      </c>
      <c r="E9223" s="7" t="s">
        <v>14</v>
      </c>
    </row>
    <row r="9224" spans="1:5" x14ac:dyDescent="0.35">
      <c r="A9224" s="7" t="s">
        <v>2435</v>
      </c>
      <c r="B9224" s="7" t="s">
        <v>2435</v>
      </c>
      <c r="C9224" s="7" t="s">
        <v>154</v>
      </c>
      <c r="D9224" s="7" t="s">
        <v>12275</v>
      </c>
      <c r="E9224" s="7" t="s">
        <v>14</v>
      </c>
    </row>
    <row r="9225" spans="1:5" x14ac:dyDescent="0.35">
      <c r="A9225" s="7" t="s">
        <v>619</v>
      </c>
      <c r="B9225" s="7" t="s">
        <v>619</v>
      </c>
      <c r="C9225" s="7" t="s">
        <v>154</v>
      </c>
      <c r="D9225" s="7" t="s">
        <v>12275</v>
      </c>
      <c r="E9225" s="7" t="s">
        <v>14</v>
      </c>
    </row>
    <row r="9226" spans="1:5" x14ac:dyDescent="0.35">
      <c r="A9226" s="7" t="s">
        <v>807</v>
      </c>
      <c r="B9226" s="7" t="s">
        <v>807</v>
      </c>
      <c r="C9226" s="7" t="s">
        <v>154</v>
      </c>
      <c r="D9226" s="7" t="s">
        <v>12275</v>
      </c>
      <c r="E9226" s="7" t="s">
        <v>14</v>
      </c>
    </row>
    <row r="9227" spans="1:5" x14ac:dyDescent="0.35">
      <c r="A9227" s="7" t="s">
        <v>12281</v>
      </c>
      <c r="B9227" s="7" t="s">
        <v>12281</v>
      </c>
      <c r="C9227" s="7" t="s">
        <v>154</v>
      </c>
      <c r="D9227" s="7" t="s">
        <v>12275</v>
      </c>
      <c r="E9227" s="7" t="s">
        <v>14</v>
      </c>
    </row>
    <row r="9228" spans="1:5" x14ac:dyDescent="0.35">
      <c r="A9228" s="7" t="s">
        <v>12282</v>
      </c>
      <c r="B9228" s="7" t="s">
        <v>12282</v>
      </c>
      <c r="C9228" s="7" t="s">
        <v>154</v>
      </c>
      <c r="D9228" s="7" t="s">
        <v>12275</v>
      </c>
      <c r="E9228" s="7" t="s">
        <v>14</v>
      </c>
    </row>
    <row r="9229" spans="1:5" x14ac:dyDescent="0.35">
      <c r="A9229" s="7" t="s">
        <v>12283</v>
      </c>
      <c r="B9229" s="7" t="s">
        <v>12283</v>
      </c>
      <c r="C9229" s="7" t="s">
        <v>154</v>
      </c>
      <c r="D9229" s="7" t="s">
        <v>12275</v>
      </c>
      <c r="E9229" s="7" t="s">
        <v>14</v>
      </c>
    </row>
    <row r="9230" spans="1:5" x14ac:dyDescent="0.35">
      <c r="A9230" s="7" t="s">
        <v>12284</v>
      </c>
      <c r="B9230" s="7" t="s">
        <v>12284</v>
      </c>
      <c r="C9230" s="7" t="s">
        <v>154</v>
      </c>
      <c r="D9230" s="7" t="s">
        <v>12275</v>
      </c>
      <c r="E9230" s="7" t="s">
        <v>14</v>
      </c>
    </row>
    <row r="9231" spans="1:5" x14ac:dyDescent="0.35">
      <c r="A9231" s="7" t="s">
        <v>551</v>
      </c>
      <c r="B9231" s="7" t="s">
        <v>551</v>
      </c>
      <c r="C9231" s="7" t="s">
        <v>154</v>
      </c>
      <c r="D9231" s="7" t="s">
        <v>12275</v>
      </c>
      <c r="E9231" s="7" t="s">
        <v>14</v>
      </c>
    </row>
    <row r="9232" spans="1:5" x14ac:dyDescent="0.35">
      <c r="A9232" s="7" t="s">
        <v>12285</v>
      </c>
      <c r="B9232" s="7" t="s">
        <v>12285</v>
      </c>
      <c r="C9232" s="7" t="s">
        <v>154</v>
      </c>
      <c r="D9232" s="7" t="s">
        <v>12275</v>
      </c>
      <c r="E9232" s="7" t="s">
        <v>14</v>
      </c>
    </row>
    <row r="9233" spans="1:5" x14ac:dyDescent="0.35">
      <c r="A9233" s="7" t="s">
        <v>12286</v>
      </c>
      <c r="B9233" s="7" t="s">
        <v>12286</v>
      </c>
      <c r="C9233" s="7" t="s">
        <v>154</v>
      </c>
      <c r="D9233" s="7" t="s">
        <v>12275</v>
      </c>
      <c r="E9233" s="7" t="s">
        <v>14</v>
      </c>
    </row>
    <row r="9234" spans="1:5" x14ac:dyDescent="0.35">
      <c r="A9234" s="7" t="s">
        <v>627</v>
      </c>
      <c r="B9234" s="7" t="s">
        <v>627</v>
      </c>
      <c r="C9234" s="7" t="s">
        <v>154</v>
      </c>
      <c r="D9234" s="7" t="s">
        <v>12275</v>
      </c>
      <c r="E9234" s="7" t="s">
        <v>14</v>
      </c>
    </row>
    <row r="9235" spans="1:5" x14ac:dyDescent="0.35">
      <c r="A9235" s="7" t="s">
        <v>12287</v>
      </c>
      <c r="B9235" s="7" t="s">
        <v>12287</v>
      </c>
      <c r="C9235" s="7" t="s">
        <v>154</v>
      </c>
      <c r="D9235" s="7" t="s">
        <v>12275</v>
      </c>
      <c r="E9235" s="7" t="s">
        <v>14</v>
      </c>
    </row>
    <row r="9236" spans="1:5" x14ac:dyDescent="0.35">
      <c r="A9236" s="7" t="s">
        <v>12288</v>
      </c>
      <c r="B9236" s="7" t="s">
        <v>12288</v>
      </c>
      <c r="C9236" s="7" t="s">
        <v>154</v>
      </c>
      <c r="D9236" s="7" t="s">
        <v>12275</v>
      </c>
      <c r="E9236" s="7" t="s">
        <v>14</v>
      </c>
    </row>
    <row r="9237" spans="1:5" x14ac:dyDescent="0.35">
      <c r="A9237" s="7" t="s">
        <v>12289</v>
      </c>
      <c r="B9237" s="7" t="s">
        <v>12289</v>
      </c>
      <c r="C9237" s="7" t="s">
        <v>154</v>
      </c>
      <c r="D9237" s="7" t="s">
        <v>12275</v>
      </c>
      <c r="E9237" s="7" t="s">
        <v>14</v>
      </c>
    </row>
    <row r="9238" spans="1:5" x14ac:dyDescent="0.35">
      <c r="A9238" s="7" t="s">
        <v>12290</v>
      </c>
      <c r="B9238" s="7" t="s">
        <v>12290</v>
      </c>
      <c r="C9238" s="7" t="s">
        <v>154</v>
      </c>
      <c r="D9238" s="7" t="s">
        <v>12275</v>
      </c>
      <c r="E9238" s="7" t="s">
        <v>14</v>
      </c>
    </row>
    <row r="9239" spans="1:5" x14ac:dyDescent="0.35">
      <c r="A9239" s="7" t="s">
        <v>12291</v>
      </c>
      <c r="B9239" s="7" t="s">
        <v>12291</v>
      </c>
      <c r="C9239" s="7" t="s">
        <v>154</v>
      </c>
      <c r="D9239" s="7" t="s">
        <v>12275</v>
      </c>
      <c r="E9239" s="7" t="s">
        <v>14</v>
      </c>
    </row>
    <row r="9240" spans="1:5" x14ac:dyDescent="0.35">
      <c r="A9240" s="7" t="s">
        <v>2436</v>
      </c>
      <c r="B9240" s="7" t="s">
        <v>2436</v>
      </c>
      <c r="C9240" s="7" t="s">
        <v>154</v>
      </c>
      <c r="D9240" s="7" t="s">
        <v>12275</v>
      </c>
      <c r="E9240" s="7" t="s">
        <v>14</v>
      </c>
    </row>
    <row r="9241" spans="1:5" x14ac:dyDescent="0.35">
      <c r="A9241" s="7" t="s">
        <v>2437</v>
      </c>
      <c r="B9241" s="7" t="s">
        <v>2437</v>
      </c>
      <c r="C9241" s="7" t="s">
        <v>154</v>
      </c>
      <c r="D9241" s="7" t="s">
        <v>12275</v>
      </c>
      <c r="E9241" s="7" t="s">
        <v>14</v>
      </c>
    </row>
    <row r="9242" spans="1:5" x14ac:dyDescent="0.35">
      <c r="A9242" s="7" t="s">
        <v>12292</v>
      </c>
      <c r="B9242" s="7" t="s">
        <v>12292</v>
      </c>
      <c r="C9242" s="7" t="s">
        <v>154</v>
      </c>
      <c r="D9242" s="7" t="s">
        <v>12275</v>
      </c>
      <c r="E9242" s="7" t="s">
        <v>14</v>
      </c>
    </row>
    <row r="9243" spans="1:5" x14ac:dyDescent="0.35">
      <c r="A9243" s="7" t="s">
        <v>12293</v>
      </c>
      <c r="B9243" s="7" t="s">
        <v>12293</v>
      </c>
      <c r="C9243" s="7" t="s">
        <v>154</v>
      </c>
      <c r="D9243" s="7" t="s">
        <v>12275</v>
      </c>
      <c r="E9243" s="7" t="s">
        <v>14</v>
      </c>
    </row>
    <row r="9244" spans="1:5" x14ac:dyDescent="0.35">
      <c r="A9244" s="7" t="s">
        <v>12294</v>
      </c>
      <c r="B9244" s="7" t="s">
        <v>12294</v>
      </c>
      <c r="C9244" s="7" t="s">
        <v>154</v>
      </c>
      <c r="D9244" s="7" t="s">
        <v>12275</v>
      </c>
      <c r="E9244" s="7" t="s">
        <v>14</v>
      </c>
    </row>
    <row r="9245" spans="1:5" x14ac:dyDescent="0.35">
      <c r="A9245" s="7" t="s">
        <v>2438</v>
      </c>
      <c r="B9245" s="7" t="s">
        <v>2438</v>
      </c>
      <c r="C9245" s="7" t="s">
        <v>154</v>
      </c>
      <c r="D9245" s="7" t="s">
        <v>12275</v>
      </c>
      <c r="E9245" s="7" t="s">
        <v>14</v>
      </c>
    </row>
    <row r="9246" spans="1:5" x14ac:dyDescent="0.35">
      <c r="A9246" s="7" t="s">
        <v>12295</v>
      </c>
      <c r="B9246" s="7" t="s">
        <v>12295</v>
      </c>
      <c r="C9246" s="7" t="s">
        <v>154</v>
      </c>
      <c r="D9246" s="7" t="s">
        <v>12275</v>
      </c>
      <c r="E9246" s="7" t="s">
        <v>14</v>
      </c>
    </row>
    <row r="9247" spans="1:5" x14ac:dyDescent="0.35">
      <c r="A9247" s="7" t="s">
        <v>12296</v>
      </c>
      <c r="B9247" s="7" t="s">
        <v>12296</v>
      </c>
      <c r="C9247" s="7" t="s">
        <v>154</v>
      </c>
      <c r="D9247" s="7" t="s">
        <v>12275</v>
      </c>
      <c r="E9247" s="7" t="s">
        <v>14</v>
      </c>
    </row>
    <row r="9248" spans="1:5" x14ac:dyDescent="0.35">
      <c r="A9248" s="7" t="s">
        <v>12297</v>
      </c>
      <c r="B9248" s="7" t="s">
        <v>12297</v>
      </c>
      <c r="C9248" s="7" t="s">
        <v>154</v>
      </c>
      <c r="D9248" s="7" t="s">
        <v>12275</v>
      </c>
      <c r="E9248" s="7" t="s">
        <v>14</v>
      </c>
    </row>
    <row r="9249" spans="1:5" x14ac:dyDescent="0.35">
      <c r="A9249" s="7" t="s">
        <v>12298</v>
      </c>
      <c r="B9249" s="7" t="s">
        <v>12298</v>
      </c>
      <c r="C9249" s="7" t="s">
        <v>154</v>
      </c>
      <c r="D9249" s="7" t="s">
        <v>12275</v>
      </c>
      <c r="E9249" s="7" t="s">
        <v>14</v>
      </c>
    </row>
    <row r="9250" spans="1:5" x14ac:dyDescent="0.35">
      <c r="A9250" s="7" t="s">
        <v>198</v>
      </c>
      <c r="B9250" s="7" t="s">
        <v>198</v>
      </c>
      <c r="C9250" s="7" t="s">
        <v>154</v>
      </c>
      <c r="D9250" s="7" t="s">
        <v>12275</v>
      </c>
      <c r="E9250" s="7" t="s">
        <v>14</v>
      </c>
    </row>
    <row r="9251" spans="1:5" x14ac:dyDescent="0.35">
      <c r="A9251" s="7" t="s">
        <v>1913</v>
      </c>
      <c r="B9251" s="7" t="s">
        <v>1913</v>
      </c>
      <c r="C9251" s="7" t="s">
        <v>154</v>
      </c>
      <c r="D9251" s="7" t="s">
        <v>12275</v>
      </c>
      <c r="E9251" s="7" t="s">
        <v>14</v>
      </c>
    </row>
    <row r="9252" spans="1:5" x14ac:dyDescent="0.35">
      <c r="A9252" s="7" t="s">
        <v>1913</v>
      </c>
      <c r="B9252" s="7" t="s">
        <v>1913</v>
      </c>
      <c r="C9252" s="7" t="s">
        <v>154</v>
      </c>
      <c r="D9252" s="7" t="s">
        <v>12275</v>
      </c>
      <c r="E9252" s="7" t="s">
        <v>14</v>
      </c>
    </row>
    <row r="9253" spans="1:5" x14ac:dyDescent="0.35">
      <c r="A9253" s="7" t="s">
        <v>2439</v>
      </c>
      <c r="B9253" s="7" t="s">
        <v>2439</v>
      </c>
      <c r="C9253" s="7" t="s">
        <v>154</v>
      </c>
      <c r="D9253" s="7" t="s">
        <v>12275</v>
      </c>
      <c r="E9253" s="7" t="s">
        <v>14</v>
      </c>
    </row>
    <row r="9254" spans="1:5" x14ac:dyDescent="0.35">
      <c r="A9254" s="7" t="s">
        <v>2440</v>
      </c>
      <c r="B9254" s="7" t="s">
        <v>2440</v>
      </c>
      <c r="C9254" s="7" t="s">
        <v>154</v>
      </c>
      <c r="D9254" s="7" t="s">
        <v>12275</v>
      </c>
      <c r="E9254" s="7" t="s">
        <v>14</v>
      </c>
    </row>
    <row r="9255" spans="1:5" x14ac:dyDescent="0.35">
      <c r="A9255" s="7" t="s">
        <v>2441</v>
      </c>
      <c r="B9255" s="7" t="s">
        <v>2441</v>
      </c>
      <c r="C9255" s="7" t="s">
        <v>154</v>
      </c>
      <c r="D9255" s="7" t="s">
        <v>12275</v>
      </c>
      <c r="E9255" s="7" t="s">
        <v>14</v>
      </c>
    </row>
    <row r="9256" spans="1:5" x14ac:dyDescent="0.35">
      <c r="A9256" s="7" t="s">
        <v>2713</v>
      </c>
      <c r="B9256" s="7" t="s">
        <v>2713</v>
      </c>
      <c r="C9256" s="7" t="s">
        <v>154</v>
      </c>
      <c r="D9256" s="7" t="s">
        <v>12275</v>
      </c>
      <c r="E9256" s="7" t="s">
        <v>14</v>
      </c>
    </row>
    <row r="9257" spans="1:5" x14ac:dyDescent="0.35">
      <c r="A9257" s="7" t="s">
        <v>2713</v>
      </c>
      <c r="B9257" s="7" t="s">
        <v>2713</v>
      </c>
      <c r="C9257" s="7" t="s">
        <v>154</v>
      </c>
      <c r="D9257" s="7" t="s">
        <v>12275</v>
      </c>
      <c r="E9257" s="7" t="s">
        <v>14</v>
      </c>
    </row>
    <row r="9258" spans="1:5" x14ac:dyDescent="0.35">
      <c r="A9258" s="7" t="s">
        <v>2713</v>
      </c>
      <c r="B9258" s="7" t="s">
        <v>2713</v>
      </c>
      <c r="C9258" s="7" t="s">
        <v>154</v>
      </c>
      <c r="D9258" s="7" t="s">
        <v>12275</v>
      </c>
      <c r="E9258" s="7" t="s">
        <v>14</v>
      </c>
    </row>
    <row r="9259" spans="1:5" x14ac:dyDescent="0.35">
      <c r="A9259" s="7" t="s">
        <v>2442</v>
      </c>
      <c r="B9259" s="7" t="s">
        <v>2442</v>
      </c>
      <c r="C9259" s="7" t="s">
        <v>154</v>
      </c>
      <c r="D9259" s="7" t="s">
        <v>12275</v>
      </c>
      <c r="E9259" s="7" t="s">
        <v>14</v>
      </c>
    </row>
    <row r="9260" spans="1:5" x14ac:dyDescent="0.35">
      <c r="A9260" s="7" t="s">
        <v>12299</v>
      </c>
      <c r="B9260" s="7" t="s">
        <v>12299</v>
      </c>
      <c r="C9260" s="7" t="s">
        <v>154</v>
      </c>
      <c r="D9260" s="7" t="s">
        <v>12275</v>
      </c>
      <c r="E9260" s="7" t="s">
        <v>14</v>
      </c>
    </row>
    <row r="9261" spans="1:5" x14ac:dyDescent="0.35">
      <c r="A9261" s="7" t="s">
        <v>12300</v>
      </c>
      <c r="B9261" s="7" t="s">
        <v>12300</v>
      </c>
      <c r="C9261" s="7" t="s">
        <v>154</v>
      </c>
      <c r="D9261" s="7" t="s">
        <v>12275</v>
      </c>
      <c r="E9261" s="7" t="s">
        <v>14</v>
      </c>
    </row>
    <row r="9262" spans="1:5" x14ac:dyDescent="0.35">
      <c r="A9262" s="7" t="s">
        <v>12301</v>
      </c>
      <c r="B9262" s="7" t="s">
        <v>12301</v>
      </c>
      <c r="C9262" s="7" t="s">
        <v>154</v>
      </c>
      <c r="D9262" s="7" t="s">
        <v>12275</v>
      </c>
      <c r="E9262" s="7" t="s">
        <v>14</v>
      </c>
    </row>
    <row r="9263" spans="1:5" x14ac:dyDescent="0.35">
      <c r="A9263" s="7" t="s">
        <v>247</v>
      </c>
      <c r="B9263" s="7" t="s">
        <v>247</v>
      </c>
      <c r="C9263" s="7" t="s">
        <v>154</v>
      </c>
      <c r="D9263" s="7" t="s">
        <v>12275</v>
      </c>
      <c r="E9263" s="7" t="s">
        <v>14</v>
      </c>
    </row>
    <row r="9264" spans="1:5" x14ac:dyDescent="0.35">
      <c r="A9264" s="7" t="s">
        <v>12302</v>
      </c>
      <c r="B9264" s="7" t="s">
        <v>12302</v>
      </c>
      <c r="C9264" s="7" t="s">
        <v>154</v>
      </c>
      <c r="D9264" s="7" t="s">
        <v>12275</v>
      </c>
      <c r="E9264" s="7" t="s">
        <v>14</v>
      </c>
    </row>
    <row r="9265" spans="1:5" x14ac:dyDescent="0.35">
      <c r="A9265" s="7" t="s">
        <v>12303</v>
      </c>
      <c r="B9265" s="7" t="s">
        <v>12303</v>
      </c>
      <c r="C9265" s="7" t="s">
        <v>154</v>
      </c>
      <c r="D9265" s="7" t="s">
        <v>12275</v>
      </c>
      <c r="E9265" s="7" t="s">
        <v>14</v>
      </c>
    </row>
    <row r="9266" spans="1:5" x14ac:dyDescent="0.35">
      <c r="A9266" s="7" t="s">
        <v>275</v>
      </c>
      <c r="B9266" s="7" t="s">
        <v>275</v>
      </c>
      <c r="C9266" s="7" t="s">
        <v>154</v>
      </c>
      <c r="D9266" s="7" t="s">
        <v>12275</v>
      </c>
      <c r="E9266" s="7" t="s">
        <v>14</v>
      </c>
    </row>
    <row r="9267" spans="1:5" x14ac:dyDescent="0.35">
      <c r="A9267" s="7" t="s">
        <v>12304</v>
      </c>
      <c r="B9267" s="7" t="s">
        <v>12304</v>
      </c>
      <c r="C9267" s="7" t="s">
        <v>154</v>
      </c>
      <c r="D9267" s="7" t="s">
        <v>12275</v>
      </c>
      <c r="E9267" s="7" t="s">
        <v>14</v>
      </c>
    </row>
    <row r="9268" spans="1:5" x14ac:dyDescent="0.35">
      <c r="A9268" s="7" t="s">
        <v>12305</v>
      </c>
      <c r="B9268" s="7" t="s">
        <v>12305</v>
      </c>
      <c r="C9268" s="7" t="s">
        <v>154</v>
      </c>
      <c r="D9268" s="7" t="s">
        <v>12275</v>
      </c>
      <c r="E9268" s="7" t="s">
        <v>14</v>
      </c>
    </row>
    <row r="9269" spans="1:5" x14ac:dyDescent="0.35">
      <c r="A9269" s="7" t="s">
        <v>12306</v>
      </c>
      <c r="B9269" s="7" t="s">
        <v>12306</v>
      </c>
      <c r="C9269" s="7" t="s">
        <v>154</v>
      </c>
      <c r="D9269" s="7" t="s">
        <v>12275</v>
      </c>
      <c r="E9269" s="7" t="s">
        <v>14</v>
      </c>
    </row>
    <row r="9270" spans="1:5" x14ac:dyDescent="0.35">
      <c r="A9270" s="7" t="s">
        <v>12307</v>
      </c>
      <c r="B9270" s="7" t="s">
        <v>12307</v>
      </c>
      <c r="C9270" s="7" t="s">
        <v>154</v>
      </c>
      <c r="D9270" s="7" t="s">
        <v>12275</v>
      </c>
      <c r="E9270" s="7" t="s">
        <v>14</v>
      </c>
    </row>
    <row r="9271" spans="1:5" x14ac:dyDescent="0.35">
      <c r="A9271" s="7" t="s">
        <v>2443</v>
      </c>
      <c r="B9271" s="7" t="s">
        <v>2443</v>
      </c>
      <c r="C9271" s="7" t="s">
        <v>154</v>
      </c>
      <c r="D9271" s="7" t="s">
        <v>12275</v>
      </c>
      <c r="E9271" s="7" t="s">
        <v>14</v>
      </c>
    </row>
    <row r="9272" spans="1:5" x14ac:dyDescent="0.35">
      <c r="A9272" s="7" t="s">
        <v>12308</v>
      </c>
      <c r="B9272" s="7" t="s">
        <v>12308</v>
      </c>
      <c r="C9272" s="7" t="s">
        <v>154</v>
      </c>
      <c r="D9272" s="7" t="s">
        <v>12275</v>
      </c>
      <c r="E9272" s="7" t="s">
        <v>14</v>
      </c>
    </row>
    <row r="9273" spans="1:5" x14ac:dyDescent="0.35">
      <c r="A9273" s="7" t="s">
        <v>1414</v>
      </c>
      <c r="B9273" s="7" t="s">
        <v>1414</v>
      </c>
      <c r="C9273" s="7" t="s">
        <v>154</v>
      </c>
      <c r="D9273" s="7" t="s">
        <v>12275</v>
      </c>
      <c r="E9273" s="7" t="s">
        <v>14</v>
      </c>
    </row>
    <row r="9274" spans="1:5" x14ac:dyDescent="0.35">
      <c r="A9274" s="7" t="s">
        <v>5512</v>
      </c>
      <c r="B9274" s="7" t="s">
        <v>5512</v>
      </c>
      <c r="C9274" s="7" t="s">
        <v>154</v>
      </c>
      <c r="D9274" s="7" t="s">
        <v>12275</v>
      </c>
      <c r="E9274" s="7" t="s">
        <v>14</v>
      </c>
    </row>
    <row r="9275" spans="1:5" x14ac:dyDescent="0.35">
      <c r="A9275" s="7" t="s">
        <v>12309</v>
      </c>
      <c r="B9275" s="7" t="s">
        <v>12309</v>
      </c>
      <c r="C9275" s="7" t="s">
        <v>154</v>
      </c>
      <c r="D9275" s="7" t="s">
        <v>12275</v>
      </c>
      <c r="E9275" s="7" t="s">
        <v>14</v>
      </c>
    </row>
    <row r="9276" spans="1:5" x14ac:dyDescent="0.35">
      <c r="A9276" s="7" t="s">
        <v>12310</v>
      </c>
      <c r="B9276" s="7" t="s">
        <v>12310</v>
      </c>
      <c r="C9276" s="7" t="s">
        <v>154</v>
      </c>
      <c r="D9276" s="7" t="s">
        <v>12275</v>
      </c>
      <c r="E9276" s="7" t="s">
        <v>14</v>
      </c>
    </row>
    <row r="9277" spans="1:5" x14ac:dyDescent="0.35">
      <c r="A9277" s="7" t="s">
        <v>12311</v>
      </c>
      <c r="B9277" s="7" t="s">
        <v>12311</v>
      </c>
      <c r="C9277" s="7" t="s">
        <v>154</v>
      </c>
      <c r="D9277" s="7" t="s">
        <v>12275</v>
      </c>
      <c r="E9277" s="7" t="s">
        <v>14</v>
      </c>
    </row>
    <row r="9278" spans="1:5" x14ac:dyDescent="0.35">
      <c r="A9278" s="7" t="s">
        <v>12312</v>
      </c>
      <c r="B9278" s="7" t="s">
        <v>12312</v>
      </c>
      <c r="C9278" s="7" t="s">
        <v>154</v>
      </c>
      <c r="D9278" s="7" t="s">
        <v>12275</v>
      </c>
      <c r="E9278" s="7" t="s">
        <v>14</v>
      </c>
    </row>
    <row r="9279" spans="1:5" x14ac:dyDescent="0.35">
      <c r="A9279" s="7" t="s">
        <v>2444</v>
      </c>
      <c r="B9279" s="7" t="s">
        <v>2444</v>
      </c>
      <c r="C9279" s="7" t="s">
        <v>154</v>
      </c>
      <c r="D9279" s="7" t="s">
        <v>12275</v>
      </c>
      <c r="E9279" s="7" t="s">
        <v>14</v>
      </c>
    </row>
    <row r="9280" spans="1:5" x14ac:dyDescent="0.35">
      <c r="A9280" s="7" t="s">
        <v>12313</v>
      </c>
      <c r="B9280" s="7" t="s">
        <v>12313</v>
      </c>
      <c r="C9280" s="7" t="s">
        <v>154</v>
      </c>
      <c r="D9280" s="7" t="s">
        <v>12275</v>
      </c>
      <c r="E9280" s="7" t="s">
        <v>14</v>
      </c>
    </row>
    <row r="9281" spans="1:5" x14ac:dyDescent="0.35">
      <c r="A9281" s="7" t="s">
        <v>12314</v>
      </c>
      <c r="B9281" s="7" t="s">
        <v>12314</v>
      </c>
      <c r="C9281" s="7" t="s">
        <v>154</v>
      </c>
      <c r="D9281" s="7" t="s">
        <v>12275</v>
      </c>
      <c r="E9281" s="7" t="s">
        <v>14</v>
      </c>
    </row>
    <row r="9282" spans="1:5" x14ac:dyDescent="0.35">
      <c r="A9282" s="7" t="s">
        <v>2445</v>
      </c>
      <c r="B9282" s="7" t="s">
        <v>2445</v>
      </c>
      <c r="C9282" s="7" t="s">
        <v>154</v>
      </c>
      <c r="D9282" s="7" t="s">
        <v>12275</v>
      </c>
      <c r="E9282" s="7" t="s">
        <v>14</v>
      </c>
    </row>
    <row r="9283" spans="1:5" x14ac:dyDescent="0.35">
      <c r="A9283" s="7" t="s">
        <v>1932</v>
      </c>
      <c r="B9283" s="7" t="s">
        <v>1932</v>
      </c>
      <c r="C9283" s="7" t="s">
        <v>154</v>
      </c>
      <c r="D9283" s="7" t="s">
        <v>12275</v>
      </c>
      <c r="E9283" s="7" t="s">
        <v>14</v>
      </c>
    </row>
    <row r="9284" spans="1:5" x14ac:dyDescent="0.35">
      <c r="A9284" s="7" t="s">
        <v>1932</v>
      </c>
      <c r="B9284" s="7" t="s">
        <v>1932</v>
      </c>
      <c r="C9284" s="7" t="s">
        <v>154</v>
      </c>
      <c r="D9284" s="7" t="s">
        <v>12275</v>
      </c>
      <c r="E9284" s="7" t="s">
        <v>14</v>
      </c>
    </row>
    <row r="9285" spans="1:5" x14ac:dyDescent="0.35">
      <c r="A9285" s="7" t="s">
        <v>2446</v>
      </c>
      <c r="B9285" s="7" t="s">
        <v>2446</v>
      </c>
      <c r="C9285" s="7" t="s">
        <v>154</v>
      </c>
      <c r="D9285" s="7" t="s">
        <v>12275</v>
      </c>
      <c r="E9285" s="7" t="s">
        <v>14</v>
      </c>
    </row>
    <row r="9286" spans="1:5" x14ac:dyDescent="0.35">
      <c r="A9286" s="7" t="s">
        <v>2446</v>
      </c>
      <c r="B9286" s="7" t="s">
        <v>2446</v>
      </c>
      <c r="C9286" s="7" t="s">
        <v>154</v>
      </c>
      <c r="D9286" s="7" t="s">
        <v>12275</v>
      </c>
      <c r="E9286" s="7" t="s">
        <v>14</v>
      </c>
    </row>
    <row r="9287" spans="1:5" x14ac:dyDescent="0.35">
      <c r="A9287" s="7" t="s">
        <v>2447</v>
      </c>
      <c r="B9287" s="7" t="s">
        <v>2447</v>
      </c>
      <c r="C9287" s="7" t="s">
        <v>154</v>
      </c>
      <c r="D9287" s="7" t="s">
        <v>12275</v>
      </c>
      <c r="E9287" s="7" t="s">
        <v>14</v>
      </c>
    </row>
    <row r="9288" spans="1:5" x14ac:dyDescent="0.35">
      <c r="A9288" s="7" t="s">
        <v>2448</v>
      </c>
      <c r="B9288" s="7" t="s">
        <v>2448</v>
      </c>
      <c r="C9288" s="7" t="s">
        <v>154</v>
      </c>
      <c r="D9288" s="7" t="s">
        <v>12275</v>
      </c>
      <c r="E9288" s="7" t="s">
        <v>14</v>
      </c>
    </row>
    <row r="9289" spans="1:5" x14ac:dyDescent="0.35">
      <c r="A9289" s="7" t="s">
        <v>2449</v>
      </c>
      <c r="B9289" s="7" t="s">
        <v>2449</v>
      </c>
      <c r="C9289" s="7" t="s">
        <v>154</v>
      </c>
      <c r="D9289" s="7" t="s">
        <v>12275</v>
      </c>
      <c r="E9289" s="7" t="s">
        <v>14</v>
      </c>
    </row>
    <row r="9290" spans="1:5" x14ac:dyDescent="0.35">
      <c r="A9290" s="7" t="s">
        <v>12315</v>
      </c>
      <c r="B9290" s="7" t="s">
        <v>12315</v>
      </c>
      <c r="C9290" s="7" t="s">
        <v>154</v>
      </c>
      <c r="D9290" s="7" t="s">
        <v>12275</v>
      </c>
      <c r="E9290" s="7" t="s">
        <v>14</v>
      </c>
    </row>
    <row r="9291" spans="1:5" x14ac:dyDescent="0.35">
      <c r="A9291" s="7" t="s">
        <v>12316</v>
      </c>
      <c r="B9291" s="7" t="s">
        <v>12316</v>
      </c>
      <c r="C9291" s="7" t="s">
        <v>154</v>
      </c>
      <c r="D9291" s="7" t="s">
        <v>12275</v>
      </c>
      <c r="E9291" s="7" t="s">
        <v>14</v>
      </c>
    </row>
    <row r="9292" spans="1:5" x14ac:dyDescent="0.35">
      <c r="A9292" s="7" t="s">
        <v>2450</v>
      </c>
      <c r="B9292" s="7" t="s">
        <v>2450</v>
      </c>
      <c r="C9292" s="7" t="s">
        <v>154</v>
      </c>
      <c r="D9292" s="7" t="s">
        <v>12275</v>
      </c>
      <c r="E9292" s="7" t="s">
        <v>14</v>
      </c>
    </row>
    <row r="9293" spans="1:5" x14ac:dyDescent="0.35">
      <c r="A9293" s="7" t="s">
        <v>12317</v>
      </c>
      <c r="B9293" s="7" t="s">
        <v>12317</v>
      </c>
      <c r="C9293" s="7" t="s">
        <v>154</v>
      </c>
      <c r="D9293" s="7" t="s">
        <v>12275</v>
      </c>
      <c r="E9293" s="7" t="s">
        <v>14</v>
      </c>
    </row>
    <row r="9294" spans="1:5" x14ac:dyDescent="0.35">
      <c r="A9294" s="7" t="s">
        <v>12318</v>
      </c>
      <c r="B9294" s="7" t="s">
        <v>12318</v>
      </c>
      <c r="C9294" s="7" t="s">
        <v>154</v>
      </c>
      <c r="D9294" s="7" t="s">
        <v>12275</v>
      </c>
      <c r="E9294" s="7" t="s">
        <v>14</v>
      </c>
    </row>
    <row r="9295" spans="1:5" x14ac:dyDescent="0.35">
      <c r="A9295" s="7" t="s">
        <v>12319</v>
      </c>
      <c r="B9295" s="7" t="s">
        <v>12319</v>
      </c>
      <c r="C9295" s="7" t="s">
        <v>154</v>
      </c>
      <c r="D9295" s="7" t="s">
        <v>12275</v>
      </c>
      <c r="E9295" s="7" t="s">
        <v>14</v>
      </c>
    </row>
    <row r="9296" spans="1:5" x14ac:dyDescent="0.35">
      <c r="A9296" s="7" t="s">
        <v>12320</v>
      </c>
      <c r="B9296" s="7" t="s">
        <v>12320</v>
      </c>
      <c r="C9296" s="7" t="s">
        <v>154</v>
      </c>
      <c r="D9296" s="7" t="s">
        <v>12275</v>
      </c>
      <c r="E9296" s="7" t="s">
        <v>14</v>
      </c>
    </row>
    <row r="9297" spans="1:5" x14ac:dyDescent="0.35">
      <c r="A9297" s="7" t="s">
        <v>12321</v>
      </c>
      <c r="B9297" s="7" t="s">
        <v>12321</v>
      </c>
      <c r="C9297" s="7" t="s">
        <v>154</v>
      </c>
      <c r="D9297" s="7" t="s">
        <v>12275</v>
      </c>
      <c r="E9297" s="7" t="s">
        <v>14</v>
      </c>
    </row>
    <row r="9298" spans="1:5" x14ac:dyDescent="0.35">
      <c r="A9298" s="7" t="s">
        <v>2451</v>
      </c>
      <c r="B9298" s="7" t="s">
        <v>2451</v>
      </c>
      <c r="C9298" s="7" t="s">
        <v>154</v>
      </c>
      <c r="D9298" s="7" t="s">
        <v>12275</v>
      </c>
      <c r="E9298" s="7" t="s">
        <v>14</v>
      </c>
    </row>
    <row r="9299" spans="1:5" x14ac:dyDescent="0.35">
      <c r="A9299" s="7" t="s">
        <v>2452</v>
      </c>
      <c r="B9299" s="7" t="s">
        <v>2452</v>
      </c>
      <c r="C9299" s="7" t="s">
        <v>154</v>
      </c>
      <c r="D9299" s="7" t="s">
        <v>12275</v>
      </c>
      <c r="E9299" s="7" t="s">
        <v>14</v>
      </c>
    </row>
    <row r="9300" spans="1:5" x14ac:dyDescent="0.35">
      <c r="A9300" s="7" t="s">
        <v>2453</v>
      </c>
      <c r="B9300" s="7" t="s">
        <v>2453</v>
      </c>
      <c r="C9300" s="7" t="s">
        <v>154</v>
      </c>
      <c r="D9300" s="7" t="s">
        <v>12275</v>
      </c>
      <c r="E9300" s="7" t="s">
        <v>14</v>
      </c>
    </row>
    <row r="9301" spans="1:5" x14ac:dyDescent="0.35">
      <c r="A9301" s="7" t="s">
        <v>12322</v>
      </c>
      <c r="B9301" s="7" t="s">
        <v>12322</v>
      </c>
      <c r="C9301" s="7" t="s">
        <v>154</v>
      </c>
      <c r="D9301" s="7" t="s">
        <v>12275</v>
      </c>
      <c r="E9301" s="7" t="s">
        <v>14</v>
      </c>
    </row>
    <row r="9302" spans="1:5" x14ac:dyDescent="0.35">
      <c r="A9302" s="7" t="s">
        <v>2454</v>
      </c>
      <c r="B9302" s="7" t="s">
        <v>2454</v>
      </c>
      <c r="C9302" s="7" t="s">
        <v>154</v>
      </c>
      <c r="D9302" s="7" t="s">
        <v>12275</v>
      </c>
      <c r="E9302" s="7" t="s">
        <v>14</v>
      </c>
    </row>
    <row r="9303" spans="1:5" x14ac:dyDescent="0.35">
      <c r="A9303" s="7" t="s">
        <v>12323</v>
      </c>
      <c r="B9303" s="7" t="s">
        <v>12323</v>
      </c>
      <c r="C9303" s="7" t="s">
        <v>154</v>
      </c>
      <c r="D9303" s="7" t="s">
        <v>12275</v>
      </c>
      <c r="E9303" s="7" t="s">
        <v>14</v>
      </c>
    </row>
    <row r="9304" spans="1:5" x14ac:dyDescent="0.35">
      <c r="A9304" s="7" t="s">
        <v>2455</v>
      </c>
      <c r="B9304" s="7" t="s">
        <v>2455</v>
      </c>
      <c r="C9304" s="7" t="s">
        <v>154</v>
      </c>
      <c r="D9304" s="7" t="s">
        <v>12275</v>
      </c>
      <c r="E9304" s="7" t="s">
        <v>14</v>
      </c>
    </row>
    <row r="9305" spans="1:5" x14ac:dyDescent="0.35">
      <c r="A9305" s="7" t="s">
        <v>2456</v>
      </c>
      <c r="B9305" s="7" t="s">
        <v>2456</v>
      </c>
      <c r="C9305" s="7" t="s">
        <v>154</v>
      </c>
      <c r="D9305" s="7" t="s">
        <v>12275</v>
      </c>
      <c r="E9305" s="7" t="s">
        <v>14</v>
      </c>
    </row>
    <row r="9306" spans="1:5" x14ac:dyDescent="0.35">
      <c r="A9306" s="7" t="s">
        <v>12324</v>
      </c>
      <c r="B9306" s="7" t="s">
        <v>12324</v>
      </c>
      <c r="C9306" s="7" t="s">
        <v>154</v>
      </c>
      <c r="D9306" s="7" t="s">
        <v>12275</v>
      </c>
      <c r="E9306" s="7" t="s">
        <v>14</v>
      </c>
    </row>
    <row r="9307" spans="1:5" x14ac:dyDescent="0.35">
      <c r="A9307" s="7" t="s">
        <v>12325</v>
      </c>
      <c r="B9307" s="7" t="s">
        <v>12325</v>
      </c>
      <c r="C9307" s="7" t="s">
        <v>154</v>
      </c>
      <c r="D9307" s="7" t="s">
        <v>12275</v>
      </c>
      <c r="E9307" s="7" t="s">
        <v>14</v>
      </c>
    </row>
    <row r="9308" spans="1:5" x14ac:dyDescent="0.35">
      <c r="A9308" s="7" t="s">
        <v>12326</v>
      </c>
      <c r="B9308" s="7" t="s">
        <v>12326</v>
      </c>
      <c r="C9308" s="7" t="s">
        <v>154</v>
      </c>
      <c r="D9308" s="7" t="s">
        <v>12275</v>
      </c>
      <c r="E9308" s="7" t="s">
        <v>14</v>
      </c>
    </row>
    <row r="9309" spans="1:5" x14ac:dyDescent="0.35">
      <c r="A9309" s="7" t="s">
        <v>12327</v>
      </c>
      <c r="B9309" s="7" t="s">
        <v>12327</v>
      </c>
      <c r="C9309" s="7" t="s">
        <v>154</v>
      </c>
      <c r="D9309" s="7" t="s">
        <v>12275</v>
      </c>
      <c r="E9309" s="7" t="s">
        <v>14</v>
      </c>
    </row>
    <row r="9310" spans="1:5" x14ac:dyDescent="0.35">
      <c r="A9310" s="7" t="s">
        <v>12328</v>
      </c>
      <c r="B9310" s="7" t="s">
        <v>12328</v>
      </c>
      <c r="C9310" s="7" t="s">
        <v>154</v>
      </c>
      <c r="D9310" s="7" t="s">
        <v>12275</v>
      </c>
      <c r="E9310" s="7" t="s">
        <v>14</v>
      </c>
    </row>
    <row r="9311" spans="1:5" x14ac:dyDescent="0.35">
      <c r="A9311" s="7" t="s">
        <v>2457</v>
      </c>
      <c r="B9311" s="7" t="s">
        <v>2457</v>
      </c>
      <c r="C9311" s="7" t="s">
        <v>154</v>
      </c>
      <c r="D9311" s="7" t="s">
        <v>12275</v>
      </c>
      <c r="E9311" s="7" t="s">
        <v>14</v>
      </c>
    </row>
    <row r="9312" spans="1:5" x14ac:dyDescent="0.35">
      <c r="A9312" s="7" t="s">
        <v>2458</v>
      </c>
      <c r="B9312" s="7" t="s">
        <v>2458</v>
      </c>
      <c r="C9312" s="7" t="s">
        <v>154</v>
      </c>
      <c r="D9312" s="7" t="s">
        <v>12275</v>
      </c>
      <c r="E9312" s="7" t="s">
        <v>14</v>
      </c>
    </row>
    <row r="9313" spans="1:5" x14ac:dyDescent="0.35">
      <c r="A9313" s="7" t="s">
        <v>12329</v>
      </c>
      <c r="B9313" s="7" t="s">
        <v>12329</v>
      </c>
      <c r="C9313" s="7" t="s">
        <v>154</v>
      </c>
      <c r="D9313" s="7" t="s">
        <v>12275</v>
      </c>
      <c r="E9313" s="7" t="s">
        <v>14</v>
      </c>
    </row>
    <row r="9314" spans="1:5" x14ac:dyDescent="0.35">
      <c r="A9314" s="7" t="s">
        <v>2459</v>
      </c>
      <c r="B9314" s="7" t="s">
        <v>2459</v>
      </c>
      <c r="C9314" s="7" t="s">
        <v>154</v>
      </c>
      <c r="D9314" s="7" t="s">
        <v>12275</v>
      </c>
      <c r="E9314" s="7" t="s">
        <v>14</v>
      </c>
    </row>
    <row r="9315" spans="1:5" x14ac:dyDescent="0.35">
      <c r="A9315" s="7" t="s">
        <v>2459</v>
      </c>
      <c r="B9315" s="7" t="s">
        <v>2459</v>
      </c>
      <c r="C9315" s="7" t="s">
        <v>154</v>
      </c>
      <c r="D9315" s="7" t="s">
        <v>12275</v>
      </c>
      <c r="E9315" s="7" t="s">
        <v>14</v>
      </c>
    </row>
    <row r="9316" spans="1:5" x14ac:dyDescent="0.35">
      <c r="A9316" s="7" t="s">
        <v>2460</v>
      </c>
      <c r="B9316" s="7" t="s">
        <v>2460</v>
      </c>
      <c r="C9316" s="7" t="s">
        <v>154</v>
      </c>
      <c r="D9316" s="7" t="s">
        <v>12275</v>
      </c>
      <c r="E9316" s="7" t="s">
        <v>14</v>
      </c>
    </row>
    <row r="9317" spans="1:5" x14ac:dyDescent="0.35">
      <c r="A9317" s="7" t="s">
        <v>12330</v>
      </c>
      <c r="B9317" s="7" t="s">
        <v>12330</v>
      </c>
      <c r="C9317" s="7" t="s">
        <v>154</v>
      </c>
      <c r="D9317" s="7" t="s">
        <v>12275</v>
      </c>
      <c r="E9317" s="7" t="s">
        <v>14</v>
      </c>
    </row>
    <row r="9318" spans="1:5" x14ac:dyDescent="0.35">
      <c r="A9318" s="7" t="s">
        <v>2461</v>
      </c>
      <c r="B9318" s="7" t="s">
        <v>2461</v>
      </c>
      <c r="C9318" s="7" t="s">
        <v>154</v>
      </c>
      <c r="D9318" s="7" t="s">
        <v>12275</v>
      </c>
      <c r="E9318" s="7" t="s">
        <v>14</v>
      </c>
    </row>
    <row r="9319" spans="1:5" x14ac:dyDescent="0.35">
      <c r="A9319" s="7" t="s">
        <v>12331</v>
      </c>
      <c r="B9319" s="7" t="s">
        <v>12331</v>
      </c>
      <c r="C9319" s="7" t="s">
        <v>154</v>
      </c>
      <c r="D9319" s="7" t="s">
        <v>12275</v>
      </c>
      <c r="E9319" s="7" t="s">
        <v>14</v>
      </c>
    </row>
    <row r="9320" spans="1:5" x14ac:dyDescent="0.35">
      <c r="A9320" s="7" t="s">
        <v>7412</v>
      </c>
      <c r="B9320" s="7" t="s">
        <v>7412</v>
      </c>
      <c r="C9320" s="7" t="s">
        <v>154</v>
      </c>
      <c r="D9320" s="7" t="s">
        <v>12275</v>
      </c>
      <c r="E9320" s="7" t="s">
        <v>14</v>
      </c>
    </row>
    <row r="9321" spans="1:5" x14ac:dyDescent="0.35">
      <c r="A9321" s="7" t="s">
        <v>2462</v>
      </c>
      <c r="B9321" s="7" t="s">
        <v>2462</v>
      </c>
      <c r="C9321" s="7" t="s">
        <v>154</v>
      </c>
      <c r="D9321" s="7" t="s">
        <v>12275</v>
      </c>
      <c r="E9321" s="7" t="s">
        <v>14</v>
      </c>
    </row>
    <row r="9322" spans="1:5" x14ac:dyDescent="0.35">
      <c r="A9322" s="7" t="s">
        <v>12332</v>
      </c>
      <c r="B9322" s="7" t="s">
        <v>12332</v>
      </c>
      <c r="C9322" s="7" t="s">
        <v>154</v>
      </c>
      <c r="D9322" s="7" t="s">
        <v>12275</v>
      </c>
      <c r="E9322" s="7" t="s">
        <v>14</v>
      </c>
    </row>
    <row r="9323" spans="1:5" x14ac:dyDescent="0.35">
      <c r="A9323" s="7" t="s">
        <v>12333</v>
      </c>
      <c r="B9323" s="7" t="s">
        <v>12333</v>
      </c>
      <c r="C9323" s="7" t="s">
        <v>154</v>
      </c>
      <c r="D9323" s="7" t="s">
        <v>12275</v>
      </c>
      <c r="E9323" s="7" t="s">
        <v>14</v>
      </c>
    </row>
    <row r="9324" spans="1:5" x14ac:dyDescent="0.35">
      <c r="A9324" s="7" t="s">
        <v>12334</v>
      </c>
      <c r="B9324" s="7" t="s">
        <v>12334</v>
      </c>
      <c r="C9324" s="7" t="s">
        <v>154</v>
      </c>
      <c r="D9324" s="7" t="s">
        <v>12275</v>
      </c>
      <c r="E9324" s="7" t="s">
        <v>14</v>
      </c>
    </row>
    <row r="9325" spans="1:5" x14ac:dyDescent="0.35">
      <c r="A9325" s="7" t="s">
        <v>2463</v>
      </c>
      <c r="B9325" s="7" t="s">
        <v>2463</v>
      </c>
      <c r="C9325" s="7" t="s">
        <v>154</v>
      </c>
      <c r="D9325" s="7" t="s">
        <v>12275</v>
      </c>
      <c r="E9325" s="7" t="s">
        <v>14</v>
      </c>
    </row>
    <row r="9326" spans="1:5" x14ac:dyDescent="0.35">
      <c r="A9326" s="7" t="s">
        <v>2464</v>
      </c>
      <c r="B9326" s="7" t="s">
        <v>2464</v>
      </c>
      <c r="C9326" s="7" t="s">
        <v>154</v>
      </c>
      <c r="D9326" s="7" t="s">
        <v>12275</v>
      </c>
      <c r="E9326" s="7" t="s">
        <v>14</v>
      </c>
    </row>
    <row r="9327" spans="1:5" x14ac:dyDescent="0.35">
      <c r="A9327" s="7" t="s">
        <v>12335</v>
      </c>
      <c r="B9327" s="7" t="s">
        <v>12335</v>
      </c>
      <c r="C9327" s="7" t="s">
        <v>154</v>
      </c>
      <c r="D9327" s="7" t="s">
        <v>12275</v>
      </c>
      <c r="E9327" s="7" t="s">
        <v>14</v>
      </c>
    </row>
    <row r="9328" spans="1:5" x14ac:dyDescent="0.35">
      <c r="A9328" s="7" t="s">
        <v>12336</v>
      </c>
      <c r="B9328" s="7" t="s">
        <v>12336</v>
      </c>
      <c r="C9328" s="7" t="s">
        <v>154</v>
      </c>
      <c r="D9328" s="7" t="s">
        <v>12275</v>
      </c>
      <c r="E9328" s="7" t="s">
        <v>14</v>
      </c>
    </row>
    <row r="9329" spans="1:5" x14ac:dyDescent="0.35">
      <c r="A9329" s="7" t="s">
        <v>12337</v>
      </c>
      <c r="B9329" s="7" t="s">
        <v>12337</v>
      </c>
      <c r="C9329" s="7" t="s">
        <v>154</v>
      </c>
      <c r="D9329" s="7" t="s">
        <v>12275</v>
      </c>
      <c r="E9329" s="7" t="s">
        <v>14</v>
      </c>
    </row>
    <row r="9330" spans="1:5" x14ac:dyDescent="0.35">
      <c r="A9330" s="7" t="s">
        <v>341</v>
      </c>
      <c r="B9330" s="7" t="s">
        <v>341</v>
      </c>
      <c r="C9330" s="7" t="s">
        <v>154</v>
      </c>
      <c r="D9330" s="7" t="s">
        <v>12275</v>
      </c>
      <c r="E9330" s="7" t="s">
        <v>14</v>
      </c>
    </row>
    <row r="9331" spans="1:5" x14ac:dyDescent="0.35">
      <c r="A9331" s="7" t="s">
        <v>12338</v>
      </c>
      <c r="B9331" s="7" t="s">
        <v>12338</v>
      </c>
      <c r="C9331" s="7" t="s">
        <v>154</v>
      </c>
      <c r="D9331" s="7" t="s">
        <v>12275</v>
      </c>
      <c r="E9331" s="7" t="s">
        <v>14</v>
      </c>
    </row>
    <row r="9332" spans="1:5" x14ac:dyDescent="0.35">
      <c r="A9332" s="7" t="s">
        <v>2465</v>
      </c>
      <c r="B9332" s="7" t="s">
        <v>2465</v>
      </c>
      <c r="C9332" s="7" t="s">
        <v>154</v>
      </c>
      <c r="D9332" s="7" t="s">
        <v>12275</v>
      </c>
      <c r="E9332" s="7" t="s">
        <v>14</v>
      </c>
    </row>
    <row r="9333" spans="1:5" x14ac:dyDescent="0.35">
      <c r="A9333" s="7" t="s">
        <v>12339</v>
      </c>
      <c r="B9333" s="7" t="s">
        <v>12339</v>
      </c>
      <c r="C9333" s="7" t="s">
        <v>154</v>
      </c>
      <c r="D9333" s="7" t="s">
        <v>12275</v>
      </c>
      <c r="E9333" s="7" t="s">
        <v>14</v>
      </c>
    </row>
    <row r="9334" spans="1:5" x14ac:dyDescent="0.35">
      <c r="A9334" s="7" t="s">
        <v>2466</v>
      </c>
      <c r="B9334" s="7" t="s">
        <v>2466</v>
      </c>
      <c r="C9334" s="7" t="s">
        <v>154</v>
      </c>
      <c r="D9334" s="7" t="s">
        <v>12275</v>
      </c>
      <c r="E9334" s="7" t="s">
        <v>14</v>
      </c>
    </row>
    <row r="9335" spans="1:5" x14ac:dyDescent="0.35">
      <c r="A9335" s="7" t="s">
        <v>12340</v>
      </c>
      <c r="B9335" s="7" t="s">
        <v>12340</v>
      </c>
      <c r="C9335" s="7" t="s">
        <v>154</v>
      </c>
      <c r="D9335" s="7" t="s">
        <v>12275</v>
      </c>
      <c r="E9335" s="7" t="s">
        <v>14</v>
      </c>
    </row>
    <row r="9336" spans="1:5" x14ac:dyDescent="0.35">
      <c r="A9336" s="7" t="s">
        <v>12341</v>
      </c>
      <c r="B9336" s="7" t="s">
        <v>12341</v>
      </c>
      <c r="C9336" s="7" t="s">
        <v>154</v>
      </c>
      <c r="D9336" s="7" t="s">
        <v>12275</v>
      </c>
      <c r="E9336" s="7" t="s">
        <v>14</v>
      </c>
    </row>
    <row r="9337" spans="1:5" x14ac:dyDescent="0.35">
      <c r="A9337" s="7" t="s">
        <v>12342</v>
      </c>
      <c r="B9337" s="7" t="s">
        <v>12342</v>
      </c>
      <c r="C9337" s="7" t="s">
        <v>154</v>
      </c>
      <c r="D9337" s="7" t="s">
        <v>12275</v>
      </c>
      <c r="E9337" s="7" t="s">
        <v>14</v>
      </c>
    </row>
    <row r="9338" spans="1:5" x14ac:dyDescent="0.35">
      <c r="A9338" s="7" t="s">
        <v>342</v>
      </c>
      <c r="B9338" s="7" t="s">
        <v>342</v>
      </c>
      <c r="C9338" s="7" t="s">
        <v>154</v>
      </c>
      <c r="D9338" s="7" t="s">
        <v>12275</v>
      </c>
      <c r="E9338" s="7" t="s">
        <v>14</v>
      </c>
    </row>
    <row r="9339" spans="1:5" x14ac:dyDescent="0.35">
      <c r="A9339" s="7" t="s">
        <v>2467</v>
      </c>
      <c r="B9339" s="7" t="s">
        <v>2467</v>
      </c>
      <c r="C9339" s="7" t="s">
        <v>154</v>
      </c>
      <c r="D9339" s="7" t="s">
        <v>12275</v>
      </c>
      <c r="E9339" s="7" t="s">
        <v>14</v>
      </c>
    </row>
    <row r="9340" spans="1:5" x14ac:dyDescent="0.35">
      <c r="A9340" s="7" t="s">
        <v>12343</v>
      </c>
      <c r="B9340" s="7" t="s">
        <v>12343</v>
      </c>
      <c r="C9340" s="7" t="s">
        <v>154</v>
      </c>
      <c r="D9340" s="7" t="s">
        <v>12275</v>
      </c>
      <c r="E9340" s="7" t="s">
        <v>14</v>
      </c>
    </row>
    <row r="9341" spans="1:5" x14ac:dyDescent="0.35">
      <c r="A9341" s="7" t="s">
        <v>2468</v>
      </c>
      <c r="B9341" s="7" t="s">
        <v>2468</v>
      </c>
      <c r="C9341" s="7" t="s">
        <v>154</v>
      </c>
      <c r="D9341" s="7" t="s">
        <v>12275</v>
      </c>
      <c r="E9341" s="7" t="s">
        <v>14</v>
      </c>
    </row>
    <row r="9342" spans="1:5" x14ac:dyDescent="0.35">
      <c r="A9342" s="7" t="s">
        <v>12344</v>
      </c>
      <c r="B9342" s="7" t="s">
        <v>12344</v>
      </c>
      <c r="C9342" s="7" t="s">
        <v>154</v>
      </c>
      <c r="D9342" s="7" t="s">
        <v>12275</v>
      </c>
      <c r="E9342" s="7" t="s">
        <v>14</v>
      </c>
    </row>
    <row r="9343" spans="1:5" x14ac:dyDescent="0.35">
      <c r="A9343" s="7" t="s">
        <v>12345</v>
      </c>
      <c r="B9343" s="7" t="s">
        <v>12345</v>
      </c>
      <c r="C9343" s="7" t="s">
        <v>154</v>
      </c>
      <c r="D9343" s="7" t="s">
        <v>12275</v>
      </c>
      <c r="E9343" s="7" t="s">
        <v>14</v>
      </c>
    </row>
    <row r="9344" spans="1:5" x14ac:dyDescent="0.35">
      <c r="A9344" s="7" t="s">
        <v>12346</v>
      </c>
      <c r="B9344" s="7" t="s">
        <v>12346</v>
      </c>
      <c r="C9344" s="7" t="s">
        <v>154</v>
      </c>
      <c r="D9344" s="7" t="s">
        <v>12275</v>
      </c>
      <c r="E9344" s="7" t="s">
        <v>14</v>
      </c>
    </row>
    <row r="9345" spans="1:5" x14ac:dyDescent="0.35">
      <c r="A9345" s="7" t="s">
        <v>12347</v>
      </c>
      <c r="B9345" s="7" t="s">
        <v>12347</v>
      </c>
      <c r="C9345" s="7" t="s">
        <v>154</v>
      </c>
      <c r="D9345" s="7" t="s">
        <v>12275</v>
      </c>
      <c r="E9345" s="7" t="s">
        <v>14</v>
      </c>
    </row>
    <row r="9346" spans="1:5" x14ac:dyDescent="0.35">
      <c r="A9346" s="7" t="s">
        <v>12348</v>
      </c>
      <c r="B9346" s="7" t="s">
        <v>12348</v>
      </c>
      <c r="C9346" s="7" t="s">
        <v>154</v>
      </c>
      <c r="D9346" s="7" t="s">
        <v>12275</v>
      </c>
      <c r="E9346" s="7" t="s">
        <v>14</v>
      </c>
    </row>
    <row r="9347" spans="1:5" x14ac:dyDescent="0.35">
      <c r="A9347" s="7" t="s">
        <v>2469</v>
      </c>
      <c r="B9347" s="7" t="s">
        <v>2469</v>
      </c>
      <c r="C9347" s="7" t="s">
        <v>154</v>
      </c>
      <c r="D9347" s="7" t="s">
        <v>12275</v>
      </c>
      <c r="E9347" s="7" t="s">
        <v>14</v>
      </c>
    </row>
    <row r="9348" spans="1:5" x14ac:dyDescent="0.35">
      <c r="A9348" s="7" t="s">
        <v>2470</v>
      </c>
      <c r="B9348" s="7" t="s">
        <v>2470</v>
      </c>
      <c r="C9348" s="7" t="s">
        <v>154</v>
      </c>
      <c r="D9348" s="7" t="s">
        <v>12275</v>
      </c>
      <c r="E9348" s="7" t="s">
        <v>14</v>
      </c>
    </row>
    <row r="9349" spans="1:5" x14ac:dyDescent="0.35">
      <c r="A9349" s="7" t="s">
        <v>2471</v>
      </c>
      <c r="B9349" s="7" t="s">
        <v>2471</v>
      </c>
      <c r="C9349" s="7" t="s">
        <v>154</v>
      </c>
      <c r="D9349" s="7" t="s">
        <v>12275</v>
      </c>
      <c r="E9349" s="7" t="s">
        <v>14</v>
      </c>
    </row>
    <row r="9350" spans="1:5" x14ac:dyDescent="0.35">
      <c r="A9350" s="7" t="s">
        <v>2472</v>
      </c>
      <c r="B9350" s="7" t="s">
        <v>2472</v>
      </c>
      <c r="C9350" s="7" t="s">
        <v>154</v>
      </c>
      <c r="D9350" s="7" t="s">
        <v>12275</v>
      </c>
      <c r="E9350" s="7" t="s">
        <v>14</v>
      </c>
    </row>
    <row r="9351" spans="1:5" x14ac:dyDescent="0.35">
      <c r="A9351" s="7" t="s">
        <v>2473</v>
      </c>
      <c r="B9351" s="7" t="s">
        <v>2473</v>
      </c>
      <c r="C9351" s="7" t="s">
        <v>154</v>
      </c>
      <c r="D9351" s="7" t="s">
        <v>12275</v>
      </c>
      <c r="E9351" s="7" t="s">
        <v>14</v>
      </c>
    </row>
    <row r="9352" spans="1:5" x14ac:dyDescent="0.35">
      <c r="A9352" s="7" t="s">
        <v>2474</v>
      </c>
      <c r="B9352" s="7" t="s">
        <v>2474</v>
      </c>
      <c r="C9352" s="7" t="s">
        <v>154</v>
      </c>
      <c r="D9352" s="7" t="s">
        <v>12275</v>
      </c>
      <c r="E9352" s="7" t="s">
        <v>14</v>
      </c>
    </row>
    <row r="9353" spans="1:5" x14ac:dyDescent="0.35">
      <c r="A9353" s="7" t="s">
        <v>2475</v>
      </c>
      <c r="B9353" s="7" t="s">
        <v>2475</v>
      </c>
      <c r="C9353" s="7" t="s">
        <v>154</v>
      </c>
      <c r="D9353" s="7" t="s">
        <v>12275</v>
      </c>
      <c r="E9353" s="7" t="s">
        <v>14</v>
      </c>
    </row>
    <row r="9354" spans="1:5" x14ac:dyDescent="0.35">
      <c r="A9354" s="7" t="s">
        <v>2476</v>
      </c>
      <c r="B9354" s="7" t="s">
        <v>2476</v>
      </c>
      <c r="C9354" s="7" t="s">
        <v>154</v>
      </c>
      <c r="D9354" s="7" t="s">
        <v>12275</v>
      </c>
      <c r="E9354" s="7" t="s">
        <v>14</v>
      </c>
    </row>
    <row r="9355" spans="1:5" x14ac:dyDescent="0.35">
      <c r="A9355" s="7" t="s">
        <v>2477</v>
      </c>
      <c r="B9355" s="7" t="s">
        <v>2477</v>
      </c>
      <c r="C9355" s="7" t="s">
        <v>154</v>
      </c>
      <c r="D9355" s="7" t="s">
        <v>12275</v>
      </c>
      <c r="E9355" s="7" t="s">
        <v>14</v>
      </c>
    </row>
    <row r="9356" spans="1:5" x14ac:dyDescent="0.35">
      <c r="A9356" s="7" t="s">
        <v>2478</v>
      </c>
      <c r="B9356" s="7" t="s">
        <v>2478</v>
      </c>
      <c r="C9356" s="7" t="s">
        <v>154</v>
      </c>
      <c r="D9356" s="7" t="s">
        <v>12275</v>
      </c>
      <c r="E9356" s="7" t="s">
        <v>14</v>
      </c>
    </row>
    <row r="9357" spans="1:5" x14ac:dyDescent="0.35">
      <c r="A9357" s="7" t="s">
        <v>2479</v>
      </c>
      <c r="B9357" s="7" t="s">
        <v>2479</v>
      </c>
      <c r="C9357" s="7" t="s">
        <v>154</v>
      </c>
      <c r="D9357" s="7" t="s">
        <v>12275</v>
      </c>
      <c r="E9357" s="7" t="s">
        <v>14</v>
      </c>
    </row>
    <row r="9358" spans="1:5" x14ac:dyDescent="0.35">
      <c r="A9358" s="7" t="s">
        <v>2480</v>
      </c>
      <c r="B9358" s="7" t="s">
        <v>2480</v>
      </c>
      <c r="C9358" s="7" t="s">
        <v>154</v>
      </c>
      <c r="D9358" s="7" t="s">
        <v>12275</v>
      </c>
      <c r="E9358" s="7" t="s">
        <v>14</v>
      </c>
    </row>
    <row r="9359" spans="1:5" x14ac:dyDescent="0.35">
      <c r="A9359" s="7" t="s">
        <v>12349</v>
      </c>
      <c r="B9359" s="7" t="s">
        <v>12349</v>
      </c>
      <c r="C9359" s="7" t="s">
        <v>154</v>
      </c>
      <c r="D9359" s="7" t="s">
        <v>12275</v>
      </c>
      <c r="E9359" s="7" t="s">
        <v>14</v>
      </c>
    </row>
    <row r="9360" spans="1:5" x14ac:dyDescent="0.35">
      <c r="A9360" s="7" t="s">
        <v>391</v>
      </c>
      <c r="B9360" s="7" t="s">
        <v>391</v>
      </c>
      <c r="C9360" s="7" t="s">
        <v>154</v>
      </c>
      <c r="D9360" s="7" t="s">
        <v>12275</v>
      </c>
      <c r="E9360" s="7" t="s">
        <v>14</v>
      </c>
    </row>
    <row r="9361" spans="1:5" x14ac:dyDescent="0.35">
      <c r="A9361" s="7" t="s">
        <v>2481</v>
      </c>
      <c r="B9361" s="7" t="s">
        <v>2481</v>
      </c>
      <c r="C9361" s="7" t="s">
        <v>154</v>
      </c>
      <c r="D9361" s="7" t="s">
        <v>12275</v>
      </c>
      <c r="E9361" s="7" t="s">
        <v>14</v>
      </c>
    </row>
    <row r="9362" spans="1:5" x14ac:dyDescent="0.35">
      <c r="A9362" s="7" t="s">
        <v>405</v>
      </c>
      <c r="B9362" s="7" t="s">
        <v>405</v>
      </c>
      <c r="C9362" s="7" t="s">
        <v>154</v>
      </c>
      <c r="D9362" s="7" t="s">
        <v>12275</v>
      </c>
      <c r="E9362" s="7" t="s">
        <v>14</v>
      </c>
    </row>
    <row r="9363" spans="1:5" x14ac:dyDescent="0.35">
      <c r="A9363" s="7" t="s">
        <v>2482</v>
      </c>
      <c r="B9363" s="7" t="s">
        <v>2482</v>
      </c>
      <c r="C9363" s="7" t="s">
        <v>154</v>
      </c>
      <c r="D9363" s="7" t="s">
        <v>12275</v>
      </c>
      <c r="E9363" s="7" t="s">
        <v>14</v>
      </c>
    </row>
    <row r="9364" spans="1:5" x14ac:dyDescent="0.35">
      <c r="A9364" s="7" t="s">
        <v>12350</v>
      </c>
      <c r="B9364" s="7" t="s">
        <v>12350</v>
      </c>
      <c r="C9364" s="7" t="s">
        <v>154</v>
      </c>
      <c r="D9364" s="7" t="s">
        <v>12275</v>
      </c>
      <c r="E9364" s="7" t="s">
        <v>14</v>
      </c>
    </row>
    <row r="9365" spans="1:5" x14ac:dyDescent="0.35">
      <c r="A9365" s="7" t="s">
        <v>12351</v>
      </c>
      <c r="B9365" s="7" t="s">
        <v>12351</v>
      </c>
      <c r="C9365" s="7" t="s">
        <v>154</v>
      </c>
      <c r="D9365" s="7" t="s">
        <v>12275</v>
      </c>
      <c r="E9365" s="7" t="s">
        <v>14</v>
      </c>
    </row>
    <row r="9366" spans="1:5" x14ac:dyDescent="0.35">
      <c r="A9366" s="7" t="s">
        <v>12352</v>
      </c>
      <c r="B9366" s="7" t="s">
        <v>12352</v>
      </c>
      <c r="C9366" s="7" t="s">
        <v>154</v>
      </c>
      <c r="D9366" s="7" t="s">
        <v>12275</v>
      </c>
      <c r="E9366" s="7" t="s">
        <v>14</v>
      </c>
    </row>
    <row r="9367" spans="1:5" x14ac:dyDescent="0.35">
      <c r="A9367" s="7" t="s">
        <v>12353</v>
      </c>
      <c r="B9367" s="7" t="s">
        <v>12353</v>
      </c>
      <c r="C9367" s="7" t="s">
        <v>154</v>
      </c>
      <c r="D9367" s="7" t="s">
        <v>12275</v>
      </c>
      <c r="E9367" s="7" t="s">
        <v>14</v>
      </c>
    </row>
    <row r="9368" spans="1:5" x14ac:dyDescent="0.35">
      <c r="A9368" s="7" t="s">
        <v>12354</v>
      </c>
      <c r="B9368" s="7" t="s">
        <v>12354</v>
      </c>
      <c r="C9368" s="7" t="s">
        <v>154</v>
      </c>
      <c r="D9368" s="7" t="s">
        <v>12275</v>
      </c>
      <c r="E9368" s="7" t="s">
        <v>14</v>
      </c>
    </row>
    <row r="9369" spans="1:5" x14ac:dyDescent="0.35">
      <c r="A9369" s="7" t="s">
        <v>2483</v>
      </c>
      <c r="B9369" s="7" t="s">
        <v>2483</v>
      </c>
      <c r="C9369" s="7" t="s">
        <v>154</v>
      </c>
      <c r="D9369" s="7" t="s">
        <v>12275</v>
      </c>
      <c r="E9369" s="7" t="s">
        <v>14</v>
      </c>
    </row>
    <row r="9370" spans="1:5" x14ac:dyDescent="0.35">
      <c r="A9370" s="7" t="s">
        <v>2484</v>
      </c>
      <c r="B9370" s="7" t="s">
        <v>2484</v>
      </c>
      <c r="C9370" s="7" t="s">
        <v>154</v>
      </c>
      <c r="D9370" s="7" t="s">
        <v>12275</v>
      </c>
      <c r="E9370" s="7" t="s">
        <v>14</v>
      </c>
    </row>
    <row r="9371" spans="1:5" x14ac:dyDescent="0.35">
      <c r="A9371" s="7" t="s">
        <v>1706</v>
      </c>
      <c r="B9371" s="7" t="s">
        <v>1706</v>
      </c>
      <c r="C9371" s="7" t="s">
        <v>154</v>
      </c>
      <c r="D9371" s="7" t="s">
        <v>12275</v>
      </c>
      <c r="E9371" s="7" t="s">
        <v>14</v>
      </c>
    </row>
    <row r="9372" spans="1:5" x14ac:dyDescent="0.35">
      <c r="A9372" s="7" t="s">
        <v>12355</v>
      </c>
      <c r="B9372" s="7" t="s">
        <v>12355</v>
      </c>
      <c r="C9372" s="7" t="s">
        <v>154</v>
      </c>
      <c r="D9372" s="7" t="s">
        <v>12275</v>
      </c>
      <c r="E9372" s="7" t="s">
        <v>14</v>
      </c>
    </row>
    <row r="9373" spans="1:5" x14ac:dyDescent="0.35">
      <c r="A9373" s="7" t="s">
        <v>12356</v>
      </c>
      <c r="B9373" s="7" t="s">
        <v>12356</v>
      </c>
      <c r="C9373" s="7" t="s">
        <v>154</v>
      </c>
      <c r="D9373" s="7" t="s">
        <v>12275</v>
      </c>
      <c r="E9373" s="7" t="s">
        <v>14</v>
      </c>
    </row>
    <row r="9374" spans="1:5" x14ac:dyDescent="0.35">
      <c r="A9374" s="7" t="s">
        <v>12357</v>
      </c>
      <c r="B9374" s="7" t="s">
        <v>12357</v>
      </c>
      <c r="C9374" s="7" t="s">
        <v>154</v>
      </c>
      <c r="D9374" s="7" t="s">
        <v>12275</v>
      </c>
      <c r="E9374" s="7" t="s">
        <v>14</v>
      </c>
    </row>
    <row r="9375" spans="1:5" x14ac:dyDescent="0.35">
      <c r="A9375" s="7" t="s">
        <v>438</v>
      </c>
      <c r="B9375" s="7" t="s">
        <v>438</v>
      </c>
      <c r="C9375" s="7" t="s">
        <v>154</v>
      </c>
      <c r="D9375" s="7" t="s">
        <v>12275</v>
      </c>
      <c r="E9375" s="7" t="s">
        <v>14</v>
      </c>
    </row>
    <row r="9376" spans="1:5" x14ac:dyDescent="0.35">
      <c r="A9376" s="7" t="s">
        <v>438</v>
      </c>
      <c r="B9376" s="7" t="s">
        <v>438</v>
      </c>
      <c r="C9376" s="7" t="s">
        <v>154</v>
      </c>
      <c r="D9376" s="7" t="s">
        <v>12275</v>
      </c>
      <c r="E9376" s="7" t="s">
        <v>14</v>
      </c>
    </row>
    <row r="9377" spans="1:5" x14ac:dyDescent="0.35">
      <c r="A9377" s="7" t="s">
        <v>12358</v>
      </c>
      <c r="B9377" s="7" t="s">
        <v>12358</v>
      </c>
      <c r="C9377" s="7" t="s">
        <v>154</v>
      </c>
      <c r="D9377" s="7" t="s">
        <v>12275</v>
      </c>
      <c r="E9377" s="7" t="s">
        <v>14</v>
      </c>
    </row>
    <row r="9378" spans="1:5" x14ac:dyDescent="0.35">
      <c r="A9378" s="7" t="s">
        <v>2485</v>
      </c>
      <c r="B9378" s="7" t="s">
        <v>2485</v>
      </c>
      <c r="C9378" s="7" t="s">
        <v>154</v>
      </c>
      <c r="D9378" s="7" t="s">
        <v>12275</v>
      </c>
      <c r="E9378" s="7" t="s">
        <v>14</v>
      </c>
    </row>
    <row r="9379" spans="1:5" x14ac:dyDescent="0.35">
      <c r="A9379" s="7" t="s">
        <v>2486</v>
      </c>
      <c r="B9379" s="7" t="s">
        <v>2486</v>
      </c>
      <c r="C9379" s="7" t="s">
        <v>154</v>
      </c>
      <c r="D9379" s="7" t="s">
        <v>12275</v>
      </c>
      <c r="E9379" s="7" t="s">
        <v>14</v>
      </c>
    </row>
    <row r="9380" spans="1:5" x14ac:dyDescent="0.35">
      <c r="A9380" s="7" t="s">
        <v>2487</v>
      </c>
      <c r="B9380" s="7" t="s">
        <v>2487</v>
      </c>
      <c r="C9380" s="7" t="s">
        <v>154</v>
      </c>
      <c r="D9380" s="7" t="s">
        <v>12275</v>
      </c>
      <c r="E9380" s="7" t="s">
        <v>14</v>
      </c>
    </row>
    <row r="9381" spans="1:5" x14ac:dyDescent="0.35">
      <c r="A9381" s="7" t="s">
        <v>2488</v>
      </c>
      <c r="B9381" s="7" t="s">
        <v>2488</v>
      </c>
      <c r="C9381" s="7" t="s">
        <v>154</v>
      </c>
      <c r="D9381" s="7" t="s">
        <v>12275</v>
      </c>
      <c r="E9381" s="7" t="s">
        <v>14</v>
      </c>
    </row>
    <row r="9382" spans="1:5" x14ac:dyDescent="0.35">
      <c r="A9382" s="7" t="s">
        <v>12359</v>
      </c>
      <c r="B9382" s="7" t="s">
        <v>12359</v>
      </c>
      <c r="C9382" s="7" t="s">
        <v>154</v>
      </c>
      <c r="D9382" s="7" t="s">
        <v>12275</v>
      </c>
      <c r="E9382" s="7" t="s">
        <v>14</v>
      </c>
    </row>
    <row r="9383" spans="1:5" x14ac:dyDescent="0.35">
      <c r="A9383" s="7" t="s">
        <v>2489</v>
      </c>
      <c r="B9383" s="7" t="s">
        <v>2489</v>
      </c>
      <c r="C9383" s="7" t="s">
        <v>154</v>
      </c>
      <c r="D9383" s="7" t="s">
        <v>12275</v>
      </c>
      <c r="E9383" s="7" t="s">
        <v>14</v>
      </c>
    </row>
    <row r="9384" spans="1:5" x14ac:dyDescent="0.35">
      <c r="A9384" s="7" t="s">
        <v>2489</v>
      </c>
      <c r="B9384" s="7" t="s">
        <v>2489</v>
      </c>
      <c r="C9384" s="7" t="s">
        <v>154</v>
      </c>
      <c r="D9384" s="7" t="s">
        <v>12275</v>
      </c>
      <c r="E9384" s="7" t="s">
        <v>14</v>
      </c>
    </row>
    <row r="9385" spans="1:5" x14ac:dyDescent="0.35">
      <c r="A9385" s="7" t="s">
        <v>12360</v>
      </c>
      <c r="B9385" s="7" t="s">
        <v>12360</v>
      </c>
      <c r="C9385" s="7" t="s">
        <v>154</v>
      </c>
      <c r="D9385" s="7" t="s">
        <v>12275</v>
      </c>
      <c r="E9385" s="7" t="s">
        <v>14</v>
      </c>
    </row>
    <row r="9386" spans="1:5" x14ac:dyDescent="0.35">
      <c r="A9386" s="7" t="s">
        <v>2490</v>
      </c>
      <c r="B9386" s="7" t="s">
        <v>2490</v>
      </c>
      <c r="C9386" s="7" t="s">
        <v>154</v>
      </c>
      <c r="D9386" s="7" t="s">
        <v>12275</v>
      </c>
      <c r="E9386" s="7" t="s">
        <v>14</v>
      </c>
    </row>
    <row r="9387" spans="1:5" x14ac:dyDescent="0.35">
      <c r="A9387" s="7" t="s">
        <v>12361</v>
      </c>
      <c r="B9387" s="7" t="s">
        <v>12361</v>
      </c>
      <c r="C9387" s="7" t="s">
        <v>154</v>
      </c>
      <c r="D9387" s="7" t="s">
        <v>12275</v>
      </c>
      <c r="E9387" s="7" t="s">
        <v>14</v>
      </c>
    </row>
    <row r="9388" spans="1:5" x14ac:dyDescent="0.35">
      <c r="A9388" s="7" t="s">
        <v>2491</v>
      </c>
      <c r="B9388" s="7" t="s">
        <v>2491</v>
      </c>
      <c r="C9388" s="7" t="s">
        <v>154</v>
      </c>
      <c r="D9388" s="7" t="s">
        <v>12275</v>
      </c>
      <c r="E9388" s="7" t="s">
        <v>14</v>
      </c>
    </row>
    <row r="9389" spans="1:5" x14ac:dyDescent="0.35">
      <c r="A9389" s="7" t="s">
        <v>2492</v>
      </c>
      <c r="B9389" s="7" t="s">
        <v>2492</v>
      </c>
      <c r="C9389" s="7" t="s">
        <v>154</v>
      </c>
      <c r="D9389" s="7" t="s">
        <v>12275</v>
      </c>
      <c r="E9389" s="7" t="s">
        <v>14</v>
      </c>
    </row>
    <row r="9390" spans="1:5" x14ac:dyDescent="0.35">
      <c r="A9390" s="7" t="s">
        <v>12362</v>
      </c>
      <c r="B9390" s="7" t="s">
        <v>12362</v>
      </c>
      <c r="C9390" s="7" t="s">
        <v>154</v>
      </c>
      <c r="D9390" s="7" t="s">
        <v>12275</v>
      </c>
      <c r="E9390" s="7" t="s">
        <v>14</v>
      </c>
    </row>
    <row r="9391" spans="1:5" x14ac:dyDescent="0.35">
      <c r="A9391" s="7" t="s">
        <v>12362</v>
      </c>
      <c r="B9391" s="7" t="s">
        <v>12362</v>
      </c>
      <c r="C9391" s="7" t="s">
        <v>154</v>
      </c>
      <c r="D9391" s="7" t="s">
        <v>12275</v>
      </c>
      <c r="E9391" s="7" t="s">
        <v>14</v>
      </c>
    </row>
    <row r="9392" spans="1:5" x14ac:dyDescent="0.35">
      <c r="A9392" s="7" t="s">
        <v>12363</v>
      </c>
      <c r="B9392" s="7" t="s">
        <v>12363</v>
      </c>
      <c r="C9392" s="7" t="s">
        <v>154</v>
      </c>
      <c r="D9392" s="7" t="s">
        <v>12275</v>
      </c>
      <c r="E9392" s="7" t="s">
        <v>14</v>
      </c>
    </row>
    <row r="9393" spans="1:5" x14ac:dyDescent="0.35">
      <c r="A9393" s="7" t="s">
        <v>12364</v>
      </c>
      <c r="B9393" s="7" t="s">
        <v>12364</v>
      </c>
      <c r="C9393" s="7" t="s">
        <v>154</v>
      </c>
      <c r="D9393" s="7" t="s">
        <v>12275</v>
      </c>
      <c r="E9393" s="7" t="s">
        <v>14</v>
      </c>
    </row>
    <row r="9394" spans="1:5" x14ac:dyDescent="0.35">
      <c r="A9394" s="7" t="s">
        <v>12365</v>
      </c>
      <c r="B9394" s="7" t="s">
        <v>12365</v>
      </c>
      <c r="C9394" s="7" t="s">
        <v>154</v>
      </c>
      <c r="D9394" s="7" t="s">
        <v>12275</v>
      </c>
      <c r="E9394" s="7" t="s">
        <v>14</v>
      </c>
    </row>
    <row r="9395" spans="1:5" x14ac:dyDescent="0.35">
      <c r="A9395" s="7" t="s">
        <v>2493</v>
      </c>
      <c r="B9395" s="7" t="s">
        <v>2493</v>
      </c>
      <c r="C9395" s="7" t="s">
        <v>154</v>
      </c>
      <c r="D9395" s="7" t="s">
        <v>12275</v>
      </c>
      <c r="E9395" s="7" t="s">
        <v>14</v>
      </c>
    </row>
    <row r="9396" spans="1:5" x14ac:dyDescent="0.35">
      <c r="A9396" s="7" t="s">
        <v>2493</v>
      </c>
      <c r="B9396" s="7" t="s">
        <v>2493</v>
      </c>
      <c r="C9396" s="7" t="s">
        <v>154</v>
      </c>
      <c r="D9396" s="7" t="s">
        <v>12275</v>
      </c>
      <c r="E9396" s="7" t="s">
        <v>14</v>
      </c>
    </row>
    <row r="9397" spans="1:5" x14ac:dyDescent="0.35">
      <c r="A9397" s="7" t="s">
        <v>493</v>
      </c>
      <c r="B9397" s="7" t="s">
        <v>493</v>
      </c>
      <c r="C9397" s="7" t="s">
        <v>154</v>
      </c>
      <c r="D9397" s="7" t="s">
        <v>12275</v>
      </c>
      <c r="E9397" s="7" t="s">
        <v>14</v>
      </c>
    </row>
    <row r="9398" spans="1:5" x14ac:dyDescent="0.35">
      <c r="A9398" s="7" t="s">
        <v>12366</v>
      </c>
      <c r="B9398" s="7" t="s">
        <v>12366</v>
      </c>
      <c r="C9398" s="7" t="s">
        <v>154</v>
      </c>
      <c r="D9398" s="7" t="s">
        <v>12275</v>
      </c>
      <c r="E9398" s="7" t="s">
        <v>14</v>
      </c>
    </row>
    <row r="9399" spans="1:5" x14ac:dyDescent="0.35">
      <c r="A9399" s="7" t="s">
        <v>2494</v>
      </c>
      <c r="B9399" s="7" t="s">
        <v>2494</v>
      </c>
      <c r="C9399" s="7" t="s">
        <v>154</v>
      </c>
      <c r="D9399" s="7" t="s">
        <v>12275</v>
      </c>
      <c r="E9399" s="7" t="s">
        <v>14</v>
      </c>
    </row>
    <row r="9400" spans="1:5" x14ac:dyDescent="0.35">
      <c r="A9400" s="7" t="s">
        <v>496</v>
      </c>
      <c r="B9400" s="7" t="s">
        <v>496</v>
      </c>
      <c r="C9400" s="7" t="s">
        <v>154</v>
      </c>
      <c r="D9400" s="7" t="s">
        <v>12275</v>
      </c>
      <c r="E9400" s="7" t="s">
        <v>14</v>
      </c>
    </row>
    <row r="9401" spans="1:5" x14ac:dyDescent="0.35">
      <c r="A9401" s="7" t="s">
        <v>1584</v>
      </c>
      <c r="B9401" s="7" t="s">
        <v>1584</v>
      </c>
      <c r="C9401" s="7" t="s">
        <v>154</v>
      </c>
      <c r="D9401" s="7" t="s">
        <v>12275</v>
      </c>
      <c r="E9401" s="7" t="s">
        <v>14</v>
      </c>
    </row>
    <row r="9402" spans="1:5" x14ac:dyDescent="0.35">
      <c r="A9402" s="7" t="s">
        <v>2495</v>
      </c>
      <c r="B9402" s="7" t="s">
        <v>2495</v>
      </c>
      <c r="C9402" s="7" t="s">
        <v>154</v>
      </c>
      <c r="D9402" s="7" t="s">
        <v>12275</v>
      </c>
      <c r="E9402" s="7" t="s">
        <v>14</v>
      </c>
    </row>
    <row r="9403" spans="1:5" x14ac:dyDescent="0.35">
      <c r="A9403" s="7" t="s">
        <v>12367</v>
      </c>
      <c r="B9403" s="7" t="s">
        <v>12367</v>
      </c>
      <c r="C9403" s="7" t="s">
        <v>154</v>
      </c>
      <c r="D9403" s="7" t="s">
        <v>12275</v>
      </c>
      <c r="E9403" s="7" t="s">
        <v>14</v>
      </c>
    </row>
    <row r="9404" spans="1:5" x14ac:dyDescent="0.35">
      <c r="A9404" s="7" t="s">
        <v>12368</v>
      </c>
      <c r="B9404" s="7" t="s">
        <v>12368</v>
      </c>
      <c r="C9404" s="7" t="s">
        <v>154</v>
      </c>
      <c r="D9404" s="7" t="s">
        <v>12275</v>
      </c>
      <c r="E9404" s="7" t="s">
        <v>14</v>
      </c>
    </row>
    <row r="9405" spans="1:5" x14ac:dyDescent="0.35">
      <c r="A9405" s="7" t="s">
        <v>12369</v>
      </c>
      <c r="B9405" s="7" t="s">
        <v>12369</v>
      </c>
      <c r="C9405" s="7" t="s">
        <v>154</v>
      </c>
      <c r="D9405" s="7" t="s">
        <v>12275</v>
      </c>
      <c r="E9405" s="7" t="s">
        <v>14</v>
      </c>
    </row>
    <row r="9406" spans="1:5" x14ac:dyDescent="0.35">
      <c r="A9406" s="7" t="s">
        <v>2496</v>
      </c>
      <c r="B9406" s="7" t="s">
        <v>2496</v>
      </c>
      <c r="C9406" s="7" t="s">
        <v>154</v>
      </c>
      <c r="D9406" s="7" t="s">
        <v>12275</v>
      </c>
      <c r="E9406" s="7" t="s">
        <v>14</v>
      </c>
    </row>
    <row r="9407" spans="1:5" x14ac:dyDescent="0.35">
      <c r="A9407" s="7" t="s">
        <v>2497</v>
      </c>
      <c r="B9407" s="7" t="s">
        <v>2497</v>
      </c>
      <c r="C9407" s="7" t="s">
        <v>154</v>
      </c>
      <c r="D9407" s="7" t="s">
        <v>12275</v>
      </c>
      <c r="E9407" s="7" t="s">
        <v>14</v>
      </c>
    </row>
    <row r="9408" spans="1:5" x14ac:dyDescent="0.35">
      <c r="A9408" s="7" t="s">
        <v>12370</v>
      </c>
      <c r="B9408" s="7" t="s">
        <v>12370</v>
      </c>
      <c r="C9408" s="7" t="s">
        <v>154</v>
      </c>
      <c r="D9408" s="7" t="s">
        <v>12275</v>
      </c>
      <c r="E9408" s="7" t="s">
        <v>14</v>
      </c>
    </row>
    <row r="9409" spans="1:5" x14ac:dyDescent="0.35">
      <c r="A9409" s="7" t="s">
        <v>2498</v>
      </c>
      <c r="B9409" s="7" t="s">
        <v>2498</v>
      </c>
      <c r="C9409" s="7" t="s">
        <v>154</v>
      </c>
      <c r="D9409" s="7" t="s">
        <v>12275</v>
      </c>
      <c r="E9409" s="7" t="s">
        <v>14</v>
      </c>
    </row>
    <row r="9410" spans="1:5" x14ac:dyDescent="0.35">
      <c r="A9410" s="7" t="s">
        <v>12371</v>
      </c>
      <c r="B9410" s="7" t="s">
        <v>12371</v>
      </c>
      <c r="C9410" s="7" t="s">
        <v>154</v>
      </c>
      <c r="D9410" s="7" t="s">
        <v>12275</v>
      </c>
      <c r="E9410" s="7" t="s">
        <v>14</v>
      </c>
    </row>
    <row r="9411" spans="1:5" x14ac:dyDescent="0.35">
      <c r="A9411" s="7" t="s">
        <v>12372</v>
      </c>
      <c r="B9411" s="7" t="s">
        <v>12372</v>
      </c>
      <c r="C9411" s="7" t="s">
        <v>154</v>
      </c>
      <c r="D9411" s="7" t="s">
        <v>12275</v>
      </c>
      <c r="E9411" s="7" t="s">
        <v>14</v>
      </c>
    </row>
    <row r="9412" spans="1:5" x14ac:dyDescent="0.35">
      <c r="A9412" s="7" t="s">
        <v>12373</v>
      </c>
      <c r="B9412" s="7" t="s">
        <v>12373</v>
      </c>
      <c r="C9412" s="7" t="s">
        <v>154</v>
      </c>
      <c r="D9412" s="7" t="s">
        <v>12275</v>
      </c>
      <c r="E9412" s="7" t="s">
        <v>14</v>
      </c>
    </row>
    <row r="9413" spans="1:5" x14ac:dyDescent="0.35">
      <c r="A9413" s="7" t="s">
        <v>12374</v>
      </c>
      <c r="B9413" s="7" t="s">
        <v>12374</v>
      </c>
      <c r="C9413" s="7" t="s">
        <v>154</v>
      </c>
      <c r="D9413" s="7" t="s">
        <v>12275</v>
      </c>
      <c r="E9413" s="7" t="s">
        <v>14</v>
      </c>
    </row>
    <row r="9414" spans="1:5" x14ac:dyDescent="0.35">
      <c r="A9414" s="7" t="s">
        <v>12375</v>
      </c>
      <c r="B9414" s="7" t="s">
        <v>12375</v>
      </c>
      <c r="C9414" s="7" t="s">
        <v>154</v>
      </c>
      <c r="D9414" s="7" t="s">
        <v>12275</v>
      </c>
      <c r="E9414" s="7" t="s">
        <v>14</v>
      </c>
    </row>
    <row r="9415" spans="1:5" x14ac:dyDescent="0.35">
      <c r="A9415" s="7" t="s">
        <v>12376</v>
      </c>
      <c r="B9415" s="7" t="s">
        <v>12376</v>
      </c>
      <c r="C9415" s="7" t="s">
        <v>154</v>
      </c>
      <c r="D9415" s="7" t="s">
        <v>12275</v>
      </c>
      <c r="E9415" s="7" t="s">
        <v>14</v>
      </c>
    </row>
    <row r="9416" spans="1:5" x14ac:dyDescent="0.35">
      <c r="A9416" s="7" t="s">
        <v>12377</v>
      </c>
      <c r="B9416" s="7" t="s">
        <v>12377</v>
      </c>
      <c r="C9416" s="7" t="s">
        <v>154</v>
      </c>
      <c r="D9416" s="7" t="s">
        <v>12275</v>
      </c>
      <c r="E9416" s="7" t="s">
        <v>14</v>
      </c>
    </row>
    <row r="9417" spans="1:5" x14ac:dyDescent="0.35">
      <c r="A9417" s="7" t="s">
        <v>12378</v>
      </c>
      <c r="B9417" s="7" t="s">
        <v>12378</v>
      </c>
      <c r="C9417" s="7" t="s">
        <v>154</v>
      </c>
      <c r="D9417" s="7" t="s">
        <v>12275</v>
      </c>
      <c r="E9417" s="7" t="s">
        <v>14</v>
      </c>
    </row>
    <row r="9418" spans="1:5" x14ac:dyDescent="0.35">
      <c r="A9418" s="7" t="s">
        <v>2499</v>
      </c>
      <c r="B9418" s="7" t="s">
        <v>2499</v>
      </c>
      <c r="C9418" s="7" t="s">
        <v>154</v>
      </c>
      <c r="D9418" s="7" t="s">
        <v>12275</v>
      </c>
      <c r="E9418" s="7" t="s">
        <v>14</v>
      </c>
    </row>
    <row r="9419" spans="1:5" x14ac:dyDescent="0.35">
      <c r="A9419" s="7" t="s">
        <v>2500</v>
      </c>
      <c r="B9419" s="7" t="s">
        <v>2500</v>
      </c>
      <c r="C9419" s="7" t="s">
        <v>154</v>
      </c>
      <c r="D9419" s="7" t="s">
        <v>12275</v>
      </c>
      <c r="E9419" s="7" t="s">
        <v>14</v>
      </c>
    </row>
    <row r="9420" spans="1:5" x14ac:dyDescent="0.35">
      <c r="A9420" s="7" t="s">
        <v>2501</v>
      </c>
      <c r="B9420" s="7" t="s">
        <v>2501</v>
      </c>
      <c r="C9420" s="7" t="s">
        <v>154</v>
      </c>
      <c r="D9420" s="7" t="s">
        <v>12275</v>
      </c>
      <c r="E9420" s="7" t="s">
        <v>14</v>
      </c>
    </row>
    <row r="9421" spans="1:5" x14ac:dyDescent="0.35">
      <c r="A9421" s="7" t="s">
        <v>12379</v>
      </c>
      <c r="B9421" s="7" t="s">
        <v>12379</v>
      </c>
      <c r="C9421" s="7" t="s">
        <v>154</v>
      </c>
      <c r="D9421" s="7" t="s">
        <v>12275</v>
      </c>
      <c r="E9421" s="7" t="s">
        <v>14</v>
      </c>
    </row>
    <row r="9422" spans="1:5" x14ac:dyDescent="0.35">
      <c r="A9422" s="7" t="s">
        <v>2502</v>
      </c>
      <c r="B9422" s="7" t="s">
        <v>2502</v>
      </c>
      <c r="C9422" s="7" t="s">
        <v>154</v>
      </c>
      <c r="D9422" s="7" t="s">
        <v>12275</v>
      </c>
      <c r="E9422" s="7" t="s">
        <v>14</v>
      </c>
    </row>
    <row r="9423" spans="1:5" x14ac:dyDescent="0.35">
      <c r="A9423" s="7" t="s">
        <v>2503</v>
      </c>
      <c r="B9423" s="7" t="s">
        <v>2503</v>
      </c>
      <c r="C9423" s="7" t="s">
        <v>154</v>
      </c>
      <c r="D9423" s="7" t="s">
        <v>12275</v>
      </c>
      <c r="E9423" s="7" t="s">
        <v>14</v>
      </c>
    </row>
    <row r="9424" spans="1:5" x14ac:dyDescent="0.35">
      <c r="A9424" s="7" t="s">
        <v>12380</v>
      </c>
      <c r="B9424" s="7" t="s">
        <v>12380</v>
      </c>
      <c r="C9424" s="7" t="s">
        <v>154</v>
      </c>
      <c r="D9424" s="7" t="s">
        <v>12275</v>
      </c>
      <c r="E9424" s="7" t="s">
        <v>14</v>
      </c>
    </row>
    <row r="9425" spans="1:5" x14ac:dyDescent="0.35">
      <c r="A9425" s="7" t="s">
        <v>12381</v>
      </c>
      <c r="B9425" s="7" t="s">
        <v>12381</v>
      </c>
      <c r="C9425" s="7" t="s">
        <v>154</v>
      </c>
      <c r="D9425" s="7" t="s">
        <v>12275</v>
      </c>
      <c r="E9425" s="7" t="s">
        <v>14</v>
      </c>
    </row>
    <row r="9426" spans="1:5" x14ac:dyDescent="0.35">
      <c r="A9426" s="7" t="s">
        <v>12382</v>
      </c>
      <c r="B9426" s="7" t="s">
        <v>12382</v>
      </c>
      <c r="C9426" s="7" t="s">
        <v>154</v>
      </c>
      <c r="D9426" s="7" t="s">
        <v>12275</v>
      </c>
      <c r="E9426" s="7" t="s">
        <v>14</v>
      </c>
    </row>
    <row r="9427" spans="1:5" x14ac:dyDescent="0.35">
      <c r="A9427" s="7" t="s">
        <v>12383</v>
      </c>
      <c r="B9427" s="7" t="s">
        <v>12383</v>
      </c>
      <c r="C9427" s="7" t="s">
        <v>154</v>
      </c>
      <c r="D9427" s="7" t="s">
        <v>12275</v>
      </c>
      <c r="E9427" s="7" t="s">
        <v>14</v>
      </c>
    </row>
    <row r="9428" spans="1:5" x14ac:dyDescent="0.35">
      <c r="A9428" s="7" t="s">
        <v>12384</v>
      </c>
      <c r="B9428" s="7" t="s">
        <v>12384</v>
      </c>
      <c r="C9428" s="7" t="s">
        <v>154</v>
      </c>
      <c r="D9428" s="7" t="s">
        <v>12275</v>
      </c>
      <c r="E9428" s="7" t="s">
        <v>14</v>
      </c>
    </row>
    <row r="9429" spans="1:5" x14ac:dyDescent="0.35">
      <c r="A9429" s="7" t="s">
        <v>12385</v>
      </c>
      <c r="B9429" s="7" t="s">
        <v>12385</v>
      </c>
      <c r="C9429" s="7" t="s">
        <v>154</v>
      </c>
      <c r="D9429" s="7" t="s">
        <v>12275</v>
      </c>
      <c r="E9429" s="7" t="s">
        <v>14</v>
      </c>
    </row>
    <row r="9430" spans="1:5" x14ac:dyDescent="0.35">
      <c r="A9430" s="7" t="s">
        <v>550</v>
      </c>
      <c r="B9430" s="7" t="s">
        <v>550</v>
      </c>
      <c r="C9430" s="7" t="s">
        <v>154</v>
      </c>
      <c r="D9430" s="7" t="s">
        <v>12275</v>
      </c>
      <c r="E9430" s="7" t="s">
        <v>14</v>
      </c>
    </row>
    <row r="9431" spans="1:5" x14ac:dyDescent="0.35">
      <c r="A9431" s="7" t="s">
        <v>550</v>
      </c>
      <c r="B9431" s="7" t="s">
        <v>550</v>
      </c>
      <c r="C9431" s="7" t="s">
        <v>154</v>
      </c>
      <c r="D9431" s="7" t="s">
        <v>12275</v>
      </c>
      <c r="E9431" s="7" t="s">
        <v>14</v>
      </c>
    </row>
    <row r="9432" spans="1:5" x14ac:dyDescent="0.35">
      <c r="A9432" s="7" t="s">
        <v>550</v>
      </c>
      <c r="B9432" s="7" t="s">
        <v>550</v>
      </c>
      <c r="C9432" s="7" t="s">
        <v>154</v>
      </c>
      <c r="D9432" s="7" t="s">
        <v>12275</v>
      </c>
      <c r="E9432" s="7" t="s">
        <v>14</v>
      </c>
    </row>
    <row r="9433" spans="1:5" x14ac:dyDescent="0.35">
      <c r="A9433" s="7" t="s">
        <v>12386</v>
      </c>
      <c r="B9433" s="7" t="s">
        <v>12386</v>
      </c>
      <c r="C9433" s="7" t="s">
        <v>154</v>
      </c>
      <c r="D9433" s="7" t="s">
        <v>12275</v>
      </c>
      <c r="E9433" s="7" t="s">
        <v>14</v>
      </c>
    </row>
    <row r="9434" spans="1:5" x14ac:dyDescent="0.35">
      <c r="A9434" s="7" t="s">
        <v>2504</v>
      </c>
      <c r="B9434" s="7" t="s">
        <v>2504</v>
      </c>
      <c r="C9434" s="7" t="s">
        <v>154</v>
      </c>
      <c r="D9434" s="7" t="s">
        <v>12275</v>
      </c>
      <c r="E9434" s="7" t="s">
        <v>14</v>
      </c>
    </row>
    <row r="9435" spans="1:5" x14ac:dyDescent="0.35">
      <c r="A9435" s="7" t="s">
        <v>2504</v>
      </c>
      <c r="B9435" s="7" t="s">
        <v>2504</v>
      </c>
      <c r="C9435" s="7" t="s">
        <v>154</v>
      </c>
      <c r="D9435" s="7" t="s">
        <v>12275</v>
      </c>
      <c r="E9435" s="7" t="s">
        <v>14</v>
      </c>
    </row>
    <row r="9436" spans="1:5" x14ac:dyDescent="0.35">
      <c r="A9436" s="7" t="s">
        <v>12387</v>
      </c>
      <c r="B9436" s="7" t="s">
        <v>12387</v>
      </c>
      <c r="C9436" s="7" t="s">
        <v>154</v>
      </c>
      <c r="D9436" s="7" t="s">
        <v>12275</v>
      </c>
      <c r="E9436" s="7" t="s">
        <v>14</v>
      </c>
    </row>
    <row r="9437" spans="1:5" x14ac:dyDescent="0.35">
      <c r="A9437" s="7" t="s">
        <v>12388</v>
      </c>
      <c r="B9437" s="7" t="s">
        <v>12388</v>
      </c>
      <c r="C9437" s="7" t="s">
        <v>154</v>
      </c>
      <c r="D9437" s="7" t="s">
        <v>12275</v>
      </c>
      <c r="E9437" s="7" t="s">
        <v>14</v>
      </c>
    </row>
    <row r="9438" spans="1:5" x14ac:dyDescent="0.35">
      <c r="A9438" s="7" t="s">
        <v>12389</v>
      </c>
      <c r="B9438" s="7" t="s">
        <v>12389</v>
      </c>
      <c r="C9438" s="7" t="s">
        <v>154</v>
      </c>
      <c r="D9438" s="7" t="s">
        <v>12275</v>
      </c>
      <c r="E9438" s="7" t="s">
        <v>14</v>
      </c>
    </row>
    <row r="9439" spans="1:5" x14ac:dyDescent="0.35">
      <c r="A9439" s="7" t="s">
        <v>2181</v>
      </c>
      <c r="B9439" s="7" t="s">
        <v>2181</v>
      </c>
      <c r="C9439" s="7" t="s">
        <v>154</v>
      </c>
      <c r="D9439" s="7" t="s">
        <v>12275</v>
      </c>
      <c r="E9439" s="7" t="s">
        <v>14</v>
      </c>
    </row>
    <row r="9440" spans="1:5" x14ac:dyDescent="0.35">
      <c r="A9440" s="7" t="s">
        <v>2181</v>
      </c>
      <c r="B9440" s="7" t="s">
        <v>2181</v>
      </c>
      <c r="C9440" s="7" t="s">
        <v>154</v>
      </c>
      <c r="D9440" s="7" t="s">
        <v>12275</v>
      </c>
      <c r="E9440" s="7" t="s">
        <v>14</v>
      </c>
    </row>
    <row r="9441" spans="1:5" x14ac:dyDescent="0.35">
      <c r="A9441" s="7" t="s">
        <v>2181</v>
      </c>
      <c r="B9441" s="7" t="s">
        <v>2181</v>
      </c>
      <c r="C9441" s="7" t="s">
        <v>154</v>
      </c>
      <c r="D9441" s="7" t="s">
        <v>12275</v>
      </c>
      <c r="E9441" s="7" t="s">
        <v>14</v>
      </c>
    </row>
    <row r="9442" spans="1:5" x14ac:dyDescent="0.35">
      <c r="A9442" s="7" t="s">
        <v>12390</v>
      </c>
      <c r="B9442" s="7" t="s">
        <v>12390</v>
      </c>
      <c r="C9442" s="7" t="s">
        <v>154</v>
      </c>
      <c r="D9442" s="7" t="s">
        <v>12275</v>
      </c>
      <c r="E9442" s="7" t="s">
        <v>14</v>
      </c>
    </row>
    <row r="9443" spans="1:5" x14ac:dyDescent="0.35">
      <c r="A9443" s="7" t="s">
        <v>12391</v>
      </c>
      <c r="B9443" s="7" t="s">
        <v>12391</v>
      </c>
      <c r="C9443" s="7" t="s">
        <v>154</v>
      </c>
      <c r="D9443" s="7" t="s">
        <v>12275</v>
      </c>
      <c r="E9443" s="7" t="s">
        <v>14</v>
      </c>
    </row>
    <row r="9444" spans="1:5" x14ac:dyDescent="0.35">
      <c r="A9444" s="7" t="s">
        <v>12392</v>
      </c>
      <c r="B9444" s="7" t="s">
        <v>12392</v>
      </c>
      <c r="C9444" s="7" t="s">
        <v>154</v>
      </c>
      <c r="D9444" s="7" t="s">
        <v>12275</v>
      </c>
      <c r="E9444" s="7" t="s">
        <v>14</v>
      </c>
    </row>
    <row r="9445" spans="1:5" x14ac:dyDescent="0.35">
      <c r="A9445" s="7" t="s">
        <v>2505</v>
      </c>
      <c r="B9445" s="7" t="s">
        <v>2505</v>
      </c>
      <c r="C9445" s="7" t="s">
        <v>154</v>
      </c>
      <c r="D9445" s="7" t="s">
        <v>12275</v>
      </c>
      <c r="E9445" s="7" t="s">
        <v>14</v>
      </c>
    </row>
    <row r="9446" spans="1:5" x14ac:dyDescent="0.35">
      <c r="A9446" s="7" t="s">
        <v>12393</v>
      </c>
      <c r="B9446" s="7" t="s">
        <v>12393</v>
      </c>
      <c r="C9446" s="7" t="s">
        <v>154</v>
      </c>
      <c r="D9446" s="7" t="s">
        <v>12275</v>
      </c>
      <c r="E9446" s="7" t="s">
        <v>14</v>
      </c>
    </row>
    <row r="9447" spans="1:5" x14ac:dyDescent="0.35">
      <c r="A9447" s="7" t="s">
        <v>12394</v>
      </c>
      <c r="B9447" s="7" t="s">
        <v>12394</v>
      </c>
      <c r="C9447" s="7" t="s">
        <v>154</v>
      </c>
      <c r="D9447" s="7" t="s">
        <v>12275</v>
      </c>
      <c r="E9447" s="7" t="s">
        <v>14</v>
      </c>
    </row>
    <row r="9448" spans="1:5" x14ac:dyDescent="0.35">
      <c r="A9448" s="7" t="s">
        <v>12395</v>
      </c>
      <c r="B9448" s="7" t="s">
        <v>12395</v>
      </c>
      <c r="C9448" s="7" t="s">
        <v>154</v>
      </c>
      <c r="D9448" s="7" t="s">
        <v>12275</v>
      </c>
      <c r="E9448" s="7" t="s">
        <v>14</v>
      </c>
    </row>
    <row r="9449" spans="1:5" x14ac:dyDescent="0.35">
      <c r="A9449" s="7" t="s">
        <v>2506</v>
      </c>
      <c r="B9449" s="7" t="s">
        <v>2506</v>
      </c>
      <c r="C9449" s="7" t="s">
        <v>154</v>
      </c>
      <c r="D9449" s="7" t="s">
        <v>12275</v>
      </c>
      <c r="E9449" s="7" t="s">
        <v>14</v>
      </c>
    </row>
    <row r="9450" spans="1:5" x14ac:dyDescent="0.35">
      <c r="A9450" s="7" t="s">
        <v>4121</v>
      </c>
      <c r="B9450" s="7" t="s">
        <v>4121</v>
      </c>
      <c r="C9450" s="7" t="s">
        <v>154</v>
      </c>
      <c r="D9450" s="7" t="s">
        <v>12275</v>
      </c>
      <c r="E9450" s="7" t="s">
        <v>14</v>
      </c>
    </row>
    <row r="9451" spans="1:5" x14ac:dyDescent="0.35">
      <c r="A9451" s="7" t="s">
        <v>12396</v>
      </c>
      <c r="B9451" s="7" t="s">
        <v>12396</v>
      </c>
      <c r="C9451" s="7" t="s">
        <v>154</v>
      </c>
      <c r="D9451" s="7" t="s">
        <v>12275</v>
      </c>
      <c r="E9451" s="7" t="s">
        <v>14</v>
      </c>
    </row>
    <row r="9452" spans="1:5" x14ac:dyDescent="0.35">
      <c r="A9452" s="7" t="s">
        <v>2796</v>
      </c>
      <c r="B9452" s="7" t="s">
        <v>2796</v>
      </c>
      <c r="C9452" s="7" t="s">
        <v>154</v>
      </c>
      <c r="D9452" s="7" t="s">
        <v>12275</v>
      </c>
      <c r="E9452" s="7" t="s">
        <v>14</v>
      </c>
    </row>
    <row r="9453" spans="1:5" x14ac:dyDescent="0.35">
      <c r="A9453" s="7" t="s">
        <v>2796</v>
      </c>
      <c r="B9453" s="7" t="s">
        <v>2796</v>
      </c>
      <c r="C9453" s="7" t="s">
        <v>154</v>
      </c>
      <c r="D9453" s="7" t="s">
        <v>12275</v>
      </c>
      <c r="E9453" s="7" t="s">
        <v>14</v>
      </c>
    </row>
    <row r="9454" spans="1:5" x14ac:dyDescent="0.35">
      <c r="A9454" s="7" t="s">
        <v>12397</v>
      </c>
      <c r="B9454" s="7" t="s">
        <v>12397</v>
      </c>
      <c r="C9454" s="7" t="s">
        <v>154</v>
      </c>
      <c r="D9454" s="7" t="s">
        <v>12275</v>
      </c>
      <c r="E9454" s="7" t="s">
        <v>14</v>
      </c>
    </row>
    <row r="9455" spans="1:5" x14ac:dyDescent="0.35">
      <c r="A9455" s="7" t="s">
        <v>12398</v>
      </c>
      <c r="B9455" s="7" t="s">
        <v>12398</v>
      </c>
      <c r="C9455" s="7" t="s">
        <v>154</v>
      </c>
      <c r="D9455" s="7" t="s">
        <v>12275</v>
      </c>
      <c r="E9455" s="7" t="s">
        <v>14</v>
      </c>
    </row>
    <row r="9456" spans="1:5" x14ac:dyDescent="0.35">
      <c r="A9456" s="7" t="s">
        <v>1761</v>
      </c>
      <c r="B9456" s="7" t="s">
        <v>1761</v>
      </c>
      <c r="C9456" s="7" t="s">
        <v>154</v>
      </c>
      <c r="D9456" s="7" t="s">
        <v>12275</v>
      </c>
      <c r="E9456" s="7" t="s">
        <v>14</v>
      </c>
    </row>
    <row r="9457" spans="1:5" x14ac:dyDescent="0.35">
      <c r="A9457" s="7" t="s">
        <v>12399</v>
      </c>
      <c r="B9457" s="7" t="s">
        <v>12399</v>
      </c>
      <c r="C9457" s="7" t="s">
        <v>154</v>
      </c>
      <c r="D9457" s="7" t="s">
        <v>12275</v>
      </c>
      <c r="E9457" s="7" t="s">
        <v>14</v>
      </c>
    </row>
    <row r="9458" spans="1:5" x14ac:dyDescent="0.35">
      <c r="A9458" s="7" t="s">
        <v>12400</v>
      </c>
      <c r="B9458" s="7" t="s">
        <v>12400</v>
      </c>
      <c r="C9458" s="7" t="s">
        <v>154</v>
      </c>
      <c r="D9458" s="7" t="s">
        <v>12275</v>
      </c>
      <c r="E9458" s="7" t="s">
        <v>14</v>
      </c>
    </row>
    <row r="9459" spans="1:5" x14ac:dyDescent="0.35">
      <c r="A9459" s="7" t="s">
        <v>2507</v>
      </c>
      <c r="B9459" s="7" t="s">
        <v>2507</v>
      </c>
      <c r="C9459" s="7" t="s">
        <v>154</v>
      </c>
      <c r="D9459" s="7" t="s">
        <v>12275</v>
      </c>
      <c r="E9459" s="7" t="s">
        <v>14</v>
      </c>
    </row>
    <row r="9460" spans="1:5" x14ac:dyDescent="0.35">
      <c r="A9460" s="7" t="s">
        <v>2508</v>
      </c>
      <c r="B9460" s="7" t="s">
        <v>2508</v>
      </c>
      <c r="C9460" s="7" t="s">
        <v>154</v>
      </c>
      <c r="D9460" s="7" t="s">
        <v>12275</v>
      </c>
      <c r="E9460" s="7" t="s">
        <v>14</v>
      </c>
    </row>
    <row r="9461" spans="1:5" x14ac:dyDescent="0.35">
      <c r="A9461" s="7" t="s">
        <v>2508</v>
      </c>
      <c r="B9461" s="7" t="s">
        <v>2508</v>
      </c>
      <c r="C9461" s="7" t="s">
        <v>154</v>
      </c>
      <c r="D9461" s="7" t="s">
        <v>12275</v>
      </c>
      <c r="E9461" s="7" t="s">
        <v>14</v>
      </c>
    </row>
    <row r="9462" spans="1:5" x14ac:dyDescent="0.35">
      <c r="A9462" s="7" t="s">
        <v>12401</v>
      </c>
      <c r="B9462" s="7" t="s">
        <v>12401</v>
      </c>
      <c r="C9462" s="7" t="s">
        <v>154</v>
      </c>
      <c r="D9462" s="7" t="s">
        <v>12275</v>
      </c>
      <c r="E9462" s="7" t="s">
        <v>14</v>
      </c>
    </row>
    <row r="9463" spans="1:5" x14ac:dyDescent="0.35">
      <c r="A9463" s="7" t="s">
        <v>3830</v>
      </c>
      <c r="B9463" s="7" t="s">
        <v>3830</v>
      </c>
      <c r="C9463" s="7" t="s">
        <v>154</v>
      </c>
      <c r="D9463" s="7" t="s">
        <v>12275</v>
      </c>
      <c r="E9463" s="7" t="s">
        <v>14</v>
      </c>
    </row>
    <row r="9464" spans="1:5" x14ac:dyDescent="0.35">
      <c r="A9464" s="7" t="s">
        <v>2509</v>
      </c>
      <c r="B9464" s="7" t="s">
        <v>2509</v>
      </c>
      <c r="C9464" s="7" t="s">
        <v>154</v>
      </c>
      <c r="D9464" s="7" t="s">
        <v>12275</v>
      </c>
      <c r="E9464" s="7" t="s">
        <v>14</v>
      </c>
    </row>
    <row r="9465" spans="1:5" x14ac:dyDescent="0.35">
      <c r="A9465" s="7" t="s">
        <v>2510</v>
      </c>
      <c r="B9465" s="7" t="s">
        <v>2510</v>
      </c>
      <c r="C9465" s="7" t="s">
        <v>154</v>
      </c>
      <c r="D9465" s="7" t="s">
        <v>12275</v>
      </c>
      <c r="E9465" s="7" t="s">
        <v>14</v>
      </c>
    </row>
    <row r="9466" spans="1:5" x14ac:dyDescent="0.35">
      <c r="A9466" s="7" t="s">
        <v>2511</v>
      </c>
      <c r="B9466" s="7" t="s">
        <v>2511</v>
      </c>
      <c r="C9466" s="7" t="s">
        <v>154</v>
      </c>
      <c r="D9466" s="7" t="s">
        <v>12275</v>
      </c>
      <c r="E9466" s="7" t="s">
        <v>14</v>
      </c>
    </row>
    <row r="9467" spans="1:5" x14ac:dyDescent="0.35">
      <c r="A9467" s="7" t="s">
        <v>2512</v>
      </c>
      <c r="B9467" s="7" t="s">
        <v>2512</v>
      </c>
      <c r="C9467" s="7" t="s">
        <v>154</v>
      </c>
      <c r="D9467" s="7" t="s">
        <v>12275</v>
      </c>
      <c r="E9467" s="7" t="s">
        <v>14</v>
      </c>
    </row>
    <row r="9468" spans="1:5" x14ac:dyDescent="0.35">
      <c r="A9468" s="7" t="s">
        <v>12402</v>
      </c>
      <c r="B9468" s="7" t="s">
        <v>12402</v>
      </c>
      <c r="C9468" s="7" t="s">
        <v>154</v>
      </c>
      <c r="D9468" s="7" t="s">
        <v>12275</v>
      </c>
      <c r="E9468" s="7" t="s">
        <v>14</v>
      </c>
    </row>
    <row r="9469" spans="1:5" x14ac:dyDescent="0.35">
      <c r="A9469" s="7" t="s">
        <v>1466</v>
      </c>
      <c r="B9469" s="7" t="s">
        <v>1466</v>
      </c>
      <c r="C9469" s="7" t="s">
        <v>154</v>
      </c>
      <c r="D9469" s="7" t="s">
        <v>12275</v>
      </c>
      <c r="E9469" s="7" t="s">
        <v>14</v>
      </c>
    </row>
    <row r="9470" spans="1:5" x14ac:dyDescent="0.35">
      <c r="A9470" s="7" t="s">
        <v>1466</v>
      </c>
      <c r="B9470" s="7" t="s">
        <v>1466</v>
      </c>
      <c r="C9470" s="7" t="s">
        <v>154</v>
      </c>
      <c r="D9470" s="7" t="s">
        <v>12275</v>
      </c>
      <c r="E9470" s="7" t="s">
        <v>14</v>
      </c>
    </row>
    <row r="9471" spans="1:5" x14ac:dyDescent="0.35">
      <c r="A9471" s="7" t="s">
        <v>12403</v>
      </c>
      <c r="B9471" s="7" t="s">
        <v>12403</v>
      </c>
      <c r="C9471" s="7" t="s">
        <v>154</v>
      </c>
      <c r="D9471" s="7" t="s">
        <v>12275</v>
      </c>
      <c r="E9471" s="7" t="s">
        <v>14</v>
      </c>
    </row>
    <row r="9472" spans="1:5" x14ac:dyDescent="0.35">
      <c r="A9472" s="7" t="s">
        <v>12404</v>
      </c>
      <c r="B9472" s="7" t="s">
        <v>12404</v>
      </c>
      <c r="C9472" s="7" t="s">
        <v>154</v>
      </c>
      <c r="D9472" s="7" t="s">
        <v>12275</v>
      </c>
      <c r="E9472" s="7" t="s">
        <v>14</v>
      </c>
    </row>
    <row r="9473" spans="1:5" x14ac:dyDescent="0.35">
      <c r="A9473" s="7" t="s">
        <v>12405</v>
      </c>
      <c r="B9473" s="7" t="s">
        <v>12405</v>
      </c>
      <c r="C9473" s="7" t="s">
        <v>154</v>
      </c>
      <c r="D9473" s="7" t="s">
        <v>12275</v>
      </c>
      <c r="E9473" s="7" t="s">
        <v>14</v>
      </c>
    </row>
    <row r="9474" spans="1:5" x14ac:dyDescent="0.35">
      <c r="A9474" s="7" t="s">
        <v>12406</v>
      </c>
      <c r="B9474" s="7" t="s">
        <v>12406</v>
      </c>
      <c r="C9474" s="7" t="s">
        <v>154</v>
      </c>
      <c r="D9474" s="7" t="s">
        <v>12275</v>
      </c>
      <c r="E9474" s="7" t="s">
        <v>14</v>
      </c>
    </row>
    <row r="9475" spans="1:5" x14ac:dyDescent="0.35">
      <c r="A9475" s="7" t="s">
        <v>12407</v>
      </c>
      <c r="B9475" s="7" t="s">
        <v>12407</v>
      </c>
      <c r="C9475" s="7" t="s">
        <v>154</v>
      </c>
      <c r="D9475" s="7" t="s">
        <v>12275</v>
      </c>
      <c r="E9475" s="7" t="s">
        <v>14</v>
      </c>
    </row>
    <row r="9476" spans="1:5" x14ac:dyDescent="0.35">
      <c r="A9476" s="7" t="s">
        <v>2193</v>
      </c>
      <c r="B9476" s="7" t="s">
        <v>2193</v>
      </c>
      <c r="C9476" s="7" t="s">
        <v>154</v>
      </c>
      <c r="D9476" s="7" t="s">
        <v>12275</v>
      </c>
      <c r="E9476" s="7" t="s">
        <v>14</v>
      </c>
    </row>
    <row r="9477" spans="1:5" x14ac:dyDescent="0.35">
      <c r="A9477" s="7" t="s">
        <v>12408</v>
      </c>
      <c r="B9477" s="7" t="s">
        <v>12408</v>
      </c>
      <c r="C9477" s="7" t="s">
        <v>154</v>
      </c>
      <c r="D9477" s="7" t="s">
        <v>12275</v>
      </c>
      <c r="E9477" s="7" t="s">
        <v>14</v>
      </c>
    </row>
    <row r="9478" spans="1:5" x14ac:dyDescent="0.35">
      <c r="A9478" s="7" t="s">
        <v>2627</v>
      </c>
      <c r="B9478" s="7" t="s">
        <v>2627</v>
      </c>
      <c r="C9478" s="7" t="s">
        <v>154</v>
      </c>
      <c r="D9478" s="7" t="s">
        <v>12275</v>
      </c>
      <c r="E9478" s="7" t="s">
        <v>14</v>
      </c>
    </row>
    <row r="9479" spans="1:5" x14ac:dyDescent="0.35">
      <c r="A9479" s="7" t="s">
        <v>3833</v>
      </c>
      <c r="B9479" s="7" t="s">
        <v>3833</v>
      </c>
      <c r="C9479" s="7" t="s">
        <v>154</v>
      </c>
      <c r="D9479" s="7" t="s">
        <v>12275</v>
      </c>
      <c r="E9479" s="7" t="s">
        <v>14</v>
      </c>
    </row>
    <row r="9480" spans="1:5" x14ac:dyDescent="0.35">
      <c r="A9480" s="7" t="s">
        <v>2513</v>
      </c>
      <c r="B9480" s="7" t="s">
        <v>2513</v>
      </c>
      <c r="C9480" s="7" t="s">
        <v>154</v>
      </c>
      <c r="D9480" s="7" t="s">
        <v>12275</v>
      </c>
      <c r="E9480" s="7" t="s">
        <v>14</v>
      </c>
    </row>
    <row r="9481" spans="1:5" x14ac:dyDescent="0.35">
      <c r="A9481" s="7" t="s">
        <v>12409</v>
      </c>
      <c r="B9481" s="7" t="s">
        <v>12409</v>
      </c>
      <c r="C9481" s="7" t="s">
        <v>154</v>
      </c>
      <c r="D9481" s="7" t="s">
        <v>12275</v>
      </c>
      <c r="E9481" s="7" t="s">
        <v>14</v>
      </c>
    </row>
    <row r="9482" spans="1:5" x14ac:dyDescent="0.35">
      <c r="A9482" s="7" t="s">
        <v>12410</v>
      </c>
      <c r="B9482" s="7" t="s">
        <v>12410</v>
      </c>
      <c r="C9482" s="7" t="s">
        <v>154</v>
      </c>
      <c r="D9482" s="7" t="s">
        <v>12275</v>
      </c>
      <c r="E9482" s="7" t="s">
        <v>14</v>
      </c>
    </row>
    <row r="9483" spans="1:5" x14ac:dyDescent="0.35">
      <c r="A9483" s="7" t="s">
        <v>12410</v>
      </c>
      <c r="B9483" s="7" t="s">
        <v>12410</v>
      </c>
      <c r="C9483" s="7" t="s">
        <v>154</v>
      </c>
      <c r="D9483" s="7" t="s">
        <v>12275</v>
      </c>
      <c r="E9483" s="7" t="s">
        <v>14</v>
      </c>
    </row>
    <row r="9484" spans="1:5" x14ac:dyDescent="0.35">
      <c r="A9484" s="7" t="s">
        <v>12411</v>
      </c>
      <c r="B9484" s="7" t="s">
        <v>12411</v>
      </c>
      <c r="C9484" s="7" t="s">
        <v>154</v>
      </c>
      <c r="D9484" s="7" t="s">
        <v>12275</v>
      </c>
      <c r="E9484" s="7" t="s">
        <v>14</v>
      </c>
    </row>
    <row r="9485" spans="1:5" x14ac:dyDescent="0.35">
      <c r="A9485" s="7" t="s">
        <v>1125</v>
      </c>
      <c r="B9485" s="7" t="s">
        <v>1125</v>
      </c>
      <c r="C9485" s="7" t="s">
        <v>154</v>
      </c>
      <c r="D9485" s="7" t="s">
        <v>12275</v>
      </c>
      <c r="E9485" s="7" t="s">
        <v>14</v>
      </c>
    </row>
    <row r="9486" spans="1:5" x14ac:dyDescent="0.35">
      <c r="A9486" s="7" t="s">
        <v>1125</v>
      </c>
      <c r="B9486" s="7" t="s">
        <v>1125</v>
      </c>
      <c r="C9486" s="7" t="s">
        <v>154</v>
      </c>
      <c r="D9486" s="7" t="s">
        <v>12275</v>
      </c>
      <c r="E9486" s="7" t="s">
        <v>14</v>
      </c>
    </row>
    <row r="9487" spans="1:5" x14ac:dyDescent="0.35">
      <c r="A9487" s="7" t="s">
        <v>12412</v>
      </c>
      <c r="B9487" s="7" t="s">
        <v>12412</v>
      </c>
      <c r="C9487" s="7" t="s">
        <v>154</v>
      </c>
      <c r="D9487" s="7" t="s">
        <v>12275</v>
      </c>
      <c r="E9487" s="7" t="s">
        <v>14</v>
      </c>
    </row>
    <row r="9488" spans="1:5" x14ac:dyDescent="0.35">
      <c r="A9488" s="7" t="s">
        <v>2514</v>
      </c>
      <c r="B9488" s="7" t="s">
        <v>2514</v>
      </c>
      <c r="C9488" s="7" t="s">
        <v>154</v>
      </c>
      <c r="D9488" s="7" t="s">
        <v>12275</v>
      </c>
      <c r="E9488" s="7" t="s">
        <v>14</v>
      </c>
    </row>
    <row r="9489" spans="1:5" x14ac:dyDescent="0.35">
      <c r="A9489" s="7" t="s">
        <v>2515</v>
      </c>
      <c r="B9489" s="7" t="s">
        <v>2515</v>
      </c>
      <c r="C9489" s="7" t="s">
        <v>154</v>
      </c>
      <c r="D9489" s="7" t="s">
        <v>12275</v>
      </c>
      <c r="E9489" s="7" t="s">
        <v>14</v>
      </c>
    </row>
    <row r="9490" spans="1:5" x14ac:dyDescent="0.35">
      <c r="A9490" s="7" t="s">
        <v>2515</v>
      </c>
      <c r="B9490" s="7" t="s">
        <v>2515</v>
      </c>
      <c r="C9490" s="7" t="s">
        <v>154</v>
      </c>
      <c r="D9490" s="7" t="s">
        <v>12275</v>
      </c>
      <c r="E9490" s="7" t="s">
        <v>14</v>
      </c>
    </row>
    <row r="9491" spans="1:5" x14ac:dyDescent="0.35">
      <c r="A9491" s="7" t="s">
        <v>12413</v>
      </c>
      <c r="B9491" s="7" t="s">
        <v>12413</v>
      </c>
      <c r="C9491" s="7" t="s">
        <v>154</v>
      </c>
      <c r="D9491" s="7" t="s">
        <v>12275</v>
      </c>
      <c r="E9491" s="7" t="s">
        <v>14</v>
      </c>
    </row>
    <row r="9492" spans="1:5" x14ac:dyDescent="0.35">
      <c r="A9492" s="7" t="s">
        <v>12414</v>
      </c>
      <c r="B9492" s="7" t="s">
        <v>12414</v>
      </c>
      <c r="C9492" s="7" t="s">
        <v>154</v>
      </c>
      <c r="D9492" s="7" t="s">
        <v>12275</v>
      </c>
      <c r="E9492" s="7" t="s">
        <v>14</v>
      </c>
    </row>
    <row r="9493" spans="1:5" x14ac:dyDescent="0.35">
      <c r="A9493" s="7" t="s">
        <v>2516</v>
      </c>
      <c r="B9493" s="7" t="s">
        <v>2516</v>
      </c>
      <c r="C9493" s="7" t="s">
        <v>154</v>
      </c>
      <c r="D9493" s="7" t="s">
        <v>12275</v>
      </c>
      <c r="E9493" s="7" t="s">
        <v>14</v>
      </c>
    </row>
    <row r="9494" spans="1:5" x14ac:dyDescent="0.35">
      <c r="A9494" s="7" t="s">
        <v>2517</v>
      </c>
      <c r="B9494" s="7" t="s">
        <v>2517</v>
      </c>
      <c r="C9494" s="7" t="s">
        <v>154</v>
      </c>
      <c r="D9494" s="7" t="s">
        <v>12275</v>
      </c>
      <c r="E9494" s="7" t="s">
        <v>14</v>
      </c>
    </row>
    <row r="9495" spans="1:5" x14ac:dyDescent="0.35">
      <c r="A9495" s="7" t="s">
        <v>626</v>
      </c>
      <c r="B9495" s="7" t="s">
        <v>626</v>
      </c>
      <c r="C9495" s="7" t="s">
        <v>154</v>
      </c>
      <c r="D9495" s="7" t="s">
        <v>12275</v>
      </c>
      <c r="E9495" s="7" t="s">
        <v>14</v>
      </c>
    </row>
    <row r="9496" spans="1:5" x14ac:dyDescent="0.35">
      <c r="A9496" s="7" t="s">
        <v>12415</v>
      </c>
      <c r="B9496" s="7" t="s">
        <v>12415</v>
      </c>
      <c r="C9496" s="7" t="s">
        <v>154</v>
      </c>
      <c r="D9496" s="7" t="s">
        <v>12275</v>
      </c>
      <c r="E9496" s="7" t="s">
        <v>14</v>
      </c>
    </row>
    <row r="9497" spans="1:5" x14ac:dyDescent="0.35">
      <c r="A9497" s="7" t="s">
        <v>2518</v>
      </c>
      <c r="B9497" s="7" t="s">
        <v>2518</v>
      </c>
      <c r="C9497" s="7" t="s">
        <v>154</v>
      </c>
      <c r="D9497" s="7" t="s">
        <v>12275</v>
      </c>
      <c r="E9497" s="7" t="s">
        <v>14</v>
      </c>
    </row>
    <row r="9498" spans="1:5" x14ac:dyDescent="0.35">
      <c r="A9498" s="7" t="s">
        <v>12416</v>
      </c>
      <c r="B9498" s="7" t="s">
        <v>12416</v>
      </c>
      <c r="C9498" s="7" t="s">
        <v>154</v>
      </c>
      <c r="D9498" s="7" t="s">
        <v>12275</v>
      </c>
      <c r="E9498" s="7" t="s">
        <v>14</v>
      </c>
    </row>
    <row r="9499" spans="1:5" x14ac:dyDescent="0.35">
      <c r="A9499" s="7" t="s">
        <v>628</v>
      </c>
      <c r="B9499" s="7" t="s">
        <v>628</v>
      </c>
      <c r="C9499" s="7" t="s">
        <v>154</v>
      </c>
      <c r="D9499" s="7" t="s">
        <v>12275</v>
      </c>
      <c r="E9499" s="7" t="s">
        <v>14</v>
      </c>
    </row>
    <row r="9500" spans="1:5" x14ac:dyDescent="0.35">
      <c r="A9500" s="7" t="s">
        <v>12417</v>
      </c>
      <c r="B9500" s="7" t="s">
        <v>12417</v>
      </c>
      <c r="C9500" s="7" t="s">
        <v>154</v>
      </c>
      <c r="D9500" s="7" t="s">
        <v>12275</v>
      </c>
      <c r="E9500" s="7" t="s">
        <v>14</v>
      </c>
    </row>
    <row r="9501" spans="1:5" x14ac:dyDescent="0.35">
      <c r="A9501" s="7" t="s">
        <v>4067</v>
      </c>
      <c r="B9501" s="7" t="s">
        <v>4067</v>
      </c>
      <c r="C9501" s="7" t="s">
        <v>154</v>
      </c>
      <c r="D9501" s="7" t="s">
        <v>12275</v>
      </c>
      <c r="E9501" s="7" t="s">
        <v>14</v>
      </c>
    </row>
    <row r="9502" spans="1:5" x14ac:dyDescent="0.35">
      <c r="A9502" s="7" t="s">
        <v>650</v>
      </c>
      <c r="B9502" s="7" t="s">
        <v>650</v>
      </c>
      <c r="C9502" s="7" t="s">
        <v>154</v>
      </c>
      <c r="D9502" s="7" t="s">
        <v>12275</v>
      </c>
      <c r="E9502" s="7" t="s">
        <v>14</v>
      </c>
    </row>
    <row r="9503" spans="1:5" x14ac:dyDescent="0.35">
      <c r="A9503" s="7" t="s">
        <v>12418</v>
      </c>
      <c r="B9503" s="7" t="s">
        <v>12418</v>
      </c>
      <c r="C9503" s="7" t="s">
        <v>154</v>
      </c>
      <c r="D9503" s="7" t="s">
        <v>12275</v>
      </c>
      <c r="E9503" s="7" t="s">
        <v>14</v>
      </c>
    </row>
    <row r="9504" spans="1:5" x14ac:dyDescent="0.35">
      <c r="A9504" s="7" t="s">
        <v>2519</v>
      </c>
      <c r="B9504" s="7" t="s">
        <v>2519</v>
      </c>
      <c r="C9504" s="7" t="s">
        <v>154</v>
      </c>
      <c r="D9504" s="7" t="s">
        <v>12275</v>
      </c>
      <c r="E9504" s="7" t="s">
        <v>14</v>
      </c>
    </row>
    <row r="9505" spans="1:5" x14ac:dyDescent="0.35">
      <c r="A9505" s="7" t="s">
        <v>12419</v>
      </c>
      <c r="B9505" s="7" t="s">
        <v>12419</v>
      </c>
      <c r="C9505" s="7" t="s">
        <v>154</v>
      </c>
      <c r="D9505" s="7" t="s">
        <v>12275</v>
      </c>
      <c r="E9505" s="7" t="s">
        <v>14</v>
      </c>
    </row>
    <row r="9506" spans="1:5" x14ac:dyDescent="0.35">
      <c r="A9506" s="7" t="s">
        <v>11680</v>
      </c>
      <c r="B9506" s="7" t="s">
        <v>11680</v>
      </c>
      <c r="C9506" s="7" t="s">
        <v>154</v>
      </c>
      <c r="D9506" s="7" t="s">
        <v>12275</v>
      </c>
      <c r="E9506" s="7" t="s">
        <v>14</v>
      </c>
    </row>
    <row r="9507" spans="1:5" x14ac:dyDescent="0.35">
      <c r="A9507" s="7" t="s">
        <v>692</v>
      </c>
      <c r="B9507" s="7" t="s">
        <v>692</v>
      </c>
      <c r="C9507" s="7" t="s">
        <v>154</v>
      </c>
      <c r="D9507" s="7" t="s">
        <v>12275</v>
      </c>
      <c r="E9507" s="7" t="s">
        <v>14</v>
      </c>
    </row>
    <row r="9508" spans="1:5" x14ac:dyDescent="0.35">
      <c r="A9508" s="7" t="s">
        <v>696</v>
      </c>
      <c r="B9508" s="7" t="s">
        <v>696</v>
      </c>
      <c r="C9508" s="7" t="s">
        <v>154</v>
      </c>
      <c r="D9508" s="7" t="s">
        <v>12275</v>
      </c>
      <c r="E9508" s="7" t="s">
        <v>14</v>
      </c>
    </row>
    <row r="9509" spans="1:5" x14ac:dyDescent="0.35">
      <c r="A9509" s="7" t="s">
        <v>12420</v>
      </c>
      <c r="B9509" s="7" t="s">
        <v>12420</v>
      </c>
      <c r="C9509" s="7" t="s">
        <v>154</v>
      </c>
      <c r="D9509" s="7" t="s">
        <v>12275</v>
      </c>
      <c r="E9509" s="7" t="s">
        <v>14</v>
      </c>
    </row>
    <row r="9510" spans="1:5" x14ac:dyDescent="0.35">
      <c r="A9510" s="7" t="s">
        <v>12421</v>
      </c>
      <c r="B9510" s="7" t="s">
        <v>12421</v>
      </c>
      <c r="C9510" s="7" t="s">
        <v>154</v>
      </c>
      <c r="D9510" s="7" t="s">
        <v>12275</v>
      </c>
      <c r="E9510" s="7" t="s">
        <v>14</v>
      </c>
    </row>
    <row r="9511" spans="1:5" x14ac:dyDescent="0.35">
      <c r="A9511" s="7" t="s">
        <v>698</v>
      </c>
      <c r="B9511" s="7" t="s">
        <v>698</v>
      </c>
      <c r="C9511" s="7" t="s">
        <v>154</v>
      </c>
      <c r="D9511" s="7" t="s">
        <v>12275</v>
      </c>
      <c r="E9511" s="7" t="s">
        <v>14</v>
      </c>
    </row>
    <row r="9512" spans="1:5" x14ac:dyDescent="0.35">
      <c r="A9512" s="7" t="s">
        <v>699</v>
      </c>
      <c r="B9512" s="7" t="s">
        <v>699</v>
      </c>
      <c r="C9512" s="7" t="s">
        <v>154</v>
      </c>
      <c r="D9512" s="7" t="s">
        <v>12275</v>
      </c>
      <c r="E9512" s="7" t="s">
        <v>14</v>
      </c>
    </row>
    <row r="9513" spans="1:5" x14ac:dyDescent="0.35">
      <c r="A9513" s="7" t="s">
        <v>12422</v>
      </c>
      <c r="B9513" s="7" t="s">
        <v>12422</v>
      </c>
      <c r="C9513" s="7" t="s">
        <v>154</v>
      </c>
      <c r="D9513" s="7" t="s">
        <v>12275</v>
      </c>
      <c r="E9513" s="7" t="s">
        <v>14</v>
      </c>
    </row>
    <row r="9514" spans="1:5" x14ac:dyDescent="0.35">
      <c r="A9514" s="7" t="s">
        <v>12423</v>
      </c>
      <c r="B9514" s="7" t="s">
        <v>12423</v>
      </c>
      <c r="C9514" s="7" t="s">
        <v>154</v>
      </c>
      <c r="D9514" s="7" t="s">
        <v>12275</v>
      </c>
      <c r="E9514" s="7" t="s">
        <v>14</v>
      </c>
    </row>
    <row r="9515" spans="1:5" x14ac:dyDescent="0.35">
      <c r="A9515" s="7" t="s">
        <v>12424</v>
      </c>
      <c r="B9515" s="7" t="s">
        <v>12424</v>
      </c>
      <c r="C9515" s="7" t="s">
        <v>154</v>
      </c>
      <c r="D9515" s="7" t="s">
        <v>12275</v>
      </c>
      <c r="E9515" s="7" t="s">
        <v>14</v>
      </c>
    </row>
    <row r="9516" spans="1:5" x14ac:dyDescent="0.35">
      <c r="A9516" s="7" t="s">
        <v>708</v>
      </c>
      <c r="B9516" s="7" t="s">
        <v>708</v>
      </c>
      <c r="C9516" s="7" t="s">
        <v>154</v>
      </c>
      <c r="D9516" s="7" t="s">
        <v>12275</v>
      </c>
      <c r="E9516" s="7" t="s">
        <v>14</v>
      </c>
    </row>
    <row r="9517" spans="1:5" x14ac:dyDescent="0.35">
      <c r="A9517" s="7" t="s">
        <v>12425</v>
      </c>
      <c r="B9517" s="7" t="s">
        <v>12425</v>
      </c>
      <c r="C9517" s="7" t="s">
        <v>154</v>
      </c>
      <c r="D9517" s="7" t="s">
        <v>12275</v>
      </c>
      <c r="E9517" s="7" t="s">
        <v>14</v>
      </c>
    </row>
    <row r="9518" spans="1:5" x14ac:dyDescent="0.35">
      <c r="A9518" s="7" t="s">
        <v>12426</v>
      </c>
      <c r="B9518" s="7" t="s">
        <v>12426</v>
      </c>
      <c r="C9518" s="7" t="s">
        <v>154</v>
      </c>
      <c r="D9518" s="7" t="s">
        <v>12275</v>
      </c>
      <c r="E9518" s="7" t="s">
        <v>14</v>
      </c>
    </row>
    <row r="9519" spans="1:5" x14ac:dyDescent="0.35">
      <c r="A9519" s="7" t="s">
        <v>8673</v>
      </c>
      <c r="B9519" s="7" t="s">
        <v>8673</v>
      </c>
      <c r="C9519" s="7" t="s">
        <v>154</v>
      </c>
      <c r="D9519" s="7" t="s">
        <v>12275</v>
      </c>
      <c r="E9519" s="7" t="s">
        <v>14</v>
      </c>
    </row>
    <row r="9520" spans="1:5" x14ac:dyDescent="0.35">
      <c r="A9520" s="7" t="s">
        <v>12427</v>
      </c>
      <c r="B9520" s="7" t="s">
        <v>12427</v>
      </c>
      <c r="C9520" s="7" t="s">
        <v>154</v>
      </c>
      <c r="D9520" s="7" t="s">
        <v>12275</v>
      </c>
      <c r="E9520" s="7" t="s">
        <v>14</v>
      </c>
    </row>
    <row r="9521" spans="1:5" x14ac:dyDescent="0.35">
      <c r="A9521" s="7" t="s">
        <v>2520</v>
      </c>
      <c r="B9521" s="7" t="s">
        <v>2520</v>
      </c>
      <c r="C9521" s="7" t="s">
        <v>154</v>
      </c>
      <c r="D9521" s="7" t="s">
        <v>12275</v>
      </c>
      <c r="E9521" s="7" t="s">
        <v>14</v>
      </c>
    </row>
    <row r="9522" spans="1:5" x14ac:dyDescent="0.35">
      <c r="A9522" s="7" t="s">
        <v>2521</v>
      </c>
      <c r="B9522" s="7" t="s">
        <v>2521</v>
      </c>
      <c r="C9522" s="7" t="s">
        <v>154</v>
      </c>
      <c r="D9522" s="7" t="s">
        <v>12275</v>
      </c>
      <c r="E9522" s="7" t="s">
        <v>14</v>
      </c>
    </row>
    <row r="9523" spans="1:5" x14ac:dyDescent="0.35">
      <c r="A9523" s="7" t="s">
        <v>2522</v>
      </c>
      <c r="B9523" s="7" t="s">
        <v>2522</v>
      </c>
      <c r="C9523" s="7" t="s">
        <v>154</v>
      </c>
      <c r="D9523" s="7" t="s">
        <v>12275</v>
      </c>
      <c r="E9523" s="7" t="s">
        <v>14</v>
      </c>
    </row>
    <row r="9524" spans="1:5" x14ac:dyDescent="0.35">
      <c r="A9524" s="7" t="s">
        <v>12428</v>
      </c>
      <c r="B9524" s="7" t="s">
        <v>12428</v>
      </c>
      <c r="C9524" s="7" t="s">
        <v>154</v>
      </c>
      <c r="D9524" s="7" t="s">
        <v>12275</v>
      </c>
      <c r="E9524" s="7" t="s">
        <v>14</v>
      </c>
    </row>
    <row r="9525" spans="1:5" x14ac:dyDescent="0.35">
      <c r="A9525" s="7" t="s">
        <v>2523</v>
      </c>
      <c r="B9525" s="7" t="s">
        <v>2523</v>
      </c>
      <c r="C9525" s="7" t="s">
        <v>154</v>
      </c>
      <c r="D9525" s="7" t="s">
        <v>12275</v>
      </c>
      <c r="E9525" s="7" t="s">
        <v>14</v>
      </c>
    </row>
    <row r="9526" spans="1:5" x14ac:dyDescent="0.35">
      <c r="A9526" s="7" t="s">
        <v>12429</v>
      </c>
      <c r="B9526" s="7" t="s">
        <v>12429</v>
      </c>
      <c r="C9526" s="7" t="s">
        <v>154</v>
      </c>
      <c r="D9526" s="7" t="s">
        <v>12275</v>
      </c>
      <c r="E9526" s="7" t="s">
        <v>14</v>
      </c>
    </row>
    <row r="9527" spans="1:5" x14ac:dyDescent="0.35">
      <c r="A9527" s="7" t="s">
        <v>12430</v>
      </c>
      <c r="B9527" s="7" t="s">
        <v>12430</v>
      </c>
      <c r="C9527" s="7" t="s">
        <v>154</v>
      </c>
      <c r="D9527" s="7" t="s">
        <v>12275</v>
      </c>
      <c r="E9527" s="7" t="s">
        <v>14</v>
      </c>
    </row>
    <row r="9528" spans="1:5" x14ac:dyDescent="0.35">
      <c r="A9528" s="7" t="s">
        <v>1978</v>
      </c>
      <c r="B9528" s="7" t="s">
        <v>1978</v>
      </c>
      <c r="C9528" s="7" t="s">
        <v>154</v>
      </c>
      <c r="D9528" s="7" t="s">
        <v>12275</v>
      </c>
      <c r="E9528" s="7" t="s">
        <v>14</v>
      </c>
    </row>
    <row r="9529" spans="1:5" x14ac:dyDescent="0.35">
      <c r="A9529" s="7" t="s">
        <v>12431</v>
      </c>
      <c r="B9529" s="7" t="s">
        <v>12431</v>
      </c>
      <c r="C9529" s="7" t="s">
        <v>154</v>
      </c>
      <c r="D9529" s="7" t="s">
        <v>12275</v>
      </c>
      <c r="E9529" s="7" t="s">
        <v>14</v>
      </c>
    </row>
    <row r="9530" spans="1:5" x14ac:dyDescent="0.35">
      <c r="A9530" s="7" t="s">
        <v>12432</v>
      </c>
      <c r="B9530" s="7" t="s">
        <v>12432</v>
      </c>
      <c r="C9530" s="7" t="s">
        <v>154</v>
      </c>
      <c r="D9530" s="7" t="s">
        <v>12275</v>
      </c>
      <c r="E9530" s="7" t="s">
        <v>14</v>
      </c>
    </row>
    <row r="9531" spans="1:5" x14ac:dyDescent="0.35">
      <c r="A9531" s="7" t="s">
        <v>12433</v>
      </c>
      <c r="B9531" s="7" t="s">
        <v>12433</v>
      </c>
      <c r="C9531" s="7" t="s">
        <v>154</v>
      </c>
      <c r="D9531" s="7" t="s">
        <v>12275</v>
      </c>
      <c r="E9531" s="7" t="s">
        <v>14</v>
      </c>
    </row>
    <row r="9532" spans="1:5" x14ac:dyDescent="0.35">
      <c r="A9532" s="7" t="s">
        <v>1341</v>
      </c>
      <c r="B9532" s="7" t="s">
        <v>1341</v>
      </c>
      <c r="C9532" s="7" t="s">
        <v>154</v>
      </c>
      <c r="D9532" s="7" t="s">
        <v>12275</v>
      </c>
      <c r="E9532" s="7" t="s">
        <v>14</v>
      </c>
    </row>
    <row r="9533" spans="1:5" x14ac:dyDescent="0.35">
      <c r="A9533" s="7" t="s">
        <v>2524</v>
      </c>
      <c r="B9533" s="7" t="s">
        <v>2524</v>
      </c>
      <c r="C9533" s="7" t="s">
        <v>154</v>
      </c>
      <c r="D9533" s="7" t="s">
        <v>12275</v>
      </c>
      <c r="E9533" s="7" t="s">
        <v>14</v>
      </c>
    </row>
    <row r="9534" spans="1:5" x14ac:dyDescent="0.35">
      <c r="A9534" s="7" t="s">
        <v>2525</v>
      </c>
      <c r="B9534" s="7" t="s">
        <v>2525</v>
      </c>
      <c r="C9534" s="7" t="s">
        <v>154</v>
      </c>
      <c r="D9534" s="7" t="s">
        <v>12275</v>
      </c>
      <c r="E9534" s="7" t="s">
        <v>14</v>
      </c>
    </row>
    <row r="9535" spans="1:5" x14ac:dyDescent="0.35">
      <c r="A9535" s="7" t="s">
        <v>2526</v>
      </c>
      <c r="B9535" s="7" t="s">
        <v>2526</v>
      </c>
      <c r="C9535" s="7" t="s">
        <v>154</v>
      </c>
      <c r="D9535" s="7" t="s">
        <v>12275</v>
      </c>
      <c r="E9535" s="7" t="s">
        <v>14</v>
      </c>
    </row>
    <row r="9536" spans="1:5" x14ac:dyDescent="0.35">
      <c r="A9536" s="7" t="s">
        <v>2527</v>
      </c>
      <c r="B9536" s="7" t="s">
        <v>2527</v>
      </c>
      <c r="C9536" s="7" t="s">
        <v>154</v>
      </c>
      <c r="D9536" s="7" t="s">
        <v>12275</v>
      </c>
      <c r="E9536" s="7" t="s">
        <v>14</v>
      </c>
    </row>
    <row r="9537" spans="1:5" x14ac:dyDescent="0.35">
      <c r="A9537" s="7" t="s">
        <v>2227</v>
      </c>
      <c r="B9537" s="7" t="s">
        <v>2227</v>
      </c>
      <c r="C9537" s="7" t="s">
        <v>154</v>
      </c>
      <c r="D9537" s="7" t="s">
        <v>12275</v>
      </c>
      <c r="E9537" s="7" t="s">
        <v>14</v>
      </c>
    </row>
    <row r="9538" spans="1:5" x14ac:dyDescent="0.35">
      <c r="A9538" s="7" t="s">
        <v>2528</v>
      </c>
      <c r="B9538" s="7" t="s">
        <v>2528</v>
      </c>
      <c r="C9538" s="7" t="s">
        <v>154</v>
      </c>
      <c r="D9538" s="7" t="s">
        <v>12275</v>
      </c>
      <c r="E9538" s="7" t="s">
        <v>14</v>
      </c>
    </row>
    <row r="9539" spans="1:5" x14ac:dyDescent="0.35">
      <c r="A9539" s="7" t="s">
        <v>12434</v>
      </c>
      <c r="B9539" s="7" t="s">
        <v>12434</v>
      </c>
      <c r="C9539" s="7" t="s">
        <v>154</v>
      </c>
      <c r="D9539" s="7" t="s">
        <v>12275</v>
      </c>
      <c r="E9539" s="7" t="s">
        <v>14</v>
      </c>
    </row>
    <row r="9540" spans="1:5" x14ac:dyDescent="0.35">
      <c r="A9540" s="7" t="s">
        <v>12435</v>
      </c>
      <c r="B9540" s="7" t="s">
        <v>12435</v>
      </c>
      <c r="C9540" s="7" t="s">
        <v>154</v>
      </c>
      <c r="D9540" s="7" t="s">
        <v>12275</v>
      </c>
      <c r="E9540" s="7" t="s">
        <v>14</v>
      </c>
    </row>
    <row r="9541" spans="1:5" x14ac:dyDescent="0.35">
      <c r="A9541" s="7" t="s">
        <v>7544</v>
      </c>
      <c r="B9541" s="7" t="s">
        <v>7544</v>
      </c>
      <c r="C9541" s="7" t="s">
        <v>154</v>
      </c>
      <c r="D9541" s="7" t="s">
        <v>12275</v>
      </c>
      <c r="E9541" s="7" t="s">
        <v>14</v>
      </c>
    </row>
    <row r="9542" spans="1:5" x14ac:dyDescent="0.35">
      <c r="A9542" s="7" t="s">
        <v>2529</v>
      </c>
      <c r="B9542" s="7" t="s">
        <v>2529</v>
      </c>
      <c r="C9542" s="7" t="s">
        <v>154</v>
      </c>
      <c r="D9542" s="7" t="s">
        <v>12275</v>
      </c>
      <c r="E9542" s="7" t="s">
        <v>14</v>
      </c>
    </row>
    <row r="9543" spans="1:5" x14ac:dyDescent="0.35">
      <c r="A9543" s="7" t="s">
        <v>12436</v>
      </c>
      <c r="B9543" s="7" t="s">
        <v>12436</v>
      </c>
      <c r="C9543" s="7" t="s">
        <v>154</v>
      </c>
      <c r="D9543" s="7" t="s">
        <v>12275</v>
      </c>
      <c r="E9543" s="7" t="s">
        <v>14</v>
      </c>
    </row>
    <row r="9544" spans="1:5" x14ac:dyDescent="0.35">
      <c r="A9544" s="7" t="s">
        <v>2530</v>
      </c>
      <c r="B9544" s="7" t="s">
        <v>2530</v>
      </c>
      <c r="C9544" s="7" t="s">
        <v>154</v>
      </c>
      <c r="D9544" s="7" t="s">
        <v>12275</v>
      </c>
      <c r="E9544" s="7" t="s">
        <v>14</v>
      </c>
    </row>
    <row r="9545" spans="1:5" x14ac:dyDescent="0.35">
      <c r="A9545" s="7" t="s">
        <v>2531</v>
      </c>
      <c r="B9545" s="7" t="s">
        <v>2531</v>
      </c>
      <c r="C9545" s="7" t="s">
        <v>154</v>
      </c>
      <c r="D9545" s="7" t="s">
        <v>12275</v>
      </c>
      <c r="E9545" s="7" t="s">
        <v>14</v>
      </c>
    </row>
    <row r="9546" spans="1:5" x14ac:dyDescent="0.35">
      <c r="A9546" s="7" t="s">
        <v>2532</v>
      </c>
      <c r="B9546" s="7" t="s">
        <v>2532</v>
      </c>
      <c r="C9546" s="7" t="s">
        <v>154</v>
      </c>
      <c r="D9546" s="7" t="s">
        <v>12275</v>
      </c>
      <c r="E9546" s="7" t="s">
        <v>14</v>
      </c>
    </row>
    <row r="9547" spans="1:5" x14ac:dyDescent="0.35">
      <c r="A9547" s="7" t="s">
        <v>11110</v>
      </c>
      <c r="B9547" s="7" t="s">
        <v>11110</v>
      </c>
      <c r="C9547" s="7" t="s">
        <v>154</v>
      </c>
      <c r="D9547" s="7" t="s">
        <v>12275</v>
      </c>
      <c r="E9547" s="7" t="s">
        <v>14</v>
      </c>
    </row>
    <row r="9548" spans="1:5" x14ac:dyDescent="0.35">
      <c r="A9548" s="7" t="s">
        <v>2533</v>
      </c>
      <c r="B9548" s="7" t="s">
        <v>2533</v>
      </c>
      <c r="C9548" s="7" t="s">
        <v>154</v>
      </c>
      <c r="D9548" s="7" t="s">
        <v>12275</v>
      </c>
      <c r="E9548" s="7" t="s">
        <v>14</v>
      </c>
    </row>
    <row r="9549" spans="1:5" x14ac:dyDescent="0.35">
      <c r="A9549" s="7" t="s">
        <v>12437</v>
      </c>
      <c r="B9549" s="7" t="s">
        <v>12437</v>
      </c>
      <c r="C9549" s="7" t="s">
        <v>154</v>
      </c>
      <c r="D9549" s="7" t="s">
        <v>12275</v>
      </c>
      <c r="E9549" s="7" t="s">
        <v>14</v>
      </c>
    </row>
    <row r="9550" spans="1:5" x14ac:dyDescent="0.35">
      <c r="A9550" s="7" t="s">
        <v>12438</v>
      </c>
      <c r="B9550" s="7" t="s">
        <v>12438</v>
      </c>
      <c r="C9550" s="7" t="s">
        <v>154</v>
      </c>
      <c r="D9550" s="7" t="s">
        <v>12275</v>
      </c>
      <c r="E9550" s="7" t="s">
        <v>14</v>
      </c>
    </row>
    <row r="9551" spans="1:5" x14ac:dyDescent="0.35">
      <c r="A9551" s="7" t="s">
        <v>12439</v>
      </c>
      <c r="B9551" s="7" t="s">
        <v>12439</v>
      </c>
      <c r="C9551" s="7" t="s">
        <v>154</v>
      </c>
      <c r="D9551" s="7" t="s">
        <v>12275</v>
      </c>
      <c r="E9551" s="7" t="s">
        <v>14</v>
      </c>
    </row>
    <row r="9552" spans="1:5" x14ac:dyDescent="0.35">
      <c r="A9552" s="7" t="s">
        <v>9223</v>
      </c>
      <c r="B9552" s="7" t="s">
        <v>9223</v>
      </c>
      <c r="C9552" s="7" t="s">
        <v>154</v>
      </c>
      <c r="D9552" s="7" t="s">
        <v>12275</v>
      </c>
      <c r="E9552" s="7" t="s">
        <v>14</v>
      </c>
    </row>
    <row r="9553" spans="1:5" x14ac:dyDescent="0.35">
      <c r="A9553" s="7" t="s">
        <v>12440</v>
      </c>
      <c r="B9553" s="7" t="s">
        <v>12440</v>
      </c>
      <c r="C9553" s="7" t="s">
        <v>154</v>
      </c>
      <c r="D9553" s="7" t="s">
        <v>12275</v>
      </c>
      <c r="E9553" s="7" t="s">
        <v>14</v>
      </c>
    </row>
    <row r="9554" spans="1:5" x14ac:dyDescent="0.35">
      <c r="A9554" s="7" t="s">
        <v>2534</v>
      </c>
      <c r="B9554" s="7" t="s">
        <v>2534</v>
      </c>
      <c r="C9554" s="7" t="s">
        <v>154</v>
      </c>
      <c r="D9554" s="7" t="s">
        <v>12275</v>
      </c>
      <c r="E9554" s="7" t="s">
        <v>14</v>
      </c>
    </row>
    <row r="9555" spans="1:5" x14ac:dyDescent="0.35">
      <c r="A9555" s="7" t="s">
        <v>2535</v>
      </c>
      <c r="B9555" s="7" t="s">
        <v>2535</v>
      </c>
      <c r="C9555" s="7" t="s">
        <v>154</v>
      </c>
      <c r="D9555" s="7" t="s">
        <v>12275</v>
      </c>
      <c r="E9555" s="7" t="s">
        <v>14</v>
      </c>
    </row>
    <row r="9556" spans="1:5" x14ac:dyDescent="0.35">
      <c r="A9556" s="7" t="s">
        <v>12441</v>
      </c>
      <c r="B9556" s="7" t="s">
        <v>12441</v>
      </c>
      <c r="C9556" s="7" t="s">
        <v>154</v>
      </c>
      <c r="D9556" s="7" t="s">
        <v>12275</v>
      </c>
      <c r="E9556" s="7" t="s">
        <v>14</v>
      </c>
    </row>
    <row r="9557" spans="1:5" x14ac:dyDescent="0.35">
      <c r="A9557" s="7" t="s">
        <v>2536</v>
      </c>
      <c r="B9557" s="7" t="s">
        <v>2536</v>
      </c>
      <c r="C9557" s="7" t="s">
        <v>154</v>
      </c>
      <c r="D9557" s="7" t="s">
        <v>12275</v>
      </c>
      <c r="E9557" s="7" t="s">
        <v>14</v>
      </c>
    </row>
    <row r="9558" spans="1:5" x14ac:dyDescent="0.35">
      <c r="A9558" s="7" t="s">
        <v>2537</v>
      </c>
      <c r="B9558" s="7" t="s">
        <v>2537</v>
      </c>
      <c r="C9558" s="7" t="s">
        <v>154</v>
      </c>
      <c r="D9558" s="7" t="s">
        <v>12275</v>
      </c>
      <c r="E9558" s="7" t="s">
        <v>14</v>
      </c>
    </row>
    <row r="9559" spans="1:5" x14ac:dyDescent="0.35">
      <c r="A9559" s="7" t="s">
        <v>2538</v>
      </c>
      <c r="B9559" s="7" t="s">
        <v>2538</v>
      </c>
      <c r="C9559" s="7" t="s">
        <v>154</v>
      </c>
      <c r="D9559" s="7" t="s">
        <v>12275</v>
      </c>
      <c r="E9559" s="7" t="s">
        <v>14</v>
      </c>
    </row>
    <row r="9560" spans="1:5" x14ac:dyDescent="0.35">
      <c r="A9560" s="7" t="s">
        <v>12442</v>
      </c>
      <c r="B9560" s="7" t="s">
        <v>12442</v>
      </c>
      <c r="C9560" s="7" t="s">
        <v>154</v>
      </c>
      <c r="D9560" s="7" t="s">
        <v>12275</v>
      </c>
      <c r="E9560" s="7" t="s">
        <v>14</v>
      </c>
    </row>
    <row r="9561" spans="1:5" x14ac:dyDescent="0.35">
      <c r="A9561" s="7" t="s">
        <v>2539</v>
      </c>
      <c r="B9561" s="7" t="s">
        <v>2539</v>
      </c>
      <c r="C9561" s="7" t="s">
        <v>154</v>
      </c>
      <c r="D9561" s="7" t="s">
        <v>12275</v>
      </c>
      <c r="E9561" s="7" t="s">
        <v>14</v>
      </c>
    </row>
    <row r="9562" spans="1:5" x14ac:dyDescent="0.35">
      <c r="A9562" s="7" t="s">
        <v>2540</v>
      </c>
      <c r="B9562" s="7" t="s">
        <v>2540</v>
      </c>
      <c r="C9562" s="7" t="s">
        <v>154</v>
      </c>
      <c r="D9562" s="7" t="s">
        <v>12275</v>
      </c>
      <c r="E9562" s="7" t="s">
        <v>14</v>
      </c>
    </row>
    <row r="9563" spans="1:5" x14ac:dyDescent="0.35">
      <c r="A9563" s="7" t="s">
        <v>2541</v>
      </c>
      <c r="B9563" s="7" t="s">
        <v>2541</v>
      </c>
      <c r="C9563" s="7" t="s">
        <v>154</v>
      </c>
      <c r="D9563" s="7" t="s">
        <v>12275</v>
      </c>
      <c r="E9563" s="7" t="s">
        <v>14</v>
      </c>
    </row>
    <row r="9564" spans="1:5" x14ac:dyDescent="0.35">
      <c r="A9564" s="7" t="s">
        <v>2542</v>
      </c>
      <c r="B9564" s="7" t="s">
        <v>2542</v>
      </c>
      <c r="C9564" s="7" t="s">
        <v>154</v>
      </c>
      <c r="D9564" s="7" t="s">
        <v>12275</v>
      </c>
      <c r="E9564" s="7" t="s">
        <v>14</v>
      </c>
    </row>
    <row r="9565" spans="1:5" x14ac:dyDescent="0.35">
      <c r="A9565" s="7" t="s">
        <v>2543</v>
      </c>
      <c r="B9565" s="7" t="s">
        <v>2543</v>
      </c>
      <c r="C9565" s="7" t="s">
        <v>154</v>
      </c>
      <c r="D9565" s="7" t="s">
        <v>12275</v>
      </c>
      <c r="E9565" s="7" t="s">
        <v>14</v>
      </c>
    </row>
    <row r="9566" spans="1:5" x14ac:dyDescent="0.35">
      <c r="A9566" s="7" t="s">
        <v>2544</v>
      </c>
      <c r="B9566" s="7" t="s">
        <v>2544</v>
      </c>
      <c r="C9566" s="7" t="s">
        <v>154</v>
      </c>
      <c r="D9566" s="7" t="s">
        <v>12275</v>
      </c>
      <c r="E9566" s="7" t="s">
        <v>14</v>
      </c>
    </row>
    <row r="9567" spans="1:5" x14ac:dyDescent="0.35">
      <c r="A9567" s="7" t="s">
        <v>2545</v>
      </c>
      <c r="B9567" s="7" t="s">
        <v>2545</v>
      </c>
      <c r="C9567" s="7" t="s">
        <v>154</v>
      </c>
      <c r="D9567" s="7" t="s">
        <v>12275</v>
      </c>
      <c r="E9567" s="7" t="s">
        <v>14</v>
      </c>
    </row>
    <row r="9568" spans="1:5" x14ac:dyDescent="0.35">
      <c r="A9568" s="7" t="s">
        <v>2546</v>
      </c>
      <c r="B9568" s="7" t="s">
        <v>2546</v>
      </c>
      <c r="C9568" s="7" t="s">
        <v>154</v>
      </c>
      <c r="D9568" s="7" t="s">
        <v>12275</v>
      </c>
      <c r="E9568" s="7" t="s">
        <v>14</v>
      </c>
    </row>
    <row r="9569" spans="1:5" x14ac:dyDescent="0.35">
      <c r="A9569" s="7" t="s">
        <v>12443</v>
      </c>
      <c r="B9569" s="7" t="s">
        <v>12443</v>
      </c>
      <c r="C9569" s="7" t="s">
        <v>154</v>
      </c>
      <c r="D9569" s="7" t="s">
        <v>12275</v>
      </c>
      <c r="E9569" s="7" t="s">
        <v>14</v>
      </c>
    </row>
    <row r="9570" spans="1:5" x14ac:dyDescent="0.35">
      <c r="A9570" s="7" t="s">
        <v>12444</v>
      </c>
      <c r="B9570" s="7" t="s">
        <v>12444</v>
      </c>
      <c r="C9570" s="7" t="s">
        <v>154</v>
      </c>
      <c r="D9570" s="7" t="s">
        <v>12275</v>
      </c>
      <c r="E9570" s="7" t="s">
        <v>14</v>
      </c>
    </row>
    <row r="9571" spans="1:5" x14ac:dyDescent="0.35">
      <c r="A9571" s="7" t="s">
        <v>2547</v>
      </c>
      <c r="B9571" s="7" t="s">
        <v>2547</v>
      </c>
      <c r="C9571" s="7" t="s">
        <v>154</v>
      </c>
      <c r="D9571" s="7" t="s">
        <v>12275</v>
      </c>
      <c r="E9571" s="7" t="s">
        <v>14</v>
      </c>
    </row>
    <row r="9572" spans="1:5" x14ac:dyDescent="0.35">
      <c r="A9572" s="7" t="s">
        <v>789</v>
      </c>
      <c r="B9572" s="7" t="s">
        <v>789</v>
      </c>
      <c r="C9572" s="7" t="s">
        <v>154</v>
      </c>
      <c r="D9572" s="7" t="s">
        <v>12275</v>
      </c>
      <c r="E9572" s="7" t="s">
        <v>14</v>
      </c>
    </row>
    <row r="9573" spans="1:5" x14ac:dyDescent="0.35">
      <c r="A9573" s="7" t="s">
        <v>12445</v>
      </c>
      <c r="B9573" s="7" t="s">
        <v>12445</v>
      </c>
      <c r="C9573" s="7" t="s">
        <v>154</v>
      </c>
      <c r="D9573" s="7" t="s">
        <v>12275</v>
      </c>
      <c r="E9573" s="7" t="s">
        <v>14</v>
      </c>
    </row>
    <row r="9574" spans="1:5" x14ac:dyDescent="0.35">
      <c r="A9574" s="7" t="s">
        <v>2548</v>
      </c>
      <c r="B9574" s="7" t="s">
        <v>2548</v>
      </c>
      <c r="C9574" s="7" t="s">
        <v>154</v>
      </c>
      <c r="D9574" s="7" t="s">
        <v>12275</v>
      </c>
      <c r="E9574" s="7" t="s">
        <v>14</v>
      </c>
    </row>
    <row r="9575" spans="1:5" x14ac:dyDescent="0.35">
      <c r="A9575" s="7" t="s">
        <v>12446</v>
      </c>
      <c r="B9575" s="7" t="s">
        <v>12446</v>
      </c>
      <c r="C9575" s="7" t="s">
        <v>154</v>
      </c>
      <c r="D9575" s="7" t="s">
        <v>12275</v>
      </c>
      <c r="E9575" s="7" t="s">
        <v>14</v>
      </c>
    </row>
    <row r="9576" spans="1:5" x14ac:dyDescent="0.35">
      <c r="A9576" s="7" t="s">
        <v>12447</v>
      </c>
      <c r="B9576" s="7" t="s">
        <v>12447</v>
      </c>
      <c r="C9576" s="7" t="s">
        <v>154</v>
      </c>
      <c r="D9576" s="7" t="s">
        <v>12275</v>
      </c>
      <c r="E9576" s="7" t="s">
        <v>14</v>
      </c>
    </row>
    <row r="9577" spans="1:5" x14ac:dyDescent="0.35">
      <c r="A9577" s="7" t="s">
        <v>12447</v>
      </c>
      <c r="B9577" s="7" t="s">
        <v>12447</v>
      </c>
      <c r="C9577" s="7" t="s">
        <v>154</v>
      </c>
      <c r="D9577" s="7" t="s">
        <v>12275</v>
      </c>
      <c r="E9577" s="7" t="s">
        <v>14</v>
      </c>
    </row>
    <row r="9578" spans="1:5" x14ac:dyDescent="0.35">
      <c r="A9578" s="7" t="s">
        <v>3045</v>
      </c>
      <c r="B9578" s="7" t="s">
        <v>3045</v>
      </c>
      <c r="C9578" s="7" t="s">
        <v>154</v>
      </c>
      <c r="D9578" s="7" t="s">
        <v>12275</v>
      </c>
      <c r="E9578" s="7" t="s">
        <v>14</v>
      </c>
    </row>
    <row r="9579" spans="1:5" x14ac:dyDescent="0.35">
      <c r="A9579" s="7" t="s">
        <v>12448</v>
      </c>
      <c r="B9579" s="7" t="s">
        <v>12448</v>
      </c>
      <c r="C9579" s="7" t="s">
        <v>154</v>
      </c>
      <c r="D9579" s="7" t="s">
        <v>12275</v>
      </c>
      <c r="E9579" s="7" t="s">
        <v>14</v>
      </c>
    </row>
    <row r="9580" spans="1:5" x14ac:dyDescent="0.35">
      <c r="A9580" s="7" t="s">
        <v>12449</v>
      </c>
      <c r="B9580" s="7" t="s">
        <v>12449</v>
      </c>
      <c r="C9580" s="7" t="s">
        <v>154</v>
      </c>
      <c r="D9580" s="7" t="s">
        <v>12275</v>
      </c>
      <c r="E9580" s="7" t="s">
        <v>14</v>
      </c>
    </row>
    <row r="9581" spans="1:5" x14ac:dyDescent="0.35">
      <c r="A9581" s="7" t="s">
        <v>12450</v>
      </c>
      <c r="B9581" s="7" t="s">
        <v>12450</v>
      </c>
      <c r="C9581" s="7" t="s">
        <v>154</v>
      </c>
      <c r="D9581" s="7" t="s">
        <v>12275</v>
      </c>
      <c r="E9581" s="7" t="s">
        <v>14</v>
      </c>
    </row>
    <row r="9582" spans="1:5" x14ac:dyDescent="0.35">
      <c r="A9582" s="7" t="s">
        <v>12451</v>
      </c>
      <c r="B9582" s="7" t="s">
        <v>12451</v>
      </c>
      <c r="C9582" s="7" t="s">
        <v>154</v>
      </c>
      <c r="D9582" s="7" t="s">
        <v>12275</v>
      </c>
      <c r="E9582" s="7" t="s">
        <v>14</v>
      </c>
    </row>
    <row r="9583" spans="1:5" x14ac:dyDescent="0.35">
      <c r="A9583" s="7" t="s">
        <v>12452</v>
      </c>
      <c r="B9583" s="7" t="s">
        <v>12452</v>
      </c>
      <c r="C9583" s="7" t="s">
        <v>154</v>
      </c>
      <c r="D9583" s="7" t="s">
        <v>12275</v>
      </c>
      <c r="E9583" s="7" t="s">
        <v>14</v>
      </c>
    </row>
    <row r="9584" spans="1:5" x14ac:dyDescent="0.35">
      <c r="A9584" s="7" t="s">
        <v>12453</v>
      </c>
      <c r="B9584" s="7" t="s">
        <v>12453</v>
      </c>
      <c r="C9584" s="7" t="s">
        <v>154</v>
      </c>
      <c r="D9584" s="7" t="s">
        <v>12275</v>
      </c>
      <c r="E9584" s="7" t="s">
        <v>14</v>
      </c>
    </row>
    <row r="9585" spans="1:5" x14ac:dyDescent="0.35">
      <c r="A9585" s="7" t="s">
        <v>12454</v>
      </c>
      <c r="B9585" s="7" t="s">
        <v>12454</v>
      </c>
      <c r="C9585" s="7" t="s">
        <v>154</v>
      </c>
      <c r="D9585" s="7" t="s">
        <v>12275</v>
      </c>
      <c r="E9585" s="7" t="s">
        <v>14</v>
      </c>
    </row>
    <row r="9586" spans="1:5" x14ac:dyDescent="0.35">
      <c r="A9586" s="7" t="s">
        <v>12455</v>
      </c>
      <c r="B9586" s="7" t="s">
        <v>12455</v>
      </c>
      <c r="C9586" s="7" t="s">
        <v>154</v>
      </c>
      <c r="D9586" s="7" t="s">
        <v>12275</v>
      </c>
      <c r="E9586" s="7" t="s">
        <v>14</v>
      </c>
    </row>
    <row r="9587" spans="1:5" x14ac:dyDescent="0.35">
      <c r="A9587" s="7" t="s">
        <v>12456</v>
      </c>
      <c r="B9587" s="7" t="s">
        <v>12456</v>
      </c>
      <c r="C9587" s="7" t="s">
        <v>154</v>
      </c>
      <c r="D9587" s="7" t="s">
        <v>12275</v>
      </c>
      <c r="E9587" s="7" t="s">
        <v>14</v>
      </c>
    </row>
    <row r="9588" spans="1:5" x14ac:dyDescent="0.35">
      <c r="A9588" s="7" t="s">
        <v>12457</v>
      </c>
      <c r="B9588" s="7" t="s">
        <v>12457</v>
      </c>
      <c r="C9588" s="7" t="s">
        <v>154</v>
      </c>
      <c r="D9588" s="7" t="s">
        <v>12275</v>
      </c>
      <c r="E9588" s="7" t="s">
        <v>14</v>
      </c>
    </row>
    <row r="9589" spans="1:5" x14ac:dyDescent="0.35">
      <c r="A9589" s="7" t="s">
        <v>806</v>
      </c>
      <c r="B9589" s="7" t="s">
        <v>806</v>
      </c>
      <c r="C9589" s="7" t="s">
        <v>154</v>
      </c>
      <c r="D9589" s="7" t="s">
        <v>12275</v>
      </c>
      <c r="E9589" s="7" t="s">
        <v>14</v>
      </c>
    </row>
    <row r="9590" spans="1:5" x14ac:dyDescent="0.35">
      <c r="A9590" s="7" t="s">
        <v>2549</v>
      </c>
      <c r="B9590" s="7" t="s">
        <v>2549</v>
      </c>
      <c r="C9590" s="7" t="s">
        <v>154</v>
      </c>
      <c r="D9590" s="7" t="s">
        <v>12275</v>
      </c>
      <c r="E9590" s="7" t="s">
        <v>14</v>
      </c>
    </row>
    <row r="9591" spans="1:5" x14ac:dyDescent="0.35">
      <c r="A9591" s="7" t="s">
        <v>12458</v>
      </c>
      <c r="B9591" s="7" t="s">
        <v>12458</v>
      </c>
      <c r="C9591" s="7" t="s">
        <v>154</v>
      </c>
      <c r="D9591" s="7" t="s">
        <v>12275</v>
      </c>
      <c r="E9591" s="7" t="s">
        <v>14</v>
      </c>
    </row>
    <row r="9592" spans="1:5" x14ac:dyDescent="0.35">
      <c r="A9592" s="7" t="s">
        <v>810</v>
      </c>
      <c r="B9592" s="7" t="s">
        <v>810</v>
      </c>
      <c r="C9592" s="7" t="s">
        <v>154</v>
      </c>
      <c r="D9592" s="7" t="s">
        <v>12275</v>
      </c>
      <c r="E9592" s="7" t="s">
        <v>14</v>
      </c>
    </row>
    <row r="9593" spans="1:5" x14ac:dyDescent="0.35">
      <c r="A9593" s="7" t="s">
        <v>12459</v>
      </c>
      <c r="B9593" s="7" t="s">
        <v>12459</v>
      </c>
      <c r="C9593" s="7" t="s">
        <v>154</v>
      </c>
      <c r="D9593" s="7" t="s">
        <v>12275</v>
      </c>
      <c r="E9593" s="7" t="s">
        <v>14</v>
      </c>
    </row>
    <row r="9594" spans="1:5" x14ac:dyDescent="0.35">
      <c r="A9594" s="7" t="s">
        <v>12460</v>
      </c>
      <c r="B9594" s="7" t="s">
        <v>12460</v>
      </c>
      <c r="C9594" s="7" t="s">
        <v>154</v>
      </c>
      <c r="D9594" s="7" t="s">
        <v>12275</v>
      </c>
      <c r="E9594" s="7" t="s">
        <v>14</v>
      </c>
    </row>
    <row r="9595" spans="1:5" x14ac:dyDescent="0.35">
      <c r="A9595" s="7" t="s">
        <v>12461</v>
      </c>
      <c r="B9595" s="7" t="s">
        <v>12461</v>
      </c>
      <c r="C9595" s="7" t="s">
        <v>154</v>
      </c>
      <c r="D9595" s="7" t="s">
        <v>12275</v>
      </c>
      <c r="E9595" s="7" t="s">
        <v>14</v>
      </c>
    </row>
    <row r="9596" spans="1:5" x14ac:dyDescent="0.35">
      <c r="A9596" s="7" t="s">
        <v>12462</v>
      </c>
      <c r="B9596" s="7" t="s">
        <v>12462</v>
      </c>
      <c r="C9596" s="7" t="s">
        <v>154</v>
      </c>
      <c r="D9596" s="7" t="s">
        <v>12275</v>
      </c>
      <c r="E9596" s="7" t="s">
        <v>14</v>
      </c>
    </row>
    <row r="9597" spans="1:5" x14ac:dyDescent="0.35">
      <c r="A9597" s="7" t="s">
        <v>12463</v>
      </c>
      <c r="B9597" s="7" t="s">
        <v>12463</v>
      </c>
      <c r="C9597" s="7" t="s">
        <v>154</v>
      </c>
      <c r="D9597" s="7" t="s">
        <v>12275</v>
      </c>
      <c r="E9597" s="7" t="s">
        <v>14</v>
      </c>
    </row>
    <row r="9598" spans="1:5" x14ac:dyDescent="0.35">
      <c r="A9598" s="7" t="s">
        <v>2550</v>
      </c>
      <c r="B9598" s="7" t="s">
        <v>2550</v>
      </c>
      <c r="C9598" s="7" t="s">
        <v>154</v>
      </c>
      <c r="D9598" s="7" t="s">
        <v>12275</v>
      </c>
      <c r="E9598" s="7" t="s">
        <v>14</v>
      </c>
    </row>
    <row r="9599" spans="1:5" x14ac:dyDescent="0.35">
      <c r="A9599" s="7" t="s">
        <v>12464</v>
      </c>
      <c r="B9599" s="7" t="s">
        <v>12464</v>
      </c>
      <c r="C9599" s="7" t="s">
        <v>154</v>
      </c>
      <c r="D9599" s="7" t="s">
        <v>12275</v>
      </c>
      <c r="E9599" s="7" t="s">
        <v>14</v>
      </c>
    </row>
    <row r="9600" spans="1:5" x14ac:dyDescent="0.35">
      <c r="A9600" s="7" t="s">
        <v>12465</v>
      </c>
      <c r="B9600" s="7" t="s">
        <v>12465</v>
      </c>
      <c r="C9600" s="7" t="s">
        <v>154</v>
      </c>
      <c r="D9600" s="7" t="s">
        <v>12275</v>
      </c>
      <c r="E9600" s="7" t="s">
        <v>14</v>
      </c>
    </row>
    <row r="9601" spans="1:5" x14ac:dyDescent="0.35">
      <c r="A9601" s="7" t="s">
        <v>12466</v>
      </c>
      <c r="B9601" s="7" t="s">
        <v>12466</v>
      </c>
      <c r="C9601" s="7" t="s">
        <v>154</v>
      </c>
      <c r="D9601" s="7" t="s">
        <v>12275</v>
      </c>
      <c r="E9601" s="7" t="s">
        <v>14</v>
      </c>
    </row>
    <row r="9602" spans="1:5" x14ac:dyDescent="0.35">
      <c r="A9602" s="7" t="s">
        <v>12467</v>
      </c>
      <c r="B9602" s="7" t="s">
        <v>12467</v>
      </c>
      <c r="C9602" s="7" t="s">
        <v>154</v>
      </c>
      <c r="D9602" s="7" t="s">
        <v>12275</v>
      </c>
      <c r="E9602" s="7" t="s">
        <v>14</v>
      </c>
    </row>
    <row r="9603" spans="1:5" x14ac:dyDescent="0.35">
      <c r="A9603" s="7" t="s">
        <v>2551</v>
      </c>
      <c r="B9603" s="7" t="s">
        <v>2551</v>
      </c>
      <c r="C9603" s="7" t="s">
        <v>154</v>
      </c>
      <c r="D9603" s="7" t="s">
        <v>12275</v>
      </c>
      <c r="E9603" s="7" t="s">
        <v>14</v>
      </c>
    </row>
    <row r="9604" spans="1:5" x14ac:dyDescent="0.35">
      <c r="A9604" s="7" t="s">
        <v>12468</v>
      </c>
      <c r="B9604" s="7" t="s">
        <v>12468</v>
      </c>
      <c r="C9604" s="7" t="s">
        <v>154</v>
      </c>
      <c r="D9604" s="7" t="s">
        <v>12275</v>
      </c>
      <c r="E9604" s="7" t="s">
        <v>14</v>
      </c>
    </row>
    <row r="9605" spans="1:5" x14ac:dyDescent="0.35">
      <c r="A9605" s="7" t="s">
        <v>12469</v>
      </c>
      <c r="B9605" s="7" t="s">
        <v>12469</v>
      </c>
      <c r="C9605" s="7" t="s">
        <v>154</v>
      </c>
      <c r="D9605" s="7" t="s">
        <v>12275</v>
      </c>
      <c r="E9605" s="7" t="s">
        <v>14</v>
      </c>
    </row>
    <row r="9606" spans="1:5" x14ac:dyDescent="0.35">
      <c r="A9606" s="7" t="s">
        <v>12470</v>
      </c>
      <c r="B9606" s="7" t="s">
        <v>12470</v>
      </c>
      <c r="C9606" s="7" t="s">
        <v>154</v>
      </c>
      <c r="D9606" s="7" t="s">
        <v>12275</v>
      </c>
      <c r="E9606" s="7" t="s">
        <v>14</v>
      </c>
    </row>
    <row r="9607" spans="1:5" x14ac:dyDescent="0.35">
      <c r="A9607" s="7" t="s">
        <v>856</v>
      </c>
      <c r="B9607" s="7" t="s">
        <v>856</v>
      </c>
      <c r="C9607" s="7" t="s">
        <v>154</v>
      </c>
      <c r="D9607" s="7" t="s">
        <v>12275</v>
      </c>
      <c r="E9607" s="7" t="s">
        <v>14</v>
      </c>
    </row>
    <row r="9608" spans="1:5" x14ac:dyDescent="0.35">
      <c r="A9608" s="7" t="s">
        <v>12471</v>
      </c>
      <c r="B9608" s="7" t="s">
        <v>12471</v>
      </c>
      <c r="C9608" s="7" t="s">
        <v>154</v>
      </c>
      <c r="D9608" s="7" t="s">
        <v>12275</v>
      </c>
      <c r="E9608" s="7" t="s">
        <v>14</v>
      </c>
    </row>
    <row r="9609" spans="1:5" x14ac:dyDescent="0.35">
      <c r="A9609" s="7" t="s">
        <v>12472</v>
      </c>
      <c r="B9609" s="7" t="s">
        <v>12472</v>
      </c>
      <c r="C9609" s="7" t="s">
        <v>154</v>
      </c>
      <c r="D9609" s="7" t="s">
        <v>12275</v>
      </c>
      <c r="E9609" s="7" t="s">
        <v>14</v>
      </c>
    </row>
    <row r="9610" spans="1:5" x14ac:dyDescent="0.35">
      <c r="A9610" s="7" t="s">
        <v>2552</v>
      </c>
      <c r="B9610" s="7" t="s">
        <v>2552</v>
      </c>
      <c r="C9610" s="7" t="s">
        <v>154</v>
      </c>
      <c r="D9610" s="7" t="s">
        <v>12275</v>
      </c>
      <c r="E9610" s="7" t="s">
        <v>14</v>
      </c>
    </row>
    <row r="9611" spans="1:5" x14ac:dyDescent="0.35">
      <c r="A9611" s="7" t="s">
        <v>12473</v>
      </c>
      <c r="B9611" s="7" t="s">
        <v>12473</v>
      </c>
      <c r="C9611" s="7" t="s">
        <v>154</v>
      </c>
      <c r="D9611" s="7" t="s">
        <v>12275</v>
      </c>
      <c r="E9611" s="7" t="s">
        <v>14</v>
      </c>
    </row>
    <row r="9612" spans="1:5" x14ac:dyDescent="0.35">
      <c r="A9612" s="7" t="s">
        <v>12474</v>
      </c>
      <c r="B9612" s="7" t="s">
        <v>12474</v>
      </c>
      <c r="C9612" s="7" t="s">
        <v>154</v>
      </c>
      <c r="D9612" s="7" t="s">
        <v>12275</v>
      </c>
      <c r="E9612" s="7" t="s">
        <v>14</v>
      </c>
    </row>
    <row r="9613" spans="1:5" x14ac:dyDescent="0.35">
      <c r="A9613" s="7" t="s">
        <v>872</v>
      </c>
      <c r="B9613" s="7" t="s">
        <v>872</v>
      </c>
      <c r="C9613" s="7" t="s">
        <v>154</v>
      </c>
      <c r="D9613" s="7" t="s">
        <v>12275</v>
      </c>
      <c r="E9613" s="7" t="s">
        <v>14</v>
      </c>
    </row>
    <row r="9614" spans="1:5" x14ac:dyDescent="0.35">
      <c r="A9614" s="7" t="s">
        <v>12475</v>
      </c>
      <c r="B9614" s="7" t="s">
        <v>12475</v>
      </c>
      <c r="C9614" s="7" t="s">
        <v>154</v>
      </c>
      <c r="D9614" s="7" t="s">
        <v>12275</v>
      </c>
      <c r="E9614" s="7" t="s">
        <v>14</v>
      </c>
    </row>
    <row r="9615" spans="1:5" x14ac:dyDescent="0.35">
      <c r="A9615" s="7" t="s">
        <v>879</v>
      </c>
      <c r="B9615" s="7" t="s">
        <v>879</v>
      </c>
      <c r="C9615" s="7" t="s">
        <v>154</v>
      </c>
      <c r="D9615" s="7" t="s">
        <v>12275</v>
      </c>
      <c r="E9615" s="7" t="s">
        <v>14</v>
      </c>
    </row>
    <row r="9616" spans="1:5" x14ac:dyDescent="0.35">
      <c r="A9616" s="7" t="s">
        <v>880</v>
      </c>
      <c r="B9616" s="7" t="s">
        <v>880</v>
      </c>
      <c r="C9616" s="7" t="s">
        <v>154</v>
      </c>
      <c r="D9616" s="7" t="s">
        <v>12275</v>
      </c>
      <c r="E9616" s="7" t="s">
        <v>14</v>
      </c>
    </row>
    <row r="9617" spans="1:5" x14ac:dyDescent="0.35">
      <c r="A9617" s="7" t="s">
        <v>12476</v>
      </c>
      <c r="B9617" s="7" t="s">
        <v>12476</v>
      </c>
      <c r="C9617" s="7" t="s">
        <v>154</v>
      </c>
      <c r="D9617" s="7" t="s">
        <v>12275</v>
      </c>
      <c r="E9617" s="7" t="s">
        <v>14</v>
      </c>
    </row>
    <row r="9618" spans="1:5" x14ac:dyDescent="0.35">
      <c r="A9618" s="7" t="s">
        <v>2553</v>
      </c>
      <c r="B9618" s="7" t="s">
        <v>2553</v>
      </c>
      <c r="C9618" s="7" t="s">
        <v>154</v>
      </c>
      <c r="D9618" s="7" t="s">
        <v>12275</v>
      </c>
      <c r="E9618" s="7" t="s">
        <v>14</v>
      </c>
    </row>
    <row r="9619" spans="1:5" x14ac:dyDescent="0.35">
      <c r="A9619" s="7" t="s">
        <v>900</v>
      </c>
      <c r="B9619" s="7" t="s">
        <v>900</v>
      </c>
      <c r="C9619" s="7" t="s">
        <v>154</v>
      </c>
      <c r="D9619" s="7" t="s">
        <v>12275</v>
      </c>
      <c r="E9619" s="7" t="s">
        <v>14</v>
      </c>
    </row>
    <row r="9620" spans="1:5" x14ac:dyDescent="0.35">
      <c r="A9620" s="7" t="s">
        <v>10090</v>
      </c>
      <c r="B9620" s="7" t="s">
        <v>10090</v>
      </c>
      <c r="C9620" s="7" t="s">
        <v>154</v>
      </c>
      <c r="D9620" s="7" t="s">
        <v>12275</v>
      </c>
      <c r="E9620" s="7" t="s">
        <v>14</v>
      </c>
    </row>
    <row r="9621" spans="1:5" x14ac:dyDescent="0.35">
      <c r="A9621" s="7" t="s">
        <v>911</v>
      </c>
      <c r="B9621" s="7" t="s">
        <v>911</v>
      </c>
      <c r="C9621" s="7" t="s">
        <v>154</v>
      </c>
      <c r="D9621" s="7" t="s">
        <v>12275</v>
      </c>
      <c r="E9621" s="7" t="s">
        <v>14</v>
      </c>
    </row>
    <row r="9622" spans="1:5" x14ac:dyDescent="0.35">
      <c r="A9622" s="7" t="s">
        <v>12477</v>
      </c>
      <c r="B9622" s="7" t="s">
        <v>12477</v>
      </c>
      <c r="C9622" s="7" t="s">
        <v>154</v>
      </c>
      <c r="D9622" s="7" t="s">
        <v>12275</v>
      </c>
      <c r="E9622" s="7" t="s">
        <v>14</v>
      </c>
    </row>
    <row r="9623" spans="1:5" x14ac:dyDescent="0.35">
      <c r="A9623" s="7" t="s">
        <v>12477</v>
      </c>
      <c r="B9623" s="7" t="s">
        <v>12477</v>
      </c>
      <c r="C9623" s="7" t="s">
        <v>154</v>
      </c>
      <c r="D9623" s="7" t="s">
        <v>12275</v>
      </c>
      <c r="E9623" s="7" t="s">
        <v>14</v>
      </c>
    </row>
    <row r="9624" spans="1:5" x14ac:dyDescent="0.35">
      <c r="A9624" s="7" t="s">
        <v>923</v>
      </c>
      <c r="B9624" s="7" t="s">
        <v>923</v>
      </c>
      <c r="C9624" s="7" t="s">
        <v>154</v>
      </c>
      <c r="D9624" s="7" t="s">
        <v>12275</v>
      </c>
      <c r="E9624" s="7" t="s">
        <v>14</v>
      </c>
    </row>
    <row r="9625" spans="1:5" x14ac:dyDescent="0.35">
      <c r="A9625" s="7" t="s">
        <v>925</v>
      </c>
      <c r="B9625" s="7" t="s">
        <v>925</v>
      </c>
      <c r="C9625" s="7" t="s">
        <v>154</v>
      </c>
      <c r="D9625" s="7" t="s">
        <v>12275</v>
      </c>
      <c r="E9625" s="7" t="s">
        <v>14</v>
      </c>
    </row>
    <row r="9626" spans="1:5" x14ac:dyDescent="0.35">
      <c r="A9626" s="7" t="s">
        <v>926</v>
      </c>
      <c r="B9626" s="7" t="s">
        <v>926</v>
      </c>
      <c r="C9626" s="7" t="s">
        <v>154</v>
      </c>
      <c r="D9626" s="7" t="s">
        <v>12275</v>
      </c>
      <c r="E9626" s="7" t="s">
        <v>14</v>
      </c>
    </row>
    <row r="9627" spans="1:5" x14ac:dyDescent="0.35">
      <c r="A9627" s="7" t="s">
        <v>928</v>
      </c>
      <c r="B9627" s="7" t="s">
        <v>928</v>
      </c>
      <c r="C9627" s="7" t="s">
        <v>154</v>
      </c>
      <c r="D9627" s="7" t="s">
        <v>12275</v>
      </c>
      <c r="E9627" s="7" t="s">
        <v>14</v>
      </c>
    </row>
    <row r="9628" spans="1:5" x14ac:dyDescent="0.35">
      <c r="A9628" s="7" t="s">
        <v>934</v>
      </c>
      <c r="B9628" s="7" t="s">
        <v>934</v>
      </c>
      <c r="C9628" s="7" t="s">
        <v>154</v>
      </c>
      <c r="D9628" s="7" t="s">
        <v>12275</v>
      </c>
      <c r="E9628" s="7" t="s">
        <v>14</v>
      </c>
    </row>
    <row r="9629" spans="1:5" x14ac:dyDescent="0.35">
      <c r="A9629" s="7" t="s">
        <v>12478</v>
      </c>
      <c r="B9629" s="7" t="s">
        <v>12478</v>
      </c>
      <c r="C9629" s="7" t="s">
        <v>154</v>
      </c>
      <c r="D9629" s="7" t="s">
        <v>12275</v>
      </c>
      <c r="E9629" s="7" t="s">
        <v>14</v>
      </c>
    </row>
    <row r="9630" spans="1:5" x14ac:dyDescent="0.35">
      <c r="A9630" s="7" t="s">
        <v>12479</v>
      </c>
      <c r="B9630" s="7" t="s">
        <v>12479</v>
      </c>
      <c r="C9630" s="7" t="s">
        <v>154</v>
      </c>
      <c r="D9630" s="7" t="s">
        <v>12275</v>
      </c>
      <c r="E9630" s="7" t="s">
        <v>14</v>
      </c>
    </row>
    <row r="9631" spans="1:5" x14ac:dyDescent="0.35">
      <c r="A9631" s="7" t="s">
        <v>940</v>
      </c>
      <c r="B9631" s="7" t="s">
        <v>940</v>
      </c>
      <c r="C9631" s="7" t="s">
        <v>154</v>
      </c>
      <c r="D9631" s="7" t="s">
        <v>12275</v>
      </c>
      <c r="E9631" s="7" t="s">
        <v>14</v>
      </c>
    </row>
    <row r="9632" spans="1:5" x14ac:dyDescent="0.35">
      <c r="A9632" s="7" t="s">
        <v>12480</v>
      </c>
      <c r="B9632" s="7" t="s">
        <v>12480</v>
      </c>
      <c r="C9632" s="7" t="s">
        <v>154</v>
      </c>
      <c r="D9632" s="7" t="s">
        <v>12275</v>
      </c>
      <c r="E9632" s="7" t="s">
        <v>14</v>
      </c>
    </row>
    <row r="9633" spans="1:5" x14ac:dyDescent="0.35">
      <c r="A9633" s="7" t="s">
        <v>12481</v>
      </c>
      <c r="B9633" s="7" t="s">
        <v>12481</v>
      </c>
      <c r="C9633" s="7" t="s">
        <v>154</v>
      </c>
      <c r="D9633" s="7" t="s">
        <v>12275</v>
      </c>
      <c r="E9633" s="7" t="s">
        <v>14</v>
      </c>
    </row>
    <row r="9634" spans="1:5" x14ac:dyDescent="0.35">
      <c r="A9634" s="7" t="s">
        <v>12482</v>
      </c>
      <c r="B9634" s="7" t="s">
        <v>12482</v>
      </c>
      <c r="C9634" s="7" t="s">
        <v>154</v>
      </c>
      <c r="D9634" s="7" t="s">
        <v>12275</v>
      </c>
      <c r="E9634" s="7" t="s">
        <v>14</v>
      </c>
    </row>
    <row r="9635" spans="1:5" x14ac:dyDescent="0.35">
      <c r="A9635" s="7" t="s">
        <v>948</v>
      </c>
      <c r="B9635" s="7" t="s">
        <v>948</v>
      </c>
      <c r="C9635" s="7" t="s">
        <v>154</v>
      </c>
      <c r="D9635" s="7" t="s">
        <v>12275</v>
      </c>
      <c r="E9635" s="7" t="s">
        <v>14</v>
      </c>
    </row>
    <row r="9636" spans="1:5" x14ac:dyDescent="0.35">
      <c r="A9636" s="7" t="s">
        <v>2554</v>
      </c>
      <c r="B9636" s="7" t="s">
        <v>2554</v>
      </c>
      <c r="C9636" s="7" t="s">
        <v>154</v>
      </c>
      <c r="D9636" s="7" t="s">
        <v>12275</v>
      </c>
      <c r="E9636" s="7" t="s">
        <v>14</v>
      </c>
    </row>
    <row r="9637" spans="1:5" x14ac:dyDescent="0.35">
      <c r="A9637" s="7" t="s">
        <v>12483</v>
      </c>
      <c r="B9637" s="7" t="s">
        <v>12483</v>
      </c>
      <c r="C9637" s="7" t="s">
        <v>154</v>
      </c>
      <c r="D9637" s="7" t="s">
        <v>12275</v>
      </c>
      <c r="E9637" s="7" t="s">
        <v>14</v>
      </c>
    </row>
    <row r="9638" spans="1:5" x14ac:dyDescent="0.35">
      <c r="A9638" s="7" t="s">
        <v>952</v>
      </c>
      <c r="B9638" s="7" t="s">
        <v>952</v>
      </c>
      <c r="C9638" s="7" t="s">
        <v>154</v>
      </c>
      <c r="D9638" s="7" t="s">
        <v>12275</v>
      </c>
      <c r="E9638" s="7" t="s">
        <v>14</v>
      </c>
    </row>
    <row r="9639" spans="1:5" x14ac:dyDescent="0.35">
      <c r="A9639" s="7" t="s">
        <v>12484</v>
      </c>
      <c r="B9639" s="7" t="s">
        <v>12484</v>
      </c>
      <c r="C9639" s="7" t="s">
        <v>154</v>
      </c>
      <c r="D9639" s="7" t="s">
        <v>12275</v>
      </c>
      <c r="E9639" s="7" t="s">
        <v>14</v>
      </c>
    </row>
    <row r="9640" spans="1:5" x14ac:dyDescent="0.35">
      <c r="A9640" s="7" t="s">
        <v>2555</v>
      </c>
      <c r="B9640" s="7" t="s">
        <v>2555</v>
      </c>
      <c r="C9640" s="7" t="s">
        <v>154</v>
      </c>
      <c r="D9640" s="7" t="s">
        <v>12275</v>
      </c>
      <c r="E9640" s="7" t="s">
        <v>14</v>
      </c>
    </row>
    <row r="9641" spans="1:5" x14ac:dyDescent="0.35">
      <c r="A9641" s="7" t="s">
        <v>12485</v>
      </c>
      <c r="B9641" s="7" t="s">
        <v>12485</v>
      </c>
      <c r="C9641" s="7" t="s">
        <v>154</v>
      </c>
      <c r="D9641" s="7" t="s">
        <v>12275</v>
      </c>
      <c r="E9641" s="7" t="s">
        <v>14</v>
      </c>
    </row>
    <row r="9642" spans="1:5" x14ac:dyDescent="0.35">
      <c r="A9642" s="7" t="s">
        <v>12486</v>
      </c>
      <c r="B9642" s="7" t="s">
        <v>12486</v>
      </c>
      <c r="C9642" s="7" t="s">
        <v>154</v>
      </c>
      <c r="D9642" s="7" t="s">
        <v>12275</v>
      </c>
      <c r="E9642" s="7" t="s">
        <v>14</v>
      </c>
    </row>
    <row r="9643" spans="1:5" x14ac:dyDescent="0.35">
      <c r="A9643" s="7" t="s">
        <v>12487</v>
      </c>
      <c r="B9643" s="7" t="s">
        <v>12487</v>
      </c>
      <c r="C9643" s="7" t="s">
        <v>154</v>
      </c>
      <c r="D9643" s="7" t="s">
        <v>12275</v>
      </c>
      <c r="E9643" s="7" t="s">
        <v>14</v>
      </c>
    </row>
    <row r="9644" spans="1:5" x14ac:dyDescent="0.35">
      <c r="A9644" s="7" t="s">
        <v>2556</v>
      </c>
      <c r="B9644" s="7" t="s">
        <v>2556</v>
      </c>
      <c r="C9644" s="7" t="s">
        <v>154</v>
      </c>
      <c r="D9644" s="7" t="s">
        <v>12275</v>
      </c>
      <c r="E9644" s="7" t="s">
        <v>14</v>
      </c>
    </row>
    <row r="9645" spans="1:5" x14ac:dyDescent="0.35">
      <c r="A9645" s="7" t="s">
        <v>12488</v>
      </c>
      <c r="B9645" s="7" t="s">
        <v>12488</v>
      </c>
      <c r="C9645" s="7" t="s">
        <v>154</v>
      </c>
      <c r="D9645" s="7" t="s">
        <v>12275</v>
      </c>
      <c r="E9645" s="7" t="s">
        <v>14</v>
      </c>
    </row>
    <row r="9646" spans="1:5" x14ac:dyDescent="0.35">
      <c r="A9646" s="7" t="s">
        <v>12489</v>
      </c>
      <c r="B9646" s="7" t="s">
        <v>12489</v>
      </c>
      <c r="C9646" s="7" t="s">
        <v>154</v>
      </c>
      <c r="D9646" s="7" t="s">
        <v>12275</v>
      </c>
      <c r="E9646" s="7" t="s">
        <v>14</v>
      </c>
    </row>
    <row r="9647" spans="1:5" x14ac:dyDescent="0.35">
      <c r="A9647" s="7" t="s">
        <v>12490</v>
      </c>
      <c r="B9647" s="7" t="s">
        <v>12490</v>
      </c>
      <c r="C9647" s="7" t="s">
        <v>154</v>
      </c>
      <c r="D9647" s="7" t="s">
        <v>12275</v>
      </c>
      <c r="E9647" s="7" t="s">
        <v>14</v>
      </c>
    </row>
    <row r="9648" spans="1:5" x14ac:dyDescent="0.35">
      <c r="A9648" s="7" t="s">
        <v>12491</v>
      </c>
      <c r="B9648" s="7" t="s">
        <v>12491</v>
      </c>
      <c r="C9648" s="7" t="s">
        <v>154</v>
      </c>
      <c r="D9648" s="7" t="s">
        <v>12275</v>
      </c>
      <c r="E9648" s="7" t="s">
        <v>14</v>
      </c>
    </row>
    <row r="9649" spans="1:5" x14ac:dyDescent="0.35">
      <c r="A9649" s="7" t="s">
        <v>12492</v>
      </c>
      <c r="B9649" s="7" t="s">
        <v>12492</v>
      </c>
      <c r="C9649" s="7" t="s">
        <v>154</v>
      </c>
      <c r="D9649" s="7" t="s">
        <v>12275</v>
      </c>
      <c r="E9649" s="7" t="s">
        <v>14</v>
      </c>
    </row>
    <row r="9650" spans="1:5" x14ac:dyDescent="0.35">
      <c r="A9650" s="7" t="s">
        <v>12493</v>
      </c>
      <c r="B9650" s="7" t="s">
        <v>12493</v>
      </c>
      <c r="C9650" s="7" t="s">
        <v>154</v>
      </c>
      <c r="D9650" s="7" t="s">
        <v>12275</v>
      </c>
      <c r="E9650" s="7" t="s">
        <v>14</v>
      </c>
    </row>
    <row r="9651" spans="1:5" x14ac:dyDescent="0.35">
      <c r="A9651" s="7" t="s">
        <v>12494</v>
      </c>
      <c r="B9651" s="7" t="s">
        <v>12494</v>
      </c>
      <c r="C9651" s="7" t="s">
        <v>154</v>
      </c>
      <c r="D9651" s="7" t="s">
        <v>12275</v>
      </c>
      <c r="E9651" s="7" t="s">
        <v>14</v>
      </c>
    </row>
    <row r="9652" spans="1:5" x14ac:dyDescent="0.35">
      <c r="A9652" s="7" t="s">
        <v>970</v>
      </c>
      <c r="B9652" s="7" t="s">
        <v>970</v>
      </c>
      <c r="C9652" s="7" t="s">
        <v>154</v>
      </c>
      <c r="D9652" s="7" t="s">
        <v>12275</v>
      </c>
      <c r="E9652" s="7" t="s">
        <v>14</v>
      </c>
    </row>
    <row r="9653" spans="1:5" x14ac:dyDescent="0.35">
      <c r="A9653" s="7" t="s">
        <v>11281</v>
      </c>
      <c r="B9653" s="7" t="s">
        <v>11281</v>
      </c>
      <c r="C9653" s="7" t="s">
        <v>154</v>
      </c>
      <c r="D9653" s="7" t="s">
        <v>12275</v>
      </c>
      <c r="E9653" s="7" t="s">
        <v>14</v>
      </c>
    </row>
    <row r="9654" spans="1:5" x14ac:dyDescent="0.35">
      <c r="A9654" s="7" t="s">
        <v>12495</v>
      </c>
      <c r="B9654" s="7" t="s">
        <v>12495</v>
      </c>
      <c r="C9654" s="7" t="s">
        <v>154</v>
      </c>
      <c r="D9654" s="7" t="s">
        <v>12275</v>
      </c>
      <c r="E9654" s="7" t="s">
        <v>14</v>
      </c>
    </row>
    <row r="9655" spans="1:5" x14ac:dyDescent="0.35">
      <c r="A9655" s="7" t="s">
        <v>12496</v>
      </c>
      <c r="B9655" s="7" t="s">
        <v>12496</v>
      </c>
      <c r="C9655" s="7" t="s">
        <v>154</v>
      </c>
      <c r="D9655" s="7" t="s">
        <v>12275</v>
      </c>
      <c r="E9655" s="7" t="s">
        <v>14</v>
      </c>
    </row>
    <row r="9656" spans="1:5" x14ac:dyDescent="0.35">
      <c r="A9656" s="7" t="s">
        <v>975</v>
      </c>
      <c r="B9656" s="7" t="s">
        <v>975</v>
      </c>
      <c r="C9656" s="7" t="s">
        <v>154</v>
      </c>
      <c r="D9656" s="7" t="s">
        <v>12275</v>
      </c>
      <c r="E9656" s="7" t="s">
        <v>14</v>
      </c>
    </row>
    <row r="9657" spans="1:5" x14ac:dyDescent="0.35">
      <c r="A9657" s="7" t="s">
        <v>12497</v>
      </c>
      <c r="B9657" s="7" t="s">
        <v>12497</v>
      </c>
      <c r="C9657" s="7" t="s">
        <v>154</v>
      </c>
      <c r="D9657" s="7" t="s">
        <v>12275</v>
      </c>
      <c r="E9657" s="7" t="s">
        <v>14</v>
      </c>
    </row>
    <row r="9658" spans="1:5" x14ac:dyDescent="0.35">
      <c r="A9658" s="7" t="s">
        <v>2557</v>
      </c>
      <c r="B9658" s="7" t="s">
        <v>2557</v>
      </c>
      <c r="C9658" s="7" t="s">
        <v>154</v>
      </c>
      <c r="D9658" s="7" t="s">
        <v>12275</v>
      </c>
      <c r="E9658" s="7" t="s">
        <v>14</v>
      </c>
    </row>
    <row r="9659" spans="1:5" x14ac:dyDescent="0.35">
      <c r="A9659" s="7" t="s">
        <v>12498</v>
      </c>
      <c r="B9659" s="7" t="s">
        <v>12498</v>
      </c>
      <c r="C9659" s="7" t="s">
        <v>154</v>
      </c>
      <c r="D9659" s="7" t="s">
        <v>12275</v>
      </c>
      <c r="E9659" s="7" t="s">
        <v>14</v>
      </c>
    </row>
    <row r="9660" spans="1:5" x14ac:dyDescent="0.35">
      <c r="A9660" s="7" t="s">
        <v>12499</v>
      </c>
      <c r="B9660" s="7" t="s">
        <v>12499</v>
      </c>
      <c r="C9660" s="7" t="s">
        <v>154</v>
      </c>
      <c r="D9660" s="7" t="s">
        <v>12275</v>
      </c>
      <c r="E9660" s="7" t="s">
        <v>14</v>
      </c>
    </row>
    <row r="9661" spans="1:5" x14ac:dyDescent="0.35">
      <c r="A9661" s="7" t="s">
        <v>2558</v>
      </c>
      <c r="B9661" s="7" t="s">
        <v>2558</v>
      </c>
      <c r="C9661" s="7" t="s">
        <v>154</v>
      </c>
      <c r="D9661" s="7" t="s">
        <v>12275</v>
      </c>
      <c r="E9661" s="7" t="s">
        <v>14</v>
      </c>
    </row>
    <row r="9662" spans="1:5" x14ac:dyDescent="0.35">
      <c r="A9662" s="7" t="s">
        <v>3214</v>
      </c>
      <c r="B9662" s="7" t="s">
        <v>3214</v>
      </c>
      <c r="C9662" s="7" t="s">
        <v>154</v>
      </c>
      <c r="D9662" s="7" t="s">
        <v>12275</v>
      </c>
      <c r="E9662" s="7" t="s">
        <v>14</v>
      </c>
    </row>
    <row r="9663" spans="1:5" x14ac:dyDescent="0.35">
      <c r="A9663" s="7" t="s">
        <v>12500</v>
      </c>
      <c r="B9663" s="7" t="s">
        <v>12500</v>
      </c>
      <c r="C9663" s="7" t="s">
        <v>154</v>
      </c>
      <c r="D9663" s="7" t="s">
        <v>12275</v>
      </c>
      <c r="E9663" s="7" t="s">
        <v>14</v>
      </c>
    </row>
    <row r="9664" spans="1:5" x14ac:dyDescent="0.35">
      <c r="A9664" s="7" t="s">
        <v>2559</v>
      </c>
      <c r="B9664" s="7" t="s">
        <v>2559</v>
      </c>
      <c r="C9664" s="7" t="s">
        <v>154</v>
      </c>
      <c r="D9664" s="7" t="s">
        <v>12275</v>
      </c>
      <c r="E9664" s="7" t="s">
        <v>14</v>
      </c>
    </row>
    <row r="9665" spans="1:5" x14ac:dyDescent="0.35">
      <c r="A9665" s="7" t="s">
        <v>2285</v>
      </c>
      <c r="B9665" s="7" t="s">
        <v>2285</v>
      </c>
      <c r="C9665" s="7" t="s">
        <v>154</v>
      </c>
      <c r="D9665" s="7" t="s">
        <v>12275</v>
      </c>
      <c r="E9665" s="7" t="s">
        <v>14</v>
      </c>
    </row>
    <row r="9666" spans="1:5" x14ac:dyDescent="0.35">
      <c r="A9666" s="7" t="s">
        <v>12501</v>
      </c>
      <c r="B9666" s="7" t="s">
        <v>12501</v>
      </c>
      <c r="C9666" s="7" t="s">
        <v>154</v>
      </c>
      <c r="D9666" s="7" t="s">
        <v>12275</v>
      </c>
      <c r="E9666" s="7" t="s">
        <v>14</v>
      </c>
    </row>
    <row r="9667" spans="1:5" x14ac:dyDescent="0.35">
      <c r="A9667" s="7" t="s">
        <v>12502</v>
      </c>
      <c r="B9667" s="7" t="s">
        <v>12502</v>
      </c>
      <c r="C9667" s="7" t="s">
        <v>154</v>
      </c>
      <c r="D9667" s="7" t="s">
        <v>12275</v>
      </c>
      <c r="E9667" s="7" t="s">
        <v>14</v>
      </c>
    </row>
    <row r="9668" spans="1:5" x14ac:dyDescent="0.35">
      <c r="A9668" s="7" t="s">
        <v>12503</v>
      </c>
      <c r="B9668" s="7" t="s">
        <v>12503</v>
      </c>
      <c r="C9668" s="7" t="s">
        <v>154</v>
      </c>
      <c r="D9668" s="7" t="s">
        <v>12275</v>
      </c>
      <c r="E9668" s="7" t="s">
        <v>14</v>
      </c>
    </row>
    <row r="9669" spans="1:5" x14ac:dyDescent="0.35">
      <c r="A9669" s="7" t="s">
        <v>2560</v>
      </c>
      <c r="B9669" s="7" t="s">
        <v>2560</v>
      </c>
      <c r="C9669" s="7" t="s">
        <v>154</v>
      </c>
      <c r="D9669" s="7" t="s">
        <v>12275</v>
      </c>
      <c r="E9669" s="7" t="s">
        <v>14</v>
      </c>
    </row>
    <row r="9670" spans="1:5" x14ac:dyDescent="0.35">
      <c r="A9670" s="7" t="s">
        <v>12504</v>
      </c>
      <c r="B9670" s="7" t="s">
        <v>12504</v>
      </c>
      <c r="C9670" s="7" t="s">
        <v>154</v>
      </c>
      <c r="D9670" s="7" t="s">
        <v>12275</v>
      </c>
      <c r="E9670" s="7" t="s">
        <v>14</v>
      </c>
    </row>
    <row r="9671" spans="1:5" x14ac:dyDescent="0.35">
      <c r="A9671" s="7" t="s">
        <v>12505</v>
      </c>
      <c r="B9671" s="7" t="s">
        <v>12505</v>
      </c>
      <c r="C9671" s="7" t="s">
        <v>154</v>
      </c>
      <c r="D9671" s="7" t="s">
        <v>12275</v>
      </c>
      <c r="E9671" s="7" t="s">
        <v>14</v>
      </c>
    </row>
    <row r="9672" spans="1:5" x14ac:dyDescent="0.35">
      <c r="A9672" s="7" t="s">
        <v>12506</v>
      </c>
      <c r="B9672" s="7" t="s">
        <v>12506</v>
      </c>
      <c r="C9672" s="7" t="s">
        <v>154</v>
      </c>
      <c r="D9672" s="7" t="s">
        <v>12275</v>
      </c>
      <c r="E9672" s="7" t="s">
        <v>14</v>
      </c>
    </row>
    <row r="9673" spans="1:5" x14ac:dyDescent="0.35">
      <c r="A9673" s="7" t="s">
        <v>12507</v>
      </c>
      <c r="B9673" s="7" t="s">
        <v>12507</v>
      </c>
      <c r="C9673" s="7" t="s">
        <v>154</v>
      </c>
      <c r="D9673" s="7" t="s">
        <v>12275</v>
      </c>
      <c r="E9673" s="7" t="s">
        <v>14</v>
      </c>
    </row>
    <row r="9674" spans="1:5" x14ac:dyDescent="0.35">
      <c r="A9674" s="7" t="s">
        <v>12508</v>
      </c>
      <c r="B9674" s="7" t="s">
        <v>12508</v>
      </c>
      <c r="C9674" s="7" t="s">
        <v>154</v>
      </c>
      <c r="D9674" s="7" t="s">
        <v>12275</v>
      </c>
      <c r="E9674" s="7" t="s">
        <v>14</v>
      </c>
    </row>
    <row r="9675" spans="1:5" x14ac:dyDescent="0.35">
      <c r="A9675" s="7" t="s">
        <v>12509</v>
      </c>
      <c r="B9675" s="7" t="s">
        <v>12509</v>
      </c>
      <c r="C9675" s="7" t="s">
        <v>154</v>
      </c>
      <c r="D9675" s="7" t="s">
        <v>12275</v>
      </c>
      <c r="E9675" s="7" t="s">
        <v>14</v>
      </c>
    </row>
    <row r="9676" spans="1:5" x14ac:dyDescent="0.35">
      <c r="A9676" s="7" t="s">
        <v>12510</v>
      </c>
      <c r="B9676" s="7" t="s">
        <v>12510</v>
      </c>
      <c r="C9676" s="7" t="s">
        <v>154</v>
      </c>
      <c r="D9676" s="7" t="s">
        <v>12275</v>
      </c>
      <c r="E9676" s="7" t="s">
        <v>14</v>
      </c>
    </row>
    <row r="9677" spans="1:5" x14ac:dyDescent="0.35">
      <c r="A9677" s="7" t="s">
        <v>12511</v>
      </c>
      <c r="B9677" s="7" t="s">
        <v>12511</v>
      </c>
      <c r="C9677" s="7" t="s">
        <v>154</v>
      </c>
      <c r="D9677" s="7" t="s">
        <v>12275</v>
      </c>
      <c r="E9677" s="7" t="s">
        <v>14</v>
      </c>
    </row>
    <row r="9678" spans="1:5" x14ac:dyDescent="0.35">
      <c r="A9678" s="7" t="s">
        <v>12512</v>
      </c>
      <c r="B9678" s="7" t="s">
        <v>12512</v>
      </c>
      <c r="C9678" s="7" t="s">
        <v>154</v>
      </c>
      <c r="D9678" s="7" t="s">
        <v>12275</v>
      </c>
      <c r="E9678" s="7" t="s">
        <v>14</v>
      </c>
    </row>
    <row r="9679" spans="1:5" x14ac:dyDescent="0.35">
      <c r="A9679" s="7" t="s">
        <v>12513</v>
      </c>
      <c r="B9679" s="7" t="s">
        <v>12513</v>
      </c>
      <c r="C9679" s="7" t="s">
        <v>154</v>
      </c>
      <c r="D9679" s="7" t="s">
        <v>12275</v>
      </c>
      <c r="E9679" s="7" t="s">
        <v>14</v>
      </c>
    </row>
    <row r="9680" spans="1:5" x14ac:dyDescent="0.35">
      <c r="A9680" s="7" t="s">
        <v>10225</v>
      </c>
      <c r="B9680" s="7" t="s">
        <v>10225</v>
      </c>
      <c r="C9680" s="7" t="s">
        <v>154</v>
      </c>
      <c r="D9680" s="7" t="s">
        <v>12275</v>
      </c>
      <c r="E9680" s="7" t="s">
        <v>14</v>
      </c>
    </row>
    <row r="9681" spans="1:5" x14ac:dyDescent="0.35">
      <c r="A9681" s="7" t="s">
        <v>2561</v>
      </c>
      <c r="B9681" s="7" t="s">
        <v>2561</v>
      </c>
      <c r="C9681" s="7" t="s">
        <v>154</v>
      </c>
      <c r="D9681" s="7" t="s">
        <v>12275</v>
      </c>
      <c r="E9681" s="7" t="s">
        <v>14</v>
      </c>
    </row>
    <row r="9682" spans="1:5" x14ac:dyDescent="0.35">
      <c r="A9682" s="7" t="s">
        <v>12514</v>
      </c>
      <c r="B9682" s="7" t="s">
        <v>12514</v>
      </c>
      <c r="C9682" s="7" t="s">
        <v>154</v>
      </c>
      <c r="D9682" s="7" t="s">
        <v>12275</v>
      </c>
      <c r="E9682" s="7" t="s">
        <v>14</v>
      </c>
    </row>
    <row r="9683" spans="1:5" x14ac:dyDescent="0.35">
      <c r="A9683" s="7" t="s">
        <v>12515</v>
      </c>
      <c r="B9683" s="7" t="s">
        <v>12515</v>
      </c>
      <c r="C9683" s="7" t="s">
        <v>154</v>
      </c>
      <c r="D9683" s="7" t="s">
        <v>12275</v>
      </c>
      <c r="E9683" s="7" t="s">
        <v>14</v>
      </c>
    </row>
    <row r="9684" spans="1:5" x14ac:dyDescent="0.35">
      <c r="A9684" s="7" t="s">
        <v>12516</v>
      </c>
      <c r="B9684" s="7" t="s">
        <v>12516</v>
      </c>
      <c r="C9684" s="7" t="s">
        <v>154</v>
      </c>
      <c r="D9684" s="7" t="s">
        <v>12275</v>
      </c>
      <c r="E9684" s="7" t="s">
        <v>14</v>
      </c>
    </row>
    <row r="9685" spans="1:5" x14ac:dyDescent="0.35">
      <c r="A9685" s="7" t="s">
        <v>1018</v>
      </c>
      <c r="B9685" s="7" t="s">
        <v>1018</v>
      </c>
      <c r="C9685" s="7" t="s">
        <v>154</v>
      </c>
      <c r="D9685" s="7" t="s">
        <v>12275</v>
      </c>
      <c r="E9685" s="7" t="s">
        <v>14</v>
      </c>
    </row>
    <row r="9686" spans="1:5" x14ac:dyDescent="0.35">
      <c r="A9686" s="7" t="s">
        <v>12517</v>
      </c>
      <c r="B9686" s="7" t="s">
        <v>12517</v>
      </c>
      <c r="C9686" s="7" t="s">
        <v>154</v>
      </c>
      <c r="D9686" s="7" t="s">
        <v>12275</v>
      </c>
      <c r="E9686" s="7" t="s">
        <v>14</v>
      </c>
    </row>
    <row r="9687" spans="1:5" x14ac:dyDescent="0.35">
      <c r="A9687" s="7" t="s">
        <v>12518</v>
      </c>
      <c r="B9687" s="7" t="s">
        <v>12518</v>
      </c>
      <c r="C9687" s="7" t="s">
        <v>154</v>
      </c>
      <c r="D9687" s="7" t="s">
        <v>12275</v>
      </c>
      <c r="E9687" s="7" t="s">
        <v>14</v>
      </c>
    </row>
    <row r="9688" spans="1:5" x14ac:dyDescent="0.35">
      <c r="A9688" s="7" t="s">
        <v>12519</v>
      </c>
      <c r="B9688" s="7" t="s">
        <v>12519</v>
      </c>
      <c r="C9688" s="7" t="s">
        <v>154</v>
      </c>
      <c r="D9688" s="7" t="s">
        <v>12275</v>
      </c>
      <c r="E9688" s="7" t="s">
        <v>14</v>
      </c>
    </row>
    <row r="9689" spans="1:5" x14ac:dyDescent="0.35">
      <c r="A9689" s="7" t="s">
        <v>1029</v>
      </c>
      <c r="B9689" s="7" t="s">
        <v>1029</v>
      </c>
      <c r="C9689" s="7" t="s">
        <v>154</v>
      </c>
      <c r="D9689" s="7" t="s">
        <v>12275</v>
      </c>
      <c r="E9689" s="7" t="s">
        <v>14</v>
      </c>
    </row>
    <row r="9690" spans="1:5" x14ac:dyDescent="0.35">
      <c r="A9690" s="7" t="s">
        <v>12520</v>
      </c>
      <c r="B9690" s="7" t="s">
        <v>12520</v>
      </c>
      <c r="C9690" s="7" t="s">
        <v>154</v>
      </c>
      <c r="D9690" s="7" t="s">
        <v>12275</v>
      </c>
      <c r="E9690" s="7" t="s">
        <v>14</v>
      </c>
    </row>
    <row r="9691" spans="1:5" x14ac:dyDescent="0.35">
      <c r="A9691" s="7" t="s">
        <v>12521</v>
      </c>
      <c r="B9691" s="7" t="s">
        <v>12521</v>
      </c>
      <c r="C9691" s="7" t="s">
        <v>154</v>
      </c>
      <c r="D9691" s="7" t="s">
        <v>12275</v>
      </c>
      <c r="E9691" s="7" t="s">
        <v>14</v>
      </c>
    </row>
    <row r="9692" spans="1:5" x14ac:dyDescent="0.35">
      <c r="A9692" s="7" t="s">
        <v>12522</v>
      </c>
      <c r="B9692" s="7" t="s">
        <v>12522</v>
      </c>
      <c r="C9692" s="7" t="s">
        <v>65</v>
      </c>
      <c r="D9692" s="7" t="s">
        <v>66</v>
      </c>
      <c r="E9692" s="7" t="s">
        <v>12523</v>
      </c>
    </row>
    <row r="9693" spans="1:5" x14ac:dyDescent="0.35">
      <c r="A9693" s="7" t="s">
        <v>12524</v>
      </c>
      <c r="B9693" s="7" t="s">
        <v>12524</v>
      </c>
      <c r="C9693" s="7" t="s">
        <v>65</v>
      </c>
      <c r="D9693" s="7" t="s">
        <v>66</v>
      </c>
      <c r="E9693" s="7" t="s">
        <v>12523</v>
      </c>
    </row>
    <row r="9694" spans="1:5" x14ac:dyDescent="0.35">
      <c r="A9694" s="7" t="s">
        <v>12525</v>
      </c>
      <c r="B9694" s="7" t="s">
        <v>12525</v>
      </c>
      <c r="C9694" s="7" t="s">
        <v>65</v>
      </c>
      <c r="D9694" s="7" t="s">
        <v>66</v>
      </c>
      <c r="E9694" s="7" t="s">
        <v>12523</v>
      </c>
    </row>
    <row r="9695" spans="1:5" x14ac:dyDescent="0.35">
      <c r="A9695" s="7" t="s">
        <v>8928</v>
      </c>
      <c r="B9695" s="7" t="s">
        <v>8928</v>
      </c>
      <c r="C9695" s="7" t="s">
        <v>65</v>
      </c>
      <c r="D9695" s="7" t="s">
        <v>66</v>
      </c>
      <c r="E9695" s="7" t="s">
        <v>12523</v>
      </c>
    </row>
    <row r="9696" spans="1:5" x14ac:dyDescent="0.35">
      <c r="A9696" s="7" t="s">
        <v>12526</v>
      </c>
      <c r="B9696" s="7" t="s">
        <v>12526</v>
      </c>
      <c r="C9696" s="7" t="s">
        <v>65</v>
      </c>
      <c r="D9696" s="7" t="s">
        <v>66</v>
      </c>
      <c r="E9696" s="7" t="s">
        <v>12523</v>
      </c>
    </row>
    <row r="9697" spans="1:5" x14ac:dyDescent="0.35">
      <c r="A9697" s="7" t="s">
        <v>12527</v>
      </c>
      <c r="B9697" s="7" t="s">
        <v>12527</v>
      </c>
      <c r="C9697" s="7" t="s">
        <v>65</v>
      </c>
      <c r="D9697" s="7" t="s">
        <v>66</v>
      </c>
      <c r="E9697" s="7" t="s">
        <v>12523</v>
      </c>
    </row>
    <row r="9698" spans="1:5" x14ac:dyDescent="0.35">
      <c r="A9698" s="7" t="s">
        <v>203</v>
      </c>
      <c r="B9698" s="7" t="s">
        <v>203</v>
      </c>
      <c r="C9698" s="7" t="s">
        <v>65</v>
      </c>
      <c r="D9698" s="7" t="s">
        <v>66</v>
      </c>
      <c r="E9698" s="7" t="s">
        <v>12523</v>
      </c>
    </row>
    <row r="9699" spans="1:5" x14ac:dyDescent="0.35">
      <c r="A9699" s="7" t="s">
        <v>12528</v>
      </c>
      <c r="B9699" s="7" t="s">
        <v>12528</v>
      </c>
      <c r="C9699" s="7" t="s">
        <v>65</v>
      </c>
      <c r="D9699" s="7" t="s">
        <v>66</v>
      </c>
      <c r="E9699" s="7" t="s">
        <v>12523</v>
      </c>
    </row>
    <row r="9700" spans="1:5" x14ac:dyDescent="0.35">
      <c r="A9700" s="7" t="s">
        <v>12529</v>
      </c>
      <c r="B9700" s="7" t="s">
        <v>12529</v>
      </c>
      <c r="C9700" s="7" t="s">
        <v>65</v>
      </c>
      <c r="D9700" s="7" t="s">
        <v>66</v>
      </c>
      <c r="E9700" s="7" t="s">
        <v>12523</v>
      </c>
    </row>
    <row r="9701" spans="1:5" x14ac:dyDescent="0.35">
      <c r="A9701" s="7" t="s">
        <v>12530</v>
      </c>
      <c r="B9701" s="7" t="s">
        <v>12530</v>
      </c>
      <c r="C9701" s="7" t="s">
        <v>65</v>
      </c>
      <c r="D9701" s="7" t="s">
        <v>66</v>
      </c>
      <c r="E9701" s="7" t="s">
        <v>12523</v>
      </c>
    </row>
    <row r="9702" spans="1:5" x14ac:dyDescent="0.35">
      <c r="A9702" s="7" t="s">
        <v>12531</v>
      </c>
      <c r="B9702" s="7" t="s">
        <v>12531</v>
      </c>
      <c r="C9702" s="7" t="s">
        <v>65</v>
      </c>
      <c r="D9702" s="7" t="s">
        <v>66</v>
      </c>
      <c r="E9702" s="7" t="s">
        <v>12523</v>
      </c>
    </row>
    <row r="9703" spans="1:5" x14ac:dyDescent="0.35">
      <c r="A9703" s="7" t="s">
        <v>12532</v>
      </c>
      <c r="B9703" s="7" t="s">
        <v>12532</v>
      </c>
      <c r="C9703" s="7" t="s">
        <v>65</v>
      </c>
      <c r="D9703" s="7" t="s">
        <v>66</v>
      </c>
      <c r="E9703" s="7" t="s">
        <v>12523</v>
      </c>
    </row>
    <row r="9704" spans="1:5" x14ac:dyDescent="0.35">
      <c r="A9704" s="7" t="s">
        <v>12533</v>
      </c>
      <c r="B9704" s="7" t="s">
        <v>12533</v>
      </c>
      <c r="C9704" s="7" t="s">
        <v>65</v>
      </c>
      <c r="D9704" s="7" t="s">
        <v>66</v>
      </c>
      <c r="E9704" s="7" t="s">
        <v>12523</v>
      </c>
    </row>
    <row r="9705" spans="1:5" x14ac:dyDescent="0.35">
      <c r="A9705" s="7" t="s">
        <v>360</v>
      </c>
      <c r="B9705" s="7" t="s">
        <v>360</v>
      </c>
      <c r="C9705" s="7" t="s">
        <v>65</v>
      </c>
      <c r="D9705" s="7" t="s">
        <v>66</v>
      </c>
      <c r="E9705" s="7" t="s">
        <v>12523</v>
      </c>
    </row>
    <row r="9706" spans="1:5" x14ac:dyDescent="0.35">
      <c r="A9706" s="7" t="s">
        <v>12534</v>
      </c>
      <c r="B9706" s="7" t="s">
        <v>12534</v>
      </c>
      <c r="C9706" s="7" t="s">
        <v>65</v>
      </c>
      <c r="D9706" s="7" t="s">
        <v>66</v>
      </c>
      <c r="E9706" s="7" t="s">
        <v>12523</v>
      </c>
    </row>
    <row r="9707" spans="1:5" x14ac:dyDescent="0.35">
      <c r="A9707" s="7" t="s">
        <v>177</v>
      </c>
      <c r="B9707" s="7" t="s">
        <v>177</v>
      </c>
      <c r="C9707" s="7" t="s">
        <v>65</v>
      </c>
      <c r="D9707" s="7" t="s">
        <v>66</v>
      </c>
      <c r="E9707" s="7" t="s">
        <v>12523</v>
      </c>
    </row>
    <row r="9708" spans="1:5" x14ac:dyDescent="0.35">
      <c r="A9708" s="7" t="s">
        <v>12535</v>
      </c>
      <c r="B9708" s="7" t="s">
        <v>12535</v>
      </c>
      <c r="C9708" s="7" t="s">
        <v>65</v>
      </c>
      <c r="D9708" s="7" t="s">
        <v>66</v>
      </c>
      <c r="E9708" s="7" t="s">
        <v>12523</v>
      </c>
    </row>
    <row r="9709" spans="1:5" x14ac:dyDescent="0.35">
      <c r="A9709" s="7" t="s">
        <v>12536</v>
      </c>
      <c r="B9709" s="7" t="s">
        <v>12536</v>
      </c>
      <c r="C9709" s="7" t="s">
        <v>65</v>
      </c>
      <c r="D9709" s="7" t="s">
        <v>66</v>
      </c>
      <c r="E9709" s="7" t="s">
        <v>12523</v>
      </c>
    </row>
    <row r="9710" spans="1:5" x14ac:dyDescent="0.35">
      <c r="A9710" s="7" t="s">
        <v>12537</v>
      </c>
      <c r="B9710" s="7" t="s">
        <v>12537</v>
      </c>
      <c r="C9710" s="7" t="s">
        <v>65</v>
      </c>
      <c r="D9710" s="7" t="s">
        <v>66</v>
      </c>
      <c r="E9710" s="7" t="s">
        <v>12523</v>
      </c>
    </row>
    <row r="9711" spans="1:5" x14ac:dyDescent="0.35">
      <c r="A9711" s="7" t="s">
        <v>12538</v>
      </c>
      <c r="B9711" s="7" t="s">
        <v>12538</v>
      </c>
      <c r="C9711" s="7" t="s">
        <v>65</v>
      </c>
      <c r="D9711" s="7" t="s">
        <v>66</v>
      </c>
      <c r="E9711" s="7" t="s">
        <v>12523</v>
      </c>
    </row>
    <row r="9712" spans="1:5" x14ac:dyDescent="0.35">
      <c r="A9712" s="7" t="s">
        <v>12539</v>
      </c>
      <c r="B9712" s="7" t="s">
        <v>12539</v>
      </c>
      <c r="C9712" s="7" t="s">
        <v>65</v>
      </c>
      <c r="D9712" s="7" t="s">
        <v>66</v>
      </c>
      <c r="E9712" s="7" t="s">
        <v>12523</v>
      </c>
    </row>
    <row r="9713" spans="1:5" x14ac:dyDescent="0.35">
      <c r="A9713" s="7" t="s">
        <v>12540</v>
      </c>
      <c r="B9713" s="7" t="s">
        <v>12540</v>
      </c>
      <c r="C9713" s="7" t="s">
        <v>65</v>
      </c>
      <c r="D9713" s="7" t="s">
        <v>66</v>
      </c>
      <c r="E9713" s="7" t="s">
        <v>12523</v>
      </c>
    </row>
    <row r="9714" spans="1:5" x14ac:dyDescent="0.35">
      <c r="A9714" s="7" t="s">
        <v>12541</v>
      </c>
      <c r="B9714" s="7" t="s">
        <v>12541</v>
      </c>
      <c r="C9714" s="7" t="s">
        <v>65</v>
      </c>
      <c r="D9714" s="7" t="s">
        <v>66</v>
      </c>
      <c r="E9714" s="7" t="s">
        <v>12523</v>
      </c>
    </row>
    <row r="9715" spans="1:5" x14ac:dyDescent="0.35">
      <c r="A9715" s="7" t="s">
        <v>12542</v>
      </c>
      <c r="B9715" s="7" t="s">
        <v>12542</v>
      </c>
      <c r="C9715" s="7" t="s">
        <v>65</v>
      </c>
      <c r="D9715" s="7" t="s">
        <v>66</v>
      </c>
      <c r="E9715" s="7" t="s">
        <v>12523</v>
      </c>
    </row>
    <row r="9716" spans="1:5" x14ac:dyDescent="0.35">
      <c r="A9716" s="7" t="s">
        <v>12543</v>
      </c>
      <c r="B9716" s="7" t="s">
        <v>12543</v>
      </c>
      <c r="C9716" s="7" t="s">
        <v>65</v>
      </c>
      <c r="D9716" s="7" t="s">
        <v>66</v>
      </c>
      <c r="E9716" s="7" t="s">
        <v>12523</v>
      </c>
    </row>
    <row r="9717" spans="1:5" x14ac:dyDescent="0.35">
      <c r="A9717" s="7" t="s">
        <v>12544</v>
      </c>
      <c r="B9717" s="7" t="s">
        <v>12544</v>
      </c>
      <c r="C9717" s="7" t="s">
        <v>65</v>
      </c>
      <c r="D9717" s="7" t="s">
        <v>66</v>
      </c>
      <c r="E9717" s="7" t="s">
        <v>12523</v>
      </c>
    </row>
    <row r="9718" spans="1:5" x14ac:dyDescent="0.35">
      <c r="A9718" s="7" t="s">
        <v>12545</v>
      </c>
      <c r="B9718" s="7" t="s">
        <v>12545</v>
      </c>
      <c r="C9718" s="7" t="s">
        <v>65</v>
      </c>
      <c r="D9718" s="7" t="s">
        <v>66</v>
      </c>
      <c r="E9718" s="7" t="s">
        <v>12523</v>
      </c>
    </row>
    <row r="9719" spans="1:5" x14ac:dyDescent="0.35">
      <c r="A9719" s="7" t="s">
        <v>598</v>
      </c>
      <c r="B9719" s="7" t="s">
        <v>598</v>
      </c>
      <c r="C9719" s="7" t="s">
        <v>65</v>
      </c>
      <c r="D9719" s="7" t="s">
        <v>66</v>
      </c>
      <c r="E9719" s="7" t="s">
        <v>12523</v>
      </c>
    </row>
    <row r="9720" spans="1:5" x14ac:dyDescent="0.35">
      <c r="A9720" s="7" t="s">
        <v>643</v>
      </c>
      <c r="B9720" s="7" t="s">
        <v>643</v>
      </c>
      <c r="C9720" s="7" t="s">
        <v>65</v>
      </c>
      <c r="D9720" s="7" t="s">
        <v>66</v>
      </c>
      <c r="E9720" s="7" t="s">
        <v>12523</v>
      </c>
    </row>
    <row r="9721" spans="1:5" x14ac:dyDescent="0.35">
      <c r="A9721" s="7" t="s">
        <v>12546</v>
      </c>
      <c r="B9721" s="7" t="s">
        <v>12546</v>
      </c>
      <c r="C9721" s="7" t="s">
        <v>65</v>
      </c>
      <c r="D9721" s="7" t="s">
        <v>66</v>
      </c>
      <c r="E9721" s="7" t="s">
        <v>12523</v>
      </c>
    </row>
    <row r="9722" spans="1:5" x14ac:dyDescent="0.35">
      <c r="A9722" s="7" t="s">
        <v>12547</v>
      </c>
      <c r="B9722" s="7" t="s">
        <v>12547</v>
      </c>
      <c r="C9722" s="7" t="s">
        <v>65</v>
      </c>
      <c r="D9722" s="7" t="s">
        <v>66</v>
      </c>
      <c r="E9722" s="7" t="s">
        <v>12523</v>
      </c>
    </row>
    <row r="9723" spans="1:5" x14ac:dyDescent="0.35">
      <c r="A9723" s="7" t="s">
        <v>12548</v>
      </c>
      <c r="B9723" s="7" t="s">
        <v>12548</v>
      </c>
      <c r="C9723" s="7" t="s">
        <v>65</v>
      </c>
      <c r="D9723" s="7" t="s">
        <v>66</v>
      </c>
      <c r="E9723" s="7" t="s">
        <v>12523</v>
      </c>
    </row>
    <row r="9724" spans="1:5" x14ac:dyDescent="0.35">
      <c r="A9724" s="7" t="s">
        <v>12549</v>
      </c>
      <c r="B9724" s="7" t="s">
        <v>12549</v>
      </c>
      <c r="C9724" s="7" t="s">
        <v>65</v>
      </c>
      <c r="D9724" s="7" t="s">
        <v>66</v>
      </c>
      <c r="E9724" s="7" t="s">
        <v>12523</v>
      </c>
    </row>
    <row r="9725" spans="1:5" x14ac:dyDescent="0.35">
      <c r="A9725" s="7" t="s">
        <v>756</v>
      </c>
      <c r="B9725" s="7" t="s">
        <v>756</v>
      </c>
      <c r="C9725" s="7" t="s">
        <v>65</v>
      </c>
      <c r="D9725" s="7" t="s">
        <v>66</v>
      </c>
      <c r="E9725" s="7" t="s">
        <v>12523</v>
      </c>
    </row>
    <row r="9726" spans="1:5" x14ac:dyDescent="0.35">
      <c r="A9726" s="7" t="s">
        <v>12550</v>
      </c>
      <c r="B9726" s="7" t="s">
        <v>12550</v>
      </c>
      <c r="C9726" s="7" t="s">
        <v>65</v>
      </c>
      <c r="D9726" s="7" t="s">
        <v>66</v>
      </c>
      <c r="E9726" s="7" t="s">
        <v>12523</v>
      </c>
    </row>
    <row r="9727" spans="1:5" x14ac:dyDescent="0.35">
      <c r="A9727" s="7" t="s">
        <v>12551</v>
      </c>
      <c r="B9727" s="7" t="s">
        <v>12551</v>
      </c>
      <c r="C9727" s="7" t="s">
        <v>65</v>
      </c>
      <c r="D9727" s="7" t="s">
        <v>66</v>
      </c>
      <c r="E9727" s="7" t="s">
        <v>12523</v>
      </c>
    </row>
    <row r="9728" spans="1:5" x14ac:dyDescent="0.35">
      <c r="A9728" s="7" t="s">
        <v>12552</v>
      </c>
      <c r="B9728" s="7" t="s">
        <v>12552</v>
      </c>
      <c r="C9728" s="7" t="s">
        <v>65</v>
      </c>
      <c r="D9728" s="7" t="s">
        <v>66</v>
      </c>
      <c r="E9728" s="7" t="s">
        <v>12523</v>
      </c>
    </row>
    <row r="9729" spans="1:5" x14ac:dyDescent="0.35">
      <c r="A9729" s="7" t="s">
        <v>12553</v>
      </c>
      <c r="B9729" s="7" t="s">
        <v>12553</v>
      </c>
      <c r="C9729" s="7" t="s">
        <v>65</v>
      </c>
      <c r="D9729" s="7" t="s">
        <v>66</v>
      </c>
      <c r="E9729" s="7" t="s">
        <v>12523</v>
      </c>
    </row>
    <row r="9730" spans="1:5" x14ac:dyDescent="0.35">
      <c r="A9730" s="7" t="s">
        <v>12554</v>
      </c>
      <c r="B9730" s="7" t="s">
        <v>12554</v>
      </c>
      <c r="C9730" s="7" t="s">
        <v>65</v>
      </c>
      <c r="D9730" s="7" t="s">
        <v>66</v>
      </c>
      <c r="E9730" s="7" t="s">
        <v>12523</v>
      </c>
    </row>
    <row r="9731" spans="1:5" x14ac:dyDescent="0.35">
      <c r="A9731" s="7" t="s">
        <v>12555</v>
      </c>
      <c r="B9731" s="7" t="s">
        <v>12555</v>
      </c>
      <c r="C9731" s="7" t="s">
        <v>65</v>
      </c>
      <c r="D9731" s="7" t="s">
        <v>66</v>
      </c>
      <c r="E9731" s="7" t="s">
        <v>12523</v>
      </c>
    </row>
    <row r="9732" spans="1:5" x14ac:dyDescent="0.35">
      <c r="A9732" s="7" t="s">
        <v>12556</v>
      </c>
      <c r="B9732" s="7" t="s">
        <v>12556</v>
      </c>
      <c r="C9732" s="7" t="s">
        <v>65</v>
      </c>
      <c r="D9732" s="7" t="s">
        <v>66</v>
      </c>
      <c r="E9732" s="7" t="s">
        <v>12523</v>
      </c>
    </row>
    <row r="9733" spans="1:5" x14ac:dyDescent="0.35">
      <c r="A9733" s="7" t="s">
        <v>12557</v>
      </c>
      <c r="B9733" s="7" t="s">
        <v>12557</v>
      </c>
      <c r="C9733" s="7" t="s">
        <v>65</v>
      </c>
      <c r="D9733" s="7" t="s">
        <v>66</v>
      </c>
      <c r="E9733" s="7" t="s">
        <v>12523</v>
      </c>
    </row>
    <row r="9734" spans="1:5" x14ac:dyDescent="0.35">
      <c r="A9734" s="7" t="s">
        <v>385</v>
      </c>
      <c r="B9734" s="7" t="s">
        <v>385</v>
      </c>
      <c r="C9734" s="7" t="s">
        <v>65</v>
      </c>
      <c r="D9734" s="7" t="s">
        <v>66</v>
      </c>
      <c r="E9734" s="7" t="s">
        <v>12523</v>
      </c>
    </row>
    <row r="9735" spans="1:5" x14ac:dyDescent="0.35">
      <c r="A9735" s="7" t="s">
        <v>12558</v>
      </c>
      <c r="B9735" s="7" t="s">
        <v>12558</v>
      </c>
      <c r="C9735" s="7" t="s">
        <v>65</v>
      </c>
      <c r="D9735" s="7" t="s">
        <v>66</v>
      </c>
      <c r="E9735" s="7" t="s">
        <v>12523</v>
      </c>
    </row>
    <row r="9736" spans="1:5" x14ac:dyDescent="0.35">
      <c r="A9736" s="7" t="s">
        <v>12559</v>
      </c>
      <c r="B9736" s="7" t="s">
        <v>12559</v>
      </c>
      <c r="C9736" s="7" t="s">
        <v>65</v>
      </c>
      <c r="D9736" s="7" t="s">
        <v>66</v>
      </c>
      <c r="E9736" s="7" t="s">
        <v>12523</v>
      </c>
    </row>
    <row r="9737" spans="1:5" x14ac:dyDescent="0.35">
      <c r="A9737" s="7" t="s">
        <v>12560</v>
      </c>
      <c r="B9737" s="7" t="s">
        <v>12560</v>
      </c>
      <c r="C9737" s="7" t="s">
        <v>65</v>
      </c>
      <c r="D9737" s="7" t="s">
        <v>66</v>
      </c>
      <c r="E9737" s="7" t="s">
        <v>12523</v>
      </c>
    </row>
    <row r="9738" spans="1:5" x14ac:dyDescent="0.35">
      <c r="A9738" s="7" t="s">
        <v>12561</v>
      </c>
      <c r="B9738" s="7" t="s">
        <v>12561</v>
      </c>
      <c r="C9738" s="7" t="s">
        <v>65</v>
      </c>
      <c r="D9738" s="7" t="s">
        <v>66</v>
      </c>
      <c r="E9738" s="7" t="s">
        <v>12523</v>
      </c>
    </row>
    <row r="9739" spans="1:5" x14ac:dyDescent="0.35">
      <c r="A9739" s="7" t="s">
        <v>12562</v>
      </c>
      <c r="B9739" s="7" t="s">
        <v>12562</v>
      </c>
      <c r="C9739" s="7" t="s">
        <v>65</v>
      </c>
      <c r="D9739" s="7" t="s">
        <v>66</v>
      </c>
      <c r="E9739" s="7" t="s">
        <v>12523</v>
      </c>
    </row>
    <row r="9740" spans="1:5" x14ac:dyDescent="0.35">
      <c r="A9740" s="7" t="s">
        <v>995</v>
      </c>
      <c r="B9740" s="7" t="s">
        <v>995</v>
      </c>
      <c r="C9740" s="7" t="s">
        <v>65</v>
      </c>
      <c r="D9740" s="7" t="s">
        <v>66</v>
      </c>
      <c r="E9740" s="7" t="s">
        <v>12523</v>
      </c>
    </row>
    <row r="9741" spans="1:5" x14ac:dyDescent="0.35">
      <c r="A9741" s="7" t="s">
        <v>12563</v>
      </c>
      <c r="B9741" s="7" t="s">
        <v>12563</v>
      </c>
      <c r="C9741" s="7" t="s">
        <v>65</v>
      </c>
      <c r="D9741" s="7" t="s">
        <v>66</v>
      </c>
      <c r="E9741" s="7" t="s">
        <v>12523</v>
      </c>
    </row>
    <row r="9742" spans="1:5" x14ac:dyDescent="0.35">
      <c r="A9742" s="7" t="s">
        <v>12564</v>
      </c>
      <c r="B9742" s="7" t="s">
        <v>12564</v>
      </c>
      <c r="C9742" s="7" t="s">
        <v>65</v>
      </c>
      <c r="D9742" s="7" t="s">
        <v>66</v>
      </c>
      <c r="E9742" s="7" t="s">
        <v>12523</v>
      </c>
    </row>
    <row r="9743" spans="1:5" x14ac:dyDescent="0.35">
      <c r="A9743" s="7" t="s">
        <v>12565</v>
      </c>
      <c r="B9743" s="7" t="s">
        <v>12565</v>
      </c>
      <c r="C9743" s="7" t="s">
        <v>65</v>
      </c>
      <c r="D9743" s="7" t="s">
        <v>66</v>
      </c>
      <c r="E9743" s="7" t="s">
        <v>12523</v>
      </c>
    </row>
    <row r="9744" spans="1:5" x14ac:dyDescent="0.35">
      <c r="A9744" s="7" t="s">
        <v>12566</v>
      </c>
      <c r="B9744" s="7" t="s">
        <v>12566</v>
      </c>
      <c r="C9744" s="7" t="s">
        <v>65</v>
      </c>
      <c r="D9744" s="7" t="s">
        <v>66</v>
      </c>
      <c r="E9744" s="7" t="s">
        <v>12523</v>
      </c>
    </row>
    <row r="9745" spans="1:5" x14ac:dyDescent="0.35">
      <c r="A9745" s="7" t="s">
        <v>12567</v>
      </c>
      <c r="B9745" s="7" t="s">
        <v>12567</v>
      </c>
      <c r="C9745" s="7" t="s">
        <v>65</v>
      </c>
      <c r="D9745" s="7" t="s">
        <v>66</v>
      </c>
      <c r="E9745" s="7" t="s">
        <v>12523</v>
      </c>
    </row>
    <row r="9746" spans="1:5" x14ac:dyDescent="0.35">
      <c r="A9746" s="7" t="s">
        <v>12568</v>
      </c>
      <c r="B9746" s="7" t="s">
        <v>12568</v>
      </c>
      <c r="C9746" s="7" t="s">
        <v>65</v>
      </c>
      <c r="D9746" s="7" t="s">
        <v>66</v>
      </c>
      <c r="E9746" s="7" t="s">
        <v>12523</v>
      </c>
    </row>
    <row r="9747" spans="1:5" x14ac:dyDescent="0.35">
      <c r="A9747" s="7" t="s">
        <v>12569</v>
      </c>
      <c r="B9747" s="7" t="s">
        <v>12569</v>
      </c>
      <c r="C9747" s="7" t="s">
        <v>65</v>
      </c>
      <c r="D9747" s="7" t="s">
        <v>66</v>
      </c>
      <c r="E9747" s="7" t="s">
        <v>12523</v>
      </c>
    </row>
    <row r="9748" spans="1:5" x14ac:dyDescent="0.35">
      <c r="A9748" s="7" t="s">
        <v>12570</v>
      </c>
      <c r="B9748" s="7" t="s">
        <v>12570</v>
      </c>
      <c r="C9748" s="7" t="s">
        <v>65</v>
      </c>
      <c r="D9748" s="7" t="s">
        <v>66</v>
      </c>
      <c r="E9748" s="7" t="s">
        <v>12523</v>
      </c>
    </row>
    <row r="9749" spans="1:5" x14ac:dyDescent="0.35">
      <c r="A9749" s="7" t="s">
        <v>12571</v>
      </c>
      <c r="B9749" s="7" t="s">
        <v>12571</v>
      </c>
      <c r="C9749" s="7" t="s">
        <v>65</v>
      </c>
      <c r="D9749" s="7" t="s">
        <v>66</v>
      </c>
      <c r="E9749" s="7" t="s">
        <v>12523</v>
      </c>
    </row>
    <row r="9750" spans="1:5" x14ac:dyDescent="0.35">
      <c r="A9750" s="7" t="s">
        <v>12572</v>
      </c>
      <c r="B9750" s="7" t="s">
        <v>12572</v>
      </c>
      <c r="C9750" s="7" t="s">
        <v>65</v>
      </c>
      <c r="D9750" s="7" t="s">
        <v>66</v>
      </c>
      <c r="E9750" s="7" t="s">
        <v>12523</v>
      </c>
    </row>
    <row r="9751" spans="1:5" x14ac:dyDescent="0.35">
      <c r="A9751" s="7" t="s">
        <v>12573</v>
      </c>
      <c r="B9751" s="7" t="s">
        <v>12573</v>
      </c>
      <c r="C9751" s="7" t="s">
        <v>65</v>
      </c>
      <c r="D9751" s="7" t="s">
        <v>66</v>
      </c>
      <c r="E9751" s="7" t="s">
        <v>12523</v>
      </c>
    </row>
    <row r="9752" spans="1:5" x14ac:dyDescent="0.35">
      <c r="A9752" s="7" t="s">
        <v>12574</v>
      </c>
      <c r="B9752" s="7" t="s">
        <v>12574</v>
      </c>
      <c r="C9752" s="7" t="s">
        <v>65</v>
      </c>
      <c r="D9752" s="7" t="s">
        <v>66</v>
      </c>
      <c r="E9752" s="7" t="s">
        <v>12523</v>
      </c>
    </row>
    <row r="9753" spans="1:5" x14ac:dyDescent="0.35">
      <c r="A9753" s="7" t="s">
        <v>12575</v>
      </c>
      <c r="B9753" s="7" t="s">
        <v>12575</v>
      </c>
      <c r="C9753" s="7" t="s">
        <v>65</v>
      </c>
      <c r="D9753" s="7" t="s">
        <v>66</v>
      </c>
      <c r="E9753" s="7" t="s">
        <v>12523</v>
      </c>
    </row>
    <row r="9754" spans="1:5" x14ac:dyDescent="0.35">
      <c r="A9754" s="7" t="s">
        <v>12576</v>
      </c>
      <c r="B9754" s="7" t="s">
        <v>12576</v>
      </c>
      <c r="C9754" s="7" t="s">
        <v>65</v>
      </c>
      <c r="D9754" s="7" t="s">
        <v>66</v>
      </c>
      <c r="E9754" s="7" t="s">
        <v>12523</v>
      </c>
    </row>
    <row r="9755" spans="1:5" x14ac:dyDescent="0.35">
      <c r="A9755" s="7" t="s">
        <v>12577</v>
      </c>
      <c r="B9755" s="7" t="s">
        <v>12577</v>
      </c>
      <c r="C9755" s="7" t="s">
        <v>65</v>
      </c>
      <c r="D9755" s="7" t="s">
        <v>66</v>
      </c>
      <c r="E9755" s="7" t="s">
        <v>12523</v>
      </c>
    </row>
    <row r="9756" spans="1:5" x14ac:dyDescent="0.35">
      <c r="A9756" s="7" t="s">
        <v>12578</v>
      </c>
      <c r="B9756" s="7" t="s">
        <v>12578</v>
      </c>
      <c r="C9756" s="7" t="s">
        <v>65</v>
      </c>
      <c r="D9756" s="7" t="s">
        <v>66</v>
      </c>
      <c r="E9756" s="7" t="s">
        <v>12523</v>
      </c>
    </row>
    <row r="9757" spans="1:5" x14ac:dyDescent="0.35">
      <c r="A9757" s="7" t="s">
        <v>2562</v>
      </c>
      <c r="B9757" s="7" t="s">
        <v>2562</v>
      </c>
      <c r="C9757" s="7" t="s">
        <v>65</v>
      </c>
      <c r="D9757" s="7" t="s">
        <v>66</v>
      </c>
      <c r="E9757" s="7" t="s">
        <v>12523</v>
      </c>
    </row>
    <row r="9758" spans="1:5" x14ac:dyDescent="0.35">
      <c r="A9758" s="7" t="s">
        <v>12579</v>
      </c>
      <c r="B9758" s="7" t="s">
        <v>12579</v>
      </c>
      <c r="C9758" s="7" t="s">
        <v>65</v>
      </c>
      <c r="D9758" s="7" t="s">
        <v>66</v>
      </c>
      <c r="E9758" s="7" t="s">
        <v>12523</v>
      </c>
    </row>
    <row r="9759" spans="1:5" x14ac:dyDescent="0.35">
      <c r="A9759" s="7" t="s">
        <v>12580</v>
      </c>
      <c r="B9759" s="7" t="s">
        <v>12580</v>
      </c>
      <c r="C9759" s="7" t="s">
        <v>65</v>
      </c>
      <c r="D9759" s="7" t="s">
        <v>66</v>
      </c>
      <c r="E9759" s="7" t="s">
        <v>12523</v>
      </c>
    </row>
    <row r="9760" spans="1:5" x14ac:dyDescent="0.35">
      <c r="A9760" s="7" t="s">
        <v>2563</v>
      </c>
      <c r="B9760" s="7" t="s">
        <v>2563</v>
      </c>
      <c r="C9760" s="7" t="s">
        <v>65</v>
      </c>
      <c r="D9760" s="7" t="s">
        <v>66</v>
      </c>
      <c r="E9760" s="7" t="s">
        <v>12523</v>
      </c>
    </row>
    <row r="9761" spans="1:5" x14ac:dyDescent="0.35">
      <c r="A9761" s="7" t="s">
        <v>12581</v>
      </c>
      <c r="B9761" s="7" t="s">
        <v>12581</v>
      </c>
      <c r="C9761" s="7" t="s">
        <v>65</v>
      </c>
      <c r="D9761" s="7" t="s">
        <v>66</v>
      </c>
      <c r="E9761" s="7" t="s">
        <v>12523</v>
      </c>
    </row>
    <row r="9762" spans="1:5" x14ac:dyDescent="0.35">
      <c r="A9762" s="7" t="s">
        <v>2564</v>
      </c>
      <c r="B9762" s="7" t="s">
        <v>2564</v>
      </c>
      <c r="C9762" s="7" t="s">
        <v>65</v>
      </c>
      <c r="D9762" s="7" t="s">
        <v>66</v>
      </c>
      <c r="E9762" s="7" t="s">
        <v>12523</v>
      </c>
    </row>
    <row r="9763" spans="1:5" x14ac:dyDescent="0.35">
      <c r="A9763" s="7" t="s">
        <v>12582</v>
      </c>
      <c r="B9763" s="7" t="s">
        <v>12582</v>
      </c>
      <c r="C9763" s="7" t="s">
        <v>65</v>
      </c>
      <c r="D9763" s="7" t="s">
        <v>66</v>
      </c>
      <c r="E9763" s="7" t="s">
        <v>12523</v>
      </c>
    </row>
    <row r="9764" spans="1:5" x14ac:dyDescent="0.35">
      <c r="A9764" s="7" t="s">
        <v>12583</v>
      </c>
      <c r="B9764" s="7" t="s">
        <v>12583</v>
      </c>
      <c r="C9764" s="7" t="s">
        <v>65</v>
      </c>
      <c r="D9764" s="7" t="s">
        <v>66</v>
      </c>
      <c r="E9764" s="7" t="s">
        <v>12523</v>
      </c>
    </row>
    <row r="9765" spans="1:5" x14ac:dyDescent="0.35">
      <c r="A9765" s="7" t="s">
        <v>12584</v>
      </c>
      <c r="B9765" s="7" t="s">
        <v>12584</v>
      </c>
      <c r="C9765" s="7" t="s">
        <v>65</v>
      </c>
      <c r="D9765" s="7" t="s">
        <v>66</v>
      </c>
      <c r="E9765" s="7" t="s">
        <v>12523</v>
      </c>
    </row>
    <row r="9766" spans="1:5" x14ac:dyDescent="0.35">
      <c r="A9766" s="7" t="s">
        <v>12585</v>
      </c>
      <c r="B9766" s="7" t="s">
        <v>12585</v>
      </c>
      <c r="C9766" s="7" t="s">
        <v>65</v>
      </c>
      <c r="D9766" s="7" t="s">
        <v>66</v>
      </c>
      <c r="E9766" s="7" t="s">
        <v>12523</v>
      </c>
    </row>
    <row r="9767" spans="1:5" x14ac:dyDescent="0.35">
      <c r="A9767" s="7" t="s">
        <v>12586</v>
      </c>
      <c r="B9767" s="7" t="s">
        <v>12586</v>
      </c>
      <c r="C9767" s="7" t="s">
        <v>65</v>
      </c>
      <c r="D9767" s="7" t="s">
        <v>66</v>
      </c>
      <c r="E9767" s="7" t="s">
        <v>12523</v>
      </c>
    </row>
    <row r="9768" spans="1:5" x14ac:dyDescent="0.35">
      <c r="A9768" s="7" t="s">
        <v>2565</v>
      </c>
      <c r="B9768" s="7" t="s">
        <v>2565</v>
      </c>
      <c r="C9768" s="7" t="s">
        <v>65</v>
      </c>
      <c r="D9768" s="7" t="s">
        <v>66</v>
      </c>
      <c r="E9768" s="7" t="s">
        <v>12523</v>
      </c>
    </row>
    <row r="9769" spans="1:5" x14ac:dyDescent="0.35">
      <c r="A9769" s="7" t="s">
        <v>12587</v>
      </c>
      <c r="B9769" s="7" t="s">
        <v>12587</v>
      </c>
      <c r="C9769" s="7" t="s">
        <v>65</v>
      </c>
      <c r="D9769" s="7" t="s">
        <v>66</v>
      </c>
      <c r="E9769" s="7" t="s">
        <v>12523</v>
      </c>
    </row>
    <row r="9770" spans="1:5" x14ac:dyDescent="0.35">
      <c r="A9770" s="7" t="s">
        <v>2566</v>
      </c>
      <c r="B9770" s="7" t="s">
        <v>2566</v>
      </c>
      <c r="C9770" s="7" t="s">
        <v>65</v>
      </c>
      <c r="D9770" s="7" t="s">
        <v>66</v>
      </c>
      <c r="E9770" s="7" t="s">
        <v>12523</v>
      </c>
    </row>
    <row r="9771" spans="1:5" x14ac:dyDescent="0.35">
      <c r="A9771" s="7" t="s">
        <v>12588</v>
      </c>
      <c r="B9771" s="7" t="s">
        <v>12588</v>
      </c>
      <c r="C9771" s="7" t="s">
        <v>65</v>
      </c>
      <c r="D9771" s="7" t="s">
        <v>66</v>
      </c>
      <c r="E9771" s="7" t="s">
        <v>12523</v>
      </c>
    </row>
    <row r="9772" spans="1:5" x14ac:dyDescent="0.35">
      <c r="A9772" s="7" t="s">
        <v>12589</v>
      </c>
      <c r="B9772" s="7" t="s">
        <v>12589</v>
      </c>
      <c r="C9772" s="7" t="s">
        <v>65</v>
      </c>
      <c r="D9772" s="7" t="s">
        <v>66</v>
      </c>
      <c r="E9772" s="7" t="s">
        <v>12523</v>
      </c>
    </row>
    <row r="9773" spans="1:5" x14ac:dyDescent="0.35">
      <c r="A9773" s="7" t="s">
        <v>12590</v>
      </c>
      <c r="B9773" s="7" t="s">
        <v>12590</v>
      </c>
      <c r="C9773" s="7" t="s">
        <v>65</v>
      </c>
      <c r="D9773" s="7" t="s">
        <v>66</v>
      </c>
      <c r="E9773" s="7" t="s">
        <v>12523</v>
      </c>
    </row>
    <row r="9774" spans="1:5" x14ac:dyDescent="0.35">
      <c r="A9774" s="7" t="s">
        <v>54</v>
      </c>
      <c r="B9774" s="7" t="s">
        <v>54</v>
      </c>
      <c r="C9774" s="7" t="s">
        <v>65</v>
      </c>
      <c r="D9774" s="7" t="s">
        <v>66</v>
      </c>
      <c r="E9774" s="7" t="s">
        <v>12523</v>
      </c>
    </row>
    <row r="9775" spans="1:5" x14ac:dyDescent="0.35">
      <c r="A9775" s="7" t="s">
        <v>12591</v>
      </c>
      <c r="B9775" s="7" t="s">
        <v>12591</v>
      </c>
      <c r="C9775" s="7" t="s">
        <v>65</v>
      </c>
      <c r="D9775" s="7" t="s">
        <v>66</v>
      </c>
      <c r="E9775" s="7" t="s">
        <v>12523</v>
      </c>
    </row>
    <row r="9776" spans="1:5" x14ac:dyDescent="0.35">
      <c r="A9776" s="7" t="s">
        <v>12592</v>
      </c>
      <c r="B9776" s="7" t="s">
        <v>12592</v>
      </c>
      <c r="C9776" s="7" t="s">
        <v>65</v>
      </c>
      <c r="D9776" s="7" t="s">
        <v>66</v>
      </c>
      <c r="E9776" s="7" t="s">
        <v>12523</v>
      </c>
    </row>
    <row r="9777" spans="1:5" x14ac:dyDescent="0.35">
      <c r="A9777" s="7" t="s">
        <v>12593</v>
      </c>
      <c r="B9777" s="7" t="s">
        <v>12593</v>
      </c>
      <c r="C9777" s="7" t="s">
        <v>65</v>
      </c>
      <c r="D9777" s="7" t="s">
        <v>66</v>
      </c>
      <c r="E9777" s="7" t="s">
        <v>12523</v>
      </c>
    </row>
    <row r="9778" spans="1:5" x14ac:dyDescent="0.35">
      <c r="A9778" s="7" t="s">
        <v>12594</v>
      </c>
      <c r="B9778" s="7" t="s">
        <v>12594</v>
      </c>
      <c r="C9778" s="7" t="s">
        <v>65</v>
      </c>
      <c r="D9778" s="7" t="s">
        <v>66</v>
      </c>
      <c r="E9778" s="7" t="s">
        <v>12523</v>
      </c>
    </row>
    <row r="9779" spans="1:5" x14ac:dyDescent="0.35">
      <c r="A9779" s="7" t="s">
        <v>7397</v>
      </c>
      <c r="B9779" s="7" t="s">
        <v>7397</v>
      </c>
      <c r="C9779" s="7" t="s">
        <v>65</v>
      </c>
      <c r="D9779" s="7" t="s">
        <v>66</v>
      </c>
      <c r="E9779" s="7" t="s">
        <v>12523</v>
      </c>
    </row>
    <row r="9780" spans="1:5" x14ac:dyDescent="0.35">
      <c r="A9780" s="7" t="s">
        <v>12595</v>
      </c>
      <c r="B9780" s="7" t="s">
        <v>12595</v>
      </c>
      <c r="C9780" s="7" t="s">
        <v>65</v>
      </c>
      <c r="D9780" s="7" t="s">
        <v>66</v>
      </c>
      <c r="E9780" s="7" t="s">
        <v>12523</v>
      </c>
    </row>
    <row r="9781" spans="1:5" x14ac:dyDescent="0.35">
      <c r="A9781" s="7" t="s">
        <v>12596</v>
      </c>
      <c r="B9781" s="7" t="s">
        <v>12596</v>
      </c>
      <c r="C9781" s="7" t="s">
        <v>65</v>
      </c>
      <c r="D9781" s="7" t="s">
        <v>66</v>
      </c>
      <c r="E9781" s="7" t="s">
        <v>12523</v>
      </c>
    </row>
    <row r="9782" spans="1:5" x14ac:dyDescent="0.35">
      <c r="A9782" s="7" t="s">
        <v>12597</v>
      </c>
      <c r="B9782" s="7" t="s">
        <v>12597</v>
      </c>
      <c r="C9782" s="7" t="s">
        <v>65</v>
      </c>
      <c r="D9782" s="7" t="s">
        <v>66</v>
      </c>
      <c r="E9782" s="7" t="s">
        <v>12523</v>
      </c>
    </row>
    <row r="9783" spans="1:5" x14ac:dyDescent="0.35">
      <c r="A9783" s="7" t="s">
        <v>311</v>
      </c>
      <c r="B9783" s="7" t="s">
        <v>311</v>
      </c>
      <c r="C9783" s="7" t="s">
        <v>65</v>
      </c>
      <c r="D9783" s="7" t="s">
        <v>66</v>
      </c>
      <c r="E9783" s="7" t="s">
        <v>12523</v>
      </c>
    </row>
    <row r="9784" spans="1:5" x14ac:dyDescent="0.35">
      <c r="A9784" s="7" t="s">
        <v>12598</v>
      </c>
      <c r="B9784" s="7" t="s">
        <v>12598</v>
      </c>
      <c r="C9784" s="7" t="s">
        <v>65</v>
      </c>
      <c r="D9784" s="7" t="s">
        <v>66</v>
      </c>
      <c r="E9784" s="7" t="s">
        <v>12523</v>
      </c>
    </row>
    <row r="9785" spans="1:5" x14ac:dyDescent="0.35">
      <c r="A9785" s="7" t="s">
        <v>334</v>
      </c>
      <c r="B9785" s="7" t="s">
        <v>334</v>
      </c>
      <c r="C9785" s="7" t="s">
        <v>65</v>
      </c>
      <c r="D9785" s="7" t="s">
        <v>66</v>
      </c>
      <c r="E9785" s="7" t="s">
        <v>12523</v>
      </c>
    </row>
    <row r="9786" spans="1:5" x14ac:dyDescent="0.35">
      <c r="A9786" s="7" t="s">
        <v>12599</v>
      </c>
      <c r="B9786" s="7" t="s">
        <v>12599</v>
      </c>
      <c r="C9786" s="7" t="s">
        <v>65</v>
      </c>
      <c r="D9786" s="7" t="s">
        <v>66</v>
      </c>
      <c r="E9786" s="7" t="s">
        <v>12523</v>
      </c>
    </row>
    <row r="9787" spans="1:5" x14ac:dyDescent="0.35">
      <c r="A9787" s="7" t="s">
        <v>1146</v>
      </c>
      <c r="B9787" s="7" t="s">
        <v>1146</v>
      </c>
      <c r="C9787" s="7" t="s">
        <v>65</v>
      </c>
      <c r="D9787" s="7" t="s">
        <v>66</v>
      </c>
      <c r="E9787" s="7" t="s">
        <v>12523</v>
      </c>
    </row>
    <row r="9788" spans="1:5" x14ac:dyDescent="0.35">
      <c r="A9788" s="7" t="s">
        <v>3894</v>
      </c>
      <c r="B9788" s="7" t="s">
        <v>3894</v>
      </c>
      <c r="C9788" s="7" t="s">
        <v>65</v>
      </c>
      <c r="D9788" s="7" t="s">
        <v>66</v>
      </c>
      <c r="E9788" s="7" t="s">
        <v>12523</v>
      </c>
    </row>
    <row r="9789" spans="1:5" x14ac:dyDescent="0.35">
      <c r="A9789" s="7" t="s">
        <v>12600</v>
      </c>
      <c r="B9789" s="7" t="s">
        <v>12600</v>
      </c>
      <c r="C9789" s="7" t="s">
        <v>65</v>
      </c>
      <c r="D9789" s="7" t="s">
        <v>66</v>
      </c>
      <c r="E9789" s="7" t="s">
        <v>12523</v>
      </c>
    </row>
    <row r="9790" spans="1:5" x14ac:dyDescent="0.35">
      <c r="A9790" s="7" t="s">
        <v>2567</v>
      </c>
      <c r="B9790" s="7" t="s">
        <v>2567</v>
      </c>
      <c r="C9790" s="7" t="s">
        <v>65</v>
      </c>
      <c r="D9790" s="7" t="s">
        <v>66</v>
      </c>
      <c r="E9790" s="7" t="s">
        <v>12523</v>
      </c>
    </row>
    <row r="9791" spans="1:5" x14ac:dyDescent="0.35">
      <c r="A9791" s="7" t="s">
        <v>2466</v>
      </c>
      <c r="B9791" s="7" t="s">
        <v>2466</v>
      </c>
      <c r="C9791" s="7" t="s">
        <v>65</v>
      </c>
      <c r="D9791" s="7" t="s">
        <v>66</v>
      </c>
      <c r="E9791" s="7" t="s">
        <v>12523</v>
      </c>
    </row>
    <row r="9792" spans="1:5" x14ac:dyDescent="0.35">
      <c r="A9792" s="7" t="s">
        <v>384</v>
      </c>
      <c r="B9792" s="7" t="s">
        <v>384</v>
      </c>
      <c r="C9792" s="7" t="s">
        <v>65</v>
      </c>
      <c r="D9792" s="7" t="s">
        <v>66</v>
      </c>
      <c r="E9792" s="7" t="s">
        <v>12523</v>
      </c>
    </row>
    <row r="9793" spans="1:5" x14ac:dyDescent="0.35">
      <c r="A9793" s="7" t="s">
        <v>2568</v>
      </c>
      <c r="B9793" s="7" t="s">
        <v>2568</v>
      </c>
      <c r="C9793" s="7" t="s">
        <v>65</v>
      </c>
      <c r="D9793" s="7" t="s">
        <v>66</v>
      </c>
      <c r="E9793" s="7" t="s">
        <v>12523</v>
      </c>
    </row>
    <row r="9794" spans="1:5" x14ac:dyDescent="0.35">
      <c r="A9794" s="7" t="s">
        <v>12601</v>
      </c>
      <c r="B9794" s="7" t="s">
        <v>12601</v>
      </c>
      <c r="C9794" s="7" t="s">
        <v>65</v>
      </c>
      <c r="D9794" s="7" t="s">
        <v>66</v>
      </c>
      <c r="E9794" s="7" t="s">
        <v>12523</v>
      </c>
    </row>
    <row r="9795" spans="1:5" x14ac:dyDescent="0.35">
      <c r="A9795" s="7" t="s">
        <v>12602</v>
      </c>
      <c r="B9795" s="7" t="s">
        <v>12602</v>
      </c>
      <c r="C9795" s="7" t="s">
        <v>65</v>
      </c>
      <c r="D9795" s="7" t="s">
        <v>66</v>
      </c>
      <c r="E9795" s="7" t="s">
        <v>12523</v>
      </c>
    </row>
    <row r="9796" spans="1:5" x14ac:dyDescent="0.35">
      <c r="A9796" s="7" t="s">
        <v>12603</v>
      </c>
      <c r="B9796" s="7" t="s">
        <v>12603</v>
      </c>
      <c r="C9796" s="7" t="s">
        <v>65</v>
      </c>
      <c r="D9796" s="7" t="s">
        <v>66</v>
      </c>
      <c r="E9796" s="7" t="s">
        <v>12523</v>
      </c>
    </row>
    <row r="9797" spans="1:5" x14ac:dyDescent="0.35">
      <c r="A9797" s="7" t="s">
        <v>12604</v>
      </c>
      <c r="B9797" s="7" t="s">
        <v>12604</v>
      </c>
      <c r="C9797" s="7" t="s">
        <v>65</v>
      </c>
      <c r="D9797" s="7" t="s">
        <v>66</v>
      </c>
      <c r="E9797" s="7" t="s">
        <v>12523</v>
      </c>
    </row>
    <row r="9798" spans="1:5" x14ac:dyDescent="0.35">
      <c r="A9798" s="7" t="s">
        <v>12605</v>
      </c>
      <c r="B9798" s="7" t="s">
        <v>12605</v>
      </c>
      <c r="C9798" s="7" t="s">
        <v>65</v>
      </c>
      <c r="D9798" s="7" t="s">
        <v>66</v>
      </c>
      <c r="E9798" s="7" t="s">
        <v>12523</v>
      </c>
    </row>
    <row r="9799" spans="1:5" x14ac:dyDescent="0.35">
      <c r="A9799" s="7" t="s">
        <v>2569</v>
      </c>
      <c r="B9799" s="7" t="s">
        <v>2569</v>
      </c>
      <c r="C9799" s="7" t="s">
        <v>65</v>
      </c>
      <c r="D9799" s="7" t="s">
        <v>66</v>
      </c>
      <c r="E9799" s="7" t="s">
        <v>12523</v>
      </c>
    </row>
    <row r="9800" spans="1:5" x14ac:dyDescent="0.35">
      <c r="A9800" s="7" t="s">
        <v>12606</v>
      </c>
      <c r="B9800" s="7" t="s">
        <v>12606</v>
      </c>
      <c r="C9800" s="7" t="s">
        <v>65</v>
      </c>
      <c r="D9800" s="7" t="s">
        <v>66</v>
      </c>
      <c r="E9800" s="7" t="s">
        <v>12523</v>
      </c>
    </row>
    <row r="9801" spans="1:5" x14ac:dyDescent="0.35">
      <c r="A9801" s="7" t="s">
        <v>12607</v>
      </c>
      <c r="B9801" s="7" t="s">
        <v>12607</v>
      </c>
      <c r="C9801" s="7" t="s">
        <v>65</v>
      </c>
      <c r="D9801" s="7" t="s">
        <v>66</v>
      </c>
      <c r="E9801" s="7" t="s">
        <v>12523</v>
      </c>
    </row>
    <row r="9802" spans="1:5" x14ac:dyDescent="0.35">
      <c r="A9802" s="7" t="s">
        <v>12608</v>
      </c>
      <c r="B9802" s="7" t="s">
        <v>12608</v>
      </c>
      <c r="C9802" s="7" t="s">
        <v>65</v>
      </c>
      <c r="D9802" s="7" t="s">
        <v>66</v>
      </c>
      <c r="E9802" s="7" t="s">
        <v>12523</v>
      </c>
    </row>
    <row r="9803" spans="1:5" x14ac:dyDescent="0.35">
      <c r="A9803" s="7" t="s">
        <v>12609</v>
      </c>
      <c r="B9803" s="7" t="s">
        <v>12609</v>
      </c>
      <c r="C9803" s="7" t="s">
        <v>65</v>
      </c>
      <c r="D9803" s="7" t="s">
        <v>66</v>
      </c>
      <c r="E9803" s="7" t="s">
        <v>12523</v>
      </c>
    </row>
    <row r="9804" spans="1:5" x14ac:dyDescent="0.35">
      <c r="A9804" s="7" t="s">
        <v>2570</v>
      </c>
      <c r="B9804" s="7" t="s">
        <v>2570</v>
      </c>
      <c r="C9804" s="7" t="s">
        <v>65</v>
      </c>
      <c r="D9804" s="7" t="s">
        <v>66</v>
      </c>
      <c r="E9804" s="7" t="s">
        <v>12523</v>
      </c>
    </row>
    <row r="9805" spans="1:5" x14ac:dyDescent="0.35">
      <c r="A9805" s="7" t="s">
        <v>2570</v>
      </c>
      <c r="B9805" s="7" t="s">
        <v>2570</v>
      </c>
      <c r="C9805" s="7" t="s">
        <v>65</v>
      </c>
      <c r="D9805" s="7" t="s">
        <v>66</v>
      </c>
      <c r="E9805" s="7" t="s">
        <v>12523</v>
      </c>
    </row>
    <row r="9806" spans="1:5" x14ac:dyDescent="0.35">
      <c r="A9806" s="7" t="s">
        <v>12610</v>
      </c>
      <c r="B9806" s="7" t="s">
        <v>12610</v>
      </c>
      <c r="C9806" s="7" t="s">
        <v>65</v>
      </c>
      <c r="D9806" s="7" t="s">
        <v>66</v>
      </c>
      <c r="E9806" s="7" t="s">
        <v>12523</v>
      </c>
    </row>
    <row r="9807" spans="1:5" x14ac:dyDescent="0.35">
      <c r="A9807" s="7" t="s">
        <v>12611</v>
      </c>
      <c r="B9807" s="7" t="s">
        <v>12611</v>
      </c>
      <c r="C9807" s="7" t="s">
        <v>65</v>
      </c>
      <c r="D9807" s="7" t="s">
        <v>66</v>
      </c>
      <c r="E9807" s="7" t="s">
        <v>12523</v>
      </c>
    </row>
    <row r="9808" spans="1:5" x14ac:dyDescent="0.35">
      <c r="A9808" s="7" t="s">
        <v>12611</v>
      </c>
      <c r="B9808" s="7" t="s">
        <v>12611</v>
      </c>
      <c r="C9808" s="7" t="s">
        <v>65</v>
      </c>
      <c r="D9808" s="7" t="s">
        <v>66</v>
      </c>
      <c r="E9808" s="7" t="s">
        <v>12523</v>
      </c>
    </row>
    <row r="9809" spans="1:5" x14ac:dyDescent="0.35">
      <c r="A9809" s="7" t="s">
        <v>441</v>
      </c>
      <c r="B9809" s="7" t="s">
        <v>441</v>
      </c>
      <c r="C9809" s="7" t="s">
        <v>65</v>
      </c>
      <c r="D9809" s="7" t="s">
        <v>66</v>
      </c>
      <c r="E9809" s="7" t="s">
        <v>12523</v>
      </c>
    </row>
    <row r="9810" spans="1:5" x14ac:dyDescent="0.35">
      <c r="A9810" s="7" t="s">
        <v>441</v>
      </c>
      <c r="B9810" s="7" t="s">
        <v>441</v>
      </c>
      <c r="C9810" s="7" t="s">
        <v>65</v>
      </c>
      <c r="D9810" s="7" t="s">
        <v>66</v>
      </c>
      <c r="E9810" s="7" t="s">
        <v>12523</v>
      </c>
    </row>
    <row r="9811" spans="1:5" x14ac:dyDescent="0.35">
      <c r="A9811" s="7" t="s">
        <v>1634</v>
      </c>
      <c r="B9811" s="7" t="s">
        <v>1634</v>
      </c>
      <c r="C9811" s="7" t="s">
        <v>65</v>
      </c>
      <c r="D9811" s="7" t="s">
        <v>66</v>
      </c>
      <c r="E9811" s="7" t="s">
        <v>12523</v>
      </c>
    </row>
    <row r="9812" spans="1:5" x14ac:dyDescent="0.35">
      <c r="A9812" s="7" t="s">
        <v>1634</v>
      </c>
      <c r="B9812" s="7" t="s">
        <v>1634</v>
      </c>
      <c r="C9812" s="7" t="s">
        <v>65</v>
      </c>
      <c r="D9812" s="7" t="s">
        <v>66</v>
      </c>
      <c r="E9812" s="7" t="s">
        <v>12523</v>
      </c>
    </row>
    <row r="9813" spans="1:5" x14ac:dyDescent="0.35">
      <c r="A9813" s="7" t="s">
        <v>1634</v>
      </c>
      <c r="B9813" s="7" t="s">
        <v>1634</v>
      </c>
      <c r="C9813" s="7" t="s">
        <v>65</v>
      </c>
      <c r="D9813" s="7" t="s">
        <v>66</v>
      </c>
      <c r="E9813" s="7" t="s">
        <v>12523</v>
      </c>
    </row>
    <row r="9814" spans="1:5" x14ac:dyDescent="0.35">
      <c r="A9814" s="7" t="s">
        <v>12612</v>
      </c>
      <c r="B9814" s="7" t="s">
        <v>12612</v>
      </c>
      <c r="C9814" s="7" t="s">
        <v>65</v>
      </c>
      <c r="D9814" s="7" t="s">
        <v>66</v>
      </c>
      <c r="E9814" s="7" t="s">
        <v>12523</v>
      </c>
    </row>
    <row r="9815" spans="1:5" x14ac:dyDescent="0.35">
      <c r="A9815" s="7" t="s">
        <v>12613</v>
      </c>
      <c r="B9815" s="7" t="s">
        <v>12613</v>
      </c>
      <c r="C9815" s="7" t="s">
        <v>65</v>
      </c>
      <c r="D9815" s="7" t="s">
        <v>66</v>
      </c>
      <c r="E9815" s="7" t="s">
        <v>12523</v>
      </c>
    </row>
    <row r="9816" spans="1:5" x14ac:dyDescent="0.35">
      <c r="A9816" s="7" t="s">
        <v>12614</v>
      </c>
      <c r="B9816" s="7" t="s">
        <v>12614</v>
      </c>
      <c r="C9816" s="7" t="s">
        <v>65</v>
      </c>
      <c r="D9816" s="7" t="s">
        <v>66</v>
      </c>
      <c r="E9816" s="7" t="s">
        <v>12523</v>
      </c>
    </row>
    <row r="9817" spans="1:5" x14ac:dyDescent="0.35">
      <c r="A9817" s="7" t="s">
        <v>12615</v>
      </c>
      <c r="B9817" s="7" t="s">
        <v>12615</v>
      </c>
      <c r="C9817" s="7" t="s">
        <v>65</v>
      </c>
      <c r="D9817" s="7" t="s">
        <v>66</v>
      </c>
      <c r="E9817" s="7" t="s">
        <v>12523</v>
      </c>
    </row>
    <row r="9818" spans="1:5" x14ac:dyDescent="0.35">
      <c r="A9818" s="7" t="s">
        <v>2571</v>
      </c>
      <c r="B9818" s="7" t="s">
        <v>2571</v>
      </c>
      <c r="C9818" s="7" t="s">
        <v>65</v>
      </c>
      <c r="D9818" s="7" t="s">
        <v>66</v>
      </c>
      <c r="E9818" s="7" t="s">
        <v>12523</v>
      </c>
    </row>
    <row r="9819" spans="1:5" x14ac:dyDescent="0.35">
      <c r="A9819" s="7" t="s">
        <v>12616</v>
      </c>
      <c r="B9819" s="7" t="s">
        <v>12616</v>
      </c>
      <c r="C9819" s="7" t="s">
        <v>65</v>
      </c>
      <c r="D9819" s="7" t="s">
        <v>66</v>
      </c>
      <c r="E9819" s="7" t="s">
        <v>12523</v>
      </c>
    </row>
    <row r="9820" spans="1:5" x14ac:dyDescent="0.35">
      <c r="A9820" s="7" t="s">
        <v>12617</v>
      </c>
      <c r="B9820" s="7" t="s">
        <v>12617</v>
      </c>
      <c r="C9820" s="7" t="s">
        <v>65</v>
      </c>
      <c r="D9820" s="7" t="s">
        <v>66</v>
      </c>
      <c r="E9820" s="7" t="s">
        <v>12523</v>
      </c>
    </row>
    <row r="9821" spans="1:5" x14ac:dyDescent="0.35">
      <c r="A9821" s="7" t="s">
        <v>12618</v>
      </c>
      <c r="B9821" s="7" t="s">
        <v>12618</v>
      </c>
      <c r="C9821" s="7" t="s">
        <v>65</v>
      </c>
      <c r="D9821" s="7" t="s">
        <v>66</v>
      </c>
      <c r="E9821" s="7" t="s">
        <v>12523</v>
      </c>
    </row>
    <row r="9822" spans="1:5" x14ac:dyDescent="0.35">
      <c r="A9822" s="7" t="s">
        <v>12619</v>
      </c>
      <c r="B9822" s="7" t="s">
        <v>12619</v>
      </c>
      <c r="C9822" s="7" t="s">
        <v>65</v>
      </c>
      <c r="D9822" s="7" t="s">
        <v>66</v>
      </c>
      <c r="E9822" s="7" t="s">
        <v>12523</v>
      </c>
    </row>
    <row r="9823" spans="1:5" x14ac:dyDescent="0.35">
      <c r="A9823" s="7" t="s">
        <v>12620</v>
      </c>
      <c r="B9823" s="7" t="s">
        <v>12620</v>
      </c>
      <c r="C9823" s="7" t="s">
        <v>65</v>
      </c>
      <c r="D9823" s="7" t="s">
        <v>66</v>
      </c>
      <c r="E9823" s="7" t="s">
        <v>12523</v>
      </c>
    </row>
    <row r="9824" spans="1:5" x14ac:dyDescent="0.35">
      <c r="A9824" s="7" t="s">
        <v>1445</v>
      </c>
      <c r="B9824" s="7" t="s">
        <v>1445</v>
      </c>
      <c r="C9824" s="7" t="s">
        <v>65</v>
      </c>
      <c r="D9824" s="7" t="s">
        <v>66</v>
      </c>
      <c r="E9824" s="7" t="s">
        <v>12523</v>
      </c>
    </row>
    <row r="9825" spans="1:5" x14ac:dyDescent="0.35">
      <c r="A9825" s="7" t="s">
        <v>12621</v>
      </c>
      <c r="B9825" s="7" t="s">
        <v>12621</v>
      </c>
      <c r="C9825" s="7" t="s">
        <v>65</v>
      </c>
      <c r="D9825" s="7" t="s">
        <v>66</v>
      </c>
      <c r="E9825" s="7" t="s">
        <v>12523</v>
      </c>
    </row>
    <row r="9826" spans="1:5" x14ac:dyDescent="0.35">
      <c r="A9826" s="7" t="s">
        <v>12622</v>
      </c>
      <c r="B9826" s="7" t="s">
        <v>12622</v>
      </c>
      <c r="C9826" s="7" t="s">
        <v>65</v>
      </c>
      <c r="D9826" s="7" t="s">
        <v>66</v>
      </c>
      <c r="E9826" s="7" t="s">
        <v>12523</v>
      </c>
    </row>
    <row r="9827" spans="1:5" x14ac:dyDescent="0.35">
      <c r="A9827" s="7" t="s">
        <v>12623</v>
      </c>
      <c r="B9827" s="7" t="s">
        <v>12623</v>
      </c>
      <c r="C9827" s="7" t="s">
        <v>65</v>
      </c>
      <c r="D9827" s="7" t="s">
        <v>66</v>
      </c>
      <c r="E9827" s="7" t="s">
        <v>12523</v>
      </c>
    </row>
    <row r="9828" spans="1:5" x14ac:dyDescent="0.35">
      <c r="A9828" s="7" t="s">
        <v>2572</v>
      </c>
      <c r="B9828" s="7" t="s">
        <v>2572</v>
      </c>
      <c r="C9828" s="7" t="s">
        <v>65</v>
      </c>
      <c r="D9828" s="7" t="s">
        <v>66</v>
      </c>
      <c r="E9828" s="7" t="s">
        <v>12523</v>
      </c>
    </row>
    <row r="9829" spans="1:5" x14ac:dyDescent="0.35">
      <c r="A9829" s="7" t="s">
        <v>2573</v>
      </c>
      <c r="B9829" s="7" t="s">
        <v>2573</v>
      </c>
      <c r="C9829" s="7" t="s">
        <v>65</v>
      </c>
      <c r="D9829" s="7" t="s">
        <v>66</v>
      </c>
      <c r="E9829" s="7" t="s">
        <v>12523</v>
      </c>
    </row>
    <row r="9830" spans="1:5" x14ac:dyDescent="0.35">
      <c r="A9830" s="7" t="s">
        <v>12624</v>
      </c>
      <c r="B9830" s="7" t="s">
        <v>12624</v>
      </c>
      <c r="C9830" s="7" t="s">
        <v>65</v>
      </c>
      <c r="D9830" s="7" t="s">
        <v>66</v>
      </c>
      <c r="E9830" s="7" t="s">
        <v>12523</v>
      </c>
    </row>
    <row r="9831" spans="1:5" x14ac:dyDescent="0.35">
      <c r="A9831" s="7" t="s">
        <v>12625</v>
      </c>
      <c r="B9831" s="7" t="s">
        <v>12625</v>
      </c>
      <c r="C9831" s="7" t="s">
        <v>65</v>
      </c>
      <c r="D9831" s="7" t="s">
        <v>66</v>
      </c>
      <c r="E9831" s="7" t="s">
        <v>12523</v>
      </c>
    </row>
    <row r="9832" spans="1:5" x14ac:dyDescent="0.35">
      <c r="A9832" s="7" t="s">
        <v>12626</v>
      </c>
      <c r="B9832" s="7" t="s">
        <v>12626</v>
      </c>
      <c r="C9832" s="7" t="s">
        <v>65</v>
      </c>
      <c r="D9832" s="7" t="s">
        <v>66</v>
      </c>
      <c r="E9832" s="7" t="s">
        <v>12523</v>
      </c>
    </row>
    <row r="9833" spans="1:5" x14ac:dyDescent="0.35">
      <c r="A9833" s="7" t="s">
        <v>12627</v>
      </c>
      <c r="B9833" s="7" t="s">
        <v>12627</v>
      </c>
      <c r="C9833" s="7" t="s">
        <v>65</v>
      </c>
      <c r="D9833" s="7" t="s">
        <v>66</v>
      </c>
      <c r="E9833" s="7" t="s">
        <v>12523</v>
      </c>
    </row>
    <row r="9834" spans="1:5" x14ac:dyDescent="0.35">
      <c r="A9834" s="7" t="s">
        <v>12628</v>
      </c>
      <c r="B9834" s="7" t="s">
        <v>12628</v>
      </c>
      <c r="C9834" s="7" t="s">
        <v>65</v>
      </c>
      <c r="D9834" s="7" t="s">
        <v>66</v>
      </c>
      <c r="E9834" s="7" t="s">
        <v>12523</v>
      </c>
    </row>
    <row r="9835" spans="1:5" x14ac:dyDescent="0.35">
      <c r="A9835" s="7" t="s">
        <v>12629</v>
      </c>
      <c r="B9835" s="7" t="s">
        <v>12629</v>
      </c>
      <c r="C9835" s="7" t="s">
        <v>65</v>
      </c>
      <c r="D9835" s="7" t="s">
        <v>66</v>
      </c>
      <c r="E9835" s="7" t="s">
        <v>12523</v>
      </c>
    </row>
    <row r="9836" spans="1:5" x14ac:dyDescent="0.35">
      <c r="A9836" s="7" t="s">
        <v>12630</v>
      </c>
      <c r="B9836" s="7" t="s">
        <v>12630</v>
      </c>
      <c r="C9836" s="7" t="s">
        <v>65</v>
      </c>
      <c r="D9836" s="7" t="s">
        <v>66</v>
      </c>
      <c r="E9836" s="7" t="s">
        <v>12523</v>
      </c>
    </row>
    <row r="9837" spans="1:5" x14ac:dyDescent="0.35">
      <c r="A9837" s="7" t="s">
        <v>12631</v>
      </c>
      <c r="B9837" s="7" t="s">
        <v>12631</v>
      </c>
      <c r="C9837" s="7" t="s">
        <v>65</v>
      </c>
      <c r="D9837" s="7" t="s">
        <v>66</v>
      </c>
      <c r="E9837" s="7" t="s">
        <v>12523</v>
      </c>
    </row>
    <row r="9838" spans="1:5" x14ac:dyDescent="0.35">
      <c r="A9838" s="7" t="s">
        <v>12632</v>
      </c>
      <c r="B9838" s="7" t="s">
        <v>12632</v>
      </c>
      <c r="C9838" s="7" t="s">
        <v>65</v>
      </c>
      <c r="D9838" s="7" t="s">
        <v>66</v>
      </c>
      <c r="E9838" s="7" t="s">
        <v>12523</v>
      </c>
    </row>
    <row r="9839" spans="1:5" x14ac:dyDescent="0.35">
      <c r="A9839" s="7" t="s">
        <v>12633</v>
      </c>
      <c r="B9839" s="7" t="s">
        <v>12633</v>
      </c>
      <c r="C9839" s="7" t="s">
        <v>65</v>
      </c>
      <c r="D9839" s="7" t="s">
        <v>66</v>
      </c>
      <c r="E9839" s="7" t="s">
        <v>12523</v>
      </c>
    </row>
    <row r="9840" spans="1:5" x14ac:dyDescent="0.35">
      <c r="A9840" s="7" t="s">
        <v>12634</v>
      </c>
      <c r="B9840" s="7" t="s">
        <v>12634</v>
      </c>
      <c r="C9840" s="7" t="s">
        <v>65</v>
      </c>
      <c r="D9840" s="7" t="s">
        <v>66</v>
      </c>
      <c r="E9840" s="7" t="s">
        <v>12523</v>
      </c>
    </row>
    <row r="9841" spans="1:5" x14ac:dyDescent="0.35">
      <c r="A9841" s="7" t="s">
        <v>12635</v>
      </c>
      <c r="B9841" s="7" t="s">
        <v>12635</v>
      </c>
      <c r="C9841" s="7" t="s">
        <v>65</v>
      </c>
      <c r="D9841" s="7" t="s">
        <v>66</v>
      </c>
      <c r="E9841" s="7" t="s">
        <v>12523</v>
      </c>
    </row>
    <row r="9842" spans="1:5" x14ac:dyDescent="0.35">
      <c r="A9842" s="7" t="s">
        <v>12636</v>
      </c>
      <c r="B9842" s="7" t="s">
        <v>12636</v>
      </c>
      <c r="C9842" s="7" t="s">
        <v>65</v>
      </c>
      <c r="D9842" s="7" t="s">
        <v>66</v>
      </c>
      <c r="E9842" s="7" t="s">
        <v>12523</v>
      </c>
    </row>
    <row r="9843" spans="1:5" x14ac:dyDescent="0.35">
      <c r="A9843" s="7" t="s">
        <v>12637</v>
      </c>
      <c r="B9843" s="7" t="s">
        <v>12637</v>
      </c>
      <c r="C9843" s="7" t="s">
        <v>65</v>
      </c>
      <c r="D9843" s="7" t="s">
        <v>66</v>
      </c>
      <c r="E9843" s="7" t="s">
        <v>12523</v>
      </c>
    </row>
    <row r="9844" spans="1:5" x14ac:dyDescent="0.35">
      <c r="A9844" s="7" t="s">
        <v>558</v>
      </c>
      <c r="B9844" s="7" t="s">
        <v>558</v>
      </c>
      <c r="C9844" s="7" t="s">
        <v>65</v>
      </c>
      <c r="D9844" s="7" t="s">
        <v>66</v>
      </c>
      <c r="E9844" s="7" t="s">
        <v>12523</v>
      </c>
    </row>
    <row r="9845" spans="1:5" x14ac:dyDescent="0.35">
      <c r="A9845" s="7" t="s">
        <v>2992</v>
      </c>
      <c r="B9845" s="7" t="s">
        <v>2992</v>
      </c>
      <c r="C9845" s="7" t="s">
        <v>65</v>
      </c>
      <c r="D9845" s="7" t="s">
        <v>66</v>
      </c>
      <c r="E9845" s="7" t="s">
        <v>12523</v>
      </c>
    </row>
    <row r="9846" spans="1:5" x14ac:dyDescent="0.35">
      <c r="A9846" s="7" t="s">
        <v>2992</v>
      </c>
      <c r="B9846" s="7" t="s">
        <v>2992</v>
      </c>
      <c r="C9846" s="7" t="s">
        <v>65</v>
      </c>
      <c r="D9846" s="7" t="s">
        <v>66</v>
      </c>
      <c r="E9846" s="7" t="s">
        <v>12523</v>
      </c>
    </row>
    <row r="9847" spans="1:5" x14ac:dyDescent="0.35">
      <c r="A9847" s="7" t="s">
        <v>12638</v>
      </c>
      <c r="B9847" s="7" t="s">
        <v>12638</v>
      </c>
      <c r="C9847" s="7" t="s">
        <v>65</v>
      </c>
      <c r="D9847" s="7" t="s">
        <v>66</v>
      </c>
      <c r="E9847" s="7" t="s">
        <v>12523</v>
      </c>
    </row>
    <row r="9848" spans="1:5" x14ac:dyDescent="0.35">
      <c r="A9848" s="7" t="s">
        <v>4270</v>
      </c>
      <c r="B9848" s="7" t="s">
        <v>4270</v>
      </c>
      <c r="C9848" s="7" t="s">
        <v>65</v>
      </c>
      <c r="D9848" s="7" t="s">
        <v>66</v>
      </c>
      <c r="E9848" s="7" t="s">
        <v>12523</v>
      </c>
    </row>
    <row r="9849" spans="1:5" x14ac:dyDescent="0.35">
      <c r="A9849" s="7" t="s">
        <v>2574</v>
      </c>
      <c r="B9849" s="7" t="s">
        <v>2574</v>
      </c>
      <c r="C9849" s="7" t="s">
        <v>65</v>
      </c>
      <c r="D9849" s="7" t="s">
        <v>66</v>
      </c>
      <c r="E9849" s="7" t="s">
        <v>12523</v>
      </c>
    </row>
    <row r="9850" spans="1:5" x14ac:dyDescent="0.35">
      <c r="A9850" s="7" t="s">
        <v>12639</v>
      </c>
      <c r="B9850" s="7" t="s">
        <v>12639</v>
      </c>
      <c r="C9850" s="7" t="s">
        <v>65</v>
      </c>
      <c r="D9850" s="7" t="s">
        <v>66</v>
      </c>
      <c r="E9850" s="7" t="s">
        <v>12523</v>
      </c>
    </row>
    <row r="9851" spans="1:5" x14ac:dyDescent="0.35">
      <c r="A9851" s="7" t="s">
        <v>12640</v>
      </c>
      <c r="B9851" s="7" t="s">
        <v>12640</v>
      </c>
      <c r="C9851" s="7" t="s">
        <v>65</v>
      </c>
      <c r="D9851" s="7" t="s">
        <v>66</v>
      </c>
      <c r="E9851" s="7" t="s">
        <v>12523</v>
      </c>
    </row>
    <row r="9852" spans="1:5" x14ac:dyDescent="0.35">
      <c r="A9852" s="7" t="s">
        <v>12641</v>
      </c>
      <c r="B9852" s="7" t="s">
        <v>12641</v>
      </c>
      <c r="C9852" s="7" t="s">
        <v>65</v>
      </c>
      <c r="D9852" s="7" t="s">
        <v>66</v>
      </c>
      <c r="E9852" s="7" t="s">
        <v>12523</v>
      </c>
    </row>
    <row r="9853" spans="1:5" x14ac:dyDescent="0.35">
      <c r="A9853" s="7" t="s">
        <v>12642</v>
      </c>
      <c r="B9853" s="7" t="s">
        <v>12642</v>
      </c>
      <c r="C9853" s="7" t="s">
        <v>65</v>
      </c>
      <c r="D9853" s="7" t="s">
        <v>66</v>
      </c>
      <c r="E9853" s="7" t="s">
        <v>12523</v>
      </c>
    </row>
    <row r="9854" spans="1:5" x14ac:dyDescent="0.35">
      <c r="A9854" s="7" t="s">
        <v>12643</v>
      </c>
      <c r="B9854" s="7" t="s">
        <v>12643</v>
      </c>
      <c r="C9854" s="7" t="s">
        <v>65</v>
      </c>
      <c r="D9854" s="7" t="s">
        <v>66</v>
      </c>
      <c r="E9854" s="7" t="s">
        <v>12523</v>
      </c>
    </row>
    <row r="9855" spans="1:5" x14ac:dyDescent="0.35">
      <c r="A9855" s="7" t="s">
        <v>2575</v>
      </c>
      <c r="B9855" s="7" t="s">
        <v>2575</v>
      </c>
      <c r="C9855" s="7" t="s">
        <v>65</v>
      </c>
      <c r="D9855" s="7" t="s">
        <v>66</v>
      </c>
      <c r="E9855" s="7" t="s">
        <v>12523</v>
      </c>
    </row>
    <row r="9856" spans="1:5" x14ac:dyDescent="0.35">
      <c r="A9856" s="7" t="s">
        <v>12644</v>
      </c>
      <c r="B9856" s="7" t="s">
        <v>12644</v>
      </c>
      <c r="C9856" s="7" t="s">
        <v>65</v>
      </c>
      <c r="D9856" s="7" t="s">
        <v>66</v>
      </c>
      <c r="E9856" s="7" t="s">
        <v>12523</v>
      </c>
    </row>
    <row r="9857" spans="1:5" x14ac:dyDescent="0.35">
      <c r="A9857" s="7" t="s">
        <v>1810</v>
      </c>
      <c r="B9857" s="7" t="s">
        <v>1810</v>
      </c>
      <c r="C9857" s="7" t="s">
        <v>65</v>
      </c>
      <c r="D9857" s="7" t="s">
        <v>66</v>
      </c>
      <c r="E9857" s="7" t="s">
        <v>12523</v>
      </c>
    </row>
    <row r="9858" spans="1:5" x14ac:dyDescent="0.35">
      <c r="A9858" s="7" t="s">
        <v>12645</v>
      </c>
      <c r="B9858" s="7" t="s">
        <v>12645</v>
      </c>
      <c r="C9858" s="7" t="s">
        <v>65</v>
      </c>
      <c r="D9858" s="7" t="s">
        <v>66</v>
      </c>
      <c r="E9858" s="7" t="s">
        <v>12523</v>
      </c>
    </row>
    <row r="9859" spans="1:5" x14ac:dyDescent="0.35">
      <c r="A9859" s="7" t="s">
        <v>12646</v>
      </c>
      <c r="B9859" s="7" t="s">
        <v>12646</v>
      </c>
      <c r="C9859" s="7" t="s">
        <v>65</v>
      </c>
      <c r="D9859" s="7" t="s">
        <v>66</v>
      </c>
      <c r="E9859" s="7" t="s">
        <v>12523</v>
      </c>
    </row>
    <row r="9860" spans="1:5" x14ac:dyDescent="0.35">
      <c r="A9860" s="7" t="s">
        <v>12647</v>
      </c>
      <c r="B9860" s="7" t="s">
        <v>12647</v>
      </c>
      <c r="C9860" s="7" t="s">
        <v>65</v>
      </c>
      <c r="D9860" s="7" t="s">
        <v>66</v>
      </c>
      <c r="E9860" s="7" t="s">
        <v>12523</v>
      </c>
    </row>
    <row r="9861" spans="1:5" x14ac:dyDescent="0.35">
      <c r="A9861" s="7" t="s">
        <v>12648</v>
      </c>
      <c r="B9861" s="7" t="s">
        <v>12648</v>
      </c>
      <c r="C9861" s="7" t="s">
        <v>65</v>
      </c>
      <c r="D9861" s="7" t="s">
        <v>66</v>
      </c>
      <c r="E9861" s="7" t="s">
        <v>12523</v>
      </c>
    </row>
    <row r="9862" spans="1:5" x14ac:dyDescent="0.35">
      <c r="A9862" s="7" t="s">
        <v>12649</v>
      </c>
      <c r="B9862" s="7" t="s">
        <v>12649</v>
      </c>
      <c r="C9862" s="7" t="s">
        <v>65</v>
      </c>
      <c r="D9862" s="7" t="s">
        <v>66</v>
      </c>
      <c r="E9862" s="7" t="s">
        <v>12523</v>
      </c>
    </row>
    <row r="9863" spans="1:5" x14ac:dyDescent="0.35">
      <c r="A9863" s="7" t="s">
        <v>3287</v>
      </c>
      <c r="B9863" s="7" t="s">
        <v>3287</v>
      </c>
      <c r="C9863" s="7" t="s">
        <v>65</v>
      </c>
      <c r="D9863" s="7" t="s">
        <v>66</v>
      </c>
      <c r="E9863" s="7" t="s">
        <v>12523</v>
      </c>
    </row>
    <row r="9864" spans="1:5" x14ac:dyDescent="0.35">
      <c r="A9864" s="7" t="s">
        <v>662</v>
      </c>
      <c r="B9864" s="7" t="s">
        <v>662</v>
      </c>
      <c r="C9864" s="7" t="s">
        <v>65</v>
      </c>
      <c r="D9864" s="7" t="s">
        <v>66</v>
      </c>
      <c r="E9864" s="7" t="s">
        <v>12523</v>
      </c>
    </row>
    <row r="9865" spans="1:5" x14ac:dyDescent="0.35">
      <c r="A9865" s="7" t="s">
        <v>12650</v>
      </c>
      <c r="B9865" s="7" t="s">
        <v>12650</v>
      </c>
      <c r="C9865" s="7" t="s">
        <v>65</v>
      </c>
      <c r="D9865" s="7" t="s">
        <v>66</v>
      </c>
      <c r="E9865" s="7" t="s">
        <v>12523</v>
      </c>
    </row>
    <row r="9866" spans="1:5" x14ac:dyDescent="0.35">
      <c r="A9866" s="7" t="s">
        <v>12651</v>
      </c>
      <c r="B9866" s="7" t="s">
        <v>12651</v>
      </c>
      <c r="C9866" s="7" t="s">
        <v>65</v>
      </c>
      <c r="D9866" s="7" t="s">
        <v>66</v>
      </c>
      <c r="E9866" s="7" t="s">
        <v>12523</v>
      </c>
    </row>
    <row r="9867" spans="1:5" x14ac:dyDescent="0.35">
      <c r="A9867" s="7" t="s">
        <v>2576</v>
      </c>
      <c r="B9867" s="7" t="s">
        <v>2576</v>
      </c>
      <c r="C9867" s="7" t="s">
        <v>65</v>
      </c>
      <c r="D9867" s="7" t="s">
        <v>66</v>
      </c>
      <c r="E9867" s="7" t="s">
        <v>12523</v>
      </c>
    </row>
    <row r="9868" spans="1:5" x14ac:dyDescent="0.35">
      <c r="A9868" s="7" t="s">
        <v>2577</v>
      </c>
      <c r="B9868" s="7" t="s">
        <v>2577</v>
      </c>
      <c r="C9868" s="7" t="s">
        <v>65</v>
      </c>
      <c r="D9868" s="7" t="s">
        <v>66</v>
      </c>
      <c r="E9868" s="7" t="s">
        <v>12523</v>
      </c>
    </row>
    <row r="9869" spans="1:5" x14ac:dyDescent="0.35">
      <c r="A9869" s="7" t="s">
        <v>12652</v>
      </c>
      <c r="B9869" s="7" t="s">
        <v>12652</v>
      </c>
      <c r="C9869" s="7" t="s">
        <v>65</v>
      </c>
      <c r="D9869" s="7" t="s">
        <v>66</v>
      </c>
      <c r="E9869" s="7" t="s">
        <v>12523</v>
      </c>
    </row>
    <row r="9870" spans="1:5" x14ac:dyDescent="0.35">
      <c r="A9870" s="7" t="s">
        <v>12653</v>
      </c>
      <c r="B9870" s="7" t="s">
        <v>12653</v>
      </c>
      <c r="C9870" s="7" t="s">
        <v>65</v>
      </c>
      <c r="D9870" s="7" t="s">
        <v>66</v>
      </c>
      <c r="E9870" s="7" t="s">
        <v>12523</v>
      </c>
    </row>
    <row r="9871" spans="1:5" x14ac:dyDescent="0.35">
      <c r="A9871" s="7" t="s">
        <v>12654</v>
      </c>
      <c r="B9871" s="7" t="s">
        <v>12654</v>
      </c>
      <c r="C9871" s="7" t="s">
        <v>65</v>
      </c>
      <c r="D9871" s="7" t="s">
        <v>66</v>
      </c>
      <c r="E9871" s="7" t="s">
        <v>12523</v>
      </c>
    </row>
    <row r="9872" spans="1:5" x14ac:dyDescent="0.35">
      <c r="A9872" s="7" t="s">
        <v>1968</v>
      </c>
      <c r="B9872" s="7" t="s">
        <v>1968</v>
      </c>
      <c r="C9872" s="7" t="s">
        <v>65</v>
      </c>
      <c r="D9872" s="7" t="s">
        <v>66</v>
      </c>
      <c r="E9872" s="7" t="s">
        <v>12523</v>
      </c>
    </row>
    <row r="9873" spans="1:5" x14ac:dyDescent="0.35">
      <c r="A9873" s="7" t="s">
        <v>12172</v>
      </c>
      <c r="B9873" s="7" t="s">
        <v>12172</v>
      </c>
      <c r="C9873" s="7" t="s">
        <v>65</v>
      </c>
      <c r="D9873" s="7" t="s">
        <v>66</v>
      </c>
      <c r="E9873" s="7" t="s">
        <v>12523</v>
      </c>
    </row>
    <row r="9874" spans="1:5" x14ac:dyDescent="0.35">
      <c r="A9874" s="7" t="s">
        <v>12655</v>
      </c>
      <c r="B9874" s="7" t="s">
        <v>12655</v>
      </c>
      <c r="C9874" s="7" t="s">
        <v>65</v>
      </c>
      <c r="D9874" s="7" t="s">
        <v>66</v>
      </c>
      <c r="E9874" s="7" t="s">
        <v>12523</v>
      </c>
    </row>
    <row r="9875" spans="1:5" x14ac:dyDescent="0.35">
      <c r="A9875" s="7" t="s">
        <v>12656</v>
      </c>
      <c r="B9875" s="7" t="s">
        <v>12656</v>
      </c>
      <c r="C9875" s="7" t="s">
        <v>65</v>
      </c>
      <c r="D9875" s="7" t="s">
        <v>66</v>
      </c>
      <c r="E9875" s="7" t="s">
        <v>12523</v>
      </c>
    </row>
    <row r="9876" spans="1:5" x14ac:dyDescent="0.35">
      <c r="A9876" s="7" t="s">
        <v>12657</v>
      </c>
      <c r="B9876" s="7" t="s">
        <v>12657</v>
      </c>
      <c r="C9876" s="7" t="s">
        <v>65</v>
      </c>
      <c r="D9876" s="7" t="s">
        <v>66</v>
      </c>
      <c r="E9876" s="7" t="s">
        <v>12523</v>
      </c>
    </row>
    <row r="9877" spans="1:5" x14ac:dyDescent="0.35">
      <c r="A9877" s="7" t="s">
        <v>2578</v>
      </c>
      <c r="B9877" s="7" t="s">
        <v>2578</v>
      </c>
      <c r="C9877" s="7" t="s">
        <v>65</v>
      </c>
      <c r="D9877" s="7" t="s">
        <v>66</v>
      </c>
      <c r="E9877" s="7" t="s">
        <v>12523</v>
      </c>
    </row>
    <row r="9878" spans="1:5" x14ac:dyDescent="0.35">
      <c r="A9878" s="7" t="s">
        <v>12658</v>
      </c>
      <c r="B9878" s="7" t="s">
        <v>12658</v>
      </c>
      <c r="C9878" s="7" t="s">
        <v>65</v>
      </c>
      <c r="D9878" s="7" t="s">
        <v>66</v>
      </c>
      <c r="E9878" s="7" t="s">
        <v>12523</v>
      </c>
    </row>
    <row r="9879" spans="1:5" x14ac:dyDescent="0.35">
      <c r="A9879" s="7" t="s">
        <v>12659</v>
      </c>
      <c r="B9879" s="7" t="s">
        <v>12659</v>
      </c>
      <c r="C9879" s="7" t="s">
        <v>65</v>
      </c>
      <c r="D9879" s="7" t="s">
        <v>66</v>
      </c>
      <c r="E9879" s="7" t="s">
        <v>12523</v>
      </c>
    </row>
    <row r="9880" spans="1:5" x14ac:dyDescent="0.35">
      <c r="A9880" s="7" t="s">
        <v>12660</v>
      </c>
      <c r="B9880" s="7" t="s">
        <v>12660</v>
      </c>
      <c r="C9880" s="7" t="s">
        <v>65</v>
      </c>
      <c r="D9880" s="7" t="s">
        <v>66</v>
      </c>
      <c r="E9880" s="7" t="s">
        <v>12523</v>
      </c>
    </row>
    <row r="9881" spans="1:5" x14ac:dyDescent="0.35">
      <c r="A9881" s="7" t="s">
        <v>12661</v>
      </c>
      <c r="B9881" s="7" t="s">
        <v>12661</v>
      </c>
      <c r="C9881" s="7" t="s">
        <v>65</v>
      </c>
      <c r="D9881" s="7" t="s">
        <v>66</v>
      </c>
      <c r="E9881" s="7" t="s">
        <v>12523</v>
      </c>
    </row>
    <row r="9882" spans="1:5" x14ac:dyDescent="0.35">
      <c r="A9882" s="7" t="s">
        <v>12662</v>
      </c>
      <c r="B9882" s="7" t="s">
        <v>12662</v>
      </c>
      <c r="C9882" s="7" t="s">
        <v>65</v>
      </c>
      <c r="D9882" s="7" t="s">
        <v>66</v>
      </c>
      <c r="E9882" s="7" t="s">
        <v>12523</v>
      </c>
    </row>
    <row r="9883" spans="1:5" x14ac:dyDescent="0.35">
      <c r="A9883" s="7" t="s">
        <v>12663</v>
      </c>
      <c r="B9883" s="7" t="s">
        <v>12663</v>
      </c>
      <c r="C9883" s="7" t="s">
        <v>65</v>
      </c>
      <c r="D9883" s="7" t="s">
        <v>66</v>
      </c>
      <c r="E9883" s="7" t="s">
        <v>12523</v>
      </c>
    </row>
    <row r="9884" spans="1:5" x14ac:dyDescent="0.35">
      <c r="A9884" s="7" t="s">
        <v>12664</v>
      </c>
      <c r="B9884" s="7" t="s">
        <v>12664</v>
      </c>
      <c r="C9884" s="7" t="s">
        <v>65</v>
      </c>
      <c r="D9884" s="7" t="s">
        <v>66</v>
      </c>
      <c r="E9884" s="7" t="s">
        <v>12523</v>
      </c>
    </row>
    <row r="9885" spans="1:5" x14ac:dyDescent="0.35">
      <c r="A9885" s="7" t="s">
        <v>12665</v>
      </c>
      <c r="B9885" s="7" t="s">
        <v>12665</v>
      </c>
      <c r="C9885" s="7" t="s">
        <v>65</v>
      </c>
      <c r="D9885" s="7" t="s">
        <v>66</v>
      </c>
      <c r="E9885" s="7" t="s">
        <v>12523</v>
      </c>
    </row>
    <row r="9886" spans="1:5" x14ac:dyDescent="0.35">
      <c r="A9886" s="7" t="s">
        <v>12666</v>
      </c>
      <c r="B9886" s="7" t="s">
        <v>12666</v>
      </c>
      <c r="C9886" s="7" t="s">
        <v>65</v>
      </c>
      <c r="D9886" s="7" t="s">
        <v>66</v>
      </c>
      <c r="E9886" s="7" t="s">
        <v>12523</v>
      </c>
    </row>
    <row r="9887" spans="1:5" x14ac:dyDescent="0.35">
      <c r="A9887" s="7" t="s">
        <v>12667</v>
      </c>
      <c r="B9887" s="7" t="s">
        <v>12667</v>
      </c>
      <c r="C9887" s="7" t="s">
        <v>65</v>
      </c>
      <c r="D9887" s="7" t="s">
        <v>66</v>
      </c>
      <c r="E9887" s="7" t="s">
        <v>12523</v>
      </c>
    </row>
    <row r="9888" spans="1:5" x14ac:dyDescent="0.35">
      <c r="A9888" s="7" t="s">
        <v>2579</v>
      </c>
      <c r="B9888" s="7" t="s">
        <v>2579</v>
      </c>
      <c r="C9888" s="7" t="s">
        <v>65</v>
      </c>
      <c r="D9888" s="7" t="s">
        <v>66</v>
      </c>
      <c r="E9888" s="7" t="s">
        <v>12523</v>
      </c>
    </row>
    <row r="9889" spans="1:5" x14ac:dyDescent="0.35">
      <c r="A9889" s="7" t="s">
        <v>2580</v>
      </c>
      <c r="B9889" s="7" t="s">
        <v>2580</v>
      </c>
      <c r="C9889" s="7" t="s">
        <v>65</v>
      </c>
      <c r="D9889" s="7" t="s">
        <v>66</v>
      </c>
      <c r="E9889" s="7" t="s">
        <v>12523</v>
      </c>
    </row>
    <row r="9890" spans="1:5" x14ac:dyDescent="0.35">
      <c r="A9890" s="7" t="s">
        <v>12668</v>
      </c>
      <c r="B9890" s="7" t="s">
        <v>12668</v>
      </c>
      <c r="C9890" s="7" t="s">
        <v>65</v>
      </c>
      <c r="D9890" s="7" t="s">
        <v>66</v>
      </c>
      <c r="E9890" s="7" t="s">
        <v>12523</v>
      </c>
    </row>
    <row r="9891" spans="1:5" x14ac:dyDescent="0.35">
      <c r="A9891" s="7" t="s">
        <v>12669</v>
      </c>
      <c r="B9891" s="7" t="s">
        <v>12669</v>
      </c>
      <c r="C9891" s="7" t="s">
        <v>65</v>
      </c>
      <c r="D9891" s="7" t="s">
        <v>66</v>
      </c>
      <c r="E9891" s="7" t="s">
        <v>12523</v>
      </c>
    </row>
    <row r="9892" spans="1:5" x14ac:dyDescent="0.35">
      <c r="A9892" s="7" t="s">
        <v>2581</v>
      </c>
      <c r="B9892" s="7" t="s">
        <v>2581</v>
      </c>
      <c r="C9892" s="7" t="s">
        <v>65</v>
      </c>
      <c r="D9892" s="7" t="s">
        <v>66</v>
      </c>
      <c r="E9892" s="7" t="s">
        <v>12523</v>
      </c>
    </row>
    <row r="9893" spans="1:5" x14ac:dyDescent="0.35">
      <c r="A9893" s="7" t="s">
        <v>2582</v>
      </c>
      <c r="B9893" s="7" t="s">
        <v>2582</v>
      </c>
      <c r="C9893" s="7" t="s">
        <v>65</v>
      </c>
      <c r="D9893" s="7" t="s">
        <v>66</v>
      </c>
      <c r="E9893" s="7" t="s">
        <v>12523</v>
      </c>
    </row>
    <row r="9894" spans="1:5" x14ac:dyDescent="0.35">
      <c r="A9894" s="7" t="s">
        <v>760</v>
      </c>
      <c r="B9894" s="7" t="s">
        <v>760</v>
      </c>
      <c r="C9894" s="7" t="s">
        <v>65</v>
      </c>
      <c r="D9894" s="7" t="s">
        <v>66</v>
      </c>
      <c r="E9894" s="7" t="s">
        <v>12523</v>
      </c>
    </row>
    <row r="9895" spans="1:5" x14ac:dyDescent="0.35">
      <c r="A9895" s="7" t="s">
        <v>2583</v>
      </c>
      <c r="B9895" s="7" t="s">
        <v>2583</v>
      </c>
      <c r="C9895" s="7" t="s">
        <v>65</v>
      </c>
      <c r="D9895" s="7" t="s">
        <v>66</v>
      </c>
      <c r="E9895" s="7" t="s">
        <v>12523</v>
      </c>
    </row>
    <row r="9896" spans="1:5" x14ac:dyDescent="0.35">
      <c r="A9896" s="7" t="s">
        <v>12670</v>
      </c>
      <c r="B9896" s="7" t="s">
        <v>12670</v>
      </c>
      <c r="C9896" s="7" t="s">
        <v>65</v>
      </c>
      <c r="D9896" s="7" t="s">
        <v>66</v>
      </c>
      <c r="E9896" s="7" t="s">
        <v>12523</v>
      </c>
    </row>
    <row r="9897" spans="1:5" x14ac:dyDescent="0.35">
      <c r="A9897" s="7" t="s">
        <v>12671</v>
      </c>
      <c r="B9897" s="7" t="s">
        <v>12671</v>
      </c>
      <c r="C9897" s="7" t="s">
        <v>65</v>
      </c>
      <c r="D9897" s="7" t="s">
        <v>66</v>
      </c>
      <c r="E9897" s="7" t="s">
        <v>12523</v>
      </c>
    </row>
    <row r="9898" spans="1:5" x14ac:dyDescent="0.35">
      <c r="A9898" s="7" t="s">
        <v>1154</v>
      </c>
      <c r="B9898" s="7" t="s">
        <v>1154</v>
      </c>
      <c r="C9898" s="7" t="s">
        <v>65</v>
      </c>
      <c r="D9898" s="7" t="s">
        <v>66</v>
      </c>
      <c r="E9898" s="7" t="s">
        <v>12523</v>
      </c>
    </row>
    <row r="9899" spans="1:5" x14ac:dyDescent="0.35">
      <c r="A9899" s="7" t="s">
        <v>12672</v>
      </c>
      <c r="B9899" s="7" t="s">
        <v>12672</v>
      </c>
      <c r="C9899" s="7" t="s">
        <v>65</v>
      </c>
      <c r="D9899" s="7" t="s">
        <v>66</v>
      </c>
      <c r="E9899" s="7" t="s">
        <v>12523</v>
      </c>
    </row>
    <row r="9900" spans="1:5" x14ac:dyDescent="0.35">
      <c r="A9900" s="7" t="s">
        <v>12673</v>
      </c>
      <c r="B9900" s="7" t="s">
        <v>12673</v>
      </c>
      <c r="C9900" s="7" t="s">
        <v>65</v>
      </c>
      <c r="D9900" s="7" t="s">
        <v>66</v>
      </c>
      <c r="E9900" s="7" t="s">
        <v>12523</v>
      </c>
    </row>
    <row r="9901" spans="1:5" x14ac:dyDescent="0.35">
      <c r="A9901" s="7" t="s">
        <v>12674</v>
      </c>
      <c r="B9901" s="7" t="s">
        <v>12674</v>
      </c>
      <c r="C9901" s="7" t="s">
        <v>65</v>
      </c>
      <c r="D9901" s="7" t="s">
        <v>66</v>
      </c>
      <c r="E9901" s="7" t="s">
        <v>12523</v>
      </c>
    </row>
    <row r="9902" spans="1:5" x14ac:dyDescent="0.35">
      <c r="A9902" s="7" t="s">
        <v>3298</v>
      </c>
      <c r="B9902" s="7" t="s">
        <v>3298</v>
      </c>
      <c r="C9902" s="7" t="s">
        <v>65</v>
      </c>
      <c r="D9902" s="7" t="s">
        <v>66</v>
      </c>
      <c r="E9902" s="7" t="s">
        <v>12523</v>
      </c>
    </row>
    <row r="9903" spans="1:5" x14ac:dyDescent="0.35">
      <c r="A9903" s="7" t="s">
        <v>3298</v>
      </c>
      <c r="B9903" s="7" t="s">
        <v>3298</v>
      </c>
      <c r="C9903" s="7" t="s">
        <v>65</v>
      </c>
      <c r="D9903" s="7" t="s">
        <v>66</v>
      </c>
      <c r="E9903" s="7" t="s">
        <v>12523</v>
      </c>
    </row>
    <row r="9904" spans="1:5" x14ac:dyDescent="0.35">
      <c r="A9904" s="7" t="s">
        <v>12675</v>
      </c>
      <c r="B9904" s="7" t="s">
        <v>12675</v>
      </c>
      <c r="C9904" s="7" t="s">
        <v>65</v>
      </c>
      <c r="D9904" s="7" t="s">
        <v>66</v>
      </c>
      <c r="E9904" s="7" t="s">
        <v>12523</v>
      </c>
    </row>
    <row r="9905" spans="1:5" x14ac:dyDescent="0.35">
      <c r="A9905" s="7" t="s">
        <v>12676</v>
      </c>
      <c r="B9905" s="7" t="s">
        <v>12676</v>
      </c>
      <c r="C9905" s="7" t="s">
        <v>65</v>
      </c>
      <c r="D9905" s="7" t="s">
        <v>66</v>
      </c>
      <c r="E9905" s="7" t="s">
        <v>12523</v>
      </c>
    </row>
    <row r="9906" spans="1:5" x14ac:dyDescent="0.35">
      <c r="A9906" s="7" t="s">
        <v>788</v>
      </c>
      <c r="B9906" s="7" t="s">
        <v>788</v>
      </c>
      <c r="C9906" s="7" t="s">
        <v>65</v>
      </c>
      <c r="D9906" s="7" t="s">
        <v>66</v>
      </c>
      <c r="E9906" s="7" t="s">
        <v>12523</v>
      </c>
    </row>
    <row r="9907" spans="1:5" x14ac:dyDescent="0.35">
      <c r="A9907" s="7" t="s">
        <v>2584</v>
      </c>
      <c r="B9907" s="7" t="s">
        <v>2584</v>
      </c>
      <c r="C9907" s="7" t="s">
        <v>65</v>
      </c>
      <c r="D9907" s="7" t="s">
        <v>66</v>
      </c>
      <c r="E9907" s="7" t="s">
        <v>12523</v>
      </c>
    </row>
    <row r="9908" spans="1:5" x14ac:dyDescent="0.35">
      <c r="A9908" s="7" t="s">
        <v>12677</v>
      </c>
      <c r="B9908" s="7" t="s">
        <v>12677</v>
      </c>
      <c r="C9908" s="7" t="s">
        <v>65</v>
      </c>
      <c r="D9908" s="7" t="s">
        <v>66</v>
      </c>
      <c r="E9908" s="7" t="s">
        <v>12523</v>
      </c>
    </row>
    <row r="9909" spans="1:5" x14ac:dyDescent="0.35">
      <c r="A9909" s="7" t="s">
        <v>4244</v>
      </c>
      <c r="B9909" s="7" t="s">
        <v>4244</v>
      </c>
      <c r="C9909" s="7" t="s">
        <v>65</v>
      </c>
      <c r="D9909" s="7" t="s">
        <v>66</v>
      </c>
      <c r="E9909" s="7" t="s">
        <v>12523</v>
      </c>
    </row>
    <row r="9910" spans="1:5" x14ac:dyDescent="0.35">
      <c r="A9910" s="7" t="s">
        <v>12678</v>
      </c>
      <c r="B9910" s="7" t="s">
        <v>12678</v>
      </c>
      <c r="C9910" s="7" t="s">
        <v>65</v>
      </c>
      <c r="D9910" s="7" t="s">
        <v>66</v>
      </c>
      <c r="E9910" s="7" t="s">
        <v>12523</v>
      </c>
    </row>
    <row r="9911" spans="1:5" x14ac:dyDescent="0.35">
      <c r="A9911" s="7" t="s">
        <v>12679</v>
      </c>
      <c r="B9911" s="7" t="s">
        <v>12679</v>
      </c>
      <c r="C9911" s="7" t="s">
        <v>65</v>
      </c>
      <c r="D9911" s="7" t="s">
        <v>66</v>
      </c>
      <c r="E9911" s="7" t="s">
        <v>12523</v>
      </c>
    </row>
    <row r="9912" spans="1:5" x14ac:dyDescent="0.35">
      <c r="A9912" s="7" t="s">
        <v>12680</v>
      </c>
      <c r="B9912" s="7" t="s">
        <v>12680</v>
      </c>
      <c r="C9912" s="7" t="s">
        <v>65</v>
      </c>
      <c r="D9912" s="7" t="s">
        <v>66</v>
      </c>
      <c r="E9912" s="7" t="s">
        <v>12523</v>
      </c>
    </row>
    <row r="9913" spans="1:5" x14ac:dyDescent="0.35">
      <c r="A9913" s="7" t="s">
        <v>12681</v>
      </c>
      <c r="B9913" s="7" t="s">
        <v>12681</v>
      </c>
      <c r="C9913" s="7" t="s">
        <v>65</v>
      </c>
      <c r="D9913" s="7" t="s">
        <v>66</v>
      </c>
      <c r="E9913" s="7" t="s">
        <v>12523</v>
      </c>
    </row>
    <row r="9914" spans="1:5" x14ac:dyDescent="0.35">
      <c r="A9914" s="7" t="s">
        <v>2585</v>
      </c>
      <c r="B9914" s="7" t="s">
        <v>2585</v>
      </c>
      <c r="C9914" s="7" t="s">
        <v>65</v>
      </c>
      <c r="D9914" s="7" t="s">
        <v>66</v>
      </c>
      <c r="E9914" s="7" t="s">
        <v>12523</v>
      </c>
    </row>
    <row r="9915" spans="1:5" x14ac:dyDescent="0.35">
      <c r="A9915" s="7" t="s">
        <v>4906</v>
      </c>
      <c r="B9915" s="7" t="s">
        <v>4906</v>
      </c>
      <c r="C9915" s="7" t="s">
        <v>65</v>
      </c>
      <c r="D9915" s="7" t="s">
        <v>66</v>
      </c>
      <c r="E9915" s="7" t="s">
        <v>12523</v>
      </c>
    </row>
    <row r="9916" spans="1:5" x14ac:dyDescent="0.35">
      <c r="A9916" s="7" t="s">
        <v>12682</v>
      </c>
      <c r="B9916" s="7" t="s">
        <v>12682</v>
      </c>
      <c r="C9916" s="7" t="s">
        <v>65</v>
      </c>
      <c r="D9916" s="7" t="s">
        <v>66</v>
      </c>
      <c r="E9916" s="7" t="s">
        <v>12523</v>
      </c>
    </row>
    <row r="9917" spans="1:5" x14ac:dyDescent="0.35">
      <c r="A9917" s="7" t="s">
        <v>12683</v>
      </c>
      <c r="B9917" s="7" t="s">
        <v>12683</v>
      </c>
      <c r="C9917" s="7" t="s">
        <v>65</v>
      </c>
      <c r="D9917" s="7" t="s">
        <v>66</v>
      </c>
      <c r="E9917" s="7" t="s">
        <v>12523</v>
      </c>
    </row>
    <row r="9918" spans="1:5" x14ac:dyDescent="0.35">
      <c r="A9918" s="7" t="s">
        <v>12684</v>
      </c>
      <c r="B9918" s="7" t="s">
        <v>12684</v>
      </c>
      <c r="C9918" s="7" t="s">
        <v>65</v>
      </c>
      <c r="D9918" s="7" t="s">
        <v>66</v>
      </c>
      <c r="E9918" s="7" t="s">
        <v>12523</v>
      </c>
    </row>
    <row r="9919" spans="1:5" x14ac:dyDescent="0.35">
      <c r="A9919" s="7" t="s">
        <v>12685</v>
      </c>
      <c r="B9919" s="7" t="s">
        <v>12685</v>
      </c>
      <c r="C9919" s="7" t="s">
        <v>65</v>
      </c>
      <c r="D9919" s="7" t="s">
        <v>66</v>
      </c>
      <c r="E9919" s="7" t="s">
        <v>12523</v>
      </c>
    </row>
    <row r="9920" spans="1:5" x14ac:dyDescent="0.35">
      <c r="A9920" s="7" t="s">
        <v>12686</v>
      </c>
      <c r="B9920" s="7" t="s">
        <v>12686</v>
      </c>
      <c r="C9920" s="7" t="s">
        <v>65</v>
      </c>
      <c r="D9920" s="7" t="s">
        <v>66</v>
      </c>
      <c r="E9920" s="7" t="s">
        <v>12523</v>
      </c>
    </row>
    <row r="9921" spans="1:5" x14ac:dyDescent="0.35">
      <c r="A9921" s="7" t="s">
        <v>2586</v>
      </c>
      <c r="B9921" s="7" t="s">
        <v>2586</v>
      </c>
      <c r="C9921" s="7" t="s">
        <v>65</v>
      </c>
      <c r="D9921" s="7" t="s">
        <v>66</v>
      </c>
      <c r="E9921" s="7" t="s">
        <v>12523</v>
      </c>
    </row>
    <row r="9922" spans="1:5" x14ac:dyDescent="0.35">
      <c r="A9922" s="7" t="s">
        <v>862</v>
      </c>
      <c r="B9922" s="7" t="s">
        <v>862</v>
      </c>
      <c r="C9922" s="7" t="s">
        <v>65</v>
      </c>
      <c r="D9922" s="7" t="s">
        <v>66</v>
      </c>
      <c r="E9922" s="7" t="s">
        <v>12523</v>
      </c>
    </row>
    <row r="9923" spans="1:5" x14ac:dyDescent="0.35">
      <c r="A9923" s="7" t="s">
        <v>863</v>
      </c>
      <c r="B9923" s="7" t="s">
        <v>863</v>
      </c>
      <c r="C9923" s="7" t="s">
        <v>65</v>
      </c>
      <c r="D9923" s="7" t="s">
        <v>66</v>
      </c>
      <c r="E9923" s="7" t="s">
        <v>12523</v>
      </c>
    </row>
    <row r="9924" spans="1:5" x14ac:dyDescent="0.35">
      <c r="A9924" s="7" t="s">
        <v>12687</v>
      </c>
      <c r="B9924" s="7" t="s">
        <v>12687</v>
      </c>
      <c r="C9924" s="7" t="s">
        <v>65</v>
      </c>
      <c r="D9924" s="7" t="s">
        <v>66</v>
      </c>
      <c r="E9924" s="7" t="s">
        <v>12523</v>
      </c>
    </row>
    <row r="9925" spans="1:5" x14ac:dyDescent="0.35">
      <c r="A9925" s="7" t="s">
        <v>873</v>
      </c>
      <c r="B9925" s="7" t="s">
        <v>873</v>
      </c>
      <c r="C9925" s="7" t="s">
        <v>65</v>
      </c>
      <c r="D9925" s="7" t="s">
        <v>66</v>
      </c>
      <c r="E9925" s="7" t="s">
        <v>12523</v>
      </c>
    </row>
    <row r="9926" spans="1:5" x14ac:dyDescent="0.35">
      <c r="A9926" s="7" t="s">
        <v>873</v>
      </c>
      <c r="B9926" s="7" t="s">
        <v>873</v>
      </c>
      <c r="C9926" s="7" t="s">
        <v>65</v>
      </c>
      <c r="D9926" s="7" t="s">
        <v>66</v>
      </c>
      <c r="E9926" s="7" t="s">
        <v>12523</v>
      </c>
    </row>
    <row r="9927" spans="1:5" x14ac:dyDescent="0.35">
      <c r="A9927" s="7" t="s">
        <v>12688</v>
      </c>
      <c r="B9927" s="7" t="s">
        <v>12688</v>
      </c>
      <c r="C9927" s="7" t="s">
        <v>65</v>
      </c>
      <c r="D9927" s="7" t="s">
        <v>66</v>
      </c>
      <c r="E9927" s="7" t="s">
        <v>12523</v>
      </c>
    </row>
    <row r="9928" spans="1:5" x14ac:dyDescent="0.35">
      <c r="A9928" s="7" t="s">
        <v>12689</v>
      </c>
      <c r="B9928" s="7" t="s">
        <v>12689</v>
      </c>
      <c r="C9928" s="7" t="s">
        <v>65</v>
      </c>
      <c r="D9928" s="7" t="s">
        <v>66</v>
      </c>
      <c r="E9928" s="7" t="s">
        <v>12523</v>
      </c>
    </row>
    <row r="9929" spans="1:5" x14ac:dyDescent="0.35">
      <c r="A9929" s="7" t="s">
        <v>12690</v>
      </c>
      <c r="B9929" s="7" t="s">
        <v>12690</v>
      </c>
      <c r="C9929" s="7" t="s">
        <v>65</v>
      </c>
      <c r="D9929" s="7" t="s">
        <v>66</v>
      </c>
      <c r="E9929" s="7" t="s">
        <v>12523</v>
      </c>
    </row>
    <row r="9930" spans="1:5" x14ac:dyDescent="0.35">
      <c r="A9930" s="7" t="s">
        <v>885</v>
      </c>
      <c r="B9930" s="7" t="s">
        <v>885</v>
      </c>
      <c r="C9930" s="7" t="s">
        <v>65</v>
      </c>
      <c r="D9930" s="7" t="s">
        <v>66</v>
      </c>
      <c r="E9930" s="7" t="s">
        <v>12523</v>
      </c>
    </row>
    <row r="9931" spans="1:5" x14ac:dyDescent="0.35">
      <c r="A9931" s="7" t="s">
        <v>888</v>
      </c>
      <c r="B9931" s="7" t="s">
        <v>888</v>
      </c>
      <c r="C9931" s="7" t="s">
        <v>65</v>
      </c>
      <c r="D9931" s="7" t="s">
        <v>66</v>
      </c>
      <c r="E9931" s="7" t="s">
        <v>12523</v>
      </c>
    </row>
    <row r="9932" spans="1:5" x14ac:dyDescent="0.35">
      <c r="A9932" s="7" t="s">
        <v>12691</v>
      </c>
      <c r="B9932" s="7" t="s">
        <v>12691</v>
      </c>
      <c r="C9932" s="7" t="s">
        <v>65</v>
      </c>
      <c r="D9932" s="7" t="s">
        <v>66</v>
      </c>
      <c r="E9932" s="7" t="s">
        <v>12523</v>
      </c>
    </row>
    <row r="9933" spans="1:5" x14ac:dyDescent="0.35">
      <c r="A9933" s="7" t="s">
        <v>913</v>
      </c>
      <c r="B9933" s="7" t="s">
        <v>913</v>
      </c>
      <c r="C9933" s="7" t="s">
        <v>65</v>
      </c>
      <c r="D9933" s="7" t="s">
        <v>66</v>
      </c>
      <c r="E9933" s="7" t="s">
        <v>12523</v>
      </c>
    </row>
    <row r="9934" spans="1:5" x14ac:dyDescent="0.35">
      <c r="A9934" s="7" t="s">
        <v>928</v>
      </c>
      <c r="B9934" s="7" t="s">
        <v>928</v>
      </c>
      <c r="C9934" s="7" t="s">
        <v>65</v>
      </c>
      <c r="D9934" s="7" t="s">
        <v>66</v>
      </c>
      <c r="E9934" s="7" t="s">
        <v>12523</v>
      </c>
    </row>
    <row r="9935" spans="1:5" x14ac:dyDescent="0.35">
      <c r="A9935" s="7" t="s">
        <v>12692</v>
      </c>
      <c r="B9935" s="7" t="s">
        <v>12692</v>
      </c>
      <c r="C9935" s="7" t="s">
        <v>65</v>
      </c>
      <c r="D9935" s="7" t="s">
        <v>66</v>
      </c>
      <c r="E9935" s="7" t="s">
        <v>12523</v>
      </c>
    </row>
    <row r="9936" spans="1:5" x14ac:dyDescent="0.35">
      <c r="A9936" s="7" t="s">
        <v>12692</v>
      </c>
      <c r="B9936" s="7" t="s">
        <v>12692</v>
      </c>
      <c r="C9936" s="7" t="s">
        <v>65</v>
      </c>
      <c r="D9936" s="7" t="s">
        <v>66</v>
      </c>
      <c r="E9936" s="7" t="s">
        <v>12523</v>
      </c>
    </row>
    <row r="9937" spans="1:5" x14ac:dyDescent="0.35">
      <c r="A9937" s="7" t="s">
        <v>2587</v>
      </c>
      <c r="B9937" s="7" t="s">
        <v>2587</v>
      </c>
      <c r="C9937" s="7" t="s">
        <v>65</v>
      </c>
      <c r="D9937" s="7" t="s">
        <v>66</v>
      </c>
      <c r="E9937" s="7" t="s">
        <v>12523</v>
      </c>
    </row>
    <row r="9938" spans="1:5" x14ac:dyDescent="0.35">
      <c r="A9938" s="7" t="s">
        <v>12693</v>
      </c>
      <c r="B9938" s="7" t="s">
        <v>12693</v>
      </c>
      <c r="C9938" s="7" t="s">
        <v>65</v>
      </c>
      <c r="D9938" s="7" t="s">
        <v>66</v>
      </c>
      <c r="E9938" s="7" t="s">
        <v>12523</v>
      </c>
    </row>
    <row r="9939" spans="1:5" x14ac:dyDescent="0.35">
      <c r="A9939" s="7" t="s">
        <v>2588</v>
      </c>
      <c r="B9939" s="7" t="s">
        <v>2588</v>
      </c>
      <c r="C9939" s="7" t="s">
        <v>65</v>
      </c>
      <c r="D9939" s="7" t="s">
        <v>66</v>
      </c>
      <c r="E9939" s="7" t="s">
        <v>12523</v>
      </c>
    </row>
    <row r="9940" spans="1:5" x14ac:dyDescent="0.35">
      <c r="A9940" s="7" t="s">
        <v>9319</v>
      </c>
      <c r="B9940" s="7" t="s">
        <v>9319</v>
      </c>
      <c r="C9940" s="7" t="s">
        <v>65</v>
      </c>
      <c r="D9940" s="7" t="s">
        <v>66</v>
      </c>
      <c r="E9940" s="7" t="s">
        <v>12523</v>
      </c>
    </row>
    <row r="9941" spans="1:5" x14ac:dyDescent="0.35">
      <c r="A9941" s="7" t="s">
        <v>12694</v>
      </c>
      <c r="B9941" s="7" t="s">
        <v>12694</v>
      </c>
      <c r="C9941" s="7" t="s">
        <v>65</v>
      </c>
      <c r="D9941" s="7" t="s">
        <v>66</v>
      </c>
      <c r="E9941" s="7" t="s">
        <v>12523</v>
      </c>
    </row>
    <row r="9942" spans="1:5" x14ac:dyDescent="0.35">
      <c r="A9942" s="7" t="s">
        <v>1870</v>
      </c>
      <c r="B9942" s="7" t="s">
        <v>1870</v>
      </c>
      <c r="C9942" s="7" t="s">
        <v>65</v>
      </c>
      <c r="D9942" s="7" t="s">
        <v>66</v>
      </c>
      <c r="E9942" s="7" t="s">
        <v>12523</v>
      </c>
    </row>
    <row r="9943" spans="1:5" x14ac:dyDescent="0.35">
      <c r="A9943" s="7" t="s">
        <v>11795</v>
      </c>
      <c r="B9943" s="7" t="s">
        <v>11795</v>
      </c>
      <c r="C9943" s="7" t="s">
        <v>65</v>
      </c>
      <c r="D9943" s="7" t="s">
        <v>66</v>
      </c>
      <c r="E9943" s="7" t="s">
        <v>12523</v>
      </c>
    </row>
    <row r="9944" spans="1:5" x14ac:dyDescent="0.35">
      <c r="A9944" s="7" t="s">
        <v>12695</v>
      </c>
      <c r="B9944" s="7" t="s">
        <v>12695</v>
      </c>
      <c r="C9944" s="7" t="s">
        <v>65</v>
      </c>
      <c r="D9944" s="7" t="s">
        <v>66</v>
      </c>
      <c r="E9944" s="7" t="s">
        <v>12523</v>
      </c>
    </row>
    <row r="9945" spans="1:5" x14ac:dyDescent="0.35">
      <c r="A9945" s="7" t="s">
        <v>12696</v>
      </c>
      <c r="B9945" s="7" t="s">
        <v>12696</v>
      </c>
      <c r="C9945" s="7" t="s">
        <v>65</v>
      </c>
      <c r="D9945" s="7" t="s">
        <v>66</v>
      </c>
      <c r="E9945" s="7" t="s">
        <v>12523</v>
      </c>
    </row>
    <row r="9946" spans="1:5" x14ac:dyDescent="0.35">
      <c r="A9946" s="7" t="s">
        <v>12697</v>
      </c>
      <c r="B9946" s="7" t="s">
        <v>12697</v>
      </c>
      <c r="C9946" s="7" t="s">
        <v>65</v>
      </c>
      <c r="D9946" s="7" t="s">
        <v>66</v>
      </c>
      <c r="E9946" s="7" t="s">
        <v>12523</v>
      </c>
    </row>
    <row r="9947" spans="1:5" x14ac:dyDescent="0.35">
      <c r="A9947" s="7" t="s">
        <v>12698</v>
      </c>
      <c r="B9947" s="7" t="s">
        <v>12698</v>
      </c>
      <c r="C9947" s="7" t="s">
        <v>65</v>
      </c>
      <c r="D9947" s="7" t="s">
        <v>66</v>
      </c>
      <c r="E9947" s="7" t="s">
        <v>12523</v>
      </c>
    </row>
    <row r="9948" spans="1:5" x14ac:dyDescent="0.35">
      <c r="A9948" s="7" t="s">
        <v>12699</v>
      </c>
      <c r="B9948" s="7" t="s">
        <v>12699</v>
      </c>
      <c r="C9948" s="7" t="s">
        <v>65</v>
      </c>
      <c r="D9948" s="7" t="s">
        <v>66</v>
      </c>
      <c r="E9948" s="7" t="s">
        <v>12523</v>
      </c>
    </row>
    <row r="9949" spans="1:5" x14ac:dyDescent="0.35">
      <c r="A9949" s="7" t="s">
        <v>12700</v>
      </c>
      <c r="B9949" s="7" t="s">
        <v>12700</v>
      </c>
      <c r="C9949" s="7" t="s">
        <v>65</v>
      </c>
      <c r="D9949" s="7" t="s">
        <v>66</v>
      </c>
      <c r="E9949" s="7" t="s">
        <v>12523</v>
      </c>
    </row>
    <row r="9950" spans="1:5" x14ac:dyDescent="0.35">
      <c r="A9950" s="7" t="s">
        <v>12701</v>
      </c>
      <c r="B9950" s="7" t="s">
        <v>12701</v>
      </c>
      <c r="C9950" s="7" t="s">
        <v>65</v>
      </c>
      <c r="D9950" s="7" t="s">
        <v>66</v>
      </c>
      <c r="E9950" s="7" t="s">
        <v>12523</v>
      </c>
    </row>
    <row r="9951" spans="1:5" x14ac:dyDescent="0.35">
      <c r="A9951" s="7" t="s">
        <v>4615</v>
      </c>
      <c r="B9951" s="7" t="s">
        <v>4615</v>
      </c>
      <c r="C9951" s="7" t="s">
        <v>65</v>
      </c>
      <c r="D9951" s="7" t="s">
        <v>66</v>
      </c>
      <c r="E9951" s="7" t="s">
        <v>12523</v>
      </c>
    </row>
    <row r="9952" spans="1:5" x14ac:dyDescent="0.35">
      <c r="A9952" s="7" t="s">
        <v>12702</v>
      </c>
      <c r="B9952" s="7" t="s">
        <v>12702</v>
      </c>
      <c r="C9952" s="7" t="s">
        <v>65</v>
      </c>
      <c r="D9952" s="7" t="s">
        <v>66</v>
      </c>
      <c r="E9952" s="7" t="s">
        <v>12523</v>
      </c>
    </row>
    <row r="9953" spans="1:5" x14ac:dyDescent="0.35">
      <c r="A9953" s="7" t="s">
        <v>12703</v>
      </c>
      <c r="B9953" s="7" t="s">
        <v>12703</v>
      </c>
      <c r="C9953" s="7" t="s">
        <v>65</v>
      </c>
      <c r="D9953" s="7" t="s">
        <v>66</v>
      </c>
      <c r="E9953" s="7" t="s">
        <v>12523</v>
      </c>
    </row>
    <row r="9954" spans="1:5" x14ac:dyDescent="0.35">
      <c r="A9954" s="7" t="s">
        <v>12704</v>
      </c>
      <c r="B9954" s="7" t="s">
        <v>12704</v>
      </c>
      <c r="C9954" s="7" t="s">
        <v>65</v>
      </c>
      <c r="D9954" s="7" t="s">
        <v>66</v>
      </c>
      <c r="E9954" s="7" t="s">
        <v>12523</v>
      </c>
    </row>
    <row r="9955" spans="1:5" x14ac:dyDescent="0.35">
      <c r="A9955" s="7" t="s">
        <v>12705</v>
      </c>
      <c r="B9955" s="7" t="s">
        <v>12705</v>
      </c>
      <c r="C9955" s="7" t="s">
        <v>65</v>
      </c>
      <c r="D9955" s="7" t="s">
        <v>66</v>
      </c>
      <c r="E9955" s="7" t="s">
        <v>12523</v>
      </c>
    </row>
    <row r="9956" spans="1:5" x14ac:dyDescent="0.35">
      <c r="A9956" s="7" t="s">
        <v>12706</v>
      </c>
      <c r="B9956" s="7" t="s">
        <v>12706</v>
      </c>
      <c r="C9956" s="7" t="s">
        <v>65</v>
      </c>
      <c r="D9956" s="7" t="s">
        <v>66</v>
      </c>
      <c r="E9956" s="7" t="s">
        <v>12523</v>
      </c>
    </row>
    <row r="9957" spans="1:5" x14ac:dyDescent="0.35">
      <c r="A9957" s="7" t="s">
        <v>12707</v>
      </c>
      <c r="B9957" s="7" t="s">
        <v>12707</v>
      </c>
      <c r="C9957" s="7" t="s">
        <v>65</v>
      </c>
      <c r="D9957" s="7" t="s">
        <v>66</v>
      </c>
      <c r="E9957" s="7" t="s">
        <v>12523</v>
      </c>
    </row>
    <row r="9958" spans="1:5" x14ac:dyDescent="0.35">
      <c r="A9958" s="7" t="s">
        <v>2589</v>
      </c>
      <c r="B9958" s="7" t="s">
        <v>2589</v>
      </c>
      <c r="C9958" s="7" t="s">
        <v>65</v>
      </c>
      <c r="D9958" s="7" t="s">
        <v>66</v>
      </c>
      <c r="E9958" s="7" t="s">
        <v>12523</v>
      </c>
    </row>
    <row r="9959" spans="1:5" x14ac:dyDescent="0.35">
      <c r="A9959" s="7" t="s">
        <v>2590</v>
      </c>
      <c r="B9959" s="7" t="s">
        <v>2590</v>
      </c>
      <c r="C9959" s="7" t="s">
        <v>65</v>
      </c>
      <c r="D9959" s="7" t="s">
        <v>66</v>
      </c>
      <c r="E9959" s="7" t="s">
        <v>12523</v>
      </c>
    </row>
    <row r="9960" spans="1:5" x14ac:dyDescent="0.35">
      <c r="A9960" s="7" t="s">
        <v>12708</v>
      </c>
      <c r="B9960" s="7" t="s">
        <v>12708</v>
      </c>
      <c r="C9960" s="7" t="s">
        <v>65</v>
      </c>
      <c r="D9960" s="7" t="s">
        <v>66</v>
      </c>
      <c r="E9960" s="7" t="s">
        <v>12523</v>
      </c>
    </row>
    <row r="9961" spans="1:5" x14ac:dyDescent="0.35">
      <c r="A9961" s="7" t="s">
        <v>2591</v>
      </c>
      <c r="B9961" s="7" t="s">
        <v>2591</v>
      </c>
      <c r="C9961" s="7" t="s">
        <v>65</v>
      </c>
      <c r="D9961" s="7" t="s">
        <v>66</v>
      </c>
      <c r="E9961" s="7" t="s">
        <v>12523</v>
      </c>
    </row>
    <row r="9962" spans="1:5" x14ac:dyDescent="0.35">
      <c r="A9962" s="7" t="s">
        <v>12709</v>
      </c>
      <c r="B9962" s="7" t="s">
        <v>12709</v>
      </c>
      <c r="C9962" s="7" t="s">
        <v>65</v>
      </c>
      <c r="D9962" s="7" t="s">
        <v>66</v>
      </c>
      <c r="E9962" s="7" t="s">
        <v>12523</v>
      </c>
    </row>
    <row r="9963" spans="1:5" x14ac:dyDescent="0.35">
      <c r="A9963" s="7" t="s">
        <v>1178</v>
      </c>
      <c r="B9963" s="7" t="s">
        <v>1178</v>
      </c>
      <c r="C9963" s="7" t="s">
        <v>65</v>
      </c>
      <c r="D9963" s="7" t="s">
        <v>66</v>
      </c>
      <c r="E9963" s="7" t="s">
        <v>12523</v>
      </c>
    </row>
    <row r="9964" spans="1:5" x14ac:dyDescent="0.35">
      <c r="A9964" s="7" t="s">
        <v>2592</v>
      </c>
      <c r="B9964" s="7" t="s">
        <v>2592</v>
      </c>
      <c r="C9964" s="7" t="s">
        <v>65</v>
      </c>
      <c r="D9964" s="7" t="s">
        <v>66</v>
      </c>
      <c r="E9964" s="7" t="s">
        <v>12523</v>
      </c>
    </row>
    <row r="9965" spans="1:5" x14ac:dyDescent="0.35">
      <c r="A9965" s="7" t="s">
        <v>2592</v>
      </c>
      <c r="B9965" s="7" t="s">
        <v>2592</v>
      </c>
      <c r="C9965" s="7" t="s">
        <v>65</v>
      </c>
      <c r="D9965" s="7" t="s">
        <v>66</v>
      </c>
      <c r="E9965" s="7" t="s">
        <v>12523</v>
      </c>
    </row>
    <row r="9966" spans="1:5" x14ac:dyDescent="0.35">
      <c r="A9966" s="7" t="s">
        <v>2593</v>
      </c>
      <c r="B9966" s="7" t="s">
        <v>2593</v>
      </c>
      <c r="C9966" s="7" t="s">
        <v>65</v>
      </c>
      <c r="D9966" s="7" t="s">
        <v>66</v>
      </c>
      <c r="E9966" s="7" t="s">
        <v>12523</v>
      </c>
    </row>
    <row r="9967" spans="1:5" x14ac:dyDescent="0.35">
      <c r="A9967" s="7" t="s">
        <v>1018</v>
      </c>
      <c r="B9967" s="7" t="s">
        <v>1018</v>
      </c>
      <c r="C9967" s="7" t="s">
        <v>65</v>
      </c>
      <c r="D9967" s="7" t="s">
        <v>66</v>
      </c>
      <c r="E9967" s="7" t="s">
        <v>12523</v>
      </c>
    </row>
    <row r="9968" spans="1:5" x14ac:dyDescent="0.35">
      <c r="A9968" s="7" t="s">
        <v>1018</v>
      </c>
      <c r="B9968" s="7" t="s">
        <v>1018</v>
      </c>
      <c r="C9968" s="7" t="s">
        <v>65</v>
      </c>
      <c r="D9968" s="7" t="s">
        <v>66</v>
      </c>
      <c r="E9968" s="7" t="s">
        <v>12523</v>
      </c>
    </row>
    <row r="9969" spans="1:5" x14ac:dyDescent="0.35">
      <c r="A9969" s="7" t="s">
        <v>1018</v>
      </c>
      <c r="B9969" s="7" t="s">
        <v>1018</v>
      </c>
      <c r="C9969" s="7" t="s">
        <v>65</v>
      </c>
      <c r="D9969" s="7" t="s">
        <v>66</v>
      </c>
      <c r="E9969" s="7" t="s">
        <v>12523</v>
      </c>
    </row>
    <row r="9970" spans="1:5" x14ac:dyDescent="0.35">
      <c r="A9970" s="7" t="s">
        <v>12710</v>
      </c>
      <c r="B9970" s="7" t="s">
        <v>12710</v>
      </c>
      <c r="C9970" s="7" t="s">
        <v>65</v>
      </c>
      <c r="D9970" s="7" t="s">
        <v>66</v>
      </c>
      <c r="E9970" s="7" t="s">
        <v>12523</v>
      </c>
    </row>
    <row r="9971" spans="1:5" x14ac:dyDescent="0.35">
      <c r="A9971" s="7" t="s">
        <v>12711</v>
      </c>
      <c r="B9971" s="7" t="s">
        <v>12711</v>
      </c>
      <c r="C9971" s="7" t="s">
        <v>65</v>
      </c>
      <c r="D9971" s="7" t="s">
        <v>66</v>
      </c>
      <c r="E9971" s="7" t="s">
        <v>12523</v>
      </c>
    </row>
    <row r="9972" spans="1:5" x14ac:dyDescent="0.35">
      <c r="A9972" s="7" t="s">
        <v>12712</v>
      </c>
      <c r="B9972" s="7" t="s">
        <v>12712</v>
      </c>
      <c r="C9972" s="7" t="s">
        <v>65</v>
      </c>
      <c r="D9972" s="7" t="s">
        <v>66</v>
      </c>
      <c r="E9972" s="7" t="s">
        <v>12523</v>
      </c>
    </row>
    <row r="9973" spans="1:5" x14ac:dyDescent="0.35">
      <c r="A9973" s="7" t="s">
        <v>12713</v>
      </c>
      <c r="B9973" s="7" t="s">
        <v>12713</v>
      </c>
      <c r="C9973" s="7" t="s">
        <v>65</v>
      </c>
      <c r="D9973" s="7" t="s">
        <v>66</v>
      </c>
      <c r="E9973" s="7" t="s">
        <v>12523</v>
      </c>
    </row>
    <row r="9974" spans="1:5" x14ac:dyDescent="0.35">
      <c r="A9974" s="7" t="s">
        <v>12714</v>
      </c>
      <c r="B9974" s="7" t="s">
        <v>12714</v>
      </c>
      <c r="C9974" s="7" t="s">
        <v>65</v>
      </c>
      <c r="D9974" s="7" t="s">
        <v>66</v>
      </c>
      <c r="E9974" s="7" t="s">
        <v>12523</v>
      </c>
    </row>
    <row r="9975" spans="1:5" x14ac:dyDescent="0.35">
      <c r="A9975" s="7" t="s">
        <v>12715</v>
      </c>
      <c r="B9975" s="7" t="s">
        <v>12715</v>
      </c>
      <c r="C9975" s="7" t="s">
        <v>65</v>
      </c>
      <c r="D9975" s="7" t="s">
        <v>66</v>
      </c>
      <c r="E9975" s="7" t="s">
        <v>12523</v>
      </c>
    </row>
    <row r="9976" spans="1:5" x14ac:dyDescent="0.35">
      <c r="A9976" s="7" t="s">
        <v>12716</v>
      </c>
      <c r="B9976" s="7" t="s">
        <v>12716</v>
      </c>
      <c r="C9976" s="7" t="s">
        <v>65</v>
      </c>
      <c r="D9976" s="7" t="s">
        <v>66</v>
      </c>
      <c r="E9976" s="7" t="s">
        <v>12523</v>
      </c>
    </row>
    <row r="9977" spans="1:5" x14ac:dyDescent="0.35">
      <c r="A9977" s="7" t="s">
        <v>12717</v>
      </c>
      <c r="B9977" s="7" t="s">
        <v>12717</v>
      </c>
      <c r="C9977" s="7" t="s">
        <v>65</v>
      </c>
      <c r="D9977" s="7" t="s">
        <v>66</v>
      </c>
      <c r="E9977" s="7" t="s">
        <v>12523</v>
      </c>
    </row>
    <row r="9978" spans="1:5" x14ac:dyDescent="0.35">
      <c r="A9978" s="7" t="s">
        <v>12718</v>
      </c>
      <c r="B9978" s="7" t="s">
        <v>12718</v>
      </c>
      <c r="C9978" s="7" t="s">
        <v>65</v>
      </c>
      <c r="D9978" s="7" t="s">
        <v>66</v>
      </c>
      <c r="E9978" s="7" t="s">
        <v>12523</v>
      </c>
    </row>
    <row r="9979" spans="1:5" x14ac:dyDescent="0.35">
      <c r="A9979" s="7" t="s">
        <v>12719</v>
      </c>
      <c r="B9979" s="7" t="s">
        <v>12719</v>
      </c>
      <c r="C9979" s="7" t="s">
        <v>65</v>
      </c>
      <c r="D9979" s="7" t="s">
        <v>66</v>
      </c>
      <c r="E9979" s="7" t="s">
        <v>12523</v>
      </c>
    </row>
    <row r="9980" spans="1:5" x14ac:dyDescent="0.35">
      <c r="A9980" s="7" t="s">
        <v>12720</v>
      </c>
      <c r="B9980" s="7" t="s">
        <v>12720</v>
      </c>
      <c r="C9980" s="7" t="s">
        <v>65</v>
      </c>
      <c r="D9980" s="7" t="s">
        <v>66</v>
      </c>
      <c r="E9980" s="7" t="s">
        <v>12523</v>
      </c>
    </row>
    <row r="9981" spans="1:5" x14ac:dyDescent="0.35">
      <c r="A9981" s="7" t="s">
        <v>12721</v>
      </c>
      <c r="B9981" s="7" t="s">
        <v>12721</v>
      </c>
      <c r="C9981" s="7" t="s">
        <v>77</v>
      </c>
      <c r="D9981" s="7" t="s">
        <v>78</v>
      </c>
      <c r="E9981" s="7" t="s">
        <v>60</v>
      </c>
    </row>
    <row r="9982" spans="1:5" x14ac:dyDescent="0.35">
      <c r="A9982" s="7" t="s">
        <v>76</v>
      </c>
      <c r="B9982" s="7" t="s">
        <v>76</v>
      </c>
      <c r="C9982" s="7" t="s">
        <v>77</v>
      </c>
      <c r="D9982" s="7" t="s">
        <v>78</v>
      </c>
      <c r="E9982" s="7" t="s">
        <v>60</v>
      </c>
    </row>
    <row r="9983" spans="1:5" x14ac:dyDescent="0.35">
      <c r="A9983" s="7" t="s">
        <v>2594</v>
      </c>
      <c r="B9983" s="7" t="s">
        <v>2594</v>
      </c>
      <c r="C9983" s="7" t="s">
        <v>77</v>
      </c>
      <c r="D9983" s="7" t="s">
        <v>78</v>
      </c>
      <c r="E9983" s="7" t="s">
        <v>60</v>
      </c>
    </row>
    <row r="9984" spans="1:5" x14ac:dyDescent="0.35">
      <c r="A9984" s="7" t="s">
        <v>12722</v>
      </c>
      <c r="B9984" s="7" t="s">
        <v>12722</v>
      </c>
      <c r="C9984" s="7" t="s">
        <v>77</v>
      </c>
      <c r="D9984" s="7" t="s">
        <v>78</v>
      </c>
      <c r="E9984" s="7" t="s">
        <v>60</v>
      </c>
    </row>
    <row r="9985" spans="1:5" x14ac:dyDescent="0.35">
      <c r="A9985" s="7" t="s">
        <v>2595</v>
      </c>
      <c r="B9985" s="7" t="s">
        <v>2595</v>
      </c>
      <c r="C9985" s="7" t="s">
        <v>77</v>
      </c>
      <c r="D9985" s="7" t="s">
        <v>78</v>
      </c>
      <c r="E9985" s="7" t="s">
        <v>60</v>
      </c>
    </row>
    <row r="9986" spans="1:5" x14ac:dyDescent="0.35">
      <c r="A9986" s="7" t="s">
        <v>12723</v>
      </c>
      <c r="B9986" s="7" t="s">
        <v>12723</v>
      </c>
      <c r="C9986" s="7" t="s">
        <v>77</v>
      </c>
      <c r="D9986" s="7" t="s">
        <v>78</v>
      </c>
      <c r="E9986" s="7" t="s">
        <v>60</v>
      </c>
    </row>
    <row r="9987" spans="1:5" x14ac:dyDescent="0.35">
      <c r="A9987" s="7" t="s">
        <v>12724</v>
      </c>
      <c r="B9987" s="7" t="s">
        <v>12724</v>
      </c>
      <c r="C9987" s="7" t="s">
        <v>77</v>
      </c>
      <c r="D9987" s="7" t="s">
        <v>78</v>
      </c>
      <c r="E9987" s="7" t="s">
        <v>60</v>
      </c>
    </row>
    <row r="9988" spans="1:5" x14ac:dyDescent="0.35">
      <c r="A9988" s="7" t="s">
        <v>12725</v>
      </c>
      <c r="B9988" s="7" t="s">
        <v>12725</v>
      </c>
      <c r="C9988" s="7" t="s">
        <v>77</v>
      </c>
      <c r="D9988" s="7" t="s">
        <v>78</v>
      </c>
      <c r="E9988" s="7" t="s">
        <v>60</v>
      </c>
    </row>
    <row r="9989" spans="1:5" x14ac:dyDescent="0.35">
      <c r="A9989" s="7" t="s">
        <v>12726</v>
      </c>
      <c r="B9989" s="7" t="s">
        <v>12726</v>
      </c>
      <c r="C9989" s="7" t="s">
        <v>77</v>
      </c>
      <c r="D9989" s="7" t="s">
        <v>78</v>
      </c>
      <c r="E9989" s="7" t="s">
        <v>60</v>
      </c>
    </row>
    <row r="9990" spans="1:5" x14ac:dyDescent="0.35">
      <c r="A9990" s="7" t="s">
        <v>12727</v>
      </c>
      <c r="B9990" s="7" t="s">
        <v>12727</v>
      </c>
      <c r="C9990" s="7" t="s">
        <v>77</v>
      </c>
      <c r="D9990" s="7" t="s">
        <v>78</v>
      </c>
      <c r="E9990" s="7" t="s">
        <v>60</v>
      </c>
    </row>
    <row r="9991" spans="1:5" x14ac:dyDescent="0.35">
      <c r="A9991" s="7" t="s">
        <v>12728</v>
      </c>
      <c r="B9991" s="7" t="s">
        <v>12728</v>
      </c>
      <c r="C9991" s="7" t="s">
        <v>77</v>
      </c>
      <c r="D9991" s="7" t="s">
        <v>78</v>
      </c>
      <c r="E9991" s="7" t="s">
        <v>60</v>
      </c>
    </row>
    <row r="9992" spans="1:5" x14ac:dyDescent="0.35">
      <c r="A9992" s="7" t="s">
        <v>12729</v>
      </c>
      <c r="B9992" s="7" t="s">
        <v>12729</v>
      </c>
      <c r="C9992" s="7" t="s">
        <v>77</v>
      </c>
      <c r="D9992" s="7" t="s">
        <v>78</v>
      </c>
      <c r="E9992" s="7" t="s">
        <v>60</v>
      </c>
    </row>
    <row r="9993" spans="1:5" x14ac:dyDescent="0.35">
      <c r="A9993" s="7" t="s">
        <v>12730</v>
      </c>
      <c r="B9993" s="7" t="s">
        <v>12730</v>
      </c>
      <c r="C9993" s="7" t="s">
        <v>77</v>
      </c>
      <c r="D9993" s="7" t="s">
        <v>78</v>
      </c>
      <c r="E9993" s="7" t="s">
        <v>60</v>
      </c>
    </row>
    <row r="9994" spans="1:5" x14ac:dyDescent="0.35">
      <c r="A9994" s="7" t="s">
        <v>12731</v>
      </c>
      <c r="B9994" s="7" t="s">
        <v>12731</v>
      </c>
      <c r="C9994" s="7" t="s">
        <v>77</v>
      </c>
      <c r="D9994" s="7" t="s">
        <v>78</v>
      </c>
      <c r="E9994" s="7" t="s">
        <v>60</v>
      </c>
    </row>
    <row r="9995" spans="1:5" x14ac:dyDescent="0.35">
      <c r="A9995" s="7" t="s">
        <v>12732</v>
      </c>
      <c r="B9995" s="7" t="s">
        <v>12732</v>
      </c>
      <c r="C9995" s="7" t="s">
        <v>77</v>
      </c>
      <c r="D9995" s="7" t="s">
        <v>78</v>
      </c>
      <c r="E9995" s="7" t="s">
        <v>60</v>
      </c>
    </row>
    <row r="9996" spans="1:5" x14ac:dyDescent="0.35">
      <c r="A9996" s="7" t="s">
        <v>12733</v>
      </c>
      <c r="B9996" s="7" t="s">
        <v>12733</v>
      </c>
      <c r="C9996" s="7" t="s">
        <v>77</v>
      </c>
      <c r="D9996" s="7" t="s">
        <v>78</v>
      </c>
      <c r="E9996" s="7" t="s">
        <v>60</v>
      </c>
    </row>
    <row r="9997" spans="1:5" x14ac:dyDescent="0.35">
      <c r="A9997" s="7" t="s">
        <v>12734</v>
      </c>
      <c r="B9997" s="7" t="s">
        <v>12734</v>
      </c>
      <c r="C9997" s="7" t="s">
        <v>77</v>
      </c>
      <c r="D9997" s="7" t="s">
        <v>78</v>
      </c>
      <c r="E9997" s="7" t="s">
        <v>60</v>
      </c>
    </row>
    <row r="9998" spans="1:5" x14ac:dyDescent="0.35">
      <c r="A9998" s="7" t="s">
        <v>12735</v>
      </c>
      <c r="B9998" s="7" t="s">
        <v>12735</v>
      </c>
      <c r="C9998" s="7" t="s">
        <v>77</v>
      </c>
      <c r="D9998" s="7" t="s">
        <v>78</v>
      </c>
      <c r="E9998" s="7" t="s">
        <v>60</v>
      </c>
    </row>
    <row r="9999" spans="1:5" x14ac:dyDescent="0.35">
      <c r="A9999" s="7" t="s">
        <v>2596</v>
      </c>
      <c r="B9999" s="7" t="s">
        <v>2596</v>
      </c>
      <c r="C9999" s="7" t="s">
        <v>77</v>
      </c>
      <c r="D9999" s="7" t="s">
        <v>78</v>
      </c>
      <c r="E9999" s="7" t="s">
        <v>60</v>
      </c>
    </row>
    <row r="10000" spans="1:5" x14ac:dyDescent="0.35">
      <c r="A10000" s="7" t="s">
        <v>12736</v>
      </c>
      <c r="B10000" s="7" t="s">
        <v>12736</v>
      </c>
      <c r="C10000" s="7" t="s">
        <v>77</v>
      </c>
      <c r="D10000" s="7" t="s">
        <v>78</v>
      </c>
      <c r="E10000" s="7" t="s">
        <v>60</v>
      </c>
    </row>
    <row r="10001" spans="1:5" x14ac:dyDescent="0.35">
      <c r="A10001" s="7" t="s">
        <v>499</v>
      </c>
      <c r="B10001" s="7" t="s">
        <v>499</v>
      </c>
      <c r="C10001" s="7" t="s">
        <v>77</v>
      </c>
      <c r="D10001" s="7" t="s">
        <v>78</v>
      </c>
      <c r="E10001" s="7" t="s">
        <v>60</v>
      </c>
    </row>
    <row r="10002" spans="1:5" x14ac:dyDescent="0.35">
      <c r="A10002" s="7" t="s">
        <v>897</v>
      </c>
      <c r="B10002" s="7" t="s">
        <v>897</v>
      </c>
      <c r="C10002" s="7" t="s">
        <v>77</v>
      </c>
      <c r="D10002" s="7" t="s">
        <v>78</v>
      </c>
      <c r="E10002" s="7" t="s">
        <v>60</v>
      </c>
    </row>
    <row r="10003" spans="1:5" x14ac:dyDescent="0.35">
      <c r="A10003" s="7" t="s">
        <v>12737</v>
      </c>
      <c r="B10003" s="7" t="s">
        <v>12737</v>
      </c>
      <c r="C10003" s="7" t="s">
        <v>77</v>
      </c>
      <c r="D10003" s="7" t="s">
        <v>78</v>
      </c>
      <c r="E10003" s="7" t="s">
        <v>60</v>
      </c>
    </row>
    <row r="10004" spans="1:5" x14ac:dyDescent="0.35">
      <c r="A10004" s="7" t="s">
        <v>12738</v>
      </c>
      <c r="B10004" s="7" t="s">
        <v>12738</v>
      </c>
      <c r="C10004" s="7" t="s">
        <v>77</v>
      </c>
      <c r="D10004" s="7" t="s">
        <v>78</v>
      </c>
      <c r="E10004" s="7" t="s">
        <v>60</v>
      </c>
    </row>
    <row r="10005" spans="1:5" x14ac:dyDescent="0.35">
      <c r="A10005" s="7" t="s">
        <v>12739</v>
      </c>
      <c r="B10005" s="7" t="s">
        <v>12739</v>
      </c>
      <c r="C10005" s="7" t="s">
        <v>77</v>
      </c>
      <c r="D10005" s="7" t="s">
        <v>78</v>
      </c>
      <c r="E10005" s="7" t="s">
        <v>60</v>
      </c>
    </row>
    <row r="10006" spans="1:5" x14ac:dyDescent="0.35">
      <c r="A10006" s="7" t="s">
        <v>2597</v>
      </c>
      <c r="B10006" s="7" t="s">
        <v>2597</v>
      </c>
      <c r="C10006" s="7" t="s">
        <v>77</v>
      </c>
      <c r="D10006" s="7" t="s">
        <v>78</v>
      </c>
      <c r="E10006" s="7" t="s">
        <v>60</v>
      </c>
    </row>
    <row r="10007" spans="1:5" x14ac:dyDescent="0.35">
      <c r="A10007" s="7" t="s">
        <v>12740</v>
      </c>
      <c r="B10007" s="7" t="s">
        <v>12740</v>
      </c>
      <c r="C10007" s="7" t="s">
        <v>77</v>
      </c>
      <c r="D10007" s="7" t="s">
        <v>78</v>
      </c>
      <c r="E10007" s="7" t="s">
        <v>60</v>
      </c>
    </row>
    <row r="10008" spans="1:5" x14ac:dyDescent="0.35">
      <c r="A10008" s="7" t="s">
        <v>2598</v>
      </c>
      <c r="B10008" s="7" t="s">
        <v>2598</v>
      </c>
      <c r="C10008" s="7" t="s">
        <v>77</v>
      </c>
      <c r="D10008" s="7" t="s">
        <v>78</v>
      </c>
      <c r="E10008" s="7" t="s">
        <v>60</v>
      </c>
    </row>
    <row r="10009" spans="1:5" x14ac:dyDescent="0.35">
      <c r="A10009" s="7" t="s">
        <v>12741</v>
      </c>
      <c r="B10009" s="7" t="s">
        <v>12741</v>
      </c>
      <c r="C10009" s="7" t="s">
        <v>77</v>
      </c>
      <c r="D10009" s="7" t="s">
        <v>78</v>
      </c>
      <c r="E10009" s="7" t="s">
        <v>60</v>
      </c>
    </row>
    <row r="10010" spans="1:5" x14ac:dyDescent="0.35">
      <c r="A10010" s="7" t="s">
        <v>12742</v>
      </c>
      <c r="B10010" s="7" t="s">
        <v>12742</v>
      </c>
      <c r="C10010" s="7" t="s">
        <v>77</v>
      </c>
      <c r="D10010" s="7" t="s">
        <v>78</v>
      </c>
      <c r="E10010" s="7" t="s">
        <v>60</v>
      </c>
    </row>
    <row r="10011" spans="1:5" x14ac:dyDescent="0.35">
      <c r="A10011" s="7" t="s">
        <v>12743</v>
      </c>
      <c r="B10011" s="7" t="s">
        <v>12743</v>
      </c>
      <c r="C10011" s="7" t="s">
        <v>77</v>
      </c>
      <c r="D10011" s="7" t="s">
        <v>78</v>
      </c>
      <c r="E10011" s="7" t="s">
        <v>60</v>
      </c>
    </row>
    <row r="10012" spans="1:5" x14ac:dyDescent="0.35">
      <c r="A10012" s="7" t="s">
        <v>12744</v>
      </c>
      <c r="B10012" s="7" t="s">
        <v>12744</v>
      </c>
      <c r="C10012" s="7" t="s">
        <v>77</v>
      </c>
      <c r="D10012" s="7" t="s">
        <v>78</v>
      </c>
      <c r="E10012" s="7" t="s">
        <v>60</v>
      </c>
    </row>
    <row r="10013" spans="1:5" x14ac:dyDescent="0.35">
      <c r="A10013" s="7" t="s">
        <v>12745</v>
      </c>
      <c r="B10013" s="7" t="s">
        <v>12745</v>
      </c>
      <c r="C10013" s="7" t="s">
        <v>77</v>
      </c>
      <c r="D10013" s="7" t="s">
        <v>78</v>
      </c>
      <c r="E10013" s="7" t="s">
        <v>60</v>
      </c>
    </row>
    <row r="10014" spans="1:5" x14ac:dyDescent="0.35">
      <c r="A10014" s="7" t="s">
        <v>12746</v>
      </c>
      <c r="B10014" s="7" t="s">
        <v>12746</v>
      </c>
      <c r="C10014" s="7" t="s">
        <v>77</v>
      </c>
      <c r="D10014" s="7" t="s">
        <v>78</v>
      </c>
      <c r="E10014" s="7" t="s">
        <v>60</v>
      </c>
    </row>
    <row r="10015" spans="1:5" x14ac:dyDescent="0.35">
      <c r="A10015" s="7" t="s">
        <v>12747</v>
      </c>
      <c r="B10015" s="7" t="s">
        <v>12747</v>
      </c>
      <c r="C10015" s="7" t="s">
        <v>77</v>
      </c>
      <c r="D10015" s="7" t="s">
        <v>78</v>
      </c>
      <c r="E10015" s="7" t="s">
        <v>60</v>
      </c>
    </row>
    <row r="10016" spans="1:5" x14ac:dyDescent="0.35">
      <c r="A10016" s="7" t="s">
        <v>12748</v>
      </c>
      <c r="B10016" s="7" t="s">
        <v>12748</v>
      </c>
      <c r="C10016" s="7" t="s">
        <v>77</v>
      </c>
      <c r="D10016" s="7" t="s">
        <v>78</v>
      </c>
      <c r="E10016" s="7" t="s">
        <v>60</v>
      </c>
    </row>
    <row r="10017" spans="1:5" x14ac:dyDescent="0.35">
      <c r="A10017" s="7" t="s">
        <v>12749</v>
      </c>
      <c r="B10017" s="7" t="s">
        <v>12749</v>
      </c>
      <c r="C10017" s="7" t="s">
        <v>77</v>
      </c>
      <c r="D10017" s="7" t="s">
        <v>78</v>
      </c>
      <c r="E10017" s="7" t="s">
        <v>60</v>
      </c>
    </row>
    <row r="10018" spans="1:5" x14ac:dyDescent="0.35">
      <c r="A10018" s="7" t="s">
        <v>12750</v>
      </c>
      <c r="B10018" s="7" t="s">
        <v>12750</v>
      </c>
      <c r="C10018" s="7" t="s">
        <v>77</v>
      </c>
      <c r="D10018" s="7" t="s">
        <v>78</v>
      </c>
      <c r="E10018" s="7" t="s">
        <v>60</v>
      </c>
    </row>
    <row r="10019" spans="1:5" x14ac:dyDescent="0.35">
      <c r="A10019" s="7" t="s">
        <v>12751</v>
      </c>
      <c r="B10019" s="7" t="s">
        <v>12751</v>
      </c>
      <c r="C10019" s="7" t="s">
        <v>77</v>
      </c>
      <c r="D10019" s="7" t="s">
        <v>78</v>
      </c>
      <c r="E10019" s="7" t="s">
        <v>60</v>
      </c>
    </row>
    <row r="10020" spans="1:5" x14ac:dyDescent="0.35">
      <c r="A10020" s="7" t="s">
        <v>12752</v>
      </c>
      <c r="B10020" s="7" t="s">
        <v>12752</v>
      </c>
      <c r="C10020" s="7" t="s">
        <v>77</v>
      </c>
      <c r="D10020" s="7" t="s">
        <v>78</v>
      </c>
      <c r="E10020" s="7" t="s">
        <v>60</v>
      </c>
    </row>
    <row r="10021" spans="1:5" x14ac:dyDescent="0.35">
      <c r="A10021" s="7" t="s">
        <v>12753</v>
      </c>
      <c r="B10021" s="7" t="s">
        <v>12753</v>
      </c>
      <c r="C10021" s="7" t="s">
        <v>77</v>
      </c>
      <c r="D10021" s="7" t="s">
        <v>78</v>
      </c>
      <c r="E10021" s="7" t="s">
        <v>60</v>
      </c>
    </row>
    <row r="10022" spans="1:5" x14ac:dyDescent="0.35">
      <c r="A10022" s="7" t="s">
        <v>12754</v>
      </c>
      <c r="B10022" s="7" t="s">
        <v>12754</v>
      </c>
      <c r="C10022" s="7" t="s">
        <v>77</v>
      </c>
      <c r="D10022" s="7" t="s">
        <v>78</v>
      </c>
      <c r="E10022" s="7" t="s">
        <v>60</v>
      </c>
    </row>
    <row r="10023" spans="1:5" x14ac:dyDescent="0.35">
      <c r="A10023" s="7" t="s">
        <v>12755</v>
      </c>
      <c r="B10023" s="7" t="s">
        <v>12755</v>
      </c>
      <c r="C10023" s="7" t="s">
        <v>77</v>
      </c>
      <c r="D10023" s="7" t="s">
        <v>78</v>
      </c>
      <c r="E10023" s="7" t="s">
        <v>60</v>
      </c>
    </row>
    <row r="10024" spans="1:5" x14ac:dyDescent="0.35">
      <c r="A10024" s="7" t="s">
        <v>12756</v>
      </c>
      <c r="B10024" s="7" t="s">
        <v>12756</v>
      </c>
      <c r="C10024" s="7" t="s">
        <v>77</v>
      </c>
      <c r="D10024" s="7" t="s">
        <v>78</v>
      </c>
      <c r="E10024" s="7" t="s">
        <v>60</v>
      </c>
    </row>
    <row r="10025" spans="1:5" x14ac:dyDescent="0.35">
      <c r="A10025" s="7" t="s">
        <v>12757</v>
      </c>
      <c r="B10025" s="7" t="s">
        <v>12757</v>
      </c>
      <c r="C10025" s="7" t="s">
        <v>77</v>
      </c>
      <c r="D10025" s="7" t="s">
        <v>78</v>
      </c>
      <c r="E10025" s="7" t="s">
        <v>60</v>
      </c>
    </row>
    <row r="10026" spans="1:5" x14ac:dyDescent="0.35">
      <c r="A10026" s="7" t="s">
        <v>12758</v>
      </c>
      <c r="B10026" s="7" t="s">
        <v>12758</v>
      </c>
      <c r="C10026" s="7" t="s">
        <v>77</v>
      </c>
      <c r="D10026" s="7" t="s">
        <v>78</v>
      </c>
      <c r="E10026" s="7" t="s">
        <v>60</v>
      </c>
    </row>
    <row r="10027" spans="1:5" x14ac:dyDescent="0.35">
      <c r="A10027" s="7" t="s">
        <v>12759</v>
      </c>
      <c r="B10027" s="7" t="s">
        <v>12759</v>
      </c>
      <c r="C10027" s="7" t="s">
        <v>77</v>
      </c>
      <c r="D10027" s="7" t="s">
        <v>78</v>
      </c>
      <c r="E10027" s="7" t="s">
        <v>60</v>
      </c>
    </row>
    <row r="10028" spans="1:5" x14ac:dyDescent="0.35">
      <c r="A10028" s="7" t="s">
        <v>12760</v>
      </c>
      <c r="B10028" s="7" t="s">
        <v>12760</v>
      </c>
      <c r="C10028" s="7" t="s">
        <v>77</v>
      </c>
      <c r="D10028" s="7" t="s">
        <v>78</v>
      </c>
      <c r="E10028" s="7" t="s">
        <v>60</v>
      </c>
    </row>
    <row r="10029" spans="1:5" x14ac:dyDescent="0.35">
      <c r="A10029" s="7" t="s">
        <v>12761</v>
      </c>
      <c r="B10029" s="7" t="s">
        <v>12761</v>
      </c>
      <c r="C10029" s="7" t="s">
        <v>77</v>
      </c>
      <c r="D10029" s="7" t="s">
        <v>78</v>
      </c>
      <c r="E10029" s="7" t="s">
        <v>60</v>
      </c>
    </row>
    <row r="10030" spans="1:5" x14ac:dyDescent="0.35">
      <c r="A10030" s="7" t="s">
        <v>57</v>
      </c>
      <c r="B10030" s="7" t="s">
        <v>57</v>
      </c>
      <c r="C10030" s="7" t="s">
        <v>77</v>
      </c>
      <c r="D10030" s="7" t="s">
        <v>78</v>
      </c>
      <c r="E10030" s="7" t="s">
        <v>60</v>
      </c>
    </row>
    <row r="10031" spans="1:5" x14ac:dyDescent="0.35">
      <c r="A10031" s="7" t="s">
        <v>2599</v>
      </c>
      <c r="B10031" s="7" t="s">
        <v>2599</v>
      </c>
      <c r="C10031" s="7" t="s">
        <v>77</v>
      </c>
      <c r="D10031" s="7" t="s">
        <v>78</v>
      </c>
      <c r="E10031" s="7" t="s">
        <v>60</v>
      </c>
    </row>
    <row r="10032" spans="1:5" x14ac:dyDescent="0.35">
      <c r="A10032" s="7" t="s">
        <v>2600</v>
      </c>
      <c r="B10032" s="7" t="s">
        <v>2600</v>
      </c>
      <c r="C10032" s="7" t="s">
        <v>77</v>
      </c>
      <c r="D10032" s="7" t="s">
        <v>78</v>
      </c>
      <c r="E10032" s="7" t="s">
        <v>60</v>
      </c>
    </row>
    <row r="10033" spans="1:5" x14ac:dyDescent="0.35">
      <c r="A10033" s="7" t="s">
        <v>12762</v>
      </c>
      <c r="B10033" s="7" t="s">
        <v>12762</v>
      </c>
      <c r="C10033" s="7" t="s">
        <v>77</v>
      </c>
      <c r="D10033" s="7" t="s">
        <v>78</v>
      </c>
      <c r="E10033" s="7" t="s">
        <v>60</v>
      </c>
    </row>
    <row r="10034" spans="1:5" x14ac:dyDescent="0.35">
      <c r="A10034" s="7" t="s">
        <v>12763</v>
      </c>
      <c r="B10034" s="7" t="s">
        <v>12763</v>
      </c>
      <c r="C10034" s="7" t="s">
        <v>77</v>
      </c>
      <c r="D10034" s="7" t="s">
        <v>78</v>
      </c>
      <c r="E10034" s="7" t="s">
        <v>60</v>
      </c>
    </row>
    <row r="10035" spans="1:5" x14ac:dyDescent="0.35">
      <c r="A10035" s="7" t="s">
        <v>12764</v>
      </c>
      <c r="B10035" s="7" t="s">
        <v>12764</v>
      </c>
      <c r="C10035" s="7" t="s">
        <v>77</v>
      </c>
      <c r="D10035" s="7" t="s">
        <v>78</v>
      </c>
      <c r="E10035" s="7" t="s">
        <v>60</v>
      </c>
    </row>
    <row r="10036" spans="1:5" x14ac:dyDescent="0.35">
      <c r="A10036" s="7" t="s">
        <v>2601</v>
      </c>
      <c r="B10036" s="7" t="s">
        <v>2601</v>
      </c>
      <c r="C10036" s="7" t="s">
        <v>77</v>
      </c>
      <c r="D10036" s="7" t="s">
        <v>78</v>
      </c>
      <c r="E10036" s="7" t="s">
        <v>60</v>
      </c>
    </row>
    <row r="10037" spans="1:5" x14ac:dyDescent="0.35">
      <c r="A10037" s="7" t="s">
        <v>2601</v>
      </c>
      <c r="B10037" s="7" t="s">
        <v>2601</v>
      </c>
      <c r="C10037" s="7" t="s">
        <v>77</v>
      </c>
      <c r="D10037" s="7" t="s">
        <v>78</v>
      </c>
      <c r="E10037" s="7" t="s">
        <v>60</v>
      </c>
    </row>
    <row r="10038" spans="1:5" x14ac:dyDescent="0.35">
      <c r="A10038" s="7" t="s">
        <v>12765</v>
      </c>
      <c r="B10038" s="7" t="s">
        <v>12765</v>
      </c>
      <c r="C10038" s="7" t="s">
        <v>77</v>
      </c>
      <c r="D10038" s="7" t="s">
        <v>78</v>
      </c>
      <c r="E10038" s="7" t="s">
        <v>60</v>
      </c>
    </row>
    <row r="10039" spans="1:5" x14ac:dyDescent="0.35">
      <c r="A10039" s="7" t="s">
        <v>2602</v>
      </c>
      <c r="B10039" s="7" t="s">
        <v>2602</v>
      </c>
      <c r="C10039" s="7" t="s">
        <v>77</v>
      </c>
      <c r="D10039" s="7" t="s">
        <v>78</v>
      </c>
      <c r="E10039" s="7" t="s">
        <v>60</v>
      </c>
    </row>
    <row r="10040" spans="1:5" x14ac:dyDescent="0.35">
      <c r="A10040" s="7" t="s">
        <v>12766</v>
      </c>
      <c r="B10040" s="7" t="s">
        <v>12766</v>
      </c>
      <c r="C10040" s="7" t="s">
        <v>77</v>
      </c>
      <c r="D10040" s="7" t="s">
        <v>78</v>
      </c>
      <c r="E10040" s="7" t="s">
        <v>60</v>
      </c>
    </row>
    <row r="10041" spans="1:5" x14ac:dyDescent="0.35">
      <c r="A10041" s="7" t="s">
        <v>12767</v>
      </c>
      <c r="B10041" s="7" t="s">
        <v>12767</v>
      </c>
      <c r="C10041" s="7" t="s">
        <v>77</v>
      </c>
      <c r="D10041" s="7" t="s">
        <v>78</v>
      </c>
      <c r="E10041" s="7" t="s">
        <v>60</v>
      </c>
    </row>
    <row r="10042" spans="1:5" x14ac:dyDescent="0.35">
      <c r="A10042" s="7" t="s">
        <v>12768</v>
      </c>
      <c r="B10042" s="7" t="s">
        <v>12768</v>
      </c>
      <c r="C10042" s="7" t="s">
        <v>77</v>
      </c>
      <c r="D10042" s="7" t="s">
        <v>78</v>
      </c>
      <c r="E10042" s="7" t="s">
        <v>60</v>
      </c>
    </row>
    <row r="10043" spans="1:5" x14ac:dyDescent="0.35">
      <c r="A10043" s="7" t="s">
        <v>2603</v>
      </c>
      <c r="B10043" s="7" t="s">
        <v>2603</v>
      </c>
      <c r="C10043" s="7" t="s">
        <v>77</v>
      </c>
      <c r="D10043" s="7" t="s">
        <v>78</v>
      </c>
      <c r="E10043" s="7" t="s">
        <v>60</v>
      </c>
    </row>
    <row r="10044" spans="1:5" x14ac:dyDescent="0.35">
      <c r="A10044" s="7" t="s">
        <v>12769</v>
      </c>
      <c r="B10044" s="7" t="s">
        <v>12769</v>
      </c>
      <c r="C10044" s="7" t="s">
        <v>77</v>
      </c>
      <c r="D10044" s="7" t="s">
        <v>78</v>
      </c>
      <c r="E10044" s="7" t="s">
        <v>60</v>
      </c>
    </row>
    <row r="10045" spans="1:5" x14ac:dyDescent="0.35">
      <c r="A10045" s="7" t="s">
        <v>12770</v>
      </c>
      <c r="B10045" s="7" t="s">
        <v>12770</v>
      </c>
      <c r="C10045" s="7" t="s">
        <v>77</v>
      </c>
      <c r="D10045" s="7" t="s">
        <v>78</v>
      </c>
      <c r="E10045" s="7" t="s">
        <v>60</v>
      </c>
    </row>
    <row r="10046" spans="1:5" x14ac:dyDescent="0.35">
      <c r="A10046" s="7" t="s">
        <v>12771</v>
      </c>
      <c r="B10046" s="7" t="s">
        <v>12771</v>
      </c>
      <c r="C10046" s="7" t="s">
        <v>77</v>
      </c>
      <c r="D10046" s="7" t="s">
        <v>78</v>
      </c>
      <c r="E10046" s="7" t="s">
        <v>60</v>
      </c>
    </row>
    <row r="10047" spans="1:5" x14ac:dyDescent="0.35">
      <c r="A10047" s="7" t="s">
        <v>12772</v>
      </c>
      <c r="B10047" s="7" t="s">
        <v>12772</v>
      </c>
      <c r="C10047" s="7" t="s">
        <v>77</v>
      </c>
      <c r="D10047" s="7" t="s">
        <v>78</v>
      </c>
      <c r="E10047" s="7" t="s">
        <v>60</v>
      </c>
    </row>
    <row r="10048" spans="1:5" x14ac:dyDescent="0.35">
      <c r="A10048" s="7" t="s">
        <v>12773</v>
      </c>
      <c r="B10048" s="7" t="s">
        <v>12773</v>
      </c>
      <c r="C10048" s="7" t="s">
        <v>77</v>
      </c>
      <c r="D10048" s="7" t="s">
        <v>78</v>
      </c>
      <c r="E10048" s="7" t="s">
        <v>60</v>
      </c>
    </row>
    <row r="10049" spans="1:5" x14ac:dyDescent="0.35">
      <c r="A10049" s="7" t="s">
        <v>2604</v>
      </c>
      <c r="B10049" s="7" t="s">
        <v>2604</v>
      </c>
      <c r="C10049" s="7" t="s">
        <v>77</v>
      </c>
      <c r="D10049" s="7" t="s">
        <v>78</v>
      </c>
      <c r="E10049" s="7" t="s">
        <v>60</v>
      </c>
    </row>
    <row r="10050" spans="1:5" x14ac:dyDescent="0.35">
      <c r="A10050" s="7" t="s">
        <v>12774</v>
      </c>
      <c r="B10050" s="7" t="s">
        <v>12774</v>
      </c>
      <c r="C10050" s="7" t="s">
        <v>77</v>
      </c>
      <c r="D10050" s="7" t="s">
        <v>78</v>
      </c>
      <c r="E10050" s="7" t="s">
        <v>60</v>
      </c>
    </row>
    <row r="10051" spans="1:5" x14ac:dyDescent="0.35">
      <c r="A10051" s="7" t="s">
        <v>12775</v>
      </c>
      <c r="B10051" s="7" t="s">
        <v>12775</v>
      </c>
      <c r="C10051" s="7" t="s">
        <v>77</v>
      </c>
      <c r="D10051" s="7" t="s">
        <v>78</v>
      </c>
      <c r="E10051" s="7" t="s">
        <v>60</v>
      </c>
    </row>
    <row r="10052" spans="1:5" x14ac:dyDescent="0.35">
      <c r="A10052" s="7" t="s">
        <v>2605</v>
      </c>
      <c r="B10052" s="7" t="s">
        <v>2605</v>
      </c>
      <c r="C10052" s="7" t="s">
        <v>77</v>
      </c>
      <c r="D10052" s="7" t="s">
        <v>78</v>
      </c>
      <c r="E10052" s="7" t="s">
        <v>60</v>
      </c>
    </row>
    <row r="10053" spans="1:5" x14ac:dyDescent="0.35">
      <c r="A10053" s="7" t="s">
        <v>12776</v>
      </c>
      <c r="B10053" s="7" t="s">
        <v>12776</v>
      </c>
      <c r="C10053" s="7" t="s">
        <v>77</v>
      </c>
      <c r="D10053" s="7" t="s">
        <v>78</v>
      </c>
      <c r="E10053" s="7" t="s">
        <v>60</v>
      </c>
    </row>
    <row r="10054" spans="1:5" x14ac:dyDescent="0.35">
      <c r="A10054" s="7" t="s">
        <v>335</v>
      </c>
      <c r="B10054" s="7" t="s">
        <v>335</v>
      </c>
      <c r="C10054" s="7" t="s">
        <v>77</v>
      </c>
      <c r="D10054" s="7" t="s">
        <v>78</v>
      </c>
      <c r="E10054" s="7" t="s">
        <v>60</v>
      </c>
    </row>
    <row r="10055" spans="1:5" x14ac:dyDescent="0.35">
      <c r="A10055" s="7" t="s">
        <v>1146</v>
      </c>
      <c r="B10055" s="7" t="s">
        <v>1146</v>
      </c>
      <c r="C10055" s="7" t="s">
        <v>77</v>
      </c>
      <c r="D10055" s="7" t="s">
        <v>78</v>
      </c>
      <c r="E10055" s="7" t="s">
        <v>60</v>
      </c>
    </row>
    <row r="10056" spans="1:5" x14ac:dyDescent="0.35">
      <c r="A10056" s="7" t="s">
        <v>5356</v>
      </c>
      <c r="B10056" s="7" t="s">
        <v>5356</v>
      </c>
      <c r="C10056" s="7" t="s">
        <v>77</v>
      </c>
      <c r="D10056" s="7" t="s">
        <v>78</v>
      </c>
      <c r="E10056" s="7" t="s">
        <v>60</v>
      </c>
    </row>
    <row r="10057" spans="1:5" x14ac:dyDescent="0.35">
      <c r="A10057" s="7" t="s">
        <v>12777</v>
      </c>
      <c r="B10057" s="7" t="s">
        <v>12777</v>
      </c>
      <c r="C10057" s="7" t="s">
        <v>77</v>
      </c>
      <c r="D10057" s="7" t="s">
        <v>78</v>
      </c>
      <c r="E10057" s="7" t="s">
        <v>60</v>
      </c>
    </row>
    <row r="10058" spans="1:5" x14ac:dyDescent="0.35">
      <c r="A10058" s="7" t="s">
        <v>12778</v>
      </c>
      <c r="B10058" s="7" t="s">
        <v>12778</v>
      </c>
      <c r="C10058" s="7" t="s">
        <v>77</v>
      </c>
      <c r="D10058" s="7" t="s">
        <v>78</v>
      </c>
      <c r="E10058" s="7" t="s">
        <v>60</v>
      </c>
    </row>
    <row r="10059" spans="1:5" x14ac:dyDescent="0.35">
      <c r="A10059" s="7" t="s">
        <v>12779</v>
      </c>
      <c r="B10059" s="7" t="s">
        <v>12779</v>
      </c>
      <c r="C10059" s="7" t="s">
        <v>77</v>
      </c>
      <c r="D10059" s="7" t="s">
        <v>78</v>
      </c>
      <c r="E10059" s="7" t="s">
        <v>60</v>
      </c>
    </row>
    <row r="10060" spans="1:5" x14ac:dyDescent="0.35">
      <c r="A10060" s="7" t="s">
        <v>12780</v>
      </c>
      <c r="B10060" s="7" t="s">
        <v>12780</v>
      </c>
      <c r="C10060" s="7" t="s">
        <v>77</v>
      </c>
      <c r="D10060" s="7" t="s">
        <v>78</v>
      </c>
      <c r="E10060" s="7" t="s">
        <v>60</v>
      </c>
    </row>
    <row r="10061" spans="1:5" x14ac:dyDescent="0.35">
      <c r="A10061" s="7" t="s">
        <v>12781</v>
      </c>
      <c r="B10061" s="7" t="s">
        <v>12781</v>
      </c>
      <c r="C10061" s="7" t="s">
        <v>77</v>
      </c>
      <c r="D10061" s="7" t="s">
        <v>78</v>
      </c>
      <c r="E10061" s="7" t="s">
        <v>60</v>
      </c>
    </row>
    <row r="10062" spans="1:5" x14ac:dyDescent="0.35">
      <c r="A10062" s="7" t="s">
        <v>12782</v>
      </c>
      <c r="B10062" s="7" t="s">
        <v>12782</v>
      </c>
      <c r="C10062" s="7" t="s">
        <v>77</v>
      </c>
      <c r="D10062" s="7" t="s">
        <v>78</v>
      </c>
      <c r="E10062" s="7" t="s">
        <v>60</v>
      </c>
    </row>
    <row r="10063" spans="1:5" x14ac:dyDescent="0.35">
      <c r="A10063" s="7" t="s">
        <v>1765</v>
      </c>
      <c r="B10063" s="7" t="s">
        <v>1765</v>
      </c>
      <c r="C10063" s="7" t="s">
        <v>77</v>
      </c>
      <c r="D10063" s="7" t="s">
        <v>78</v>
      </c>
      <c r="E10063" s="7" t="s">
        <v>60</v>
      </c>
    </row>
    <row r="10064" spans="1:5" x14ac:dyDescent="0.35">
      <c r="A10064" s="7" t="s">
        <v>364</v>
      </c>
      <c r="B10064" s="7" t="s">
        <v>364</v>
      </c>
      <c r="C10064" s="7" t="s">
        <v>77</v>
      </c>
      <c r="D10064" s="7" t="s">
        <v>78</v>
      </c>
      <c r="E10064" s="7" t="s">
        <v>60</v>
      </c>
    </row>
    <row r="10065" spans="1:5" x14ac:dyDescent="0.35">
      <c r="A10065" s="7" t="s">
        <v>364</v>
      </c>
      <c r="B10065" s="7" t="s">
        <v>364</v>
      </c>
      <c r="C10065" s="7" t="s">
        <v>77</v>
      </c>
      <c r="D10065" s="7" t="s">
        <v>78</v>
      </c>
      <c r="E10065" s="7" t="s">
        <v>60</v>
      </c>
    </row>
    <row r="10066" spans="1:5" x14ac:dyDescent="0.35">
      <c r="A10066" s="7" t="s">
        <v>12783</v>
      </c>
      <c r="B10066" s="7" t="s">
        <v>12783</v>
      </c>
      <c r="C10066" s="7" t="s">
        <v>77</v>
      </c>
      <c r="D10066" s="7" t="s">
        <v>78</v>
      </c>
      <c r="E10066" s="7" t="s">
        <v>60</v>
      </c>
    </row>
    <row r="10067" spans="1:5" x14ac:dyDescent="0.35">
      <c r="A10067" s="7" t="s">
        <v>370</v>
      </c>
      <c r="B10067" s="7" t="s">
        <v>370</v>
      </c>
      <c r="C10067" s="7" t="s">
        <v>77</v>
      </c>
      <c r="D10067" s="7" t="s">
        <v>78</v>
      </c>
      <c r="E10067" s="7" t="s">
        <v>60</v>
      </c>
    </row>
    <row r="10068" spans="1:5" x14ac:dyDescent="0.35">
      <c r="A10068" s="7" t="s">
        <v>370</v>
      </c>
      <c r="B10068" s="7" t="s">
        <v>370</v>
      </c>
      <c r="C10068" s="7" t="s">
        <v>77</v>
      </c>
      <c r="D10068" s="7" t="s">
        <v>78</v>
      </c>
      <c r="E10068" s="7" t="s">
        <v>60</v>
      </c>
    </row>
    <row r="10069" spans="1:5" x14ac:dyDescent="0.35">
      <c r="A10069" s="7" t="s">
        <v>371</v>
      </c>
      <c r="B10069" s="7" t="s">
        <v>371</v>
      </c>
      <c r="C10069" s="7" t="s">
        <v>77</v>
      </c>
      <c r="D10069" s="7" t="s">
        <v>78</v>
      </c>
      <c r="E10069" s="7" t="s">
        <v>60</v>
      </c>
    </row>
    <row r="10070" spans="1:5" x14ac:dyDescent="0.35">
      <c r="A10070" s="7" t="s">
        <v>12784</v>
      </c>
      <c r="B10070" s="7" t="s">
        <v>12784</v>
      </c>
      <c r="C10070" s="7" t="s">
        <v>77</v>
      </c>
      <c r="D10070" s="7" t="s">
        <v>78</v>
      </c>
      <c r="E10070" s="7" t="s">
        <v>60</v>
      </c>
    </row>
    <row r="10071" spans="1:5" x14ac:dyDescent="0.35">
      <c r="A10071" s="7" t="s">
        <v>12785</v>
      </c>
      <c r="B10071" s="7" t="s">
        <v>12785</v>
      </c>
      <c r="C10071" s="7" t="s">
        <v>77</v>
      </c>
      <c r="D10071" s="7" t="s">
        <v>78</v>
      </c>
      <c r="E10071" s="7" t="s">
        <v>60</v>
      </c>
    </row>
    <row r="10072" spans="1:5" x14ac:dyDescent="0.35">
      <c r="A10072" s="7" t="s">
        <v>12786</v>
      </c>
      <c r="B10072" s="7" t="s">
        <v>12786</v>
      </c>
      <c r="C10072" s="7" t="s">
        <v>77</v>
      </c>
      <c r="D10072" s="7" t="s">
        <v>78</v>
      </c>
      <c r="E10072" s="7" t="s">
        <v>60</v>
      </c>
    </row>
    <row r="10073" spans="1:5" x14ac:dyDescent="0.35">
      <c r="A10073" s="7" t="s">
        <v>2606</v>
      </c>
      <c r="B10073" s="7" t="s">
        <v>2606</v>
      </c>
      <c r="C10073" s="7" t="s">
        <v>77</v>
      </c>
      <c r="D10073" s="7" t="s">
        <v>78</v>
      </c>
      <c r="E10073" s="7" t="s">
        <v>60</v>
      </c>
    </row>
    <row r="10074" spans="1:5" x14ac:dyDescent="0.35">
      <c r="A10074" s="7" t="s">
        <v>2607</v>
      </c>
      <c r="B10074" s="7" t="s">
        <v>2607</v>
      </c>
      <c r="C10074" s="7" t="s">
        <v>77</v>
      </c>
      <c r="D10074" s="7" t="s">
        <v>78</v>
      </c>
      <c r="E10074" s="7" t="s">
        <v>60</v>
      </c>
    </row>
    <row r="10075" spans="1:5" x14ac:dyDescent="0.35">
      <c r="A10075" s="7" t="s">
        <v>2608</v>
      </c>
      <c r="B10075" s="7" t="s">
        <v>2608</v>
      </c>
      <c r="C10075" s="7" t="s">
        <v>77</v>
      </c>
      <c r="D10075" s="7" t="s">
        <v>78</v>
      </c>
      <c r="E10075" s="7" t="s">
        <v>60</v>
      </c>
    </row>
    <row r="10076" spans="1:5" x14ac:dyDescent="0.35">
      <c r="A10076" s="7" t="s">
        <v>2609</v>
      </c>
      <c r="B10076" s="7" t="s">
        <v>2609</v>
      </c>
      <c r="C10076" s="7" t="s">
        <v>77</v>
      </c>
      <c r="D10076" s="7" t="s">
        <v>78</v>
      </c>
      <c r="E10076" s="7" t="s">
        <v>60</v>
      </c>
    </row>
    <row r="10077" spans="1:5" x14ac:dyDescent="0.35">
      <c r="A10077" s="7" t="s">
        <v>12787</v>
      </c>
      <c r="B10077" s="7" t="s">
        <v>12787</v>
      </c>
      <c r="C10077" s="7" t="s">
        <v>77</v>
      </c>
      <c r="D10077" s="7" t="s">
        <v>78</v>
      </c>
      <c r="E10077" s="7" t="s">
        <v>60</v>
      </c>
    </row>
    <row r="10078" spans="1:5" x14ac:dyDescent="0.35">
      <c r="A10078" s="7" t="s">
        <v>5363</v>
      </c>
      <c r="B10078" s="7" t="s">
        <v>5363</v>
      </c>
      <c r="C10078" s="7" t="s">
        <v>77</v>
      </c>
      <c r="D10078" s="7" t="s">
        <v>78</v>
      </c>
      <c r="E10078" s="7" t="s">
        <v>60</v>
      </c>
    </row>
    <row r="10079" spans="1:5" x14ac:dyDescent="0.35">
      <c r="A10079" s="7" t="s">
        <v>391</v>
      </c>
      <c r="B10079" s="7" t="s">
        <v>391</v>
      </c>
      <c r="C10079" s="7" t="s">
        <v>77</v>
      </c>
      <c r="D10079" s="7" t="s">
        <v>78</v>
      </c>
      <c r="E10079" s="7" t="s">
        <v>60</v>
      </c>
    </row>
    <row r="10080" spans="1:5" x14ac:dyDescent="0.35">
      <c r="A10080" s="7" t="s">
        <v>391</v>
      </c>
      <c r="B10080" s="7" t="s">
        <v>391</v>
      </c>
      <c r="C10080" s="7" t="s">
        <v>77</v>
      </c>
      <c r="D10080" s="7" t="s">
        <v>78</v>
      </c>
      <c r="E10080" s="7" t="s">
        <v>60</v>
      </c>
    </row>
    <row r="10081" spans="1:5" x14ac:dyDescent="0.35">
      <c r="A10081" s="7" t="s">
        <v>391</v>
      </c>
      <c r="B10081" s="7" t="s">
        <v>391</v>
      </c>
      <c r="C10081" s="7" t="s">
        <v>77</v>
      </c>
      <c r="D10081" s="7" t="s">
        <v>78</v>
      </c>
      <c r="E10081" s="7" t="s">
        <v>60</v>
      </c>
    </row>
    <row r="10082" spans="1:5" x14ac:dyDescent="0.35">
      <c r="A10082" s="7" t="s">
        <v>1760</v>
      </c>
      <c r="B10082" s="7" t="s">
        <v>1760</v>
      </c>
      <c r="C10082" s="7" t="s">
        <v>77</v>
      </c>
      <c r="D10082" s="7" t="s">
        <v>78</v>
      </c>
      <c r="E10082" s="7" t="s">
        <v>60</v>
      </c>
    </row>
    <row r="10083" spans="1:5" x14ac:dyDescent="0.35">
      <c r="A10083" s="7" t="s">
        <v>2610</v>
      </c>
      <c r="B10083" s="7" t="s">
        <v>2610</v>
      </c>
      <c r="C10083" s="7" t="s">
        <v>77</v>
      </c>
      <c r="D10083" s="7" t="s">
        <v>78</v>
      </c>
      <c r="E10083" s="7" t="s">
        <v>60</v>
      </c>
    </row>
    <row r="10084" spans="1:5" x14ac:dyDescent="0.35">
      <c r="A10084" s="7" t="s">
        <v>12788</v>
      </c>
      <c r="B10084" s="7" t="s">
        <v>12788</v>
      </c>
      <c r="C10084" s="7" t="s">
        <v>77</v>
      </c>
      <c r="D10084" s="7" t="s">
        <v>78</v>
      </c>
      <c r="E10084" s="7" t="s">
        <v>60</v>
      </c>
    </row>
    <row r="10085" spans="1:5" x14ac:dyDescent="0.35">
      <c r="A10085" s="7" t="s">
        <v>12789</v>
      </c>
      <c r="B10085" s="7" t="s">
        <v>12789</v>
      </c>
      <c r="C10085" s="7" t="s">
        <v>77</v>
      </c>
      <c r="D10085" s="7" t="s">
        <v>78</v>
      </c>
      <c r="E10085" s="7" t="s">
        <v>60</v>
      </c>
    </row>
    <row r="10086" spans="1:5" x14ac:dyDescent="0.35">
      <c r="A10086" s="7" t="s">
        <v>12790</v>
      </c>
      <c r="B10086" s="7" t="s">
        <v>12790</v>
      </c>
      <c r="C10086" s="7" t="s">
        <v>77</v>
      </c>
      <c r="D10086" s="7" t="s">
        <v>78</v>
      </c>
      <c r="E10086" s="7" t="s">
        <v>60</v>
      </c>
    </row>
    <row r="10087" spans="1:5" x14ac:dyDescent="0.35">
      <c r="A10087" s="7" t="s">
        <v>12791</v>
      </c>
      <c r="B10087" s="7" t="s">
        <v>12791</v>
      </c>
      <c r="C10087" s="7" t="s">
        <v>77</v>
      </c>
      <c r="D10087" s="7" t="s">
        <v>78</v>
      </c>
      <c r="E10087" s="7" t="s">
        <v>60</v>
      </c>
    </row>
    <row r="10088" spans="1:5" x14ac:dyDescent="0.35">
      <c r="A10088" s="7" t="s">
        <v>12792</v>
      </c>
      <c r="B10088" s="7" t="s">
        <v>12792</v>
      </c>
      <c r="C10088" s="7" t="s">
        <v>77</v>
      </c>
      <c r="D10088" s="7" t="s">
        <v>78</v>
      </c>
      <c r="E10088" s="7" t="s">
        <v>60</v>
      </c>
    </row>
    <row r="10089" spans="1:5" x14ac:dyDescent="0.35">
      <c r="A10089" s="7" t="s">
        <v>2611</v>
      </c>
      <c r="B10089" s="7" t="s">
        <v>2611</v>
      </c>
      <c r="C10089" s="7" t="s">
        <v>77</v>
      </c>
      <c r="D10089" s="7" t="s">
        <v>78</v>
      </c>
      <c r="E10089" s="7" t="s">
        <v>60</v>
      </c>
    </row>
    <row r="10090" spans="1:5" x14ac:dyDescent="0.35">
      <c r="A10090" s="7" t="s">
        <v>12793</v>
      </c>
      <c r="B10090" s="7" t="s">
        <v>12793</v>
      </c>
      <c r="C10090" s="7" t="s">
        <v>77</v>
      </c>
      <c r="D10090" s="7" t="s">
        <v>78</v>
      </c>
      <c r="E10090" s="7" t="s">
        <v>60</v>
      </c>
    </row>
    <row r="10091" spans="1:5" x14ac:dyDescent="0.35">
      <c r="A10091" s="7" t="s">
        <v>1117</v>
      </c>
      <c r="B10091" s="7" t="s">
        <v>1117</v>
      </c>
      <c r="C10091" s="7" t="s">
        <v>77</v>
      </c>
      <c r="D10091" s="7" t="s">
        <v>78</v>
      </c>
      <c r="E10091" s="7" t="s">
        <v>60</v>
      </c>
    </row>
    <row r="10092" spans="1:5" x14ac:dyDescent="0.35">
      <c r="A10092" s="7" t="s">
        <v>1117</v>
      </c>
      <c r="B10092" s="7" t="s">
        <v>1117</v>
      </c>
      <c r="C10092" s="7" t="s">
        <v>77</v>
      </c>
      <c r="D10092" s="7" t="s">
        <v>78</v>
      </c>
      <c r="E10092" s="7" t="s">
        <v>60</v>
      </c>
    </row>
    <row r="10093" spans="1:5" x14ac:dyDescent="0.35">
      <c r="A10093" s="7" t="s">
        <v>2612</v>
      </c>
      <c r="B10093" s="7" t="s">
        <v>2612</v>
      </c>
      <c r="C10093" s="7" t="s">
        <v>77</v>
      </c>
      <c r="D10093" s="7" t="s">
        <v>78</v>
      </c>
      <c r="E10093" s="7" t="s">
        <v>60</v>
      </c>
    </row>
    <row r="10094" spans="1:5" x14ac:dyDescent="0.35">
      <c r="A10094" s="7" t="s">
        <v>2613</v>
      </c>
      <c r="B10094" s="7" t="s">
        <v>2613</v>
      </c>
      <c r="C10094" s="7" t="s">
        <v>77</v>
      </c>
      <c r="D10094" s="7" t="s">
        <v>78</v>
      </c>
      <c r="E10094" s="7" t="s">
        <v>60</v>
      </c>
    </row>
    <row r="10095" spans="1:5" x14ac:dyDescent="0.35">
      <c r="A10095" s="7" t="s">
        <v>2614</v>
      </c>
      <c r="B10095" s="7" t="s">
        <v>2614</v>
      </c>
      <c r="C10095" s="7" t="s">
        <v>77</v>
      </c>
      <c r="D10095" s="7" t="s">
        <v>78</v>
      </c>
      <c r="E10095" s="7" t="s">
        <v>60</v>
      </c>
    </row>
    <row r="10096" spans="1:5" x14ac:dyDescent="0.35">
      <c r="A10096" s="7" t="s">
        <v>2615</v>
      </c>
      <c r="B10096" s="7" t="s">
        <v>2615</v>
      </c>
      <c r="C10096" s="7" t="s">
        <v>77</v>
      </c>
      <c r="D10096" s="7" t="s">
        <v>78</v>
      </c>
      <c r="E10096" s="7" t="s">
        <v>60</v>
      </c>
    </row>
    <row r="10097" spans="1:5" x14ac:dyDescent="0.35">
      <c r="A10097" s="7" t="s">
        <v>2616</v>
      </c>
      <c r="B10097" s="7" t="s">
        <v>2616</v>
      </c>
      <c r="C10097" s="7" t="s">
        <v>77</v>
      </c>
      <c r="D10097" s="7" t="s">
        <v>78</v>
      </c>
      <c r="E10097" s="7" t="s">
        <v>60</v>
      </c>
    </row>
    <row r="10098" spans="1:5" x14ac:dyDescent="0.35">
      <c r="A10098" s="7" t="s">
        <v>2617</v>
      </c>
      <c r="B10098" s="7" t="s">
        <v>2617</v>
      </c>
      <c r="C10098" s="7" t="s">
        <v>77</v>
      </c>
      <c r="D10098" s="7" t="s">
        <v>78</v>
      </c>
      <c r="E10098" s="7" t="s">
        <v>60</v>
      </c>
    </row>
    <row r="10099" spans="1:5" x14ac:dyDescent="0.35">
      <c r="A10099" s="7" t="s">
        <v>10580</v>
      </c>
      <c r="B10099" s="7" t="s">
        <v>10580</v>
      </c>
      <c r="C10099" s="7" t="s">
        <v>77</v>
      </c>
      <c r="D10099" s="7" t="s">
        <v>78</v>
      </c>
      <c r="E10099" s="7" t="s">
        <v>60</v>
      </c>
    </row>
    <row r="10100" spans="1:5" x14ac:dyDescent="0.35">
      <c r="A10100" s="7" t="s">
        <v>2618</v>
      </c>
      <c r="B10100" s="7" t="s">
        <v>2618</v>
      </c>
      <c r="C10100" s="7" t="s">
        <v>77</v>
      </c>
      <c r="D10100" s="7" t="s">
        <v>78</v>
      </c>
      <c r="E10100" s="7" t="s">
        <v>60</v>
      </c>
    </row>
    <row r="10101" spans="1:5" x14ac:dyDescent="0.35">
      <c r="A10101" s="7" t="s">
        <v>12794</v>
      </c>
      <c r="B10101" s="7" t="s">
        <v>12794</v>
      </c>
      <c r="C10101" s="7" t="s">
        <v>77</v>
      </c>
      <c r="D10101" s="7" t="s">
        <v>78</v>
      </c>
      <c r="E10101" s="7" t="s">
        <v>60</v>
      </c>
    </row>
    <row r="10102" spans="1:5" x14ac:dyDescent="0.35">
      <c r="A10102" s="7" t="s">
        <v>2619</v>
      </c>
      <c r="B10102" s="7" t="s">
        <v>2619</v>
      </c>
      <c r="C10102" s="7" t="s">
        <v>77</v>
      </c>
      <c r="D10102" s="7" t="s">
        <v>78</v>
      </c>
      <c r="E10102" s="7" t="s">
        <v>60</v>
      </c>
    </row>
    <row r="10103" spans="1:5" x14ac:dyDescent="0.35">
      <c r="A10103" s="7" t="s">
        <v>12795</v>
      </c>
      <c r="B10103" s="7" t="s">
        <v>12795</v>
      </c>
      <c r="C10103" s="7" t="s">
        <v>77</v>
      </c>
      <c r="D10103" s="7" t="s">
        <v>78</v>
      </c>
      <c r="E10103" s="7" t="s">
        <v>60</v>
      </c>
    </row>
    <row r="10104" spans="1:5" x14ac:dyDescent="0.35">
      <c r="A10104" s="7" t="s">
        <v>12796</v>
      </c>
      <c r="B10104" s="7" t="s">
        <v>12796</v>
      </c>
      <c r="C10104" s="7" t="s">
        <v>77</v>
      </c>
      <c r="D10104" s="7" t="s">
        <v>78</v>
      </c>
      <c r="E10104" s="7" t="s">
        <v>60</v>
      </c>
    </row>
    <row r="10105" spans="1:5" x14ac:dyDescent="0.35">
      <c r="A10105" s="7" t="s">
        <v>12797</v>
      </c>
      <c r="B10105" s="7" t="s">
        <v>12797</v>
      </c>
      <c r="C10105" s="7" t="s">
        <v>77</v>
      </c>
      <c r="D10105" s="7" t="s">
        <v>78</v>
      </c>
      <c r="E10105" s="7" t="s">
        <v>60</v>
      </c>
    </row>
    <row r="10106" spans="1:5" x14ac:dyDescent="0.35">
      <c r="A10106" s="7" t="s">
        <v>12798</v>
      </c>
      <c r="B10106" s="7" t="s">
        <v>12798</v>
      </c>
      <c r="C10106" s="7" t="s">
        <v>77</v>
      </c>
      <c r="D10106" s="7" t="s">
        <v>78</v>
      </c>
      <c r="E10106" s="7" t="s">
        <v>60</v>
      </c>
    </row>
    <row r="10107" spans="1:5" x14ac:dyDescent="0.35">
      <c r="A10107" s="7" t="s">
        <v>12799</v>
      </c>
      <c r="B10107" s="7" t="s">
        <v>12799</v>
      </c>
      <c r="C10107" s="7" t="s">
        <v>77</v>
      </c>
      <c r="D10107" s="7" t="s">
        <v>78</v>
      </c>
      <c r="E10107" s="7" t="s">
        <v>60</v>
      </c>
    </row>
    <row r="10108" spans="1:5" x14ac:dyDescent="0.35">
      <c r="A10108" s="7" t="s">
        <v>1708</v>
      </c>
      <c r="B10108" s="7" t="s">
        <v>1708</v>
      </c>
      <c r="C10108" s="7" t="s">
        <v>77</v>
      </c>
      <c r="D10108" s="7" t="s">
        <v>78</v>
      </c>
      <c r="E10108" s="7" t="s">
        <v>60</v>
      </c>
    </row>
    <row r="10109" spans="1:5" x14ac:dyDescent="0.35">
      <c r="A10109" s="7" t="s">
        <v>2620</v>
      </c>
      <c r="B10109" s="7" t="s">
        <v>2620</v>
      </c>
      <c r="C10109" s="7" t="s">
        <v>77</v>
      </c>
      <c r="D10109" s="7" t="s">
        <v>78</v>
      </c>
      <c r="E10109" s="7" t="s">
        <v>60</v>
      </c>
    </row>
    <row r="10110" spans="1:5" x14ac:dyDescent="0.35">
      <c r="A10110" s="7" t="s">
        <v>11979</v>
      </c>
      <c r="B10110" s="7" t="s">
        <v>11979</v>
      </c>
      <c r="C10110" s="7" t="s">
        <v>77</v>
      </c>
      <c r="D10110" s="7" t="s">
        <v>78</v>
      </c>
      <c r="E10110" s="7" t="s">
        <v>60</v>
      </c>
    </row>
    <row r="10111" spans="1:5" x14ac:dyDescent="0.35">
      <c r="A10111" s="7" t="s">
        <v>8284</v>
      </c>
      <c r="B10111" s="7" t="s">
        <v>8284</v>
      </c>
      <c r="C10111" s="7" t="s">
        <v>77</v>
      </c>
      <c r="D10111" s="7" t="s">
        <v>78</v>
      </c>
      <c r="E10111" s="7" t="s">
        <v>60</v>
      </c>
    </row>
    <row r="10112" spans="1:5" x14ac:dyDescent="0.35">
      <c r="A10112" s="7" t="s">
        <v>12800</v>
      </c>
      <c r="B10112" s="7" t="s">
        <v>12800</v>
      </c>
      <c r="C10112" s="7" t="s">
        <v>77</v>
      </c>
      <c r="D10112" s="7" t="s">
        <v>78</v>
      </c>
      <c r="E10112" s="7" t="s">
        <v>60</v>
      </c>
    </row>
    <row r="10113" spans="1:5" x14ac:dyDescent="0.35">
      <c r="A10113" s="7" t="s">
        <v>12801</v>
      </c>
      <c r="B10113" s="7" t="s">
        <v>12801</v>
      </c>
      <c r="C10113" s="7" t="s">
        <v>77</v>
      </c>
      <c r="D10113" s="7" t="s">
        <v>78</v>
      </c>
      <c r="E10113" s="7" t="s">
        <v>60</v>
      </c>
    </row>
    <row r="10114" spans="1:5" x14ac:dyDescent="0.35">
      <c r="A10114" s="7" t="s">
        <v>12802</v>
      </c>
      <c r="B10114" s="7" t="s">
        <v>12802</v>
      </c>
      <c r="C10114" s="7" t="s">
        <v>77</v>
      </c>
      <c r="D10114" s="7" t="s">
        <v>78</v>
      </c>
      <c r="E10114" s="7" t="s">
        <v>60</v>
      </c>
    </row>
    <row r="10115" spans="1:5" x14ac:dyDescent="0.35">
      <c r="A10115" s="7" t="s">
        <v>12803</v>
      </c>
      <c r="B10115" s="7" t="s">
        <v>12803</v>
      </c>
      <c r="C10115" s="7" t="s">
        <v>77</v>
      </c>
      <c r="D10115" s="7" t="s">
        <v>78</v>
      </c>
      <c r="E10115" s="7" t="s">
        <v>60</v>
      </c>
    </row>
    <row r="10116" spans="1:5" x14ac:dyDescent="0.35">
      <c r="A10116" s="7" t="s">
        <v>12804</v>
      </c>
      <c r="B10116" s="7" t="s">
        <v>12804</v>
      </c>
      <c r="C10116" s="7" t="s">
        <v>77</v>
      </c>
      <c r="D10116" s="7" t="s">
        <v>78</v>
      </c>
      <c r="E10116" s="7" t="s">
        <v>60</v>
      </c>
    </row>
    <row r="10117" spans="1:5" x14ac:dyDescent="0.35">
      <c r="A10117" s="7" t="s">
        <v>12805</v>
      </c>
      <c r="B10117" s="7" t="s">
        <v>12805</v>
      </c>
      <c r="C10117" s="7" t="s">
        <v>77</v>
      </c>
      <c r="D10117" s="7" t="s">
        <v>78</v>
      </c>
      <c r="E10117" s="7" t="s">
        <v>60</v>
      </c>
    </row>
    <row r="10118" spans="1:5" x14ac:dyDescent="0.35">
      <c r="A10118" s="7" t="s">
        <v>12806</v>
      </c>
      <c r="B10118" s="7" t="s">
        <v>12806</v>
      </c>
      <c r="C10118" s="7" t="s">
        <v>77</v>
      </c>
      <c r="D10118" s="7" t="s">
        <v>78</v>
      </c>
      <c r="E10118" s="7" t="s">
        <v>60</v>
      </c>
    </row>
    <row r="10119" spans="1:5" x14ac:dyDescent="0.35">
      <c r="A10119" s="7" t="s">
        <v>12807</v>
      </c>
      <c r="B10119" s="7" t="s">
        <v>12807</v>
      </c>
      <c r="C10119" s="7" t="s">
        <v>77</v>
      </c>
      <c r="D10119" s="7" t="s">
        <v>78</v>
      </c>
      <c r="E10119" s="7" t="s">
        <v>60</v>
      </c>
    </row>
    <row r="10120" spans="1:5" x14ac:dyDescent="0.35">
      <c r="A10120" s="7" t="s">
        <v>12808</v>
      </c>
      <c r="B10120" s="7" t="s">
        <v>12808</v>
      </c>
      <c r="C10120" s="7" t="s">
        <v>77</v>
      </c>
      <c r="D10120" s="7" t="s">
        <v>78</v>
      </c>
      <c r="E10120" s="7" t="s">
        <v>60</v>
      </c>
    </row>
    <row r="10121" spans="1:5" x14ac:dyDescent="0.35">
      <c r="A10121" s="7" t="s">
        <v>12809</v>
      </c>
      <c r="B10121" s="7" t="s">
        <v>12809</v>
      </c>
      <c r="C10121" s="7" t="s">
        <v>77</v>
      </c>
      <c r="D10121" s="7" t="s">
        <v>78</v>
      </c>
      <c r="E10121" s="7" t="s">
        <v>60</v>
      </c>
    </row>
    <row r="10122" spans="1:5" x14ac:dyDescent="0.35">
      <c r="A10122" s="7" t="s">
        <v>2621</v>
      </c>
      <c r="B10122" s="7" t="s">
        <v>2621</v>
      </c>
      <c r="C10122" s="7" t="s">
        <v>77</v>
      </c>
      <c r="D10122" s="7" t="s">
        <v>78</v>
      </c>
      <c r="E10122" s="7" t="s">
        <v>60</v>
      </c>
    </row>
    <row r="10123" spans="1:5" x14ac:dyDescent="0.35">
      <c r="A10123" s="7" t="s">
        <v>2622</v>
      </c>
      <c r="B10123" s="7" t="s">
        <v>2622</v>
      </c>
      <c r="C10123" s="7" t="s">
        <v>77</v>
      </c>
      <c r="D10123" s="7" t="s">
        <v>78</v>
      </c>
      <c r="E10123" s="7" t="s">
        <v>60</v>
      </c>
    </row>
    <row r="10124" spans="1:5" x14ac:dyDescent="0.35">
      <c r="A10124" s="7" t="s">
        <v>2622</v>
      </c>
      <c r="B10124" s="7" t="s">
        <v>2622</v>
      </c>
      <c r="C10124" s="7" t="s">
        <v>77</v>
      </c>
      <c r="D10124" s="7" t="s">
        <v>78</v>
      </c>
      <c r="E10124" s="7" t="s">
        <v>60</v>
      </c>
    </row>
    <row r="10125" spans="1:5" x14ac:dyDescent="0.35">
      <c r="A10125" s="7" t="s">
        <v>495</v>
      </c>
      <c r="B10125" s="7" t="s">
        <v>495</v>
      </c>
      <c r="C10125" s="7" t="s">
        <v>77</v>
      </c>
      <c r="D10125" s="7" t="s">
        <v>78</v>
      </c>
      <c r="E10125" s="7" t="s">
        <v>60</v>
      </c>
    </row>
    <row r="10126" spans="1:5" x14ac:dyDescent="0.35">
      <c r="A10126" s="7" t="s">
        <v>12810</v>
      </c>
      <c r="B10126" s="7" t="s">
        <v>12810</v>
      </c>
      <c r="C10126" s="7" t="s">
        <v>77</v>
      </c>
      <c r="D10126" s="7" t="s">
        <v>78</v>
      </c>
      <c r="E10126" s="7" t="s">
        <v>60</v>
      </c>
    </row>
    <row r="10127" spans="1:5" x14ac:dyDescent="0.35">
      <c r="A10127" s="7" t="s">
        <v>12811</v>
      </c>
      <c r="B10127" s="7" t="s">
        <v>12811</v>
      </c>
      <c r="C10127" s="7" t="s">
        <v>77</v>
      </c>
      <c r="D10127" s="7" t="s">
        <v>78</v>
      </c>
      <c r="E10127" s="7" t="s">
        <v>60</v>
      </c>
    </row>
    <row r="10128" spans="1:5" x14ac:dyDescent="0.35">
      <c r="A10128" s="7" t="s">
        <v>2623</v>
      </c>
      <c r="B10128" s="7" t="s">
        <v>2623</v>
      </c>
      <c r="C10128" s="7" t="s">
        <v>77</v>
      </c>
      <c r="D10128" s="7" t="s">
        <v>78</v>
      </c>
      <c r="E10128" s="7" t="s">
        <v>60</v>
      </c>
    </row>
    <row r="10129" spans="1:5" x14ac:dyDescent="0.35">
      <c r="A10129" s="7" t="s">
        <v>2624</v>
      </c>
      <c r="B10129" s="7" t="s">
        <v>2624</v>
      </c>
      <c r="C10129" s="7" t="s">
        <v>77</v>
      </c>
      <c r="D10129" s="7" t="s">
        <v>78</v>
      </c>
      <c r="E10129" s="7" t="s">
        <v>60</v>
      </c>
    </row>
    <row r="10130" spans="1:5" x14ac:dyDescent="0.35">
      <c r="A10130" s="7" t="s">
        <v>2625</v>
      </c>
      <c r="B10130" s="7" t="s">
        <v>2625</v>
      </c>
      <c r="C10130" s="7" t="s">
        <v>77</v>
      </c>
      <c r="D10130" s="7" t="s">
        <v>78</v>
      </c>
      <c r="E10130" s="7" t="s">
        <v>60</v>
      </c>
    </row>
    <row r="10131" spans="1:5" x14ac:dyDescent="0.35">
      <c r="A10131" s="7" t="s">
        <v>2626</v>
      </c>
      <c r="B10131" s="7" t="s">
        <v>2626</v>
      </c>
      <c r="C10131" s="7" t="s">
        <v>77</v>
      </c>
      <c r="D10131" s="7" t="s">
        <v>78</v>
      </c>
      <c r="E10131" s="7" t="s">
        <v>60</v>
      </c>
    </row>
    <row r="10132" spans="1:5" x14ac:dyDescent="0.35">
      <c r="A10132" s="7" t="s">
        <v>2171</v>
      </c>
      <c r="B10132" s="7" t="s">
        <v>2171</v>
      </c>
      <c r="C10132" s="7" t="s">
        <v>77</v>
      </c>
      <c r="D10132" s="7" t="s">
        <v>78</v>
      </c>
      <c r="E10132" s="7" t="s">
        <v>60</v>
      </c>
    </row>
    <row r="10133" spans="1:5" x14ac:dyDescent="0.35">
      <c r="A10133" s="7" t="s">
        <v>12812</v>
      </c>
      <c r="B10133" s="7" t="s">
        <v>12812</v>
      </c>
      <c r="C10133" s="7" t="s">
        <v>77</v>
      </c>
      <c r="D10133" s="7" t="s">
        <v>78</v>
      </c>
      <c r="E10133" s="7" t="s">
        <v>60</v>
      </c>
    </row>
    <row r="10134" spans="1:5" x14ac:dyDescent="0.35">
      <c r="A10134" s="7" t="s">
        <v>12813</v>
      </c>
      <c r="B10134" s="7" t="s">
        <v>12813</v>
      </c>
      <c r="C10134" s="7" t="s">
        <v>77</v>
      </c>
      <c r="D10134" s="7" t="s">
        <v>78</v>
      </c>
      <c r="E10134" s="7" t="s">
        <v>60</v>
      </c>
    </row>
    <row r="10135" spans="1:5" x14ac:dyDescent="0.35">
      <c r="A10135" s="7" t="s">
        <v>12814</v>
      </c>
      <c r="B10135" s="7" t="s">
        <v>12814</v>
      </c>
      <c r="C10135" s="7" t="s">
        <v>77</v>
      </c>
      <c r="D10135" s="7" t="s">
        <v>78</v>
      </c>
      <c r="E10135" s="7" t="s">
        <v>60</v>
      </c>
    </row>
    <row r="10136" spans="1:5" x14ac:dyDescent="0.35">
      <c r="A10136" s="7" t="s">
        <v>12815</v>
      </c>
      <c r="B10136" s="7" t="s">
        <v>12815</v>
      </c>
      <c r="C10136" s="7" t="s">
        <v>77</v>
      </c>
      <c r="D10136" s="7" t="s">
        <v>78</v>
      </c>
      <c r="E10136" s="7" t="s">
        <v>60</v>
      </c>
    </row>
    <row r="10137" spans="1:5" x14ac:dyDescent="0.35">
      <c r="A10137" s="7" t="s">
        <v>12816</v>
      </c>
      <c r="B10137" s="7" t="s">
        <v>12816</v>
      </c>
      <c r="C10137" s="7" t="s">
        <v>77</v>
      </c>
      <c r="D10137" s="7" t="s">
        <v>78</v>
      </c>
      <c r="E10137" s="7" t="s">
        <v>60</v>
      </c>
    </row>
    <row r="10138" spans="1:5" x14ac:dyDescent="0.35">
      <c r="A10138" s="7" t="s">
        <v>12817</v>
      </c>
      <c r="B10138" s="7" t="s">
        <v>12817</v>
      </c>
      <c r="C10138" s="7" t="s">
        <v>77</v>
      </c>
      <c r="D10138" s="7" t="s">
        <v>78</v>
      </c>
      <c r="E10138" s="7" t="s">
        <v>60</v>
      </c>
    </row>
    <row r="10139" spans="1:5" x14ac:dyDescent="0.35">
      <c r="A10139" s="7" t="s">
        <v>12818</v>
      </c>
      <c r="B10139" s="7" t="s">
        <v>12818</v>
      </c>
      <c r="C10139" s="7" t="s">
        <v>77</v>
      </c>
      <c r="D10139" s="7" t="s">
        <v>78</v>
      </c>
      <c r="E10139" s="7" t="s">
        <v>60</v>
      </c>
    </row>
    <row r="10140" spans="1:5" x14ac:dyDescent="0.35">
      <c r="A10140" s="7" t="s">
        <v>12819</v>
      </c>
      <c r="B10140" s="7" t="s">
        <v>12819</v>
      </c>
      <c r="C10140" s="7" t="s">
        <v>77</v>
      </c>
      <c r="D10140" s="7" t="s">
        <v>78</v>
      </c>
      <c r="E10140" s="7" t="s">
        <v>60</v>
      </c>
    </row>
    <row r="10141" spans="1:5" x14ac:dyDescent="0.35">
      <c r="A10141" s="7" t="s">
        <v>12820</v>
      </c>
      <c r="B10141" s="7" t="s">
        <v>12820</v>
      </c>
      <c r="C10141" s="7" t="s">
        <v>77</v>
      </c>
      <c r="D10141" s="7" t="s">
        <v>78</v>
      </c>
      <c r="E10141" s="7" t="s">
        <v>60</v>
      </c>
    </row>
    <row r="10142" spans="1:5" x14ac:dyDescent="0.35">
      <c r="A10142" s="7" t="s">
        <v>12821</v>
      </c>
      <c r="B10142" s="7" t="s">
        <v>12821</v>
      </c>
      <c r="C10142" s="7" t="s">
        <v>77</v>
      </c>
      <c r="D10142" s="7" t="s">
        <v>78</v>
      </c>
      <c r="E10142" s="7" t="s">
        <v>60</v>
      </c>
    </row>
    <row r="10143" spans="1:5" x14ac:dyDescent="0.35">
      <c r="A10143" s="7" t="s">
        <v>12822</v>
      </c>
      <c r="B10143" s="7" t="s">
        <v>12822</v>
      </c>
      <c r="C10143" s="7" t="s">
        <v>77</v>
      </c>
      <c r="D10143" s="7" t="s">
        <v>78</v>
      </c>
      <c r="E10143" s="7" t="s">
        <v>60</v>
      </c>
    </row>
    <row r="10144" spans="1:5" x14ac:dyDescent="0.35">
      <c r="A10144" s="7" t="s">
        <v>12823</v>
      </c>
      <c r="B10144" s="7" t="s">
        <v>12823</v>
      </c>
      <c r="C10144" s="7" t="s">
        <v>77</v>
      </c>
      <c r="D10144" s="7" t="s">
        <v>78</v>
      </c>
      <c r="E10144" s="7" t="s">
        <v>60</v>
      </c>
    </row>
    <row r="10145" spans="1:5" x14ac:dyDescent="0.35">
      <c r="A10145" s="7" t="s">
        <v>1466</v>
      </c>
      <c r="B10145" s="7" t="s">
        <v>1466</v>
      </c>
      <c r="C10145" s="7" t="s">
        <v>77</v>
      </c>
      <c r="D10145" s="7" t="s">
        <v>78</v>
      </c>
      <c r="E10145" s="7" t="s">
        <v>60</v>
      </c>
    </row>
    <row r="10146" spans="1:5" x14ac:dyDescent="0.35">
      <c r="A10146" s="7" t="s">
        <v>2627</v>
      </c>
      <c r="B10146" s="7" t="s">
        <v>2627</v>
      </c>
      <c r="C10146" s="7" t="s">
        <v>77</v>
      </c>
      <c r="D10146" s="7" t="s">
        <v>78</v>
      </c>
      <c r="E10146" s="7" t="s">
        <v>60</v>
      </c>
    </row>
    <row r="10147" spans="1:5" x14ac:dyDescent="0.35">
      <c r="A10147" s="7" t="s">
        <v>2628</v>
      </c>
      <c r="B10147" s="7" t="s">
        <v>2628</v>
      </c>
      <c r="C10147" s="7" t="s">
        <v>77</v>
      </c>
      <c r="D10147" s="7" t="s">
        <v>78</v>
      </c>
      <c r="E10147" s="7" t="s">
        <v>60</v>
      </c>
    </row>
    <row r="10148" spans="1:5" x14ac:dyDescent="0.35">
      <c r="A10148" s="7" t="s">
        <v>3280</v>
      </c>
      <c r="B10148" s="7" t="s">
        <v>3280</v>
      </c>
      <c r="C10148" s="7" t="s">
        <v>77</v>
      </c>
      <c r="D10148" s="7" t="s">
        <v>78</v>
      </c>
      <c r="E10148" s="7" t="s">
        <v>60</v>
      </c>
    </row>
    <row r="10149" spans="1:5" x14ac:dyDescent="0.35">
      <c r="A10149" s="7" t="s">
        <v>10405</v>
      </c>
      <c r="B10149" s="7" t="s">
        <v>10405</v>
      </c>
      <c r="C10149" s="7" t="s">
        <v>77</v>
      </c>
      <c r="D10149" s="7" t="s">
        <v>78</v>
      </c>
      <c r="E10149" s="7" t="s">
        <v>60</v>
      </c>
    </row>
    <row r="10150" spans="1:5" x14ac:dyDescent="0.35">
      <c r="A10150" s="7" t="s">
        <v>2829</v>
      </c>
      <c r="B10150" s="7" t="s">
        <v>2829</v>
      </c>
      <c r="C10150" s="7" t="s">
        <v>77</v>
      </c>
      <c r="D10150" s="7" t="s">
        <v>78</v>
      </c>
      <c r="E10150" s="7" t="s">
        <v>60</v>
      </c>
    </row>
    <row r="10151" spans="1:5" x14ac:dyDescent="0.35">
      <c r="A10151" s="7" t="s">
        <v>12824</v>
      </c>
      <c r="B10151" s="7" t="s">
        <v>12824</v>
      </c>
      <c r="C10151" s="7" t="s">
        <v>77</v>
      </c>
      <c r="D10151" s="7" t="s">
        <v>78</v>
      </c>
      <c r="E10151" s="7" t="s">
        <v>60</v>
      </c>
    </row>
    <row r="10152" spans="1:5" x14ac:dyDescent="0.35">
      <c r="A10152" s="7" t="s">
        <v>12825</v>
      </c>
      <c r="B10152" s="7" t="s">
        <v>12825</v>
      </c>
      <c r="C10152" s="7" t="s">
        <v>77</v>
      </c>
      <c r="D10152" s="7" t="s">
        <v>78</v>
      </c>
      <c r="E10152" s="7" t="s">
        <v>60</v>
      </c>
    </row>
    <row r="10153" spans="1:5" x14ac:dyDescent="0.35">
      <c r="A10153" s="7" t="s">
        <v>2629</v>
      </c>
      <c r="B10153" s="7" t="s">
        <v>2629</v>
      </c>
      <c r="C10153" s="7" t="s">
        <v>77</v>
      </c>
      <c r="D10153" s="7" t="s">
        <v>78</v>
      </c>
      <c r="E10153" s="7" t="s">
        <v>60</v>
      </c>
    </row>
    <row r="10154" spans="1:5" x14ac:dyDescent="0.35">
      <c r="A10154" s="7" t="s">
        <v>2630</v>
      </c>
      <c r="B10154" s="7" t="s">
        <v>2630</v>
      </c>
      <c r="C10154" s="7" t="s">
        <v>77</v>
      </c>
      <c r="D10154" s="7" t="s">
        <v>78</v>
      </c>
      <c r="E10154" s="7" t="s">
        <v>60</v>
      </c>
    </row>
    <row r="10155" spans="1:5" x14ac:dyDescent="0.35">
      <c r="A10155" s="7" t="s">
        <v>2631</v>
      </c>
      <c r="B10155" s="7" t="s">
        <v>2631</v>
      </c>
      <c r="C10155" s="7" t="s">
        <v>77</v>
      </c>
      <c r="D10155" s="7" t="s">
        <v>78</v>
      </c>
      <c r="E10155" s="7" t="s">
        <v>60</v>
      </c>
    </row>
    <row r="10156" spans="1:5" x14ac:dyDescent="0.35">
      <c r="A10156" s="7" t="s">
        <v>2632</v>
      </c>
      <c r="B10156" s="7" t="s">
        <v>2632</v>
      </c>
      <c r="C10156" s="7" t="s">
        <v>77</v>
      </c>
      <c r="D10156" s="7" t="s">
        <v>78</v>
      </c>
      <c r="E10156" s="7" t="s">
        <v>60</v>
      </c>
    </row>
    <row r="10157" spans="1:5" x14ac:dyDescent="0.35">
      <c r="A10157" s="7" t="s">
        <v>2633</v>
      </c>
      <c r="B10157" s="7" t="s">
        <v>2633</v>
      </c>
      <c r="C10157" s="7" t="s">
        <v>77</v>
      </c>
      <c r="D10157" s="7" t="s">
        <v>78</v>
      </c>
      <c r="E10157" s="7" t="s">
        <v>60</v>
      </c>
    </row>
    <row r="10158" spans="1:5" x14ac:dyDescent="0.35">
      <c r="A10158" s="7" t="s">
        <v>12826</v>
      </c>
      <c r="B10158" s="7" t="s">
        <v>12826</v>
      </c>
      <c r="C10158" s="7" t="s">
        <v>77</v>
      </c>
      <c r="D10158" s="7" t="s">
        <v>78</v>
      </c>
      <c r="E10158" s="7" t="s">
        <v>60</v>
      </c>
    </row>
    <row r="10159" spans="1:5" x14ac:dyDescent="0.35">
      <c r="A10159" s="7" t="s">
        <v>12827</v>
      </c>
      <c r="B10159" s="7" t="s">
        <v>12827</v>
      </c>
      <c r="C10159" s="7" t="s">
        <v>77</v>
      </c>
      <c r="D10159" s="7" t="s">
        <v>78</v>
      </c>
      <c r="E10159" s="7" t="s">
        <v>60</v>
      </c>
    </row>
    <row r="10160" spans="1:5" x14ac:dyDescent="0.35">
      <c r="A10160" s="7" t="s">
        <v>12828</v>
      </c>
      <c r="B10160" s="7" t="s">
        <v>12828</v>
      </c>
      <c r="C10160" s="7" t="s">
        <v>77</v>
      </c>
      <c r="D10160" s="7" t="s">
        <v>78</v>
      </c>
      <c r="E10160" s="7" t="s">
        <v>60</v>
      </c>
    </row>
    <row r="10161" spans="1:5" x14ac:dyDescent="0.35">
      <c r="A10161" s="7" t="s">
        <v>12829</v>
      </c>
      <c r="B10161" s="7" t="s">
        <v>12829</v>
      </c>
      <c r="C10161" s="7" t="s">
        <v>77</v>
      </c>
      <c r="D10161" s="7" t="s">
        <v>78</v>
      </c>
      <c r="E10161" s="7" t="s">
        <v>60</v>
      </c>
    </row>
    <row r="10162" spans="1:5" x14ac:dyDescent="0.35">
      <c r="A10162" s="7" t="s">
        <v>2634</v>
      </c>
      <c r="B10162" s="7" t="s">
        <v>2634</v>
      </c>
      <c r="C10162" s="7" t="s">
        <v>77</v>
      </c>
      <c r="D10162" s="7" t="s">
        <v>78</v>
      </c>
      <c r="E10162" s="7" t="s">
        <v>60</v>
      </c>
    </row>
    <row r="10163" spans="1:5" x14ac:dyDescent="0.35">
      <c r="A10163" s="7" t="s">
        <v>2635</v>
      </c>
      <c r="B10163" s="7" t="s">
        <v>2635</v>
      </c>
      <c r="C10163" s="7" t="s">
        <v>77</v>
      </c>
      <c r="D10163" s="7" t="s">
        <v>78</v>
      </c>
      <c r="E10163" s="7" t="s">
        <v>60</v>
      </c>
    </row>
    <row r="10164" spans="1:5" x14ac:dyDescent="0.35">
      <c r="A10164" s="7" t="s">
        <v>12830</v>
      </c>
      <c r="B10164" s="7" t="s">
        <v>12830</v>
      </c>
      <c r="C10164" s="7" t="s">
        <v>77</v>
      </c>
      <c r="D10164" s="7" t="s">
        <v>78</v>
      </c>
      <c r="E10164" s="7" t="s">
        <v>60</v>
      </c>
    </row>
    <row r="10165" spans="1:5" x14ac:dyDescent="0.35">
      <c r="A10165" s="7" t="s">
        <v>2636</v>
      </c>
      <c r="B10165" s="7" t="s">
        <v>2636</v>
      </c>
      <c r="C10165" s="7" t="s">
        <v>77</v>
      </c>
      <c r="D10165" s="7" t="s">
        <v>78</v>
      </c>
      <c r="E10165" s="7" t="s">
        <v>60</v>
      </c>
    </row>
    <row r="10166" spans="1:5" x14ac:dyDescent="0.35">
      <c r="A10166" s="7" t="s">
        <v>2637</v>
      </c>
      <c r="B10166" s="7" t="s">
        <v>2637</v>
      </c>
      <c r="C10166" s="7" t="s">
        <v>77</v>
      </c>
      <c r="D10166" s="7" t="s">
        <v>78</v>
      </c>
      <c r="E10166" s="7" t="s">
        <v>60</v>
      </c>
    </row>
    <row r="10167" spans="1:5" x14ac:dyDescent="0.35">
      <c r="A10167" s="7" t="s">
        <v>2638</v>
      </c>
      <c r="B10167" s="7" t="s">
        <v>2638</v>
      </c>
      <c r="C10167" s="7" t="s">
        <v>77</v>
      </c>
      <c r="D10167" s="7" t="s">
        <v>78</v>
      </c>
      <c r="E10167" s="7" t="s">
        <v>60</v>
      </c>
    </row>
    <row r="10168" spans="1:5" x14ac:dyDescent="0.35">
      <c r="A10168" s="7" t="s">
        <v>2639</v>
      </c>
      <c r="B10168" s="7" t="s">
        <v>2639</v>
      </c>
      <c r="C10168" s="7" t="s">
        <v>77</v>
      </c>
      <c r="D10168" s="7" t="s">
        <v>78</v>
      </c>
      <c r="E10168" s="7" t="s">
        <v>60</v>
      </c>
    </row>
    <row r="10169" spans="1:5" x14ac:dyDescent="0.35">
      <c r="A10169" s="7" t="s">
        <v>2640</v>
      </c>
      <c r="B10169" s="7" t="s">
        <v>2640</v>
      </c>
      <c r="C10169" s="7" t="s">
        <v>77</v>
      </c>
      <c r="D10169" s="7" t="s">
        <v>78</v>
      </c>
      <c r="E10169" s="7" t="s">
        <v>60</v>
      </c>
    </row>
    <row r="10170" spans="1:5" x14ac:dyDescent="0.35">
      <c r="A10170" s="7" t="s">
        <v>2641</v>
      </c>
      <c r="B10170" s="7" t="s">
        <v>2641</v>
      </c>
      <c r="C10170" s="7" t="s">
        <v>77</v>
      </c>
      <c r="D10170" s="7" t="s">
        <v>78</v>
      </c>
      <c r="E10170" s="7" t="s">
        <v>60</v>
      </c>
    </row>
    <row r="10171" spans="1:5" x14ac:dyDescent="0.35">
      <c r="A10171" s="7" t="s">
        <v>2642</v>
      </c>
      <c r="B10171" s="7" t="s">
        <v>2642</v>
      </c>
      <c r="C10171" s="7" t="s">
        <v>77</v>
      </c>
      <c r="D10171" s="7" t="s">
        <v>78</v>
      </c>
      <c r="E10171" s="7" t="s">
        <v>60</v>
      </c>
    </row>
    <row r="10172" spans="1:5" x14ac:dyDescent="0.35">
      <c r="A10172" s="7" t="s">
        <v>2643</v>
      </c>
      <c r="B10172" s="7" t="s">
        <v>2643</v>
      </c>
      <c r="C10172" s="7" t="s">
        <v>77</v>
      </c>
      <c r="D10172" s="7" t="s">
        <v>78</v>
      </c>
      <c r="E10172" s="7" t="s">
        <v>60</v>
      </c>
    </row>
    <row r="10173" spans="1:5" x14ac:dyDescent="0.35">
      <c r="A10173" s="7" t="s">
        <v>674</v>
      </c>
      <c r="B10173" s="7" t="s">
        <v>674</v>
      </c>
      <c r="C10173" s="7" t="s">
        <v>77</v>
      </c>
      <c r="D10173" s="7" t="s">
        <v>78</v>
      </c>
      <c r="E10173" s="7" t="s">
        <v>60</v>
      </c>
    </row>
    <row r="10174" spans="1:5" x14ac:dyDescent="0.35">
      <c r="A10174" s="7" t="s">
        <v>2644</v>
      </c>
      <c r="B10174" s="7" t="s">
        <v>2644</v>
      </c>
      <c r="C10174" s="7" t="s">
        <v>77</v>
      </c>
      <c r="D10174" s="7" t="s">
        <v>78</v>
      </c>
      <c r="E10174" s="7" t="s">
        <v>60</v>
      </c>
    </row>
    <row r="10175" spans="1:5" x14ac:dyDescent="0.35">
      <c r="A10175" s="7" t="s">
        <v>12831</v>
      </c>
      <c r="B10175" s="7" t="s">
        <v>12831</v>
      </c>
      <c r="C10175" s="7" t="s">
        <v>77</v>
      </c>
      <c r="D10175" s="7" t="s">
        <v>78</v>
      </c>
      <c r="E10175" s="7" t="s">
        <v>60</v>
      </c>
    </row>
    <row r="10176" spans="1:5" x14ac:dyDescent="0.35">
      <c r="A10176" s="7" t="s">
        <v>2645</v>
      </c>
      <c r="B10176" s="7" t="s">
        <v>2645</v>
      </c>
      <c r="C10176" s="7" t="s">
        <v>77</v>
      </c>
      <c r="D10176" s="7" t="s">
        <v>78</v>
      </c>
      <c r="E10176" s="7" t="s">
        <v>60</v>
      </c>
    </row>
    <row r="10177" spans="1:5" x14ac:dyDescent="0.35">
      <c r="A10177" s="7" t="s">
        <v>12832</v>
      </c>
      <c r="B10177" s="7" t="s">
        <v>12832</v>
      </c>
      <c r="C10177" s="7" t="s">
        <v>77</v>
      </c>
      <c r="D10177" s="7" t="s">
        <v>78</v>
      </c>
      <c r="E10177" s="7" t="s">
        <v>60</v>
      </c>
    </row>
    <row r="10178" spans="1:5" x14ac:dyDescent="0.35">
      <c r="A10178" s="7" t="s">
        <v>12833</v>
      </c>
      <c r="B10178" s="7" t="s">
        <v>12833</v>
      </c>
      <c r="C10178" s="7" t="s">
        <v>77</v>
      </c>
      <c r="D10178" s="7" t="s">
        <v>78</v>
      </c>
      <c r="E10178" s="7" t="s">
        <v>60</v>
      </c>
    </row>
    <row r="10179" spans="1:5" x14ac:dyDescent="0.35">
      <c r="A10179" s="7" t="s">
        <v>2646</v>
      </c>
      <c r="B10179" s="7" t="s">
        <v>2646</v>
      </c>
      <c r="C10179" s="7" t="s">
        <v>77</v>
      </c>
      <c r="D10179" s="7" t="s">
        <v>78</v>
      </c>
      <c r="E10179" s="7" t="s">
        <v>60</v>
      </c>
    </row>
    <row r="10180" spans="1:5" x14ac:dyDescent="0.35">
      <c r="A10180" s="7" t="s">
        <v>8205</v>
      </c>
      <c r="B10180" s="7" t="s">
        <v>8205</v>
      </c>
      <c r="C10180" s="7" t="s">
        <v>77</v>
      </c>
      <c r="D10180" s="7" t="s">
        <v>78</v>
      </c>
      <c r="E10180" s="7" t="s">
        <v>60</v>
      </c>
    </row>
    <row r="10181" spans="1:5" x14ac:dyDescent="0.35">
      <c r="A10181" s="7" t="s">
        <v>12834</v>
      </c>
      <c r="B10181" s="7" t="s">
        <v>12834</v>
      </c>
      <c r="C10181" s="7" t="s">
        <v>77</v>
      </c>
      <c r="D10181" s="7" t="s">
        <v>78</v>
      </c>
      <c r="E10181" s="7" t="s">
        <v>60</v>
      </c>
    </row>
    <row r="10182" spans="1:5" x14ac:dyDescent="0.35">
      <c r="A10182" s="7" t="s">
        <v>12835</v>
      </c>
      <c r="B10182" s="7" t="s">
        <v>12835</v>
      </c>
      <c r="C10182" s="7" t="s">
        <v>77</v>
      </c>
      <c r="D10182" s="7" t="s">
        <v>78</v>
      </c>
      <c r="E10182" s="7" t="s">
        <v>60</v>
      </c>
    </row>
    <row r="10183" spans="1:5" x14ac:dyDescent="0.35">
      <c r="A10183" s="7" t="s">
        <v>12836</v>
      </c>
      <c r="B10183" s="7" t="s">
        <v>12836</v>
      </c>
      <c r="C10183" s="7" t="s">
        <v>77</v>
      </c>
      <c r="D10183" s="7" t="s">
        <v>78</v>
      </c>
      <c r="E10183" s="7" t="s">
        <v>60</v>
      </c>
    </row>
    <row r="10184" spans="1:5" x14ac:dyDescent="0.35">
      <c r="A10184" s="7" t="s">
        <v>7797</v>
      </c>
      <c r="B10184" s="7" t="s">
        <v>7797</v>
      </c>
      <c r="C10184" s="7" t="s">
        <v>77</v>
      </c>
      <c r="D10184" s="7" t="s">
        <v>78</v>
      </c>
      <c r="E10184" s="7" t="s">
        <v>60</v>
      </c>
    </row>
    <row r="10185" spans="1:5" x14ac:dyDescent="0.35">
      <c r="A10185" s="7" t="s">
        <v>12837</v>
      </c>
      <c r="B10185" s="7" t="s">
        <v>12837</v>
      </c>
      <c r="C10185" s="7" t="s">
        <v>77</v>
      </c>
      <c r="D10185" s="7" t="s">
        <v>78</v>
      </c>
      <c r="E10185" s="7" t="s">
        <v>60</v>
      </c>
    </row>
    <row r="10186" spans="1:5" x14ac:dyDescent="0.35">
      <c r="A10186" s="7" t="s">
        <v>12837</v>
      </c>
      <c r="B10186" s="7" t="s">
        <v>12837</v>
      </c>
      <c r="C10186" s="7" t="s">
        <v>77</v>
      </c>
      <c r="D10186" s="7" t="s">
        <v>78</v>
      </c>
      <c r="E10186" s="7" t="s">
        <v>60</v>
      </c>
    </row>
    <row r="10187" spans="1:5" x14ac:dyDescent="0.35">
      <c r="A10187" s="7" t="s">
        <v>740</v>
      </c>
      <c r="B10187" s="7" t="s">
        <v>740</v>
      </c>
      <c r="C10187" s="7" t="s">
        <v>77</v>
      </c>
      <c r="D10187" s="7" t="s">
        <v>78</v>
      </c>
      <c r="E10187" s="7" t="s">
        <v>60</v>
      </c>
    </row>
    <row r="10188" spans="1:5" x14ac:dyDescent="0.35">
      <c r="A10188" s="7" t="s">
        <v>740</v>
      </c>
      <c r="B10188" s="7" t="s">
        <v>740</v>
      </c>
      <c r="C10188" s="7" t="s">
        <v>77</v>
      </c>
      <c r="D10188" s="7" t="s">
        <v>78</v>
      </c>
      <c r="E10188" s="7" t="s">
        <v>60</v>
      </c>
    </row>
    <row r="10189" spans="1:5" x14ac:dyDescent="0.35">
      <c r="A10189" s="7" t="s">
        <v>12838</v>
      </c>
      <c r="B10189" s="7" t="s">
        <v>12838</v>
      </c>
      <c r="C10189" s="7" t="s">
        <v>77</v>
      </c>
      <c r="D10189" s="7" t="s">
        <v>78</v>
      </c>
      <c r="E10189" s="7" t="s">
        <v>60</v>
      </c>
    </row>
    <row r="10190" spans="1:5" x14ac:dyDescent="0.35">
      <c r="A10190" s="7" t="s">
        <v>12839</v>
      </c>
      <c r="B10190" s="7" t="s">
        <v>12839</v>
      </c>
      <c r="C10190" s="7" t="s">
        <v>77</v>
      </c>
      <c r="D10190" s="7" t="s">
        <v>78</v>
      </c>
      <c r="E10190" s="7" t="s">
        <v>60</v>
      </c>
    </row>
    <row r="10191" spans="1:5" x14ac:dyDescent="0.35">
      <c r="A10191" s="7" t="s">
        <v>746</v>
      </c>
      <c r="B10191" s="7" t="s">
        <v>746</v>
      </c>
      <c r="C10191" s="7" t="s">
        <v>77</v>
      </c>
      <c r="D10191" s="7" t="s">
        <v>78</v>
      </c>
      <c r="E10191" s="7" t="s">
        <v>60</v>
      </c>
    </row>
    <row r="10192" spans="1:5" x14ac:dyDescent="0.35">
      <c r="A10192" s="7" t="s">
        <v>2647</v>
      </c>
      <c r="B10192" s="7" t="s">
        <v>2647</v>
      </c>
      <c r="C10192" s="7" t="s">
        <v>77</v>
      </c>
      <c r="D10192" s="7" t="s">
        <v>78</v>
      </c>
      <c r="E10192" s="7" t="s">
        <v>60</v>
      </c>
    </row>
    <row r="10193" spans="1:5" x14ac:dyDescent="0.35">
      <c r="A10193" s="7" t="s">
        <v>12840</v>
      </c>
      <c r="B10193" s="7" t="s">
        <v>12840</v>
      </c>
      <c r="C10193" s="7" t="s">
        <v>77</v>
      </c>
      <c r="D10193" s="7" t="s">
        <v>78</v>
      </c>
      <c r="E10193" s="7" t="s">
        <v>60</v>
      </c>
    </row>
    <row r="10194" spans="1:5" x14ac:dyDescent="0.35">
      <c r="A10194" s="7" t="s">
        <v>12841</v>
      </c>
      <c r="B10194" s="7" t="s">
        <v>12841</v>
      </c>
      <c r="C10194" s="7" t="s">
        <v>77</v>
      </c>
      <c r="D10194" s="7" t="s">
        <v>78</v>
      </c>
      <c r="E10194" s="7" t="s">
        <v>60</v>
      </c>
    </row>
    <row r="10195" spans="1:5" x14ac:dyDescent="0.35">
      <c r="A10195" s="7" t="s">
        <v>12842</v>
      </c>
      <c r="B10195" s="7" t="s">
        <v>12842</v>
      </c>
      <c r="C10195" s="7" t="s">
        <v>77</v>
      </c>
      <c r="D10195" s="7" t="s">
        <v>78</v>
      </c>
      <c r="E10195" s="7" t="s">
        <v>60</v>
      </c>
    </row>
    <row r="10196" spans="1:5" x14ac:dyDescent="0.35">
      <c r="A10196" s="7" t="s">
        <v>12843</v>
      </c>
      <c r="B10196" s="7" t="s">
        <v>12843</v>
      </c>
      <c r="C10196" s="7" t="s">
        <v>77</v>
      </c>
      <c r="D10196" s="7" t="s">
        <v>78</v>
      </c>
      <c r="E10196" s="7" t="s">
        <v>60</v>
      </c>
    </row>
    <row r="10197" spans="1:5" x14ac:dyDescent="0.35">
      <c r="A10197" s="7" t="s">
        <v>12844</v>
      </c>
      <c r="B10197" s="7" t="s">
        <v>12844</v>
      </c>
      <c r="C10197" s="7" t="s">
        <v>77</v>
      </c>
      <c r="D10197" s="7" t="s">
        <v>78</v>
      </c>
      <c r="E10197" s="7" t="s">
        <v>60</v>
      </c>
    </row>
    <row r="10198" spans="1:5" x14ac:dyDescent="0.35">
      <c r="A10198" s="7" t="s">
        <v>794</v>
      </c>
      <c r="B10198" s="7" t="s">
        <v>794</v>
      </c>
      <c r="C10198" s="7" t="s">
        <v>77</v>
      </c>
      <c r="D10198" s="7" t="s">
        <v>78</v>
      </c>
      <c r="E10198" s="7" t="s">
        <v>60</v>
      </c>
    </row>
    <row r="10199" spans="1:5" x14ac:dyDescent="0.35">
      <c r="A10199" s="7" t="s">
        <v>12845</v>
      </c>
      <c r="B10199" s="7" t="s">
        <v>12845</v>
      </c>
      <c r="C10199" s="7" t="s">
        <v>77</v>
      </c>
      <c r="D10199" s="7" t="s">
        <v>78</v>
      </c>
      <c r="E10199" s="7" t="s">
        <v>60</v>
      </c>
    </row>
    <row r="10200" spans="1:5" x14ac:dyDescent="0.35">
      <c r="A10200" s="7" t="s">
        <v>4145</v>
      </c>
      <c r="B10200" s="7" t="s">
        <v>4145</v>
      </c>
      <c r="C10200" s="7" t="s">
        <v>77</v>
      </c>
      <c r="D10200" s="7" t="s">
        <v>78</v>
      </c>
      <c r="E10200" s="7" t="s">
        <v>60</v>
      </c>
    </row>
    <row r="10201" spans="1:5" x14ac:dyDescent="0.35">
      <c r="A10201" s="7" t="s">
        <v>12846</v>
      </c>
      <c r="B10201" s="7" t="s">
        <v>12846</v>
      </c>
      <c r="C10201" s="7" t="s">
        <v>77</v>
      </c>
      <c r="D10201" s="7" t="s">
        <v>78</v>
      </c>
      <c r="E10201" s="7" t="s">
        <v>60</v>
      </c>
    </row>
    <row r="10202" spans="1:5" x14ac:dyDescent="0.35">
      <c r="A10202" s="7" t="s">
        <v>12846</v>
      </c>
      <c r="B10202" s="7" t="s">
        <v>12846</v>
      </c>
      <c r="C10202" s="7" t="s">
        <v>77</v>
      </c>
      <c r="D10202" s="7" t="s">
        <v>78</v>
      </c>
      <c r="E10202" s="7" t="s">
        <v>60</v>
      </c>
    </row>
    <row r="10203" spans="1:5" x14ac:dyDescent="0.35">
      <c r="A10203" s="7" t="s">
        <v>12847</v>
      </c>
      <c r="B10203" s="7" t="s">
        <v>12847</v>
      </c>
      <c r="C10203" s="7" t="s">
        <v>77</v>
      </c>
      <c r="D10203" s="7" t="s">
        <v>78</v>
      </c>
      <c r="E10203" s="7" t="s">
        <v>60</v>
      </c>
    </row>
    <row r="10204" spans="1:5" x14ac:dyDescent="0.35">
      <c r="A10204" s="7" t="s">
        <v>2648</v>
      </c>
      <c r="B10204" s="7" t="s">
        <v>2648</v>
      </c>
      <c r="C10204" s="7" t="s">
        <v>77</v>
      </c>
      <c r="D10204" s="7" t="s">
        <v>78</v>
      </c>
      <c r="E10204" s="7" t="s">
        <v>60</v>
      </c>
    </row>
    <row r="10205" spans="1:5" x14ac:dyDescent="0.35">
      <c r="A10205" s="7" t="s">
        <v>12848</v>
      </c>
      <c r="B10205" s="7" t="s">
        <v>12848</v>
      </c>
      <c r="C10205" s="7" t="s">
        <v>77</v>
      </c>
      <c r="D10205" s="7" t="s">
        <v>78</v>
      </c>
      <c r="E10205" s="7" t="s">
        <v>60</v>
      </c>
    </row>
    <row r="10206" spans="1:5" x14ac:dyDescent="0.35">
      <c r="A10206" s="7" t="s">
        <v>12849</v>
      </c>
      <c r="B10206" s="7" t="s">
        <v>12849</v>
      </c>
      <c r="C10206" s="7" t="s">
        <v>77</v>
      </c>
      <c r="D10206" s="7" t="s">
        <v>78</v>
      </c>
      <c r="E10206" s="7" t="s">
        <v>60</v>
      </c>
    </row>
    <row r="10207" spans="1:5" x14ac:dyDescent="0.35">
      <c r="A10207" s="7" t="s">
        <v>12850</v>
      </c>
      <c r="B10207" s="7" t="s">
        <v>12850</v>
      </c>
      <c r="C10207" s="7" t="s">
        <v>77</v>
      </c>
      <c r="D10207" s="7" t="s">
        <v>78</v>
      </c>
      <c r="E10207" s="7" t="s">
        <v>60</v>
      </c>
    </row>
    <row r="10208" spans="1:5" x14ac:dyDescent="0.35">
      <c r="A10208" s="7" t="s">
        <v>12851</v>
      </c>
      <c r="B10208" s="7" t="s">
        <v>12851</v>
      </c>
      <c r="C10208" s="7" t="s">
        <v>77</v>
      </c>
      <c r="D10208" s="7" t="s">
        <v>78</v>
      </c>
      <c r="E10208" s="7" t="s">
        <v>60</v>
      </c>
    </row>
    <row r="10209" spans="1:5" x14ac:dyDescent="0.35">
      <c r="A10209" s="7" t="s">
        <v>12852</v>
      </c>
      <c r="B10209" s="7" t="s">
        <v>12852</v>
      </c>
      <c r="C10209" s="7" t="s">
        <v>77</v>
      </c>
      <c r="D10209" s="7" t="s">
        <v>78</v>
      </c>
      <c r="E10209" s="7" t="s">
        <v>60</v>
      </c>
    </row>
    <row r="10210" spans="1:5" x14ac:dyDescent="0.35">
      <c r="A10210" s="7" t="s">
        <v>2649</v>
      </c>
      <c r="B10210" s="7" t="s">
        <v>2649</v>
      </c>
      <c r="C10210" s="7" t="s">
        <v>77</v>
      </c>
      <c r="D10210" s="7" t="s">
        <v>78</v>
      </c>
      <c r="E10210" s="7" t="s">
        <v>60</v>
      </c>
    </row>
    <row r="10211" spans="1:5" x14ac:dyDescent="0.35">
      <c r="A10211" s="7" t="s">
        <v>12853</v>
      </c>
      <c r="B10211" s="7" t="s">
        <v>12853</v>
      </c>
      <c r="C10211" s="7" t="s">
        <v>77</v>
      </c>
      <c r="D10211" s="7" t="s">
        <v>78</v>
      </c>
      <c r="E10211" s="7" t="s">
        <v>60</v>
      </c>
    </row>
    <row r="10212" spans="1:5" x14ac:dyDescent="0.35">
      <c r="A10212" s="7" t="s">
        <v>2650</v>
      </c>
      <c r="B10212" s="7" t="s">
        <v>2650</v>
      </c>
      <c r="C10212" s="7" t="s">
        <v>77</v>
      </c>
      <c r="D10212" s="7" t="s">
        <v>78</v>
      </c>
      <c r="E10212" s="7" t="s">
        <v>60</v>
      </c>
    </row>
    <row r="10213" spans="1:5" x14ac:dyDescent="0.35">
      <c r="A10213" s="7" t="s">
        <v>2651</v>
      </c>
      <c r="B10213" s="7" t="s">
        <v>2651</v>
      </c>
      <c r="C10213" s="7" t="s">
        <v>77</v>
      </c>
      <c r="D10213" s="7" t="s">
        <v>78</v>
      </c>
      <c r="E10213" s="7" t="s">
        <v>60</v>
      </c>
    </row>
    <row r="10214" spans="1:5" x14ac:dyDescent="0.35">
      <c r="A10214" s="7" t="s">
        <v>12854</v>
      </c>
      <c r="B10214" s="7" t="s">
        <v>12854</v>
      </c>
      <c r="C10214" s="7" t="s">
        <v>77</v>
      </c>
      <c r="D10214" s="7" t="s">
        <v>78</v>
      </c>
      <c r="E10214" s="7" t="s">
        <v>60</v>
      </c>
    </row>
    <row r="10215" spans="1:5" x14ac:dyDescent="0.35">
      <c r="A10215" s="7" t="s">
        <v>12855</v>
      </c>
      <c r="B10215" s="7" t="s">
        <v>12855</v>
      </c>
      <c r="C10215" s="7" t="s">
        <v>77</v>
      </c>
      <c r="D10215" s="7" t="s">
        <v>78</v>
      </c>
      <c r="E10215" s="7" t="s">
        <v>60</v>
      </c>
    </row>
    <row r="10216" spans="1:5" x14ac:dyDescent="0.35">
      <c r="A10216" s="7" t="s">
        <v>2652</v>
      </c>
      <c r="B10216" s="7" t="s">
        <v>2652</v>
      </c>
      <c r="C10216" s="7" t="s">
        <v>77</v>
      </c>
      <c r="D10216" s="7" t="s">
        <v>78</v>
      </c>
      <c r="E10216" s="7" t="s">
        <v>60</v>
      </c>
    </row>
    <row r="10217" spans="1:5" x14ac:dyDescent="0.35">
      <c r="A10217" s="7" t="s">
        <v>2653</v>
      </c>
      <c r="B10217" s="7" t="s">
        <v>2653</v>
      </c>
      <c r="C10217" s="7" t="s">
        <v>77</v>
      </c>
      <c r="D10217" s="7" t="s">
        <v>78</v>
      </c>
      <c r="E10217" s="7" t="s">
        <v>60</v>
      </c>
    </row>
    <row r="10218" spans="1:5" x14ac:dyDescent="0.35">
      <c r="A10218" s="7" t="s">
        <v>10676</v>
      </c>
      <c r="B10218" s="7" t="s">
        <v>10676</v>
      </c>
      <c r="C10218" s="7" t="s">
        <v>77</v>
      </c>
      <c r="D10218" s="7" t="s">
        <v>78</v>
      </c>
      <c r="E10218" s="7" t="s">
        <v>60</v>
      </c>
    </row>
    <row r="10219" spans="1:5" x14ac:dyDescent="0.35">
      <c r="A10219" s="7" t="s">
        <v>875</v>
      </c>
      <c r="B10219" s="7" t="s">
        <v>875</v>
      </c>
      <c r="C10219" s="7" t="s">
        <v>77</v>
      </c>
      <c r="D10219" s="7" t="s">
        <v>78</v>
      </c>
      <c r="E10219" s="7" t="s">
        <v>60</v>
      </c>
    </row>
    <row r="10220" spans="1:5" x14ac:dyDescent="0.35">
      <c r="A10220" s="7" t="s">
        <v>12856</v>
      </c>
      <c r="B10220" s="7" t="s">
        <v>12856</v>
      </c>
      <c r="C10220" s="7" t="s">
        <v>77</v>
      </c>
      <c r="D10220" s="7" t="s">
        <v>78</v>
      </c>
      <c r="E10220" s="7" t="s">
        <v>60</v>
      </c>
    </row>
    <row r="10221" spans="1:5" x14ac:dyDescent="0.35">
      <c r="A10221" s="7" t="s">
        <v>6575</v>
      </c>
      <c r="B10221" s="7" t="s">
        <v>6575</v>
      </c>
      <c r="C10221" s="7" t="s">
        <v>77</v>
      </c>
      <c r="D10221" s="7" t="s">
        <v>78</v>
      </c>
      <c r="E10221" s="7" t="s">
        <v>60</v>
      </c>
    </row>
    <row r="10222" spans="1:5" x14ac:dyDescent="0.35">
      <c r="A10222" s="7" t="s">
        <v>2654</v>
      </c>
      <c r="B10222" s="7" t="s">
        <v>2654</v>
      </c>
      <c r="C10222" s="7" t="s">
        <v>77</v>
      </c>
      <c r="D10222" s="7" t="s">
        <v>78</v>
      </c>
      <c r="E10222" s="7" t="s">
        <v>60</v>
      </c>
    </row>
    <row r="10223" spans="1:5" x14ac:dyDescent="0.35">
      <c r="A10223" s="7" t="s">
        <v>12857</v>
      </c>
      <c r="B10223" s="7" t="s">
        <v>12857</v>
      </c>
      <c r="C10223" s="7" t="s">
        <v>77</v>
      </c>
      <c r="D10223" s="7" t="s">
        <v>78</v>
      </c>
      <c r="E10223" s="7" t="s">
        <v>60</v>
      </c>
    </row>
    <row r="10224" spans="1:5" x14ac:dyDescent="0.35">
      <c r="A10224" s="7" t="s">
        <v>2655</v>
      </c>
      <c r="B10224" s="7" t="s">
        <v>2655</v>
      </c>
      <c r="C10224" s="7" t="s">
        <v>77</v>
      </c>
      <c r="D10224" s="7" t="s">
        <v>78</v>
      </c>
      <c r="E10224" s="7" t="s">
        <v>60</v>
      </c>
    </row>
    <row r="10225" spans="1:5" x14ac:dyDescent="0.35">
      <c r="A10225" s="7" t="s">
        <v>904</v>
      </c>
      <c r="B10225" s="7" t="s">
        <v>904</v>
      </c>
      <c r="C10225" s="7" t="s">
        <v>77</v>
      </c>
      <c r="D10225" s="7" t="s">
        <v>78</v>
      </c>
      <c r="E10225" s="7" t="s">
        <v>60</v>
      </c>
    </row>
    <row r="10226" spans="1:5" x14ac:dyDescent="0.35">
      <c r="A10226" s="7" t="s">
        <v>12858</v>
      </c>
      <c r="B10226" s="7" t="s">
        <v>12858</v>
      </c>
      <c r="C10226" s="7" t="s">
        <v>77</v>
      </c>
      <c r="D10226" s="7" t="s">
        <v>78</v>
      </c>
      <c r="E10226" s="7" t="s">
        <v>60</v>
      </c>
    </row>
    <row r="10227" spans="1:5" x14ac:dyDescent="0.35">
      <c r="A10227" s="7" t="s">
        <v>907</v>
      </c>
      <c r="B10227" s="7" t="s">
        <v>907</v>
      </c>
      <c r="C10227" s="7" t="s">
        <v>77</v>
      </c>
      <c r="D10227" s="7" t="s">
        <v>78</v>
      </c>
      <c r="E10227" s="7" t="s">
        <v>60</v>
      </c>
    </row>
    <row r="10228" spans="1:5" x14ac:dyDescent="0.35">
      <c r="A10228" s="7" t="s">
        <v>3510</v>
      </c>
      <c r="B10228" s="7" t="s">
        <v>3510</v>
      </c>
      <c r="C10228" s="7" t="s">
        <v>77</v>
      </c>
      <c r="D10228" s="7" t="s">
        <v>78</v>
      </c>
      <c r="E10228" s="7" t="s">
        <v>60</v>
      </c>
    </row>
    <row r="10229" spans="1:5" x14ac:dyDescent="0.35">
      <c r="A10229" s="7" t="s">
        <v>10680</v>
      </c>
      <c r="B10229" s="7" t="s">
        <v>10680</v>
      </c>
      <c r="C10229" s="7" t="s">
        <v>77</v>
      </c>
      <c r="D10229" s="7" t="s">
        <v>78</v>
      </c>
      <c r="E10229" s="7" t="s">
        <v>60</v>
      </c>
    </row>
    <row r="10230" spans="1:5" x14ac:dyDescent="0.35">
      <c r="A10230" s="7" t="s">
        <v>12859</v>
      </c>
      <c r="B10230" s="7" t="s">
        <v>12859</v>
      </c>
      <c r="C10230" s="7" t="s">
        <v>77</v>
      </c>
      <c r="D10230" s="7" t="s">
        <v>78</v>
      </c>
      <c r="E10230" s="7" t="s">
        <v>60</v>
      </c>
    </row>
    <row r="10231" spans="1:5" x14ac:dyDescent="0.35">
      <c r="A10231" s="7" t="s">
        <v>12860</v>
      </c>
      <c r="B10231" s="7" t="s">
        <v>12860</v>
      </c>
      <c r="C10231" s="7" t="s">
        <v>77</v>
      </c>
      <c r="D10231" s="7" t="s">
        <v>78</v>
      </c>
      <c r="E10231" s="7" t="s">
        <v>60</v>
      </c>
    </row>
    <row r="10232" spans="1:5" x14ac:dyDescent="0.35">
      <c r="A10232" s="7" t="s">
        <v>913</v>
      </c>
      <c r="B10232" s="7" t="s">
        <v>913</v>
      </c>
      <c r="C10232" s="7" t="s">
        <v>77</v>
      </c>
      <c r="D10232" s="7" t="s">
        <v>78</v>
      </c>
      <c r="E10232" s="7" t="s">
        <v>60</v>
      </c>
    </row>
    <row r="10233" spans="1:5" x14ac:dyDescent="0.35">
      <c r="A10233" s="7" t="s">
        <v>914</v>
      </c>
      <c r="B10233" s="7" t="s">
        <v>914</v>
      </c>
      <c r="C10233" s="7" t="s">
        <v>77</v>
      </c>
      <c r="D10233" s="7" t="s">
        <v>78</v>
      </c>
      <c r="E10233" s="7" t="s">
        <v>60</v>
      </c>
    </row>
    <row r="10234" spans="1:5" x14ac:dyDescent="0.35">
      <c r="A10234" s="7" t="s">
        <v>12861</v>
      </c>
      <c r="B10234" s="7" t="s">
        <v>12861</v>
      </c>
      <c r="C10234" s="7" t="s">
        <v>77</v>
      </c>
      <c r="D10234" s="7" t="s">
        <v>78</v>
      </c>
      <c r="E10234" s="7" t="s">
        <v>60</v>
      </c>
    </row>
    <row r="10235" spans="1:5" x14ac:dyDescent="0.35">
      <c r="A10235" s="7" t="s">
        <v>12862</v>
      </c>
      <c r="B10235" s="7" t="s">
        <v>12862</v>
      </c>
      <c r="C10235" s="7" t="s">
        <v>77</v>
      </c>
      <c r="D10235" s="7" t="s">
        <v>78</v>
      </c>
      <c r="E10235" s="7" t="s">
        <v>60</v>
      </c>
    </row>
    <row r="10236" spans="1:5" x14ac:dyDescent="0.35">
      <c r="A10236" s="7" t="s">
        <v>12863</v>
      </c>
      <c r="B10236" s="7" t="s">
        <v>12863</v>
      </c>
      <c r="C10236" s="7" t="s">
        <v>77</v>
      </c>
      <c r="D10236" s="7" t="s">
        <v>78</v>
      </c>
      <c r="E10236" s="7" t="s">
        <v>60</v>
      </c>
    </row>
    <row r="10237" spans="1:5" x14ac:dyDescent="0.35">
      <c r="A10237" s="7" t="s">
        <v>12864</v>
      </c>
      <c r="B10237" s="7" t="s">
        <v>12864</v>
      </c>
      <c r="C10237" s="7" t="s">
        <v>77</v>
      </c>
      <c r="D10237" s="7" t="s">
        <v>78</v>
      </c>
      <c r="E10237" s="7" t="s">
        <v>60</v>
      </c>
    </row>
    <row r="10238" spans="1:5" x14ac:dyDescent="0.35">
      <c r="A10238" s="7" t="s">
        <v>12865</v>
      </c>
      <c r="B10238" s="7" t="s">
        <v>12865</v>
      </c>
      <c r="C10238" s="7" t="s">
        <v>77</v>
      </c>
      <c r="D10238" s="7" t="s">
        <v>78</v>
      </c>
      <c r="E10238" s="7" t="s">
        <v>60</v>
      </c>
    </row>
    <row r="10239" spans="1:5" x14ac:dyDescent="0.35">
      <c r="A10239" s="7" t="s">
        <v>12866</v>
      </c>
      <c r="B10239" s="7" t="s">
        <v>12866</v>
      </c>
      <c r="C10239" s="7" t="s">
        <v>77</v>
      </c>
      <c r="D10239" s="7" t="s">
        <v>78</v>
      </c>
      <c r="E10239" s="7" t="s">
        <v>60</v>
      </c>
    </row>
    <row r="10240" spans="1:5" x14ac:dyDescent="0.35">
      <c r="A10240" s="7" t="s">
        <v>923</v>
      </c>
      <c r="B10240" s="7" t="s">
        <v>923</v>
      </c>
      <c r="C10240" s="7" t="s">
        <v>77</v>
      </c>
      <c r="D10240" s="7" t="s">
        <v>78</v>
      </c>
      <c r="E10240" s="7" t="s">
        <v>60</v>
      </c>
    </row>
    <row r="10241" spans="1:5" x14ac:dyDescent="0.35">
      <c r="A10241" s="7" t="s">
        <v>12867</v>
      </c>
      <c r="B10241" s="7" t="s">
        <v>12867</v>
      </c>
      <c r="C10241" s="7" t="s">
        <v>77</v>
      </c>
      <c r="D10241" s="7" t="s">
        <v>78</v>
      </c>
      <c r="E10241" s="7" t="s">
        <v>60</v>
      </c>
    </row>
    <row r="10242" spans="1:5" x14ac:dyDescent="0.35">
      <c r="A10242" s="7" t="s">
        <v>926</v>
      </c>
      <c r="B10242" s="7" t="s">
        <v>926</v>
      </c>
      <c r="C10242" s="7" t="s">
        <v>77</v>
      </c>
      <c r="D10242" s="7" t="s">
        <v>78</v>
      </c>
      <c r="E10242" s="7" t="s">
        <v>60</v>
      </c>
    </row>
    <row r="10243" spans="1:5" x14ac:dyDescent="0.35">
      <c r="A10243" s="7" t="s">
        <v>12868</v>
      </c>
      <c r="B10243" s="7" t="s">
        <v>12868</v>
      </c>
      <c r="C10243" s="7" t="s">
        <v>77</v>
      </c>
      <c r="D10243" s="7" t="s">
        <v>78</v>
      </c>
      <c r="E10243" s="7" t="s">
        <v>60</v>
      </c>
    </row>
    <row r="10244" spans="1:5" x14ac:dyDescent="0.35">
      <c r="A10244" s="7" t="s">
        <v>1359</v>
      </c>
      <c r="B10244" s="7" t="s">
        <v>1359</v>
      </c>
      <c r="C10244" s="7" t="s">
        <v>77</v>
      </c>
      <c r="D10244" s="7" t="s">
        <v>78</v>
      </c>
      <c r="E10244" s="7" t="s">
        <v>60</v>
      </c>
    </row>
    <row r="10245" spans="1:5" x14ac:dyDescent="0.35">
      <c r="A10245" s="7" t="s">
        <v>1359</v>
      </c>
      <c r="B10245" s="7" t="s">
        <v>1359</v>
      </c>
      <c r="C10245" s="7" t="s">
        <v>77</v>
      </c>
      <c r="D10245" s="7" t="s">
        <v>78</v>
      </c>
      <c r="E10245" s="7" t="s">
        <v>60</v>
      </c>
    </row>
    <row r="10246" spans="1:5" x14ac:dyDescent="0.35">
      <c r="A10246" s="7" t="s">
        <v>12869</v>
      </c>
      <c r="B10246" s="7" t="s">
        <v>12869</v>
      </c>
      <c r="C10246" s="7" t="s">
        <v>77</v>
      </c>
      <c r="D10246" s="7" t="s">
        <v>78</v>
      </c>
      <c r="E10246" s="7" t="s">
        <v>60</v>
      </c>
    </row>
    <row r="10247" spans="1:5" x14ac:dyDescent="0.35">
      <c r="A10247" s="7" t="s">
        <v>2656</v>
      </c>
      <c r="B10247" s="7" t="s">
        <v>2656</v>
      </c>
      <c r="C10247" s="7" t="s">
        <v>77</v>
      </c>
      <c r="D10247" s="7" t="s">
        <v>78</v>
      </c>
      <c r="E10247" s="7" t="s">
        <v>60</v>
      </c>
    </row>
    <row r="10248" spans="1:5" x14ac:dyDescent="0.35">
      <c r="A10248" s="7" t="s">
        <v>12870</v>
      </c>
      <c r="B10248" s="7" t="s">
        <v>12870</v>
      </c>
      <c r="C10248" s="7" t="s">
        <v>77</v>
      </c>
      <c r="D10248" s="7" t="s">
        <v>78</v>
      </c>
      <c r="E10248" s="7" t="s">
        <v>60</v>
      </c>
    </row>
    <row r="10249" spans="1:5" x14ac:dyDescent="0.35">
      <c r="A10249" s="7" t="s">
        <v>932</v>
      </c>
      <c r="B10249" s="7" t="s">
        <v>932</v>
      </c>
      <c r="C10249" s="7" t="s">
        <v>77</v>
      </c>
      <c r="D10249" s="7" t="s">
        <v>78</v>
      </c>
      <c r="E10249" s="7" t="s">
        <v>60</v>
      </c>
    </row>
    <row r="10250" spans="1:5" x14ac:dyDescent="0.35">
      <c r="A10250" s="7" t="s">
        <v>12024</v>
      </c>
      <c r="B10250" s="7" t="s">
        <v>12024</v>
      </c>
      <c r="C10250" s="7" t="s">
        <v>77</v>
      </c>
      <c r="D10250" s="7" t="s">
        <v>78</v>
      </c>
      <c r="E10250" s="7" t="s">
        <v>60</v>
      </c>
    </row>
    <row r="10251" spans="1:5" x14ac:dyDescent="0.35">
      <c r="A10251" s="7" t="s">
        <v>12024</v>
      </c>
      <c r="B10251" s="7" t="s">
        <v>12024</v>
      </c>
      <c r="C10251" s="7" t="s">
        <v>77</v>
      </c>
      <c r="D10251" s="7" t="s">
        <v>78</v>
      </c>
      <c r="E10251" s="7" t="s">
        <v>60</v>
      </c>
    </row>
    <row r="10252" spans="1:5" x14ac:dyDescent="0.35">
      <c r="A10252" s="7" t="s">
        <v>4398</v>
      </c>
      <c r="B10252" s="7" t="s">
        <v>4398</v>
      </c>
      <c r="C10252" s="7" t="s">
        <v>77</v>
      </c>
      <c r="D10252" s="7" t="s">
        <v>78</v>
      </c>
      <c r="E10252" s="7" t="s">
        <v>60</v>
      </c>
    </row>
    <row r="10253" spans="1:5" x14ac:dyDescent="0.35">
      <c r="A10253" s="7" t="s">
        <v>2657</v>
      </c>
      <c r="B10253" s="7" t="s">
        <v>2657</v>
      </c>
      <c r="C10253" s="7" t="s">
        <v>77</v>
      </c>
      <c r="D10253" s="7" t="s">
        <v>78</v>
      </c>
      <c r="E10253" s="7" t="s">
        <v>60</v>
      </c>
    </row>
    <row r="10254" spans="1:5" x14ac:dyDescent="0.35">
      <c r="A10254" s="7" t="s">
        <v>12871</v>
      </c>
      <c r="B10254" s="7" t="s">
        <v>12871</v>
      </c>
      <c r="C10254" s="7" t="s">
        <v>77</v>
      </c>
      <c r="D10254" s="7" t="s">
        <v>78</v>
      </c>
      <c r="E10254" s="7" t="s">
        <v>60</v>
      </c>
    </row>
    <row r="10255" spans="1:5" x14ac:dyDescent="0.35">
      <c r="A10255" s="7" t="s">
        <v>12872</v>
      </c>
      <c r="B10255" s="7" t="s">
        <v>12872</v>
      </c>
      <c r="C10255" s="7" t="s">
        <v>77</v>
      </c>
      <c r="D10255" s="7" t="s">
        <v>78</v>
      </c>
      <c r="E10255" s="7" t="s">
        <v>60</v>
      </c>
    </row>
    <row r="10256" spans="1:5" x14ac:dyDescent="0.35">
      <c r="A10256" s="7" t="s">
        <v>12873</v>
      </c>
      <c r="B10256" s="7" t="s">
        <v>12873</v>
      </c>
      <c r="C10256" s="7" t="s">
        <v>77</v>
      </c>
      <c r="D10256" s="7" t="s">
        <v>78</v>
      </c>
      <c r="E10256" s="7" t="s">
        <v>60</v>
      </c>
    </row>
    <row r="10257" spans="1:5" x14ac:dyDescent="0.35">
      <c r="A10257" s="7" t="s">
        <v>12874</v>
      </c>
      <c r="B10257" s="7" t="s">
        <v>12874</v>
      </c>
      <c r="C10257" s="7" t="s">
        <v>77</v>
      </c>
      <c r="D10257" s="7" t="s">
        <v>78</v>
      </c>
      <c r="E10257" s="7" t="s">
        <v>60</v>
      </c>
    </row>
    <row r="10258" spans="1:5" x14ac:dyDescent="0.35">
      <c r="A10258" s="7" t="s">
        <v>10471</v>
      </c>
      <c r="B10258" s="7" t="s">
        <v>10471</v>
      </c>
      <c r="C10258" s="7" t="s">
        <v>77</v>
      </c>
      <c r="D10258" s="7" t="s">
        <v>78</v>
      </c>
      <c r="E10258" s="7" t="s">
        <v>60</v>
      </c>
    </row>
    <row r="10259" spans="1:5" x14ac:dyDescent="0.35">
      <c r="A10259" s="7" t="s">
        <v>1363</v>
      </c>
      <c r="B10259" s="7" t="s">
        <v>1363</v>
      </c>
      <c r="C10259" s="7" t="s">
        <v>77</v>
      </c>
      <c r="D10259" s="7" t="s">
        <v>78</v>
      </c>
      <c r="E10259" s="7" t="s">
        <v>60</v>
      </c>
    </row>
    <row r="10260" spans="1:5" x14ac:dyDescent="0.35">
      <c r="A10260" s="7" t="s">
        <v>1363</v>
      </c>
      <c r="B10260" s="7" t="s">
        <v>1363</v>
      </c>
      <c r="C10260" s="7" t="s">
        <v>77</v>
      </c>
      <c r="D10260" s="7" t="s">
        <v>78</v>
      </c>
      <c r="E10260" s="7" t="s">
        <v>60</v>
      </c>
    </row>
    <row r="10261" spans="1:5" x14ac:dyDescent="0.35">
      <c r="A10261" s="7" t="s">
        <v>1363</v>
      </c>
      <c r="B10261" s="7" t="s">
        <v>1363</v>
      </c>
      <c r="C10261" s="7" t="s">
        <v>77</v>
      </c>
      <c r="D10261" s="7" t="s">
        <v>78</v>
      </c>
      <c r="E10261" s="7" t="s">
        <v>60</v>
      </c>
    </row>
    <row r="10262" spans="1:5" x14ac:dyDescent="0.35">
      <c r="A10262" s="7" t="s">
        <v>2658</v>
      </c>
      <c r="B10262" s="7" t="s">
        <v>2658</v>
      </c>
      <c r="C10262" s="7" t="s">
        <v>77</v>
      </c>
      <c r="D10262" s="7" t="s">
        <v>78</v>
      </c>
      <c r="E10262" s="7" t="s">
        <v>60</v>
      </c>
    </row>
    <row r="10263" spans="1:5" x14ac:dyDescent="0.35">
      <c r="A10263" s="7" t="s">
        <v>12875</v>
      </c>
      <c r="B10263" s="7" t="s">
        <v>12875</v>
      </c>
      <c r="C10263" s="7" t="s">
        <v>77</v>
      </c>
      <c r="D10263" s="7" t="s">
        <v>78</v>
      </c>
      <c r="E10263" s="7" t="s">
        <v>60</v>
      </c>
    </row>
    <row r="10264" spans="1:5" x14ac:dyDescent="0.35">
      <c r="A10264" s="7" t="s">
        <v>981</v>
      </c>
      <c r="B10264" s="7" t="s">
        <v>981</v>
      </c>
      <c r="C10264" s="7" t="s">
        <v>77</v>
      </c>
      <c r="D10264" s="7" t="s">
        <v>78</v>
      </c>
      <c r="E10264" s="7" t="s">
        <v>60</v>
      </c>
    </row>
    <row r="10265" spans="1:5" x14ac:dyDescent="0.35">
      <c r="A10265" s="7" t="s">
        <v>12876</v>
      </c>
      <c r="B10265" s="7" t="s">
        <v>12876</v>
      </c>
      <c r="C10265" s="7" t="s">
        <v>77</v>
      </c>
      <c r="D10265" s="7" t="s">
        <v>78</v>
      </c>
      <c r="E10265" s="7" t="s">
        <v>60</v>
      </c>
    </row>
    <row r="10266" spans="1:5" x14ac:dyDescent="0.35">
      <c r="A10266" s="7" t="s">
        <v>12877</v>
      </c>
      <c r="B10266" s="7" t="s">
        <v>12877</v>
      </c>
      <c r="C10266" s="7" t="s">
        <v>77</v>
      </c>
      <c r="D10266" s="7" t="s">
        <v>78</v>
      </c>
      <c r="E10266" s="7" t="s">
        <v>60</v>
      </c>
    </row>
    <row r="10267" spans="1:5" x14ac:dyDescent="0.35">
      <c r="A10267" s="7" t="s">
        <v>987</v>
      </c>
      <c r="B10267" s="7" t="s">
        <v>987</v>
      </c>
      <c r="C10267" s="7" t="s">
        <v>77</v>
      </c>
      <c r="D10267" s="7" t="s">
        <v>78</v>
      </c>
      <c r="E10267" s="7" t="s">
        <v>60</v>
      </c>
    </row>
    <row r="10268" spans="1:5" x14ac:dyDescent="0.35">
      <c r="A10268" s="7" t="s">
        <v>12878</v>
      </c>
      <c r="B10268" s="7" t="s">
        <v>12878</v>
      </c>
      <c r="C10268" s="7" t="s">
        <v>77</v>
      </c>
      <c r="D10268" s="7" t="s">
        <v>78</v>
      </c>
      <c r="E10268" s="7" t="s">
        <v>60</v>
      </c>
    </row>
    <row r="10269" spans="1:5" x14ac:dyDescent="0.35">
      <c r="A10269" s="7" t="s">
        <v>12878</v>
      </c>
      <c r="B10269" s="7" t="s">
        <v>12878</v>
      </c>
      <c r="C10269" s="7" t="s">
        <v>77</v>
      </c>
      <c r="D10269" s="7" t="s">
        <v>78</v>
      </c>
      <c r="E10269" s="7" t="s">
        <v>60</v>
      </c>
    </row>
    <row r="10270" spans="1:5" x14ac:dyDescent="0.35">
      <c r="A10270" s="7" t="s">
        <v>2659</v>
      </c>
      <c r="B10270" s="7" t="s">
        <v>2659</v>
      </c>
      <c r="C10270" s="7" t="s">
        <v>77</v>
      </c>
      <c r="D10270" s="7" t="s">
        <v>78</v>
      </c>
      <c r="E10270" s="7" t="s">
        <v>60</v>
      </c>
    </row>
    <row r="10271" spans="1:5" x14ac:dyDescent="0.35">
      <c r="A10271" s="7" t="s">
        <v>1792</v>
      </c>
      <c r="B10271" s="7" t="s">
        <v>1792</v>
      </c>
      <c r="C10271" s="7" t="s">
        <v>77</v>
      </c>
      <c r="D10271" s="7" t="s">
        <v>78</v>
      </c>
      <c r="E10271" s="7" t="s">
        <v>60</v>
      </c>
    </row>
    <row r="10272" spans="1:5" x14ac:dyDescent="0.35">
      <c r="A10272" s="7" t="s">
        <v>12879</v>
      </c>
      <c r="B10272" s="7" t="s">
        <v>12879</v>
      </c>
      <c r="C10272" s="7" t="s">
        <v>77</v>
      </c>
      <c r="D10272" s="7" t="s">
        <v>78</v>
      </c>
      <c r="E10272" s="7" t="s">
        <v>60</v>
      </c>
    </row>
    <row r="10273" spans="1:5" x14ac:dyDescent="0.35">
      <c r="A10273" s="7" t="s">
        <v>12880</v>
      </c>
      <c r="B10273" s="7" t="s">
        <v>12880</v>
      </c>
      <c r="C10273" s="7" t="s">
        <v>77</v>
      </c>
      <c r="D10273" s="7" t="s">
        <v>78</v>
      </c>
      <c r="E10273" s="7" t="s">
        <v>60</v>
      </c>
    </row>
    <row r="10274" spans="1:5" x14ac:dyDescent="0.35">
      <c r="A10274" s="7" t="s">
        <v>7271</v>
      </c>
      <c r="B10274" s="7" t="s">
        <v>7271</v>
      </c>
      <c r="C10274" s="7" t="s">
        <v>77</v>
      </c>
      <c r="D10274" s="7" t="s">
        <v>78</v>
      </c>
      <c r="E10274" s="7" t="s">
        <v>60</v>
      </c>
    </row>
    <row r="10275" spans="1:5" x14ac:dyDescent="0.35">
      <c r="A10275" s="7" t="s">
        <v>7271</v>
      </c>
      <c r="B10275" s="7" t="s">
        <v>7271</v>
      </c>
      <c r="C10275" s="7" t="s">
        <v>77</v>
      </c>
      <c r="D10275" s="7" t="s">
        <v>78</v>
      </c>
      <c r="E10275" s="7" t="s">
        <v>60</v>
      </c>
    </row>
    <row r="10276" spans="1:5" x14ac:dyDescent="0.35">
      <c r="A10276" s="7" t="s">
        <v>7271</v>
      </c>
      <c r="B10276" s="7" t="s">
        <v>7271</v>
      </c>
      <c r="C10276" s="7" t="s">
        <v>77</v>
      </c>
      <c r="D10276" s="7" t="s">
        <v>78</v>
      </c>
      <c r="E10276" s="7" t="s">
        <v>60</v>
      </c>
    </row>
    <row r="10277" spans="1:5" x14ac:dyDescent="0.35">
      <c r="A10277" s="7" t="s">
        <v>2660</v>
      </c>
      <c r="B10277" s="7" t="s">
        <v>2660</v>
      </c>
      <c r="C10277" s="7" t="s">
        <v>77</v>
      </c>
      <c r="D10277" s="7" t="s">
        <v>78</v>
      </c>
      <c r="E10277" s="7" t="s">
        <v>60</v>
      </c>
    </row>
    <row r="10278" spans="1:5" x14ac:dyDescent="0.35">
      <c r="A10278" s="7" t="s">
        <v>1006</v>
      </c>
      <c r="B10278" s="7" t="s">
        <v>1006</v>
      </c>
      <c r="C10278" s="7" t="s">
        <v>77</v>
      </c>
      <c r="D10278" s="7" t="s">
        <v>78</v>
      </c>
      <c r="E10278" s="7" t="s">
        <v>60</v>
      </c>
    </row>
    <row r="10279" spans="1:5" x14ac:dyDescent="0.35">
      <c r="A10279" s="7" t="s">
        <v>12881</v>
      </c>
      <c r="B10279" s="7" t="s">
        <v>12881</v>
      </c>
      <c r="C10279" s="7" t="s">
        <v>77</v>
      </c>
      <c r="D10279" s="7" t="s">
        <v>78</v>
      </c>
      <c r="E10279" s="7" t="s">
        <v>60</v>
      </c>
    </row>
    <row r="10280" spans="1:5" x14ac:dyDescent="0.35">
      <c r="A10280" s="7" t="s">
        <v>12882</v>
      </c>
      <c r="B10280" s="7" t="s">
        <v>12882</v>
      </c>
      <c r="C10280" s="7" t="s">
        <v>77</v>
      </c>
      <c r="D10280" s="7" t="s">
        <v>78</v>
      </c>
      <c r="E10280" s="7" t="s">
        <v>60</v>
      </c>
    </row>
    <row r="10281" spans="1:5" x14ac:dyDescent="0.35">
      <c r="A10281" s="7" t="s">
        <v>12883</v>
      </c>
      <c r="B10281" s="7" t="s">
        <v>12883</v>
      </c>
      <c r="C10281" s="7" t="s">
        <v>77</v>
      </c>
      <c r="D10281" s="7" t="s">
        <v>78</v>
      </c>
      <c r="E10281" s="7" t="s">
        <v>60</v>
      </c>
    </row>
    <row r="10282" spans="1:5" x14ac:dyDescent="0.35">
      <c r="A10282" s="7" t="s">
        <v>2661</v>
      </c>
      <c r="B10282" s="7" t="s">
        <v>2661</v>
      </c>
      <c r="C10282" s="7" t="s">
        <v>77</v>
      </c>
      <c r="D10282" s="7" t="s">
        <v>78</v>
      </c>
      <c r="E10282" s="7" t="s">
        <v>60</v>
      </c>
    </row>
    <row r="10283" spans="1:5" x14ac:dyDescent="0.35">
      <c r="A10283" s="7" t="s">
        <v>2662</v>
      </c>
      <c r="B10283" s="7" t="s">
        <v>2662</v>
      </c>
      <c r="C10283" s="7" t="s">
        <v>77</v>
      </c>
      <c r="D10283" s="7" t="s">
        <v>78</v>
      </c>
      <c r="E10283" s="7" t="s">
        <v>60</v>
      </c>
    </row>
    <row r="10284" spans="1:5" x14ac:dyDescent="0.35">
      <c r="A10284" s="7" t="s">
        <v>5226</v>
      </c>
      <c r="B10284" s="7" t="s">
        <v>5226</v>
      </c>
      <c r="C10284" s="7" t="s">
        <v>77</v>
      </c>
      <c r="D10284" s="7" t="s">
        <v>78</v>
      </c>
      <c r="E10284" s="7" t="s">
        <v>60</v>
      </c>
    </row>
    <row r="10285" spans="1:5" x14ac:dyDescent="0.35">
      <c r="A10285" s="7" t="s">
        <v>10477</v>
      </c>
      <c r="B10285" s="7" t="s">
        <v>10477</v>
      </c>
      <c r="C10285" s="7" t="s">
        <v>77</v>
      </c>
      <c r="D10285" s="7" t="s">
        <v>78</v>
      </c>
      <c r="E10285" s="7" t="s">
        <v>60</v>
      </c>
    </row>
    <row r="10286" spans="1:5" x14ac:dyDescent="0.35">
      <c r="A10286" s="7" t="s">
        <v>10477</v>
      </c>
      <c r="B10286" s="7" t="s">
        <v>10477</v>
      </c>
      <c r="C10286" s="7" t="s">
        <v>77</v>
      </c>
      <c r="D10286" s="7" t="s">
        <v>78</v>
      </c>
      <c r="E10286" s="7" t="s">
        <v>60</v>
      </c>
    </row>
    <row r="10287" spans="1:5" x14ac:dyDescent="0.35">
      <c r="A10287" s="7" t="s">
        <v>12884</v>
      </c>
      <c r="B10287" s="7" t="s">
        <v>12884</v>
      </c>
      <c r="C10287" s="7" t="s">
        <v>77</v>
      </c>
      <c r="D10287" s="7" t="s">
        <v>78</v>
      </c>
      <c r="E10287" s="7" t="s">
        <v>60</v>
      </c>
    </row>
    <row r="10288" spans="1:5" x14ac:dyDescent="0.35">
      <c r="A10288" s="7" t="s">
        <v>12885</v>
      </c>
      <c r="B10288" s="7" t="s">
        <v>12885</v>
      </c>
      <c r="C10288" s="7" t="s">
        <v>77</v>
      </c>
      <c r="D10288" s="7" t="s">
        <v>78</v>
      </c>
      <c r="E10288" s="7" t="s">
        <v>60</v>
      </c>
    </row>
    <row r="10289" spans="1:5" x14ac:dyDescent="0.35">
      <c r="A10289" s="7" t="s">
        <v>6142</v>
      </c>
      <c r="B10289" s="7" t="s">
        <v>6142</v>
      </c>
      <c r="C10289" s="7" t="s">
        <v>77</v>
      </c>
      <c r="D10289" s="7" t="s">
        <v>78</v>
      </c>
      <c r="E10289" s="7" t="s">
        <v>60</v>
      </c>
    </row>
    <row r="10290" spans="1:5" x14ac:dyDescent="0.35">
      <c r="A10290" s="7" t="s">
        <v>1019</v>
      </c>
      <c r="B10290" s="7" t="s">
        <v>1019</v>
      </c>
      <c r="C10290" s="7" t="s">
        <v>77</v>
      </c>
      <c r="D10290" s="7" t="s">
        <v>78</v>
      </c>
      <c r="E10290" s="7" t="s">
        <v>60</v>
      </c>
    </row>
    <row r="10291" spans="1:5" x14ac:dyDescent="0.35">
      <c r="A10291" s="7" t="s">
        <v>12886</v>
      </c>
      <c r="B10291" s="7" t="s">
        <v>12886</v>
      </c>
      <c r="C10291" s="7" t="s">
        <v>77</v>
      </c>
      <c r="D10291" s="7" t="s">
        <v>78</v>
      </c>
      <c r="E10291" s="7" t="s">
        <v>60</v>
      </c>
    </row>
    <row r="10292" spans="1:5" x14ac:dyDescent="0.35">
      <c r="A10292" s="7" t="s">
        <v>12887</v>
      </c>
      <c r="B10292" s="7" t="s">
        <v>12887</v>
      </c>
      <c r="C10292" s="7" t="s">
        <v>77</v>
      </c>
      <c r="D10292" s="7" t="s">
        <v>78</v>
      </c>
      <c r="E10292" s="7" t="s">
        <v>60</v>
      </c>
    </row>
    <row r="10293" spans="1:5" x14ac:dyDescent="0.35">
      <c r="A10293" s="7" t="s">
        <v>12888</v>
      </c>
      <c r="B10293" s="7" t="s">
        <v>12888</v>
      </c>
      <c r="C10293" s="7" t="s">
        <v>9</v>
      </c>
      <c r="D10293" s="7" t="s">
        <v>10</v>
      </c>
      <c r="E10293" s="7" t="s">
        <v>11</v>
      </c>
    </row>
    <row r="10294" spans="1:5" x14ac:dyDescent="0.35">
      <c r="A10294" s="7" t="s">
        <v>218</v>
      </c>
      <c r="B10294" s="7" t="s">
        <v>218</v>
      </c>
      <c r="C10294" s="7" t="s">
        <v>9</v>
      </c>
      <c r="D10294" s="7" t="s">
        <v>10</v>
      </c>
      <c r="E10294" s="7" t="s">
        <v>11</v>
      </c>
    </row>
    <row r="10295" spans="1:5" x14ac:dyDescent="0.35">
      <c r="A10295" s="7" t="s">
        <v>12889</v>
      </c>
      <c r="B10295" s="7" t="s">
        <v>12889</v>
      </c>
      <c r="C10295" s="7" t="s">
        <v>9</v>
      </c>
      <c r="D10295" s="7" t="s">
        <v>10</v>
      </c>
      <c r="E10295" s="7" t="s">
        <v>11</v>
      </c>
    </row>
    <row r="10296" spans="1:5" x14ac:dyDescent="0.35">
      <c r="A10296" s="7" t="s">
        <v>339</v>
      </c>
      <c r="B10296" s="7" t="s">
        <v>339</v>
      </c>
      <c r="C10296" s="7" t="s">
        <v>9</v>
      </c>
      <c r="D10296" s="7" t="s">
        <v>10</v>
      </c>
      <c r="E10296" s="7" t="s">
        <v>11</v>
      </c>
    </row>
    <row r="10297" spans="1:5" x14ac:dyDescent="0.35">
      <c r="A10297" s="7" t="s">
        <v>418</v>
      </c>
      <c r="B10297" s="7" t="s">
        <v>418</v>
      </c>
      <c r="C10297" s="7" t="s">
        <v>9</v>
      </c>
      <c r="D10297" s="7" t="s">
        <v>10</v>
      </c>
      <c r="E10297" s="7" t="s">
        <v>11</v>
      </c>
    </row>
    <row r="10298" spans="1:5" x14ac:dyDescent="0.35">
      <c r="A10298" s="7" t="s">
        <v>12890</v>
      </c>
      <c r="B10298" s="7" t="s">
        <v>12890</v>
      </c>
      <c r="C10298" s="7" t="s">
        <v>9</v>
      </c>
      <c r="D10298" s="7" t="s">
        <v>10</v>
      </c>
      <c r="E10298" s="7" t="s">
        <v>11</v>
      </c>
    </row>
    <row r="10299" spans="1:5" x14ac:dyDescent="0.35">
      <c r="A10299" s="7" t="s">
        <v>12891</v>
      </c>
      <c r="B10299" s="7" t="s">
        <v>12891</v>
      </c>
      <c r="C10299" s="7" t="s">
        <v>9</v>
      </c>
      <c r="D10299" s="7" t="s">
        <v>10</v>
      </c>
      <c r="E10299" s="7" t="s">
        <v>11</v>
      </c>
    </row>
    <row r="10300" spans="1:5" x14ac:dyDescent="0.35">
      <c r="A10300" s="7" t="s">
        <v>12892</v>
      </c>
      <c r="B10300" s="7" t="s">
        <v>12892</v>
      </c>
      <c r="C10300" s="7" t="s">
        <v>9</v>
      </c>
      <c r="D10300" s="7" t="s">
        <v>10</v>
      </c>
      <c r="E10300" s="7" t="s">
        <v>11</v>
      </c>
    </row>
    <row r="10301" spans="1:5" x14ac:dyDescent="0.35">
      <c r="A10301" s="7" t="s">
        <v>12893</v>
      </c>
      <c r="B10301" s="7" t="s">
        <v>12893</v>
      </c>
      <c r="C10301" s="7" t="s">
        <v>9</v>
      </c>
      <c r="D10301" s="7" t="s">
        <v>10</v>
      </c>
      <c r="E10301" s="7" t="s">
        <v>11</v>
      </c>
    </row>
    <row r="10302" spans="1:5" x14ac:dyDescent="0.35">
      <c r="A10302" s="7" t="s">
        <v>12894</v>
      </c>
      <c r="B10302" s="7" t="s">
        <v>12894</v>
      </c>
      <c r="C10302" s="7" t="s">
        <v>9</v>
      </c>
      <c r="D10302" s="7" t="s">
        <v>10</v>
      </c>
      <c r="E10302" s="7" t="s">
        <v>11</v>
      </c>
    </row>
    <row r="10303" spans="1:5" x14ac:dyDescent="0.35">
      <c r="A10303" s="7" t="s">
        <v>473</v>
      </c>
      <c r="B10303" s="7" t="s">
        <v>473</v>
      </c>
      <c r="C10303" s="7" t="s">
        <v>9</v>
      </c>
      <c r="D10303" s="7" t="s">
        <v>10</v>
      </c>
      <c r="E10303" s="7" t="s">
        <v>11</v>
      </c>
    </row>
    <row r="10304" spans="1:5" x14ac:dyDescent="0.35">
      <c r="A10304" s="7" t="s">
        <v>555</v>
      </c>
      <c r="B10304" s="7" t="s">
        <v>555</v>
      </c>
      <c r="C10304" s="7" t="s">
        <v>9</v>
      </c>
      <c r="D10304" s="7" t="s">
        <v>10</v>
      </c>
      <c r="E10304" s="7" t="s">
        <v>11</v>
      </c>
    </row>
    <row r="10305" spans="1:5" x14ac:dyDescent="0.35">
      <c r="A10305" s="7" t="s">
        <v>12895</v>
      </c>
      <c r="B10305" s="7" t="s">
        <v>12895</v>
      </c>
      <c r="C10305" s="7" t="s">
        <v>9</v>
      </c>
      <c r="D10305" s="7" t="s">
        <v>10</v>
      </c>
      <c r="E10305" s="7" t="s">
        <v>11</v>
      </c>
    </row>
    <row r="10306" spans="1:5" x14ac:dyDescent="0.35">
      <c r="A10306" s="7" t="s">
        <v>12896</v>
      </c>
      <c r="B10306" s="7" t="s">
        <v>12896</v>
      </c>
      <c r="C10306" s="7" t="s">
        <v>9</v>
      </c>
      <c r="D10306" s="7" t="s">
        <v>10</v>
      </c>
      <c r="E10306" s="7" t="s">
        <v>11</v>
      </c>
    </row>
    <row r="10307" spans="1:5" x14ac:dyDescent="0.35">
      <c r="A10307" s="7" t="s">
        <v>12897</v>
      </c>
      <c r="B10307" s="7" t="s">
        <v>12897</v>
      </c>
      <c r="C10307" s="7" t="s">
        <v>9</v>
      </c>
      <c r="D10307" s="7" t="s">
        <v>10</v>
      </c>
      <c r="E10307" s="7" t="s">
        <v>11</v>
      </c>
    </row>
    <row r="10308" spans="1:5" x14ac:dyDescent="0.35">
      <c r="A10308" s="7" t="s">
        <v>12898</v>
      </c>
      <c r="B10308" s="7" t="s">
        <v>12898</v>
      </c>
      <c r="C10308" s="7" t="s">
        <v>9</v>
      </c>
      <c r="D10308" s="7" t="s">
        <v>10</v>
      </c>
      <c r="E10308" s="7" t="s">
        <v>11</v>
      </c>
    </row>
    <row r="10309" spans="1:5" x14ac:dyDescent="0.35">
      <c r="A10309" s="7" t="s">
        <v>12899</v>
      </c>
      <c r="B10309" s="7" t="s">
        <v>12899</v>
      </c>
      <c r="C10309" s="7" t="s">
        <v>9</v>
      </c>
      <c r="D10309" s="7" t="s">
        <v>10</v>
      </c>
      <c r="E10309" s="7" t="s">
        <v>11</v>
      </c>
    </row>
    <row r="10310" spans="1:5" x14ac:dyDescent="0.35">
      <c r="A10310" s="7" t="s">
        <v>12900</v>
      </c>
      <c r="B10310" s="7" t="s">
        <v>12900</v>
      </c>
      <c r="C10310" s="7" t="s">
        <v>9</v>
      </c>
      <c r="D10310" s="7" t="s">
        <v>10</v>
      </c>
      <c r="E10310" s="7" t="s">
        <v>11</v>
      </c>
    </row>
    <row r="10311" spans="1:5" x14ac:dyDescent="0.35">
      <c r="A10311" s="7" t="s">
        <v>12901</v>
      </c>
      <c r="B10311" s="7" t="s">
        <v>12901</v>
      </c>
      <c r="C10311" s="7" t="s">
        <v>9</v>
      </c>
      <c r="D10311" s="7" t="s">
        <v>10</v>
      </c>
      <c r="E10311" s="7" t="s">
        <v>11</v>
      </c>
    </row>
    <row r="10312" spans="1:5" x14ac:dyDescent="0.35">
      <c r="A10312" s="7" t="s">
        <v>12902</v>
      </c>
      <c r="B10312" s="7" t="s">
        <v>12902</v>
      </c>
      <c r="C10312" s="7" t="s">
        <v>9</v>
      </c>
      <c r="D10312" s="7" t="s">
        <v>10</v>
      </c>
      <c r="E10312" s="7" t="s">
        <v>11</v>
      </c>
    </row>
    <row r="10313" spans="1:5" x14ac:dyDescent="0.35">
      <c r="A10313" s="7" t="s">
        <v>12903</v>
      </c>
      <c r="B10313" s="7" t="s">
        <v>12903</v>
      </c>
      <c r="C10313" s="7" t="s">
        <v>9</v>
      </c>
      <c r="D10313" s="7" t="s">
        <v>10</v>
      </c>
      <c r="E10313" s="7" t="s">
        <v>11</v>
      </c>
    </row>
    <row r="10314" spans="1:5" x14ac:dyDescent="0.35">
      <c r="A10314" s="7" t="s">
        <v>12904</v>
      </c>
      <c r="B10314" s="7" t="s">
        <v>12904</v>
      </c>
      <c r="C10314" s="7" t="s">
        <v>9</v>
      </c>
      <c r="D10314" s="7" t="s">
        <v>10</v>
      </c>
      <c r="E10314" s="7" t="s">
        <v>11</v>
      </c>
    </row>
    <row r="10315" spans="1:5" x14ac:dyDescent="0.35">
      <c r="A10315" s="7" t="s">
        <v>812</v>
      </c>
      <c r="B10315" s="7" t="s">
        <v>812</v>
      </c>
      <c r="C10315" s="7" t="s">
        <v>9</v>
      </c>
      <c r="D10315" s="7" t="s">
        <v>10</v>
      </c>
      <c r="E10315" s="7" t="s">
        <v>11</v>
      </c>
    </row>
    <row r="10316" spans="1:5" x14ac:dyDescent="0.35">
      <c r="A10316" s="7" t="s">
        <v>440</v>
      </c>
      <c r="B10316" s="7" t="s">
        <v>440</v>
      </c>
      <c r="C10316" s="7" t="s">
        <v>9</v>
      </c>
      <c r="D10316" s="7" t="s">
        <v>10</v>
      </c>
      <c r="E10316" s="7" t="s">
        <v>11</v>
      </c>
    </row>
    <row r="10317" spans="1:5" x14ac:dyDescent="0.35">
      <c r="A10317" s="7" t="s">
        <v>12905</v>
      </c>
      <c r="B10317" s="7" t="s">
        <v>12905</v>
      </c>
      <c r="C10317" s="7" t="s">
        <v>9</v>
      </c>
      <c r="D10317" s="7" t="s">
        <v>10</v>
      </c>
      <c r="E10317" s="7" t="s">
        <v>11</v>
      </c>
    </row>
    <row r="10318" spans="1:5" x14ac:dyDescent="0.35">
      <c r="A10318" s="7" t="s">
        <v>12906</v>
      </c>
      <c r="B10318" s="7" t="s">
        <v>12906</v>
      </c>
      <c r="C10318" s="7" t="s">
        <v>9</v>
      </c>
      <c r="D10318" s="7" t="s">
        <v>10</v>
      </c>
      <c r="E10318" s="7" t="s">
        <v>11</v>
      </c>
    </row>
    <row r="10319" spans="1:5" x14ac:dyDescent="0.35">
      <c r="A10319" s="7" t="s">
        <v>12907</v>
      </c>
      <c r="B10319" s="7" t="s">
        <v>12907</v>
      </c>
      <c r="C10319" s="7" t="s">
        <v>9</v>
      </c>
      <c r="D10319" s="7" t="s">
        <v>10</v>
      </c>
      <c r="E10319" s="7" t="s">
        <v>11</v>
      </c>
    </row>
    <row r="10320" spans="1:5" x14ac:dyDescent="0.35">
      <c r="A10320" s="7" t="s">
        <v>12908</v>
      </c>
      <c r="B10320" s="7" t="s">
        <v>12908</v>
      </c>
      <c r="C10320" s="7" t="s">
        <v>9</v>
      </c>
      <c r="D10320" s="7" t="s">
        <v>10</v>
      </c>
      <c r="E10320" s="7" t="s">
        <v>11</v>
      </c>
    </row>
    <row r="10321" spans="1:5" x14ac:dyDescent="0.35">
      <c r="A10321" s="7" t="s">
        <v>12909</v>
      </c>
      <c r="B10321" s="7" t="s">
        <v>12909</v>
      </c>
      <c r="C10321" s="7" t="s">
        <v>9</v>
      </c>
      <c r="D10321" s="7" t="s">
        <v>10</v>
      </c>
      <c r="E10321" s="7" t="s">
        <v>11</v>
      </c>
    </row>
    <row r="10322" spans="1:5" x14ac:dyDescent="0.35">
      <c r="A10322" s="7" t="s">
        <v>2663</v>
      </c>
      <c r="B10322" s="7" t="s">
        <v>2663</v>
      </c>
      <c r="C10322" s="7" t="s">
        <v>9</v>
      </c>
      <c r="D10322" s="7" t="s">
        <v>10</v>
      </c>
      <c r="E10322" s="7" t="s">
        <v>11</v>
      </c>
    </row>
    <row r="10323" spans="1:5" x14ac:dyDescent="0.35">
      <c r="A10323" s="7" t="s">
        <v>12910</v>
      </c>
      <c r="B10323" s="7" t="s">
        <v>12910</v>
      </c>
      <c r="C10323" s="7" t="s">
        <v>9</v>
      </c>
      <c r="D10323" s="7" t="s">
        <v>10</v>
      </c>
      <c r="E10323" s="7" t="s">
        <v>11</v>
      </c>
    </row>
    <row r="10324" spans="1:5" x14ac:dyDescent="0.35">
      <c r="A10324" s="7" t="s">
        <v>2664</v>
      </c>
      <c r="B10324" s="7" t="s">
        <v>2664</v>
      </c>
      <c r="C10324" s="7" t="s">
        <v>9</v>
      </c>
      <c r="D10324" s="7" t="s">
        <v>10</v>
      </c>
      <c r="E10324" s="7" t="s">
        <v>11</v>
      </c>
    </row>
    <row r="10325" spans="1:5" x14ac:dyDescent="0.35">
      <c r="A10325" s="7" t="s">
        <v>12911</v>
      </c>
      <c r="B10325" s="7" t="s">
        <v>12911</v>
      </c>
      <c r="C10325" s="7" t="s">
        <v>9</v>
      </c>
      <c r="D10325" s="7" t="s">
        <v>10</v>
      </c>
      <c r="E10325" s="7" t="s">
        <v>11</v>
      </c>
    </row>
    <row r="10326" spans="1:5" x14ac:dyDescent="0.35">
      <c r="A10326" s="7" t="s">
        <v>12912</v>
      </c>
      <c r="B10326" s="7" t="s">
        <v>12912</v>
      </c>
      <c r="C10326" s="7" t="s">
        <v>9</v>
      </c>
      <c r="D10326" s="7" t="s">
        <v>10</v>
      </c>
      <c r="E10326" s="7" t="s">
        <v>11</v>
      </c>
    </row>
    <row r="10327" spans="1:5" x14ac:dyDescent="0.35">
      <c r="A10327" s="7" t="s">
        <v>12913</v>
      </c>
      <c r="B10327" s="7" t="s">
        <v>12913</v>
      </c>
      <c r="C10327" s="7" t="s">
        <v>9</v>
      </c>
      <c r="D10327" s="7" t="s">
        <v>10</v>
      </c>
      <c r="E10327" s="7" t="s">
        <v>11</v>
      </c>
    </row>
    <row r="10328" spans="1:5" x14ac:dyDescent="0.35">
      <c r="A10328" s="7" t="s">
        <v>12914</v>
      </c>
      <c r="B10328" s="7" t="s">
        <v>12914</v>
      </c>
      <c r="C10328" s="7" t="s">
        <v>9</v>
      </c>
      <c r="D10328" s="7" t="s">
        <v>10</v>
      </c>
      <c r="E10328" s="7" t="s">
        <v>11</v>
      </c>
    </row>
    <row r="10329" spans="1:5" x14ac:dyDescent="0.35">
      <c r="A10329" s="7" t="s">
        <v>12915</v>
      </c>
      <c r="B10329" s="7" t="s">
        <v>12915</v>
      </c>
      <c r="C10329" s="7" t="s">
        <v>9</v>
      </c>
      <c r="D10329" s="7" t="s">
        <v>10</v>
      </c>
      <c r="E10329" s="7" t="s">
        <v>11</v>
      </c>
    </row>
    <row r="10330" spans="1:5" x14ac:dyDescent="0.35">
      <c r="A10330" s="7" t="s">
        <v>12916</v>
      </c>
      <c r="B10330" s="7" t="s">
        <v>12916</v>
      </c>
      <c r="C10330" s="7" t="s">
        <v>9</v>
      </c>
      <c r="D10330" s="7" t="s">
        <v>10</v>
      </c>
      <c r="E10330" s="7" t="s">
        <v>11</v>
      </c>
    </row>
    <row r="10331" spans="1:5" x14ac:dyDescent="0.35">
      <c r="A10331" s="7" t="s">
        <v>12917</v>
      </c>
      <c r="B10331" s="7" t="s">
        <v>12917</v>
      </c>
      <c r="C10331" s="7" t="s">
        <v>9</v>
      </c>
      <c r="D10331" s="7" t="s">
        <v>10</v>
      </c>
      <c r="E10331" s="7" t="s">
        <v>11</v>
      </c>
    </row>
    <row r="10332" spans="1:5" x14ac:dyDescent="0.35">
      <c r="A10332" s="7" t="s">
        <v>2665</v>
      </c>
      <c r="B10332" s="7" t="s">
        <v>2665</v>
      </c>
      <c r="C10332" s="7" t="s">
        <v>9</v>
      </c>
      <c r="D10332" s="7" t="s">
        <v>10</v>
      </c>
      <c r="E10332" s="7" t="s">
        <v>11</v>
      </c>
    </row>
    <row r="10333" spans="1:5" x14ac:dyDescent="0.35">
      <c r="A10333" s="7" t="s">
        <v>12918</v>
      </c>
      <c r="B10333" s="7" t="s">
        <v>12918</v>
      </c>
      <c r="C10333" s="7" t="s">
        <v>9</v>
      </c>
      <c r="D10333" s="7" t="s">
        <v>10</v>
      </c>
      <c r="E10333" s="7" t="s">
        <v>11</v>
      </c>
    </row>
    <row r="10334" spans="1:5" x14ac:dyDescent="0.35">
      <c r="A10334" s="7" t="s">
        <v>12919</v>
      </c>
      <c r="B10334" s="7" t="s">
        <v>12919</v>
      </c>
      <c r="C10334" s="7" t="s">
        <v>9</v>
      </c>
      <c r="D10334" s="7" t="s">
        <v>10</v>
      </c>
      <c r="E10334" s="7" t="s">
        <v>11</v>
      </c>
    </row>
    <row r="10335" spans="1:5" x14ac:dyDescent="0.35">
      <c r="A10335" s="7" t="s">
        <v>2666</v>
      </c>
      <c r="B10335" s="7" t="s">
        <v>2666</v>
      </c>
      <c r="C10335" s="7" t="s">
        <v>9</v>
      </c>
      <c r="D10335" s="7" t="s">
        <v>10</v>
      </c>
      <c r="E10335" s="7" t="s">
        <v>11</v>
      </c>
    </row>
    <row r="10336" spans="1:5" x14ac:dyDescent="0.35">
      <c r="A10336" s="7" t="s">
        <v>12920</v>
      </c>
      <c r="B10336" s="7" t="s">
        <v>12920</v>
      </c>
      <c r="C10336" s="7" t="s">
        <v>9</v>
      </c>
      <c r="D10336" s="7" t="s">
        <v>10</v>
      </c>
      <c r="E10336" s="7" t="s">
        <v>11</v>
      </c>
    </row>
    <row r="10337" spans="1:5" x14ac:dyDescent="0.35">
      <c r="A10337" s="7" t="s">
        <v>12921</v>
      </c>
      <c r="B10337" s="7" t="s">
        <v>12921</v>
      </c>
      <c r="C10337" s="7" t="s">
        <v>9</v>
      </c>
      <c r="D10337" s="7" t="s">
        <v>10</v>
      </c>
      <c r="E10337" s="7" t="s">
        <v>11</v>
      </c>
    </row>
    <row r="10338" spans="1:5" x14ac:dyDescent="0.35">
      <c r="A10338" s="7" t="s">
        <v>12922</v>
      </c>
      <c r="B10338" s="7" t="s">
        <v>12922</v>
      </c>
      <c r="C10338" s="7" t="s">
        <v>9</v>
      </c>
      <c r="D10338" s="7" t="s">
        <v>10</v>
      </c>
      <c r="E10338" s="7" t="s">
        <v>11</v>
      </c>
    </row>
    <row r="10339" spans="1:5" x14ac:dyDescent="0.35">
      <c r="A10339" s="7" t="s">
        <v>12923</v>
      </c>
      <c r="B10339" s="7" t="s">
        <v>12923</v>
      </c>
      <c r="C10339" s="7" t="s">
        <v>9</v>
      </c>
      <c r="D10339" s="7" t="s">
        <v>10</v>
      </c>
      <c r="E10339" s="7" t="s">
        <v>11</v>
      </c>
    </row>
    <row r="10340" spans="1:5" x14ac:dyDescent="0.35">
      <c r="A10340" s="7" t="s">
        <v>2667</v>
      </c>
      <c r="B10340" s="7" t="s">
        <v>2667</v>
      </c>
      <c r="C10340" s="7" t="s">
        <v>9</v>
      </c>
      <c r="D10340" s="7" t="s">
        <v>10</v>
      </c>
      <c r="E10340" s="7" t="s">
        <v>11</v>
      </c>
    </row>
    <row r="10341" spans="1:5" x14ac:dyDescent="0.35">
      <c r="A10341" s="7" t="s">
        <v>2025</v>
      </c>
      <c r="B10341" s="7" t="s">
        <v>2025</v>
      </c>
      <c r="C10341" s="7" t="s">
        <v>9</v>
      </c>
      <c r="D10341" s="7" t="s">
        <v>10</v>
      </c>
      <c r="E10341" s="7" t="s">
        <v>11</v>
      </c>
    </row>
    <row r="10342" spans="1:5" x14ac:dyDescent="0.35">
      <c r="A10342" s="7" t="s">
        <v>2668</v>
      </c>
      <c r="B10342" s="7" t="s">
        <v>2668</v>
      </c>
      <c r="C10342" s="7" t="s">
        <v>9</v>
      </c>
      <c r="D10342" s="7" t="s">
        <v>10</v>
      </c>
      <c r="E10342" s="7" t="s">
        <v>11</v>
      </c>
    </row>
    <row r="10343" spans="1:5" x14ac:dyDescent="0.35">
      <c r="A10343" s="7" t="s">
        <v>2669</v>
      </c>
      <c r="B10343" s="7" t="s">
        <v>2669</v>
      </c>
      <c r="C10343" s="7" t="s">
        <v>9</v>
      </c>
      <c r="D10343" s="7" t="s">
        <v>10</v>
      </c>
      <c r="E10343" s="7" t="s">
        <v>11</v>
      </c>
    </row>
    <row r="10344" spans="1:5" x14ac:dyDescent="0.35">
      <c r="A10344" s="7" t="s">
        <v>2670</v>
      </c>
      <c r="B10344" s="7" t="s">
        <v>2670</v>
      </c>
      <c r="C10344" s="7" t="s">
        <v>9</v>
      </c>
      <c r="D10344" s="7" t="s">
        <v>10</v>
      </c>
      <c r="E10344" s="7" t="s">
        <v>11</v>
      </c>
    </row>
    <row r="10345" spans="1:5" x14ac:dyDescent="0.35">
      <c r="A10345" s="7" t="s">
        <v>1818</v>
      </c>
      <c r="B10345" s="7" t="s">
        <v>1818</v>
      </c>
      <c r="C10345" s="7" t="s">
        <v>9</v>
      </c>
      <c r="D10345" s="7" t="s">
        <v>10</v>
      </c>
      <c r="E10345" s="7" t="s">
        <v>11</v>
      </c>
    </row>
    <row r="10346" spans="1:5" x14ac:dyDescent="0.35">
      <c r="A10346" s="7" t="s">
        <v>12924</v>
      </c>
      <c r="B10346" s="7" t="s">
        <v>12924</v>
      </c>
      <c r="C10346" s="7" t="s">
        <v>9</v>
      </c>
      <c r="D10346" s="7" t="s">
        <v>10</v>
      </c>
      <c r="E10346" s="7" t="s">
        <v>11</v>
      </c>
    </row>
    <row r="10347" spans="1:5" x14ac:dyDescent="0.35">
      <c r="A10347" s="7" t="s">
        <v>12925</v>
      </c>
      <c r="B10347" s="7" t="s">
        <v>12925</v>
      </c>
      <c r="C10347" s="7" t="s">
        <v>9</v>
      </c>
      <c r="D10347" s="7" t="s">
        <v>10</v>
      </c>
      <c r="E10347" s="7" t="s">
        <v>11</v>
      </c>
    </row>
    <row r="10348" spans="1:5" x14ac:dyDescent="0.35">
      <c r="A10348" s="7" t="s">
        <v>2671</v>
      </c>
      <c r="B10348" s="7" t="s">
        <v>2671</v>
      </c>
      <c r="C10348" s="7" t="s">
        <v>9</v>
      </c>
      <c r="D10348" s="7" t="s">
        <v>10</v>
      </c>
      <c r="E10348" s="7" t="s">
        <v>11</v>
      </c>
    </row>
    <row r="10349" spans="1:5" x14ac:dyDescent="0.35">
      <c r="A10349" s="7" t="s">
        <v>2672</v>
      </c>
      <c r="B10349" s="7" t="s">
        <v>2672</v>
      </c>
      <c r="C10349" s="7" t="s">
        <v>9</v>
      </c>
      <c r="D10349" s="7" t="s">
        <v>10</v>
      </c>
      <c r="E10349" s="7" t="s">
        <v>11</v>
      </c>
    </row>
    <row r="10350" spans="1:5" x14ac:dyDescent="0.35">
      <c r="A10350" s="7" t="s">
        <v>2673</v>
      </c>
      <c r="B10350" s="7" t="s">
        <v>2673</v>
      </c>
      <c r="C10350" s="7" t="s">
        <v>9</v>
      </c>
      <c r="D10350" s="7" t="s">
        <v>10</v>
      </c>
      <c r="E10350" s="7" t="s">
        <v>11</v>
      </c>
    </row>
    <row r="10351" spans="1:5" x14ac:dyDescent="0.35">
      <c r="A10351" s="7" t="s">
        <v>2674</v>
      </c>
      <c r="B10351" s="7" t="s">
        <v>2674</v>
      </c>
      <c r="C10351" s="7" t="s">
        <v>9</v>
      </c>
      <c r="D10351" s="7" t="s">
        <v>10</v>
      </c>
      <c r="E10351" s="7" t="s">
        <v>11</v>
      </c>
    </row>
    <row r="10352" spans="1:5" x14ac:dyDescent="0.35">
      <c r="A10352" s="7" t="s">
        <v>12926</v>
      </c>
      <c r="B10352" s="7" t="s">
        <v>12926</v>
      </c>
      <c r="C10352" s="7" t="s">
        <v>9</v>
      </c>
      <c r="D10352" s="7" t="s">
        <v>10</v>
      </c>
      <c r="E10352" s="7" t="s">
        <v>11</v>
      </c>
    </row>
    <row r="10353" spans="1:5" x14ac:dyDescent="0.35">
      <c r="A10353" s="7" t="s">
        <v>12927</v>
      </c>
      <c r="B10353" s="7" t="s">
        <v>12927</v>
      </c>
      <c r="C10353" s="7" t="s">
        <v>9</v>
      </c>
      <c r="D10353" s="7" t="s">
        <v>10</v>
      </c>
      <c r="E10353" s="7" t="s">
        <v>11</v>
      </c>
    </row>
    <row r="10354" spans="1:5" x14ac:dyDescent="0.35">
      <c r="A10354" s="7" t="s">
        <v>2675</v>
      </c>
      <c r="B10354" s="7" t="s">
        <v>2675</v>
      </c>
      <c r="C10354" s="7" t="s">
        <v>9</v>
      </c>
      <c r="D10354" s="7" t="s">
        <v>10</v>
      </c>
      <c r="E10354" s="7" t="s">
        <v>11</v>
      </c>
    </row>
    <row r="10355" spans="1:5" x14ac:dyDescent="0.35">
      <c r="A10355" s="7" t="s">
        <v>12928</v>
      </c>
      <c r="B10355" s="7" t="s">
        <v>12928</v>
      </c>
      <c r="C10355" s="7" t="s">
        <v>9</v>
      </c>
      <c r="D10355" s="7" t="s">
        <v>10</v>
      </c>
      <c r="E10355" s="7" t="s">
        <v>11</v>
      </c>
    </row>
    <row r="10356" spans="1:5" x14ac:dyDescent="0.35">
      <c r="A10356" s="7" t="s">
        <v>439</v>
      </c>
      <c r="B10356" s="7" t="s">
        <v>439</v>
      </c>
      <c r="C10356" s="7" t="s">
        <v>9</v>
      </c>
      <c r="D10356" s="7" t="s">
        <v>10</v>
      </c>
      <c r="E10356" s="7" t="s">
        <v>11</v>
      </c>
    </row>
    <row r="10357" spans="1:5" x14ac:dyDescent="0.35">
      <c r="A10357" s="7" t="s">
        <v>441</v>
      </c>
      <c r="B10357" s="7" t="s">
        <v>441</v>
      </c>
      <c r="C10357" s="7" t="s">
        <v>9</v>
      </c>
      <c r="D10357" s="7" t="s">
        <v>10</v>
      </c>
      <c r="E10357" s="7" t="s">
        <v>11</v>
      </c>
    </row>
    <row r="10358" spans="1:5" x14ac:dyDescent="0.35">
      <c r="A10358" s="7" t="s">
        <v>1634</v>
      </c>
      <c r="B10358" s="7" t="s">
        <v>1634</v>
      </c>
      <c r="C10358" s="7" t="s">
        <v>9</v>
      </c>
      <c r="D10358" s="7" t="s">
        <v>10</v>
      </c>
      <c r="E10358" s="7" t="s">
        <v>11</v>
      </c>
    </row>
    <row r="10359" spans="1:5" x14ac:dyDescent="0.35">
      <c r="A10359" s="7" t="s">
        <v>1634</v>
      </c>
      <c r="B10359" s="7" t="s">
        <v>1634</v>
      </c>
      <c r="C10359" s="7" t="s">
        <v>9</v>
      </c>
      <c r="D10359" s="7" t="s">
        <v>10</v>
      </c>
      <c r="E10359" s="7" t="s">
        <v>11</v>
      </c>
    </row>
    <row r="10360" spans="1:5" x14ac:dyDescent="0.35">
      <c r="A10360" s="7" t="s">
        <v>10858</v>
      </c>
      <c r="B10360" s="7" t="s">
        <v>10858</v>
      </c>
      <c r="C10360" s="7" t="s">
        <v>9</v>
      </c>
      <c r="D10360" s="7" t="s">
        <v>10</v>
      </c>
      <c r="E10360" s="7" t="s">
        <v>11</v>
      </c>
    </row>
    <row r="10361" spans="1:5" x14ac:dyDescent="0.35">
      <c r="A10361" s="7" t="s">
        <v>2676</v>
      </c>
      <c r="B10361" s="7" t="s">
        <v>2676</v>
      </c>
      <c r="C10361" s="7" t="s">
        <v>9</v>
      </c>
      <c r="D10361" s="7" t="s">
        <v>10</v>
      </c>
      <c r="E10361" s="7" t="s">
        <v>11</v>
      </c>
    </row>
    <row r="10362" spans="1:5" x14ac:dyDescent="0.35">
      <c r="A10362" s="7" t="s">
        <v>2677</v>
      </c>
      <c r="B10362" s="7" t="s">
        <v>2677</v>
      </c>
      <c r="C10362" s="7" t="s">
        <v>9</v>
      </c>
      <c r="D10362" s="7" t="s">
        <v>10</v>
      </c>
      <c r="E10362" s="7" t="s">
        <v>11</v>
      </c>
    </row>
    <row r="10363" spans="1:5" x14ac:dyDescent="0.35">
      <c r="A10363" s="7" t="s">
        <v>2678</v>
      </c>
      <c r="B10363" s="7" t="s">
        <v>2678</v>
      </c>
      <c r="C10363" s="7" t="s">
        <v>9</v>
      </c>
      <c r="D10363" s="7" t="s">
        <v>10</v>
      </c>
      <c r="E10363" s="7" t="s">
        <v>11</v>
      </c>
    </row>
    <row r="10364" spans="1:5" x14ac:dyDescent="0.35">
      <c r="A10364" s="7" t="s">
        <v>12929</v>
      </c>
      <c r="B10364" s="7" t="s">
        <v>12929</v>
      </c>
      <c r="C10364" s="7" t="s">
        <v>9</v>
      </c>
      <c r="D10364" s="7" t="s">
        <v>10</v>
      </c>
      <c r="E10364" s="7" t="s">
        <v>11</v>
      </c>
    </row>
    <row r="10365" spans="1:5" x14ac:dyDescent="0.35">
      <c r="A10365" s="7" t="s">
        <v>2679</v>
      </c>
      <c r="B10365" s="7" t="s">
        <v>2679</v>
      </c>
      <c r="C10365" s="7" t="s">
        <v>9</v>
      </c>
      <c r="D10365" s="7" t="s">
        <v>10</v>
      </c>
      <c r="E10365" s="7" t="s">
        <v>11</v>
      </c>
    </row>
    <row r="10366" spans="1:5" x14ac:dyDescent="0.35">
      <c r="A10366" s="7" t="s">
        <v>12930</v>
      </c>
      <c r="B10366" s="7" t="s">
        <v>12930</v>
      </c>
      <c r="C10366" s="7" t="s">
        <v>9</v>
      </c>
      <c r="D10366" s="7" t="s">
        <v>10</v>
      </c>
      <c r="E10366" s="7" t="s">
        <v>11</v>
      </c>
    </row>
    <row r="10367" spans="1:5" x14ac:dyDescent="0.35">
      <c r="A10367" s="7" t="s">
        <v>2680</v>
      </c>
      <c r="B10367" s="7" t="s">
        <v>2680</v>
      </c>
      <c r="C10367" s="7" t="s">
        <v>9</v>
      </c>
      <c r="D10367" s="7" t="s">
        <v>10</v>
      </c>
      <c r="E10367" s="7" t="s">
        <v>11</v>
      </c>
    </row>
    <row r="10368" spans="1:5" x14ac:dyDescent="0.35">
      <c r="A10368" s="7" t="s">
        <v>12931</v>
      </c>
      <c r="B10368" s="7" t="s">
        <v>12931</v>
      </c>
      <c r="C10368" s="7" t="s">
        <v>9</v>
      </c>
      <c r="D10368" s="7" t="s">
        <v>10</v>
      </c>
      <c r="E10368" s="7" t="s">
        <v>11</v>
      </c>
    </row>
    <row r="10369" spans="1:5" x14ac:dyDescent="0.35">
      <c r="A10369" s="7" t="s">
        <v>12932</v>
      </c>
      <c r="B10369" s="7" t="s">
        <v>12932</v>
      </c>
      <c r="C10369" s="7" t="s">
        <v>9</v>
      </c>
      <c r="D10369" s="7" t="s">
        <v>10</v>
      </c>
      <c r="E10369" s="7" t="s">
        <v>11</v>
      </c>
    </row>
    <row r="10370" spans="1:5" x14ac:dyDescent="0.35">
      <c r="A10370" s="7" t="s">
        <v>2681</v>
      </c>
      <c r="B10370" s="7" t="s">
        <v>2681</v>
      </c>
      <c r="C10370" s="7" t="s">
        <v>9</v>
      </c>
      <c r="D10370" s="7" t="s">
        <v>10</v>
      </c>
      <c r="E10370" s="7" t="s">
        <v>11</v>
      </c>
    </row>
    <row r="10371" spans="1:5" x14ac:dyDescent="0.35">
      <c r="A10371" s="7" t="s">
        <v>12933</v>
      </c>
      <c r="B10371" s="7" t="s">
        <v>12933</v>
      </c>
      <c r="C10371" s="7" t="s">
        <v>9</v>
      </c>
      <c r="D10371" s="7" t="s">
        <v>10</v>
      </c>
      <c r="E10371" s="7" t="s">
        <v>11</v>
      </c>
    </row>
    <row r="10372" spans="1:5" x14ac:dyDescent="0.35">
      <c r="A10372" s="7" t="s">
        <v>12934</v>
      </c>
      <c r="B10372" s="7" t="s">
        <v>12934</v>
      </c>
      <c r="C10372" s="7" t="s">
        <v>9</v>
      </c>
      <c r="D10372" s="7" t="s">
        <v>10</v>
      </c>
      <c r="E10372" s="7" t="s">
        <v>11</v>
      </c>
    </row>
    <row r="10373" spans="1:5" x14ac:dyDescent="0.35">
      <c r="A10373" s="7" t="s">
        <v>12935</v>
      </c>
      <c r="B10373" s="7" t="s">
        <v>12935</v>
      </c>
      <c r="C10373" s="7" t="s">
        <v>9</v>
      </c>
      <c r="D10373" s="7" t="s">
        <v>10</v>
      </c>
      <c r="E10373" s="7" t="s">
        <v>11</v>
      </c>
    </row>
    <row r="10374" spans="1:5" x14ac:dyDescent="0.35">
      <c r="A10374" s="7" t="s">
        <v>2682</v>
      </c>
      <c r="B10374" s="7" t="s">
        <v>2682</v>
      </c>
      <c r="C10374" s="7" t="s">
        <v>9</v>
      </c>
      <c r="D10374" s="7" t="s">
        <v>10</v>
      </c>
      <c r="E10374" s="7" t="s">
        <v>11</v>
      </c>
    </row>
    <row r="10375" spans="1:5" x14ac:dyDescent="0.35">
      <c r="A10375" s="7" t="s">
        <v>12936</v>
      </c>
      <c r="B10375" s="7" t="s">
        <v>12936</v>
      </c>
      <c r="C10375" s="7" t="s">
        <v>9</v>
      </c>
      <c r="D10375" s="7" t="s">
        <v>10</v>
      </c>
      <c r="E10375" s="7" t="s">
        <v>11</v>
      </c>
    </row>
    <row r="10376" spans="1:5" x14ac:dyDescent="0.35">
      <c r="A10376" s="7" t="s">
        <v>1827</v>
      </c>
      <c r="B10376" s="7" t="s">
        <v>1827</v>
      </c>
      <c r="C10376" s="7" t="s">
        <v>9</v>
      </c>
      <c r="D10376" s="7" t="s">
        <v>10</v>
      </c>
      <c r="E10376" s="7" t="s">
        <v>11</v>
      </c>
    </row>
    <row r="10377" spans="1:5" x14ac:dyDescent="0.35">
      <c r="A10377" s="7" t="s">
        <v>2683</v>
      </c>
      <c r="B10377" s="7" t="s">
        <v>2683</v>
      </c>
      <c r="C10377" s="7" t="s">
        <v>9</v>
      </c>
      <c r="D10377" s="7" t="s">
        <v>10</v>
      </c>
      <c r="E10377" s="7" t="s">
        <v>11</v>
      </c>
    </row>
    <row r="10378" spans="1:5" x14ac:dyDescent="0.35">
      <c r="A10378" s="7" t="s">
        <v>12937</v>
      </c>
      <c r="B10378" s="7" t="s">
        <v>12937</v>
      </c>
      <c r="C10378" s="7" t="s">
        <v>9</v>
      </c>
      <c r="D10378" s="7" t="s">
        <v>10</v>
      </c>
      <c r="E10378" s="7" t="s">
        <v>11</v>
      </c>
    </row>
    <row r="10379" spans="1:5" x14ac:dyDescent="0.35">
      <c r="A10379" s="7" t="s">
        <v>1457</v>
      </c>
      <c r="B10379" s="7" t="s">
        <v>1457</v>
      </c>
      <c r="C10379" s="7" t="s">
        <v>9</v>
      </c>
      <c r="D10379" s="7" t="s">
        <v>10</v>
      </c>
      <c r="E10379" s="7" t="s">
        <v>11</v>
      </c>
    </row>
    <row r="10380" spans="1:5" x14ac:dyDescent="0.35">
      <c r="A10380" s="7" t="s">
        <v>2684</v>
      </c>
      <c r="B10380" s="7" t="s">
        <v>2684</v>
      </c>
      <c r="C10380" s="7" t="s">
        <v>9</v>
      </c>
      <c r="D10380" s="7" t="s">
        <v>10</v>
      </c>
      <c r="E10380" s="7" t="s">
        <v>11</v>
      </c>
    </row>
    <row r="10381" spans="1:5" x14ac:dyDescent="0.35">
      <c r="A10381" s="7" t="s">
        <v>12938</v>
      </c>
      <c r="B10381" s="7" t="s">
        <v>12938</v>
      </c>
      <c r="C10381" s="7" t="s">
        <v>9</v>
      </c>
      <c r="D10381" s="7" t="s">
        <v>10</v>
      </c>
      <c r="E10381" s="7" t="s">
        <v>11</v>
      </c>
    </row>
    <row r="10382" spans="1:5" x14ac:dyDescent="0.35">
      <c r="A10382" s="7" t="s">
        <v>12939</v>
      </c>
      <c r="B10382" s="7" t="s">
        <v>12939</v>
      </c>
      <c r="C10382" s="7" t="s">
        <v>9</v>
      </c>
      <c r="D10382" s="7" t="s">
        <v>10</v>
      </c>
      <c r="E10382" s="7" t="s">
        <v>11</v>
      </c>
    </row>
    <row r="10383" spans="1:5" x14ac:dyDescent="0.35">
      <c r="A10383" s="7" t="s">
        <v>10753</v>
      </c>
      <c r="B10383" s="7" t="s">
        <v>10753</v>
      </c>
      <c r="C10383" s="7" t="s">
        <v>9</v>
      </c>
      <c r="D10383" s="7" t="s">
        <v>10</v>
      </c>
      <c r="E10383" s="7" t="s">
        <v>11</v>
      </c>
    </row>
    <row r="10384" spans="1:5" x14ac:dyDescent="0.35">
      <c r="A10384" s="7" t="s">
        <v>12940</v>
      </c>
      <c r="B10384" s="7" t="s">
        <v>12940</v>
      </c>
      <c r="C10384" s="7" t="s">
        <v>9</v>
      </c>
      <c r="D10384" s="7" t="s">
        <v>10</v>
      </c>
      <c r="E10384" s="7" t="s">
        <v>11</v>
      </c>
    </row>
    <row r="10385" spans="1:5" x14ac:dyDescent="0.35">
      <c r="A10385" s="7" t="s">
        <v>12941</v>
      </c>
      <c r="B10385" s="7" t="s">
        <v>12941</v>
      </c>
      <c r="C10385" s="7" t="s">
        <v>9</v>
      </c>
      <c r="D10385" s="7" t="s">
        <v>10</v>
      </c>
      <c r="E10385" s="7" t="s">
        <v>11</v>
      </c>
    </row>
    <row r="10386" spans="1:5" x14ac:dyDescent="0.35">
      <c r="A10386" s="7" t="s">
        <v>12942</v>
      </c>
      <c r="B10386" s="7" t="s">
        <v>12942</v>
      </c>
      <c r="C10386" s="7" t="s">
        <v>9</v>
      </c>
      <c r="D10386" s="7" t="s">
        <v>10</v>
      </c>
      <c r="E10386" s="7" t="s">
        <v>11</v>
      </c>
    </row>
    <row r="10387" spans="1:5" x14ac:dyDescent="0.35">
      <c r="A10387" s="7" t="s">
        <v>12943</v>
      </c>
      <c r="B10387" s="7" t="s">
        <v>12943</v>
      </c>
      <c r="C10387" s="7" t="s">
        <v>9</v>
      </c>
      <c r="D10387" s="7" t="s">
        <v>10</v>
      </c>
      <c r="E10387" s="7" t="s">
        <v>11</v>
      </c>
    </row>
    <row r="10388" spans="1:5" x14ac:dyDescent="0.35">
      <c r="A10388" s="7" t="s">
        <v>12944</v>
      </c>
      <c r="B10388" s="7" t="s">
        <v>12944</v>
      </c>
      <c r="C10388" s="7" t="s">
        <v>9</v>
      </c>
      <c r="D10388" s="7" t="s">
        <v>10</v>
      </c>
      <c r="E10388" s="7" t="s">
        <v>11</v>
      </c>
    </row>
    <row r="10389" spans="1:5" x14ac:dyDescent="0.35">
      <c r="A10389" s="7" t="s">
        <v>12945</v>
      </c>
      <c r="B10389" s="7" t="s">
        <v>12945</v>
      </c>
      <c r="C10389" s="7" t="s">
        <v>9</v>
      </c>
      <c r="D10389" s="7" t="s">
        <v>10</v>
      </c>
      <c r="E10389" s="7" t="s">
        <v>11</v>
      </c>
    </row>
    <row r="10390" spans="1:5" x14ac:dyDescent="0.35">
      <c r="A10390" s="7" t="s">
        <v>12946</v>
      </c>
      <c r="B10390" s="7" t="s">
        <v>12946</v>
      </c>
      <c r="C10390" s="7" t="s">
        <v>9</v>
      </c>
      <c r="D10390" s="7" t="s">
        <v>10</v>
      </c>
      <c r="E10390" s="7" t="s">
        <v>11</v>
      </c>
    </row>
    <row r="10391" spans="1:5" x14ac:dyDescent="0.35">
      <c r="A10391" s="7" t="s">
        <v>12947</v>
      </c>
      <c r="B10391" s="7" t="s">
        <v>12947</v>
      </c>
      <c r="C10391" s="7" t="s">
        <v>9</v>
      </c>
      <c r="D10391" s="7" t="s">
        <v>10</v>
      </c>
      <c r="E10391" s="7" t="s">
        <v>11</v>
      </c>
    </row>
    <row r="10392" spans="1:5" x14ac:dyDescent="0.35">
      <c r="A10392" s="7" t="s">
        <v>2685</v>
      </c>
      <c r="B10392" s="7" t="s">
        <v>2685</v>
      </c>
      <c r="C10392" s="7" t="s">
        <v>9</v>
      </c>
      <c r="D10392" s="7" t="s">
        <v>10</v>
      </c>
      <c r="E10392" s="7" t="s">
        <v>11</v>
      </c>
    </row>
    <row r="10393" spans="1:5" x14ac:dyDescent="0.35">
      <c r="A10393" s="7" t="s">
        <v>12948</v>
      </c>
      <c r="B10393" s="7" t="s">
        <v>12948</v>
      </c>
      <c r="C10393" s="7" t="s">
        <v>9</v>
      </c>
      <c r="D10393" s="7" t="s">
        <v>10</v>
      </c>
      <c r="E10393" s="7" t="s">
        <v>11</v>
      </c>
    </row>
    <row r="10394" spans="1:5" x14ac:dyDescent="0.35">
      <c r="A10394" s="7" t="s">
        <v>2686</v>
      </c>
      <c r="B10394" s="7" t="s">
        <v>2686</v>
      </c>
      <c r="C10394" s="7" t="s">
        <v>9</v>
      </c>
      <c r="D10394" s="7" t="s">
        <v>10</v>
      </c>
      <c r="E10394" s="7" t="s">
        <v>11</v>
      </c>
    </row>
    <row r="10395" spans="1:5" x14ac:dyDescent="0.35">
      <c r="A10395" s="7" t="s">
        <v>12949</v>
      </c>
      <c r="B10395" s="7" t="s">
        <v>12949</v>
      </c>
      <c r="C10395" s="7" t="s">
        <v>9</v>
      </c>
      <c r="D10395" s="7" t="s">
        <v>10</v>
      </c>
      <c r="E10395" s="7" t="s">
        <v>11</v>
      </c>
    </row>
    <row r="10396" spans="1:5" x14ac:dyDescent="0.35">
      <c r="A10396" s="7" t="s">
        <v>12950</v>
      </c>
      <c r="B10396" s="7" t="s">
        <v>12950</v>
      </c>
      <c r="C10396" s="7" t="s">
        <v>9</v>
      </c>
      <c r="D10396" s="7" t="s">
        <v>10</v>
      </c>
      <c r="E10396" s="7" t="s">
        <v>11</v>
      </c>
    </row>
    <row r="10397" spans="1:5" x14ac:dyDescent="0.35">
      <c r="A10397" s="7" t="s">
        <v>12951</v>
      </c>
      <c r="B10397" s="7" t="s">
        <v>12951</v>
      </c>
      <c r="C10397" s="7" t="s">
        <v>9</v>
      </c>
      <c r="D10397" s="7" t="s">
        <v>10</v>
      </c>
      <c r="E10397" s="7" t="s">
        <v>11</v>
      </c>
    </row>
    <row r="10398" spans="1:5" x14ac:dyDescent="0.35">
      <c r="A10398" s="7" t="s">
        <v>2687</v>
      </c>
      <c r="B10398" s="7" t="s">
        <v>2687</v>
      </c>
      <c r="C10398" s="7" t="s">
        <v>9</v>
      </c>
      <c r="D10398" s="7" t="s">
        <v>10</v>
      </c>
      <c r="E10398" s="7" t="s">
        <v>11</v>
      </c>
    </row>
    <row r="10399" spans="1:5" x14ac:dyDescent="0.35">
      <c r="A10399" s="7" t="s">
        <v>2688</v>
      </c>
      <c r="B10399" s="7" t="s">
        <v>2688</v>
      </c>
      <c r="C10399" s="7" t="s">
        <v>9</v>
      </c>
      <c r="D10399" s="7" t="s">
        <v>10</v>
      </c>
      <c r="E10399" s="7" t="s">
        <v>11</v>
      </c>
    </row>
    <row r="10400" spans="1:5" x14ac:dyDescent="0.35">
      <c r="A10400" s="7" t="s">
        <v>12657</v>
      </c>
      <c r="B10400" s="7" t="s">
        <v>12657</v>
      </c>
      <c r="C10400" s="7" t="s">
        <v>9</v>
      </c>
      <c r="D10400" s="7" t="s">
        <v>10</v>
      </c>
      <c r="E10400" s="7" t="s">
        <v>11</v>
      </c>
    </row>
    <row r="10401" spans="1:5" x14ac:dyDescent="0.35">
      <c r="A10401" s="7" t="s">
        <v>12952</v>
      </c>
      <c r="B10401" s="7" t="s">
        <v>12952</v>
      </c>
      <c r="C10401" s="7" t="s">
        <v>9</v>
      </c>
      <c r="D10401" s="7" t="s">
        <v>10</v>
      </c>
      <c r="E10401" s="7" t="s">
        <v>11</v>
      </c>
    </row>
    <row r="10402" spans="1:5" x14ac:dyDescent="0.35">
      <c r="A10402" s="7" t="s">
        <v>12953</v>
      </c>
      <c r="B10402" s="7" t="s">
        <v>12953</v>
      </c>
      <c r="C10402" s="7" t="s">
        <v>9</v>
      </c>
      <c r="D10402" s="7" t="s">
        <v>10</v>
      </c>
      <c r="E10402" s="7" t="s">
        <v>11</v>
      </c>
    </row>
    <row r="10403" spans="1:5" x14ac:dyDescent="0.35">
      <c r="A10403" s="7" t="s">
        <v>12954</v>
      </c>
      <c r="B10403" s="7" t="s">
        <v>12954</v>
      </c>
      <c r="C10403" s="7" t="s">
        <v>9</v>
      </c>
      <c r="D10403" s="7" t="s">
        <v>10</v>
      </c>
      <c r="E10403" s="7" t="s">
        <v>11</v>
      </c>
    </row>
    <row r="10404" spans="1:5" x14ac:dyDescent="0.35">
      <c r="A10404" s="7" t="s">
        <v>2689</v>
      </c>
      <c r="B10404" s="7" t="s">
        <v>2689</v>
      </c>
      <c r="C10404" s="7" t="s">
        <v>9</v>
      </c>
      <c r="D10404" s="7" t="s">
        <v>10</v>
      </c>
      <c r="E10404" s="7" t="s">
        <v>11</v>
      </c>
    </row>
    <row r="10405" spans="1:5" x14ac:dyDescent="0.35">
      <c r="A10405" s="7" t="s">
        <v>12955</v>
      </c>
      <c r="B10405" s="7" t="s">
        <v>12955</v>
      </c>
      <c r="C10405" s="7" t="s">
        <v>9</v>
      </c>
      <c r="D10405" s="7" t="s">
        <v>10</v>
      </c>
      <c r="E10405" s="7" t="s">
        <v>11</v>
      </c>
    </row>
    <row r="10406" spans="1:5" x14ac:dyDescent="0.35">
      <c r="A10406" s="7" t="s">
        <v>12956</v>
      </c>
      <c r="B10406" s="7" t="s">
        <v>12956</v>
      </c>
      <c r="C10406" s="7" t="s">
        <v>9</v>
      </c>
      <c r="D10406" s="7" t="s">
        <v>10</v>
      </c>
      <c r="E10406" s="7" t="s">
        <v>11</v>
      </c>
    </row>
    <row r="10407" spans="1:5" x14ac:dyDescent="0.35">
      <c r="A10407" s="7" t="s">
        <v>12957</v>
      </c>
      <c r="B10407" s="7" t="s">
        <v>12957</v>
      </c>
      <c r="C10407" s="7" t="s">
        <v>9</v>
      </c>
      <c r="D10407" s="7" t="s">
        <v>10</v>
      </c>
      <c r="E10407" s="7" t="s">
        <v>11</v>
      </c>
    </row>
    <row r="10408" spans="1:5" x14ac:dyDescent="0.35">
      <c r="A10408" s="7" t="s">
        <v>12958</v>
      </c>
      <c r="B10408" s="7" t="s">
        <v>12958</v>
      </c>
      <c r="C10408" s="7" t="s">
        <v>9</v>
      </c>
      <c r="D10408" s="7" t="s">
        <v>10</v>
      </c>
      <c r="E10408" s="7" t="s">
        <v>11</v>
      </c>
    </row>
    <row r="10409" spans="1:5" x14ac:dyDescent="0.35">
      <c r="A10409" s="7" t="s">
        <v>12959</v>
      </c>
      <c r="B10409" s="7" t="s">
        <v>12959</v>
      </c>
      <c r="C10409" s="7" t="s">
        <v>9</v>
      </c>
      <c r="D10409" s="7" t="s">
        <v>10</v>
      </c>
      <c r="E10409" s="7" t="s">
        <v>11</v>
      </c>
    </row>
    <row r="10410" spans="1:5" x14ac:dyDescent="0.35">
      <c r="A10410" s="7" t="s">
        <v>2690</v>
      </c>
      <c r="B10410" s="7" t="s">
        <v>2690</v>
      </c>
      <c r="C10410" s="7" t="s">
        <v>9</v>
      </c>
      <c r="D10410" s="7" t="s">
        <v>10</v>
      </c>
      <c r="E10410" s="7" t="s">
        <v>11</v>
      </c>
    </row>
    <row r="10411" spans="1:5" x14ac:dyDescent="0.35">
      <c r="A10411" s="7" t="s">
        <v>2691</v>
      </c>
      <c r="B10411" s="7" t="s">
        <v>2691</v>
      </c>
      <c r="C10411" s="7" t="s">
        <v>9</v>
      </c>
      <c r="D10411" s="7" t="s">
        <v>10</v>
      </c>
      <c r="E10411" s="7" t="s">
        <v>11</v>
      </c>
    </row>
    <row r="10412" spans="1:5" x14ac:dyDescent="0.35">
      <c r="A10412" s="7" t="s">
        <v>10928</v>
      </c>
      <c r="B10412" s="7" t="s">
        <v>10928</v>
      </c>
      <c r="C10412" s="7" t="s">
        <v>9</v>
      </c>
      <c r="D10412" s="7" t="s">
        <v>10</v>
      </c>
      <c r="E10412" s="7" t="s">
        <v>11</v>
      </c>
    </row>
    <row r="10413" spans="1:5" x14ac:dyDescent="0.35">
      <c r="A10413" s="7" t="s">
        <v>12960</v>
      </c>
      <c r="B10413" s="7" t="s">
        <v>12960</v>
      </c>
      <c r="C10413" s="7" t="s">
        <v>9</v>
      </c>
      <c r="D10413" s="7" t="s">
        <v>10</v>
      </c>
      <c r="E10413" s="7" t="s">
        <v>11</v>
      </c>
    </row>
    <row r="10414" spans="1:5" x14ac:dyDescent="0.35">
      <c r="A10414" s="7" t="s">
        <v>12961</v>
      </c>
      <c r="B10414" s="7" t="s">
        <v>12961</v>
      </c>
      <c r="C10414" s="7" t="s">
        <v>9</v>
      </c>
      <c r="D10414" s="7" t="s">
        <v>10</v>
      </c>
      <c r="E10414" s="7" t="s">
        <v>11</v>
      </c>
    </row>
    <row r="10415" spans="1:5" x14ac:dyDescent="0.35">
      <c r="A10415" s="7" t="s">
        <v>12962</v>
      </c>
      <c r="B10415" s="7" t="s">
        <v>12962</v>
      </c>
      <c r="C10415" s="7" t="s">
        <v>9</v>
      </c>
      <c r="D10415" s="7" t="s">
        <v>10</v>
      </c>
      <c r="E10415" s="7" t="s">
        <v>11</v>
      </c>
    </row>
    <row r="10416" spans="1:5" x14ac:dyDescent="0.35">
      <c r="A10416" s="7" t="s">
        <v>12963</v>
      </c>
      <c r="B10416" s="7" t="s">
        <v>12963</v>
      </c>
      <c r="C10416" s="7" t="s">
        <v>9</v>
      </c>
      <c r="D10416" s="7" t="s">
        <v>10</v>
      </c>
      <c r="E10416" s="7" t="s">
        <v>11</v>
      </c>
    </row>
    <row r="10417" spans="1:5" x14ac:dyDescent="0.35">
      <c r="A10417" s="7" t="s">
        <v>2692</v>
      </c>
      <c r="B10417" s="7" t="s">
        <v>2692</v>
      </c>
      <c r="C10417" s="7" t="s">
        <v>9</v>
      </c>
      <c r="D10417" s="7" t="s">
        <v>10</v>
      </c>
      <c r="E10417" s="7" t="s">
        <v>11</v>
      </c>
    </row>
    <row r="10418" spans="1:5" x14ac:dyDescent="0.35">
      <c r="A10418" s="7" t="s">
        <v>12964</v>
      </c>
      <c r="B10418" s="7" t="s">
        <v>12964</v>
      </c>
      <c r="C10418" s="7" t="s">
        <v>9</v>
      </c>
      <c r="D10418" s="7" t="s">
        <v>10</v>
      </c>
      <c r="E10418" s="7" t="s">
        <v>11</v>
      </c>
    </row>
    <row r="10419" spans="1:5" x14ac:dyDescent="0.35">
      <c r="A10419" s="7" t="s">
        <v>12965</v>
      </c>
      <c r="B10419" s="7" t="s">
        <v>12965</v>
      </c>
      <c r="C10419" s="7" t="s">
        <v>9</v>
      </c>
      <c r="D10419" s="7" t="s">
        <v>10</v>
      </c>
      <c r="E10419" s="7" t="s">
        <v>11</v>
      </c>
    </row>
    <row r="10420" spans="1:5" x14ac:dyDescent="0.35">
      <c r="A10420" s="7" t="s">
        <v>12966</v>
      </c>
      <c r="B10420" s="7" t="s">
        <v>12966</v>
      </c>
      <c r="C10420" s="7" t="s">
        <v>9</v>
      </c>
      <c r="D10420" s="7" t="s">
        <v>10</v>
      </c>
      <c r="E10420" s="7" t="s">
        <v>11</v>
      </c>
    </row>
    <row r="10421" spans="1:5" x14ac:dyDescent="0.35">
      <c r="A10421" s="7" t="s">
        <v>12967</v>
      </c>
      <c r="B10421" s="7" t="s">
        <v>12967</v>
      </c>
      <c r="C10421" s="7" t="s">
        <v>9</v>
      </c>
      <c r="D10421" s="7" t="s">
        <v>10</v>
      </c>
      <c r="E10421" s="7" t="s">
        <v>11</v>
      </c>
    </row>
    <row r="10422" spans="1:5" x14ac:dyDescent="0.35">
      <c r="A10422" s="7" t="s">
        <v>2693</v>
      </c>
      <c r="B10422" s="7" t="s">
        <v>2693</v>
      </c>
      <c r="C10422" s="7" t="s">
        <v>9</v>
      </c>
      <c r="D10422" s="7" t="s">
        <v>10</v>
      </c>
      <c r="E10422" s="7" t="s">
        <v>11</v>
      </c>
    </row>
    <row r="10423" spans="1:5" x14ac:dyDescent="0.35">
      <c r="A10423" s="7" t="s">
        <v>768</v>
      </c>
      <c r="B10423" s="7" t="s">
        <v>768</v>
      </c>
      <c r="C10423" s="7" t="s">
        <v>9</v>
      </c>
      <c r="D10423" s="7" t="s">
        <v>10</v>
      </c>
      <c r="E10423" s="7" t="s">
        <v>11</v>
      </c>
    </row>
    <row r="10424" spans="1:5" x14ac:dyDescent="0.35">
      <c r="A10424" s="7" t="s">
        <v>12968</v>
      </c>
      <c r="B10424" s="7" t="s">
        <v>12968</v>
      </c>
      <c r="C10424" s="7" t="s">
        <v>9</v>
      </c>
      <c r="D10424" s="7" t="s">
        <v>10</v>
      </c>
      <c r="E10424" s="7" t="s">
        <v>11</v>
      </c>
    </row>
    <row r="10425" spans="1:5" x14ac:dyDescent="0.35">
      <c r="A10425" s="7" t="s">
        <v>3053</v>
      </c>
      <c r="B10425" s="7" t="s">
        <v>3053</v>
      </c>
      <c r="C10425" s="7" t="s">
        <v>9</v>
      </c>
      <c r="D10425" s="7" t="s">
        <v>10</v>
      </c>
      <c r="E10425" s="7" t="s">
        <v>11</v>
      </c>
    </row>
    <row r="10426" spans="1:5" x14ac:dyDescent="0.35">
      <c r="A10426" s="7" t="s">
        <v>12969</v>
      </c>
      <c r="B10426" s="7" t="s">
        <v>12969</v>
      </c>
      <c r="C10426" s="7" t="s">
        <v>9</v>
      </c>
      <c r="D10426" s="7" t="s">
        <v>10</v>
      </c>
      <c r="E10426" s="7" t="s">
        <v>11</v>
      </c>
    </row>
    <row r="10427" spans="1:5" x14ac:dyDescent="0.35">
      <c r="A10427" s="7" t="s">
        <v>12970</v>
      </c>
      <c r="B10427" s="7" t="s">
        <v>12970</v>
      </c>
      <c r="C10427" s="7" t="s">
        <v>9</v>
      </c>
      <c r="D10427" s="7" t="s">
        <v>10</v>
      </c>
      <c r="E10427" s="7" t="s">
        <v>11</v>
      </c>
    </row>
    <row r="10428" spans="1:5" x14ac:dyDescent="0.35">
      <c r="A10428" s="7" t="s">
        <v>12971</v>
      </c>
      <c r="B10428" s="7" t="s">
        <v>12971</v>
      </c>
      <c r="C10428" s="7" t="s">
        <v>9</v>
      </c>
      <c r="D10428" s="7" t="s">
        <v>10</v>
      </c>
      <c r="E10428" s="7" t="s">
        <v>11</v>
      </c>
    </row>
    <row r="10429" spans="1:5" x14ac:dyDescent="0.35">
      <c r="A10429" s="7" t="s">
        <v>12972</v>
      </c>
      <c r="B10429" s="7" t="s">
        <v>12972</v>
      </c>
      <c r="C10429" s="7" t="s">
        <v>9</v>
      </c>
      <c r="D10429" s="7" t="s">
        <v>10</v>
      </c>
      <c r="E10429" s="7" t="s">
        <v>11</v>
      </c>
    </row>
    <row r="10430" spans="1:5" x14ac:dyDescent="0.35">
      <c r="A10430" s="7" t="s">
        <v>12973</v>
      </c>
      <c r="B10430" s="7" t="s">
        <v>12973</v>
      </c>
      <c r="C10430" s="7" t="s">
        <v>9</v>
      </c>
      <c r="D10430" s="7" t="s">
        <v>10</v>
      </c>
      <c r="E10430" s="7" t="s">
        <v>11</v>
      </c>
    </row>
    <row r="10431" spans="1:5" x14ac:dyDescent="0.35">
      <c r="A10431" s="7" t="s">
        <v>12973</v>
      </c>
      <c r="B10431" s="7" t="s">
        <v>12973</v>
      </c>
      <c r="C10431" s="7" t="s">
        <v>9</v>
      </c>
      <c r="D10431" s="7" t="s">
        <v>10</v>
      </c>
      <c r="E10431" s="7" t="s">
        <v>11</v>
      </c>
    </row>
    <row r="10432" spans="1:5" x14ac:dyDescent="0.35">
      <c r="A10432" s="7" t="s">
        <v>12974</v>
      </c>
      <c r="B10432" s="7" t="s">
        <v>12974</v>
      </c>
      <c r="C10432" s="7" t="s">
        <v>9</v>
      </c>
      <c r="D10432" s="7" t="s">
        <v>10</v>
      </c>
      <c r="E10432" s="7" t="s">
        <v>11</v>
      </c>
    </row>
    <row r="10433" spans="1:5" x14ac:dyDescent="0.35">
      <c r="A10433" s="7" t="s">
        <v>2694</v>
      </c>
      <c r="B10433" s="7" t="s">
        <v>2694</v>
      </c>
      <c r="C10433" s="7" t="s">
        <v>9</v>
      </c>
      <c r="D10433" s="7" t="s">
        <v>10</v>
      </c>
      <c r="E10433" s="7" t="s">
        <v>11</v>
      </c>
    </row>
    <row r="10434" spans="1:5" x14ac:dyDescent="0.35">
      <c r="A10434" s="7" t="s">
        <v>12975</v>
      </c>
      <c r="B10434" s="7" t="s">
        <v>12975</v>
      </c>
      <c r="C10434" s="7" t="s">
        <v>9</v>
      </c>
      <c r="D10434" s="7" t="s">
        <v>10</v>
      </c>
      <c r="E10434" s="7" t="s">
        <v>11</v>
      </c>
    </row>
    <row r="10435" spans="1:5" x14ac:dyDescent="0.35">
      <c r="A10435" s="7" t="s">
        <v>12976</v>
      </c>
      <c r="B10435" s="7" t="s">
        <v>12976</v>
      </c>
      <c r="C10435" s="7" t="s">
        <v>9</v>
      </c>
      <c r="D10435" s="7" t="s">
        <v>10</v>
      </c>
      <c r="E10435" s="7" t="s">
        <v>11</v>
      </c>
    </row>
    <row r="10436" spans="1:5" x14ac:dyDescent="0.35">
      <c r="A10436" s="7" t="s">
        <v>865</v>
      </c>
      <c r="B10436" s="7" t="s">
        <v>865</v>
      </c>
      <c r="C10436" s="7" t="s">
        <v>9</v>
      </c>
      <c r="D10436" s="7" t="s">
        <v>10</v>
      </c>
      <c r="E10436" s="7" t="s">
        <v>11</v>
      </c>
    </row>
    <row r="10437" spans="1:5" x14ac:dyDescent="0.35">
      <c r="A10437" s="7" t="s">
        <v>9289</v>
      </c>
      <c r="B10437" s="7" t="s">
        <v>9289</v>
      </c>
      <c r="C10437" s="7" t="s">
        <v>9</v>
      </c>
      <c r="D10437" s="7" t="s">
        <v>10</v>
      </c>
      <c r="E10437" s="7" t="s">
        <v>11</v>
      </c>
    </row>
    <row r="10438" spans="1:5" x14ac:dyDescent="0.35">
      <c r="A10438" s="7" t="s">
        <v>12977</v>
      </c>
      <c r="B10438" s="7" t="s">
        <v>12977</v>
      </c>
      <c r="C10438" s="7" t="s">
        <v>9</v>
      </c>
      <c r="D10438" s="7" t="s">
        <v>10</v>
      </c>
      <c r="E10438" s="7" t="s">
        <v>11</v>
      </c>
    </row>
    <row r="10439" spans="1:5" x14ac:dyDescent="0.35">
      <c r="A10439" s="7" t="s">
        <v>4602</v>
      </c>
      <c r="B10439" s="7" t="s">
        <v>4602</v>
      </c>
      <c r="C10439" s="7" t="s">
        <v>9</v>
      </c>
      <c r="D10439" s="7" t="s">
        <v>10</v>
      </c>
      <c r="E10439" s="7" t="s">
        <v>11</v>
      </c>
    </row>
    <row r="10440" spans="1:5" x14ac:dyDescent="0.35">
      <c r="A10440" s="7" t="s">
        <v>2695</v>
      </c>
      <c r="B10440" s="7" t="s">
        <v>2695</v>
      </c>
      <c r="C10440" s="7" t="s">
        <v>9</v>
      </c>
      <c r="D10440" s="7" t="s">
        <v>10</v>
      </c>
      <c r="E10440" s="7" t="s">
        <v>11</v>
      </c>
    </row>
    <row r="10441" spans="1:5" x14ac:dyDescent="0.35">
      <c r="A10441" s="7" t="s">
        <v>12978</v>
      </c>
      <c r="B10441" s="7" t="s">
        <v>12978</v>
      </c>
      <c r="C10441" s="7" t="s">
        <v>9</v>
      </c>
      <c r="D10441" s="7" t="s">
        <v>10</v>
      </c>
      <c r="E10441" s="7" t="s">
        <v>11</v>
      </c>
    </row>
    <row r="10442" spans="1:5" x14ac:dyDescent="0.35">
      <c r="A10442" s="7" t="s">
        <v>12979</v>
      </c>
      <c r="B10442" s="7" t="s">
        <v>12979</v>
      </c>
      <c r="C10442" s="7" t="s">
        <v>9</v>
      </c>
      <c r="D10442" s="7" t="s">
        <v>10</v>
      </c>
      <c r="E10442" s="7" t="s">
        <v>11</v>
      </c>
    </row>
    <row r="10443" spans="1:5" x14ac:dyDescent="0.35">
      <c r="A10443" s="7" t="s">
        <v>12980</v>
      </c>
      <c r="B10443" s="7" t="s">
        <v>12980</v>
      </c>
      <c r="C10443" s="7" t="s">
        <v>9</v>
      </c>
      <c r="D10443" s="7" t="s">
        <v>10</v>
      </c>
      <c r="E10443" s="7" t="s">
        <v>11</v>
      </c>
    </row>
    <row r="10444" spans="1:5" x14ac:dyDescent="0.35">
      <c r="A10444" s="7" t="s">
        <v>12981</v>
      </c>
      <c r="B10444" s="7" t="s">
        <v>12981</v>
      </c>
      <c r="C10444" s="7" t="s">
        <v>9</v>
      </c>
      <c r="D10444" s="7" t="s">
        <v>10</v>
      </c>
      <c r="E10444" s="7" t="s">
        <v>11</v>
      </c>
    </row>
    <row r="10445" spans="1:5" x14ac:dyDescent="0.35">
      <c r="A10445" s="7" t="s">
        <v>12982</v>
      </c>
      <c r="B10445" s="7" t="s">
        <v>12982</v>
      </c>
      <c r="C10445" s="7" t="s">
        <v>9</v>
      </c>
      <c r="D10445" s="7" t="s">
        <v>10</v>
      </c>
      <c r="E10445" s="7" t="s">
        <v>11</v>
      </c>
    </row>
    <row r="10446" spans="1:5" x14ac:dyDescent="0.35">
      <c r="A10446" s="7" t="s">
        <v>2696</v>
      </c>
      <c r="B10446" s="7" t="s">
        <v>2696</v>
      </c>
      <c r="C10446" s="7" t="s">
        <v>9</v>
      </c>
      <c r="D10446" s="7" t="s">
        <v>10</v>
      </c>
      <c r="E10446" s="7" t="s">
        <v>11</v>
      </c>
    </row>
    <row r="10447" spans="1:5" x14ac:dyDescent="0.35">
      <c r="A10447" s="7" t="s">
        <v>12983</v>
      </c>
      <c r="B10447" s="7" t="s">
        <v>12983</v>
      </c>
      <c r="C10447" s="7" t="s">
        <v>9</v>
      </c>
      <c r="D10447" s="7" t="s">
        <v>10</v>
      </c>
      <c r="E10447" s="7" t="s">
        <v>11</v>
      </c>
    </row>
    <row r="10448" spans="1:5" x14ac:dyDescent="0.35">
      <c r="A10448" s="7" t="s">
        <v>5540</v>
      </c>
      <c r="B10448" s="7" t="s">
        <v>5540</v>
      </c>
      <c r="C10448" s="7" t="s">
        <v>9</v>
      </c>
      <c r="D10448" s="7" t="s">
        <v>10</v>
      </c>
      <c r="E10448" s="7" t="s">
        <v>11</v>
      </c>
    </row>
    <row r="10449" spans="1:5" x14ac:dyDescent="0.35">
      <c r="A10449" s="7" t="s">
        <v>12984</v>
      </c>
      <c r="B10449" s="7" t="s">
        <v>12984</v>
      </c>
      <c r="C10449" s="7" t="s">
        <v>9</v>
      </c>
      <c r="D10449" s="7" t="s">
        <v>10</v>
      </c>
      <c r="E10449" s="7" t="s">
        <v>11</v>
      </c>
    </row>
    <row r="10450" spans="1:5" x14ac:dyDescent="0.35">
      <c r="A10450" s="7" t="s">
        <v>12985</v>
      </c>
      <c r="B10450" s="7" t="s">
        <v>12985</v>
      </c>
      <c r="C10450" s="7" t="s">
        <v>9</v>
      </c>
      <c r="D10450" s="7" t="s">
        <v>10</v>
      </c>
      <c r="E10450" s="7" t="s">
        <v>11</v>
      </c>
    </row>
    <row r="10451" spans="1:5" x14ac:dyDescent="0.35">
      <c r="A10451" s="7" t="s">
        <v>2697</v>
      </c>
      <c r="B10451" s="7" t="s">
        <v>2697</v>
      </c>
      <c r="C10451" s="7" t="s">
        <v>9</v>
      </c>
      <c r="D10451" s="7" t="s">
        <v>10</v>
      </c>
      <c r="E10451" s="7" t="s">
        <v>11</v>
      </c>
    </row>
    <row r="10452" spans="1:5" x14ac:dyDescent="0.35">
      <c r="A10452" s="7" t="s">
        <v>2698</v>
      </c>
      <c r="B10452" s="7" t="s">
        <v>2698</v>
      </c>
      <c r="C10452" s="7" t="s">
        <v>9</v>
      </c>
      <c r="D10452" s="7" t="s">
        <v>10</v>
      </c>
      <c r="E10452" s="7" t="s">
        <v>11</v>
      </c>
    </row>
    <row r="10453" spans="1:5" x14ac:dyDescent="0.35">
      <c r="A10453" s="7" t="s">
        <v>2699</v>
      </c>
      <c r="B10453" s="7" t="s">
        <v>2699</v>
      </c>
      <c r="C10453" s="7" t="s">
        <v>9</v>
      </c>
      <c r="D10453" s="7" t="s">
        <v>10</v>
      </c>
      <c r="E10453" s="7" t="s">
        <v>11</v>
      </c>
    </row>
    <row r="10454" spans="1:5" x14ac:dyDescent="0.35">
      <c r="A10454" s="7" t="s">
        <v>2700</v>
      </c>
      <c r="B10454" s="7" t="s">
        <v>2700</v>
      </c>
      <c r="C10454" s="7" t="s">
        <v>159</v>
      </c>
      <c r="D10454" s="7" t="s">
        <v>160</v>
      </c>
      <c r="E10454" s="7" t="s">
        <v>31</v>
      </c>
    </row>
    <row r="10455" spans="1:5" x14ac:dyDescent="0.35">
      <c r="A10455" s="7" t="s">
        <v>2701</v>
      </c>
      <c r="B10455" s="7" t="s">
        <v>2701</v>
      </c>
      <c r="C10455" s="7" t="s">
        <v>159</v>
      </c>
      <c r="D10455" s="7" t="s">
        <v>160</v>
      </c>
      <c r="E10455" s="7" t="s">
        <v>31</v>
      </c>
    </row>
    <row r="10456" spans="1:5" x14ac:dyDescent="0.35">
      <c r="A10456" s="7" t="s">
        <v>2702</v>
      </c>
      <c r="B10456" s="7" t="s">
        <v>2702</v>
      </c>
      <c r="C10456" s="7" t="s">
        <v>159</v>
      </c>
      <c r="D10456" s="7" t="s">
        <v>160</v>
      </c>
      <c r="E10456" s="7" t="s">
        <v>31</v>
      </c>
    </row>
    <row r="10457" spans="1:5" x14ac:dyDescent="0.35">
      <c r="A10457" s="7" t="s">
        <v>866</v>
      </c>
      <c r="B10457" s="7" t="s">
        <v>866</v>
      </c>
      <c r="C10457" s="7" t="s">
        <v>159</v>
      </c>
      <c r="D10457" s="7" t="s">
        <v>160</v>
      </c>
      <c r="E10457" s="7" t="s">
        <v>31</v>
      </c>
    </row>
    <row r="10458" spans="1:5" x14ac:dyDescent="0.35">
      <c r="A10458" s="7" t="s">
        <v>2703</v>
      </c>
      <c r="B10458" s="7" t="s">
        <v>2703</v>
      </c>
      <c r="C10458" s="7" t="s">
        <v>159</v>
      </c>
      <c r="D10458" s="7" t="s">
        <v>160</v>
      </c>
      <c r="E10458" s="7" t="s">
        <v>31</v>
      </c>
    </row>
    <row r="10459" spans="1:5" x14ac:dyDescent="0.35">
      <c r="A10459" s="7" t="s">
        <v>2704</v>
      </c>
      <c r="B10459" s="7" t="s">
        <v>2704</v>
      </c>
      <c r="C10459" s="7" t="s">
        <v>159</v>
      </c>
      <c r="D10459" s="7" t="s">
        <v>160</v>
      </c>
      <c r="E10459" s="7" t="s">
        <v>31</v>
      </c>
    </row>
    <row r="10460" spans="1:5" x14ac:dyDescent="0.35">
      <c r="A10460" s="7" t="s">
        <v>341</v>
      </c>
      <c r="B10460" s="7" t="s">
        <v>341</v>
      </c>
      <c r="C10460" s="7" t="s">
        <v>159</v>
      </c>
      <c r="D10460" s="7" t="s">
        <v>160</v>
      </c>
      <c r="E10460" s="7" t="s">
        <v>31</v>
      </c>
    </row>
    <row r="10461" spans="1:5" x14ac:dyDescent="0.35">
      <c r="A10461" s="7" t="s">
        <v>1159</v>
      </c>
      <c r="B10461" s="7" t="s">
        <v>1159</v>
      </c>
      <c r="C10461" s="7" t="s">
        <v>159</v>
      </c>
      <c r="D10461" s="7" t="s">
        <v>160</v>
      </c>
      <c r="E10461" s="7" t="s">
        <v>31</v>
      </c>
    </row>
    <row r="10462" spans="1:5" x14ac:dyDescent="0.35">
      <c r="A10462" s="7" t="s">
        <v>1159</v>
      </c>
      <c r="B10462" s="7" t="s">
        <v>1159</v>
      </c>
      <c r="C10462" s="7" t="s">
        <v>159</v>
      </c>
      <c r="D10462" s="7" t="s">
        <v>160</v>
      </c>
      <c r="E10462" s="7" t="s">
        <v>31</v>
      </c>
    </row>
    <row r="10463" spans="1:5" x14ac:dyDescent="0.35">
      <c r="A10463" s="7" t="s">
        <v>2705</v>
      </c>
      <c r="B10463" s="7" t="s">
        <v>2705</v>
      </c>
      <c r="C10463" s="7" t="s">
        <v>159</v>
      </c>
      <c r="D10463" s="7" t="s">
        <v>160</v>
      </c>
      <c r="E10463" s="7" t="s">
        <v>31</v>
      </c>
    </row>
    <row r="10464" spans="1:5" x14ac:dyDescent="0.35">
      <c r="A10464" s="7" t="s">
        <v>2706</v>
      </c>
      <c r="B10464" s="7" t="s">
        <v>2706</v>
      </c>
      <c r="C10464" s="7" t="s">
        <v>159</v>
      </c>
      <c r="D10464" s="7" t="s">
        <v>160</v>
      </c>
      <c r="E10464" s="7" t="s">
        <v>31</v>
      </c>
    </row>
    <row r="10465" spans="1:5" x14ac:dyDescent="0.35">
      <c r="A10465" s="7" t="s">
        <v>2707</v>
      </c>
      <c r="B10465" s="7" t="s">
        <v>2707</v>
      </c>
      <c r="C10465" s="7" t="s">
        <v>159</v>
      </c>
      <c r="D10465" s="7" t="s">
        <v>160</v>
      </c>
      <c r="E10465" s="7" t="s">
        <v>31</v>
      </c>
    </row>
    <row r="10466" spans="1:5" x14ac:dyDescent="0.35">
      <c r="A10466" s="7" t="s">
        <v>2708</v>
      </c>
      <c r="B10466" s="7" t="s">
        <v>2708</v>
      </c>
      <c r="C10466" s="7" t="s">
        <v>159</v>
      </c>
      <c r="D10466" s="7" t="s">
        <v>160</v>
      </c>
      <c r="E10466" s="7" t="s">
        <v>31</v>
      </c>
    </row>
    <row r="10467" spans="1:5" x14ac:dyDescent="0.35">
      <c r="A10467" s="7" t="s">
        <v>2709</v>
      </c>
      <c r="B10467" s="7" t="s">
        <v>2709</v>
      </c>
      <c r="C10467" s="7" t="s">
        <v>239</v>
      </c>
      <c r="D10467" s="7" t="s">
        <v>240</v>
      </c>
      <c r="E10467" s="7" t="s">
        <v>14</v>
      </c>
    </row>
    <row r="10468" spans="1:5" x14ac:dyDescent="0.35">
      <c r="A10468" s="7" t="s">
        <v>2710</v>
      </c>
      <c r="B10468" s="7" t="s">
        <v>2710</v>
      </c>
      <c r="C10468" s="7" t="s">
        <v>239</v>
      </c>
      <c r="D10468" s="7" t="s">
        <v>240</v>
      </c>
      <c r="E10468" s="7" t="s">
        <v>14</v>
      </c>
    </row>
    <row r="10469" spans="1:5" x14ac:dyDescent="0.35">
      <c r="A10469" s="7" t="s">
        <v>12986</v>
      </c>
      <c r="B10469" s="7" t="s">
        <v>12986</v>
      </c>
      <c r="C10469" s="7" t="s">
        <v>239</v>
      </c>
      <c r="D10469" s="7" t="s">
        <v>240</v>
      </c>
      <c r="E10469" s="7" t="s">
        <v>14</v>
      </c>
    </row>
    <row r="10470" spans="1:5" x14ac:dyDescent="0.35">
      <c r="A10470" s="7" t="s">
        <v>12987</v>
      </c>
      <c r="B10470" s="7" t="s">
        <v>12987</v>
      </c>
      <c r="C10470" s="7" t="s">
        <v>239</v>
      </c>
      <c r="D10470" s="7" t="s">
        <v>240</v>
      </c>
      <c r="E10470" s="7" t="s">
        <v>14</v>
      </c>
    </row>
    <row r="10471" spans="1:5" x14ac:dyDescent="0.35">
      <c r="A10471" s="7" t="s">
        <v>12988</v>
      </c>
      <c r="B10471" s="7" t="s">
        <v>12988</v>
      </c>
      <c r="C10471" s="7" t="s">
        <v>239</v>
      </c>
      <c r="D10471" s="7" t="s">
        <v>240</v>
      </c>
      <c r="E10471" s="7" t="s">
        <v>14</v>
      </c>
    </row>
    <row r="10472" spans="1:5" x14ac:dyDescent="0.35">
      <c r="A10472" s="7" t="s">
        <v>238</v>
      </c>
      <c r="B10472" s="7" t="s">
        <v>238</v>
      </c>
      <c r="C10472" s="7" t="s">
        <v>239</v>
      </c>
      <c r="D10472" s="7" t="s">
        <v>240</v>
      </c>
      <c r="E10472" s="7" t="s">
        <v>14</v>
      </c>
    </row>
    <row r="10473" spans="1:5" x14ac:dyDescent="0.35">
      <c r="A10473" s="7" t="s">
        <v>12989</v>
      </c>
      <c r="B10473" s="7" t="s">
        <v>12989</v>
      </c>
      <c r="C10473" s="7" t="s">
        <v>239</v>
      </c>
      <c r="D10473" s="7" t="s">
        <v>240</v>
      </c>
      <c r="E10473" s="7" t="s">
        <v>14</v>
      </c>
    </row>
    <row r="10474" spans="1:5" x14ac:dyDescent="0.35">
      <c r="A10474" s="7" t="s">
        <v>12990</v>
      </c>
      <c r="B10474" s="7" t="s">
        <v>12990</v>
      </c>
      <c r="C10474" s="7" t="s">
        <v>239</v>
      </c>
      <c r="D10474" s="7" t="s">
        <v>240</v>
      </c>
      <c r="E10474" s="7" t="s">
        <v>14</v>
      </c>
    </row>
    <row r="10475" spans="1:5" x14ac:dyDescent="0.35">
      <c r="A10475" s="7" t="s">
        <v>12991</v>
      </c>
      <c r="B10475" s="7" t="s">
        <v>12991</v>
      </c>
      <c r="C10475" s="7" t="s">
        <v>239</v>
      </c>
      <c r="D10475" s="7" t="s">
        <v>240</v>
      </c>
      <c r="E10475" s="7" t="s">
        <v>14</v>
      </c>
    </row>
    <row r="10476" spans="1:5" x14ac:dyDescent="0.35">
      <c r="A10476" s="7" t="s">
        <v>377</v>
      </c>
      <c r="B10476" s="7" t="s">
        <v>377</v>
      </c>
      <c r="C10476" s="7" t="s">
        <v>239</v>
      </c>
      <c r="D10476" s="7" t="s">
        <v>240</v>
      </c>
      <c r="E10476" s="7" t="s">
        <v>14</v>
      </c>
    </row>
    <row r="10477" spans="1:5" x14ac:dyDescent="0.35">
      <c r="A10477" s="7" t="s">
        <v>12992</v>
      </c>
      <c r="B10477" s="7" t="s">
        <v>12992</v>
      </c>
      <c r="C10477" s="7" t="s">
        <v>239</v>
      </c>
      <c r="D10477" s="7" t="s">
        <v>240</v>
      </c>
      <c r="E10477" s="7" t="s">
        <v>14</v>
      </c>
    </row>
    <row r="10478" spans="1:5" x14ac:dyDescent="0.35">
      <c r="A10478" s="7" t="s">
        <v>12993</v>
      </c>
      <c r="B10478" s="7" t="s">
        <v>12993</v>
      </c>
      <c r="C10478" s="7" t="s">
        <v>239</v>
      </c>
      <c r="D10478" s="7" t="s">
        <v>240</v>
      </c>
      <c r="E10478" s="7" t="s">
        <v>14</v>
      </c>
    </row>
    <row r="10479" spans="1:5" x14ac:dyDescent="0.35">
      <c r="A10479" s="7" t="s">
        <v>2711</v>
      </c>
      <c r="B10479" s="7" t="s">
        <v>2711</v>
      </c>
      <c r="C10479" s="7" t="s">
        <v>239</v>
      </c>
      <c r="D10479" s="7" t="s">
        <v>240</v>
      </c>
      <c r="E10479" s="7" t="s">
        <v>14</v>
      </c>
    </row>
    <row r="10480" spans="1:5" x14ac:dyDescent="0.35">
      <c r="A10480" s="7" t="s">
        <v>937</v>
      </c>
      <c r="B10480" s="7" t="s">
        <v>937</v>
      </c>
      <c r="C10480" s="7" t="s">
        <v>239</v>
      </c>
      <c r="D10480" s="7" t="s">
        <v>240</v>
      </c>
      <c r="E10480" s="7" t="s">
        <v>14</v>
      </c>
    </row>
    <row r="10481" spans="1:5" x14ac:dyDescent="0.35">
      <c r="A10481" s="7" t="s">
        <v>710</v>
      </c>
      <c r="B10481" s="7" t="s">
        <v>710</v>
      </c>
      <c r="C10481" s="7" t="s">
        <v>239</v>
      </c>
      <c r="D10481" s="7" t="s">
        <v>240</v>
      </c>
      <c r="E10481" s="7" t="s">
        <v>14</v>
      </c>
    </row>
    <row r="10482" spans="1:5" x14ac:dyDescent="0.35">
      <c r="A10482" s="7" t="s">
        <v>42</v>
      </c>
      <c r="B10482" s="7" t="s">
        <v>42</v>
      </c>
      <c r="C10482" s="7" t="s">
        <v>239</v>
      </c>
      <c r="D10482" s="7" t="s">
        <v>240</v>
      </c>
      <c r="E10482" s="7" t="s">
        <v>14</v>
      </c>
    </row>
    <row r="10483" spans="1:5" x14ac:dyDescent="0.35">
      <c r="A10483" s="7" t="s">
        <v>57</v>
      </c>
      <c r="B10483" s="7" t="s">
        <v>57</v>
      </c>
      <c r="C10483" s="7" t="s">
        <v>239</v>
      </c>
      <c r="D10483" s="7" t="s">
        <v>240</v>
      </c>
      <c r="E10483" s="7" t="s">
        <v>14</v>
      </c>
    </row>
    <row r="10484" spans="1:5" x14ac:dyDescent="0.35">
      <c r="A10484" s="7" t="s">
        <v>12994</v>
      </c>
      <c r="B10484" s="7" t="s">
        <v>12994</v>
      </c>
      <c r="C10484" s="7" t="s">
        <v>239</v>
      </c>
      <c r="D10484" s="7" t="s">
        <v>240</v>
      </c>
      <c r="E10484" s="7" t="s">
        <v>14</v>
      </c>
    </row>
    <row r="10485" spans="1:5" x14ac:dyDescent="0.35">
      <c r="A10485" s="7" t="s">
        <v>12995</v>
      </c>
      <c r="B10485" s="7" t="s">
        <v>12995</v>
      </c>
      <c r="C10485" s="7" t="s">
        <v>239</v>
      </c>
      <c r="D10485" s="7" t="s">
        <v>240</v>
      </c>
      <c r="E10485" s="7" t="s">
        <v>14</v>
      </c>
    </row>
    <row r="10486" spans="1:5" x14ac:dyDescent="0.35">
      <c r="A10486" s="7" t="s">
        <v>12996</v>
      </c>
      <c r="B10486" s="7" t="s">
        <v>12996</v>
      </c>
      <c r="C10486" s="7" t="s">
        <v>239</v>
      </c>
      <c r="D10486" s="7" t="s">
        <v>240</v>
      </c>
      <c r="E10486" s="7" t="s">
        <v>14</v>
      </c>
    </row>
    <row r="10487" spans="1:5" x14ac:dyDescent="0.35">
      <c r="A10487" s="7" t="s">
        <v>12997</v>
      </c>
      <c r="B10487" s="7" t="s">
        <v>12997</v>
      </c>
      <c r="C10487" s="7" t="s">
        <v>239</v>
      </c>
      <c r="D10487" s="7" t="s">
        <v>240</v>
      </c>
      <c r="E10487" s="7" t="s">
        <v>14</v>
      </c>
    </row>
    <row r="10488" spans="1:5" x14ac:dyDescent="0.35">
      <c r="A10488" s="7" t="s">
        <v>12997</v>
      </c>
      <c r="B10488" s="7" t="s">
        <v>12997</v>
      </c>
      <c r="C10488" s="7" t="s">
        <v>239</v>
      </c>
      <c r="D10488" s="7" t="s">
        <v>240</v>
      </c>
      <c r="E10488" s="7" t="s">
        <v>14</v>
      </c>
    </row>
    <row r="10489" spans="1:5" x14ac:dyDescent="0.35">
      <c r="A10489" s="7" t="s">
        <v>206</v>
      </c>
      <c r="B10489" s="7" t="s">
        <v>206</v>
      </c>
      <c r="C10489" s="7" t="s">
        <v>239</v>
      </c>
      <c r="D10489" s="7" t="s">
        <v>240</v>
      </c>
      <c r="E10489" s="7" t="s">
        <v>14</v>
      </c>
    </row>
    <row r="10490" spans="1:5" x14ac:dyDescent="0.35">
      <c r="A10490" s="7" t="s">
        <v>2712</v>
      </c>
      <c r="B10490" s="7" t="s">
        <v>2712</v>
      </c>
      <c r="C10490" s="7" t="s">
        <v>239</v>
      </c>
      <c r="D10490" s="7" t="s">
        <v>240</v>
      </c>
      <c r="E10490" s="7" t="s">
        <v>14</v>
      </c>
    </row>
    <row r="10491" spans="1:5" x14ac:dyDescent="0.35">
      <c r="A10491" s="7" t="s">
        <v>12998</v>
      </c>
      <c r="B10491" s="7" t="s">
        <v>12998</v>
      </c>
      <c r="C10491" s="7" t="s">
        <v>239</v>
      </c>
      <c r="D10491" s="7" t="s">
        <v>240</v>
      </c>
      <c r="E10491" s="7" t="s">
        <v>14</v>
      </c>
    </row>
    <row r="10492" spans="1:5" x14ac:dyDescent="0.35">
      <c r="A10492" s="7" t="s">
        <v>2713</v>
      </c>
      <c r="B10492" s="7" t="s">
        <v>2713</v>
      </c>
      <c r="C10492" s="7" t="s">
        <v>239</v>
      </c>
      <c r="D10492" s="7" t="s">
        <v>240</v>
      </c>
      <c r="E10492" s="7" t="s">
        <v>14</v>
      </c>
    </row>
    <row r="10493" spans="1:5" x14ac:dyDescent="0.35">
      <c r="A10493" s="7" t="s">
        <v>237</v>
      </c>
      <c r="B10493" s="7" t="s">
        <v>237</v>
      </c>
      <c r="C10493" s="7" t="s">
        <v>239</v>
      </c>
      <c r="D10493" s="7" t="s">
        <v>240</v>
      </c>
      <c r="E10493" s="7" t="s">
        <v>14</v>
      </c>
    </row>
    <row r="10494" spans="1:5" x14ac:dyDescent="0.35">
      <c r="A10494" s="7" t="s">
        <v>12999</v>
      </c>
      <c r="B10494" s="7" t="s">
        <v>12999</v>
      </c>
      <c r="C10494" s="7" t="s">
        <v>239</v>
      </c>
      <c r="D10494" s="7" t="s">
        <v>240</v>
      </c>
      <c r="E10494" s="7" t="s">
        <v>14</v>
      </c>
    </row>
    <row r="10495" spans="1:5" x14ac:dyDescent="0.35">
      <c r="A10495" s="7" t="s">
        <v>13000</v>
      </c>
      <c r="B10495" s="7" t="s">
        <v>13000</v>
      </c>
      <c r="C10495" s="7" t="s">
        <v>239</v>
      </c>
      <c r="D10495" s="7" t="s">
        <v>240</v>
      </c>
      <c r="E10495" s="7" t="s">
        <v>14</v>
      </c>
    </row>
    <row r="10496" spans="1:5" x14ac:dyDescent="0.35">
      <c r="A10496" s="7" t="s">
        <v>2714</v>
      </c>
      <c r="B10496" s="7" t="s">
        <v>2714</v>
      </c>
      <c r="C10496" s="7" t="s">
        <v>239</v>
      </c>
      <c r="D10496" s="7" t="s">
        <v>240</v>
      </c>
      <c r="E10496" s="7" t="s">
        <v>14</v>
      </c>
    </row>
    <row r="10497" spans="1:5" x14ac:dyDescent="0.35">
      <c r="A10497" s="7" t="s">
        <v>13001</v>
      </c>
      <c r="B10497" s="7" t="s">
        <v>13001</v>
      </c>
      <c r="C10497" s="7" t="s">
        <v>239</v>
      </c>
      <c r="D10497" s="7" t="s">
        <v>240</v>
      </c>
      <c r="E10497" s="7" t="s">
        <v>14</v>
      </c>
    </row>
    <row r="10498" spans="1:5" x14ac:dyDescent="0.35">
      <c r="A10498" s="7" t="s">
        <v>2715</v>
      </c>
      <c r="B10498" s="7" t="s">
        <v>2715</v>
      </c>
      <c r="C10498" s="7" t="s">
        <v>239</v>
      </c>
      <c r="D10498" s="7" t="s">
        <v>240</v>
      </c>
      <c r="E10498" s="7" t="s">
        <v>14</v>
      </c>
    </row>
    <row r="10499" spans="1:5" x14ac:dyDescent="0.35">
      <c r="A10499" s="7" t="s">
        <v>2716</v>
      </c>
      <c r="B10499" s="7" t="s">
        <v>2716</v>
      </c>
      <c r="C10499" s="7" t="s">
        <v>239</v>
      </c>
      <c r="D10499" s="7" t="s">
        <v>240</v>
      </c>
      <c r="E10499" s="7" t="s">
        <v>14</v>
      </c>
    </row>
    <row r="10500" spans="1:5" x14ac:dyDescent="0.35">
      <c r="A10500" s="7" t="s">
        <v>13002</v>
      </c>
      <c r="B10500" s="7" t="s">
        <v>13002</v>
      </c>
      <c r="C10500" s="7" t="s">
        <v>239</v>
      </c>
      <c r="D10500" s="7" t="s">
        <v>240</v>
      </c>
      <c r="E10500" s="7" t="s">
        <v>14</v>
      </c>
    </row>
    <row r="10501" spans="1:5" x14ac:dyDescent="0.35">
      <c r="A10501" s="7" t="s">
        <v>13003</v>
      </c>
      <c r="B10501" s="7" t="s">
        <v>13003</v>
      </c>
      <c r="C10501" s="7" t="s">
        <v>239</v>
      </c>
      <c r="D10501" s="7" t="s">
        <v>240</v>
      </c>
      <c r="E10501" s="7" t="s">
        <v>14</v>
      </c>
    </row>
    <row r="10502" spans="1:5" x14ac:dyDescent="0.35">
      <c r="A10502" s="7" t="s">
        <v>13004</v>
      </c>
      <c r="B10502" s="7" t="s">
        <v>13004</v>
      </c>
      <c r="C10502" s="7" t="s">
        <v>239</v>
      </c>
      <c r="D10502" s="7" t="s">
        <v>240</v>
      </c>
      <c r="E10502" s="7" t="s">
        <v>14</v>
      </c>
    </row>
    <row r="10503" spans="1:5" x14ac:dyDescent="0.35">
      <c r="A10503" s="7" t="s">
        <v>13005</v>
      </c>
      <c r="B10503" s="7" t="s">
        <v>13005</v>
      </c>
      <c r="C10503" s="7" t="s">
        <v>239</v>
      </c>
      <c r="D10503" s="7" t="s">
        <v>240</v>
      </c>
      <c r="E10503" s="7" t="s">
        <v>14</v>
      </c>
    </row>
    <row r="10504" spans="1:5" x14ac:dyDescent="0.35">
      <c r="A10504" s="7" t="s">
        <v>3264</v>
      </c>
      <c r="B10504" s="7" t="s">
        <v>3264</v>
      </c>
      <c r="C10504" s="7" t="s">
        <v>239</v>
      </c>
      <c r="D10504" s="7" t="s">
        <v>240</v>
      </c>
      <c r="E10504" s="7" t="s">
        <v>14</v>
      </c>
    </row>
    <row r="10505" spans="1:5" x14ac:dyDescent="0.35">
      <c r="A10505" s="7" t="s">
        <v>12988</v>
      </c>
      <c r="B10505" s="7" t="s">
        <v>12988</v>
      </c>
      <c r="C10505" s="7" t="s">
        <v>239</v>
      </c>
      <c r="D10505" s="7" t="s">
        <v>240</v>
      </c>
      <c r="E10505" s="7" t="s">
        <v>14</v>
      </c>
    </row>
    <row r="10506" spans="1:5" x14ac:dyDescent="0.35">
      <c r="A10506" s="7" t="s">
        <v>329</v>
      </c>
      <c r="B10506" s="7" t="s">
        <v>329</v>
      </c>
      <c r="C10506" s="7" t="s">
        <v>239</v>
      </c>
      <c r="D10506" s="7" t="s">
        <v>240</v>
      </c>
      <c r="E10506" s="7" t="s">
        <v>14</v>
      </c>
    </row>
    <row r="10507" spans="1:5" x14ac:dyDescent="0.35">
      <c r="A10507" s="7" t="s">
        <v>13006</v>
      </c>
      <c r="B10507" s="7" t="s">
        <v>13006</v>
      </c>
      <c r="C10507" s="7" t="s">
        <v>239</v>
      </c>
      <c r="D10507" s="7" t="s">
        <v>240</v>
      </c>
      <c r="E10507" s="7" t="s">
        <v>14</v>
      </c>
    </row>
    <row r="10508" spans="1:5" x14ac:dyDescent="0.35">
      <c r="A10508" s="7" t="s">
        <v>2717</v>
      </c>
      <c r="B10508" s="7" t="s">
        <v>2717</v>
      </c>
      <c r="C10508" s="7" t="s">
        <v>239</v>
      </c>
      <c r="D10508" s="7" t="s">
        <v>240</v>
      </c>
      <c r="E10508" s="7" t="s">
        <v>14</v>
      </c>
    </row>
    <row r="10509" spans="1:5" x14ac:dyDescent="0.35">
      <c r="A10509" s="7" t="s">
        <v>13007</v>
      </c>
      <c r="B10509" s="7" t="s">
        <v>13007</v>
      </c>
      <c r="C10509" s="7" t="s">
        <v>239</v>
      </c>
      <c r="D10509" s="7" t="s">
        <v>240</v>
      </c>
      <c r="E10509" s="7" t="s">
        <v>14</v>
      </c>
    </row>
    <row r="10510" spans="1:5" x14ac:dyDescent="0.35">
      <c r="A10510" s="7" t="s">
        <v>2718</v>
      </c>
      <c r="B10510" s="7" t="s">
        <v>2718</v>
      </c>
      <c r="C10510" s="7" t="s">
        <v>239</v>
      </c>
      <c r="D10510" s="7" t="s">
        <v>240</v>
      </c>
      <c r="E10510" s="7" t="s">
        <v>14</v>
      </c>
    </row>
    <row r="10511" spans="1:5" x14ac:dyDescent="0.35">
      <c r="A10511" s="7" t="s">
        <v>2718</v>
      </c>
      <c r="B10511" s="7" t="s">
        <v>2718</v>
      </c>
      <c r="C10511" s="7" t="s">
        <v>239</v>
      </c>
      <c r="D10511" s="7" t="s">
        <v>240</v>
      </c>
      <c r="E10511" s="7" t="s">
        <v>14</v>
      </c>
    </row>
    <row r="10512" spans="1:5" x14ac:dyDescent="0.35">
      <c r="A10512" s="7" t="s">
        <v>2719</v>
      </c>
      <c r="B10512" s="7" t="s">
        <v>2719</v>
      </c>
      <c r="C10512" s="7" t="s">
        <v>239</v>
      </c>
      <c r="D10512" s="7" t="s">
        <v>240</v>
      </c>
      <c r="E10512" s="7" t="s">
        <v>14</v>
      </c>
    </row>
    <row r="10513" spans="1:5" x14ac:dyDescent="0.35">
      <c r="A10513" s="7" t="s">
        <v>2720</v>
      </c>
      <c r="B10513" s="7" t="s">
        <v>2720</v>
      </c>
      <c r="C10513" s="7" t="s">
        <v>239</v>
      </c>
      <c r="D10513" s="7" t="s">
        <v>240</v>
      </c>
      <c r="E10513" s="7" t="s">
        <v>14</v>
      </c>
    </row>
    <row r="10514" spans="1:5" x14ac:dyDescent="0.35">
      <c r="A10514" s="7" t="s">
        <v>2721</v>
      </c>
      <c r="B10514" s="7" t="s">
        <v>2721</v>
      </c>
      <c r="C10514" s="7" t="s">
        <v>239</v>
      </c>
      <c r="D10514" s="7" t="s">
        <v>240</v>
      </c>
      <c r="E10514" s="7" t="s">
        <v>14</v>
      </c>
    </row>
    <row r="10515" spans="1:5" x14ac:dyDescent="0.35">
      <c r="A10515" s="7" t="s">
        <v>2722</v>
      </c>
      <c r="B10515" s="7" t="s">
        <v>2722</v>
      </c>
      <c r="C10515" s="7" t="s">
        <v>239</v>
      </c>
      <c r="D10515" s="7" t="s">
        <v>240</v>
      </c>
      <c r="E10515" s="7" t="s">
        <v>14</v>
      </c>
    </row>
    <row r="10516" spans="1:5" x14ac:dyDescent="0.35">
      <c r="A10516" s="7" t="s">
        <v>2723</v>
      </c>
      <c r="B10516" s="7" t="s">
        <v>2723</v>
      </c>
      <c r="C10516" s="7" t="s">
        <v>239</v>
      </c>
      <c r="D10516" s="7" t="s">
        <v>240</v>
      </c>
      <c r="E10516" s="7" t="s">
        <v>14</v>
      </c>
    </row>
    <row r="10517" spans="1:5" x14ac:dyDescent="0.35">
      <c r="A10517" s="7" t="s">
        <v>13008</v>
      </c>
      <c r="B10517" s="7" t="s">
        <v>13008</v>
      </c>
      <c r="C10517" s="7" t="s">
        <v>239</v>
      </c>
      <c r="D10517" s="7" t="s">
        <v>240</v>
      </c>
      <c r="E10517" s="7" t="s">
        <v>14</v>
      </c>
    </row>
    <row r="10518" spans="1:5" x14ac:dyDescent="0.35">
      <c r="A10518" s="7" t="s">
        <v>364</v>
      </c>
      <c r="B10518" s="7" t="s">
        <v>364</v>
      </c>
      <c r="C10518" s="7" t="s">
        <v>239</v>
      </c>
      <c r="D10518" s="7" t="s">
        <v>240</v>
      </c>
      <c r="E10518" s="7" t="s">
        <v>14</v>
      </c>
    </row>
    <row r="10519" spans="1:5" x14ac:dyDescent="0.35">
      <c r="A10519" s="7" t="s">
        <v>364</v>
      </c>
      <c r="B10519" s="7" t="s">
        <v>364</v>
      </c>
      <c r="C10519" s="7" t="s">
        <v>239</v>
      </c>
      <c r="D10519" s="7" t="s">
        <v>240</v>
      </c>
      <c r="E10519" s="7" t="s">
        <v>14</v>
      </c>
    </row>
    <row r="10520" spans="1:5" x14ac:dyDescent="0.35">
      <c r="A10520" s="7" t="s">
        <v>2724</v>
      </c>
      <c r="B10520" s="7" t="s">
        <v>2724</v>
      </c>
      <c r="C10520" s="7" t="s">
        <v>239</v>
      </c>
      <c r="D10520" s="7" t="s">
        <v>240</v>
      </c>
      <c r="E10520" s="7" t="s">
        <v>14</v>
      </c>
    </row>
    <row r="10521" spans="1:5" x14ac:dyDescent="0.35">
      <c r="A10521" s="7" t="s">
        <v>13009</v>
      </c>
      <c r="B10521" s="7" t="s">
        <v>13009</v>
      </c>
      <c r="C10521" s="7" t="s">
        <v>239</v>
      </c>
      <c r="D10521" s="7" t="s">
        <v>240</v>
      </c>
      <c r="E10521" s="7" t="s">
        <v>14</v>
      </c>
    </row>
    <row r="10522" spans="1:5" x14ac:dyDescent="0.35">
      <c r="A10522" s="7" t="s">
        <v>13010</v>
      </c>
      <c r="B10522" s="7" t="s">
        <v>13010</v>
      </c>
      <c r="C10522" s="7" t="s">
        <v>239</v>
      </c>
      <c r="D10522" s="7" t="s">
        <v>240</v>
      </c>
      <c r="E10522" s="7" t="s">
        <v>14</v>
      </c>
    </row>
    <row r="10523" spans="1:5" x14ac:dyDescent="0.35">
      <c r="A10523" s="7" t="s">
        <v>13011</v>
      </c>
      <c r="B10523" s="7" t="s">
        <v>13011</v>
      </c>
      <c r="C10523" s="7" t="s">
        <v>239</v>
      </c>
      <c r="D10523" s="7" t="s">
        <v>240</v>
      </c>
      <c r="E10523" s="7" t="s">
        <v>14</v>
      </c>
    </row>
    <row r="10524" spans="1:5" x14ac:dyDescent="0.35">
      <c r="A10524" s="7" t="s">
        <v>13012</v>
      </c>
      <c r="B10524" s="7" t="s">
        <v>13012</v>
      </c>
      <c r="C10524" s="7" t="s">
        <v>239</v>
      </c>
      <c r="D10524" s="7" t="s">
        <v>240</v>
      </c>
      <c r="E10524" s="7" t="s">
        <v>14</v>
      </c>
    </row>
    <row r="10525" spans="1:5" x14ac:dyDescent="0.35">
      <c r="A10525" s="7" t="s">
        <v>13013</v>
      </c>
      <c r="B10525" s="7" t="s">
        <v>13013</v>
      </c>
      <c r="C10525" s="7" t="s">
        <v>239</v>
      </c>
      <c r="D10525" s="7" t="s">
        <v>240</v>
      </c>
      <c r="E10525" s="7" t="s">
        <v>14</v>
      </c>
    </row>
    <row r="10526" spans="1:5" x14ac:dyDescent="0.35">
      <c r="A10526" s="7" t="s">
        <v>13014</v>
      </c>
      <c r="B10526" s="7" t="s">
        <v>13014</v>
      </c>
      <c r="C10526" s="7" t="s">
        <v>239</v>
      </c>
      <c r="D10526" s="7" t="s">
        <v>240</v>
      </c>
      <c r="E10526" s="7" t="s">
        <v>14</v>
      </c>
    </row>
    <row r="10527" spans="1:5" x14ac:dyDescent="0.35">
      <c r="A10527" s="7" t="s">
        <v>13015</v>
      </c>
      <c r="B10527" s="7" t="s">
        <v>13015</v>
      </c>
      <c r="C10527" s="7" t="s">
        <v>239</v>
      </c>
      <c r="D10527" s="7" t="s">
        <v>240</v>
      </c>
      <c r="E10527" s="7" t="s">
        <v>14</v>
      </c>
    </row>
    <row r="10528" spans="1:5" x14ac:dyDescent="0.35">
      <c r="A10528" s="7" t="s">
        <v>13016</v>
      </c>
      <c r="B10528" s="7" t="s">
        <v>13016</v>
      </c>
      <c r="C10528" s="7" t="s">
        <v>239</v>
      </c>
      <c r="D10528" s="7" t="s">
        <v>240</v>
      </c>
      <c r="E10528" s="7" t="s">
        <v>14</v>
      </c>
    </row>
    <row r="10529" spans="1:5" x14ac:dyDescent="0.35">
      <c r="A10529" s="7" t="s">
        <v>2725</v>
      </c>
      <c r="B10529" s="7" t="s">
        <v>2725</v>
      </c>
      <c r="C10529" s="7" t="s">
        <v>239</v>
      </c>
      <c r="D10529" s="7" t="s">
        <v>240</v>
      </c>
      <c r="E10529" s="7" t="s">
        <v>14</v>
      </c>
    </row>
    <row r="10530" spans="1:5" x14ac:dyDescent="0.35">
      <c r="A10530" s="7" t="s">
        <v>7471</v>
      </c>
      <c r="B10530" s="7" t="s">
        <v>7471</v>
      </c>
      <c r="C10530" s="7" t="s">
        <v>239</v>
      </c>
      <c r="D10530" s="7" t="s">
        <v>240</v>
      </c>
      <c r="E10530" s="7" t="s">
        <v>14</v>
      </c>
    </row>
    <row r="10531" spans="1:5" x14ac:dyDescent="0.35">
      <c r="A10531" s="7" t="s">
        <v>13017</v>
      </c>
      <c r="B10531" s="7" t="s">
        <v>13017</v>
      </c>
      <c r="C10531" s="7" t="s">
        <v>239</v>
      </c>
      <c r="D10531" s="7" t="s">
        <v>240</v>
      </c>
      <c r="E10531" s="7" t="s">
        <v>14</v>
      </c>
    </row>
    <row r="10532" spans="1:5" x14ac:dyDescent="0.35">
      <c r="A10532" s="7" t="s">
        <v>2726</v>
      </c>
      <c r="B10532" s="7" t="s">
        <v>2726</v>
      </c>
      <c r="C10532" s="7" t="s">
        <v>239</v>
      </c>
      <c r="D10532" s="7" t="s">
        <v>240</v>
      </c>
      <c r="E10532" s="7" t="s">
        <v>14</v>
      </c>
    </row>
    <row r="10533" spans="1:5" x14ac:dyDescent="0.35">
      <c r="A10533" s="7" t="s">
        <v>2727</v>
      </c>
      <c r="B10533" s="7" t="s">
        <v>2727</v>
      </c>
      <c r="C10533" s="7" t="s">
        <v>239</v>
      </c>
      <c r="D10533" s="7" t="s">
        <v>240</v>
      </c>
      <c r="E10533" s="7" t="s">
        <v>14</v>
      </c>
    </row>
    <row r="10534" spans="1:5" x14ac:dyDescent="0.35">
      <c r="A10534" s="7" t="s">
        <v>13018</v>
      </c>
      <c r="B10534" s="7" t="s">
        <v>13018</v>
      </c>
      <c r="C10534" s="7" t="s">
        <v>239</v>
      </c>
      <c r="D10534" s="7" t="s">
        <v>240</v>
      </c>
      <c r="E10534" s="7" t="s">
        <v>14</v>
      </c>
    </row>
    <row r="10535" spans="1:5" x14ac:dyDescent="0.35">
      <c r="A10535" s="7" t="s">
        <v>13019</v>
      </c>
      <c r="B10535" s="7" t="s">
        <v>13019</v>
      </c>
      <c r="C10535" s="7" t="s">
        <v>239</v>
      </c>
      <c r="D10535" s="7" t="s">
        <v>240</v>
      </c>
      <c r="E10535" s="7" t="s">
        <v>14</v>
      </c>
    </row>
    <row r="10536" spans="1:5" x14ac:dyDescent="0.35">
      <c r="A10536" s="7" t="s">
        <v>1584</v>
      </c>
      <c r="B10536" s="7" t="s">
        <v>1584</v>
      </c>
      <c r="C10536" s="7" t="s">
        <v>239</v>
      </c>
      <c r="D10536" s="7" t="s">
        <v>240</v>
      </c>
      <c r="E10536" s="7" t="s">
        <v>14</v>
      </c>
    </row>
    <row r="10537" spans="1:5" x14ac:dyDescent="0.35">
      <c r="A10537" s="7" t="s">
        <v>1584</v>
      </c>
      <c r="B10537" s="7" t="s">
        <v>1584</v>
      </c>
      <c r="C10537" s="7" t="s">
        <v>239</v>
      </c>
      <c r="D10537" s="7" t="s">
        <v>240</v>
      </c>
      <c r="E10537" s="7" t="s">
        <v>14</v>
      </c>
    </row>
    <row r="10538" spans="1:5" x14ac:dyDescent="0.35">
      <c r="A10538" s="7" t="s">
        <v>2728</v>
      </c>
      <c r="B10538" s="7" t="s">
        <v>2728</v>
      </c>
      <c r="C10538" s="7" t="s">
        <v>239</v>
      </c>
      <c r="D10538" s="7" t="s">
        <v>240</v>
      </c>
      <c r="E10538" s="7" t="s">
        <v>14</v>
      </c>
    </row>
    <row r="10539" spans="1:5" x14ac:dyDescent="0.35">
      <c r="A10539" s="7" t="s">
        <v>2729</v>
      </c>
      <c r="B10539" s="7" t="s">
        <v>2729</v>
      </c>
      <c r="C10539" s="7" t="s">
        <v>239</v>
      </c>
      <c r="D10539" s="7" t="s">
        <v>240</v>
      </c>
      <c r="E10539" s="7" t="s">
        <v>14</v>
      </c>
    </row>
    <row r="10540" spans="1:5" x14ac:dyDescent="0.35">
      <c r="A10540" s="7" t="s">
        <v>13020</v>
      </c>
      <c r="B10540" s="7" t="s">
        <v>13020</v>
      </c>
      <c r="C10540" s="7" t="s">
        <v>239</v>
      </c>
      <c r="D10540" s="7" t="s">
        <v>240</v>
      </c>
      <c r="E10540" s="7" t="s">
        <v>14</v>
      </c>
    </row>
    <row r="10541" spans="1:5" x14ac:dyDescent="0.35">
      <c r="A10541" s="7" t="s">
        <v>13021</v>
      </c>
      <c r="B10541" s="7" t="s">
        <v>13021</v>
      </c>
      <c r="C10541" s="7" t="s">
        <v>239</v>
      </c>
      <c r="D10541" s="7" t="s">
        <v>240</v>
      </c>
      <c r="E10541" s="7" t="s">
        <v>14</v>
      </c>
    </row>
    <row r="10542" spans="1:5" x14ac:dyDescent="0.35">
      <c r="A10542" s="7" t="s">
        <v>13022</v>
      </c>
      <c r="B10542" s="7" t="s">
        <v>13022</v>
      </c>
      <c r="C10542" s="7" t="s">
        <v>239</v>
      </c>
      <c r="D10542" s="7" t="s">
        <v>240</v>
      </c>
      <c r="E10542" s="7" t="s">
        <v>14</v>
      </c>
    </row>
    <row r="10543" spans="1:5" x14ac:dyDescent="0.35">
      <c r="A10543" s="7" t="s">
        <v>13023</v>
      </c>
      <c r="B10543" s="7" t="s">
        <v>13023</v>
      </c>
      <c r="C10543" s="7" t="s">
        <v>239</v>
      </c>
      <c r="D10543" s="7" t="s">
        <v>240</v>
      </c>
      <c r="E10543" s="7" t="s">
        <v>14</v>
      </c>
    </row>
    <row r="10544" spans="1:5" x14ac:dyDescent="0.35">
      <c r="A10544" s="7" t="s">
        <v>13024</v>
      </c>
      <c r="B10544" s="7" t="s">
        <v>13024</v>
      </c>
      <c r="C10544" s="7" t="s">
        <v>239</v>
      </c>
      <c r="D10544" s="7" t="s">
        <v>240</v>
      </c>
      <c r="E10544" s="7" t="s">
        <v>14</v>
      </c>
    </row>
    <row r="10545" spans="1:5" x14ac:dyDescent="0.35">
      <c r="A10545" s="7" t="s">
        <v>2730</v>
      </c>
      <c r="B10545" s="7" t="s">
        <v>2730</v>
      </c>
      <c r="C10545" s="7" t="s">
        <v>239</v>
      </c>
      <c r="D10545" s="7" t="s">
        <v>240</v>
      </c>
      <c r="E10545" s="7" t="s">
        <v>14</v>
      </c>
    </row>
    <row r="10546" spans="1:5" x14ac:dyDescent="0.35">
      <c r="A10546" s="7" t="s">
        <v>11077</v>
      </c>
      <c r="B10546" s="7" t="s">
        <v>11077</v>
      </c>
      <c r="C10546" s="7" t="s">
        <v>239</v>
      </c>
      <c r="D10546" s="7" t="s">
        <v>240</v>
      </c>
      <c r="E10546" s="7" t="s">
        <v>14</v>
      </c>
    </row>
    <row r="10547" spans="1:5" x14ac:dyDescent="0.35">
      <c r="A10547" s="7" t="s">
        <v>13025</v>
      </c>
      <c r="B10547" s="7" t="s">
        <v>13025</v>
      </c>
      <c r="C10547" s="7" t="s">
        <v>239</v>
      </c>
      <c r="D10547" s="7" t="s">
        <v>240</v>
      </c>
      <c r="E10547" s="7" t="s">
        <v>14</v>
      </c>
    </row>
    <row r="10548" spans="1:5" x14ac:dyDescent="0.35">
      <c r="A10548" s="7" t="s">
        <v>2731</v>
      </c>
      <c r="B10548" s="7" t="s">
        <v>2731</v>
      </c>
      <c r="C10548" s="7" t="s">
        <v>239</v>
      </c>
      <c r="D10548" s="7" t="s">
        <v>240</v>
      </c>
      <c r="E10548" s="7" t="s">
        <v>14</v>
      </c>
    </row>
    <row r="10549" spans="1:5" x14ac:dyDescent="0.35">
      <c r="A10549" s="7" t="s">
        <v>2731</v>
      </c>
      <c r="B10549" s="7" t="s">
        <v>2731</v>
      </c>
      <c r="C10549" s="7" t="s">
        <v>239</v>
      </c>
      <c r="D10549" s="7" t="s">
        <v>240</v>
      </c>
      <c r="E10549" s="7" t="s">
        <v>14</v>
      </c>
    </row>
    <row r="10550" spans="1:5" x14ac:dyDescent="0.35">
      <c r="A10550" s="7" t="s">
        <v>13026</v>
      </c>
      <c r="B10550" s="7" t="s">
        <v>13026</v>
      </c>
      <c r="C10550" s="7" t="s">
        <v>239</v>
      </c>
      <c r="D10550" s="7" t="s">
        <v>240</v>
      </c>
      <c r="E10550" s="7" t="s">
        <v>14</v>
      </c>
    </row>
    <row r="10551" spans="1:5" x14ac:dyDescent="0.35">
      <c r="A10551" s="7" t="s">
        <v>13027</v>
      </c>
      <c r="B10551" s="7" t="s">
        <v>13027</v>
      </c>
      <c r="C10551" s="7" t="s">
        <v>239</v>
      </c>
      <c r="D10551" s="7" t="s">
        <v>240</v>
      </c>
      <c r="E10551" s="7" t="s">
        <v>14</v>
      </c>
    </row>
    <row r="10552" spans="1:5" x14ac:dyDescent="0.35">
      <c r="A10552" s="7" t="s">
        <v>13028</v>
      </c>
      <c r="B10552" s="7" t="s">
        <v>13028</v>
      </c>
      <c r="C10552" s="7" t="s">
        <v>239</v>
      </c>
      <c r="D10552" s="7" t="s">
        <v>240</v>
      </c>
      <c r="E10552" s="7" t="s">
        <v>14</v>
      </c>
    </row>
    <row r="10553" spans="1:5" x14ac:dyDescent="0.35">
      <c r="A10553" s="7" t="s">
        <v>2732</v>
      </c>
      <c r="B10553" s="7" t="s">
        <v>2732</v>
      </c>
      <c r="C10553" s="7" t="s">
        <v>239</v>
      </c>
      <c r="D10553" s="7" t="s">
        <v>240</v>
      </c>
      <c r="E10553" s="7" t="s">
        <v>14</v>
      </c>
    </row>
    <row r="10554" spans="1:5" x14ac:dyDescent="0.35">
      <c r="A10554" s="7" t="s">
        <v>13029</v>
      </c>
      <c r="B10554" s="7" t="s">
        <v>13029</v>
      </c>
      <c r="C10554" s="7" t="s">
        <v>239</v>
      </c>
      <c r="D10554" s="7" t="s">
        <v>240</v>
      </c>
      <c r="E10554" s="7" t="s">
        <v>14</v>
      </c>
    </row>
    <row r="10555" spans="1:5" x14ac:dyDescent="0.35">
      <c r="A10555" s="7" t="s">
        <v>4762</v>
      </c>
      <c r="B10555" s="7" t="s">
        <v>4762</v>
      </c>
      <c r="C10555" s="7" t="s">
        <v>239</v>
      </c>
      <c r="D10555" s="7" t="s">
        <v>240</v>
      </c>
      <c r="E10555" s="7" t="s">
        <v>14</v>
      </c>
    </row>
    <row r="10556" spans="1:5" x14ac:dyDescent="0.35">
      <c r="A10556" s="7" t="s">
        <v>13030</v>
      </c>
      <c r="B10556" s="7" t="s">
        <v>13030</v>
      </c>
      <c r="C10556" s="7" t="s">
        <v>239</v>
      </c>
      <c r="D10556" s="7" t="s">
        <v>240</v>
      </c>
      <c r="E10556" s="7" t="s">
        <v>14</v>
      </c>
    </row>
    <row r="10557" spans="1:5" x14ac:dyDescent="0.35">
      <c r="A10557" s="7" t="s">
        <v>2997</v>
      </c>
      <c r="B10557" s="7" t="s">
        <v>2997</v>
      </c>
      <c r="C10557" s="7" t="s">
        <v>239</v>
      </c>
      <c r="D10557" s="7" t="s">
        <v>240</v>
      </c>
      <c r="E10557" s="7" t="s">
        <v>14</v>
      </c>
    </row>
    <row r="10558" spans="1:5" x14ac:dyDescent="0.35">
      <c r="A10558" s="7" t="s">
        <v>13031</v>
      </c>
      <c r="B10558" s="7" t="s">
        <v>13031</v>
      </c>
      <c r="C10558" s="7" t="s">
        <v>239</v>
      </c>
      <c r="D10558" s="7" t="s">
        <v>240</v>
      </c>
      <c r="E10558" s="7" t="s">
        <v>14</v>
      </c>
    </row>
    <row r="10559" spans="1:5" x14ac:dyDescent="0.35">
      <c r="A10559" s="7" t="s">
        <v>3712</v>
      </c>
      <c r="B10559" s="7" t="s">
        <v>3712</v>
      </c>
      <c r="C10559" s="7" t="s">
        <v>239</v>
      </c>
      <c r="D10559" s="7" t="s">
        <v>240</v>
      </c>
      <c r="E10559" s="7" t="s">
        <v>14</v>
      </c>
    </row>
    <row r="10560" spans="1:5" x14ac:dyDescent="0.35">
      <c r="A10560" s="7" t="s">
        <v>2733</v>
      </c>
      <c r="B10560" s="7" t="s">
        <v>2733</v>
      </c>
      <c r="C10560" s="7" t="s">
        <v>239</v>
      </c>
      <c r="D10560" s="7" t="s">
        <v>240</v>
      </c>
      <c r="E10560" s="7" t="s">
        <v>14</v>
      </c>
    </row>
    <row r="10561" spans="1:5" x14ac:dyDescent="0.35">
      <c r="A10561" s="7" t="s">
        <v>13032</v>
      </c>
      <c r="B10561" s="7" t="s">
        <v>13032</v>
      </c>
      <c r="C10561" s="7" t="s">
        <v>239</v>
      </c>
      <c r="D10561" s="7" t="s">
        <v>240</v>
      </c>
      <c r="E10561" s="7" t="s">
        <v>14</v>
      </c>
    </row>
    <row r="10562" spans="1:5" x14ac:dyDescent="0.35">
      <c r="A10562" s="7" t="s">
        <v>13033</v>
      </c>
      <c r="B10562" s="7" t="s">
        <v>13033</v>
      </c>
      <c r="C10562" s="7" t="s">
        <v>239</v>
      </c>
      <c r="D10562" s="7" t="s">
        <v>240</v>
      </c>
      <c r="E10562" s="7" t="s">
        <v>14</v>
      </c>
    </row>
    <row r="10563" spans="1:5" x14ac:dyDescent="0.35">
      <c r="A10563" s="7" t="s">
        <v>13034</v>
      </c>
      <c r="B10563" s="7" t="s">
        <v>13034</v>
      </c>
      <c r="C10563" s="7" t="s">
        <v>239</v>
      </c>
      <c r="D10563" s="7" t="s">
        <v>240</v>
      </c>
      <c r="E10563" s="7" t="s">
        <v>14</v>
      </c>
    </row>
    <row r="10564" spans="1:5" x14ac:dyDescent="0.35">
      <c r="A10564" s="7" t="s">
        <v>11396</v>
      </c>
      <c r="B10564" s="7" t="s">
        <v>11396</v>
      </c>
      <c r="C10564" s="7" t="s">
        <v>239</v>
      </c>
      <c r="D10564" s="7" t="s">
        <v>240</v>
      </c>
      <c r="E10564" s="7" t="s">
        <v>14</v>
      </c>
    </row>
    <row r="10565" spans="1:5" x14ac:dyDescent="0.35">
      <c r="A10565" s="7" t="s">
        <v>13035</v>
      </c>
      <c r="B10565" s="7" t="s">
        <v>13035</v>
      </c>
      <c r="C10565" s="7" t="s">
        <v>239</v>
      </c>
      <c r="D10565" s="7" t="s">
        <v>240</v>
      </c>
      <c r="E10565" s="7" t="s">
        <v>14</v>
      </c>
    </row>
    <row r="10566" spans="1:5" x14ac:dyDescent="0.35">
      <c r="A10566" s="7" t="s">
        <v>587</v>
      </c>
      <c r="B10566" s="7" t="s">
        <v>587</v>
      </c>
      <c r="C10566" s="7" t="s">
        <v>239</v>
      </c>
      <c r="D10566" s="7" t="s">
        <v>240</v>
      </c>
      <c r="E10566" s="7" t="s">
        <v>14</v>
      </c>
    </row>
    <row r="10567" spans="1:5" x14ac:dyDescent="0.35">
      <c r="A10567" s="7" t="s">
        <v>13036</v>
      </c>
      <c r="B10567" s="7" t="s">
        <v>13036</v>
      </c>
      <c r="C10567" s="7" t="s">
        <v>239</v>
      </c>
      <c r="D10567" s="7" t="s">
        <v>240</v>
      </c>
      <c r="E10567" s="7" t="s">
        <v>14</v>
      </c>
    </row>
    <row r="10568" spans="1:5" x14ac:dyDescent="0.35">
      <c r="A10568" s="7" t="s">
        <v>2734</v>
      </c>
      <c r="B10568" s="7" t="s">
        <v>2734</v>
      </c>
      <c r="C10568" s="7" t="s">
        <v>239</v>
      </c>
      <c r="D10568" s="7" t="s">
        <v>240</v>
      </c>
      <c r="E10568" s="7" t="s">
        <v>14</v>
      </c>
    </row>
    <row r="10569" spans="1:5" x14ac:dyDescent="0.35">
      <c r="A10569" s="7" t="s">
        <v>13037</v>
      </c>
      <c r="B10569" s="7" t="s">
        <v>13037</v>
      </c>
      <c r="C10569" s="7" t="s">
        <v>239</v>
      </c>
      <c r="D10569" s="7" t="s">
        <v>240</v>
      </c>
      <c r="E10569" s="7" t="s">
        <v>14</v>
      </c>
    </row>
    <row r="10570" spans="1:5" x14ac:dyDescent="0.35">
      <c r="A10570" s="7" t="s">
        <v>3280</v>
      </c>
      <c r="B10570" s="7" t="s">
        <v>3280</v>
      </c>
      <c r="C10570" s="7" t="s">
        <v>239</v>
      </c>
      <c r="D10570" s="7" t="s">
        <v>240</v>
      </c>
      <c r="E10570" s="7" t="s">
        <v>14</v>
      </c>
    </row>
    <row r="10571" spans="1:5" x14ac:dyDescent="0.35">
      <c r="A10571" s="7" t="s">
        <v>13038</v>
      </c>
      <c r="B10571" s="7" t="s">
        <v>13038</v>
      </c>
      <c r="C10571" s="7" t="s">
        <v>239</v>
      </c>
      <c r="D10571" s="7" t="s">
        <v>240</v>
      </c>
      <c r="E10571" s="7" t="s">
        <v>14</v>
      </c>
    </row>
    <row r="10572" spans="1:5" x14ac:dyDescent="0.35">
      <c r="A10572" s="7" t="s">
        <v>2735</v>
      </c>
      <c r="B10572" s="7" t="s">
        <v>2735</v>
      </c>
      <c r="C10572" s="7" t="s">
        <v>239</v>
      </c>
      <c r="D10572" s="7" t="s">
        <v>240</v>
      </c>
      <c r="E10572" s="7" t="s">
        <v>14</v>
      </c>
    </row>
    <row r="10573" spans="1:5" x14ac:dyDescent="0.35">
      <c r="A10573" s="7" t="s">
        <v>13039</v>
      </c>
      <c r="B10573" s="7" t="s">
        <v>13039</v>
      </c>
      <c r="C10573" s="7" t="s">
        <v>239</v>
      </c>
      <c r="D10573" s="7" t="s">
        <v>240</v>
      </c>
      <c r="E10573" s="7" t="s">
        <v>14</v>
      </c>
    </row>
    <row r="10574" spans="1:5" x14ac:dyDescent="0.35">
      <c r="A10574" s="7" t="s">
        <v>2736</v>
      </c>
      <c r="B10574" s="7" t="s">
        <v>2736</v>
      </c>
      <c r="C10574" s="7" t="s">
        <v>239</v>
      </c>
      <c r="D10574" s="7" t="s">
        <v>240</v>
      </c>
      <c r="E10574" s="7" t="s">
        <v>14</v>
      </c>
    </row>
    <row r="10575" spans="1:5" x14ac:dyDescent="0.35">
      <c r="A10575" s="7" t="s">
        <v>13040</v>
      </c>
      <c r="B10575" s="7" t="s">
        <v>13040</v>
      </c>
      <c r="C10575" s="7" t="s">
        <v>239</v>
      </c>
      <c r="D10575" s="7" t="s">
        <v>240</v>
      </c>
      <c r="E10575" s="7" t="s">
        <v>14</v>
      </c>
    </row>
    <row r="10576" spans="1:5" x14ac:dyDescent="0.35">
      <c r="A10576" s="7" t="s">
        <v>13041</v>
      </c>
      <c r="B10576" s="7" t="s">
        <v>13041</v>
      </c>
      <c r="C10576" s="7" t="s">
        <v>239</v>
      </c>
      <c r="D10576" s="7" t="s">
        <v>240</v>
      </c>
      <c r="E10576" s="7" t="s">
        <v>14</v>
      </c>
    </row>
    <row r="10577" spans="1:5" x14ac:dyDescent="0.35">
      <c r="A10577" s="7" t="s">
        <v>13041</v>
      </c>
      <c r="B10577" s="7" t="s">
        <v>13041</v>
      </c>
      <c r="C10577" s="7" t="s">
        <v>239</v>
      </c>
      <c r="D10577" s="7" t="s">
        <v>240</v>
      </c>
      <c r="E10577" s="7" t="s">
        <v>14</v>
      </c>
    </row>
    <row r="10578" spans="1:5" x14ac:dyDescent="0.35">
      <c r="A10578" s="7" t="s">
        <v>663</v>
      </c>
      <c r="B10578" s="7" t="s">
        <v>663</v>
      </c>
      <c r="C10578" s="7" t="s">
        <v>239</v>
      </c>
      <c r="D10578" s="7" t="s">
        <v>240</v>
      </c>
      <c r="E10578" s="7" t="s">
        <v>14</v>
      </c>
    </row>
    <row r="10579" spans="1:5" x14ac:dyDescent="0.35">
      <c r="A10579" s="7" t="s">
        <v>13042</v>
      </c>
      <c r="B10579" s="7" t="s">
        <v>13042</v>
      </c>
      <c r="C10579" s="7" t="s">
        <v>239</v>
      </c>
      <c r="D10579" s="7" t="s">
        <v>240</v>
      </c>
      <c r="E10579" s="7" t="s">
        <v>14</v>
      </c>
    </row>
    <row r="10580" spans="1:5" x14ac:dyDescent="0.35">
      <c r="A10580" s="7" t="s">
        <v>13043</v>
      </c>
      <c r="B10580" s="7" t="s">
        <v>13043</v>
      </c>
      <c r="C10580" s="7" t="s">
        <v>239</v>
      </c>
      <c r="D10580" s="7" t="s">
        <v>240</v>
      </c>
      <c r="E10580" s="7" t="s">
        <v>14</v>
      </c>
    </row>
    <row r="10581" spans="1:5" x14ac:dyDescent="0.35">
      <c r="A10581" s="7" t="s">
        <v>13044</v>
      </c>
      <c r="B10581" s="7" t="s">
        <v>13044</v>
      </c>
      <c r="C10581" s="7" t="s">
        <v>239</v>
      </c>
      <c r="D10581" s="7" t="s">
        <v>240</v>
      </c>
      <c r="E10581" s="7" t="s">
        <v>14</v>
      </c>
    </row>
    <row r="10582" spans="1:5" x14ac:dyDescent="0.35">
      <c r="A10582" s="7" t="s">
        <v>13044</v>
      </c>
      <c r="B10582" s="7" t="s">
        <v>13044</v>
      </c>
      <c r="C10582" s="7" t="s">
        <v>239</v>
      </c>
      <c r="D10582" s="7" t="s">
        <v>240</v>
      </c>
      <c r="E10582" s="7" t="s">
        <v>14</v>
      </c>
    </row>
    <row r="10583" spans="1:5" x14ac:dyDescent="0.35">
      <c r="A10583" s="7" t="s">
        <v>2737</v>
      </c>
      <c r="B10583" s="7" t="s">
        <v>2737</v>
      </c>
      <c r="C10583" s="7" t="s">
        <v>239</v>
      </c>
      <c r="D10583" s="7" t="s">
        <v>240</v>
      </c>
      <c r="E10583" s="7" t="s">
        <v>14</v>
      </c>
    </row>
    <row r="10584" spans="1:5" x14ac:dyDescent="0.35">
      <c r="A10584" s="7" t="s">
        <v>709</v>
      </c>
      <c r="B10584" s="7" t="s">
        <v>709</v>
      </c>
      <c r="C10584" s="7" t="s">
        <v>239</v>
      </c>
      <c r="D10584" s="7" t="s">
        <v>240</v>
      </c>
      <c r="E10584" s="7" t="s">
        <v>14</v>
      </c>
    </row>
    <row r="10585" spans="1:5" x14ac:dyDescent="0.35">
      <c r="A10585" s="7" t="s">
        <v>8204</v>
      </c>
      <c r="B10585" s="7" t="s">
        <v>8204</v>
      </c>
      <c r="C10585" s="7" t="s">
        <v>239</v>
      </c>
      <c r="D10585" s="7" t="s">
        <v>240</v>
      </c>
      <c r="E10585" s="7" t="s">
        <v>14</v>
      </c>
    </row>
    <row r="10586" spans="1:5" x14ac:dyDescent="0.35">
      <c r="A10586" s="7" t="s">
        <v>13045</v>
      </c>
      <c r="B10586" s="7" t="s">
        <v>13045</v>
      </c>
      <c r="C10586" s="7" t="s">
        <v>239</v>
      </c>
      <c r="D10586" s="7" t="s">
        <v>240</v>
      </c>
      <c r="E10586" s="7" t="s">
        <v>14</v>
      </c>
    </row>
    <row r="10587" spans="1:5" x14ac:dyDescent="0.35">
      <c r="A10587" s="7" t="s">
        <v>13046</v>
      </c>
      <c r="B10587" s="7" t="s">
        <v>13046</v>
      </c>
      <c r="C10587" s="7" t="s">
        <v>239</v>
      </c>
      <c r="D10587" s="7" t="s">
        <v>240</v>
      </c>
      <c r="E10587" s="7" t="s">
        <v>14</v>
      </c>
    </row>
    <row r="10588" spans="1:5" x14ac:dyDescent="0.35">
      <c r="A10588" s="7" t="s">
        <v>13047</v>
      </c>
      <c r="B10588" s="7" t="s">
        <v>13047</v>
      </c>
      <c r="C10588" s="7" t="s">
        <v>239</v>
      </c>
      <c r="D10588" s="7" t="s">
        <v>240</v>
      </c>
      <c r="E10588" s="7" t="s">
        <v>14</v>
      </c>
    </row>
    <row r="10589" spans="1:5" x14ac:dyDescent="0.35">
      <c r="A10589" s="7" t="s">
        <v>13048</v>
      </c>
      <c r="B10589" s="7" t="s">
        <v>13048</v>
      </c>
      <c r="C10589" s="7" t="s">
        <v>239</v>
      </c>
      <c r="D10589" s="7" t="s">
        <v>240</v>
      </c>
      <c r="E10589" s="7" t="s">
        <v>14</v>
      </c>
    </row>
    <row r="10590" spans="1:5" x14ac:dyDescent="0.35">
      <c r="A10590" s="7" t="s">
        <v>13049</v>
      </c>
      <c r="B10590" s="7" t="s">
        <v>13049</v>
      </c>
      <c r="C10590" s="7" t="s">
        <v>239</v>
      </c>
      <c r="D10590" s="7" t="s">
        <v>240</v>
      </c>
      <c r="E10590" s="7" t="s">
        <v>14</v>
      </c>
    </row>
    <row r="10591" spans="1:5" x14ac:dyDescent="0.35">
      <c r="A10591" s="7" t="s">
        <v>13049</v>
      </c>
      <c r="B10591" s="7" t="s">
        <v>13049</v>
      </c>
      <c r="C10591" s="7" t="s">
        <v>239</v>
      </c>
      <c r="D10591" s="7" t="s">
        <v>240</v>
      </c>
      <c r="E10591" s="7" t="s">
        <v>14</v>
      </c>
    </row>
    <row r="10592" spans="1:5" x14ac:dyDescent="0.35">
      <c r="A10592" s="7" t="s">
        <v>13050</v>
      </c>
      <c r="B10592" s="7" t="s">
        <v>13050</v>
      </c>
      <c r="C10592" s="7" t="s">
        <v>239</v>
      </c>
      <c r="D10592" s="7" t="s">
        <v>240</v>
      </c>
      <c r="E10592" s="7" t="s">
        <v>14</v>
      </c>
    </row>
    <row r="10593" spans="1:5" x14ac:dyDescent="0.35">
      <c r="A10593" s="7" t="s">
        <v>2738</v>
      </c>
      <c r="B10593" s="7" t="s">
        <v>2738</v>
      </c>
      <c r="C10593" s="7" t="s">
        <v>239</v>
      </c>
      <c r="D10593" s="7" t="s">
        <v>240</v>
      </c>
      <c r="E10593" s="7" t="s">
        <v>14</v>
      </c>
    </row>
    <row r="10594" spans="1:5" x14ac:dyDescent="0.35">
      <c r="A10594" s="7" t="s">
        <v>730</v>
      </c>
      <c r="B10594" s="7" t="s">
        <v>730</v>
      </c>
      <c r="C10594" s="7" t="s">
        <v>239</v>
      </c>
      <c r="D10594" s="7" t="s">
        <v>240</v>
      </c>
      <c r="E10594" s="7" t="s">
        <v>14</v>
      </c>
    </row>
    <row r="10595" spans="1:5" x14ac:dyDescent="0.35">
      <c r="A10595" s="7" t="s">
        <v>13051</v>
      </c>
      <c r="B10595" s="7" t="s">
        <v>13051</v>
      </c>
      <c r="C10595" s="7" t="s">
        <v>239</v>
      </c>
      <c r="D10595" s="7" t="s">
        <v>240</v>
      </c>
      <c r="E10595" s="7" t="s">
        <v>14</v>
      </c>
    </row>
    <row r="10596" spans="1:5" x14ac:dyDescent="0.35">
      <c r="A10596" s="7" t="s">
        <v>13052</v>
      </c>
      <c r="B10596" s="7" t="s">
        <v>13052</v>
      </c>
      <c r="C10596" s="7" t="s">
        <v>239</v>
      </c>
      <c r="D10596" s="7" t="s">
        <v>240</v>
      </c>
      <c r="E10596" s="7" t="s">
        <v>14</v>
      </c>
    </row>
    <row r="10597" spans="1:5" x14ac:dyDescent="0.35">
      <c r="A10597" s="7" t="s">
        <v>2739</v>
      </c>
      <c r="B10597" s="7" t="s">
        <v>2739</v>
      </c>
      <c r="C10597" s="7" t="s">
        <v>239</v>
      </c>
      <c r="D10597" s="7" t="s">
        <v>240</v>
      </c>
      <c r="E10597" s="7" t="s">
        <v>14</v>
      </c>
    </row>
    <row r="10598" spans="1:5" x14ac:dyDescent="0.35">
      <c r="A10598" s="7" t="s">
        <v>13053</v>
      </c>
      <c r="B10598" s="7" t="s">
        <v>13053</v>
      </c>
      <c r="C10598" s="7" t="s">
        <v>239</v>
      </c>
      <c r="D10598" s="7" t="s">
        <v>240</v>
      </c>
      <c r="E10598" s="7" t="s">
        <v>14</v>
      </c>
    </row>
    <row r="10599" spans="1:5" x14ac:dyDescent="0.35">
      <c r="A10599" s="7" t="s">
        <v>13054</v>
      </c>
      <c r="B10599" s="7" t="s">
        <v>13054</v>
      </c>
      <c r="C10599" s="7" t="s">
        <v>239</v>
      </c>
      <c r="D10599" s="7" t="s">
        <v>240</v>
      </c>
      <c r="E10599" s="7" t="s">
        <v>14</v>
      </c>
    </row>
    <row r="10600" spans="1:5" x14ac:dyDescent="0.35">
      <c r="A10600" s="7" t="s">
        <v>13055</v>
      </c>
      <c r="B10600" s="7" t="s">
        <v>13055</v>
      </c>
      <c r="C10600" s="7" t="s">
        <v>239</v>
      </c>
      <c r="D10600" s="7" t="s">
        <v>240</v>
      </c>
      <c r="E10600" s="7" t="s">
        <v>14</v>
      </c>
    </row>
    <row r="10601" spans="1:5" x14ac:dyDescent="0.35">
      <c r="A10601" s="7" t="s">
        <v>13056</v>
      </c>
      <c r="B10601" s="7" t="s">
        <v>13056</v>
      </c>
      <c r="C10601" s="7" t="s">
        <v>239</v>
      </c>
      <c r="D10601" s="7" t="s">
        <v>240</v>
      </c>
      <c r="E10601" s="7" t="s">
        <v>14</v>
      </c>
    </row>
    <row r="10602" spans="1:5" x14ac:dyDescent="0.35">
      <c r="A10602" s="7" t="s">
        <v>13057</v>
      </c>
      <c r="B10602" s="7" t="s">
        <v>13057</v>
      </c>
      <c r="C10602" s="7" t="s">
        <v>239</v>
      </c>
      <c r="D10602" s="7" t="s">
        <v>240</v>
      </c>
      <c r="E10602" s="7" t="s">
        <v>14</v>
      </c>
    </row>
    <row r="10603" spans="1:5" x14ac:dyDescent="0.35">
      <c r="A10603" s="7" t="s">
        <v>13058</v>
      </c>
      <c r="B10603" s="7" t="s">
        <v>13058</v>
      </c>
      <c r="C10603" s="7" t="s">
        <v>239</v>
      </c>
      <c r="D10603" s="7" t="s">
        <v>240</v>
      </c>
      <c r="E10603" s="7" t="s">
        <v>14</v>
      </c>
    </row>
    <row r="10604" spans="1:5" x14ac:dyDescent="0.35">
      <c r="A10604" s="7" t="s">
        <v>2740</v>
      </c>
      <c r="B10604" s="7" t="s">
        <v>2740</v>
      </c>
      <c r="C10604" s="7" t="s">
        <v>239</v>
      </c>
      <c r="D10604" s="7" t="s">
        <v>240</v>
      </c>
      <c r="E10604" s="7" t="s">
        <v>14</v>
      </c>
    </row>
    <row r="10605" spans="1:5" x14ac:dyDescent="0.35">
      <c r="A10605" s="7" t="s">
        <v>788</v>
      </c>
      <c r="B10605" s="7" t="s">
        <v>788</v>
      </c>
      <c r="C10605" s="7" t="s">
        <v>239</v>
      </c>
      <c r="D10605" s="7" t="s">
        <v>240</v>
      </c>
      <c r="E10605" s="7" t="s">
        <v>14</v>
      </c>
    </row>
    <row r="10606" spans="1:5" x14ac:dyDescent="0.35">
      <c r="A10606" s="7" t="s">
        <v>2741</v>
      </c>
      <c r="B10606" s="7" t="s">
        <v>2741</v>
      </c>
      <c r="C10606" s="7" t="s">
        <v>239</v>
      </c>
      <c r="D10606" s="7" t="s">
        <v>240</v>
      </c>
      <c r="E10606" s="7" t="s">
        <v>14</v>
      </c>
    </row>
    <row r="10607" spans="1:5" x14ac:dyDescent="0.35">
      <c r="A10607" s="7" t="s">
        <v>12451</v>
      </c>
      <c r="B10607" s="7" t="s">
        <v>12451</v>
      </c>
      <c r="C10607" s="7" t="s">
        <v>239</v>
      </c>
      <c r="D10607" s="7" t="s">
        <v>240</v>
      </c>
      <c r="E10607" s="7" t="s">
        <v>14</v>
      </c>
    </row>
    <row r="10608" spans="1:5" x14ac:dyDescent="0.35">
      <c r="A10608" s="7" t="s">
        <v>12451</v>
      </c>
      <c r="B10608" s="7" t="s">
        <v>12451</v>
      </c>
      <c r="C10608" s="7" t="s">
        <v>239</v>
      </c>
      <c r="D10608" s="7" t="s">
        <v>240</v>
      </c>
      <c r="E10608" s="7" t="s">
        <v>14</v>
      </c>
    </row>
    <row r="10609" spans="1:5" x14ac:dyDescent="0.35">
      <c r="A10609" s="7" t="s">
        <v>12195</v>
      </c>
      <c r="B10609" s="7" t="s">
        <v>12195</v>
      </c>
      <c r="C10609" s="7" t="s">
        <v>239</v>
      </c>
      <c r="D10609" s="7" t="s">
        <v>240</v>
      </c>
      <c r="E10609" s="7" t="s">
        <v>14</v>
      </c>
    </row>
    <row r="10610" spans="1:5" x14ac:dyDescent="0.35">
      <c r="A10610" s="7" t="s">
        <v>806</v>
      </c>
      <c r="B10610" s="7" t="s">
        <v>806</v>
      </c>
      <c r="C10610" s="7" t="s">
        <v>239</v>
      </c>
      <c r="D10610" s="7" t="s">
        <v>240</v>
      </c>
      <c r="E10610" s="7" t="s">
        <v>14</v>
      </c>
    </row>
    <row r="10611" spans="1:5" x14ac:dyDescent="0.35">
      <c r="A10611" s="7" t="s">
        <v>13059</v>
      </c>
      <c r="B10611" s="7" t="s">
        <v>13059</v>
      </c>
      <c r="C10611" s="7" t="s">
        <v>239</v>
      </c>
      <c r="D10611" s="7" t="s">
        <v>240</v>
      </c>
      <c r="E10611" s="7" t="s">
        <v>14</v>
      </c>
    </row>
    <row r="10612" spans="1:5" x14ac:dyDescent="0.35">
      <c r="A10612" s="7" t="s">
        <v>2742</v>
      </c>
      <c r="B10612" s="7" t="s">
        <v>2742</v>
      </c>
      <c r="C10612" s="7" t="s">
        <v>239</v>
      </c>
      <c r="D10612" s="7" t="s">
        <v>240</v>
      </c>
      <c r="E10612" s="7" t="s">
        <v>14</v>
      </c>
    </row>
    <row r="10613" spans="1:5" x14ac:dyDescent="0.35">
      <c r="A10613" s="7" t="s">
        <v>13060</v>
      </c>
      <c r="B10613" s="7" t="s">
        <v>13060</v>
      </c>
      <c r="C10613" s="7" t="s">
        <v>239</v>
      </c>
      <c r="D10613" s="7" t="s">
        <v>240</v>
      </c>
      <c r="E10613" s="7" t="s">
        <v>14</v>
      </c>
    </row>
    <row r="10614" spans="1:5" x14ac:dyDescent="0.35">
      <c r="A10614" s="7" t="s">
        <v>2743</v>
      </c>
      <c r="B10614" s="7" t="s">
        <v>2743</v>
      </c>
      <c r="C10614" s="7" t="s">
        <v>239</v>
      </c>
      <c r="D10614" s="7" t="s">
        <v>240</v>
      </c>
      <c r="E10614" s="7" t="s">
        <v>14</v>
      </c>
    </row>
    <row r="10615" spans="1:5" x14ac:dyDescent="0.35">
      <c r="A10615" s="7" t="s">
        <v>13061</v>
      </c>
      <c r="B10615" s="7" t="s">
        <v>13061</v>
      </c>
      <c r="C10615" s="7" t="s">
        <v>239</v>
      </c>
      <c r="D10615" s="7" t="s">
        <v>240</v>
      </c>
      <c r="E10615" s="7" t="s">
        <v>14</v>
      </c>
    </row>
    <row r="10616" spans="1:5" x14ac:dyDescent="0.35">
      <c r="A10616" s="7" t="s">
        <v>13062</v>
      </c>
      <c r="B10616" s="7" t="s">
        <v>13062</v>
      </c>
      <c r="C10616" s="7" t="s">
        <v>239</v>
      </c>
      <c r="D10616" s="7" t="s">
        <v>240</v>
      </c>
      <c r="E10616" s="7" t="s">
        <v>14</v>
      </c>
    </row>
    <row r="10617" spans="1:5" x14ac:dyDescent="0.35">
      <c r="A10617" s="7" t="s">
        <v>2744</v>
      </c>
      <c r="B10617" s="7" t="s">
        <v>2744</v>
      </c>
      <c r="C10617" s="7" t="s">
        <v>239</v>
      </c>
      <c r="D10617" s="7" t="s">
        <v>240</v>
      </c>
      <c r="E10617" s="7" t="s">
        <v>14</v>
      </c>
    </row>
    <row r="10618" spans="1:5" x14ac:dyDescent="0.35">
      <c r="A10618" s="7" t="s">
        <v>2745</v>
      </c>
      <c r="B10618" s="7" t="s">
        <v>2745</v>
      </c>
      <c r="C10618" s="7" t="s">
        <v>239</v>
      </c>
      <c r="D10618" s="7" t="s">
        <v>240</v>
      </c>
      <c r="E10618" s="7" t="s">
        <v>14</v>
      </c>
    </row>
    <row r="10619" spans="1:5" x14ac:dyDescent="0.35">
      <c r="A10619" s="7" t="s">
        <v>2746</v>
      </c>
      <c r="B10619" s="7" t="s">
        <v>2746</v>
      </c>
      <c r="C10619" s="7" t="s">
        <v>239</v>
      </c>
      <c r="D10619" s="7" t="s">
        <v>240</v>
      </c>
      <c r="E10619" s="7" t="s">
        <v>14</v>
      </c>
    </row>
    <row r="10620" spans="1:5" x14ac:dyDescent="0.35">
      <c r="A10620" s="7" t="s">
        <v>865</v>
      </c>
      <c r="B10620" s="7" t="s">
        <v>865</v>
      </c>
      <c r="C10620" s="7" t="s">
        <v>239</v>
      </c>
      <c r="D10620" s="7" t="s">
        <v>240</v>
      </c>
      <c r="E10620" s="7" t="s">
        <v>14</v>
      </c>
    </row>
    <row r="10621" spans="1:5" x14ac:dyDescent="0.35">
      <c r="A10621" s="7" t="s">
        <v>872</v>
      </c>
      <c r="B10621" s="7" t="s">
        <v>872</v>
      </c>
      <c r="C10621" s="7" t="s">
        <v>239</v>
      </c>
      <c r="D10621" s="7" t="s">
        <v>240</v>
      </c>
      <c r="E10621" s="7" t="s">
        <v>14</v>
      </c>
    </row>
    <row r="10622" spans="1:5" x14ac:dyDescent="0.35">
      <c r="A10622" s="7" t="s">
        <v>874</v>
      </c>
      <c r="B10622" s="7" t="s">
        <v>874</v>
      </c>
      <c r="C10622" s="7" t="s">
        <v>239</v>
      </c>
      <c r="D10622" s="7" t="s">
        <v>240</v>
      </c>
      <c r="E10622" s="7" t="s">
        <v>14</v>
      </c>
    </row>
    <row r="10623" spans="1:5" x14ac:dyDescent="0.35">
      <c r="A10623" s="7" t="s">
        <v>875</v>
      </c>
      <c r="B10623" s="7" t="s">
        <v>875</v>
      </c>
      <c r="C10623" s="7" t="s">
        <v>239</v>
      </c>
      <c r="D10623" s="7" t="s">
        <v>240</v>
      </c>
      <c r="E10623" s="7" t="s">
        <v>14</v>
      </c>
    </row>
    <row r="10624" spans="1:5" x14ac:dyDescent="0.35">
      <c r="A10624" s="7" t="s">
        <v>2747</v>
      </c>
      <c r="B10624" s="7" t="s">
        <v>2747</v>
      </c>
      <c r="C10624" s="7" t="s">
        <v>239</v>
      </c>
      <c r="D10624" s="7" t="s">
        <v>240</v>
      </c>
      <c r="E10624" s="7" t="s">
        <v>14</v>
      </c>
    </row>
    <row r="10625" spans="1:5" x14ac:dyDescent="0.35">
      <c r="A10625" s="7" t="s">
        <v>2748</v>
      </c>
      <c r="B10625" s="7" t="s">
        <v>2748</v>
      </c>
      <c r="C10625" s="7" t="s">
        <v>239</v>
      </c>
      <c r="D10625" s="7" t="s">
        <v>240</v>
      </c>
      <c r="E10625" s="7" t="s">
        <v>14</v>
      </c>
    </row>
    <row r="10626" spans="1:5" x14ac:dyDescent="0.35">
      <c r="A10626" s="7" t="s">
        <v>880</v>
      </c>
      <c r="B10626" s="7" t="s">
        <v>880</v>
      </c>
      <c r="C10626" s="7" t="s">
        <v>239</v>
      </c>
      <c r="D10626" s="7" t="s">
        <v>240</v>
      </c>
      <c r="E10626" s="7" t="s">
        <v>14</v>
      </c>
    </row>
    <row r="10627" spans="1:5" x14ac:dyDescent="0.35">
      <c r="A10627" s="7" t="s">
        <v>885</v>
      </c>
      <c r="B10627" s="7" t="s">
        <v>885</v>
      </c>
      <c r="C10627" s="7" t="s">
        <v>239</v>
      </c>
      <c r="D10627" s="7" t="s">
        <v>240</v>
      </c>
      <c r="E10627" s="7" t="s">
        <v>14</v>
      </c>
    </row>
    <row r="10628" spans="1:5" x14ac:dyDescent="0.35">
      <c r="A10628" s="7" t="s">
        <v>13063</v>
      </c>
      <c r="B10628" s="7" t="s">
        <v>13063</v>
      </c>
      <c r="C10628" s="7" t="s">
        <v>239</v>
      </c>
      <c r="D10628" s="7" t="s">
        <v>240</v>
      </c>
      <c r="E10628" s="7" t="s">
        <v>14</v>
      </c>
    </row>
    <row r="10629" spans="1:5" x14ac:dyDescent="0.35">
      <c r="A10629" s="7" t="s">
        <v>901</v>
      </c>
      <c r="B10629" s="7" t="s">
        <v>901</v>
      </c>
      <c r="C10629" s="7" t="s">
        <v>239</v>
      </c>
      <c r="D10629" s="7" t="s">
        <v>240</v>
      </c>
      <c r="E10629" s="7" t="s">
        <v>14</v>
      </c>
    </row>
    <row r="10630" spans="1:5" x14ac:dyDescent="0.35">
      <c r="A10630" s="7" t="s">
        <v>911</v>
      </c>
      <c r="B10630" s="7" t="s">
        <v>911</v>
      </c>
      <c r="C10630" s="7" t="s">
        <v>239</v>
      </c>
      <c r="D10630" s="7" t="s">
        <v>240</v>
      </c>
      <c r="E10630" s="7" t="s">
        <v>14</v>
      </c>
    </row>
    <row r="10631" spans="1:5" x14ac:dyDescent="0.35">
      <c r="A10631" s="7" t="s">
        <v>911</v>
      </c>
      <c r="B10631" s="7" t="s">
        <v>911</v>
      </c>
      <c r="C10631" s="7" t="s">
        <v>239</v>
      </c>
      <c r="D10631" s="7" t="s">
        <v>240</v>
      </c>
      <c r="E10631" s="7" t="s">
        <v>14</v>
      </c>
    </row>
    <row r="10632" spans="1:5" x14ac:dyDescent="0.35">
      <c r="A10632" s="7" t="s">
        <v>923</v>
      </c>
      <c r="B10632" s="7" t="s">
        <v>923</v>
      </c>
      <c r="C10632" s="7" t="s">
        <v>239</v>
      </c>
      <c r="D10632" s="7" t="s">
        <v>240</v>
      </c>
      <c r="E10632" s="7" t="s">
        <v>14</v>
      </c>
    </row>
    <row r="10633" spans="1:5" x14ac:dyDescent="0.35">
      <c r="A10633" s="7" t="s">
        <v>930</v>
      </c>
      <c r="B10633" s="7" t="s">
        <v>930</v>
      </c>
      <c r="C10633" s="7" t="s">
        <v>239</v>
      </c>
      <c r="D10633" s="7" t="s">
        <v>240</v>
      </c>
      <c r="E10633" s="7" t="s">
        <v>14</v>
      </c>
    </row>
    <row r="10634" spans="1:5" x14ac:dyDescent="0.35">
      <c r="A10634" s="7" t="s">
        <v>932</v>
      </c>
      <c r="B10634" s="7" t="s">
        <v>932</v>
      </c>
      <c r="C10634" s="7" t="s">
        <v>239</v>
      </c>
      <c r="D10634" s="7" t="s">
        <v>240</v>
      </c>
      <c r="E10634" s="7" t="s">
        <v>14</v>
      </c>
    </row>
    <row r="10635" spans="1:5" x14ac:dyDescent="0.35">
      <c r="A10635" s="7" t="s">
        <v>13064</v>
      </c>
      <c r="B10635" s="7" t="s">
        <v>13064</v>
      </c>
      <c r="C10635" s="7" t="s">
        <v>239</v>
      </c>
      <c r="D10635" s="7" t="s">
        <v>240</v>
      </c>
      <c r="E10635" s="7" t="s">
        <v>14</v>
      </c>
    </row>
    <row r="10636" spans="1:5" x14ac:dyDescent="0.35">
      <c r="A10636" s="7" t="s">
        <v>13065</v>
      </c>
      <c r="B10636" s="7" t="s">
        <v>13065</v>
      </c>
      <c r="C10636" s="7" t="s">
        <v>239</v>
      </c>
      <c r="D10636" s="7" t="s">
        <v>240</v>
      </c>
      <c r="E10636" s="7" t="s">
        <v>14</v>
      </c>
    </row>
    <row r="10637" spans="1:5" x14ac:dyDescent="0.35">
      <c r="A10637" s="7" t="s">
        <v>13066</v>
      </c>
      <c r="B10637" s="7" t="s">
        <v>13066</v>
      </c>
      <c r="C10637" s="7" t="s">
        <v>239</v>
      </c>
      <c r="D10637" s="7" t="s">
        <v>240</v>
      </c>
      <c r="E10637" s="7" t="s">
        <v>14</v>
      </c>
    </row>
    <row r="10638" spans="1:5" x14ac:dyDescent="0.35">
      <c r="A10638" s="7" t="s">
        <v>13067</v>
      </c>
      <c r="B10638" s="7" t="s">
        <v>13067</v>
      </c>
      <c r="C10638" s="7" t="s">
        <v>239</v>
      </c>
      <c r="D10638" s="7" t="s">
        <v>240</v>
      </c>
      <c r="E10638" s="7" t="s">
        <v>14</v>
      </c>
    </row>
    <row r="10639" spans="1:5" x14ac:dyDescent="0.35">
      <c r="A10639" s="7" t="s">
        <v>13068</v>
      </c>
      <c r="B10639" s="7" t="s">
        <v>13068</v>
      </c>
      <c r="C10639" s="7" t="s">
        <v>239</v>
      </c>
      <c r="D10639" s="7" t="s">
        <v>240</v>
      </c>
      <c r="E10639" s="7" t="s">
        <v>14</v>
      </c>
    </row>
    <row r="10640" spans="1:5" x14ac:dyDescent="0.35">
      <c r="A10640" s="7" t="s">
        <v>13069</v>
      </c>
      <c r="B10640" s="7" t="s">
        <v>13069</v>
      </c>
      <c r="C10640" s="7" t="s">
        <v>239</v>
      </c>
      <c r="D10640" s="7" t="s">
        <v>240</v>
      </c>
      <c r="E10640" s="7" t="s">
        <v>14</v>
      </c>
    </row>
    <row r="10641" spans="1:5" x14ac:dyDescent="0.35">
      <c r="A10641" s="7" t="s">
        <v>13070</v>
      </c>
      <c r="B10641" s="7" t="s">
        <v>13070</v>
      </c>
      <c r="C10641" s="7" t="s">
        <v>239</v>
      </c>
      <c r="D10641" s="7" t="s">
        <v>240</v>
      </c>
      <c r="E10641" s="7" t="s">
        <v>14</v>
      </c>
    </row>
    <row r="10642" spans="1:5" x14ac:dyDescent="0.35">
      <c r="A10642" s="7" t="s">
        <v>13071</v>
      </c>
      <c r="B10642" s="7" t="s">
        <v>13071</v>
      </c>
      <c r="C10642" s="7" t="s">
        <v>239</v>
      </c>
      <c r="D10642" s="7" t="s">
        <v>240</v>
      </c>
      <c r="E10642" s="7" t="s">
        <v>14</v>
      </c>
    </row>
    <row r="10643" spans="1:5" x14ac:dyDescent="0.35">
      <c r="A10643" s="7" t="s">
        <v>2749</v>
      </c>
      <c r="B10643" s="7" t="s">
        <v>2749</v>
      </c>
      <c r="C10643" s="7" t="s">
        <v>239</v>
      </c>
      <c r="D10643" s="7" t="s">
        <v>240</v>
      </c>
      <c r="E10643" s="7" t="s">
        <v>14</v>
      </c>
    </row>
    <row r="10644" spans="1:5" x14ac:dyDescent="0.35">
      <c r="A10644" s="7" t="s">
        <v>2750</v>
      </c>
      <c r="B10644" s="7" t="s">
        <v>2750</v>
      </c>
      <c r="C10644" s="7" t="s">
        <v>239</v>
      </c>
      <c r="D10644" s="7" t="s">
        <v>240</v>
      </c>
      <c r="E10644" s="7" t="s">
        <v>14</v>
      </c>
    </row>
    <row r="10645" spans="1:5" x14ac:dyDescent="0.35">
      <c r="A10645" s="7" t="s">
        <v>2751</v>
      </c>
      <c r="B10645" s="7" t="s">
        <v>2751</v>
      </c>
      <c r="C10645" s="7" t="s">
        <v>239</v>
      </c>
      <c r="D10645" s="7" t="s">
        <v>240</v>
      </c>
      <c r="E10645" s="7" t="s">
        <v>14</v>
      </c>
    </row>
    <row r="10646" spans="1:5" x14ac:dyDescent="0.35">
      <c r="A10646" s="7" t="s">
        <v>2752</v>
      </c>
      <c r="B10646" s="7" t="s">
        <v>2752</v>
      </c>
      <c r="C10646" s="7" t="s">
        <v>239</v>
      </c>
      <c r="D10646" s="7" t="s">
        <v>240</v>
      </c>
      <c r="E10646" s="7" t="s">
        <v>14</v>
      </c>
    </row>
    <row r="10647" spans="1:5" x14ac:dyDescent="0.35">
      <c r="A10647" s="7" t="s">
        <v>2753</v>
      </c>
      <c r="B10647" s="7" t="s">
        <v>2753</v>
      </c>
      <c r="C10647" s="7" t="s">
        <v>239</v>
      </c>
      <c r="D10647" s="7" t="s">
        <v>240</v>
      </c>
      <c r="E10647" s="7" t="s">
        <v>14</v>
      </c>
    </row>
    <row r="10648" spans="1:5" x14ac:dyDescent="0.35">
      <c r="A10648" s="7" t="s">
        <v>2754</v>
      </c>
      <c r="B10648" s="7" t="s">
        <v>2754</v>
      </c>
      <c r="C10648" s="7" t="s">
        <v>239</v>
      </c>
      <c r="D10648" s="7" t="s">
        <v>240</v>
      </c>
      <c r="E10648" s="7" t="s">
        <v>14</v>
      </c>
    </row>
    <row r="10649" spans="1:5" x14ac:dyDescent="0.35">
      <c r="A10649" s="7" t="s">
        <v>2755</v>
      </c>
      <c r="B10649" s="7" t="s">
        <v>2755</v>
      </c>
      <c r="C10649" s="7" t="s">
        <v>239</v>
      </c>
      <c r="D10649" s="7" t="s">
        <v>240</v>
      </c>
      <c r="E10649" s="7" t="s">
        <v>14</v>
      </c>
    </row>
    <row r="10650" spans="1:5" x14ac:dyDescent="0.35">
      <c r="A10650" s="7" t="s">
        <v>2756</v>
      </c>
      <c r="B10650" s="7" t="s">
        <v>2756</v>
      </c>
      <c r="C10650" s="7" t="s">
        <v>239</v>
      </c>
      <c r="D10650" s="7" t="s">
        <v>240</v>
      </c>
      <c r="E10650" s="7" t="s">
        <v>14</v>
      </c>
    </row>
    <row r="10651" spans="1:5" x14ac:dyDescent="0.35">
      <c r="A10651" s="7" t="s">
        <v>2015</v>
      </c>
      <c r="B10651" s="7" t="s">
        <v>2015</v>
      </c>
      <c r="C10651" s="7" t="s">
        <v>239</v>
      </c>
      <c r="D10651" s="7" t="s">
        <v>240</v>
      </c>
      <c r="E10651" s="7" t="s">
        <v>14</v>
      </c>
    </row>
    <row r="10652" spans="1:5" x14ac:dyDescent="0.35">
      <c r="A10652" s="7" t="s">
        <v>2757</v>
      </c>
      <c r="B10652" s="7" t="s">
        <v>2757</v>
      </c>
      <c r="C10652" s="7" t="s">
        <v>239</v>
      </c>
      <c r="D10652" s="7" t="s">
        <v>240</v>
      </c>
      <c r="E10652" s="7" t="s">
        <v>14</v>
      </c>
    </row>
    <row r="10653" spans="1:5" x14ac:dyDescent="0.35">
      <c r="A10653" s="7" t="s">
        <v>2758</v>
      </c>
      <c r="B10653" s="7" t="s">
        <v>2758</v>
      </c>
      <c r="C10653" s="7" t="s">
        <v>239</v>
      </c>
      <c r="D10653" s="7" t="s">
        <v>240</v>
      </c>
      <c r="E10653" s="7" t="s">
        <v>14</v>
      </c>
    </row>
    <row r="10654" spans="1:5" x14ac:dyDescent="0.35">
      <c r="A10654" s="7" t="s">
        <v>13072</v>
      </c>
      <c r="B10654" s="7" t="s">
        <v>13072</v>
      </c>
      <c r="C10654" s="7" t="s">
        <v>239</v>
      </c>
      <c r="D10654" s="7" t="s">
        <v>240</v>
      </c>
      <c r="E10654" s="7" t="s">
        <v>14</v>
      </c>
    </row>
    <row r="10655" spans="1:5" x14ac:dyDescent="0.35">
      <c r="A10655" s="7" t="s">
        <v>13073</v>
      </c>
      <c r="B10655" s="7" t="s">
        <v>13073</v>
      </c>
      <c r="C10655" s="7" t="s">
        <v>239</v>
      </c>
      <c r="D10655" s="7" t="s">
        <v>240</v>
      </c>
      <c r="E10655" s="7" t="s">
        <v>14</v>
      </c>
    </row>
    <row r="10656" spans="1:5" x14ac:dyDescent="0.35">
      <c r="A10656" s="7" t="s">
        <v>2759</v>
      </c>
      <c r="B10656" s="7" t="s">
        <v>2759</v>
      </c>
      <c r="C10656" s="7" t="s">
        <v>239</v>
      </c>
      <c r="D10656" s="7" t="s">
        <v>240</v>
      </c>
      <c r="E10656" s="7" t="s">
        <v>14</v>
      </c>
    </row>
    <row r="10657" spans="1:5" x14ac:dyDescent="0.35">
      <c r="A10657" s="7" t="s">
        <v>13074</v>
      </c>
      <c r="B10657" s="7" t="s">
        <v>13074</v>
      </c>
      <c r="C10657" s="7" t="s">
        <v>239</v>
      </c>
      <c r="D10657" s="7" t="s">
        <v>240</v>
      </c>
      <c r="E10657" s="7" t="s">
        <v>14</v>
      </c>
    </row>
    <row r="10658" spans="1:5" x14ac:dyDescent="0.35">
      <c r="A10658" s="7" t="s">
        <v>2760</v>
      </c>
      <c r="B10658" s="7" t="s">
        <v>2760</v>
      </c>
      <c r="C10658" s="7" t="s">
        <v>239</v>
      </c>
      <c r="D10658" s="7" t="s">
        <v>240</v>
      </c>
      <c r="E10658" s="7" t="s">
        <v>14</v>
      </c>
    </row>
    <row r="10659" spans="1:5" x14ac:dyDescent="0.35">
      <c r="A10659" s="7" t="s">
        <v>13075</v>
      </c>
      <c r="B10659" s="7" t="s">
        <v>13075</v>
      </c>
      <c r="C10659" s="7" t="s">
        <v>239</v>
      </c>
      <c r="D10659" s="7" t="s">
        <v>240</v>
      </c>
      <c r="E10659" s="7" t="s">
        <v>14</v>
      </c>
    </row>
    <row r="10660" spans="1:5" x14ac:dyDescent="0.35">
      <c r="A10660" s="7" t="s">
        <v>13076</v>
      </c>
      <c r="B10660" s="7" t="s">
        <v>13076</v>
      </c>
      <c r="C10660" s="7" t="s">
        <v>239</v>
      </c>
      <c r="D10660" s="7" t="s">
        <v>240</v>
      </c>
      <c r="E10660" s="7" t="s">
        <v>14</v>
      </c>
    </row>
    <row r="10661" spans="1:5" x14ac:dyDescent="0.35">
      <c r="A10661" s="7" t="s">
        <v>13077</v>
      </c>
      <c r="B10661" s="7" t="s">
        <v>13077</v>
      </c>
      <c r="C10661" s="7" t="s">
        <v>239</v>
      </c>
      <c r="D10661" s="7" t="s">
        <v>240</v>
      </c>
      <c r="E10661" s="7" t="s">
        <v>14</v>
      </c>
    </row>
    <row r="10662" spans="1:5" x14ac:dyDescent="0.35">
      <c r="A10662" s="7" t="s">
        <v>2761</v>
      </c>
      <c r="B10662" s="7" t="s">
        <v>2761</v>
      </c>
      <c r="C10662" s="7" t="s">
        <v>239</v>
      </c>
      <c r="D10662" s="7" t="s">
        <v>240</v>
      </c>
      <c r="E10662" s="7" t="s">
        <v>14</v>
      </c>
    </row>
    <row r="10663" spans="1:5" x14ac:dyDescent="0.35">
      <c r="A10663" s="7" t="s">
        <v>13078</v>
      </c>
      <c r="B10663" s="7" t="s">
        <v>13078</v>
      </c>
      <c r="C10663" s="7" t="s">
        <v>239</v>
      </c>
      <c r="D10663" s="7" t="s">
        <v>240</v>
      </c>
      <c r="E10663" s="7" t="s">
        <v>14</v>
      </c>
    </row>
    <row r="10664" spans="1:5" x14ac:dyDescent="0.35">
      <c r="A10664" s="7" t="s">
        <v>13079</v>
      </c>
      <c r="B10664" s="7" t="s">
        <v>13079</v>
      </c>
      <c r="C10664" s="7" t="s">
        <v>239</v>
      </c>
      <c r="D10664" s="7" t="s">
        <v>240</v>
      </c>
      <c r="E10664" s="7" t="s">
        <v>14</v>
      </c>
    </row>
    <row r="10665" spans="1:5" x14ac:dyDescent="0.35">
      <c r="A10665" s="7" t="s">
        <v>13080</v>
      </c>
      <c r="B10665" s="7" t="s">
        <v>13080</v>
      </c>
      <c r="C10665" s="7" t="s">
        <v>239</v>
      </c>
      <c r="D10665" s="7" t="s">
        <v>240</v>
      </c>
      <c r="E10665" s="7" t="s">
        <v>14</v>
      </c>
    </row>
    <row r="10666" spans="1:5" x14ac:dyDescent="0.35">
      <c r="A10666" s="7" t="s">
        <v>2762</v>
      </c>
      <c r="B10666" s="7" t="s">
        <v>2762</v>
      </c>
      <c r="C10666" s="7" t="s">
        <v>239</v>
      </c>
      <c r="D10666" s="7" t="s">
        <v>240</v>
      </c>
      <c r="E10666" s="7" t="s">
        <v>14</v>
      </c>
    </row>
    <row r="10667" spans="1:5" x14ac:dyDescent="0.35">
      <c r="A10667" s="7" t="s">
        <v>2763</v>
      </c>
      <c r="B10667" s="7" t="s">
        <v>2763</v>
      </c>
      <c r="C10667" s="7" t="s">
        <v>239</v>
      </c>
      <c r="D10667" s="7" t="s">
        <v>240</v>
      </c>
      <c r="E10667" s="7" t="s">
        <v>14</v>
      </c>
    </row>
    <row r="10668" spans="1:5" x14ac:dyDescent="0.35">
      <c r="A10668" s="7" t="s">
        <v>2764</v>
      </c>
      <c r="B10668" s="7" t="s">
        <v>2764</v>
      </c>
      <c r="C10668" s="7" t="s">
        <v>239</v>
      </c>
      <c r="D10668" s="7" t="s">
        <v>240</v>
      </c>
      <c r="E10668" s="7" t="s">
        <v>14</v>
      </c>
    </row>
    <row r="10669" spans="1:5" x14ac:dyDescent="0.35">
      <c r="A10669" s="7" t="s">
        <v>2765</v>
      </c>
      <c r="B10669" s="7" t="s">
        <v>2765</v>
      </c>
      <c r="C10669" s="7" t="s">
        <v>239</v>
      </c>
      <c r="D10669" s="7" t="s">
        <v>240</v>
      </c>
      <c r="E10669" s="7" t="s">
        <v>14</v>
      </c>
    </row>
    <row r="10670" spans="1:5" x14ac:dyDescent="0.35">
      <c r="A10670" s="7" t="s">
        <v>13081</v>
      </c>
      <c r="B10670" s="7" t="s">
        <v>13081</v>
      </c>
      <c r="C10670" s="7" t="s">
        <v>239</v>
      </c>
      <c r="D10670" s="7" t="s">
        <v>240</v>
      </c>
      <c r="E10670" s="7" t="s">
        <v>14</v>
      </c>
    </row>
    <row r="10671" spans="1:5" x14ac:dyDescent="0.35">
      <c r="A10671" s="7" t="s">
        <v>13082</v>
      </c>
      <c r="B10671" s="7" t="s">
        <v>13082</v>
      </c>
      <c r="C10671" s="7" t="s">
        <v>239</v>
      </c>
      <c r="D10671" s="7" t="s">
        <v>240</v>
      </c>
      <c r="E10671" s="7" t="s">
        <v>14</v>
      </c>
    </row>
    <row r="10672" spans="1:5" x14ac:dyDescent="0.35">
      <c r="A10672" s="7" t="s">
        <v>13083</v>
      </c>
      <c r="B10672" s="7" t="s">
        <v>13083</v>
      </c>
      <c r="C10672" s="7" t="s">
        <v>239</v>
      </c>
      <c r="D10672" s="7" t="s">
        <v>240</v>
      </c>
      <c r="E10672" s="7" t="s">
        <v>14</v>
      </c>
    </row>
    <row r="10673" spans="1:5" x14ac:dyDescent="0.35">
      <c r="A10673" s="7" t="s">
        <v>13083</v>
      </c>
      <c r="B10673" s="7" t="s">
        <v>13083</v>
      </c>
      <c r="C10673" s="7" t="s">
        <v>239</v>
      </c>
      <c r="D10673" s="7" t="s">
        <v>240</v>
      </c>
      <c r="E10673" s="7" t="s">
        <v>14</v>
      </c>
    </row>
    <row r="10674" spans="1:5" x14ac:dyDescent="0.35">
      <c r="A10674" s="7" t="s">
        <v>13084</v>
      </c>
      <c r="B10674" s="7" t="s">
        <v>13084</v>
      </c>
      <c r="C10674" s="7" t="s">
        <v>239</v>
      </c>
      <c r="D10674" s="7" t="s">
        <v>240</v>
      </c>
      <c r="E10674" s="7" t="s">
        <v>14</v>
      </c>
    </row>
    <row r="10675" spans="1:5" x14ac:dyDescent="0.35">
      <c r="A10675" s="7" t="s">
        <v>2766</v>
      </c>
      <c r="B10675" s="7" t="s">
        <v>2766</v>
      </c>
      <c r="C10675" s="7" t="s">
        <v>239</v>
      </c>
      <c r="D10675" s="7" t="s">
        <v>240</v>
      </c>
      <c r="E10675" s="7" t="s">
        <v>14</v>
      </c>
    </row>
    <row r="10676" spans="1:5" x14ac:dyDescent="0.35">
      <c r="A10676" s="7" t="s">
        <v>2767</v>
      </c>
      <c r="B10676" s="7" t="s">
        <v>2767</v>
      </c>
      <c r="C10676" s="7" t="s">
        <v>239</v>
      </c>
      <c r="D10676" s="7" t="s">
        <v>240</v>
      </c>
      <c r="E10676" s="7" t="s">
        <v>14</v>
      </c>
    </row>
    <row r="10677" spans="1:5" x14ac:dyDescent="0.35">
      <c r="A10677" s="7" t="s">
        <v>2298</v>
      </c>
      <c r="B10677" s="7" t="s">
        <v>2298</v>
      </c>
      <c r="C10677" s="7" t="s">
        <v>239</v>
      </c>
      <c r="D10677" s="7" t="s">
        <v>240</v>
      </c>
      <c r="E10677" s="7" t="s">
        <v>14</v>
      </c>
    </row>
    <row r="10678" spans="1:5" x14ac:dyDescent="0.35">
      <c r="A10678" s="7" t="s">
        <v>2768</v>
      </c>
      <c r="B10678" s="7" t="s">
        <v>2768</v>
      </c>
      <c r="C10678" s="7" t="s">
        <v>239</v>
      </c>
      <c r="D10678" s="7" t="s">
        <v>240</v>
      </c>
      <c r="E10678" s="7" t="s">
        <v>14</v>
      </c>
    </row>
    <row r="10679" spans="1:5" x14ac:dyDescent="0.35">
      <c r="A10679" s="7" t="s">
        <v>2769</v>
      </c>
      <c r="B10679" s="7" t="s">
        <v>2769</v>
      </c>
      <c r="C10679" s="7" t="s">
        <v>239</v>
      </c>
      <c r="D10679" s="7" t="s">
        <v>240</v>
      </c>
      <c r="E10679" s="7" t="s">
        <v>14</v>
      </c>
    </row>
    <row r="10680" spans="1:5" x14ac:dyDescent="0.35">
      <c r="A10680" s="7" t="s">
        <v>2770</v>
      </c>
      <c r="B10680" s="7" t="s">
        <v>2770</v>
      </c>
      <c r="C10680" s="7" t="s">
        <v>239</v>
      </c>
      <c r="D10680" s="7" t="s">
        <v>240</v>
      </c>
      <c r="E10680" s="7" t="s">
        <v>14</v>
      </c>
    </row>
    <row r="10681" spans="1:5" x14ac:dyDescent="0.35">
      <c r="A10681" s="7" t="s">
        <v>13085</v>
      </c>
      <c r="B10681" s="7" t="s">
        <v>13085</v>
      </c>
      <c r="C10681" s="7" t="s">
        <v>13086</v>
      </c>
      <c r="D10681" s="7" t="s">
        <v>13087</v>
      </c>
      <c r="E10681" s="7" t="s">
        <v>6162</v>
      </c>
    </row>
    <row r="10682" spans="1:5" x14ac:dyDescent="0.35">
      <c r="A10682" s="7" t="s">
        <v>13088</v>
      </c>
      <c r="B10682" s="7" t="s">
        <v>13088</v>
      </c>
      <c r="C10682" s="7" t="s">
        <v>13086</v>
      </c>
      <c r="D10682" s="7" t="s">
        <v>13087</v>
      </c>
      <c r="E10682" s="7" t="s">
        <v>6162</v>
      </c>
    </row>
    <row r="10683" spans="1:5" x14ac:dyDescent="0.35">
      <c r="A10683" s="7" t="s">
        <v>13089</v>
      </c>
      <c r="B10683" s="7" t="s">
        <v>13089</v>
      </c>
      <c r="C10683" s="7" t="s">
        <v>13086</v>
      </c>
      <c r="D10683" s="7" t="s">
        <v>13087</v>
      </c>
      <c r="E10683" s="7" t="s">
        <v>6162</v>
      </c>
    </row>
    <row r="10684" spans="1:5" x14ac:dyDescent="0.35">
      <c r="A10684" s="7" t="s">
        <v>13090</v>
      </c>
      <c r="B10684" s="7" t="s">
        <v>13090</v>
      </c>
      <c r="C10684" s="7" t="s">
        <v>13086</v>
      </c>
      <c r="D10684" s="7" t="s">
        <v>13087</v>
      </c>
      <c r="E10684" s="7" t="s">
        <v>6162</v>
      </c>
    </row>
    <row r="10685" spans="1:5" x14ac:dyDescent="0.35">
      <c r="A10685" s="7" t="s">
        <v>13091</v>
      </c>
      <c r="B10685" s="7" t="s">
        <v>13091</v>
      </c>
      <c r="C10685" s="7" t="s">
        <v>13086</v>
      </c>
      <c r="D10685" s="7" t="s">
        <v>13087</v>
      </c>
      <c r="E10685" s="7" t="s">
        <v>6162</v>
      </c>
    </row>
    <row r="10686" spans="1:5" x14ac:dyDescent="0.35">
      <c r="A10686" s="7" t="s">
        <v>13092</v>
      </c>
      <c r="B10686" s="7" t="s">
        <v>13092</v>
      </c>
      <c r="C10686" s="7" t="s">
        <v>13086</v>
      </c>
      <c r="D10686" s="7" t="s">
        <v>13087</v>
      </c>
      <c r="E10686" s="7" t="s">
        <v>6162</v>
      </c>
    </row>
    <row r="10687" spans="1:5" x14ac:dyDescent="0.35">
      <c r="A10687" s="7" t="s">
        <v>13093</v>
      </c>
      <c r="B10687" s="7" t="s">
        <v>13093</v>
      </c>
      <c r="C10687" s="7" t="s">
        <v>13086</v>
      </c>
      <c r="D10687" s="7" t="s">
        <v>13087</v>
      </c>
      <c r="E10687" s="7" t="s">
        <v>6162</v>
      </c>
    </row>
    <row r="10688" spans="1:5" x14ac:dyDescent="0.35">
      <c r="A10688" s="7" t="s">
        <v>13094</v>
      </c>
      <c r="B10688" s="7" t="s">
        <v>13094</v>
      </c>
      <c r="C10688" s="7" t="s">
        <v>13086</v>
      </c>
      <c r="D10688" s="7" t="s">
        <v>13087</v>
      </c>
      <c r="E10688" s="7" t="s">
        <v>6162</v>
      </c>
    </row>
    <row r="10689" spans="1:5" x14ac:dyDescent="0.35">
      <c r="A10689" s="7" t="s">
        <v>13095</v>
      </c>
      <c r="B10689" s="7" t="s">
        <v>13095</v>
      </c>
      <c r="C10689" s="7" t="s">
        <v>13086</v>
      </c>
      <c r="D10689" s="7" t="s">
        <v>13087</v>
      </c>
      <c r="E10689" s="7" t="s">
        <v>6162</v>
      </c>
    </row>
    <row r="10690" spans="1:5" x14ac:dyDescent="0.35">
      <c r="A10690" s="7" t="s">
        <v>13096</v>
      </c>
      <c r="B10690" s="7" t="s">
        <v>13096</v>
      </c>
      <c r="C10690" s="7" t="s">
        <v>13086</v>
      </c>
      <c r="D10690" s="7" t="s">
        <v>13087</v>
      </c>
      <c r="E10690" s="7" t="s">
        <v>6162</v>
      </c>
    </row>
    <row r="10691" spans="1:5" x14ac:dyDescent="0.35">
      <c r="A10691" s="7" t="s">
        <v>13097</v>
      </c>
      <c r="B10691" s="7" t="s">
        <v>13097</v>
      </c>
      <c r="C10691" s="7" t="s">
        <v>13086</v>
      </c>
      <c r="D10691" s="7" t="s">
        <v>13087</v>
      </c>
      <c r="E10691" s="7" t="s">
        <v>6162</v>
      </c>
    </row>
    <row r="10692" spans="1:5" x14ac:dyDescent="0.35">
      <c r="A10692" s="7" t="s">
        <v>13098</v>
      </c>
      <c r="B10692" s="7" t="s">
        <v>13098</v>
      </c>
      <c r="C10692" s="7" t="s">
        <v>13086</v>
      </c>
      <c r="D10692" s="7" t="s">
        <v>13087</v>
      </c>
      <c r="E10692" s="7" t="s">
        <v>6162</v>
      </c>
    </row>
    <row r="10693" spans="1:5" x14ac:dyDescent="0.35">
      <c r="A10693" s="7" t="s">
        <v>13099</v>
      </c>
      <c r="B10693" s="7" t="s">
        <v>13099</v>
      </c>
      <c r="C10693" s="7" t="s">
        <v>13086</v>
      </c>
      <c r="D10693" s="7" t="s">
        <v>13087</v>
      </c>
      <c r="E10693" s="7" t="s">
        <v>6162</v>
      </c>
    </row>
    <row r="10694" spans="1:5" x14ac:dyDescent="0.35">
      <c r="A10694" s="7" t="s">
        <v>13100</v>
      </c>
      <c r="B10694" s="7" t="s">
        <v>13100</v>
      </c>
      <c r="C10694" s="7" t="s">
        <v>13086</v>
      </c>
      <c r="D10694" s="7" t="s">
        <v>13087</v>
      </c>
      <c r="E10694" s="7" t="s">
        <v>6162</v>
      </c>
    </row>
    <row r="10695" spans="1:5" x14ac:dyDescent="0.35">
      <c r="A10695" s="7" t="s">
        <v>198</v>
      </c>
      <c r="B10695" s="7" t="s">
        <v>198</v>
      </c>
      <c r="C10695" s="7" t="s">
        <v>13086</v>
      </c>
      <c r="D10695" s="7" t="s">
        <v>13087</v>
      </c>
      <c r="E10695" s="7" t="s">
        <v>6162</v>
      </c>
    </row>
    <row r="10696" spans="1:5" x14ac:dyDescent="0.35">
      <c r="A10696" s="7" t="s">
        <v>13101</v>
      </c>
      <c r="B10696" s="7" t="s">
        <v>13101</v>
      </c>
      <c r="C10696" s="7" t="s">
        <v>13086</v>
      </c>
      <c r="D10696" s="7" t="s">
        <v>13087</v>
      </c>
      <c r="E10696" s="7" t="s">
        <v>6162</v>
      </c>
    </row>
    <row r="10697" spans="1:5" x14ac:dyDescent="0.35">
      <c r="A10697" s="7" t="s">
        <v>13102</v>
      </c>
      <c r="B10697" s="7" t="s">
        <v>13102</v>
      </c>
      <c r="C10697" s="7" t="s">
        <v>13086</v>
      </c>
      <c r="D10697" s="7" t="s">
        <v>13087</v>
      </c>
      <c r="E10697" s="7" t="s">
        <v>6162</v>
      </c>
    </row>
    <row r="10698" spans="1:5" x14ac:dyDescent="0.35">
      <c r="A10698" s="7" t="s">
        <v>2025</v>
      </c>
      <c r="B10698" s="7" t="s">
        <v>2025</v>
      </c>
      <c r="C10698" s="7" t="s">
        <v>13086</v>
      </c>
      <c r="D10698" s="7" t="s">
        <v>13087</v>
      </c>
      <c r="E10698" s="7" t="s">
        <v>6162</v>
      </c>
    </row>
    <row r="10699" spans="1:5" x14ac:dyDescent="0.35">
      <c r="A10699" s="7" t="s">
        <v>13103</v>
      </c>
      <c r="B10699" s="7" t="s">
        <v>13103</v>
      </c>
      <c r="C10699" s="7" t="s">
        <v>13086</v>
      </c>
      <c r="D10699" s="7" t="s">
        <v>13087</v>
      </c>
      <c r="E10699" s="7" t="s">
        <v>6162</v>
      </c>
    </row>
    <row r="10700" spans="1:5" x14ac:dyDescent="0.35">
      <c r="A10700" s="7" t="s">
        <v>13104</v>
      </c>
      <c r="B10700" s="7" t="s">
        <v>13104</v>
      </c>
      <c r="C10700" s="7" t="s">
        <v>13086</v>
      </c>
      <c r="D10700" s="7" t="s">
        <v>13087</v>
      </c>
      <c r="E10700" s="7" t="s">
        <v>6162</v>
      </c>
    </row>
    <row r="10701" spans="1:5" x14ac:dyDescent="0.35">
      <c r="A10701" s="7" t="s">
        <v>13105</v>
      </c>
      <c r="B10701" s="7" t="s">
        <v>13105</v>
      </c>
      <c r="C10701" s="7" t="s">
        <v>13086</v>
      </c>
      <c r="D10701" s="7" t="s">
        <v>13087</v>
      </c>
      <c r="E10701" s="7" t="s">
        <v>6162</v>
      </c>
    </row>
    <row r="10702" spans="1:5" x14ac:dyDescent="0.35">
      <c r="A10702" s="7" t="s">
        <v>13106</v>
      </c>
      <c r="B10702" s="7" t="s">
        <v>13106</v>
      </c>
      <c r="C10702" s="7" t="s">
        <v>13086</v>
      </c>
      <c r="D10702" s="7" t="s">
        <v>13087</v>
      </c>
      <c r="E10702" s="7" t="s">
        <v>6162</v>
      </c>
    </row>
    <row r="10703" spans="1:5" x14ac:dyDescent="0.35">
      <c r="A10703" s="7" t="s">
        <v>13107</v>
      </c>
      <c r="B10703" s="7" t="s">
        <v>13107</v>
      </c>
      <c r="C10703" s="7" t="s">
        <v>13086</v>
      </c>
      <c r="D10703" s="7" t="s">
        <v>13087</v>
      </c>
      <c r="E10703" s="7" t="s">
        <v>6162</v>
      </c>
    </row>
    <row r="10704" spans="1:5" x14ac:dyDescent="0.35">
      <c r="A10704" s="7" t="s">
        <v>13108</v>
      </c>
      <c r="B10704" s="7" t="s">
        <v>13108</v>
      </c>
      <c r="C10704" s="7" t="s">
        <v>13086</v>
      </c>
      <c r="D10704" s="7" t="s">
        <v>13087</v>
      </c>
      <c r="E10704" s="7" t="s">
        <v>6162</v>
      </c>
    </row>
    <row r="10705" spans="1:5" x14ac:dyDescent="0.35">
      <c r="A10705" s="7" t="s">
        <v>307</v>
      </c>
      <c r="B10705" s="7" t="s">
        <v>307</v>
      </c>
      <c r="C10705" s="7" t="s">
        <v>13086</v>
      </c>
      <c r="D10705" s="7" t="s">
        <v>13087</v>
      </c>
      <c r="E10705" s="7" t="s">
        <v>6162</v>
      </c>
    </row>
    <row r="10706" spans="1:5" x14ac:dyDescent="0.35">
      <c r="A10706" s="7" t="s">
        <v>13109</v>
      </c>
      <c r="B10706" s="7" t="s">
        <v>13109</v>
      </c>
      <c r="C10706" s="7" t="s">
        <v>13086</v>
      </c>
      <c r="D10706" s="7" t="s">
        <v>13087</v>
      </c>
      <c r="E10706" s="7" t="s">
        <v>6162</v>
      </c>
    </row>
    <row r="10707" spans="1:5" x14ac:dyDescent="0.35">
      <c r="A10707" s="7" t="s">
        <v>13110</v>
      </c>
      <c r="B10707" s="7" t="s">
        <v>13110</v>
      </c>
      <c r="C10707" s="7" t="s">
        <v>13086</v>
      </c>
      <c r="D10707" s="7" t="s">
        <v>13087</v>
      </c>
      <c r="E10707" s="7" t="s">
        <v>6162</v>
      </c>
    </row>
    <row r="10708" spans="1:5" x14ac:dyDescent="0.35">
      <c r="A10708" s="7" t="s">
        <v>11940</v>
      </c>
      <c r="B10708" s="7" t="s">
        <v>11940</v>
      </c>
      <c r="C10708" s="7" t="s">
        <v>13086</v>
      </c>
      <c r="D10708" s="7" t="s">
        <v>13087</v>
      </c>
      <c r="E10708" s="7" t="s">
        <v>6162</v>
      </c>
    </row>
    <row r="10709" spans="1:5" x14ac:dyDescent="0.35">
      <c r="A10709" s="7" t="s">
        <v>7102</v>
      </c>
      <c r="B10709" s="7" t="s">
        <v>7102</v>
      </c>
      <c r="C10709" s="7" t="s">
        <v>13086</v>
      </c>
      <c r="D10709" s="7" t="s">
        <v>13087</v>
      </c>
      <c r="E10709" s="7" t="s">
        <v>6162</v>
      </c>
    </row>
    <row r="10710" spans="1:5" x14ac:dyDescent="0.35">
      <c r="A10710" s="7" t="s">
        <v>13111</v>
      </c>
      <c r="B10710" s="7" t="s">
        <v>13111</v>
      </c>
      <c r="C10710" s="7" t="s">
        <v>13086</v>
      </c>
      <c r="D10710" s="7" t="s">
        <v>13087</v>
      </c>
      <c r="E10710" s="7" t="s">
        <v>6162</v>
      </c>
    </row>
    <row r="10711" spans="1:5" x14ac:dyDescent="0.35">
      <c r="A10711" s="7" t="s">
        <v>1146</v>
      </c>
      <c r="B10711" s="7" t="s">
        <v>1146</v>
      </c>
      <c r="C10711" s="7" t="s">
        <v>13086</v>
      </c>
      <c r="D10711" s="7" t="s">
        <v>13087</v>
      </c>
      <c r="E10711" s="7" t="s">
        <v>6162</v>
      </c>
    </row>
    <row r="10712" spans="1:5" x14ac:dyDescent="0.35">
      <c r="A10712" s="7" t="s">
        <v>13112</v>
      </c>
      <c r="B10712" s="7" t="s">
        <v>13112</v>
      </c>
      <c r="C10712" s="7" t="s">
        <v>13086</v>
      </c>
      <c r="D10712" s="7" t="s">
        <v>13087</v>
      </c>
      <c r="E10712" s="7" t="s">
        <v>6162</v>
      </c>
    </row>
    <row r="10713" spans="1:5" x14ac:dyDescent="0.35">
      <c r="A10713" s="7" t="s">
        <v>13113</v>
      </c>
      <c r="B10713" s="7" t="s">
        <v>13113</v>
      </c>
      <c r="C10713" s="7" t="s">
        <v>13086</v>
      </c>
      <c r="D10713" s="7" t="s">
        <v>13087</v>
      </c>
      <c r="E10713" s="7" t="s">
        <v>6162</v>
      </c>
    </row>
    <row r="10714" spans="1:5" x14ac:dyDescent="0.35">
      <c r="A10714" s="7" t="s">
        <v>13114</v>
      </c>
      <c r="B10714" s="7" t="s">
        <v>13114</v>
      </c>
      <c r="C10714" s="7" t="s">
        <v>13086</v>
      </c>
      <c r="D10714" s="7" t="s">
        <v>13087</v>
      </c>
      <c r="E10714" s="7" t="s">
        <v>6162</v>
      </c>
    </row>
    <row r="10715" spans="1:5" x14ac:dyDescent="0.35">
      <c r="A10715" s="7" t="s">
        <v>13115</v>
      </c>
      <c r="B10715" s="7" t="s">
        <v>13115</v>
      </c>
      <c r="C10715" s="7" t="s">
        <v>13086</v>
      </c>
      <c r="D10715" s="7" t="s">
        <v>13087</v>
      </c>
      <c r="E10715" s="7" t="s">
        <v>6162</v>
      </c>
    </row>
    <row r="10716" spans="1:5" x14ac:dyDescent="0.35">
      <c r="A10716" s="7" t="s">
        <v>13116</v>
      </c>
      <c r="B10716" s="7" t="s">
        <v>13116</v>
      </c>
      <c r="C10716" s="7" t="s">
        <v>13086</v>
      </c>
      <c r="D10716" s="7" t="s">
        <v>13087</v>
      </c>
      <c r="E10716" s="7" t="s">
        <v>6162</v>
      </c>
    </row>
    <row r="10717" spans="1:5" x14ac:dyDescent="0.35">
      <c r="A10717" s="7" t="s">
        <v>13117</v>
      </c>
      <c r="B10717" s="7" t="s">
        <v>13117</v>
      </c>
      <c r="C10717" s="7" t="s">
        <v>13086</v>
      </c>
      <c r="D10717" s="7" t="s">
        <v>13087</v>
      </c>
      <c r="E10717" s="7" t="s">
        <v>6162</v>
      </c>
    </row>
    <row r="10718" spans="1:5" x14ac:dyDescent="0.35">
      <c r="A10718" s="7" t="s">
        <v>365</v>
      </c>
      <c r="B10718" s="7" t="s">
        <v>365</v>
      </c>
      <c r="C10718" s="7" t="s">
        <v>13086</v>
      </c>
      <c r="D10718" s="7" t="s">
        <v>13087</v>
      </c>
      <c r="E10718" s="7" t="s">
        <v>6162</v>
      </c>
    </row>
    <row r="10719" spans="1:5" x14ac:dyDescent="0.35">
      <c r="A10719" s="7" t="s">
        <v>13118</v>
      </c>
      <c r="B10719" s="7" t="s">
        <v>13118</v>
      </c>
      <c r="C10719" s="7" t="s">
        <v>13086</v>
      </c>
      <c r="D10719" s="7" t="s">
        <v>13087</v>
      </c>
      <c r="E10719" s="7" t="s">
        <v>6162</v>
      </c>
    </row>
    <row r="10720" spans="1:5" x14ac:dyDescent="0.35">
      <c r="A10720" s="7" t="s">
        <v>391</v>
      </c>
      <c r="B10720" s="7" t="s">
        <v>391</v>
      </c>
      <c r="C10720" s="7" t="s">
        <v>13086</v>
      </c>
      <c r="D10720" s="7" t="s">
        <v>13087</v>
      </c>
      <c r="E10720" s="7" t="s">
        <v>6162</v>
      </c>
    </row>
    <row r="10721" spans="1:5" x14ac:dyDescent="0.35">
      <c r="A10721" s="7" t="s">
        <v>13119</v>
      </c>
      <c r="B10721" s="7" t="s">
        <v>13119</v>
      </c>
      <c r="C10721" s="7" t="s">
        <v>13086</v>
      </c>
      <c r="D10721" s="7" t="s">
        <v>13087</v>
      </c>
      <c r="E10721" s="7" t="s">
        <v>6162</v>
      </c>
    </row>
    <row r="10722" spans="1:5" x14ac:dyDescent="0.35">
      <c r="A10722" s="7" t="s">
        <v>13120</v>
      </c>
      <c r="B10722" s="7" t="s">
        <v>13120</v>
      </c>
      <c r="C10722" s="7" t="s">
        <v>13086</v>
      </c>
      <c r="D10722" s="7" t="s">
        <v>13087</v>
      </c>
      <c r="E10722" s="7" t="s">
        <v>6162</v>
      </c>
    </row>
    <row r="10723" spans="1:5" x14ac:dyDescent="0.35">
      <c r="A10723" s="7" t="s">
        <v>13121</v>
      </c>
      <c r="B10723" s="7" t="s">
        <v>13121</v>
      </c>
      <c r="C10723" s="7" t="s">
        <v>13086</v>
      </c>
      <c r="D10723" s="7" t="s">
        <v>13087</v>
      </c>
      <c r="E10723" s="7" t="s">
        <v>6162</v>
      </c>
    </row>
    <row r="10724" spans="1:5" x14ac:dyDescent="0.35">
      <c r="A10724" s="7" t="s">
        <v>13122</v>
      </c>
      <c r="B10724" s="7" t="s">
        <v>13122</v>
      </c>
      <c r="C10724" s="7" t="s">
        <v>13086</v>
      </c>
      <c r="D10724" s="7" t="s">
        <v>13087</v>
      </c>
      <c r="E10724" s="7" t="s">
        <v>6162</v>
      </c>
    </row>
    <row r="10725" spans="1:5" x14ac:dyDescent="0.35">
      <c r="A10725" s="7" t="s">
        <v>13123</v>
      </c>
      <c r="B10725" s="7" t="s">
        <v>13123</v>
      </c>
      <c r="C10725" s="7" t="s">
        <v>13086</v>
      </c>
      <c r="D10725" s="7" t="s">
        <v>13087</v>
      </c>
      <c r="E10725" s="7" t="s">
        <v>6162</v>
      </c>
    </row>
    <row r="10726" spans="1:5" x14ac:dyDescent="0.35">
      <c r="A10726" s="7" t="s">
        <v>13124</v>
      </c>
      <c r="B10726" s="7" t="s">
        <v>13124</v>
      </c>
      <c r="C10726" s="7" t="s">
        <v>13086</v>
      </c>
      <c r="D10726" s="7" t="s">
        <v>13087</v>
      </c>
      <c r="E10726" s="7" t="s">
        <v>6162</v>
      </c>
    </row>
    <row r="10727" spans="1:5" x14ac:dyDescent="0.35">
      <c r="A10727" s="7" t="s">
        <v>13125</v>
      </c>
      <c r="B10727" s="7" t="s">
        <v>13125</v>
      </c>
      <c r="C10727" s="7" t="s">
        <v>13086</v>
      </c>
      <c r="D10727" s="7" t="s">
        <v>13087</v>
      </c>
      <c r="E10727" s="7" t="s">
        <v>6162</v>
      </c>
    </row>
    <row r="10728" spans="1:5" x14ac:dyDescent="0.35">
      <c r="A10728" s="7" t="s">
        <v>13126</v>
      </c>
      <c r="B10728" s="7" t="s">
        <v>13126</v>
      </c>
      <c r="C10728" s="7" t="s">
        <v>13086</v>
      </c>
      <c r="D10728" s="7" t="s">
        <v>13087</v>
      </c>
      <c r="E10728" s="7" t="s">
        <v>6162</v>
      </c>
    </row>
    <row r="10729" spans="1:5" x14ac:dyDescent="0.35">
      <c r="A10729" s="7" t="s">
        <v>13127</v>
      </c>
      <c r="B10729" s="7" t="s">
        <v>13127</v>
      </c>
      <c r="C10729" s="7" t="s">
        <v>13086</v>
      </c>
      <c r="D10729" s="7" t="s">
        <v>13087</v>
      </c>
      <c r="E10729" s="7" t="s">
        <v>6162</v>
      </c>
    </row>
    <row r="10730" spans="1:5" x14ac:dyDescent="0.35">
      <c r="A10730" s="7" t="s">
        <v>13128</v>
      </c>
      <c r="B10730" s="7" t="s">
        <v>13128</v>
      </c>
      <c r="C10730" s="7" t="s">
        <v>13086</v>
      </c>
      <c r="D10730" s="7" t="s">
        <v>13087</v>
      </c>
      <c r="E10730" s="7" t="s">
        <v>6162</v>
      </c>
    </row>
    <row r="10731" spans="1:5" x14ac:dyDescent="0.35">
      <c r="A10731" s="7" t="s">
        <v>13129</v>
      </c>
      <c r="B10731" s="7" t="s">
        <v>13129</v>
      </c>
      <c r="C10731" s="7" t="s">
        <v>13086</v>
      </c>
      <c r="D10731" s="7" t="s">
        <v>13087</v>
      </c>
      <c r="E10731" s="7" t="s">
        <v>6162</v>
      </c>
    </row>
    <row r="10732" spans="1:5" x14ac:dyDescent="0.35">
      <c r="A10732" s="7" t="s">
        <v>13130</v>
      </c>
      <c r="B10732" s="7" t="s">
        <v>13130</v>
      </c>
      <c r="C10732" s="7" t="s">
        <v>13086</v>
      </c>
      <c r="D10732" s="7" t="s">
        <v>13087</v>
      </c>
      <c r="E10732" s="7" t="s">
        <v>6162</v>
      </c>
    </row>
    <row r="10733" spans="1:5" x14ac:dyDescent="0.35">
      <c r="A10733" s="7" t="s">
        <v>3274</v>
      </c>
      <c r="B10733" s="7" t="s">
        <v>3274</v>
      </c>
      <c r="C10733" s="7" t="s">
        <v>13086</v>
      </c>
      <c r="D10733" s="7" t="s">
        <v>13087</v>
      </c>
      <c r="E10733" s="7" t="s">
        <v>6162</v>
      </c>
    </row>
    <row r="10734" spans="1:5" x14ac:dyDescent="0.35">
      <c r="A10734" s="7" t="s">
        <v>12054</v>
      </c>
      <c r="B10734" s="7" t="s">
        <v>12054</v>
      </c>
      <c r="C10734" s="7" t="s">
        <v>13086</v>
      </c>
      <c r="D10734" s="7" t="s">
        <v>13087</v>
      </c>
      <c r="E10734" s="7" t="s">
        <v>6162</v>
      </c>
    </row>
    <row r="10735" spans="1:5" x14ac:dyDescent="0.35">
      <c r="A10735" s="7" t="s">
        <v>2872</v>
      </c>
      <c r="B10735" s="7" t="s">
        <v>2872</v>
      </c>
      <c r="C10735" s="7" t="s">
        <v>13086</v>
      </c>
      <c r="D10735" s="7" t="s">
        <v>13087</v>
      </c>
      <c r="E10735" s="7" t="s">
        <v>6162</v>
      </c>
    </row>
    <row r="10736" spans="1:5" x14ac:dyDescent="0.35">
      <c r="A10736" s="7" t="s">
        <v>13131</v>
      </c>
      <c r="B10736" s="7" t="s">
        <v>13131</v>
      </c>
      <c r="C10736" s="7" t="s">
        <v>13086</v>
      </c>
      <c r="D10736" s="7" t="s">
        <v>13087</v>
      </c>
      <c r="E10736" s="7" t="s">
        <v>6162</v>
      </c>
    </row>
    <row r="10737" spans="1:5" x14ac:dyDescent="0.35">
      <c r="A10737" s="7" t="s">
        <v>8295</v>
      </c>
      <c r="B10737" s="7" t="s">
        <v>8295</v>
      </c>
      <c r="C10737" s="7" t="s">
        <v>13086</v>
      </c>
      <c r="D10737" s="7" t="s">
        <v>13087</v>
      </c>
      <c r="E10737" s="7" t="s">
        <v>6162</v>
      </c>
    </row>
    <row r="10738" spans="1:5" x14ac:dyDescent="0.35">
      <c r="A10738" s="7" t="s">
        <v>13132</v>
      </c>
      <c r="B10738" s="7" t="s">
        <v>13132</v>
      </c>
      <c r="C10738" s="7" t="s">
        <v>13086</v>
      </c>
      <c r="D10738" s="7" t="s">
        <v>13087</v>
      </c>
      <c r="E10738" s="7" t="s">
        <v>6162</v>
      </c>
    </row>
    <row r="10739" spans="1:5" x14ac:dyDescent="0.35">
      <c r="A10739" s="7" t="s">
        <v>13133</v>
      </c>
      <c r="B10739" s="7" t="s">
        <v>13133</v>
      </c>
      <c r="C10739" s="7" t="s">
        <v>13086</v>
      </c>
      <c r="D10739" s="7" t="s">
        <v>13087</v>
      </c>
      <c r="E10739" s="7" t="s">
        <v>6162</v>
      </c>
    </row>
    <row r="10740" spans="1:5" x14ac:dyDescent="0.35">
      <c r="A10740" s="7" t="s">
        <v>13134</v>
      </c>
      <c r="B10740" s="7" t="s">
        <v>13134</v>
      </c>
      <c r="C10740" s="7" t="s">
        <v>13086</v>
      </c>
      <c r="D10740" s="7" t="s">
        <v>13087</v>
      </c>
      <c r="E10740" s="7" t="s">
        <v>6162</v>
      </c>
    </row>
    <row r="10741" spans="1:5" x14ac:dyDescent="0.35">
      <c r="A10741" s="7" t="s">
        <v>3933</v>
      </c>
      <c r="B10741" s="7" t="s">
        <v>3933</v>
      </c>
      <c r="C10741" s="7" t="s">
        <v>13086</v>
      </c>
      <c r="D10741" s="7" t="s">
        <v>13087</v>
      </c>
      <c r="E10741" s="7" t="s">
        <v>6162</v>
      </c>
    </row>
    <row r="10742" spans="1:5" x14ac:dyDescent="0.35">
      <c r="A10742" s="7" t="s">
        <v>13135</v>
      </c>
      <c r="B10742" s="7" t="s">
        <v>13135</v>
      </c>
      <c r="C10742" s="7" t="s">
        <v>13086</v>
      </c>
      <c r="D10742" s="7" t="s">
        <v>13087</v>
      </c>
      <c r="E10742" s="7" t="s">
        <v>6162</v>
      </c>
    </row>
    <row r="10743" spans="1:5" x14ac:dyDescent="0.35">
      <c r="A10743" s="7" t="s">
        <v>11387</v>
      </c>
      <c r="B10743" s="7" t="s">
        <v>11387</v>
      </c>
      <c r="C10743" s="7" t="s">
        <v>13086</v>
      </c>
      <c r="D10743" s="7" t="s">
        <v>13087</v>
      </c>
      <c r="E10743" s="7" t="s">
        <v>6162</v>
      </c>
    </row>
    <row r="10744" spans="1:5" x14ac:dyDescent="0.35">
      <c r="A10744" s="7" t="s">
        <v>13136</v>
      </c>
      <c r="B10744" s="7" t="s">
        <v>13136</v>
      </c>
      <c r="C10744" s="7" t="s">
        <v>13086</v>
      </c>
      <c r="D10744" s="7" t="s">
        <v>13087</v>
      </c>
      <c r="E10744" s="7" t="s">
        <v>6162</v>
      </c>
    </row>
    <row r="10745" spans="1:5" x14ac:dyDescent="0.35">
      <c r="A10745" s="7" t="s">
        <v>13137</v>
      </c>
      <c r="B10745" s="7" t="s">
        <v>13137</v>
      </c>
      <c r="C10745" s="7" t="s">
        <v>13086</v>
      </c>
      <c r="D10745" s="7" t="s">
        <v>13087</v>
      </c>
      <c r="E10745" s="7" t="s">
        <v>6162</v>
      </c>
    </row>
    <row r="10746" spans="1:5" x14ac:dyDescent="0.35">
      <c r="A10746" s="7" t="s">
        <v>13138</v>
      </c>
      <c r="B10746" s="7" t="s">
        <v>13138</v>
      </c>
      <c r="C10746" s="7" t="s">
        <v>13086</v>
      </c>
      <c r="D10746" s="7" t="s">
        <v>13087</v>
      </c>
      <c r="E10746" s="7" t="s">
        <v>6162</v>
      </c>
    </row>
    <row r="10747" spans="1:5" x14ac:dyDescent="0.35">
      <c r="A10747" s="7" t="s">
        <v>13139</v>
      </c>
      <c r="B10747" s="7" t="s">
        <v>13139</v>
      </c>
      <c r="C10747" s="7" t="s">
        <v>13086</v>
      </c>
      <c r="D10747" s="7" t="s">
        <v>13087</v>
      </c>
      <c r="E10747" s="7" t="s">
        <v>6162</v>
      </c>
    </row>
    <row r="10748" spans="1:5" x14ac:dyDescent="0.35">
      <c r="A10748" s="7" t="s">
        <v>13140</v>
      </c>
      <c r="B10748" s="7" t="s">
        <v>13140</v>
      </c>
      <c r="C10748" s="7" t="s">
        <v>13086</v>
      </c>
      <c r="D10748" s="7" t="s">
        <v>13087</v>
      </c>
      <c r="E10748" s="7" t="s">
        <v>6162</v>
      </c>
    </row>
    <row r="10749" spans="1:5" x14ac:dyDescent="0.35">
      <c r="A10749" s="7" t="s">
        <v>12159</v>
      </c>
      <c r="B10749" s="7" t="s">
        <v>12159</v>
      </c>
      <c r="C10749" s="7" t="s">
        <v>13086</v>
      </c>
      <c r="D10749" s="7" t="s">
        <v>13087</v>
      </c>
      <c r="E10749" s="7" t="s">
        <v>6162</v>
      </c>
    </row>
    <row r="10750" spans="1:5" x14ac:dyDescent="0.35">
      <c r="A10750" s="7" t="s">
        <v>13141</v>
      </c>
      <c r="B10750" s="7" t="s">
        <v>13141</v>
      </c>
      <c r="C10750" s="7" t="s">
        <v>13086</v>
      </c>
      <c r="D10750" s="7" t="s">
        <v>13087</v>
      </c>
      <c r="E10750" s="7" t="s">
        <v>6162</v>
      </c>
    </row>
    <row r="10751" spans="1:5" x14ac:dyDescent="0.35">
      <c r="A10751" s="7" t="s">
        <v>13142</v>
      </c>
      <c r="B10751" s="7" t="s">
        <v>13142</v>
      </c>
      <c r="C10751" s="7" t="s">
        <v>13086</v>
      </c>
      <c r="D10751" s="7" t="s">
        <v>13087</v>
      </c>
      <c r="E10751" s="7" t="s">
        <v>6162</v>
      </c>
    </row>
    <row r="10752" spans="1:5" x14ac:dyDescent="0.35">
      <c r="A10752" s="7" t="s">
        <v>13143</v>
      </c>
      <c r="B10752" s="7" t="s">
        <v>13143</v>
      </c>
      <c r="C10752" s="7" t="s">
        <v>13086</v>
      </c>
      <c r="D10752" s="7" t="s">
        <v>13087</v>
      </c>
      <c r="E10752" s="7" t="s">
        <v>6162</v>
      </c>
    </row>
    <row r="10753" spans="1:5" x14ac:dyDescent="0.35">
      <c r="A10753" s="7" t="s">
        <v>13144</v>
      </c>
      <c r="B10753" s="7" t="s">
        <v>13144</v>
      </c>
      <c r="C10753" s="7" t="s">
        <v>13086</v>
      </c>
      <c r="D10753" s="7" t="s">
        <v>13087</v>
      </c>
      <c r="E10753" s="7" t="s">
        <v>6162</v>
      </c>
    </row>
    <row r="10754" spans="1:5" x14ac:dyDescent="0.35">
      <c r="A10754" s="7" t="s">
        <v>8329</v>
      </c>
      <c r="B10754" s="7" t="s">
        <v>8329</v>
      </c>
      <c r="C10754" s="7" t="s">
        <v>13086</v>
      </c>
      <c r="D10754" s="7" t="s">
        <v>13087</v>
      </c>
      <c r="E10754" s="7" t="s">
        <v>6162</v>
      </c>
    </row>
    <row r="10755" spans="1:5" x14ac:dyDescent="0.35">
      <c r="A10755" s="7" t="s">
        <v>13145</v>
      </c>
      <c r="B10755" s="7" t="s">
        <v>13145</v>
      </c>
      <c r="C10755" s="7" t="s">
        <v>13086</v>
      </c>
      <c r="D10755" s="7" t="s">
        <v>13087</v>
      </c>
      <c r="E10755" s="7" t="s">
        <v>6162</v>
      </c>
    </row>
    <row r="10756" spans="1:5" x14ac:dyDescent="0.35">
      <c r="A10756" s="7" t="s">
        <v>13146</v>
      </c>
      <c r="B10756" s="7" t="s">
        <v>13146</v>
      </c>
      <c r="C10756" s="7" t="s">
        <v>13086</v>
      </c>
      <c r="D10756" s="7" t="s">
        <v>13087</v>
      </c>
      <c r="E10756" s="7" t="s">
        <v>6162</v>
      </c>
    </row>
    <row r="10757" spans="1:5" x14ac:dyDescent="0.35">
      <c r="A10757" s="7" t="s">
        <v>13147</v>
      </c>
      <c r="B10757" s="7" t="s">
        <v>13147</v>
      </c>
      <c r="C10757" s="7" t="s">
        <v>13086</v>
      </c>
      <c r="D10757" s="7" t="s">
        <v>13087</v>
      </c>
      <c r="E10757" s="7" t="s">
        <v>6162</v>
      </c>
    </row>
    <row r="10758" spans="1:5" x14ac:dyDescent="0.35">
      <c r="A10758" s="7" t="s">
        <v>2206</v>
      </c>
      <c r="B10758" s="7" t="s">
        <v>2206</v>
      </c>
      <c r="C10758" s="7" t="s">
        <v>13086</v>
      </c>
      <c r="D10758" s="7" t="s">
        <v>13087</v>
      </c>
      <c r="E10758" s="7" t="s">
        <v>6162</v>
      </c>
    </row>
    <row r="10759" spans="1:5" x14ac:dyDescent="0.35">
      <c r="A10759" s="7" t="s">
        <v>13148</v>
      </c>
      <c r="B10759" s="7" t="s">
        <v>13148</v>
      </c>
      <c r="C10759" s="7" t="s">
        <v>13086</v>
      </c>
      <c r="D10759" s="7" t="s">
        <v>13087</v>
      </c>
      <c r="E10759" s="7" t="s">
        <v>6162</v>
      </c>
    </row>
    <row r="10760" spans="1:5" x14ac:dyDescent="0.35">
      <c r="A10760" s="7" t="s">
        <v>13149</v>
      </c>
      <c r="B10760" s="7" t="s">
        <v>13149</v>
      </c>
      <c r="C10760" s="7" t="s">
        <v>13086</v>
      </c>
      <c r="D10760" s="7" t="s">
        <v>13087</v>
      </c>
      <c r="E10760" s="7" t="s">
        <v>6162</v>
      </c>
    </row>
    <row r="10761" spans="1:5" x14ac:dyDescent="0.35">
      <c r="A10761" s="7" t="s">
        <v>13150</v>
      </c>
      <c r="B10761" s="7" t="s">
        <v>13150</v>
      </c>
      <c r="C10761" s="7" t="s">
        <v>13086</v>
      </c>
      <c r="D10761" s="7" t="s">
        <v>13087</v>
      </c>
      <c r="E10761" s="7" t="s">
        <v>6162</v>
      </c>
    </row>
    <row r="10762" spans="1:5" x14ac:dyDescent="0.35">
      <c r="A10762" s="7" t="s">
        <v>13151</v>
      </c>
      <c r="B10762" s="7" t="s">
        <v>13151</v>
      </c>
      <c r="C10762" s="7" t="s">
        <v>13086</v>
      </c>
      <c r="D10762" s="7" t="s">
        <v>13087</v>
      </c>
      <c r="E10762" s="7" t="s">
        <v>6162</v>
      </c>
    </row>
    <row r="10763" spans="1:5" x14ac:dyDescent="0.35">
      <c r="A10763" s="7" t="s">
        <v>13152</v>
      </c>
      <c r="B10763" s="7" t="s">
        <v>13152</v>
      </c>
      <c r="C10763" s="7" t="s">
        <v>13086</v>
      </c>
      <c r="D10763" s="7" t="s">
        <v>13087</v>
      </c>
      <c r="E10763" s="7" t="s">
        <v>6162</v>
      </c>
    </row>
    <row r="10764" spans="1:5" x14ac:dyDescent="0.35">
      <c r="A10764" s="7" t="s">
        <v>13153</v>
      </c>
      <c r="B10764" s="7" t="s">
        <v>13153</v>
      </c>
      <c r="C10764" s="7" t="s">
        <v>13086</v>
      </c>
      <c r="D10764" s="7" t="s">
        <v>13087</v>
      </c>
      <c r="E10764" s="7" t="s">
        <v>6162</v>
      </c>
    </row>
    <row r="10765" spans="1:5" x14ac:dyDescent="0.35">
      <c r="A10765" s="7" t="s">
        <v>732</v>
      </c>
      <c r="B10765" s="7" t="s">
        <v>732</v>
      </c>
      <c r="C10765" s="7" t="s">
        <v>13086</v>
      </c>
      <c r="D10765" s="7" t="s">
        <v>13087</v>
      </c>
      <c r="E10765" s="7" t="s">
        <v>6162</v>
      </c>
    </row>
    <row r="10766" spans="1:5" x14ac:dyDescent="0.35">
      <c r="A10766" s="7" t="s">
        <v>13154</v>
      </c>
      <c r="B10766" s="7" t="s">
        <v>13154</v>
      </c>
      <c r="C10766" s="7" t="s">
        <v>13086</v>
      </c>
      <c r="D10766" s="7" t="s">
        <v>13087</v>
      </c>
      <c r="E10766" s="7" t="s">
        <v>6162</v>
      </c>
    </row>
    <row r="10767" spans="1:5" x14ac:dyDescent="0.35">
      <c r="A10767" s="7" t="s">
        <v>13155</v>
      </c>
      <c r="B10767" s="7" t="s">
        <v>13155</v>
      </c>
      <c r="C10767" s="7" t="s">
        <v>13086</v>
      </c>
      <c r="D10767" s="7" t="s">
        <v>13087</v>
      </c>
      <c r="E10767" s="7" t="s">
        <v>6162</v>
      </c>
    </row>
    <row r="10768" spans="1:5" x14ac:dyDescent="0.35">
      <c r="A10768" s="7" t="s">
        <v>13156</v>
      </c>
      <c r="B10768" s="7" t="s">
        <v>13156</v>
      </c>
      <c r="C10768" s="7" t="s">
        <v>13086</v>
      </c>
      <c r="D10768" s="7" t="s">
        <v>13087</v>
      </c>
      <c r="E10768" s="7" t="s">
        <v>6162</v>
      </c>
    </row>
    <row r="10769" spans="1:5" x14ac:dyDescent="0.35">
      <c r="A10769" s="7" t="s">
        <v>13157</v>
      </c>
      <c r="B10769" s="7" t="s">
        <v>13157</v>
      </c>
      <c r="C10769" s="7" t="s">
        <v>13086</v>
      </c>
      <c r="D10769" s="7" t="s">
        <v>13087</v>
      </c>
      <c r="E10769" s="7" t="s">
        <v>6162</v>
      </c>
    </row>
    <row r="10770" spans="1:5" x14ac:dyDescent="0.35">
      <c r="A10770" s="7" t="s">
        <v>10443</v>
      </c>
      <c r="B10770" s="7" t="s">
        <v>10443</v>
      </c>
      <c r="C10770" s="7" t="s">
        <v>13086</v>
      </c>
      <c r="D10770" s="7" t="s">
        <v>13087</v>
      </c>
      <c r="E10770" s="7" t="s">
        <v>6162</v>
      </c>
    </row>
    <row r="10771" spans="1:5" x14ac:dyDescent="0.35">
      <c r="A10771" s="7" t="s">
        <v>13158</v>
      </c>
      <c r="B10771" s="7" t="s">
        <v>13158</v>
      </c>
      <c r="C10771" s="7" t="s">
        <v>13086</v>
      </c>
      <c r="D10771" s="7" t="s">
        <v>13087</v>
      </c>
      <c r="E10771" s="7" t="s">
        <v>6162</v>
      </c>
    </row>
    <row r="10772" spans="1:5" x14ac:dyDescent="0.35">
      <c r="A10772" s="7" t="s">
        <v>13159</v>
      </c>
      <c r="B10772" s="7" t="s">
        <v>13159</v>
      </c>
      <c r="C10772" s="7" t="s">
        <v>13086</v>
      </c>
      <c r="D10772" s="7" t="s">
        <v>13087</v>
      </c>
      <c r="E10772" s="7" t="s">
        <v>6162</v>
      </c>
    </row>
    <row r="10773" spans="1:5" x14ac:dyDescent="0.35">
      <c r="A10773" s="7" t="s">
        <v>13160</v>
      </c>
      <c r="B10773" s="7" t="s">
        <v>13160</v>
      </c>
      <c r="C10773" s="7" t="s">
        <v>13086</v>
      </c>
      <c r="D10773" s="7" t="s">
        <v>13087</v>
      </c>
      <c r="E10773" s="7" t="s">
        <v>6162</v>
      </c>
    </row>
    <row r="10774" spans="1:5" x14ac:dyDescent="0.35">
      <c r="A10774" s="7" t="s">
        <v>13161</v>
      </c>
      <c r="B10774" s="7" t="s">
        <v>13161</v>
      </c>
      <c r="C10774" s="7" t="s">
        <v>13086</v>
      </c>
      <c r="D10774" s="7" t="s">
        <v>13087</v>
      </c>
      <c r="E10774" s="7" t="s">
        <v>6162</v>
      </c>
    </row>
    <row r="10775" spans="1:5" x14ac:dyDescent="0.35">
      <c r="A10775" s="7" t="s">
        <v>13162</v>
      </c>
      <c r="B10775" s="7" t="s">
        <v>13162</v>
      </c>
      <c r="C10775" s="7" t="s">
        <v>13086</v>
      </c>
      <c r="D10775" s="7" t="s">
        <v>13087</v>
      </c>
      <c r="E10775" s="7" t="s">
        <v>6162</v>
      </c>
    </row>
    <row r="10776" spans="1:5" x14ac:dyDescent="0.35">
      <c r="A10776" s="7" t="s">
        <v>13163</v>
      </c>
      <c r="B10776" s="7" t="s">
        <v>13163</v>
      </c>
      <c r="C10776" s="7" t="s">
        <v>13086</v>
      </c>
      <c r="D10776" s="7" t="s">
        <v>13087</v>
      </c>
      <c r="E10776" s="7" t="s">
        <v>6162</v>
      </c>
    </row>
    <row r="10777" spans="1:5" x14ac:dyDescent="0.35">
      <c r="A10777" s="7" t="s">
        <v>13164</v>
      </c>
      <c r="B10777" s="7" t="s">
        <v>13164</v>
      </c>
      <c r="C10777" s="7" t="s">
        <v>13086</v>
      </c>
      <c r="D10777" s="7" t="s">
        <v>13087</v>
      </c>
      <c r="E10777" s="7" t="s">
        <v>6162</v>
      </c>
    </row>
    <row r="10778" spans="1:5" x14ac:dyDescent="0.35">
      <c r="A10778" s="7" t="s">
        <v>13165</v>
      </c>
      <c r="B10778" s="7" t="s">
        <v>13165</v>
      </c>
      <c r="C10778" s="7" t="s">
        <v>13086</v>
      </c>
      <c r="D10778" s="7" t="s">
        <v>13087</v>
      </c>
      <c r="E10778" s="7" t="s">
        <v>6162</v>
      </c>
    </row>
    <row r="10779" spans="1:5" x14ac:dyDescent="0.35">
      <c r="A10779" s="7" t="s">
        <v>13166</v>
      </c>
      <c r="B10779" s="7" t="s">
        <v>13166</v>
      </c>
      <c r="C10779" s="7" t="s">
        <v>13086</v>
      </c>
      <c r="D10779" s="7" t="s">
        <v>13087</v>
      </c>
      <c r="E10779" s="7" t="s">
        <v>6162</v>
      </c>
    </row>
    <row r="10780" spans="1:5" x14ac:dyDescent="0.35">
      <c r="A10780" s="7" t="s">
        <v>13167</v>
      </c>
      <c r="B10780" s="7" t="s">
        <v>13167</v>
      </c>
      <c r="C10780" s="7" t="s">
        <v>13086</v>
      </c>
      <c r="D10780" s="7" t="s">
        <v>13087</v>
      </c>
      <c r="E10780" s="7" t="s">
        <v>6162</v>
      </c>
    </row>
    <row r="10781" spans="1:5" x14ac:dyDescent="0.35">
      <c r="A10781" s="7" t="s">
        <v>13168</v>
      </c>
      <c r="B10781" s="7" t="s">
        <v>13168</v>
      </c>
      <c r="C10781" s="7" t="s">
        <v>13086</v>
      </c>
      <c r="D10781" s="7" t="s">
        <v>13087</v>
      </c>
      <c r="E10781" s="7" t="s">
        <v>6162</v>
      </c>
    </row>
    <row r="10782" spans="1:5" x14ac:dyDescent="0.35">
      <c r="A10782" s="7" t="s">
        <v>10676</v>
      </c>
      <c r="B10782" s="7" t="s">
        <v>10676</v>
      </c>
      <c r="C10782" s="7" t="s">
        <v>13086</v>
      </c>
      <c r="D10782" s="7" t="s">
        <v>13087</v>
      </c>
      <c r="E10782" s="7" t="s">
        <v>6162</v>
      </c>
    </row>
    <row r="10783" spans="1:5" x14ac:dyDescent="0.35">
      <c r="A10783" s="7" t="s">
        <v>12020</v>
      </c>
      <c r="B10783" s="7" t="s">
        <v>12020</v>
      </c>
      <c r="C10783" s="7" t="s">
        <v>13086</v>
      </c>
      <c r="D10783" s="7" t="s">
        <v>13087</v>
      </c>
      <c r="E10783" s="7" t="s">
        <v>6162</v>
      </c>
    </row>
    <row r="10784" spans="1:5" x14ac:dyDescent="0.35">
      <c r="A10784" s="7" t="s">
        <v>885</v>
      </c>
      <c r="B10784" s="7" t="s">
        <v>885</v>
      </c>
      <c r="C10784" s="7" t="s">
        <v>13086</v>
      </c>
      <c r="D10784" s="7" t="s">
        <v>13087</v>
      </c>
      <c r="E10784" s="7" t="s">
        <v>6162</v>
      </c>
    </row>
    <row r="10785" spans="1:5" x14ac:dyDescent="0.35">
      <c r="A10785" s="7" t="s">
        <v>891</v>
      </c>
      <c r="B10785" s="7" t="s">
        <v>891</v>
      </c>
      <c r="C10785" s="7" t="s">
        <v>13086</v>
      </c>
      <c r="D10785" s="7" t="s">
        <v>13087</v>
      </c>
      <c r="E10785" s="7" t="s">
        <v>6162</v>
      </c>
    </row>
    <row r="10786" spans="1:5" x14ac:dyDescent="0.35">
      <c r="A10786" s="7" t="s">
        <v>914</v>
      </c>
      <c r="B10786" s="7" t="s">
        <v>914</v>
      </c>
      <c r="C10786" s="7" t="s">
        <v>13086</v>
      </c>
      <c r="D10786" s="7" t="s">
        <v>13087</v>
      </c>
      <c r="E10786" s="7" t="s">
        <v>6162</v>
      </c>
    </row>
    <row r="10787" spans="1:5" x14ac:dyDescent="0.35">
      <c r="A10787" s="7" t="s">
        <v>932</v>
      </c>
      <c r="B10787" s="7" t="s">
        <v>932</v>
      </c>
      <c r="C10787" s="7" t="s">
        <v>13086</v>
      </c>
      <c r="D10787" s="7" t="s">
        <v>13087</v>
      </c>
      <c r="E10787" s="7" t="s">
        <v>6162</v>
      </c>
    </row>
    <row r="10788" spans="1:5" x14ac:dyDescent="0.35">
      <c r="A10788" s="7" t="s">
        <v>13169</v>
      </c>
      <c r="B10788" s="7" t="s">
        <v>13169</v>
      </c>
      <c r="C10788" s="7" t="s">
        <v>13086</v>
      </c>
      <c r="D10788" s="7" t="s">
        <v>13087</v>
      </c>
      <c r="E10788" s="7" t="s">
        <v>6162</v>
      </c>
    </row>
    <row r="10789" spans="1:5" x14ac:dyDescent="0.35">
      <c r="A10789" s="7" t="s">
        <v>13170</v>
      </c>
      <c r="B10789" s="7" t="s">
        <v>13170</v>
      </c>
      <c r="C10789" s="7" t="s">
        <v>13086</v>
      </c>
      <c r="D10789" s="7" t="s">
        <v>13087</v>
      </c>
      <c r="E10789" s="7" t="s">
        <v>6162</v>
      </c>
    </row>
    <row r="10790" spans="1:5" x14ac:dyDescent="0.35">
      <c r="A10790" s="7" t="s">
        <v>13171</v>
      </c>
      <c r="B10790" s="7" t="s">
        <v>13171</v>
      </c>
      <c r="C10790" s="7" t="s">
        <v>13086</v>
      </c>
      <c r="D10790" s="7" t="s">
        <v>13087</v>
      </c>
      <c r="E10790" s="7" t="s">
        <v>6162</v>
      </c>
    </row>
    <row r="10791" spans="1:5" x14ac:dyDescent="0.35">
      <c r="A10791" s="7" t="s">
        <v>13172</v>
      </c>
      <c r="B10791" s="7" t="s">
        <v>13172</v>
      </c>
      <c r="C10791" s="7" t="s">
        <v>13086</v>
      </c>
      <c r="D10791" s="7" t="s">
        <v>13087</v>
      </c>
      <c r="E10791" s="7" t="s">
        <v>6162</v>
      </c>
    </row>
    <row r="10792" spans="1:5" x14ac:dyDescent="0.35">
      <c r="A10792" s="7" t="s">
        <v>13173</v>
      </c>
      <c r="B10792" s="7" t="s">
        <v>13173</v>
      </c>
      <c r="C10792" s="7" t="s">
        <v>13086</v>
      </c>
      <c r="D10792" s="7" t="s">
        <v>13087</v>
      </c>
      <c r="E10792" s="7" t="s">
        <v>6162</v>
      </c>
    </row>
    <row r="10793" spans="1:5" x14ac:dyDescent="0.35">
      <c r="A10793" s="7" t="s">
        <v>13174</v>
      </c>
      <c r="B10793" s="7" t="s">
        <v>13174</v>
      </c>
      <c r="C10793" s="7" t="s">
        <v>13086</v>
      </c>
      <c r="D10793" s="7" t="s">
        <v>13087</v>
      </c>
      <c r="E10793" s="7" t="s">
        <v>6162</v>
      </c>
    </row>
    <row r="10794" spans="1:5" x14ac:dyDescent="0.35">
      <c r="A10794" s="7" t="s">
        <v>13175</v>
      </c>
      <c r="B10794" s="7" t="s">
        <v>13175</v>
      </c>
      <c r="C10794" s="7" t="s">
        <v>13086</v>
      </c>
      <c r="D10794" s="7" t="s">
        <v>13087</v>
      </c>
      <c r="E10794" s="7" t="s">
        <v>6162</v>
      </c>
    </row>
    <row r="10795" spans="1:5" x14ac:dyDescent="0.35">
      <c r="A10795" s="7" t="s">
        <v>13176</v>
      </c>
      <c r="B10795" s="7" t="s">
        <v>13176</v>
      </c>
      <c r="C10795" s="7" t="s">
        <v>13086</v>
      </c>
      <c r="D10795" s="7" t="s">
        <v>13087</v>
      </c>
      <c r="E10795" s="7" t="s">
        <v>6162</v>
      </c>
    </row>
    <row r="10796" spans="1:5" x14ac:dyDescent="0.35">
      <c r="A10796" s="7" t="s">
        <v>13177</v>
      </c>
      <c r="B10796" s="7" t="s">
        <v>13177</v>
      </c>
      <c r="C10796" s="7" t="s">
        <v>13086</v>
      </c>
      <c r="D10796" s="7" t="s">
        <v>13087</v>
      </c>
      <c r="E10796" s="7" t="s">
        <v>6162</v>
      </c>
    </row>
    <row r="10797" spans="1:5" x14ac:dyDescent="0.35">
      <c r="A10797" s="7" t="s">
        <v>13178</v>
      </c>
      <c r="B10797" s="7" t="s">
        <v>13178</v>
      </c>
      <c r="C10797" s="7" t="s">
        <v>13086</v>
      </c>
      <c r="D10797" s="7" t="s">
        <v>13087</v>
      </c>
      <c r="E10797" s="7" t="s">
        <v>6162</v>
      </c>
    </row>
    <row r="10798" spans="1:5" x14ac:dyDescent="0.35">
      <c r="A10798" s="7" t="s">
        <v>13179</v>
      </c>
      <c r="B10798" s="7" t="s">
        <v>13179</v>
      </c>
      <c r="C10798" s="7" t="s">
        <v>13086</v>
      </c>
      <c r="D10798" s="7" t="s">
        <v>13087</v>
      </c>
      <c r="E10798" s="7" t="s">
        <v>6162</v>
      </c>
    </row>
    <row r="10799" spans="1:5" x14ac:dyDescent="0.35">
      <c r="A10799" s="7" t="s">
        <v>13180</v>
      </c>
      <c r="B10799" s="7" t="s">
        <v>13180</v>
      </c>
      <c r="C10799" s="7" t="s">
        <v>13086</v>
      </c>
      <c r="D10799" s="7" t="s">
        <v>13087</v>
      </c>
      <c r="E10799" s="7" t="s">
        <v>6162</v>
      </c>
    </row>
    <row r="10800" spans="1:5" x14ac:dyDescent="0.35">
      <c r="A10800" s="7" t="s">
        <v>13181</v>
      </c>
      <c r="B10800" s="7" t="s">
        <v>13181</v>
      </c>
      <c r="C10800" s="7" t="s">
        <v>13086</v>
      </c>
      <c r="D10800" s="7" t="s">
        <v>13087</v>
      </c>
      <c r="E10800" s="7" t="s">
        <v>6162</v>
      </c>
    </row>
    <row r="10801" spans="1:5" x14ac:dyDescent="0.35">
      <c r="A10801" s="7" t="s">
        <v>8436</v>
      </c>
      <c r="B10801" s="7" t="s">
        <v>8436</v>
      </c>
      <c r="C10801" s="7" t="s">
        <v>13086</v>
      </c>
      <c r="D10801" s="7" t="s">
        <v>13087</v>
      </c>
      <c r="E10801" s="7" t="s">
        <v>6162</v>
      </c>
    </row>
    <row r="10802" spans="1:5" x14ac:dyDescent="0.35">
      <c r="A10802" s="7" t="s">
        <v>13182</v>
      </c>
      <c r="B10802" s="7" t="s">
        <v>13182</v>
      </c>
      <c r="C10802" s="7" t="s">
        <v>13086</v>
      </c>
      <c r="D10802" s="7" t="s">
        <v>13087</v>
      </c>
      <c r="E10802" s="7" t="s">
        <v>6162</v>
      </c>
    </row>
    <row r="10803" spans="1:5" x14ac:dyDescent="0.35">
      <c r="A10803" s="7" t="s">
        <v>13183</v>
      </c>
      <c r="B10803" s="7" t="s">
        <v>13183</v>
      </c>
      <c r="C10803" s="7" t="s">
        <v>13086</v>
      </c>
      <c r="D10803" s="7" t="s">
        <v>13087</v>
      </c>
      <c r="E10803" s="7" t="s">
        <v>6162</v>
      </c>
    </row>
    <row r="10804" spans="1:5" x14ac:dyDescent="0.35">
      <c r="A10804" s="7" t="s">
        <v>13184</v>
      </c>
      <c r="B10804" s="7" t="s">
        <v>13184</v>
      </c>
      <c r="C10804" s="7" t="s">
        <v>13086</v>
      </c>
      <c r="D10804" s="7" t="s">
        <v>13087</v>
      </c>
      <c r="E10804" s="7" t="s">
        <v>6162</v>
      </c>
    </row>
    <row r="10805" spans="1:5" x14ac:dyDescent="0.35">
      <c r="A10805" s="7" t="s">
        <v>13185</v>
      </c>
      <c r="B10805" s="7" t="s">
        <v>13185</v>
      </c>
      <c r="C10805" s="7" t="s">
        <v>13086</v>
      </c>
      <c r="D10805" s="7" t="s">
        <v>13087</v>
      </c>
      <c r="E10805" s="7" t="s">
        <v>6162</v>
      </c>
    </row>
    <row r="10806" spans="1:5" x14ac:dyDescent="0.35">
      <c r="A10806" s="7" t="s">
        <v>13186</v>
      </c>
      <c r="B10806" s="7" t="s">
        <v>13186</v>
      </c>
      <c r="C10806" s="7" t="s">
        <v>13086</v>
      </c>
      <c r="D10806" s="7" t="s">
        <v>13087</v>
      </c>
      <c r="E10806" s="7" t="s">
        <v>6162</v>
      </c>
    </row>
    <row r="10807" spans="1:5" x14ac:dyDescent="0.35">
      <c r="A10807" s="7" t="s">
        <v>13187</v>
      </c>
      <c r="B10807" s="7" t="s">
        <v>13187</v>
      </c>
      <c r="C10807" s="7" t="s">
        <v>13086</v>
      </c>
      <c r="D10807" s="7" t="s">
        <v>13087</v>
      </c>
      <c r="E10807" s="7" t="s">
        <v>6162</v>
      </c>
    </row>
    <row r="10808" spans="1:5" x14ac:dyDescent="0.35">
      <c r="A10808" s="7" t="s">
        <v>13188</v>
      </c>
      <c r="B10808" s="7" t="s">
        <v>13188</v>
      </c>
      <c r="C10808" s="7" t="s">
        <v>13086</v>
      </c>
      <c r="D10808" s="7" t="s">
        <v>13087</v>
      </c>
      <c r="E10808" s="7" t="s">
        <v>6162</v>
      </c>
    </row>
    <row r="10809" spans="1:5" x14ac:dyDescent="0.35">
      <c r="A10809" s="7" t="s">
        <v>8445</v>
      </c>
      <c r="B10809" s="7" t="s">
        <v>8445</v>
      </c>
      <c r="C10809" s="7" t="s">
        <v>13086</v>
      </c>
      <c r="D10809" s="7" t="s">
        <v>13087</v>
      </c>
      <c r="E10809" s="7" t="s">
        <v>6162</v>
      </c>
    </row>
    <row r="10810" spans="1:5" x14ac:dyDescent="0.35">
      <c r="A10810" s="7" t="s">
        <v>13189</v>
      </c>
      <c r="B10810" s="7" t="s">
        <v>13189</v>
      </c>
      <c r="C10810" s="7" t="s">
        <v>13086</v>
      </c>
      <c r="D10810" s="7" t="s">
        <v>13087</v>
      </c>
      <c r="E10810" s="7" t="s">
        <v>6162</v>
      </c>
    </row>
    <row r="10811" spans="1:5" x14ac:dyDescent="0.35">
      <c r="A10811" s="7" t="s">
        <v>13190</v>
      </c>
      <c r="B10811" s="7" t="s">
        <v>13190</v>
      </c>
      <c r="C10811" s="7" t="s">
        <v>13086</v>
      </c>
      <c r="D10811" s="7" t="s">
        <v>13087</v>
      </c>
      <c r="E10811" s="7" t="s">
        <v>6162</v>
      </c>
    </row>
    <row r="10812" spans="1:5" x14ac:dyDescent="0.35">
      <c r="A10812" s="7" t="s">
        <v>13191</v>
      </c>
      <c r="B10812" s="7" t="s">
        <v>13191</v>
      </c>
      <c r="C10812" s="7" t="s">
        <v>13086</v>
      </c>
      <c r="D10812" s="7" t="s">
        <v>13087</v>
      </c>
      <c r="E10812" s="7" t="s">
        <v>6162</v>
      </c>
    </row>
    <row r="10813" spans="1:5" x14ac:dyDescent="0.35">
      <c r="A10813" s="7" t="s">
        <v>13192</v>
      </c>
      <c r="B10813" s="7" t="s">
        <v>13192</v>
      </c>
      <c r="C10813" s="7" t="s">
        <v>13086</v>
      </c>
      <c r="D10813" s="7" t="s">
        <v>13087</v>
      </c>
      <c r="E10813" s="7" t="s">
        <v>6162</v>
      </c>
    </row>
    <row r="10814" spans="1:5" x14ac:dyDescent="0.35">
      <c r="A10814" s="7" t="s">
        <v>13193</v>
      </c>
      <c r="B10814" s="7" t="s">
        <v>13193</v>
      </c>
      <c r="C10814" s="7" t="s">
        <v>13086</v>
      </c>
      <c r="D10814" s="7" t="s">
        <v>13087</v>
      </c>
      <c r="E10814" s="7" t="s">
        <v>6162</v>
      </c>
    </row>
    <row r="10815" spans="1:5" x14ac:dyDescent="0.35">
      <c r="A10815" s="7" t="s">
        <v>13194</v>
      </c>
      <c r="B10815" s="7" t="s">
        <v>13194</v>
      </c>
      <c r="C10815" s="7" t="s">
        <v>13086</v>
      </c>
      <c r="D10815" s="7" t="s">
        <v>13087</v>
      </c>
      <c r="E10815" s="7" t="s">
        <v>6162</v>
      </c>
    </row>
    <row r="10816" spans="1:5" x14ac:dyDescent="0.35">
      <c r="A10816" s="7" t="s">
        <v>13195</v>
      </c>
      <c r="B10816" s="7" t="s">
        <v>13195</v>
      </c>
      <c r="C10816" s="7" t="s">
        <v>13086</v>
      </c>
      <c r="D10816" s="7" t="s">
        <v>13087</v>
      </c>
      <c r="E10816" s="7" t="s">
        <v>6162</v>
      </c>
    </row>
    <row r="10817" spans="1:5" x14ac:dyDescent="0.35">
      <c r="A10817" s="7" t="s">
        <v>13196</v>
      </c>
      <c r="B10817" s="7" t="s">
        <v>13196</v>
      </c>
      <c r="C10817" s="7" t="s">
        <v>13086</v>
      </c>
      <c r="D10817" s="7" t="s">
        <v>13087</v>
      </c>
      <c r="E10817" s="7" t="s">
        <v>6162</v>
      </c>
    </row>
    <row r="10818" spans="1:5" x14ac:dyDescent="0.35">
      <c r="A10818" s="7" t="s">
        <v>13197</v>
      </c>
      <c r="B10818" s="7" t="s">
        <v>13197</v>
      </c>
      <c r="C10818" s="7" t="s">
        <v>13086</v>
      </c>
      <c r="D10818" s="7" t="s">
        <v>13087</v>
      </c>
      <c r="E10818" s="7" t="s">
        <v>6162</v>
      </c>
    </row>
    <row r="10819" spans="1:5" x14ac:dyDescent="0.35">
      <c r="A10819" s="7" t="s">
        <v>13198</v>
      </c>
      <c r="B10819" s="7" t="s">
        <v>13198</v>
      </c>
      <c r="C10819" s="7" t="s">
        <v>13086</v>
      </c>
      <c r="D10819" s="7" t="s">
        <v>13087</v>
      </c>
      <c r="E10819" s="7" t="s">
        <v>6162</v>
      </c>
    </row>
    <row r="10820" spans="1:5" x14ac:dyDescent="0.35">
      <c r="A10820" s="7" t="s">
        <v>13199</v>
      </c>
      <c r="B10820" s="7" t="s">
        <v>13199</v>
      </c>
      <c r="C10820" s="7" t="s">
        <v>13086</v>
      </c>
      <c r="D10820" s="7" t="s">
        <v>13087</v>
      </c>
      <c r="E10820" s="7" t="s">
        <v>6162</v>
      </c>
    </row>
    <row r="10821" spans="1:5" x14ac:dyDescent="0.35">
      <c r="A10821" s="7" t="s">
        <v>13200</v>
      </c>
      <c r="B10821" s="7" t="s">
        <v>13200</v>
      </c>
      <c r="C10821" s="7" t="s">
        <v>133</v>
      </c>
      <c r="D10821" s="7" t="s">
        <v>134</v>
      </c>
      <c r="E10821" s="7" t="s">
        <v>14</v>
      </c>
    </row>
    <row r="10822" spans="1:5" x14ac:dyDescent="0.35">
      <c r="A10822" s="7" t="s">
        <v>13201</v>
      </c>
      <c r="B10822" s="7" t="s">
        <v>13201</v>
      </c>
      <c r="C10822" s="7" t="s">
        <v>133</v>
      </c>
      <c r="D10822" s="7" t="s">
        <v>134</v>
      </c>
      <c r="E10822" s="7" t="s">
        <v>14</v>
      </c>
    </row>
    <row r="10823" spans="1:5" x14ac:dyDescent="0.35">
      <c r="A10823" s="7" t="s">
        <v>13202</v>
      </c>
      <c r="B10823" s="7" t="s">
        <v>13202</v>
      </c>
      <c r="C10823" s="7" t="s">
        <v>133</v>
      </c>
      <c r="D10823" s="7" t="s">
        <v>134</v>
      </c>
      <c r="E10823" s="7" t="s">
        <v>14</v>
      </c>
    </row>
    <row r="10824" spans="1:5" x14ac:dyDescent="0.35">
      <c r="A10824" s="7" t="s">
        <v>303</v>
      </c>
      <c r="B10824" s="7" t="s">
        <v>303</v>
      </c>
      <c r="C10824" s="7" t="s">
        <v>133</v>
      </c>
      <c r="D10824" s="7" t="s">
        <v>134</v>
      </c>
      <c r="E10824" s="7" t="s">
        <v>14</v>
      </c>
    </row>
    <row r="10825" spans="1:5" x14ac:dyDescent="0.35">
      <c r="A10825" s="7" t="s">
        <v>13203</v>
      </c>
      <c r="B10825" s="7" t="s">
        <v>13203</v>
      </c>
      <c r="C10825" s="7" t="s">
        <v>133</v>
      </c>
      <c r="D10825" s="7" t="s">
        <v>134</v>
      </c>
      <c r="E10825" s="7" t="s">
        <v>14</v>
      </c>
    </row>
    <row r="10826" spans="1:5" x14ac:dyDescent="0.35">
      <c r="A10826" s="7" t="s">
        <v>2771</v>
      </c>
      <c r="B10826" s="7" t="s">
        <v>2771</v>
      </c>
      <c r="C10826" s="7" t="s">
        <v>133</v>
      </c>
      <c r="D10826" s="7" t="s">
        <v>134</v>
      </c>
      <c r="E10826" s="7" t="s">
        <v>14</v>
      </c>
    </row>
    <row r="10827" spans="1:5" x14ac:dyDescent="0.35">
      <c r="A10827" s="7" t="s">
        <v>13204</v>
      </c>
      <c r="B10827" s="7" t="s">
        <v>13204</v>
      </c>
      <c r="C10827" s="7" t="s">
        <v>133</v>
      </c>
      <c r="D10827" s="7" t="s">
        <v>134</v>
      </c>
      <c r="E10827" s="7" t="s">
        <v>14</v>
      </c>
    </row>
    <row r="10828" spans="1:5" x14ac:dyDescent="0.35">
      <c r="A10828" s="7" t="s">
        <v>13205</v>
      </c>
      <c r="B10828" s="7" t="s">
        <v>13205</v>
      </c>
      <c r="C10828" s="7" t="s">
        <v>133</v>
      </c>
      <c r="D10828" s="7" t="s">
        <v>134</v>
      </c>
      <c r="E10828" s="7" t="s">
        <v>14</v>
      </c>
    </row>
    <row r="10829" spans="1:5" x14ac:dyDescent="0.35">
      <c r="A10829" s="7" t="s">
        <v>13206</v>
      </c>
      <c r="B10829" s="7" t="s">
        <v>13206</v>
      </c>
      <c r="C10829" s="7" t="s">
        <v>133</v>
      </c>
      <c r="D10829" s="7" t="s">
        <v>134</v>
      </c>
      <c r="E10829" s="7" t="s">
        <v>14</v>
      </c>
    </row>
    <row r="10830" spans="1:5" x14ac:dyDescent="0.35">
      <c r="A10830" s="7" t="s">
        <v>13207</v>
      </c>
      <c r="B10830" s="7" t="s">
        <v>13207</v>
      </c>
      <c r="C10830" s="7" t="s">
        <v>133</v>
      </c>
      <c r="D10830" s="7" t="s">
        <v>134</v>
      </c>
      <c r="E10830" s="7" t="s">
        <v>14</v>
      </c>
    </row>
    <row r="10831" spans="1:5" x14ac:dyDescent="0.35">
      <c r="A10831" s="7" t="s">
        <v>13208</v>
      </c>
      <c r="B10831" s="7" t="s">
        <v>13208</v>
      </c>
      <c r="C10831" s="7" t="s">
        <v>133</v>
      </c>
      <c r="D10831" s="7" t="s">
        <v>134</v>
      </c>
      <c r="E10831" s="7" t="s">
        <v>14</v>
      </c>
    </row>
    <row r="10832" spans="1:5" x14ac:dyDescent="0.35">
      <c r="A10832" s="7" t="s">
        <v>13209</v>
      </c>
      <c r="B10832" s="7" t="s">
        <v>13209</v>
      </c>
      <c r="C10832" s="7" t="s">
        <v>133</v>
      </c>
      <c r="D10832" s="7" t="s">
        <v>134</v>
      </c>
      <c r="E10832" s="7" t="s">
        <v>14</v>
      </c>
    </row>
    <row r="10833" spans="1:5" x14ac:dyDescent="0.35">
      <c r="A10833" s="7" t="s">
        <v>13210</v>
      </c>
      <c r="B10833" s="7" t="s">
        <v>13210</v>
      </c>
      <c r="C10833" s="7" t="s">
        <v>133</v>
      </c>
      <c r="D10833" s="7" t="s">
        <v>134</v>
      </c>
      <c r="E10833" s="7" t="s">
        <v>14</v>
      </c>
    </row>
    <row r="10834" spans="1:5" x14ac:dyDescent="0.35">
      <c r="A10834" s="7" t="s">
        <v>13211</v>
      </c>
      <c r="B10834" s="7" t="s">
        <v>13211</v>
      </c>
      <c r="C10834" s="7" t="s">
        <v>133</v>
      </c>
      <c r="D10834" s="7" t="s">
        <v>134</v>
      </c>
      <c r="E10834" s="7" t="s">
        <v>14</v>
      </c>
    </row>
    <row r="10835" spans="1:5" x14ac:dyDescent="0.35">
      <c r="A10835" s="7" t="s">
        <v>13212</v>
      </c>
      <c r="B10835" s="7" t="s">
        <v>13212</v>
      </c>
      <c r="C10835" s="7" t="s">
        <v>133</v>
      </c>
      <c r="D10835" s="7" t="s">
        <v>134</v>
      </c>
      <c r="E10835" s="7" t="s">
        <v>14</v>
      </c>
    </row>
    <row r="10836" spans="1:5" x14ac:dyDescent="0.35">
      <c r="A10836" s="7" t="s">
        <v>2772</v>
      </c>
      <c r="B10836" s="7" t="s">
        <v>2772</v>
      </c>
      <c r="C10836" s="7" t="s">
        <v>133</v>
      </c>
      <c r="D10836" s="7" t="s">
        <v>134</v>
      </c>
      <c r="E10836" s="7" t="s">
        <v>14</v>
      </c>
    </row>
    <row r="10837" spans="1:5" x14ac:dyDescent="0.35">
      <c r="A10837" s="7" t="s">
        <v>780</v>
      </c>
      <c r="B10837" s="7" t="s">
        <v>780</v>
      </c>
      <c r="C10837" s="7" t="s">
        <v>133</v>
      </c>
      <c r="D10837" s="7" t="s">
        <v>134</v>
      </c>
      <c r="E10837" s="7" t="s">
        <v>14</v>
      </c>
    </row>
    <row r="10838" spans="1:5" x14ac:dyDescent="0.35">
      <c r="A10838" s="7" t="s">
        <v>13213</v>
      </c>
      <c r="B10838" s="7" t="s">
        <v>13213</v>
      </c>
      <c r="C10838" s="7" t="s">
        <v>133</v>
      </c>
      <c r="D10838" s="7" t="s">
        <v>134</v>
      </c>
      <c r="E10838" s="7" t="s">
        <v>14</v>
      </c>
    </row>
    <row r="10839" spans="1:5" x14ac:dyDescent="0.35">
      <c r="A10839" s="7" t="s">
        <v>13214</v>
      </c>
      <c r="B10839" s="7" t="s">
        <v>13214</v>
      </c>
      <c r="C10839" s="7" t="s">
        <v>133</v>
      </c>
      <c r="D10839" s="7" t="s">
        <v>134</v>
      </c>
      <c r="E10839" s="7" t="s">
        <v>14</v>
      </c>
    </row>
    <row r="10840" spans="1:5" x14ac:dyDescent="0.35">
      <c r="A10840" s="7" t="s">
        <v>13215</v>
      </c>
      <c r="B10840" s="7" t="s">
        <v>13215</v>
      </c>
      <c r="C10840" s="7" t="s">
        <v>133</v>
      </c>
      <c r="D10840" s="7" t="s">
        <v>134</v>
      </c>
      <c r="E10840" s="7" t="s">
        <v>14</v>
      </c>
    </row>
    <row r="10841" spans="1:5" x14ac:dyDescent="0.35">
      <c r="A10841" s="7" t="s">
        <v>13216</v>
      </c>
      <c r="B10841" s="7" t="s">
        <v>13216</v>
      </c>
      <c r="C10841" s="7" t="s">
        <v>133</v>
      </c>
      <c r="D10841" s="7" t="s">
        <v>134</v>
      </c>
      <c r="E10841" s="7" t="s">
        <v>14</v>
      </c>
    </row>
    <row r="10842" spans="1:5" x14ac:dyDescent="0.35">
      <c r="A10842" s="7" t="s">
        <v>13217</v>
      </c>
      <c r="B10842" s="7" t="s">
        <v>13217</v>
      </c>
      <c r="C10842" s="7" t="s">
        <v>133</v>
      </c>
      <c r="D10842" s="7" t="s">
        <v>134</v>
      </c>
      <c r="E10842" s="7" t="s">
        <v>14</v>
      </c>
    </row>
    <row r="10843" spans="1:5" x14ac:dyDescent="0.35">
      <c r="A10843" s="7" t="s">
        <v>13218</v>
      </c>
      <c r="B10843" s="7" t="s">
        <v>13218</v>
      </c>
      <c r="C10843" s="7" t="s">
        <v>133</v>
      </c>
      <c r="D10843" s="7" t="s">
        <v>134</v>
      </c>
      <c r="E10843" s="7" t="s">
        <v>14</v>
      </c>
    </row>
    <row r="10844" spans="1:5" x14ac:dyDescent="0.35">
      <c r="A10844" s="7" t="s">
        <v>13219</v>
      </c>
      <c r="B10844" s="7" t="s">
        <v>13219</v>
      </c>
      <c r="C10844" s="7" t="s">
        <v>133</v>
      </c>
      <c r="D10844" s="7" t="s">
        <v>134</v>
      </c>
      <c r="E10844" s="7" t="s">
        <v>14</v>
      </c>
    </row>
    <row r="10845" spans="1:5" x14ac:dyDescent="0.35">
      <c r="A10845" s="7" t="s">
        <v>13220</v>
      </c>
      <c r="B10845" s="7" t="s">
        <v>13220</v>
      </c>
      <c r="C10845" s="7" t="s">
        <v>133</v>
      </c>
      <c r="D10845" s="7" t="s">
        <v>134</v>
      </c>
      <c r="E10845" s="7" t="s">
        <v>14</v>
      </c>
    </row>
    <row r="10846" spans="1:5" x14ac:dyDescent="0.35">
      <c r="A10846" s="7" t="s">
        <v>13221</v>
      </c>
      <c r="B10846" s="7" t="s">
        <v>13221</v>
      </c>
      <c r="C10846" s="7" t="s">
        <v>133</v>
      </c>
      <c r="D10846" s="7" t="s">
        <v>134</v>
      </c>
      <c r="E10846" s="7" t="s">
        <v>14</v>
      </c>
    </row>
    <row r="10847" spans="1:5" x14ac:dyDescent="0.35">
      <c r="A10847" s="7" t="s">
        <v>13222</v>
      </c>
      <c r="B10847" s="7" t="s">
        <v>13222</v>
      </c>
      <c r="C10847" s="7" t="s">
        <v>133</v>
      </c>
      <c r="D10847" s="7" t="s">
        <v>134</v>
      </c>
      <c r="E10847" s="7" t="s">
        <v>14</v>
      </c>
    </row>
    <row r="10848" spans="1:5" x14ac:dyDescent="0.35">
      <c r="A10848" s="7" t="s">
        <v>104</v>
      </c>
      <c r="B10848" s="7" t="s">
        <v>104</v>
      </c>
      <c r="C10848" s="7" t="s">
        <v>133</v>
      </c>
      <c r="D10848" s="7" t="s">
        <v>134</v>
      </c>
      <c r="E10848" s="7" t="s">
        <v>14</v>
      </c>
    </row>
    <row r="10849" spans="1:5" x14ac:dyDescent="0.35">
      <c r="A10849" s="7" t="s">
        <v>104</v>
      </c>
      <c r="B10849" s="7" t="s">
        <v>104</v>
      </c>
      <c r="C10849" s="7" t="s">
        <v>133</v>
      </c>
      <c r="D10849" s="7" t="s">
        <v>134</v>
      </c>
      <c r="E10849" s="7" t="s">
        <v>14</v>
      </c>
    </row>
    <row r="10850" spans="1:5" x14ac:dyDescent="0.35">
      <c r="A10850" s="7" t="s">
        <v>13223</v>
      </c>
      <c r="B10850" s="7" t="s">
        <v>13223</v>
      </c>
      <c r="C10850" s="7" t="s">
        <v>133</v>
      </c>
      <c r="D10850" s="7" t="s">
        <v>134</v>
      </c>
      <c r="E10850" s="7" t="s">
        <v>14</v>
      </c>
    </row>
    <row r="10851" spans="1:5" x14ac:dyDescent="0.35">
      <c r="A10851" s="7" t="s">
        <v>13224</v>
      </c>
      <c r="B10851" s="7" t="s">
        <v>13224</v>
      </c>
      <c r="C10851" s="7" t="s">
        <v>133</v>
      </c>
      <c r="D10851" s="7" t="s">
        <v>134</v>
      </c>
      <c r="E10851" s="7" t="s">
        <v>14</v>
      </c>
    </row>
    <row r="10852" spans="1:5" x14ac:dyDescent="0.35">
      <c r="A10852" s="7" t="s">
        <v>13225</v>
      </c>
      <c r="B10852" s="7" t="s">
        <v>13225</v>
      </c>
      <c r="C10852" s="7" t="s">
        <v>133</v>
      </c>
      <c r="D10852" s="7" t="s">
        <v>134</v>
      </c>
      <c r="E10852" s="7" t="s">
        <v>14</v>
      </c>
    </row>
    <row r="10853" spans="1:5" x14ac:dyDescent="0.35">
      <c r="A10853" s="7" t="s">
        <v>13226</v>
      </c>
      <c r="B10853" s="7" t="s">
        <v>13226</v>
      </c>
      <c r="C10853" s="7" t="s">
        <v>133</v>
      </c>
      <c r="D10853" s="7" t="s">
        <v>134</v>
      </c>
      <c r="E10853" s="7" t="s">
        <v>14</v>
      </c>
    </row>
    <row r="10854" spans="1:5" x14ac:dyDescent="0.35">
      <c r="A10854" s="7" t="s">
        <v>13227</v>
      </c>
      <c r="B10854" s="7" t="s">
        <v>13227</v>
      </c>
      <c r="C10854" s="7" t="s">
        <v>133</v>
      </c>
      <c r="D10854" s="7" t="s">
        <v>134</v>
      </c>
      <c r="E10854" s="7" t="s">
        <v>14</v>
      </c>
    </row>
    <row r="10855" spans="1:5" x14ac:dyDescent="0.35">
      <c r="A10855" s="7" t="s">
        <v>13228</v>
      </c>
      <c r="B10855" s="7" t="s">
        <v>13228</v>
      </c>
      <c r="C10855" s="7" t="s">
        <v>133</v>
      </c>
      <c r="D10855" s="7" t="s">
        <v>134</v>
      </c>
      <c r="E10855" s="7" t="s">
        <v>14</v>
      </c>
    </row>
    <row r="10856" spans="1:5" x14ac:dyDescent="0.35">
      <c r="A10856" s="7" t="s">
        <v>2773</v>
      </c>
      <c r="B10856" s="7" t="s">
        <v>2773</v>
      </c>
      <c r="C10856" s="7" t="s">
        <v>133</v>
      </c>
      <c r="D10856" s="7" t="s">
        <v>134</v>
      </c>
      <c r="E10856" s="7" t="s">
        <v>14</v>
      </c>
    </row>
    <row r="10857" spans="1:5" x14ac:dyDescent="0.35">
      <c r="A10857" s="7" t="s">
        <v>13229</v>
      </c>
      <c r="B10857" s="7" t="s">
        <v>13229</v>
      </c>
      <c r="C10857" s="7" t="s">
        <v>133</v>
      </c>
      <c r="D10857" s="7" t="s">
        <v>134</v>
      </c>
      <c r="E10857" s="7" t="s">
        <v>14</v>
      </c>
    </row>
    <row r="10858" spans="1:5" x14ac:dyDescent="0.35">
      <c r="A10858" s="7" t="s">
        <v>13230</v>
      </c>
      <c r="B10858" s="7" t="s">
        <v>13230</v>
      </c>
      <c r="C10858" s="7" t="s">
        <v>133</v>
      </c>
      <c r="D10858" s="7" t="s">
        <v>134</v>
      </c>
      <c r="E10858" s="7" t="s">
        <v>14</v>
      </c>
    </row>
    <row r="10859" spans="1:5" x14ac:dyDescent="0.35">
      <c r="A10859" s="7" t="s">
        <v>13231</v>
      </c>
      <c r="B10859" s="7" t="s">
        <v>13231</v>
      </c>
      <c r="C10859" s="7" t="s">
        <v>133</v>
      </c>
      <c r="D10859" s="7" t="s">
        <v>134</v>
      </c>
      <c r="E10859" s="7" t="s">
        <v>14</v>
      </c>
    </row>
    <row r="10860" spans="1:5" x14ac:dyDescent="0.35">
      <c r="A10860" s="7" t="s">
        <v>13232</v>
      </c>
      <c r="B10860" s="7" t="s">
        <v>13232</v>
      </c>
      <c r="C10860" s="7" t="s">
        <v>133</v>
      </c>
      <c r="D10860" s="7" t="s">
        <v>134</v>
      </c>
      <c r="E10860" s="7" t="s">
        <v>14</v>
      </c>
    </row>
    <row r="10861" spans="1:5" x14ac:dyDescent="0.35">
      <c r="A10861" s="7" t="s">
        <v>13233</v>
      </c>
      <c r="B10861" s="7" t="s">
        <v>13233</v>
      </c>
      <c r="C10861" s="7" t="s">
        <v>133</v>
      </c>
      <c r="D10861" s="7" t="s">
        <v>134</v>
      </c>
      <c r="E10861" s="7" t="s">
        <v>14</v>
      </c>
    </row>
    <row r="10862" spans="1:5" x14ac:dyDescent="0.35">
      <c r="A10862" s="7" t="s">
        <v>13234</v>
      </c>
      <c r="B10862" s="7" t="s">
        <v>13234</v>
      </c>
      <c r="C10862" s="7" t="s">
        <v>133</v>
      </c>
      <c r="D10862" s="7" t="s">
        <v>134</v>
      </c>
      <c r="E10862" s="7" t="s">
        <v>14</v>
      </c>
    </row>
    <row r="10863" spans="1:5" x14ac:dyDescent="0.35">
      <c r="A10863" s="7" t="s">
        <v>13235</v>
      </c>
      <c r="B10863" s="7" t="s">
        <v>13235</v>
      </c>
      <c r="C10863" s="7" t="s">
        <v>133</v>
      </c>
      <c r="D10863" s="7" t="s">
        <v>134</v>
      </c>
      <c r="E10863" s="7" t="s">
        <v>14</v>
      </c>
    </row>
    <row r="10864" spans="1:5" x14ac:dyDescent="0.35">
      <c r="A10864" s="7" t="s">
        <v>13236</v>
      </c>
      <c r="B10864" s="7" t="s">
        <v>13236</v>
      </c>
      <c r="C10864" s="7" t="s">
        <v>133</v>
      </c>
      <c r="D10864" s="7" t="s">
        <v>134</v>
      </c>
      <c r="E10864" s="7" t="s">
        <v>14</v>
      </c>
    </row>
    <row r="10865" spans="1:5" x14ac:dyDescent="0.35">
      <c r="A10865" s="7" t="s">
        <v>13237</v>
      </c>
      <c r="B10865" s="7" t="s">
        <v>13237</v>
      </c>
      <c r="C10865" s="7" t="s">
        <v>133</v>
      </c>
      <c r="D10865" s="7" t="s">
        <v>134</v>
      </c>
      <c r="E10865" s="7" t="s">
        <v>14</v>
      </c>
    </row>
    <row r="10866" spans="1:5" x14ac:dyDescent="0.35">
      <c r="A10866" s="7" t="s">
        <v>13238</v>
      </c>
      <c r="B10866" s="7" t="s">
        <v>13238</v>
      </c>
      <c r="C10866" s="7" t="s">
        <v>133</v>
      </c>
      <c r="D10866" s="7" t="s">
        <v>134</v>
      </c>
      <c r="E10866" s="7" t="s">
        <v>14</v>
      </c>
    </row>
    <row r="10867" spans="1:5" x14ac:dyDescent="0.35">
      <c r="A10867" s="7" t="s">
        <v>13239</v>
      </c>
      <c r="B10867" s="7" t="s">
        <v>13239</v>
      </c>
      <c r="C10867" s="7" t="s">
        <v>133</v>
      </c>
      <c r="D10867" s="7" t="s">
        <v>134</v>
      </c>
      <c r="E10867" s="7" t="s">
        <v>14</v>
      </c>
    </row>
    <row r="10868" spans="1:5" x14ac:dyDescent="0.35">
      <c r="A10868" s="7" t="s">
        <v>13240</v>
      </c>
      <c r="B10868" s="7" t="s">
        <v>13240</v>
      </c>
      <c r="C10868" s="7" t="s">
        <v>133</v>
      </c>
      <c r="D10868" s="7" t="s">
        <v>134</v>
      </c>
      <c r="E10868" s="7" t="s">
        <v>14</v>
      </c>
    </row>
    <row r="10869" spans="1:5" x14ac:dyDescent="0.35">
      <c r="A10869" s="7" t="s">
        <v>13241</v>
      </c>
      <c r="B10869" s="7" t="s">
        <v>13241</v>
      </c>
      <c r="C10869" s="7" t="s">
        <v>133</v>
      </c>
      <c r="D10869" s="7" t="s">
        <v>134</v>
      </c>
      <c r="E10869" s="7" t="s">
        <v>14</v>
      </c>
    </row>
    <row r="10870" spans="1:5" x14ac:dyDescent="0.35">
      <c r="A10870" s="7" t="s">
        <v>13242</v>
      </c>
      <c r="B10870" s="7" t="s">
        <v>13242</v>
      </c>
      <c r="C10870" s="7" t="s">
        <v>133</v>
      </c>
      <c r="D10870" s="7" t="s">
        <v>134</v>
      </c>
      <c r="E10870" s="7" t="s">
        <v>14</v>
      </c>
    </row>
    <row r="10871" spans="1:5" x14ac:dyDescent="0.35">
      <c r="A10871" s="7" t="s">
        <v>2774</v>
      </c>
      <c r="B10871" s="7" t="s">
        <v>2774</v>
      </c>
      <c r="C10871" s="7" t="s">
        <v>133</v>
      </c>
      <c r="D10871" s="7" t="s">
        <v>134</v>
      </c>
      <c r="E10871" s="7" t="s">
        <v>14</v>
      </c>
    </row>
    <row r="10872" spans="1:5" x14ac:dyDescent="0.35">
      <c r="A10872" s="7" t="s">
        <v>13243</v>
      </c>
      <c r="B10872" s="7" t="s">
        <v>13243</v>
      </c>
      <c r="C10872" s="7" t="s">
        <v>133</v>
      </c>
      <c r="D10872" s="7" t="s">
        <v>134</v>
      </c>
      <c r="E10872" s="7" t="s">
        <v>14</v>
      </c>
    </row>
    <row r="10873" spans="1:5" x14ac:dyDescent="0.35">
      <c r="A10873" s="7" t="s">
        <v>4409</v>
      </c>
      <c r="B10873" s="7" t="s">
        <v>4409</v>
      </c>
      <c r="C10873" s="7" t="s">
        <v>133</v>
      </c>
      <c r="D10873" s="7" t="s">
        <v>134</v>
      </c>
      <c r="E10873" s="7" t="s">
        <v>14</v>
      </c>
    </row>
    <row r="10874" spans="1:5" x14ac:dyDescent="0.35">
      <c r="A10874" s="7" t="s">
        <v>13244</v>
      </c>
      <c r="B10874" s="7" t="s">
        <v>13244</v>
      </c>
      <c r="C10874" s="7" t="s">
        <v>133</v>
      </c>
      <c r="D10874" s="7" t="s">
        <v>134</v>
      </c>
      <c r="E10874" s="7" t="s">
        <v>14</v>
      </c>
    </row>
    <row r="10875" spans="1:5" x14ac:dyDescent="0.35">
      <c r="A10875" s="7" t="s">
        <v>13245</v>
      </c>
      <c r="B10875" s="7" t="s">
        <v>13245</v>
      </c>
      <c r="C10875" s="7" t="s">
        <v>133</v>
      </c>
      <c r="D10875" s="7" t="s">
        <v>134</v>
      </c>
      <c r="E10875" s="7" t="s">
        <v>14</v>
      </c>
    </row>
    <row r="10876" spans="1:5" x14ac:dyDescent="0.35">
      <c r="A10876" s="7" t="s">
        <v>13246</v>
      </c>
      <c r="B10876" s="7" t="s">
        <v>13246</v>
      </c>
      <c r="C10876" s="7" t="s">
        <v>133</v>
      </c>
      <c r="D10876" s="7" t="s">
        <v>134</v>
      </c>
      <c r="E10876" s="7" t="s">
        <v>14</v>
      </c>
    </row>
    <row r="10877" spans="1:5" x14ac:dyDescent="0.35">
      <c r="A10877" s="7" t="s">
        <v>13247</v>
      </c>
      <c r="B10877" s="7" t="s">
        <v>13247</v>
      </c>
      <c r="C10877" s="7" t="s">
        <v>133</v>
      </c>
      <c r="D10877" s="7" t="s">
        <v>134</v>
      </c>
      <c r="E10877" s="7" t="s">
        <v>14</v>
      </c>
    </row>
    <row r="10878" spans="1:5" x14ac:dyDescent="0.35">
      <c r="A10878" s="7" t="s">
        <v>13248</v>
      </c>
      <c r="B10878" s="7" t="s">
        <v>13248</v>
      </c>
      <c r="C10878" s="7" t="s">
        <v>133</v>
      </c>
      <c r="D10878" s="7" t="s">
        <v>134</v>
      </c>
      <c r="E10878" s="7" t="s">
        <v>14</v>
      </c>
    </row>
    <row r="10879" spans="1:5" x14ac:dyDescent="0.35">
      <c r="A10879" s="7" t="s">
        <v>2775</v>
      </c>
      <c r="B10879" s="7" t="s">
        <v>2775</v>
      </c>
      <c r="C10879" s="7" t="s">
        <v>133</v>
      </c>
      <c r="D10879" s="7" t="s">
        <v>134</v>
      </c>
      <c r="E10879" s="7" t="s">
        <v>14</v>
      </c>
    </row>
    <row r="10880" spans="1:5" x14ac:dyDescent="0.35">
      <c r="A10880" s="7" t="s">
        <v>2776</v>
      </c>
      <c r="B10880" s="7" t="s">
        <v>2776</v>
      </c>
      <c r="C10880" s="7" t="s">
        <v>133</v>
      </c>
      <c r="D10880" s="7" t="s">
        <v>134</v>
      </c>
      <c r="E10880" s="7" t="s">
        <v>14</v>
      </c>
    </row>
    <row r="10881" spans="1:5" x14ac:dyDescent="0.35">
      <c r="A10881" s="7" t="s">
        <v>13249</v>
      </c>
      <c r="B10881" s="7" t="s">
        <v>13249</v>
      </c>
      <c r="C10881" s="7" t="s">
        <v>133</v>
      </c>
      <c r="D10881" s="7" t="s">
        <v>134</v>
      </c>
      <c r="E10881" s="7" t="s">
        <v>14</v>
      </c>
    </row>
    <row r="10882" spans="1:5" x14ac:dyDescent="0.35">
      <c r="A10882" s="7" t="s">
        <v>13250</v>
      </c>
      <c r="B10882" s="7" t="s">
        <v>13250</v>
      </c>
      <c r="C10882" s="7" t="s">
        <v>133</v>
      </c>
      <c r="D10882" s="7" t="s">
        <v>134</v>
      </c>
      <c r="E10882" s="7" t="s">
        <v>14</v>
      </c>
    </row>
    <row r="10883" spans="1:5" x14ac:dyDescent="0.35">
      <c r="A10883" s="7" t="s">
        <v>13251</v>
      </c>
      <c r="B10883" s="7" t="s">
        <v>13251</v>
      </c>
      <c r="C10883" s="7" t="s">
        <v>133</v>
      </c>
      <c r="D10883" s="7" t="s">
        <v>134</v>
      </c>
      <c r="E10883" s="7" t="s">
        <v>14</v>
      </c>
    </row>
    <row r="10884" spans="1:5" x14ac:dyDescent="0.35">
      <c r="A10884" s="7" t="s">
        <v>13252</v>
      </c>
      <c r="B10884" s="7" t="s">
        <v>13252</v>
      </c>
      <c r="C10884" s="7" t="s">
        <v>133</v>
      </c>
      <c r="D10884" s="7" t="s">
        <v>134</v>
      </c>
      <c r="E10884" s="7" t="s">
        <v>14</v>
      </c>
    </row>
    <row r="10885" spans="1:5" x14ac:dyDescent="0.35">
      <c r="A10885" s="7" t="s">
        <v>13253</v>
      </c>
      <c r="B10885" s="7" t="s">
        <v>13253</v>
      </c>
      <c r="C10885" s="7" t="s">
        <v>133</v>
      </c>
      <c r="D10885" s="7" t="s">
        <v>134</v>
      </c>
      <c r="E10885" s="7" t="s">
        <v>14</v>
      </c>
    </row>
    <row r="10886" spans="1:5" x14ac:dyDescent="0.35">
      <c r="A10886" s="7" t="s">
        <v>13254</v>
      </c>
      <c r="B10886" s="7" t="s">
        <v>13254</v>
      </c>
      <c r="C10886" s="7" t="s">
        <v>133</v>
      </c>
      <c r="D10886" s="7" t="s">
        <v>134</v>
      </c>
      <c r="E10886" s="7" t="s">
        <v>14</v>
      </c>
    </row>
    <row r="10887" spans="1:5" x14ac:dyDescent="0.35">
      <c r="A10887" s="7" t="s">
        <v>13255</v>
      </c>
      <c r="B10887" s="7" t="s">
        <v>13255</v>
      </c>
      <c r="C10887" s="7" t="s">
        <v>133</v>
      </c>
      <c r="D10887" s="7" t="s">
        <v>134</v>
      </c>
      <c r="E10887" s="7" t="s">
        <v>14</v>
      </c>
    </row>
    <row r="10888" spans="1:5" x14ac:dyDescent="0.35">
      <c r="A10888" s="7" t="s">
        <v>2777</v>
      </c>
      <c r="B10888" s="7" t="s">
        <v>2777</v>
      </c>
      <c r="C10888" s="7" t="s">
        <v>133</v>
      </c>
      <c r="D10888" s="7" t="s">
        <v>134</v>
      </c>
      <c r="E10888" s="7" t="s">
        <v>14</v>
      </c>
    </row>
    <row r="10889" spans="1:5" x14ac:dyDescent="0.35">
      <c r="A10889" s="7" t="s">
        <v>13256</v>
      </c>
      <c r="B10889" s="7" t="s">
        <v>13256</v>
      </c>
      <c r="C10889" s="7" t="s">
        <v>133</v>
      </c>
      <c r="D10889" s="7" t="s">
        <v>134</v>
      </c>
      <c r="E10889" s="7" t="s">
        <v>14</v>
      </c>
    </row>
    <row r="10890" spans="1:5" x14ac:dyDescent="0.35">
      <c r="A10890" s="7" t="s">
        <v>13257</v>
      </c>
      <c r="B10890" s="7" t="s">
        <v>13257</v>
      </c>
      <c r="C10890" s="7" t="s">
        <v>133</v>
      </c>
      <c r="D10890" s="7" t="s">
        <v>134</v>
      </c>
      <c r="E10890" s="7" t="s">
        <v>14</v>
      </c>
    </row>
    <row r="10891" spans="1:5" x14ac:dyDescent="0.35">
      <c r="A10891" s="7" t="s">
        <v>13258</v>
      </c>
      <c r="B10891" s="7" t="s">
        <v>13258</v>
      </c>
      <c r="C10891" s="7" t="s">
        <v>133</v>
      </c>
      <c r="D10891" s="7" t="s">
        <v>134</v>
      </c>
      <c r="E10891" s="7" t="s">
        <v>14</v>
      </c>
    </row>
    <row r="10892" spans="1:5" x14ac:dyDescent="0.35">
      <c r="A10892" s="7" t="s">
        <v>13259</v>
      </c>
      <c r="B10892" s="7" t="s">
        <v>13259</v>
      </c>
      <c r="C10892" s="7" t="s">
        <v>133</v>
      </c>
      <c r="D10892" s="7" t="s">
        <v>134</v>
      </c>
      <c r="E10892" s="7" t="s">
        <v>14</v>
      </c>
    </row>
    <row r="10893" spans="1:5" x14ac:dyDescent="0.35">
      <c r="A10893" s="7" t="s">
        <v>13260</v>
      </c>
      <c r="B10893" s="7" t="s">
        <v>13260</v>
      </c>
      <c r="C10893" s="7" t="s">
        <v>133</v>
      </c>
      <c r="D10893" s="7" t="s">
        <v>134</v>
      </c>
      <c r="E10893" s="7" t="s">
        <v>14</v>
      </c>
    </row>
    <row r="10894" spans="1:5" x14ac:dyDescent="0.35">
      <c r="A10894" s="7" t="s">
        <v>13261</v>
      </c>
      <c r="B10894" s="7" t="s">
        <v>13261</v>
      </c>
      <c r="C10894" s="7" t="s">
        <v>133</v>
      </c>
      <c r="D10894" s="7" t="s">
        <v>134</v>
      </c>
      <c r="E10894" s="7" t="s">
        <v>14</v>
      </c>
    </row>
    <row r="10895" spans="1:5" x14ac:dyDescent="0.35">
      <c r="A10895" s="7" t="s">
        <v>13262</v>
      </c>
      <c r="B10895" s="7" t="s">
        <v>13262</v>
      </c>
      <c r="C10895" s="7" t="s">
        <v>133</v>
      </c>
      <c r="D10895" s="7" t="s">
        <v>134</v>
      </c>
      <c r="E10895" s="7" t="s">
        <v>14</v>
      </c>
    </row>
    <row r="10896" spans="1:5" x14ac:dyDescent="0.35">
      <c r="A10896" s="7" t="s">
        <v>13263</v>
      </c>
      <c r="B10896" s="7" t="s">
        <v>13263</v>
      </c>
      <c r="C10896" s="7" t="s">
        <v>133</v>
      </c>
      <c r="D10896" s="7" t="s">
        <v>134</v>
      </c>
      <c r="E10896" s="7" t="s">
        <v>14</v>
      </c>
    </row>
    <row r="10897" spans="1:5" x14ac:dyDescent="0.35">
      <c r="A10897" s="7" t="s">
        <v>9606</v>
      </c>
      <c r="B10897" s="7" t="s">
        <v>9606</v>
      </c>
      <c r="C10897" s="7" t="s">
        <v>133</v>
      </c>
      <c r="D10897" s="7" t="s">
        <v>134</v>
      </c>
      <c r="E10897" s="7" t="s">
        <v>14</v>
      </c>
    </row>
    <row r="10898" spans="1:5" x14ac:dyDescent="0.35">
      <c r="A10898" s="7" t="s">
        <v>9606</v>
      </c>
      <c r="B10898" s="7" t="s">
        <v>9606</v>
      </c>
      <c r="C10898" s="7" t="s">
        <v>133</v>
      </c>
      <c r="D10898" s="7" t="s">
        <v>134</v>
      </c>
      <c r="E10898" s="7" t="s">
        <v>14</v>
      </c>
    </row>
    <row r="10899" spans="1:5" x14ac:dyDescent="0.35">
      <c r="A10899" s="7" t="s">
        <v>13264</v>
      </c>
      <c r="B10899" s="7" t="s">
        <v>13264</v>
      </c>
      <c r="C10899" s="7" t="s">
        <v>133</v>
      </c>
      <c r="D10899" s="7" t="s">
        <v>134</v>
      </c>
      <c r="E10899" s="7" t="s">
        <v>14</v>
      </c>
    </row>
    <row r="10900" spans="1:5" x14ac:dyDescent="0.35">
      <c r="A10900" s="7" t="s">
        <v>13264</v>
      </c>
      <c r="B10900" s="7" t="s">
        <v>13264</v>
      </c>
      <c r="C10900" s="7" t="s">
        <v>133</v>
      </c>
      <c r="D10900" s="7" t="s">
        <v>134</v>
      </c>
      <c r="E10900" s="7" t="s">
        <v>14</v>
      </c>
    </row>
    <row r="10901" spans="1:5" x14ac:dyDescent="0.35">
      <c r="A10901" s="7" t="s">
        <v>13265</v>
      </c>
      <c r="B10901" s="7" t="s">
        <v>13265</v>
      </c>
      <c r="C10901" s="7" t="s">
        <v>133</v>
      </c>
      <c r="D10901" s="7" t="s">
        <v>134</v>
      </c>
      <c r="E10901" s="7" t="s">
        <v>14</v>
      </c>
    </row>
    <row r="10902" spans="1:5" x14ac:dyDescent="0.35">
      <c r="A10902" s="7" t="s">
        <v>13265</v>
      </c>
      <c r="B10902" s="7" t="s">
        <v>13265</v>
      </c>
      <c r="C10902" s="7" t="s">
        <v>133</v>
      </c>
      <c r="D10902" s="7" t="s">
        <v>134</v>
      </c>
      <c r="E10902" s="7" t="s">
        <v>14</v>
      </c>
    </row>
    <row r="10903" spans="1:5" x14ac:dyDescent="0.35">
      <c r="A10903" s="7" t="s">
        <v>13266</v>
      </c>
      <c r="B10903" s="7" t="s">
        <v>13266</v>
      </c>
      <c r="C10903" s="7" t="s">
        <v>133</v>
      </c>
      <c r="D10903" s="7" t="s">
        <v>134</v>
      </c>
      <c r="E10903" s="7" t="s">
        <v>14</v>
      </c>
    </row>
    <row r="10904" spans="1:5" x14ac:dyDescent="0.35">
      <c r="A10904" s="7" t="s">
        <v>9607</v>
      </c>
      <c r="B10904" s="7" t="s">
        <v>9607</v>
      </c>
      <c r="C10904" s="7" t="s">
        <v>133</v>
      </c>
      <c r="D10904" s="7" t="s">
        <v>134</v>
      </c>
      <c r="E10904" s="7" t="s">
        <v>14</v>
      </c>
    </row>
    <row r="10905" spans="1:5" x14ac:dyDescent="0.35">
      <c r="A10905" s="7" t="s">
        <v>13267</v>
      </c>
      <c r="B10905" s="7" t="s">
        <v>13267</v>
      </c>
      <c r="C10905" s="7" t="s">
        <v>133</v>
      </c>
      <c r="D10905" s="7" t="s">
        <v>134</v>
      </c>
      <c r="E10905" s="7" t="s">
        <v>14</v>
      </c>
    </row>
    <row r="10906" spans="1:5" x14ac:dyDescent="0.35">
      <c r="A10906" s="7" t="s">
        <v>13268</v>
      </c>
      <c r="B10906" s="7" t="s">
        <v>13268</v>
      </c>
      <c r="C10906" s="7" t="s">
        <v>133</v>
      </c>
      <c r="D10906" s="7" t="s">
        <v>134</v>
      </c>
      <c r="E10906" s="7" t="s">
        <v>14</v>
      </c>
    </row>
    <row r="10907" spans="1:5" x14ac:dyDescent="0.35">
      <c r="A10907" s="7" t="s">
        <v>12098</v>
      </c>
      <c r="B10907" s="7" t="s">
        <v>12098</v>
      </c>
      <c r="C10907" s="7" t="s">
        <v>133</v>
      </c>
      <c r="D10907" s="7" t="s">
        <v>134</v>
      </c>
      <c r="E10907" s="7" t="s">
        <v>14</v>
      </c>
    </row>
    <row r="10908" spans="1:5" x14ac:dyDescent="0.35">
      <c r="A10908" s="7" t="s">
        <v>13269</v>
      </c>
      <c r="B10908" s="7" t="s">
        <v>13269</v>
      </c>
      <c r="C10908" s="7" t="s">
        <v>133</v>
      </c>
      <c r="D10908" s="7" t="s">
        <v>134</v>
      </c>
      <c r="E10908" s="7" t="s">
        <v>14</v>
      </c>
    </row>
    <row r="10909" spans="1:5" x14ac:dyDescent="0.35">
      <c r="A10909" s="7" t="s">
        <v>13270</v>
      </c>
      <c r="B10909" s="7" t="s">
        <v>13270</v>
      </c>
      <c r="C10909" s="7" t="s">
        <v>133</v>
      </c>
      <c r="D10909" s="7" t="s">
        <v>134</v>
      </c>
      <c r="E10909" s="7" t="s">
        <v>14</v>
      </c>
    </row>
    <row r="10910" spans="1:5" x14ac:dyDescent="0.35">
      <c r="A10910" s="7" t="s">
        <v>13271</v>
      </c>
      <c r="B10910" s="7" t="s">
        <v>13271</v>
      </c>
      <c r="C10910" s="7" t="s">
        <v>133</v>
      </c>
      <c r="D10910" s="7" t="s">
        <v>134</v>
      </c>
      <c r="E10910" s="7" t="s">
        <v>14</v>
      </c>
    </row>
    <row r="10911" spans="1:5" x14ac:dyDescent="0.35">
      <c r="A10911" s="7" t="s">
        <v>13272</v>
      </c>
      <c r="B10911" s="7" t="s">
        <v>13272</v>
      </c>
      <c r="C10911" s="7" t="s">
        <v>133</v>
      </c>
      <c r="D10911" s="7" t="s">
        <v>134</v>
      </c>
      <c r="E10911" s="7" t="s">
        <v>14</v>
      </c>
    </row>
    <row r="10912" spans="1:5" x14ac:dyDescent="0.35">
      <c r="A10912" s="7" t="s">
        <v>1932</v>
      </c>
      <c r="B10912" s="7" t="s">
        <v>1932</v>
      </c>
      <c r="C10912" s="7" t="s">
        <v>133</v>
      </c>
      <c r="D10912" s="7" t="s">
        <v>134</v>
      </c>
      <c r="E10912" s="7" t="s">
        <v>14</v>
      </c>
    </row>
    <row r="10913" spans="1:5" x14ac:dyDescent="0.35">
      <c r="A10913" s="7" t="s">
        <v>1932</v>
      </c>
      <c r="B10913" s="7" t="s">
        <v>1932</v>
      </c>
      <c r="C10913" s="7" t="s">
        <v>133</v>
      </c>
      <c r="D10913" s="7" t="s">
        <v>134</v>
      </c>
      <c r="E10913" s="7" t="s">
        <v>14</v>
      </c>
    </row>
    <row r="10914" spans="1:5" x14ac:dyDescent="0.35">
      <c r="A10914" s="7" t="s">
        <v>2446</v>
      </c>
      <c r="B10914" s="7" t="s">
        <v>2446</v>
      </c>
      <c r="C10914" s="7" t="s">
        <v>133</v>
      </c>
      <c r="D10914" s="7" t="s">
        <v>134</v>
      </c>
      <c r="E10914" s="7" t="s">
        <v>14</v>
      </c>
    </row>
    <row r="10915" spans="1:5" x14ac:dyDescent="0.35">
      <c r="A10915" s="7" t="s">
        <v>13273</v>
      </c>
      <c r="B10915" s="7" t="s">
        <v>13273</v>
      </c>
      <c r="C10915" s="7" t="s">
        <v>133</v>
      </c>
      <c r="D10915" s="7" t="s">
        <v>134</v>
      </c>
      <c r="E10915" s="7" t="s">
        <v>14</v>
      </c>
    </row>
    <row r="10916" spans="1:5" x14ac:dyDescent="0.35">
      <c r="A10916" s="7" t="s">
        <v>13274</v>
      </c>
      <c r="B10916" s="7" t="s">
        <v>13274</v>
      </c>
      <c r="C10916" s="7" t="s">
        <v>133</v>
      </c>
      <c r="D10916" s="7" t="s">
        <v>134</v>
      </c>
      <c r="E10916" s="7" t="s">
        <v>14</v>
      </c>
    </row>
    <row r="10917" spans="1:5" x14ac:dyDescent="0.35">
      <c r="A10917" s="7" t="s">
        <v>2778</v>
      </c>
      <c r="B10917" s="7" t="s">
        <v>2778</v>
      </c>
      <c r="C10917" s="7" t="s">
        <v>133</v>
      </c>
      <c r="D10917" s="7" t="s">
        <v>134</v>
      </c>
      <c r="E10917" s="7" t="s">
        <v>14</v>
      </c>
    </row>
    <row r="10918" spans="1:5" x14ac:dyDescent="0.35">
      <c r="A10918" s="7" t="s">
        <v>13275</v>
      </c>
      <c r="B10918" s="7" t="s">
        <v>13275</v>
      </c>
      <c r="C10918" s="7" t="s">
        <v>133</v>
      </c>
      <c r="D10918" s="7" t="s">
        <v>134</v>
      </c>
      <c r="E10918" s="7" t="s">
        <v>14</v>
      </c>
    </row>
    <row r="10919" spans="1:5" x14ac:dyDescent="0.35">
      <c r="A10919" s="7" t="s">
        <v>13276</v>
      </c>
      <c r="B10919" s="7" t="s">
        <v>13276</v>
      </c>
      <c r="C10919" s="7" t="s">
        <v>133</v>
      </c>
      <c r="D10919" s="7" t="s">
        <v>134</v>
      </c>
      <c r="E10919" s="7" t="s">
        <v>14</v>
      </c>
    </row>
    <row r="10920" spans="1:5" x14ac:dyDescent="0.35">
      <c r="A10920" s="7" t="s">
        <v>13277</v>
      </c>
      <c r="B10920" s="7" t="s">
        <v>13277</v>
      </c>
      <c r="C10920" s="7" t="s">
        <v>133</v>
      </c>
      <c r="D10920" s="7" t="s">
        <v>134</v>
      </c>
      <c r="E10920" s="7" t="s">
        <v>14</v>
      </c>
    </row>
    <row r="10921" spans="1:5" x14ac:dyDescent="0.35">
      <c r="A10921" s="7" t="s">
        <v>13277</v>
      </c>
      <c r="B10921" s="7" t="s">
        <v>13277</v>
      </c>
      <c r="C10921" s="7" t="s">
        <v>133</v>
      </c>
      <c r="D10921" s="7" t="s">
        <v>134</v>
      </c>
      <c r="E10921" s="7" t="s">
        <v>14</v>
      </c>
    </row>
    <row r="10922" spans="1:5" x14ac:dyDescent="0.35">
      <c r="A10922" s="7" t="s">
        <v>13278</v>
      </c>
      <c r="B10922" s="7" t="s">
        <v>13278</v>
      </c>
      <c r="C10922" s="7" t="s">
        <v>133</v>
      </c>
      <c r="D10922" s="7" t="s">
        <v>134</v>
      </c>
      <c r="E10922" s="7" t="s">
        <v>14</v>
      </c>
    </row>
    <row r="10923" spans="1:5" x14ac:dyDescent="0.35">
      <c r="A10923" s="7" t="s">
        <v>13279</v>
      </c>
      <c r="B10923" s="7" t="s">
        <v>13279</v>
      </c>
      <c r="C10923" s="7" t="s">
        <v>133</v>
      </c>
      <c r="D10923" s="7" t="s">
        <v>134</v>
      </c>
      <c r="E10923" s="7" t="s">
        <v>14</v>
      </c>
    </row>
    <row r="10924" spans="1:5" x14ac:dyDescent="0.35">
      <c r="A10924" s="7" t="s">
        <v>2779</v>
      </c>
      <c r="B10924" s="7" t="s">
        <v>2779</v>
      </c>
      <c r="C10924" s="7" t="s">
        <v>133</v>
      </c>
      <c r="D10924" s="7" t="s">
        <v>134</v>
      </c>
      <c r="E10924" s="7" t="s">
        <v>14</v>
      </c>
    </row>
    <row r="10925" spans="1:5" x14ac:dyDescent="0.35">
      <c r="A10925" s="7" t="s">
        <v>2780</v>
      </c>
      <c r="B10925" s="7" t="s">
        <v>2780</v>
      </c>
      <c r="C10925" s="7" t="s">
        <v>133</v>
      </c>
      <c r="D10925" s="7" t="s">
        <v>134</v>
      </c>
      <c r="E10925" s="7" t="s">
        <v>14</v>
      </c>
    </row>
    <row r="10926" spans="1:5" x14ac:dyDescent="0.35">
      <c r="A10926" s="7" t="s">
        <v>2781</v>
      </c>
      <c r="B10926" s="7" t="s">
        <v>2781</v>
      </c>
      <c r="C10926" s="7" t="s">
        <v>133</v>
      </c>
      <c r="D10926" s="7" t="s">
        <v>134</v>
      </c>
      <c r="E10926" s="7" t="s">
        <v>14</v>
      </c>
    </row>
    <row r="10927" spans="1:5" x14ac:dyDescent="0.35">
      <c r="A10927" s="7" t="s">
        <v>13280</v>
      </c>
      <c r="B10927" s="7" t="s">
        <v>13280</v>
      </c>
      <c r="C10927" s="7" t="s">
        <v>133</v>
      </c>
      <c r="D10927" s="7" t="s">
        <v>134</v>
      </c>
      <c r="E10927" s="7" t="s">
        <v>14</v>
      </c>
    </row>
    <row r="10928" spans="1:5" x14ac:dyDescent="0.35">
      <c r="A10928" s="7" t="s">
        <v>4469</v>
      </c>
      <c r="B10928" s="7" t="s">
        <v>4469</v>
      </c>
      <c r="C10928" s="7" t="s">
        <v>133</v>
      </c>
      <c r="D10928" s="7" t="s">
        <v>134</v>
      </c>
      <c r="E10928" s="7" t="s">
        <v>14</v>
      </c>
    </row>
    <row r="10929" spans="1:5" x14ac:dyDescent="0.35">
      <c r="A10929" s="7" t="s">
        <v>13281</v>
      </c>
      <c r="B10929" s="7" t="s">
        <v>13281</v>
      </c>
      <c r="C10929" s="7" t="s">
        <v>133</v>
      </c>
      <c r="D10929" s="7" t="s">
        <v>134</v>
      </c>
      <c r="E10929" s="7" t="s">
        <v>14</v>
      </c>
    </row>
    <row r="10930" spans="1:5" x14ac:dyDescent="0.35">
      <c r="A10930" s="7" t="s">
        <v>13282</v>
      </c>
      <c r="B10930" s="7" t="s">
        <v>13282</v>
      </c>
      <c r="C10930" s="7" t="s">
        <v>133</v>
      </c>
      <c r="D10930" s="7" t="s">
        <v>134</v>
      </c>
      <c r="E10930" s="7" t="s">
        <v>14</v>
      </c>
    </row>
    <row r="10931" spans="1:5" x14ac:dyDescent="0.35">
      <c r="A10931" s="7" t="s">
        <v>13283</v>
      </c>
      <c r="B10931" s="7" t="s">
        <v>13283</v>
      </c>
      <c r="C10931" s="7" t="s">
        <v>133</v>
      </c>
      <c r="D10931" s="7" t="s">
        <v>134</v>
      </c>
      <c r="E10931" s="7" t="s">
        <v>14</v>
      </c>
    </row>
    <row r="10932" spans="1:5" x14ac:dyDescent="0.35">
      <c r="A10932" s="7" t="s">
        <v>13284</v>
      </c>
      <c r="B10932" s="7" t="s">
        <v>13284</v>
      </c>
      <c r="C10932" s="7" t="s">
        <v>133</v>
      </c>
      <c r="D10932" s="7" t="s">
        <v>134</v>
      </c>
      <c r="E10932" s="7" t="s">
        <v>14</v>
      </c>
    </row>
    <row r="10933" spans="1:5" x14ac:dyDescent="0.35">
      <c r="A10933" s="7" t="s">
        <v>13284</v>
      </c>
      <c r="B10933" s="7" t="s">
        <v>13284</v>
      </c>
      <c r="C10933" s="7" t="s">
        <v>133</v>
      </c>
      <c r="D10933" s="7" t="s">
        <v>134</v>
      </c>
      <c r="E10933" s="7" t="s">
        <v>14</v>
      </c>
    </row>
    <row r="10934" spans="1:5" x14ac:dyDescent="0.35">
      <c r="A10934" s="7" t="s">
        <v>2722</v>
      </c>
      <c r="B10934" s="7" t="s">
        <v>2722</v>
      </c>
      <c r="C10934" s="7" t="s">
        <v>133</v>
      </c>
      <c r="D10934" s="7" t="s">
        <v>134</v>
      </c>
      <c r="E10934" s="7" t="s">
        <v>14</v>
      </c>
    </row>
    <row r="10935" spans="1:5" x14ac:dyDescent="0.35">
      <c r="A10935" s="7" t="s">
        <v>13285</v>
      </c>
      <c r="B10935" s="7" t="s">
        <v>13285</v>
      </c>
      <c r="C10935" s="7" t="s">
        <v>133</v>
      </c>
      <c r="D10935" s="7" t="s">
        <v>134</v>
      </c>
      <c r="E10935" s="7" t="s">
        <v>14</v>
      </c>
    </row>
    <row r="10936" spans="1:5" x14ac:dyDescent="0.35">
      <c r="A10936" s="7" t="s">
        <v>13286</v>
      </c>
      <c r="B10936" s="7" t="s">
        <v>13286</v>
      </c>
      <c r="C10936" s="7" t="s">
        <v>133</v>
      </c>
      <c r="D10936" s="7" t="s">
        <v>134</v>
      </c>
      <c r="E10936" s="7" t="s">
        <v>14</v>
      </c>
    </row>
    <row r="10937" spans="1:5" x14ac:dyDescent="0.35">
      <c r="A10937" s="7" t="s">
        <v>355</v>
      </c>
      <c r="B10937" s="7" t="s">
        <v>355</v>
      </c>
      <c r="C10937" s="7" t="s">
        <v>133</v>
      </c>
      <c r="D10937" s="7" t="s">
        <v>134</v>
      </c>
      <c r="E10937" s="7" t="s">
        <v>14</v>
      </c>
    </row>
    <row r="10938" spans="1:5" x14ac:dyDescent="0.35">
      <c r="A10938" s="7" t="s">
        <v>361</v>
      </c>
      <c r="B10938" s="7" t="s">
        <v>361</v>
      </c>
      <c r="C10938" s="7" t="s">
        <v>133</v>
      </c>
      <c r="D10938" s="7" t="s">
        <v>134</v>
      </c>
      <c r="E10938" s="7" t="s">
        <v>14</v>
      </c>
    </row>
    <row r="10939" spans="1:5" x14ac:dyDescent="0.35">
      <c r="A10939" s="7" t="s">
        <v>364</v>
      </c>
      <c r="B10939" s="7" t="s">
        <v>364</v>
      </c>
      <c r="C10939" s="7" t="s">
        <v>133</v>
      </c>
      <c r="D10939" s="7" t="s">
        <v>134</v>
      </c>
      <c r="E10939" s="7" t="s">
        <v>14</v>
      </c>
    </row>
    <row r="10940" spans="1:5" x14ac:dyDescent="0.35">
      <c r="A10940" s="7" t="s">
        <v>369</v>
      </c>
      <c r="B10940" s="7" t="s">
        <v>369</v>
      </c>
      <c r="C10940" s="7" t="s">
        <v>133</v>
      </c>
      <c r="D10940" s="7" t="s">
        <v>134</v>
      </c>
      <c r="E10940" s="7" t="s">
        <v>14</v>
      </c>
    </row>
    <row r="10941" spans="1:5" x14ac:dyDescent="0.35">
      <c r="A10941" s="7" t="s">
        <v>13287</v>
      </c>
      <c r="B10941" s="7" t="s">
        <v>13287</v>
      </c>
      <c r="C10941" s="7" t="s">
        <v>133</v>
      </c>
      <c r="D10941" s="7" t="s">
        <v>134</v>
      </c>
      <c r="E10941" s="7" t="s">
        <v>14</v>
      </c>
    </row>
    <row r="10942" spans="1:5" x14ac:dyDescent="0.35">
      <c r="A10942" s="7" t="s">
        <v>2782</v>
      </c>
      <c r="B10942" s="7" t="s">
        <v>2782</v>
      </c>
      <c r="C10942" s="7" t="s">
        <v>133</v>
      </c>
      <c r="D10942" s="7" t="s">
        <v>134</v>
      </c>
      <c r="E10942" s="7" t="s">
        <v>14</v>
      </c>
    </row>
    <row r="10943" spans="1:5" x14ac:dyDescent="0.35">
      <c r="A10943" s="7" t="s">
        <v>3550</v>
      </c>
      <c r="B10943" s="7" t="s">
        <v>3550</v>
      </c>
      <c r="C10943" s="7" t="s">
        <v>133</v>
      </c>
      <c r="D10943" s="7" t="s">
        <v>134</v>
      </c>
      <c r="E10943" s="7" t="s">
        <v>14</v>
      </c>
    </row>
    <row r="10944" spans="1:5" x14ac:dyDescent="0.35">
      <c r="A10944" s="7" t="s">
        <v>13288</v>
      </c>
      <c r="B10944" s="7" t="s">
        <v>13288</v>
      </c>
      <c r="C10944" s="7" t="s">
        <v>133</v>
      </c>
      <c r="D10944" s="7" t="s">
        <v>134</v>
      </c>
      <c r="E10944" s="7" t="s">
        <v>14</v>
      </c>
    </row>
    <row r="10945" spans="1:5" x14ac:dyDescent="0.35">
      <c r="A10945" s="7" t="s">
        <v>2783</v>
      </c>
      <c r="B10945" s="7" t="s">
        <v>2783</v>
      </c>
      <c r="C10945" s="7" t="s">
        <v>133</v>
      </c>
      <c r="D10945" s="7" t="s">
        <v>134</v>
      </c>
      <c r="E10945" s="7" t="s">
        <v>14</v>
      </c>
    </row>
    <row r="10946" spans="1:5" x14ac:dyDescent="0.35">
      <c r="A10946" s="7" t="s">
        <v>13289</v>
      </c>
      <c r="B10946" s="7" t="s">
        <v>13289</v>
      </c>
      <c r="C10946" s="7" t="s">
        <v>133</v>
      </c>
      <c r="D10946" s="7" t="s">
        <v>134</v>
      </c>
      <c r="E10946" s="7" t="s">
        <v>14</v>
      </c>
    </row>
    <row r="10947" spans="1:5" x14ac:dyDescent="0.35">
      <c r="A10947" s="7" t="s">
        <v>5363</v>
      </c>
      <c r="B10947" s="7" t="s">
        <v>5363</v>
      </c>
      <c r="C10947" s="7" t="s">
        <v>133</v>
      </c>
      <c r="D10947" s="7" t="s">
        <v>134</v>
      </c>
      <c r="E10947" s="7" t="s">
        <v>14</v>
      </c>
    </row>
    <row r="10948" spans="1:5" x14ac:dyDescent="0.35">
      <c r="A10948" s="7" t="s">
        <v>391</v>
      </c>
      <c r="B10948" s="7" t="s">
        <v>391</v>
      </c>
      <c r="C10948" s="7" t="s">
        <v>133</v>
      </c>
      <c r="D10948" s="7" t="s">
        <v>134</v>
      </c>
      <c r="E10948" s="7" t="s">
        <v>14</v>
      </c>
    </row>
    <row r="10949" spans="1:5" x14ac:dyDescent="0.35">
      <c r="A10949" s="7" t="s">
        <v>2784</v>
      </c>
      <c r="B10949" s="7" t="s">
        <v>2784</v>
      </c>
      <c r="C10949" s="7" t="s">
        <v>133</v>
      </c>
      <c r="D10949" s="7" t="s">
        <v>134</v>
      </c>
      <c r="E10949" s="7" t="s">
        <v>14</v>
      </c>
    </row>
    <row r="10950" spans="1:5" x14ac:dyDescent="0.35">
      <c r="A10950" s="7" t="s">
        <v>13290</v>
      </c>
      <c r="B10950" s="7" t="s">
        <v>13290</v>
      </c>
      <c r="C10950" s="7" t="s">
        <v>133</v>
      </c>
      <c r="D10950" s="7" t="s">
        <v>134</v>
      </c>
      <c r="E10950" s="7" t="s">
        <v>14</v>
      </c>
    </row>
    <row r="10951" spans="1:5" x14ac:dyDescent="0.35">
      <c r="A10951" s="7" t="s">
        <v>13291</v>
      </c>
      <c r="B10951" s="7" t="s">
        <v>13291</v>
      </c>
      <c r="C10951" s="7" t="s">
        <v>133</v>
      </c>
      <c r="D10951" s="7" t="s">
        <v>134</v>
      </c>
      <c r="E10951" s="7" t="s">
        <v>14</v>
      </c>
    </row>
    <row r="10952" spans="1:5" x14ac:dyDescent="0.35">
      <c r="A10952" s="7" t="s">
        <v>13292</v>
      </c>
      <c r="B10952" s="7" t="s">
        <v>13292</v>
      </c>
      <c r="C10952" s="7" t="s">
        <v>133</v>
      </c>
      <c r="D10952" s="7" t="s">
        <v>134</v>
      </c>
      <c r="E10952" s="7" t="s">
        <v>14</v>
      </c>
    </row>
    <row r="10953" spans="1:5" x14ac:dyDescent="0.35">
      <c r="A10953" s="7" t="s">
        <v>13293</v>
      </c>
      <c r="B10953" s="7" t="s">
        <v>13293</v>
      </c>
      <c r="C10953" s="7" t="s">
        <v>133</v>
      </c>
      <c r="D10953" s="7" t="s">
        <v>134</v>
      </c>
      <c r="E10953" s="7" t="s">
        <v>14</v>
      </c>
    </row>
    <row r="10954" spans="1:5" x14ac:dyDescent="0.35">
      <c r="A10954" s="7" t="s">
        <v>13294</v>
      </c>
      <c r="B10954" s="7" t="s">
        <v>13294</v>
      </c>
      <c r="C10954" s="7" t="s">
        <v>133</v>
      </c>
      <c r="D10954" s="7" t="s">
        <v>134</v>
      </c>
      <c r="E10954" s="7" t="s">
        <v>14</v>
      </c>
    </row>
    <row r="10955" spans="1:5" x14ac:dyDescent="0.35">
      <c r="A10955" s="7" t="s">
        <v>13295</v>
      </c>
      <c r="B10955" s="7" t="s">
        <v>13295</v>
      </c>
      <c r="C10955" s="7" t="s">
        <v>133</v>
      </c>
      <c r="D10955" s="7" t="s">
        <v>134</v>
      </c>
      <c r="E10955" s="7" t="s">
        <v>14</v>
      </c>
    </row>
    <row r="10956" spans="1:5" x14ac:dyDescent="0.35">
      <c r="A10956" s="7" t="s">
        <v>13296</v>
      </c>
      <c r="B10956" s="7" t="s">
        <v>13296</v>
      </c>
      <c r="C10956" s="7" t="s">
        <v>133</v>
      </c>
      <c r="D10956" s="7" t="s">
        <v>134</v>
      </c>
      <c r="E10956" s="7" t="s">
        <v>14</v>
      </c>
    </row>
    <row r="10957" spans="1:5" x14ac:dyDescent="0.35">
      <c r="A10957" s="7" t="s">
        <v>2785</v>
      </c>
      <c r="B10957" s="7" t="s">
        <v>2785</v>
      </c>
      <c r="C10957" s="7" t="s">
        <v>133</v>
      </c>
      <c r="D10957" s="7" t="s">
        <v>134</v>
      </c>
      <c r="E10957" s="7" t="s">
        <v>14</v>
      </c>
    </row>
    <row r="10958" spans="1:5" x14ac:dyDescent="0.35">
      <c r="A10958" s="7" t="s">
        <v>2786</v>
      </c>
      <c r="B10958" s="7" t="s">
        <v>2786</v>
      </c>
      <c r="C10958" s="7" t="s">
        <v>133</v>
      </c>
      <c r="D10958" s="7" t="s">
        <v>134</v>
      </c>
      <c r="E10958" s="7" t="s">
        <v>14</v>
      </c>
    </row>
    <row r="10959" spans="1:5" x14ac:dyDescent="0.35">
      <c r="A10959" s="7" t="s">
        <v>13297</v>
      </c>
      <c r="B10959" s="7" t="s">
        <v>13297</v>
      </c>
      <c r="C10959" s="7" t="s">
        <v>133</v>
      </c>
      <c r="D10959" s="7" t="s">
        <v>134</v>
      </c>
      <c r="E10959" s="7" t="s">
        <v>14</v>
      </c>
    </row>
    <row r="10960" spans="1:5" x14ac:dyDescent="0.35">
      <c r="A10960" s="7" t="s">
        <v>2787</v>
      </c>
      <c r="B10960" s="7" t="s">
        <v>2787</v>
      </c>
      <c r="C10960" s="7" t="s">
        <v>133</v>
      </c>
      <c r="D10960" s="7" t="s">
        <v>134</v>
      </c>
      <c r="E10960" s="7" t="s">
        <v>14</v>
      </c>
    </row>
    <row r="10961" spans="1:5" x14ac:dyDescent="0.35">
      <c r="A10961" s="7" t="s">
        <v>13298</v>
      </c>
      <c r="B10961" s="7" t="s">
        <v>13298</v>
      </c>
      <c r="C10961" s="7" t="s">
        <v>133</v>
      </c>
      <c r="D10961" s="7" t="s">
        <v>134</v>
      </c>
      <c r="E10961" s="7" t="s">
        <v>14</v>
      </c>
    </row>
    <row r="10962" spans="1:5" x14ac:dyDescent="0.35">
      <c r="A10962" s="7" t="s">
        <v>13299</v>
      </c>
      <c r="B10962" s="7" t="s">
        <v>13299</v>
      </c>
      <c r="C10962" s="7" t="s">
        <v>133</v>
      </c>
      <c r="D10962" s="7" t="s">
        <v>134</v>
      </c>
      <c r="E10962" s="7" t="s">
        <v>14</v>
      </c>
    </row>
    <row r="10963" spans="1:5" x14ac:dyDescent="0.35">
      <c r="A10963" s="7" t="s">
        <v>1117</v>
      </c>
      <c r="B10963" s="7" t="s">
        <v>1117</v>
      </c>
      <c r="C10963" s="7" t="s">
        <v>133</v>
      </c>
      <c r="D10963" s="7" t="s">
        <v>134</v>
      </c>
      <c r="E10963" s="7" t="s">
        <v>14</v>
      </c>
    </row>
    <row r="10964" spans="1:5" x14ac:dyDescent="0.35">
      <c r="A10964" s="7" t="s">
        <v>1117</v>
      </c>
      <c r="B10964" s="7" t="s">
        <v>1117</v>
      </c>
      <c r="C10964" s="7" t="s">
        <v>133</v>
      </c>
      <c r="D10964" s="7" t="s">
        <v>134</v>
      </c>
      <c r="E10964" s="7" t="s">
        <v>14</v>
      </c>
    </row>
    <row r="10965" spans="1:5" x14ac:dyDescent="0.35">
      <c r="A10965" s="7" t="s">
        <v>1117</v>
      </c>
      <c r="B10965" s="7" t="s">
        <v>1117</v>
      </c>
      <c r="C10965" s="7" t="s">
        <v>133</v>
      </c>
      <c r="D10965" s="7" t="s">
        <v>134</v>
      </c>
      <c r="E10965" s="7" t="s">
        <v>14</v>
      </c>
    </row>
    <row r="10966" spans="1:5" x14ac:dyDescent="0.35">
      <c r="A10966" s="7" t="s">
        <v>1117</v>
      </c>
      <c r="B10966" s="7" t="s">
        <v>1117</v>
      </c>
      <c r="C10966" s="7" t="s">
        <v>133</v>
      </c>
      <c r="D10966" s="7" t="s">
        <v>134</v>
      </c>
      <c r="E10966" s="7" t="s">
        <v>14</v>
      </c>
    </row>
    <row r="10967" spans="1:5" x14ac:dyDescent="0.35">
      <c r="A10967" s="7" t="s">
        <v>13300</v>
      </c>
      <c r="B10967" s="7" t="s">
        <v>13300</v>
      </c>
      <c r="C10967" s="7" t="s">
        <v>133</v>
      </c>
      <c r="D10967" s="7" t="s">
        <v>134</v>
      </c>
      <c r="E10967" s="7" t="s">
        <v>14</v>
      </c>
    </row>
    <row r="10968" spans="1:5" x14ac:dyDescent="0.35">
      <c r="A10968" s="7" t="s">
        <v>2788</v>
      </c>
      <c r="B10968" s="7" t="s">
        <v>2788</v>
      </c>
      <c r="C10968" s="7" t="s">
        <v>133</v>
      </c>
      <c r="D10968" s="7" t="s">
        <v>134</v>
      </c>
      <c r="E10968" s="7" t="s">
        <v>14</v>
      </c>
    </row>
    <row r="10969" spans="1:5" x14ac:dyDescent="0.35">
      <c r="A10969" s="7" t="s">
        <v>3127</v>
      </c>
      <c r="B10969" s="7" t="s">
        <v>3127</v>
      </c>
      <c r="C10969" s="7" t="s">
        <v>133</v>
      </c>
      <c r="D10969" s="7" t="s">
        <v>134</v>
      </c>
      <c r="E10969" s="7" t="s">
        <v>14</v>
      </c>
    </row>
    <row r="10970" spans="1:5" x14ac:dyDescent="0.35">
      <c r="A10970" s="7" t="s">
        <v>3489</v>
      </c>
      <c r="B10970" s="7" t="s">
        <v>3489</v>
      </c>
      <c r="C10970" s="7" t="s">
        <v>133</v>
      </c>
      <c r="D10970" s="7" t="s">
        <v>134</v>
      </c>
      <c r="E10970" s="7" t="s">
        <v>14</v>
      </c>
    </row>
    <row r="10971" spans="1:5" x14ac:dyDescent="0.35">
      <c r="A10971" s="7" t="s">
        <v>2789</v>
      </c>
      <c r="B10971" s="7" t="s">
        <v>2789</v>
      </c>
      <c r="C10971" s="7" t="s">
        <v>133</v>
      </c>
      <c r="D10971" s="7" t="s">
        <v>134</v>
      </c>
      <c r="E10971" s="7" t="s">
        <v>14</v>
      </c>
    </row>
    <row r="10972" spans="1:5" x14ac:dyDescent="0.35">
      <c r="A10972" s="7" t="s">
        <v>13301</v>
      </c>
      <c r="B10972" s="7" t="s">
        <v>13301</v>
      </c>
      <c r="C10972" s="7" t="s">
        <v>133</v>
      </c>
      <c r="D10972" s="7" t="s">
        <v>134</v>
      </c>
      <c r="E10972" s="7" t="s">
        <v>14</v>
      </c>
    </row>
    <row r="10973" spans="1:5" x14ac:dyDescent="0.35">
      <c r="A10973" s="7" t="s">
        <v>13301</v>
      </c>
      <c r="B10973" s="7" t="s">
        <v>13301</v>
      </c>
      <c r="C10973" s="7" t="s">
        <v>133</v>
      </c>
      <c r="D10973" s="7" t="s">
        <v>134</v>
      </c>
      <c r="E10973" s="7" t="s">
        <v>14</v>
      </c>
    </row>
    <row r="10974" spans="1:5" x14ac:dyDescent="0.35">
      <c r="A10974" s="7" t="s">
        <v>13302</v>
      </c>
      <c r="B10974" s="7" t="s">
        <v>13302</v>
      </c>
      <c r="C10974" s="7" t="s">
        <v>133</v>
      </c>
      <c r="D10974" s="7" t="s">
        <v>134</v>
      </c>
      <c r="E10974" s="7" t="s">
        <v>14</v>
      </c>
    </row>
    <row r="10975" spans="1:5" x14ac:dyDescent="0.35">
      <c r="A10975" s="7" t="s">
        <v>11856</v>
      </c>
      <c r="B10975" s="7" t="s">
        <v>11856</v>
      </c>
      <c r="C10975" s="7" t="s">
        <v>133</v>
      </c>
      <c r="D10975" s="7" t="s">
        <v>134</v>
      </c>
      <c r="E10975" s="7" t="s">
        <v>14</v>
      </c>
    </row>
    <row r="10976" spans="1:5" x14ac:dyDescent="0.35">
      <c r="A10976" s="7" t="s">
        <v>13303</v>
      </c>
      <c r="B10976" s="7" t="s">
        <v>13303</v>
      </c>
      <c r="C10976" s="7" t="s">
        <v>133</v>
      </c>
      <c r="D10976" s="7" t="s">
        <v>134</v>
      </c>
      <c r="E10976" s="7" t="s">
        <v>14</v>
      </c>
    </row>
    <row r="10977" spans="1:5" x14ac:dyDescent="0.35">
      <c r="A10977" s="7" t="s">
        <v>13304</v>
      </c>
      <c r="B10977" s="7" t="s">
        <v>13304</v>
      </c>
      <c r="C10977" s="7" t="s">
        <v>133</v>
      </c>
      <c r="D10977" s="7" t="s">
        <v>134</v>
      </c>
      <c r="E10977" s="7" t="s">
        <v>14</v>
      </c>
    </row>
    <row r="10978" spans="1:5" x14ac:dyDescent="0.35">
      <c r="A10978" s="7" t="s">
        <v>13305</v>
      </c>
      <c r="B10978" s="7" t="s">
        <v>13305</v>
      </c>
      <c r="C10978" s="7" t="s">
        <v>133</v>
      </c>
      <c r="D10978" s="7" t="s">
        <v>134</v>
      </c>
      <c r="E10978" s="7" t="s">
        <v>14</v>
      </c>
    </row>
    <row r="10979" spans="1:5" x14ac:dyDescent="0.35">
      <c r="A10979" s="7" t="s">
        <v>13306</v>
      </c>
      <c r="B10979" s="7" t="s">
        <v>13306</v>
      </c>
      <c r="C10979" s="7" t="s">
        <v>133</v>
      </c>
      <c r="D10979" s="7" t="s">
        <v>134</v>
      </c>
      <c r="E10979" s="7" t="s">
        <v>14</v>
      </c>
    </row>
    <row r="10980" spans="1:5" x14ac:dyDescent="0.35">
      <c r="A10980" s="7" t="s">
        <v>2790</v>
      </c>
      <c r="B10980" s="7" t="s">
        <v>2790</v>
      </c>
      <c r="C10980" s="7" t="s">
        <v>133</v>
      </c>
      <c r="D10980" s="7" t="s">
        <v>134</v>
      </c>
      <c r="E10980" s="7" t="s">
        <v>14</v>
      </c>
    </row>
    <row r="10981" spans="1:5" x14ac:dyDescent="0.35">
      <c r="A10981" s="7" t="s">
        <v>13307</v>
      </c>
      <c r="B10981" s="7" t="s">
        <v>13307</v>
      </c>
      <c r="C10981" s="7" t="s">
        <v>133</v>
      </c>
      <c r="D10981" s="7" t="s">
        <v>134</v>
      </c>
      <c r="E10981" s="7" t="s">
        <v>14</v>
      </c>
    </row>
    <row r="10982" spans="1:5" x14ac:dyDescent="0.35">
      <c r="A10982" s="7" t="s">
        <v>452</v>
      </c>
      <c r="B10982" s="7" t="s">
        <v>452</v>
      </c>
      <c r="C10982" s="7" t="s">
        <v>133</v>
      </c>
      <c r="D10982" s="7" t="s">
        <v>134</v>
      </c>
      <c r="E10982" s="7" t="s">
        <v>14</v>
      </c>
    </row>
    <row r="10983" spans="1:5" x14ac:dyDescent="0.35">
      <c r="A10983" s="7" t="s">
        <v>2791</v>
      </c>
      <c r="B10983" s="7" t="s">
        <v>2791</v>
      </c>
      <c r="C10983" s="7" t="s">
        <v>133</v>
      </c>
      <c r="D10983" s="7" t="s">
        <v>134</v>
      </c>
      <c r="E10983" s="7" t="s">
        <v>14</v>
      </c>
    </row>
    <row r="10984" spans="1:5" x14ac:dyDescent="0.35">
      <c r="A10984" s="7" t="s">
        <v>13308</v>
      </c>
      <c r="B10984" s="7" t="s">
        <v>13308</v>
      </c>
      <c r="C10984" s="7" t="s">
        <v>133</v>
      </c>
      <c r="D10984" s="7" t="s">
        <v>134</v>
      </c>
      <c r="E10984" s="7" t="s">
        <v>14</v>
      </c>
    </row>
    <row r="10985" spans="1:5" x14ac:dyDescent="0.35">
      <c r="A10985" s="7" t="s">
        <v>13308</v>
      </c>
      <c r="B10985" s="7" t="s">
        <v>13308</v>
      </c>
      <c r="C10985" s="7" t="s">
        <v>133</v>
      </c>
      <c r="D10985" s="7" t="s">
        <v>134</v>
      </c>
      <c r="E10985" s="7" t="s">
        <v>14</v>
      </c>
    </row>
    <row r="10986" spans="1:5" x14ac:dyDescent="0.35">
      <c r="A10986" s="7" t="s">
        <v>13309</v>
      </c>
      <c r="B10986" s="7" t="s">
        <v>13309</v>
      </c>
      <c r="C10986" s="7" t="s">
        <v>133</v>
      </c>
      <c r="D10986" s="7" t="s">
        <v>134</v>
      </c>
      <c r="E10986" s="7" t="s">
        <v>14</v>
      </c>
    </row>
    <row r="10987" spans="1:5" x14ac:dyDescent="0.35">
      <c r="A10987" s="7" t="s">
        <v>13310</v>
      </c>
      <c r="B10987" s="7" t="s">
        <v>13310</v>
      </c>
      <c r="C10987" s="7" t="s">
        <v>133</v>
      </c>
      <c r="D10987" s="7" t="s">
        <v>134</v>
      </c>
      <c r="E10987" s="7" t="s">
        <v>14</v>
      </c>
    </row>
    <row r="10988" spans="1:5" x14ac:dyDescent="0.35">
      <c r="A10988" s="7" t="s">
        <v>13311</v>
      </c>
      <c r="B10988" s="7" t="s">
        <v>13311</v>
      </c>
      <c r="C10988" s="7" t="s">
        <v>133</v>
      </c>
      <c r="D10988" s="7" t="s">
        <v>134</v>
      </c>
      <c r="E10988" s="7" t="s">
        <v>14</v>
      </c>
    </row>
    <row r="10989" spans="1:5" x14ac:dyDescent="0.35">
      <c r="A10989" s="7" t="s">
        <v>13312</v>
      </c>
      <c r="B10989" s="7" t="s">
        <v>13312</v>
      </c>
      <c r="C10989" s="7" t="s">
        <v>133</v>
      </c>
      <c r="D10989" s="7" t="s">
        <v>134</v>
      </c>
      <c r="E10989" s="7" t="s">
        <v>14</v>
      </c>
    </row>
    <row r="10990" spans="1:5" x14ac:dyDescent="0.35">
      <c r="A10990" s="7" t="s">
        <v>13313</v>
      </c>
      <c r="B10990" s="7" t="s">
        <v>13313</v>
      </c>
      <c r="C10990" s="7" t="s">
        <v>133</v>
      </c>
      <c r="D10990" s="7" t="s">
        <v>134</v>
      </c>
      <c r="E10990" s="7" t="s">
        <v>14</v>
      </c>
    </row>
    <row r="10991" spans="1:5" x14ac:dyDescent="0.35">
      <c r="A10991" s="7" t="s">
        <v>13314</v>
      </c>
      <c r="B10991" s="7" t="s">
        <v>13314</v>
      </c>
      <c r="C10991" s="7" t="s">
        <v>133</v>
      </c>
      <c r="D10991" s="7" t="s">
        <v>134</v>
      </c>
      <c r="E10991" s="7" t="s">
        <v>14</v>
      </c>
    </row>
    <row r="10992" spans="1:5" x14ac:dyDescent="0.35">
      <c r="A10992" s="7" t="s">
        <v>13315</v>
      </c>
      <c r="B10992" s="7" t="s">
        <v>13315</v>
      </c>
      <c r="C10992" s="7" t="s">
        <v>133</v>
      </c>
      <c r="D10992" s="7" t="s">
        <v>134</v>
      </c>
      <c r="E10992" s="7" t="s">
        <v>14</v>
      </c>
    </row>
    <row r="10993" spans="1:5" x14ac:dyDescent="0.35">
      <c r="A10993" s="7" t="s">
        <v>13316</v>
      </c>
      <c r="B10993" s="7" t="s">
        <v>13316</v>
      </c>
      <c r="C10993" s="7" t="s">
        <v>133</v>
      </c>
      <c r="D10993" s="7" t="s">
        <v>134</v>
      </c>
      <c r="E10993" s="7" t="s">
        <v>14</v>
      </c>
    </row>
    <row r="10994" spans="1:5" x14ac:dyDescent="0.35">
      <c r="A10994" s="7" t="s">
        <v>13317</v>
      </c>
      <c r="B10994" s="7" t="s">
        <v>13317</v>
      </c>
      <c r="C10994" s="7" t="s">
        <v>133</v>
      </c>
      <c r="D10994" s="7" t="s">
        <v>134</v>
      </c>
      <c r="E10994" s="7" t="s">
        <v>14</v>
      </c>
    </row>
    <row r="10995" spans="1:5" x14ac:dyDescent="0.35">
      <c r="A10995" s="7" t="s">
        <v>13318</v>
      </c>
      <c r="B10995" s="7" t="s">
        <v>13318</v>
      </c>
      <c r="C10995" s="7" t="s">
        <v>133</v>
      </c>
      <c r="D10995" s="7" t="s">
        <v>134</v>
      </c>
      <c r="E10995" s="7" t="s">
        <v>14</v>
      </c>
    </row>
    <row r="10996" spans="1:5" x14ac:dyDescent="0.35">
      <c r="A10996" s="7" t="s">
        <v>13319</v>
      </c>
      <c r="B10996" s="7" t="s">
        <v>13319</v>
      </c>
      <c r="C10996" s="7" t="s">
        <v>133</v>
      </c>
      <c r="D10996" s="7" t="s">
        <v>134</v>
      </c>
      <c r="E10996" s="7" t="s">
        <v>14</v>
      </c>
    </row>
    <row r="10997" spans="1:5" x14ac:dyDescent="0.35">
      <c r="A10997" s="7" t="s">
        <v>2164</v>
      </c>
      <c r="B10997" s="7" t="s">
        <v>2164</v>
      </c>
      <c r="C10997" s="7" t="s">
        <v>133</v>
      </c>
      <c r="D10997" s="7" t="s">
        <v>134</v>
      </c>
      <c r="E10997" s="7" t="s">
        <v>14</v>
      </c>
    </row>
    <row r="10998" spans="1:5" x14ac:dyDescent="0.35">
      <c r="A10998" s="7" t="s">
        <v>13320</v>
      </c>
      <c r="B10998" s="7" t="s">
        <v>13320</v>
      </c>
      <c r="C10998" s="7" t="s">
        <v>133</v>
      </c>
      <c r="D10998" s="7" t="s">
        <v>134</v>
      </c>
      <c r="E10998" s="7" t="s">
        <v>14</v>
      </c>
    </row>
    <row r="10999" spans="1:5" x14ac:dyDescent="0.35">
      <c r="A10999" s="7" t="s">
        <v>13321</v>
      </c>
      <c r="B10999" s="7" t="s">
        <v>13321</v>
      </c>
      <c r="C10999" s="7" t="s">
        <v>133</v>
      </c>
      <c r="D10999" s="7" t="s">
        <v>134</v>
      </c>
      <c r="E10999" s="7" t="s">
        <v>14</v>
      </c>
    </row>
    <row r="11000" spans="1:5" x14ac:dyDescent="0.35">
      <c r="A11000" s="7" t="s">
        <v>13322</v>
      </c>
      <c r="B11000" s="7" t="s">
        <v>13322</v>
      </c>
      <c r="C11000" s="7" t="s">
        <v>133</v>
      </c>
      <c r="D11000" s="7" t="s">
        <v>134</v>
      </c>
      <c r="E11000" s="7" t="s">
        <v>14</v>
      </c>
    </row>
    <row r="11001" spans="1:5" x14ac:dyDescent="0.35">
      <c r="A11001" s="7" t="s">
        <v>2170</v>
      </c>
      <c r="B11001" s="7" t="s">
        <v>2170</v>
      </c>
      <c r="C11001" s="7" t="s">
        <v>133</v>
      </c>
      <c r="D11001" s="7" t="s">
        <v>134</v>
      </c>
      <c r="E11001" s="7" t="s">
        <v>14</v>
      </c>
    </row>
    <row r="11002" spans="1:5" x14ac:dyDescent="0.35">
      <c r="A11002" s="7" t="s">
        <v>13323</v>
      </c>
      <c r="B11002" s="7" t="s">
        <v>13323</v>
      </c>
      <c r="C11002" s="7" t="s">
        <v>133</v>
      </c>
      <c r="D11002" s="7" t="s">
        <v>134</v>
      </c>
      <c r="E11002" s="7" t="s">
        <v>14</v>
      </c>
    </row>
    <row r="11003" spans="1:5" x14ac:dyDescent="0.35">
      <c r="A11003" s="7" t="s">
        <v>13324</v>
      </c>
      <c r="B11003" s="7" t="s">
        <v>13324</v>
      </c>
      <c r="C11003" s="7" t="s">
        <v>133</v>
      </c>
      <c r="D11003" s="7" t="s">
        <v>134</v>
      </c>
      <c r="E11003" s="7" t="s">
        <v>14</v>
      </c>
    </row>
    <row r="11004" spans="1:5" x14ac:dyDescent="0.35">
      <c r="A11004" s="7" t="s">
        <v>482</v>
      </c>
      <c r="B11004" s="7" t="s">
        <v>482</v>
      </c>
      <c r="C11004" s="7" t="s">
        <v>133</v>
      </c>
      <c r="D11004" s="7" t="s">
        <v>134</v>
      </c>
      <c r="E11004" s="7" t="s">
        <v>14</v>
      </c>
    </row>
    <row r="11005" spans="1:5" x14ac:dyDescent="0.35">
      <c r="A11005" s="7" t="s">
        <v>13325</v>
      </c>
      <c r="B11005" s="7" t="s">
        <v>13325</v>
      </c>
      <c r="C11005" s="7" t="s">
        <v>133</v>
      </c>
      <c r="D11005" s="7" t="s">
        <v>134</v>
      </c>
      <c r="E11005" s="7" t="s">
        <v>14</v>
      </c>
    </row>
    <row r="11006" spans="1:5" x14ac:dyDescent="0.35">
      <c r="A11006" s="7" t="s">
        <v>13326</v>
      </c>
      <c r="B11006" s="7" t="s">
        <v>13326</v>
      </c>
      <c r="C11006" s="7" t="s">
        <v>133</v>
      </c>
      <c r="D11006" s="7" t="s">
        <v>134</v>
      </c>
      <c r="E11006" s="7" t="s">
        <v>14</v>
      </c>
    </row>
    <row r="11007" spans="1:5" x14ac:dyDescent="0.35">
      <c r="A11007" s="7" t="s">
        <v>13327</v>
      </c>
      <c r="B11007" s="7" t="s">
        <v>13327</v>
      </c>
      <c r="C11007" s="7" t="s">
        <v>133</v>
      </c>
      <c r="D11007" s="7" t="s">
        <v>134</v>
      </c>
      <c r="E11007" s="7" t="s">
        <v>14</v>
      </c>
    </row>
    <row r="11008" spans="1:5" x14ac:dyDescent="0.35">
      <c r="A11008" s="7" t="s">
        <v>13328</v>
      </c>
      <c r="B11008" s="7" t="s">
        <v>13328</v>
      </c>
      <c r="C11008" s="7" t="s">
        <v>133</v>
      </c>
      <c r="D11008" s="7" t="s">
        <v>134</v>
      </c>
      <c r="E11008" s="7" t="s">
        <v>14</v>
      </c>
    </row>
    <row r="11009" spans="1:5" x14ac:dyDescent="0.35">
      <c r="A11009" s="7" t="s">
        <v>13329</v>
      </c>
      <c r="B11009" s="7" t="s">
        <v>13329</v>
      </c>
      <c r="C11009" s="7" t="s">
        <v>133</v>
      </c>
      <c r="D11009" s="7" t="s">
        <v>134</v>
      </c>
      <c r="E11009" s="7" t="s">
        <v>14</v>
      </c>
    </row>
    <row r="11010" spans="1:5" x14ac:dyDescent="0.35">
      <c r="A11010" s="7" t="s">
        <v>13330</v>
      </c>
      <c r="B11010" s="7" t="s">
        <v>13330</v>
      </c>
      <c r="C11010" s="7" t="s">
        <v>133</v>
      </c>
      <c r="D11010" s="7" t="s">
        <v>134</v>
      </c>
      <c r="E11010" s="7" t="s">
        <v>14</v>
      </c>
    </row>
    <row r="11011" spans="1:5" x14ac:dyDescent="0.35">
      <c r="A11011" s="7" t="s">
        <v>13331</v>
      </c>
      <c r="B11011" s="7" t="s">
        <v>13331</v>
      </c>
      <c r="C11011" s="7" t="s">
        <v>133</v>
      </c>
      <c r="D11011" s="7" t="s">
        <v>134</v>
      </c>
      <c r="E11011" s="7" t="s">
        <v>14</v>
      </c>
    </row>
    <row r="11012" spans="1:5" x14ac:dyDescent="0.35">
      <c r="A11012" s="7" t="s">
        <v>13332</v>
      </c>
      <c r="B11012" s="7" t="s">
        <v>13332</v>
      </c>
      <c r="C11012" s="7" t="s">
        <v>133</v>
      </c>
      <c r="D11012" s="7" t="s">
        <v>134</v>
      </c>
      <c r="E11012" s="7" t="s">
        <v>14</v>
      </c>
    </row>
    <row r="11013" spans="1:5" x14ac:dyDescent="0.35">
      <c r="A11013" s="7" t="s">
        <v>2792</v>
      </c>
      <c r="B11013" s="7" t="s">
        <v>2792</v>
      </c>
      <c r="C11013" s="7" t="s">
        <v>133</v>
      </c>
      <c r="D11013" s="7" t="s">
        <v>134</v>
      </c>
      <c r="E11013" s="7" t="s">
        <v>14</v>
      </c>
    </row>
    <row r="11014" spans="1:5" x14ac:dyDescent="0.35">
      <c r="A11014" s="7" t="s">
        <v>13333</v>
      </c>
      <c r="B11014" s="7" t="s">
        <v>13333</v>
      </c>
      <c r="C11014" s="7" t="s">
        <v>133</v>
      </c>
      <c r="D11014" s="7" t="s">
        <v>134</v>
      </c>
      <c r="E11014" s="7" t="s">
        <v>14</v>
      </c>
    </row>
    <row r="11015" spans="1:5" x14ac:dyDescent="0.35">
      <c r="A11015" s="7" t="s">
        <v>13334</v>
      </c>
      <c r="B11015" s="7" t="s">
        <v>13334</v>
      </c>
      <c r="C11015" s="7" t="s">
        <v>133</v>
      </c>
      <c r="D11015" s="7" t="s">
        <v>134</v>
      </c>
      <c r="E11015" s="7" t="s">
        <v>14</v>
      </c>
    </row>
    <row r="11016" spans="1:5" x14ac:dyDescent="0.35">
      <c r="A11016" s="7" t="s">
        <v>13335</v>
      </c>
      <c r="B11016" s="7" t="s">
        <v>13335</v>
      </c>
      <c r="C11016" s="7" t="s">
        <v>133</v>
      </c>
      <c r="D11016" s="7" t="s">
        <v>134</v>
      </c>
      <c r="E11016" s="7" t="s">
        <v>14</v>
      </c>
    </row>
    <row r="11017" spans="1:5" x14ac:dyDescent="0.35">
      <c r="A11017" s="7" t="s">
        <v>13336</v>
      </c>
      <c r="B11017" s="7" t="s">
        <v>13336</v>
      </c>
      <c r="C11017" s="7" t="s">
        <v>133</v>
      </c>
      <c r="D11017" s="7" t="s">
        <v>134</v>
      </c>
      <c r="E11017" s="7" t="s">
        <v>14</v>
      </c>
    </row>
    <row r="11018" spans="1:5" x14ac:dyDescent="0.35">
      <c r="A11018" s="7" t="s">
        <v>4755</v>
      </c>
      <c r="B11018" s="7" t="s">
        <v>4755</v>
      </c>
      <c r="C11018" s="7" t="s">
        <v>133</v>
      </c>
      <c r="D11018" s="7" t="s">
        <v>134</v>
      </c>
      <c r="E11018" s="7" t="s">
        <v>14</v>
      </c>
    </row>
    <row r="11019" spans="1:5" x14ac:dyDescent="0.35">
      <c r="A11019" s="7" t="s">
        <v>2793</v>
      </c>
      <c r="B11019" s="7" t="s">
        <v>2793</v>
      </c>
      <c r="C11019" s="7" t="s">
        <v>133</v>
      </c>
      <c r="D11019" s="7" t="s">
        <v>134</v>
      </c>
      <c r="E11019" s="7" t="s">
        <v>14</v>
      </c>
    </row>
    <row r="11020" spans="1:5" x14ac:dyDescent="0.35">
      <c r="A11020" s="7" t="s">
        <v>13337</v>
      </c>
      <c r="B11020" s="7" t="s">
        <v>13337</v>
      </c>
      <c r="C11020" s="7" t="s">
        <v>133</v>
      </c>
      <c r="D11020" s="7" t="s">
        <v>134</v>
      </c>
      <c r="E11020" s="7" t="s">
        <v>14</v>
      </c>
    </row>
    <row r="11021" spans="1:5" x14ac:dyDescent="0.35">
      <c r="A11021" s="7" t="s">
        <v>530</v>
      </c>
      <c r="B11021" s="7" t="s">
        <v>530</v>
      </c>
      <c r="C11021" s="7" t="s">
        <v>133</v>
      </c>
      <c r="D11021" s="7" t="s">
        <v>134</v>
      </c>
      <c r="E11021" s="7" t="s">
        <v>14</v>
      </c>
    </row>
    <row r="11022" spans="1:5" x14ac:dyDescent="0.35">
      <c r="A11022" s="7" t="s">
        <v>5993</v>
      </c>
      <c r="B11022" s="7" t="s">
        <v>5993</v>
      </c>
      <c r="C11022" s="7" t="s">
        <v>133</v>
      </c>
      <c r="D11022" s="7" t="s">
        <v>134</v>
      </c>
      <c r="E11022" s="7" t="s">
        <v>14</v>
      </c>
    </row>
    <row r="11023" spans="1:5" x14ac:dyDescent="0.35">
      <c r="A11023" s="7" t="s">
        <v>11387</v>
      </c>
      <c r="B11023" s="7" t="s">
        <v>11387</v>
      </c>
      <c r="C11023" s="7" t="s">
        <v>133</v>
      </c>
      <c r="D11023" s="7" t="s">
        <v>134</v>
      </c>
      <c r="E11023" s="7" t="s">
        <v>14</v>
      </c>
    </row>
    <row r="11024" spans="1:5" x14ac:dyDescent="0.35">
      <c r="A11024" s="7" t="s">
        <v>13338</v>
      </c>
      <c r="B11024" s="7" t="s">
        <v>13338</v>
      </c>
      <c r="C11024" s="7" t="s">
        <v>133</v>
      </c>
      <c r="D11024" s="7" t="s">
        <v>134</v>
      </c>
      <c r="E11024" s="7" t="s">
        <v>14</v>
      </c>
    </row>
    <row r="11025" spans="1:5" x14ac:dyDescent="0.35">
      <c r="A11025" s="7" t="s">
        <v>13339</v>
      </c>
      <c r="B11025" s="7" t="s">
        <v>13339</v>
      </c>
      <c r="C11025" s="7" t="s">
        <v>133</v>
      </c>
      <c r="D11025" s="7" t="s">
        <v>134</v>
      </c>
      <c r="E11025" s="7" t="s">
        <v>14</v>
      </c>
    </row>
    <row r="11026" spans="1:5" x14ac:dyDescent="0.35">
      <c r="A11026" s="7" t="s">
        <v>13340</v>
      </c>
      <c r="B11026" s="7" t="s">
        <v>13340</v>
      </c>
      <c r="C11026" s="7" t="s">
        <v>133</v>
      </c>
      <c r="D11026" s="7" t="s">
        <v>134</v>
      </c>
      <c r="E11026" s="7" t="s">
        <v>14</v>
      </c>
    </row>
    <row r="11027" spans="1:5" x14ac:dyDescent="0.35">
      <c r="A11027" s="7" t="s">
        <v>12935</v>
      </c>
      <c r="B11027" s="7" t="s">
        <v>12935</v>
      </c>
      <c r="C11027" s="7" t="s">
        <v>133</v>
      </c>
      <c r="D11027" s="7" t="s">
        <v>134</v>
      </c>
      <c r="E11027" s="7" t="s">
        <v>14</v>
      </c>
    </row>
    <row r="11028" spans="1:5" x14ac:dyDescent="0.35">
      <c r="A11028" s="7" t="s">
        <v>13341</v>
      </c>
      <c r="B11028" s="7" t="s">
        <v>13341</v>
      </c>
      <c r="C11028" s="7" t="s">
        <v>133</v>
      </c>
      <c r="D11028" s="7" t="s">
        <v>134</v>
      </c>
      <c r="E11028" s="7" t="s">
        <v>14</v>
      </c>
    </row>
    <row r="11029" spans="1:5" x14ac:dyDescent="0.35">
      <c r="A11029" s="7" t="s">
        <v>13342</v>
      </c>
      <c r="B11029" s="7" t="s">
        <v>13342</v>
      </c>
      <c r="C11029" s="7" t="s">
        <v>133</v>
      </c>
      <c r="D11029" s="7" t="s">
        <v>134</v>
      </c>
      <c r="E11029" s="7" t="s">
        <v>14</v>
      </c>
    </row>
    <row r="11030" spans="1:5" x14ac:dyDescent="0.35">
      <c r="A11030" s="7" t="s">
        <v>540</v>
      </c>
      <c r="B11030" s="7" t="s">
        <v>540</v>
      </c>
      <c r="C11030" s="7" t="s">
        <v>133</v>
      </c>
      <c r="D11030" s="7" t="s">
        <v>134</v>
      </c>
      <c r="E11030" s="7" t="s">
        <v>14</v>
      </c>
    </row>
    <row r="11031" spans="1:5" x14ac:dyDescent="0.35">
      <c r="A11031" s="7" t="s">
        <v>2794</v>
      </c>
      <c r="B11031" s="7" t="s">
        <v>2794</v>
      </c>
      <c r="C11031" s="7" t="s">
        <v>133</v>
      </c>
      <c r="D11031" s="7" t="s">
        <v>134</v>
      </c>
      <c r="E11031" s="7" t="s">
        <v>14</v>
      </c>
    </row>
    <row r="11032" spans="1:5" x14ac:dyDescent="0.35">
      <c r="A11032" s="7" t="s">
        <v>13343</v>
      </c>
      <c r="B11032" s="7" t="s">
        <v>13343</v>
      </c>
      <c r="C11032" s="7" t="s">
        <v>133</v>
      </c>
      <c r="D11032" s="7" t="s">
        <v>134</v>
      </c>
      <c r="E11032" s="7" t="s">
        <v>14</v>
      </c>
    </row>
    <row r="11033" spans="1:5" x14ac:dyDescent="0.35">
      <c r="A11033" s="7" t="s">
        <v>13344</v>
      </c>
      <c r="B11033" s="7" t="s">
        <v>13344</v>
      </c>
      <c r="C11033" s="7" t="s">
        <v>133</v>
      </c>
      <c r="D11033" s="7" t="s">
        <v>134</v>
      </c>
      <c r="E11033" s="7" t="s">
        <v>14</v>
      </c>
    </row>
    <row r="11034" spans="1:5" x14ac:dyDescent="0.35">
      <c r="A11034" s="7" t="s">
        <v>13345</v>
      </c>
      <c r="B11034" s="7" t="s">
        <v>13345</v>
      </c>
      <c r="C11034" s="7" t="s">
        <v>133</v>
      </c>
      <c r="D11034" s="7" t="s">
        <v>134</v>
      </c>
      <c r="E11034" s="7" t="s">
        <v>14</v>
      </c>
    </row>
    <row r="11035" spans="1:5" x14ac:dyDescent="0.35">
      <c r="A11035" s="7" t="s">
        <v>2795</v>
      </c>
      <c r="B11035" s="7" t="s">
        <v>2795</v>
      </c>
      <c r="C11035" s="7" t="s">
        <v>133</v>
      </c>
      <c r="D11035" s="7" t="s">
        <v>134</v>
      </c>
      <c r="E11035" s="7" t="s">
        <v>14</v>
      </c>
    </row>
    <row r="11036" spans="1:5" x14ac:dyDescent="0.35">
      <c r="A11036" s="7" t="s">
        <v>8620</v>
      </c>
      <c r="B11036" s="7" t="s">
        <v>8620</v>
      </c>
      <c r="C11036" s="7" t="s">
        <v>133</v>
      </c>
      <c r="D11036" s="7" t="s">
        <v>134</v>
      </c>
      <c r="E11036" s="7" t="s">
        <v>14</v>
      </c>
    </row>
    <row r="11037" spans="1:5" x14ac:dyDescent="0.35">
      <c r="A11037" s="7" t="s">
        <v>8620</v>
      </c>
      <c r="B11037" s="7" t="s">
        <v>8620</v>
      </c>
      <c r="C11037" s="7" t="s">
        <v>133</v>
      </c>
      <c r="D11037" s="7" t="s">
        <v>134</v>
      </c>
      <c r="E11037" s="7" t="s">
        <v>14</v>
      </c>
    </row>
    <row r="11038" spans="1:5" x14ac:dyDescent="0.35">
      <c r="A11038" s="7" t="s">
        <v>13346</v>
      </c>
      <c r="B11038" s="7" t="s">
        <v>13346</v>
      </c>
      <c r="C11038" s="7" t="s">
        <v>133</v>
      </c>
      <c r="D11038" s="7" t="s">
        <v>134</v>
      </c>
      <c r="E11038" s="7" t="s">
        <v>14</v>
      </c>
    </row>
    <row r="11039" spans="1:5" x14ac:dyDescent="0.35">
      <c r="A11039" s="7" t="s">
        <v>13347</v>
      </c>
      <c r="B11039" s="7" t="s">
        <v>13347</v>
      </c>
      <c r="C11039" s="7" t="s">
        <v>133</v>
      </c>
      <c r="D11039" s="7" t="s">
        <v>134</v>
      </c>
      <c r="E11039" s="7" t="s">
        <v>14</v>
      </c>
    </row>
    <row r="11040" spans="1:5" x14ac:dyDescent="0.35">
      <c r="A11040" s="7" t="s">
        <v>13348</v>
      </c>
      <c r="B11040" s="7" t="s">
        <v>13348</v>
      </c>
      <c r="C11040" s="7" t="s">
        <v>133</v>
      </c>
      <c r="D11040" s="7" t="s">
        <v>134</v>
      </c>
      <c r="E11040" s="7" t="s">
        <v>14</v>
      </c>
    </row>
    <row r="11041" spans="1:5" x14ac:dyDescent="0.35">
      <c r="A11041" s="7" t="s">
        <v>13349</v>
      </c>
      <c r="B11041" s="7" t="s">
        <v>13349</v>
      </c>
      <c r="C11041" s="7" t="s">
        <v>133</v>
      </c>
      <c r="D11041" s="7" t="s">
        <v>134</v>
      </c>
      <c r="E11041" s="7" t="s">
        <v>14</v>
      </c>
    </row>
    <row r="11042" spans="1:5" x14ac:dyDescent="0.35">
      <c r="A11042" s="7" t="s">
        <v>13350</v>
      </c>
      <c r="B11042" s="7" t="s">
        <v>13350</v>
      </c>
      <c r="C11042" s="7" t="s">
        <v>133</v>
      </c>
      <c r="D11042" s="7" t="s">
        <v>134</v>
      </c>
      <c r="E11042" s="7" t="s">
        <v>14</v>
      </c>
    </row>
    <row r="11043" spans="1:5" x14ac:dyDescent="0.35">
      <c r="A11043" s="7" t="s">
        <v>558</v>
      </c>
      <c r="B11043" s="7" t="s">
        <v>558</v>
      </c>
      <c r="C11043" s="7" t="s">
        <v>133</v>
      </c>
      <c r="D11043" s="7" t="s">
        <v>134</v>
      </c>
      <c r="E11043" s="7" t="s">
        <v>14</v>
      </c>
    </row>
    <row r="11044" spans="1:5" x14ac:dyDescent="0.35">
      <c r="A11044" s="7" t="s">
        <v>558</v>
      </c>
      <c r="B11044" s="7" t="s">
        <v>558</v>
      </c>
      <c r="C11044" s="7" t="s">
        <v>133</v>
      </c>
      <c r="D11044" s="7" t="s">
        <v>134</v>
      </c>
      <c r="E11044" s="7" t="s">
        <v>14</v>
      </c>
    </row>
    <row r="11045" spans="1:5" x14ac:dyDescent="0.35">
      <c r="A11045" s="7" t="s">
        <v>558</v>
      </c>
      <c r="B11045" s="7" t="s">
        <v>558</v>
      </c>
      <c r="C11045" s="7" t="s">
        <v>133</v>
      </c>
      <c r="D11045" s="7" t="s">
        <v>134</v>
      </c>
      <c r="E11045" s="7" t="s">
        <v>14</v>
      </c>
    </row>
    <row r="11046" spans="1:5" x14ac:dyDescent="0.35">
      <c r="A11046" s="7" t="s">
        <v>13351</v>
      </c>
      <c r="B11046" s="7" t="s">
        <v>13351</v>
      </c>
      <c r="C11046" s="7" t="s">
        <v>133</v>
      </c>
      <c r="D11046" s="7" t="s">
        <v>134</v>
      </c>
      <c r="E11046" s="7" t="s">
        <v>14</v>
      </c>
    </row>
    <row r="11047" spans="1:5" x14ac:dyDescent="0.35">
      <c r="A11047" s="7" t="s">
        <v>13352</v>
      </c>
      <c r="B11047" s="7" t="s">
        <v>13352</v>
      </c>
      <c r="C11047" s="7" t="s">
        <v>133</v>
      </c>
      <c r="D11047" s="7" t="s">
        <v>134</v>
      </c>
      <c r="E11047" s="7" t="s">
        <v>14</v>
      </c>
    </row>
    <row r="11048" spans="1:5" x14ac:dyDescent="0.35">
      <c r="A11048" s="7" t="s">
        <v>2796</v>
      </c>
      <c r="B11048" s="7" t="s">
        <v>2796</v>
      </c>
      <c r="C11048" s="7" t="s">
        <v>133</v>
      </c>
      <c r="D11048" s="7" t="s">
        <v>134</v>
      </c>
      <c r="E11048" s="7" t="s">
        <v>14</v>
      </c>
    </row>
    <row r="11049" spans="1:5" x14ac:dyDescent="0.35">
      <c r="A11049" s="7" t="s">
        <v>3830</v>
      </c>
      <c r="B11049" s="7" t="s">
        <v>3830</v>
      </c>
      <c r="C11049" s="7" t="s">
        <v>133</v>
      </c>
      <c r="D11049" s="7" t="s">
        <v>134</v>
      </c>
      <c r="E11049" s="7" t="s">
        <v>14</v>
      </c>
    </row>
    <row r="11050" spans="1:5" x14ac:dyDescent="0.35">
      <c r="A11050" s="7" t="s">
        <v>3712</v>
      </c>
      <c r="B11050" s="7" t="s">
        <v>3712</v>
      </c>
      <c r="C11050" s="7" t="s">
        <v>133</v>
      </c>
      <c r="D11050" s="7" t="s">
        <v>134</v>
      </c>
      <c r="E11050" s="7" t="s">
        <v>14</v>
      </c>
    </row>
    <row r="11051" spans="1:5" x14ac:dyDescent="0.35">
      <c r="A11051" s="7" t="s">
        <v>567</v>
      </c>
      <c r="B11051" s="7" t="s">
        <v>567</v>
      </c>
      <c r="C11051" s="7" t="s">
        <v>133</v>
      </c>
      <c r="D11051" s="7" t="s">
        <v>134</v>
      </c>
      <c r="E11051" s="7" t="s">
        <v>14</v>
      </c>
    </row>
    <row r="11052" spans="1:5" x14ac:dyDescent="0.35">
      <c r="A11052" s="7" t="s">
        <v>2627</v>
      </c>
      <c r="B11052" s="7" t="s">
        <v>2627</v>
      </c>
      <c r="C11052" s="7" t="s">
        <v>133</v>
      </c>
      <c r="D11052" s="7" t="s">
        <v>134</v>
      </c>
      <c r="E11052" s="7" t="s">
        <v>14</v>
      </c>
    </row>
    <row r="11053" spans="1:5" x14ac:dyDescent="0.35">
      <c r="A11053" s="7" t="s">
        <v>2627</v>
      </c>
      <c r="B11053" s="7" t="s">
        <v>2627</v>
      </c>
      <c r="C11053" s="7" t="s">
        <v>133</v>
      </c>
      <c r="D11053" s="7" t="s">
        <v>134</v>
      </c>
      <c r="E11053" s="7" t="s">
        <v>14</v>
      </c>
    </row>
    <row r="11054" spans="1:5" x14ac:dyDescent="0.35">
      <c r="A11054" s="7" t="s">
        <v>1125</v>
      </c>
      <c r="B11054" s="7" t="s">
        <v>1125</v>
      </c>
      <c r="C11054" s="7" t="s">
        <v>133</v>
      </c>
      <c r="D11054" s="7" t="s">
        <v>134</v>
      </c>
      <c r="E11054" s="7" t="s">
        <v>14</v>
      </c>
    </row>
    <row r="11055" spans="1:5" x14ac:dyDescent="0.35">
      <c r="A11055" s="7" t="s">
        <v>13353</v>
      </c>
      <c r="B11055" s="7" t="s">
        <v>13353</v>
      </c>
      <c r="C11055" s="7" t="s">
        <v>133</v>
      </c>
      <c r="D11055" s="7" t="s">
        <v>134</v>
      </c>
      <c r="E11055" s="7" t="s">
        <v>14</v>
      </c>
    </row>
    <row r="11056" spans="1:5" x14ac:dyDescent="0.35">
      <c r="A11056" s="7" t="s">
        <v>13354</v>
      </c>
      <c r="B11056" s="7" t="s">
        <v>13354</v>
      </c>
      <c r="C11056" s="7" t="s">
        <v>133</v>
      </c>
      <c r="D11056" s="7" t="s">
        <v>134</v>
      </c>
      <c r="E11056" s="7" t="s">
        <v>14</v>
      </c>
    </row>
    <row r="11057" spans="1:5" x14ac:dyDescent="0.35">
      <c r="A11057" s="7" t="s">
        <v>2797</v>
      </c>
      <c r="B11057" s="7" t="s">
        <v>2797</v>
      </c>
      <c r="C11057" s="7" t="s">
        <v>133</v>
      </c>
      <c r="D11057" s="7" t="s">
        <v>134</v>
      </c>
      <c r="E11057" s="7" t="s">
        <v>14</v>
      </c>
    </row>
    <row r="11058" spans="1:5" x14ac:dyDescent="0.35">
      <c r="A11058" s="7" t="s">
        <v>13355</v>
      </c>
      <c r="B11058" s="7" t="s">
        <v>13355</v>
      </c>
      <c r="C11058" s="7" t="s">
        <v>133</v>
      </c>
      <c r="D11058" s="7" t="s">
        <v>134</v>
      </c>
      <c r="E11058" s="7" t="s">
        <v>14</v>
      </c>
    </row>
    <row r="11059" spans="1:5" x14ac:dyDescent="0.35">
      <c r="A11059" s="7" t="s">
        <v>13356</v>
      </c>
      <c r="B11059" s="7" t="s">
        <v>13356</v>
      </c>
      <c r="C11059" s="7" t="s">
        <v>133</v>
      </c>
      <c r="D11059" s="7" t="s">
        <v>134</v>
      </c>
      <c r="E11059" s="7" t="s">
        <v>14</v>
      </c>
    </row>
    <row r="11060" spans="1:5" x14ac:dyDescent="0.35">
      <c r="A11060" s="7" t="s">
        <v>13357</v>
      </c>
      <c r="B11060" s="7" t="s">
        <v>13357</v>
      </c>
      <c r="C11060" s="7" t="s">
        <v>133</v>
      </c>
      <c r="D11060" s="7" t="s">
        <v>134</v>
      </c>
      <c r="E11060" s="7" t="s">
        <v>14</v>
      </c>
    </row>
    <row r="11061" spans="1:5" x14ac:dyDescent="0.35">
      <c r="A11061" s="7" t="s">
        <v>13358</v>
      </c>
      <c r="B11061" s="7" t="s">
        <v>13358</v>
      </c>
      <c r="C11061" s="7" t="s">
        <v>133</v>
      </c>
      <c r="D11061" s="7" t="s">
        <v>134</v>
      </c>
      <c r="E11061" s="7" t="s">
        <v>14</v>
      </c>
    </row>
    <row r="11062" spans="1:5" x14ac:dyDescent="0.35">
      <c r="A11062" s="7" t="s">
        <v>13359</v>
      </c>
      <c r="B11062" s="7" t="s">
        <v>13359</v>
      </c>
      <c r="C11062" s="7" t="s">
        <v>133</v>
      </c>
      <c r="D11062" s="7" t="s">
        <v>134</v>
      </c>
      <c r="E11062" s="7" t="s">
        <v>14</v>
      </c>
    </row>
    <row r="11063" spans="1:5" x14ac:dyDescent="0.35">
      <c r="A11063" s="7" t="s">
        <v>13360</v>
      </c>
      <c r="B11063" s="7" t="s">
        <v>13360</v>
      </c>
      <c r="C11063" s="7" t="s">
        <v>133</v>
      </c>
      <c r="D11063" s="7" t="s">
        <v>134</v>
      </c>
      <c r="E11063" s="7" t="s">
        <v>14</v>
      </c>
    </row>
    <row r="11064" spans="1:5" x14ac:dyDescent="0.35">
      <c r="A11064" s="7" t="s">
        <v>13361</v>
      </c>
      <c r="B11064" s="7" t="s">
        <v>13361</v>
      </c>
      <c r="C11064" s="7" t="s">
        <v>133</v>
      </c>
      <c r="D11064" s="7" t="s">
        <v>134</v>
      </c>
      <c r="E11064" s="7" t="s">
        <v>14</v>
      </c>
    </row>
    <row r="11065" spans="1:5" x14ac:dyDescent="0.35">
      <c r="A11065" s="7" t="s">
        <v>13362</v>
      </c>
      <c r="B11065" s="7" t="s">
        <v>13362</v>
      </c>
      <c r="C11065" s="7" t="s">
        <v>133</v>
      </c>
      <c r="D11065" s="7" t="s">
        <v>134</v>
      </c>
      <c r="E11065" s="7" t="s">
        <v>14</v>
      </c>
    </row>
    <row r="11066" spans="1:5" x14ac:dyDescent="0.35">
      <c r="A11066" s="7" t="s">
        <v>13363</v>
      </c>
      <c r="B11066" s="7" t="s">
        <v>13363</v>
      </c>
      <c r="C11066" s="7" t="s">
        <v>133</v>
      </c>
      <c r="D11066" s="7" t="s">
        <v>134</v>
      </c>
      <c r="E11066" s="7" t="s">
        <v>14</v>
      </c>
    </row>
    <row r="11067" spans="1:5" x14ac:dyDescent="0.35">
      <c r="A11067" s="7" t="s">
        <v>13364</v>
      </c>
      <c r="B11067" s="7" t="s">
        <v>13364</v>
      </c>
      <c r="C11067" s="7" t="s">
        <v>133</v>
      </c>
      <c r="D11067" s="7" t="s">
        <v>134</v>
      </c>
      <c r="E11067" s="7" t="s">
        <v>14</v>
      </c>
    </row>
    <row r="11068" spans="1:5" x14ac:dyDescent="0.35">
      <c r="A11068" s="7" t="s">
        <v>13365</v>
      </c>
      <c r="B11068" s="7" t="s">
        <v>13365</v>
      </c>
      <c r="C11068" s="7" t="s">
        <v>133</v>
      </c>
      <c r="D11068" s="7" t="s">
        <v>134</v>
      </c>
      <c r="E11068" s="7" t="s">
        <v>14</v>
      </c>
    </row>
    <row r="11069" spans="1:5" x14ac:dyDescent="0.35">
      <c r="A11069" s="7" t="s">
        <v>608</v>
      </c>
      <c r="B11069" s="7" t="s">
        <v>608</v>
      </c>
      <c r="C11069" s="7" t="s">
        <v>133</v>
      </c>
      <c r="D11069" s="7" t="s">
        <v>134</v>
      </c>
      <c r="E11069" s="7" t="s">
        <v>14</v>
      </c>
    </row>
    <row r="11070" spans="1:5" x14ac:dyDescent="0.35">
      <c r="A11070" s="7" t="s">
        <v>611</v>
      </c>
      <c r="B11070" s="7" t="s">
        <v>611</v>
      </c>
      <c r="C11070" s="7" t="s">
        <v>133</v>
      </c>
      <c r="D11070" s="7" t="s">
        <v>134</v>
      </c>
      <c r="E11070" s="7" t="s">
        <v>14</v>
      </c>
    </row>
    <row r="11071" spans="1:5" x14ac:dyDescent="0.35">
      <c r="A11071" s="7" t="s">
        <v>612</v>
      </c>
      <c r="B11071" s="7" t="s">
        <v>612</v>
      </c>
      <c r="C11071" s="7" t="s">
        <v>133</v>
      </c>
      <c r="D11071" s="7" t="s">
        <v>134</v>
      </c>
      <c r="E11071" s="7" t="s">
        <v>14</v>
      </c>
    </row>
    <row r="11072" spans="1:5" x14ac:dyDescent="0.35">
      <c r="A11072" s="7" t="s">
        <v>13366</v>
      </c>
      <c r="B11072" s="7" t="s">
        <v>13366</v>
      </c>
      <c r="C11072" s="7" t="s">
        <v>133</v>
      </c>
      <c r="D11072" s="7" t="s">
        <v>134</v>
      </c>
      <c r="E11072" s="7" t="s">
        <v>14</v>
      </c>
    </row>
    <row r="11073" spans="1:5" x14ac:dyDescent="0.35">
      <c r="A11073" s="7" t="s">
        <v>120</v>
      </c>
      <c r="B11073" s="7" t="s">
        <v>120</v>
      </c>
      <c r="C11073" s="7" t="s">
        <v>133</v>
      </c>
      <c r="D11073" s="7" t="s">
        <v>134</v>
      </c>
      <c r="E11073" s="7" t="s">
        <v>14</v>
      </c>
    </row>
    <row r="11074" spans="1:5" x14ac:dyDescent="0.35">
      <c r="A11074" s="7" t="s">
        <v>2798</v>
      </c>
      <c r="B11074" s="7" t="s">
        <v>2798</v>
      </c>
      <c r="C11074" s="7" t="s">
        <v>133</v>
      </c>
      <c r="D11074" s="7" t="s">
        <v>134</v>
      </c>
      <c r="E11074" s="7" t="s">
        <v>14</v>
      </c>
    </row>
    <row r="11075" spans="1:5" x14ac:dyDescent="0.35">
      <c r="A11075" s="7" t="s">
        <v>2798</v>
      </c>
      <c r="B11075" s="7" t="s">
        <v>2798</v>
      </c>
      <c r="C11075" s="7" t="s">
        <v>133</v>
      </c>
      <c r="D11075" s="7" t="s">
        <v>134</v>
      </c>
      <c r="E11075" s="7" t="s">
        <v>14</v>
      </c>
    </row>
    <row r="11076" spans="1:5" x14ac:dyDescent="0.35">
      <c r="A11076" s="7" t="s">
        <v>13367</v>
      </c>
      <c r="B11076" s="7" t="s">
        <v>13367</v>
      </c>
      <c r="C11076" s="7" t="s">
        <v>133</v>
      </c>
      <c r="D11076" s="7" t="s">
        <v>134</v>
      </c>
      <c r="E11076" s="7" t="s">
        <v>14</v>
      </c>
    </row>
    <row r="11077" spans="1:5" x14ac:dyDescent="0.35">
      <c r="A11077" s="7" t="s">
        <v>646</v>
      </c>
      <c r="B11077" s="7" t="s">
        <v>646</v>
      </c>
      <c r="C11077" s="7" t="s">
        <v>133</v>
      </c>
      <c r="D11077" s="7" t="s">
        <v>134</v>
      </c>
      <c r="E11077" s="7" t="s">
        <v>14</v>
      </c>
    </row>
    <row r="11078" spans="1:5" x14ac:dyDescent="0.35">
      <c r="A11078" s="7" t="s">
        <v>13368</v>
      </c>
      <c r="B11078" s="7" t="s">
        <v>13368</v>
      </c>
      <c r="C11078" s="7" t="s">
        <v>133</v>
      </c>
      <c r="D11078" s="7" t="s">
        <v>134</v>
      </c>
      <c r="E11078" s="7" t="s">
        <v>14</v>
      </c>
    </row>
    <row r="11079" spans="1:5" x14ac:dyDescent="0.35">
      <c r="A11079" s="7" t="s">
        <v>7792</v>
      </c>
      <c r="B11079" s="7" t="s">
        <v>7792</v>
      </c>
      <c r="C11079" s="7" t="s">
        <v>133</v>
      </c>
      <c r="D11079" s="7" t="s">
        <v>134</v>
      </c>
      <c r="E11079" s="7" t="s">
        <v>14</v>
      </c>
    </row>
    <row r="11080" spans="1:5" x14ac:dyDescent="0.35">
      <c r="A11080" s="7" t="s">
        <v>659</v>
      </c>
      <c r="B11080" s="7" t="s">
        <v>659</v>
      </c>
      <c r="C11080" s="7" t="s">
        <v>133</v>
      </c>
      <c r="D11080" s="7" t="s">
        <v>134</v>
      </c>
      <c r="E11080" s="7" t="s">
        <v>14</v>
      </c>
    </row>
    <row r="11081" spans="1:5" x14ac:dyDescent="0.35">
      <c r="A11081" s="7" t="s">
        <v>661</v>
      </c>
      <c r="B11081" s="7" t="s">
        <v>661</v>
      </c>
      <c r="C11081" s="7" t="s">
        <v>133</v>
      </c>
      <c r="D11081" s="7" t="s">
        <v>134</v>
      </c>
      <c r="E11081" s="7" t="s">
        <v>14</v>
      </c>
    </row>
    <row r="11082" spans="1:5" x14ac:dyDescent="0.35">
      <c r="A11082" s="7" t="s">
        <v>13369</v>
      </c>
      <c r="B11082" s="7" t="s">
        <v>13369</v>
      </c>
      <c r="C11082" s="7" t="s">
        <v>133</v>
      </c>
      <c r="D11082" s="7" t="s">
        <v>134</v>
      </c>
      <c r="E11082" s="7" t="s">
        <v>14</v>
      </c>
    </row>
    <row r="11083" spans="1:5" x14ac:dyDescent="0.35">
      <c r="A11083" s="7" t="s">
        <v>13370</v>
      </c>
      <c r="B11083" s="7" t="s">
        <v>13370</v>
      </c>
      <c r="C11083" s="7" t="s">
        <v>133</v>
      </c>
      <c r="D11083" s="7" t="s">
        <v>134</v>
      </c>
      <c r="E11083" s="7" t="s">
        <v>14</v>
      </c>
    </row>
    <row r="11084" spans="1:5" x14ac:dyDescent="0.35">
      <c r="A11084" s="7" t="s">
        <v>13371</v>
      </c>
      <c r="B11084" s="7" t="s">
        <v>13371</v>
      </c>
      <c r="C11084" s="7" t="s">
        <v>133</v>
      </c>
      <c r="D11084" s="7" t="s">
        <v>134</v>
      </c>
      <c r="E11084" s="7" t="s">
        <v>14</v>
      </c>
    </row>
    <row r="11085" spans="1:5" x14ac:dyDescent="0.35">
      <c r="A11085" s="7" t="s">
        <v>13372</v>
      </c>
      <c r="B11085" s="7" t="s">
        <v>13372</v>
      </c>
      <c r="C11085" s="7" t="s">
        <v>133</v>
      </c>
      <c r="D11085" s="7" t="s">
        <v>134</v>
      </c>
      <c r="E11085" s="7" t="s">
        <v>14</v>
      </c>
    </row>
    <row r="11086" spans="1:5" x14ac:dyDescent="0.35">
      <c r="A11086" s="7" t="s">
        <v>13373</v>
      </c>
      <c r="B11086" s="7" t="s">
        <v>13373</v>
      </c>
      <c r="C11086" s="7" t="s">
        <v>133</v>
      </c>
      <c r="D11086" s="7" t="s">
        <v>134</v>
      </c>
      <c r="E11086" s="7" t="s">
        <v>14</v>
      </c>
    </row>
    <row r="11087" spans="1:5" x14ac:dyDescent="0.35">
      <c r="A11087" s="7" t="s">
        <v>1172</v>
      </c>
      <c r="B11087" s="7" t="s">
        <v>1172</v>
      </c>
      <c r="C11087" s="7" t="s">
        <v>133</v>
      </c>
      <c r="D11087" s="7" t="s">
        <v>134</v>
      </c>
      <c r="E11087" s="7" t="s">
        <v>14</v>
      </c>
    </row>
    <row r="11088" spans="1:5" x14ac:dyDescent="0.35">
      <c r="A11088" s="7" t="s">
        <v>13374</v>
      </c>
      <c r="B11088" s="7" t="s">
        <v>13374</v>
      </c>
      <c r="C11088" s="7" t="s">
        <v>133</v>
      </c>
      <c r="D11088" s="7" t="s">
        <v>134</v>
      </c>
      <c r="E11088" s="7" t="s">
        <v>14</v>
      </c>
    </row>
    <row r="11089" spans="1:5" x14ac:dyDescent="0.35">
      <c r="A11089" s="7" t="s">
        <v>2799</v>
      </c>
      <c r="B11089" s="7" t="s">
        <v>2799</v>
      </c>
      <c r="C11089" s="7" t="s">
        <v>133</v>
      </c>
      <c r="D11089" s="7" t="s">
        <v>134</v>
      </c>
      <c r="E11089" s="7" t="s">
        <v>14</v>
      </c>
    </row>
    <row r="11090" spans="1:5" x14ac:dyDescent="0.35">
      <c r="A11090" s="7" t="s">
        <v>13375</v>
      </c>
      <c r="B11090" s="7" t="s">
        <v>13375</v>
      </c>
      <c r="C11090" s="7" t="s">
        <v>133</v>
      </c>
      <c r="D11090" s="7" t="s">
        <v>134</v>
      </c>
      <c r="E11090" s="7" t="s">
        <v>14</v>
      </c>
    </row>
    <row r="11091" spans="1:5" x14ac:dyDescent="0.35">
      <c r="A11091" s="7" t="s">
        <v>2800</v>
      </c>
      <c r="B11091" s="7" t="s">
        <v>2800</v>
      </c>
      <c r="C11091" s="7" t="s">
        <v>133</v>
      </c>
      <c r="D11091" s="7" t="s">
        <v>134</v>
      </c>
      <c r="E11091" s="7" t="s">
        <v>14</v>
      </c>
    </row>
    <row r="11092" spans="1:5" x14ac:dyDescent="0.35">
      <c r="A11092" s="7" t="s">
        <v>13376</v>
      </c>
      <c r="B11092" s="7" t="s">
        <v>13376</v>
      </c>
      <c r="C11092" s="7" t="s">
        <v>133</v>
      </c>
      <c r="D11092" s="7" t="s">
        <v>134</v>
      </c>
      <c r="E11092" s="7" t="s">
        <v>14</v>
      </c>
    </row>
    <row r="11093" spans="1:5" x14ac:dyDescent="0.35">
      <c r="A11093" s="7" t="s">
        <v>2801</v>
      </c>
      <c r="B11093" s="7" t="s">
        <v>2801</v>
      </c>
      <c r="C11093" s="7" t="s">
        <v>133</v>
      </c>
      <c r="D11093" s="7" t="s">
        <v>134</v>
      </c>
      <c r="E11093" s="7" t="s">
        <v>14</v>
      </c>
    </row>
    <row r="11094" spans="1:5" x14ac:dyDescent="0.35">
      <c r="A11094" s="7" t="s">
        <v>2801</v>
      </c>
      <c r="B11094" s="7" t="s">
        <v>2801</v>
      </c>
      <c r="C11094" s="7" t="s">
        <v>133</v>
      </c>
      <c r="D11094" s="7" t="s">
        <v>134</v>
      </c>
      <c r="E11094" s="7" t="s">
        <v>14</v>
      </c>
    </row>
    <row r="11095" spans="1:5" x14ac:dyDescent="0.35">
      <c r="A11095" s="7" t="s">
        <v>13377</v>
      </c>
      <c r="B11095" s="7" t="s">
        <v>13377</v>
      </c>
      <c r="C11095" s="7" t="s">
        <v>133</v>
      </c>
      <c r="D11095" s="7" t="s">
        <v>134</v>
      </c>
      <c r="E11095" s="7" t="s">
        <v>14</v>
      </c>
    </row>
    <row r="11096" spans="1:5" x14ac:dyDescent="0.35">
      <c r="A11096" s="7" t="s">
        <v>2802</v>
      </c>
      <c r="B11096" s="7" t="s">
        <v>2802</v>
      </c>
      <c r="C11096" s="7" t="s">
        <v>133</v>
      </c>
      <c r="D11096" s="7" t="s">
        <v>134</v>
      </c>
      <c r="E11096" s="7" t="s">
        <v>14</v>
      </c>
    </row>
    <row r="11097" spans="1:5" x14ac:dyDescent="0.35">
      <c r="A11097" s="7" t="s">
        <v>10916</v>
      </c>
      <c r="B11097" s="7" t="s">
        <v>10916</v>
      </c>
      <c r="C11097" s="7" t="s">
        <v>133</v>
      </c>
      <c r="D11097" s="7" t="s">
        <v>134</v>
      </c>
      <c r="E11097" s="7" t="s">
        <v>14</v>
      </c>
    </row>
    <row r="11098" spans="1:5" x14ac:dyDescent="0.35">
      <c r="A11098" s="7" t="s">
        <v>2803</v>
      </c>
      <c r="B11098" s="7" t="s">
        <v>2803</v>
      </c>
      <c r="C11098" s="7" t="s">
        <v>133</v>
      </c>
      <c r="D11098" s="7" t="s">
        <v>134</v>
      </c>
      <c r="E11098" s="7" t="s">
        <v>14</v>
      </c>
    </row>
    <row r="11099" spans="1:5" x14ac:dyDescent="0.35">
      <c r="A11099" s="7" t="s">
        <v>13378</v>
      </c>
      <c r="B11099" s="7" t="s">
        <v>13378</v>
      </c>
      <c r="C11099" s="7" t="s">
        <v>133</v>
      </c>
      <c r="D11099" s="7" t="s">
        <v>134</v>
      </c>
      <c r="E11099" s="7" t="s">
        <v>14</v>
      </c>
    </row>
    <row r="11100" spans="1:5" x14ac:dyDescent="0.35">
      <c r="A11100" s="7" t="s">
        <v>13379</v>
      </c>
      <c r="B11100" s="7" t="s">
        <v>13379</v>
      </c>
      <c r="C11100" s="7" t="s">
        <v>133</v>
      </c>
      <c r="D11100" s="7" t="s">
        <v>134</v>
      </c>
      <c r="E11100" s="7" t="s">
        <v>14</v>
      </c>
    </row>
    <row r="11101" spans="1:5" x14ac:dyDescent="0.35">
      <c r="A11101" s="7" t="s">
        <v>13380</v>
      </c>
      <c r="B11101" s="7" t="s">
        <v>13380</v>
      </c>
      <c r="C11101" s="7" t="s">
        <v>133</v>
      </c>
      <c r="D11101" s="7" t="s">
        <v>134</v>
      </c>
      <c r="E11101" s="7" t="s">
        <v>14</v>
      </c>
    </row>
    <row r="11102" spans="1:5" x14ac:dyDescent="0.35">
      <c r="A11102" s="7" t="s">
        <v>13381</v>
      </c>
      <c r="B11102" s="7" t="s">
        <v>13381</v>
      </c>
      <c r="C11102" s="7" t="s">
        <v>133</v>
      </c>
      <c r="D11102" s="7" t="s">
        <v>134</v>
      </c>
      <c r="E11102" s="7" t="s">
        <v>14</v>
      </c>
    </row>
    <row r="11103" spans="1:5" x14ac:dyDescent="0.35">
      <c r="A11103" s="7" t="s">
        <v>13382</v>
      </c>
      <c r="B11103" s="7" t="s">
        <v>13382</v>
      </c>
      <c r="C11103" s="7" t="s">
        <v>133</v>
      </c>
      <c r="D11103" s="7" t="s">
        <v>134</v>
      </c>
      <c r="E11103" s="7" t="s">
        <v>14</v>
      </c>
    </row>
    <row r="11104" spans="1:5" x14ac:dyDescent="0.35">
      <c r="A11104" s="7" t="s">
        <v>13383</v>
      </c>
      <c r="B11104" s="7" t="s">
        <v>13383</v>
      </c>
      <c r="C11104" s="7" t="s">
        <v>133</v>
      </c>
      <c r="D11104" s="7" t="s">
        <v>134</v>
      </c>
      <c r="E11104" s="7" t="s">
        <v>14</v>
      </c>
    </row>
    <row r="11105" spans="1:5" x14ac:dyDescent="0.35">
      <c r="A11105" s="7" t="s">
        <v>13384</v>
      </c>
      <c r="B11105" s="7" t="s">
        <v>13384</v>
      </c>
      <c r="C11105" s="7" t="s">
        <v>133</v>
      </c>
      <c r="D11105" s="7" t="s">
        <v>134</v>
      </c>
      <c r="E11105" s="7" t="s">
        <v>14</v>
      </c>
    </row>
    <row r="11106" spans="1:5" x14ac:dyDescent="0.35">
      <c r="A11106" s="7" t="s">
        <v>13385</v>
      </c>
      <c r="B11106" s="7" t="s">
        <v>13385</v>
      </c>
      <c r="C11106" s="7" t="s">
        <v>133</v>
      </c>
      <c r="D11106" s="7" t="s">
        <v>134</v>
      </c>
      <c r="E11106" s="7" t="s">
        <v>14</v>
      </c>
    </row>
    <row r="11107" spans="1:5" x14ac:dyDescent="0.35">
      <c r="A11107" s="7" t="s">
        <v>13386</v>
      </c>
      <c r="B11107" s="7" t="s">
        <v>13386</v>
      </c>
      <c r="C11107" s="7" t="s">
        <v>133</v>
      </c>
      <c r="D11107" s="7" t="s">
        <v>134</v>
      </c>
      <c r="E11107" s="7" t="s">
        <v>14</v>
      </c>
    </row>
    <row r="11108" spans="1:5" x14ac:dyDescent="0.35">
      <c r="A11108" s="7" t="s">
        <v>13387</v>
      </c>
      <c r="B11108" s="7" t="s">
        <v>13387</v>
      </c>
      <c r="C11108" s="7" t="s">
        <v>133</v>
      </c>
      <c r="D11108" s="7" t="s">
        <v>134</v>
      </c>
      <c r="E11108" s="7" t="s">
        <v>14</v>
      </c>
    </row>
    <row r="11109" spans="1:5" x14ac:dyDescent="0.35">
      <c r="A11109" s="7" t="s">
        <v>738</v>
      </c>
      <c r="B11109" s="7" t="s">
        <v>738</v>
      </c>
      <c r="C11109" s="7" t="s">
        <v>133</v>
      </c>
      <c r="D11109" s="7" t="s">
        <v>134</v>
      </c>
      <c r="E11109" s="7" t="s">
        <v>14</v>
      </c>
    </row>
    <row r="11110" spans="1:5" x14ac:dyDescent="0.35">
      <c r="A11110" s="7" t="s">
        <v>13388</v>
      </c>
      <c r="B11110" s="7" t="s">
        <v>13388</v>
      </c>
      <c r="C11110" s="7" t="s">
        <v>133</v>
      </c>
      <c r="D11110" s="7" t="s">
        <v>134</v>
      </c>
      <c r="E11110" s="7" t="s">
        <v>14</v>
      </c>
    </row>
    <row r="11111" spans="1:5" x14ac:dyDescent="0.35">
      <c r="A11111" s="7" t="s">
        <v>13389</v>
      </c>
      <c r="B11111" s="7" t="s">
        <v>13389</v>
      </c>
      <c r="C11111" s="7" t="s">
        <v>133</v>
      </c>
      <c r="D11111" s="7" t="s">
        <v>134</v>
      </c>
      <c r="E11111" s="7" t="s">
        <v>14</v>
      </c>
    </row>
    <row r="11112" spans="1:5" x14ac:dyDescent="0.35">
      <c r="A11112" s="7" t="s">
        <v>13390</v>
      </c>
      <c r="B11112" s="7" t="s">
        <v>13390</v>
      </c>
      <c r="C11112" s="7" t="s">
        <v>133</v>
      </c>
      <c r="D11112" s="7" t="s">
        <v>134</v>
      </c>
      <c r="E11112" s="7" t="s">
        <v>14</v>
      </c>
    </row>
    <row r="11113" spans="1:5" x14ac:dyDescent="0.35">
      <c r="A11113" s="7" t="s">
        <v>13391</v>
      </c>
      <c r="B11113" s="7" t="s">
        <v>13391</v>
      </c>
      <c r="C11113" s="7" t="s">
        <v>133</v>
      </c>
      <c r="D11113" s="7" t="s">
        <v>134</v>
      </c>
      <c r="E11113" s="7" t="s">
        <v>14</v>
      </c>
    </row>
    <row r="11114" spans="1:5" x14ac:dyDescent="0.35">
      <c r="A11114" s="7" t="s">
        <v>13392</v>
      </c>
      <c r="B11114" s="7" t="s">
        <v>13392</v>
      </c>
      <c r="C11114" s="7" t="s">
        <v>133</v>
      </c>
      <c r="D11114" s="7" t="s">
        <v>134</v>
      </c>
      <c r="E11114" s="7" t="s">
        <v>14</v>
      </c>
    </row>
    <row r="11115" spans="1:5" x14ac:dyDescent="0.35">
      <c r="A11115" s="7" t="s">
        <v>13393</v>
      </c>
      <c r="B11115" s="7" t="s">
        <v>13393</v>
      </c>
      <c r="C11115" s="7" t="s">
        <v>133</v>
      </c>
      <c r="D11115" s="7" t="s">
        <v>134</v>
      </c>
      <c r="E11115" s="7" t="s">
        <v>14</v>
      </c>
    </row>
    <row r="11116" spans="1:5" x14ac:dyDescent="0.35">
      <c r="A11116" s="7" t="s">
        <v>13394</v>
      </c>
      <c r="B11116" s="7" t="s">
        <v>13394</v>
      </c>
      <c r="C11116" s="7" t="s">
        <v>133</v>
      </c>
      <c r="D11116" s="7" t="s">
        <v>134</v>
      </c>
      <c r="E11116" s="7" t="s">
        <v>14</v>
      </c>
    </row>
    <row r="11117" spans="1:5" x14ac:dyDescent="0.35">
      <c r="A11117" s="7" t="s">
        <v>13395</v>
      </c>
      <c r="B11117" s="7" t="s">
        <v>13395</v>
      </c>
      <c r="C11117" s="7" t="s">
        <v>133</v>
      </c>
      <c r="D11117" s="7" t="s">
        <v>134</v>
      </c>
      <c r="E11117" s="7" t="s">
        <v>14</v>
      </c>
    </row>
    <row r="11118" spans="1:5" x14ac:dyDescent="0.35">
      <c r="A11118" s="7" t="s">
        <v>2804</v>
      </c>
      <c r="B11118" s="7" t="s">
        <v>2804</v>
      </c>
      <c r="C11118" s="7" t="s">
        <v>133</v>
      </c>
      <c r="D11118" s="7" t="s">
        <v>134</v>
      </c>
      <c r="E11118" s="7" t="s">
        <v>14</v>
      </c>
    </row>
    <row r="11119" spans="1:5" x14ac:dyDescent="0.35">
      <c r="A11119" s="7" t="s">
        <v>13396</v>
      </c>
      <c r="B11119" s="7" t="s">
        <v>13396</v>
      </c>
      <c r="C11119" s="7" t="s">
        <v>133</v>
      </c>
      <c r="D11119" s="7" t="s">
        <v>134</v>
      </c>
      <c r="E11119" s="7" t="s">
        <v>14</v>
      </c>
    </row>
    <row r="11120" spans="1:5" x14ac:dyDescent="0.35">
      <c r="A11120" s="7" t="s">
        <v>13397</v>
      </c>
      <c r="B11120" s="7" t="s">
        <v>13397</v>
      </c>
      <c r="C11120" s="7" t="s">
        <v>133</v>
      </c>
      <c r="D11120" s="7" t="s">
        <v>134</v>
      </c>
      <c r="E11120" s="7" t="s">
        <v>14</v>
      </c>
    </row>
    <row r="11121" spans="1:5" x14ac:dyDescent="0.35">
      <c r="A11121" s="7" t="s">
        <v>2229</v>
      </c>
      <c r="B11121" s="7" t="s">
        <v>2229</v>
      </c>
      <c r="C11121" s="7" t="s">
        <v>133</v>
      </c>
      <c r="D11121" s="7" t="s">
        <v>134</v>
      </c>
      <c r="E11121" s="7" t="s">
        <v>14</v>
      </c>
    </row>
    <row r="11122" spans="1:5" x14ac:dyDescent="0.35">
      <c r="A11122" s="7" t="s">
        <v>2805</v>
      </c>
      <c r="B11122" s="7" t="s">
        <v>2805</v>
      </c>
      <c r="C11122" s="7" t="s">
        <v>133</v>
      </c>
      <c r="D11122" s="7" t="s">
        <v>134</v>
      </c>
      <c r="E11122" s="7" t="s">
        <v>14</v>
      </c>
    </row>
    <row r="11123" spans="1:5" x14ac:dyDescent="0.35">
      <c r="A11123" s="7" t="s">
        <v>13398</v>
      </c>
      <c r="B11123" s="7" t="s">
        <v>13398</v>
      </c>
      <c r="C11123" s="7" t="s">
        <v>133</v>
      </c>
      <c r="D11123" s="7" t="s">
        <v>134</v>
      </c>
      <c r="E11123" s="7" t="s">
        <v>14</v>
      </c>
    </row>
    <row r="11124" spans="1:5" x14ac:dyDescent="0.35">
      <c r="A11124" s="7" t="s">
        <v>13399</v>
      </c>
      <c r="B11124" s="7" t="s">
        <v>13399</v>
      </c>
      <c r="C11124" s="7" t="s">
        <v>133</v>
      </c>
      <c r="D11124" s="7" t="s">
        <v>134</v>
      </c>
      <c r="E11124" s="7" t="s">
        <v>14</v>
      </c>
    </row>
    <row r="11125" spans="1:5" x14ac:dyDescent="0.35">
      <c r="A11125" s="7" t="s">
        <v>13400</v>
      </c>
      <c r="B11125" s="7" t="s">
        <v>13400</v>
      </c>
      <c r="C11125" s="7" t="s">
        <v>133</v>
      </c>
      <c r="D11125" s="7" t="s">
        <v>134</v>
      </c>
      <c r="E11125" s="7" t="s">
        <v>14</v>
      </c>
    </row>
    <row r="11126" spans="1:5" x14ac:dyDescent="0.35">
      <c r="A11126" s="7" t="s">
        <v>13401</v>
      </c>
      <c r="B11126" s="7" t="s">
        <v>13401</v>
      </c>
      <c r="C11126" s="7" t="s">
        <v>133</v>
      </c>
      <c r="D11126" s="7" t="s">
        <v>134</v>
      </c>
      <c r="E11126" s="7" t="s">
        <v>14</v>
      </c>
    </row>
    <row r="11127" spans="1:5" x14ac:dyDescent="0.35">
      <c r="A11127" s="7" t="s">
        <v>13402</v>
      </c>
      <c r="B11127" s="7" t="s">
        <v>13402</v>
      </c>
      <c r="C11127" s="7" t="s">
        <v>133</v>
      </c>
      <c r="D11127" s="7" t="s">
        <v>134</v>
      </c>
      <c r="E11127" s="7" t="s">
        <v>14</v>
      </c>
    </row>
    <row r="11128" spans="1:5" x14ac:dyDescent="0.35">
      <c r="A11128" s="7" t="s">
        <v>13403</v>
      </c>
      <c r="B11128" s="7" t="s">
        <v>13403</v>
      </c>
      <c r="C11128" s="7" t="s">
        <v>133</v>
      </c>
      <c r="D11128" s="7" t="s">
        <v>134</v>
      </c>
      <c r="E11128" s="7" t="s">
        <v>14</v>
      </c>
    </row>
    <row r="11129" spans="1:5" x14ac:dyDescent="0.35">
      <c r="A11129" s="7" t="s">
        <v>13404</v>
      </c>
      <c r="B11129" s="7" t="s">
        <v>13404</v>
      </c>
      <c r="C11129" s="7" t="s">
        <v>133</v>
      </c>
      <c r="D11129" s="7" t="s">
        <v>134</v>
      </c>
      <c r="E11129" s="7" t="s">
        <v>14</v>
      </c>
    </row>
    <row r="11130" spans="1:5" x14ac:dyDescent="0.35">
      <c r="A11130" s="7" t="s">
        <v>13405</v>
      </c>
      <c r="B11130" s="7" t="s">
        <v>13405</v>
      </c>
      <c r="C11130" s="7" t="s">
        <v>133</v>
      </c>
      <c r="D11130" s="7" t="s">
        <v>134</v>
      </c>
      <c r="E11130" s="7" t="s">
        <v>14</v>
      </c>
    </row>
    <row r="11131" spans="1:5" x14ac:dyDescent="0.35">
      <c r="A11131" s="7" t="s">
        <v>8402</v>
      </c>
      <c r="B11131" s="7" t="s">
        <v>8402</v>
      </c>
      <c r="C11131" s="7" t="s">
        <v>133</v>
      </c>
      <c r="D11131" s="7" t="s">
        <v>134</v>
      </c>
      <c r="E11131" s="7" t="s">
        <v>14</v>
      </c>
    </row>
    <row r="11132" spans="1:5" x14ac:dyDescent="0.35">
      <c r="A11132" s="7" t="s">
        <v>2806</v>
      </c>
      <c r="B11132" s="7" t="s">
        <v>2806</v>
      </c>
      <c r="C11132" s="7" t="s">
        <v>133</v>
      </c>
      <c r="D11132" s="7" t="s">
        <v>134</v>
      </c>
      <c r="E11132" s="7" t="s">
        <v>14</v>
      </c>
    </row>
    <row r="11133" spans="1:5" x14ac:dyDescent="0.35">
      <c r="A11133" s="7" t="s">
        <v>13406</v>
      </c>
      <c r="B11133" s="7" t="s">
        <v>13406</v>
      </c>
      <c r="C11133" s="7" t="s">
        <v>133</v>
      </c>
      <c r="D11133" s="7" t="s">
        <v>134</v>
      </c>
      <c r="E11133" s="7" t="s">
        <v>14</v>
      </c>
    </row>
    <row r="11134" spans="1:5" x14ac:dyDescent="0.35">
      <c r="A11134" s="7" t="s">
        <v>13407</v>
      </c>
      <c r="B11134" s="7" t="s">
        <v>13407</v>
      </c>
      <c r="C11134" s="7" t="s">
        <v>133</v>
      </c>
      <c r="D11134" s="7" t="s">
        <v>134</v>
      </c>
      <c r="E11134" s="7" t="s">
        <v>14</v>
      </c>
    </row>
    <row r="11135" spans="1:5" x14ac:dyDescent="0.35">
      <c r="A11135" s="7" t="s">
        <v>13408</v>
      </c>
      <c r="B11135" s="7" t="s">
        <v>13408</v>
      </c>
      <c r="C11135" s="7" t="s">
        <v>133</v>
      </c>
      <c r="D11135" s="7" t="s">
        <v>134</v>
      </c>
      <c r="E11135" s="7" t="s">
        <v>14</v>
      </c>
    </row>
    <row r="11136" spans="1:5" x14ac:dyDescent="0.35">
      <c r="A11136" s="7" t="s">
        <v>13409</v>
      </c>
      <c r="B11136" s="7" t="s">
        <v>13409</v>
      </c>
      <c r="C11136" s="7" t="s">
        <v>133</v>
      </c>
      <c r="D11136" s="7" t="s">
        <v>134</v>
      </c>
      <c r="E11136" s="7" t="s">
        <v>14</v>
      </c>
    </row>
    <row r="11137" spans="1:5" x14ac:dyDescent="0.35">
      <c r="A11137" s="7" t="s">
        <v>13410</v>
      </c>
      <c r="B11137" s="7" t="s">
        <v>13410</v>
      </c>
      <c r="C11137" s="7" t="s">
        <v>133</v>
      </c>
      <c r="D11137" s="7" t="s">
        <v>134</v>
      </c>
      <c r="E11137" s="7" t="s">
        <v>14</v>
      </c>
    </row>
    <row r="11138" spans="1:5" x14ac:dyDescent="0.35">
      <c r="A11138" s="7" t="s">
        <v>2807</v>
      </c>
      <c r="B11138" s="7" t="s">
        <v>2807</v>
      </c>
      <c r="C11138" s="7" t="s">
        <v>133</v>
      </c>
      <c r="D11138" s="7" t="s">
        <v>134</v>
      </c>
      <c r="E11138" s="7" t="s">
        <v>14</v>
      </c>
    </row>
    <row r="11139" spans="1:5" x14ac:dyDescent="0.35">
      <c r="A11139" s="7" t="s">
        <v>2808</v>
      </c>
      <c r="B11139" s="7" t="s">
        <v>2808</v>
      </c>
      <c r="C11139" s="7" t="s">
        <v>133</v>
      </c>
      <c r="D11139" s="7" t="s">
        <v>134</v>
      </c>
      <c r="E11139" s="7" t="s">
        <v>14</v>
      </c>
    </row>
    <row r="11140" spans="1:5" x14ac:dyDescent="0.35">
      <c r="A11140" s="7" t="s">
        <v>13411</v>
      </c>
      <c r="B11140" s="7" t="s">
        <v>13411</v>
      </c>
      <c r="C11140" s="7" t="s">
        <v>133</v>
      </c>
      <c r="D11140" s="7" t="s">
        <v>134</v>
      </c>
      <c r="E11140" s="7" t="s">
        <v>14</v>
      </c>
    </row>
    <row r="11141" spans="1:5" x14ac:dyDescent="0.35">
      <c r="A11141" s="7" t="s">
        <v>13412</v>
      </c>
      <c r="B11141" s="7" t="s">
        <v>13412</v>
      </c>
      <c r="C11141" s="7" t="s">
        <v>133</v>
      </c>
      <c r="D11141" s="7" t="s">
        <v>134</v>
      </c>
      <c r="E11141" s="7" t="s">
        <v>14</v>
      </c>
    </row>
    <row r="11142" spans="1:5" x14ac:dyDescent="0.35">
      <c r="A11142" s="7" t="s">
        <v>13413</v>
      </c>
      <c r="B11142" s="7" t="s">
        <v>13413</v>
      </c>
      <c r="C11142" s="7" t="s">
        <v>133</v>
      </c>
      <c r="D11142" s="7" t="s">
        <v>134</v>
      </c>
      <c r="E11142" s="7" t="s">
        <v>14</v>
      </c>
    </row>
    <row r="11143" spans="1:5" x14ac:dyDescent="0.35">
      <c r="A11143" s="7" t="s">
        <v>13414</v>
      </c>
      <c r="B11143" s="7" t="s">
        <v>13414</v>
      </c>
      <c r="C11143" s="7" t="s">
        <v>133</v>
      </c>
      <c r="D11143" s="7" t="s">
        <v>134</v>
      </c>
      <c r="E11143" s="7" t="s">
        <v>14</v>
      </c>
    </row>
    <row r="11144" spans="1:5" x14ac:dyDescent="0.35">
      <c r="A11144" s="7" t="s">
        <v>13415</v>
      </c>
      <c r="B11144" s="7" t="s">
        <v>13415</v>
      </c>
      <c r="C11144" s="7" t="s">
        <v>133</v>
      </c>
      <c r="D11144" s="7" t="s">
        <v>134</v>
      </c>
      <c r="E11144" s="7" t="s">
        <v>14</v>
      </c>
    </row>
    <row r="11145" spans="1:5" x14ac:dyDescent="0.35">
      <c r="A11145" s="7" t="s">
        <v>13416</v>
      </c>
      <c r="B11145" s="7" t="s">
        <v>13416</v>
      </c>
      <c r="C11145" s="7" t="s">
        <v>133</v>
      </c>
      <c r="D11145" s="7" t="s">
        <v>134</v>
      </c>
      <c r="E11145" s="7" t="s">
        <v>14</v>
      </c>
    </row>
    <row r="11146" spans="1:5" x14ac:dyDescent="0.35">
      <c r="A11146" s="7" t="s">
        <v>13417</v>
      </c>
      <c r="B11146" s="7" t="s">
        <v>13417</v>
      </c>
      <c r="C11146" s="7" t="s">
        <v>133</v>
      </c>
      <c r="D11146" s="7" t="s">
        <v>134</v>
      </c>
      <c r="E11146" s="7" t="s">
        <v>14</v>
      </c>
    </row>
    <row r="11147" spans="1:5" x14ac:dyDescent="0.35">
      <c r="A11147" s="7" t="s">
        <v>13418</v>
      </c>
      <c r="B11147" s="7" t="s">
        <v>13418</v>
      </c>
      <c r="C11147" s="7" t="s">
        <v>133</v>
      </c>
      <c r="D11147" s="7" t="s">
        <v>134</v>
      </c>
      <c r="E11147" s="7" t="s">
        <v>14</v>
      </c>
    </row>
    <row r="11148" spans="1:5" x14ac:dyDescent="0.35">
      <c r="A11148" s="7" t="s">
        <v>13419</v>
      </c>
      <c r="B11148" s="7" t="s">
        <v>13419</v>
      </c>
      <c r="C11148" s="7" t="s">
        <v>133</v>
      </c>
      <c r="D11148" s="7" t="s">
        <v>134</v>
      </c>
      <c r="E11148" s="7" t="s">
        <v>14</v>
      </c>
    </row>
    <row r="11149" spans="1:5" x14ac:dyDescent="0.35">
      <c r="A11149" s="7" t="s">
        <v>13420</v>
      </c>
      <c r="B11149" s="7" t="s">
        <v>13420</v>
      </c>
      <c r="C11149" s="7" t="s">
        <v>133</v>
      </c>
      <c r="D11149" s="7" t="s">
        <v>134</v>
      </c>
      <c r="E11149" s="7" t="s">
        <v>14</v>
      </c>
    </row>
    <row r="11150" spans="1:5" x14ac:dyDescent="0.35">
      <c r="A11150" s="7" t="s">
        <v>13421</v>
      </c>
      <c r="B11150" s="7" t="s">
        <v>13421</v>
      </c>
      <c r="C11150" s="7" t="s">
        <v>133</v>
      </c>
      <c r="D11150" s="7" t="s">
        <v>134</v>
      </c>
      <c r="E11150" s="7" t="s">
        <v>14</v>
      </c>
    </row>
    <row r="11151" spans="1:5" x14ac:dyDescent="0.35">
      <c r="A11151" s="7" t="s">
        <v>13422</v>
      </c>
      <c r="B11151" s="7" t="s">
        <v>13422</v>
      </c>
      <c r="C11151" s="7" t="s">
        <v>133</v>
      </c>
      <c r="D11151" s="7" t="s">
        <v>134</v>
      </c>
      <c r="E11151" s="7" t="s">
        <v>14</v>
      </c>
    </row>
    <row r="11152" spans="1:5" x14ac:dyDescent="0.35">
      <c r="A11152" s="7" t="s">
        <v>13423</v>
      </c>
      <c r="B11152" s="7" t="s">
        <v>13423</v>
      </c>
      <c r="C11152" s="7" t="s">
        <v>133</v>
      </c>
      <c r="D11152" s="7" t="s">
        <v>134</v>
      </c>
      <c r="E11152" s="7" t="s">
        <v>14</v>
      </c>
    </row>
    <row r="11153" spans="1:5" x14ac:dyDescent="0.35">
      <c r="A11153" s="7" t="s">
        <v>788</v>
      </c>
      <c r="B11153" s="7" t="s">
        <v>788</v>
      </c>
      <c r="C11153" s="7" t="s">
        <v>133</v>
      </c>
      <c r="D11153" s="7" t="s">
        <v>134</v>
      </c>
      <c r="E11153" s="7" t="s">
        <v>14</v>
      </c>
    </row>
    <row r="11154" spans="1:5" x14ac:dyDescent="0.35">
      <c r="A11154" s="7" t="s">
        <v>13424</v>
      </c>
      <c r="B11154" s="7" t="s">
        <v>13424</v>
      </c>
      <c r="C11154" s="7" t="s">
        <v>133</v>
      </c>
      <c r="D11154" s="7" t="s">
        <v>134</v>
      </c>
      <c r="E11154" s="7" t="s">
        <v>14</v>
      </c>
    </row>
    <row r="11155" spans="1:5" x14ac:dyDescent="0.35">
      <c r="A11155" s="7" t="s">
        <v>2809</v>
      </c>
      <c r="B11155" s="7" t="s">
        <v>2809</v>
      </c>
      <c r="C11155" s="7" t="s">
        <v>133</v>
      </c>
      <c r="D11155" s="7" t="s">
        <v>134</v>
      </c>
      <c r="E11155" s="7" t="s">
        <v>14</v>
      </c>
    </row>
    <row r="11156" spans="1:5" x14ac:dyDescent="0.35">
      <c r="A11156" s="7" t="s">
        <v>13425</v>
      </c>
      <c r="B11156" s="7" t="s">
        <v>13425</v>
      </c>
      <c r="C11156" s="7" t="s">
        <v>133</v>
      </c>
      <c r="D11156" s="7" t="s">
        <v>134</v>
      </c>
      <c r="E11156" s="7" t="s">
        <v>14</v>
      </c>
    </row>
    <row r="11157" spans="1:5" x14ac:dyDescent="0.35">
      <c r="A11157" s="7" t="s">
        <v>13426</v>
      </c>
      <c r="B11157" s="7" t="s">
        <v>13426</v>
      </c>
      <c r="C11157" s="7" t="s">
        <v>133</v>
      </c>
      <c r="D11157" s="7" t="s">
        <v>134</v>
      </c>
      <c r="E11157" s="7" t="s">
        <v>14</v>
      </c>
    </row>
    <row r="11158" spans="1:5" x14ac:dyDescent="0.35">
      <c r="A11158" s="7" t="s">
        <v>13427</v>
      </c>
      <c r="B11158" s="7" t="s">
        <v>13427</v>
      </c>
      <c r="C11158" s="7" t="s">
        <v>133</v>
      </c>
      <c r="D11158" s="7" t="s">
        <v>134</v>
      </c>
      <c r="E11158" s="7" t="s">
        <v>14</v>
      </c>
    </row>
    <row r="11159" spans="1:5" x14ac:dyDescent="0.35">
      <c r="A11159" s="7" t="s">
        <v>13428</v>
      </c>
      <c r="B11159" s="7" t="s">
        <v>13428</v>
      </c>
      <c r="C11159" s="7" t="s">
        <v>133</v>
      </c>
      <c r="D11159" s="7" t="s">
        <v>134</v>
      </c>
      <c r="E11159" s="7" t="s">
        <v>14</v>
      </c>
    </row>
    <row r="11160" spans="1:5" x14ac:dyDescent="0.35">
      <c r="A11160" s="7" t="s">
        <v>13429</v>
      </c>
      <c r="B11160" s="7" t="s">
        <v>13429</v>
      </c>
      <c r="C11160" s="7" t="s">
        <v>133</v>
      </c>
      <c r="D11160" s="7" t="s">
        <v>134</v>
      </c>
      <c r="E11160" s="7" t="s">
        <v>14</v>
      </c>
    </row>
    <row r="11161" spans="1:5" x14ac:dyDescent="0.35">
      <c r="A11161" s="7" t="s">
        <v>13430</v>
      </c>
      <c r="B11161" s="7" t="s">
        <v>13430</v>
      </c>
      <c r="C11161" s="7" t="s">
        <v>133</v>
      </c>
      <c r="D11161" s="7" t="s">
        <v>134</v>
      </c>
      <c r="E11161" s="7" t="s">
        <v>14</v>
      </c>
    </row>
    <row r="11162" spans="1:5" x14ac:dyDescent="0.35">
      <c r="A11162" s="7" t="s">
        <v>13431</v>
      </c>
      <c r="B11162" s="7" t="s">
        <v>13431</v>
      </c>
      <c r="C11162" s="7" t="s">
        <v>133</v>
      </c>
      <c r="D11162" s="7" t="s">
        <v>134</v>
      </c>
      <c r="E11162" s="7" t="s">
        <v>14</v>
      </c>
    </row>
    <row r="11163" spans="1:5" x14ac:dyDescent="0.35">
      <c r="A11163" s="7" t="s">
        <v>13432</v>
      </c>
      <c r="B11163" s="7" t="s">
        <v>13432</v>
      </c>
      <c r="C11163" s="7" t="s">
        <v>133</v>
      </c>
      <c r="D11163" s="7" t="s">
        <v>134</v>
      </c>
      <c r="E11163" s="7" t="s">
        <v>14</v>
      </c>
    </row>
    <row r="11164" spans="1:5" x14ac:dyDescent="0.35">
      <c r="A11164" s="7" t="s">
        <v>13433</v>
      </c>
      <c r="B11164" s="7" t="s">
        <v>13433</v>
      </c>
      <c r="C11164" s="7" t="s">
        <v>133</v>
      </c>
      <c r="D11164" s="7" t="s">
        <v>134</v>
      </c>
      <c r="E11164" s="7" t="s">
        <v>14</v>
      </c>
    </row>
    <row r="11165" spans="1:5" x14ac:dyDescent="0.35">
      <c r="A11165" s="7" t="s">
        <v>2810</v>
      </c>
      <c r="B11165" s="7" t="s">
        <v>2810</v>
      </c>
      <c r="C11165" s="7" t="s">
        <v>133</v>
      </c>
      <c r="D11165" s="7" t="s">
        <v>134</v>
      </c>
      <c r="E11165" s="7" t="s">
        <v>14</v>
      </c>
    </row>
    <row r="11166" spans="1:5" x14ac:dyDescent="0.35">
      <c r="A11166" s="7" t="s">
        <v>13434</v>
      </c>
      <c r="B11166" s="7" t="s">
        <v>13434</v>
      </c>
      <c r="C11166" s="7" t="s">
        <v>133</v>
      </c>
      <c r="D11166" s="7" t="s">
        <v>134</v>
      </c>
      <c r="E11166" s="7" t="s">
        <v>14</v>
      </c>
    </row>
    <row r="11167" spans="1:5" x14ac:dyDescent="0.35">
      <c r="A11167" s="7" t="s">
        <v>13435</v>
      </c>
      <c r="B11167" s="7" t="s">
        <v>13435</v>
      </c>
      <c r="C11167" s="7" t="s">
        <v>133</v>
      </c>
      <c r="D11167" s="7" t="s">
        <v>134</v>
      </c>
      <c r="E11167" s="7" t="s">
        <v>14</v>
      </c>
    </row>
    <row r="11168" spans="1:5" x14ac:dyDescent="0.35">
      <c r="A11168" s="7" t="s">
        <v>2811</v>
      </c>
      <c r="B11168" s="7" t="s">
        <v>2811</v>
      </c>
      <c r="C11168" s="7" t="s">
        <v>133</v>
      </c>
      <c r="D11168" s="7" t="s">
        <v>134</v>
      </c>
      <c r="E11168" s="7" t="s">
        <v>14</v>
      </c>
    </row>
    <row r="11169" spans="1:5" x14ac:dyDescent="0.35">
      <c r="A11169" s="7" t="s">
        <v>13436</v>
      </c>
      <c r="B11169" s="7" t="s">
        <v>13436</v>
      </c>
      <c r="C11169" s="7" t="s">
        <v>133</v>
      </c>
      <c r="D11169" s="7" t="s">
        <v>134</v>
      </c>
      <c r="E11169" s="7" t="s">
        <v>14</v>
      </c>
    </row>
    <row r="11170" spans="1:5" x14ac:dyDescent="0.35">
      <c r="A11170" s="7" t="s">
        <v>13437</v>
      </c>
      <c r="B11170" s="7" t="s">
        <v>13437</v>
      </c>
      <c r="C11170" s="7" t="s">
        <v>133</v>
      </c>
      <c r="D11170" s="7" t="s">
        <v>134</v>
      </c>
      <c r="E11170" s="7" t="s">
        <v>14</v>
      </c>
    </row>
    <row r="11171" spans="1:5" x14ac:dyDescent="0.35">
      <c r="A11171" s="7" t="s">
        <v>13438</v>
      </c>
      <c r="B11171" s="7" t="s">
        <v>13438</v>
      </c>
      <c r="C11171" s="7" t="s">
        <v>133</v>
      </c>
      <c r="D11171" s="7" t="s">
        <v>134</v>
      </c>
      <c r="E11171" s="7" t="s">
        <v>14</v>
      </c>
    </row>
    <row r="11172" spans="1:5" x14ac:dyDescent="0.35">
      <c r="A11172" s="7" t="s">
        <v>13439</v>
      </c>
      <c r="B11172" s="7" t="s">
        <v>13439</v>
      </c>
      <c r="C11172" s="7" t="s">
        <v>133</v>
      </c>
      <c r="D11172" s="7" t="s">
        <v>134</v>
      </c>
      <c r="E11172" s="7" t="s">
        <v>14</v>
      </c>
    </row>
    <row r="11173" spans="1:5" x14ac:dyDescent="0.35">
      <c r="A11173" s="7" t="s">
        <v>10020</v>
      </c>
      <c r="B11173" s="7" t="s">
        <v>10020</v>
      </c>
      <c r="C11173" s="7" t="s">
        <v>133</v>
      </c>
      <c r="D11173" s="7" t="s">
        <v>134</v>
      </c>
      <c r="E11173" s="7" t="s">
        <v>14</v>
      </c>
    </row>
    <row r="11174" spans="1:5" x14ac:dyDescent="0.35">
      <c r="A11174" s="7" t="s">
        <v>2812</v>
      </c>
      <c r="B11174" s="7" t="s">
        <v>2812</v>
      </c>
      <c r="C11174" s="7" t="s">
        <v>133</v>
      </c>
      <c r="D11174" s="7" t="s">
        <v>134</v>
      </c>
      <c r="E11174" s="7" t="s">
        <v>14</v>
      </c>
    </row>
    <row r="11175" spans="1:5" x14ac:dyDescent="0.35">
      <c r="A11175" s="7" t="s">
        <v>4147</v>
      </c>
      <c r="B11175" s="7" t="s">
        <v>4147</v>
      </c>
      <c r="C11175" s="7" t="s">
        <v>133</v>
      </c>
      <c r="D11175" s="7" t="s">
        <v>134</v>
      </c>
      <c r="E11175" s="7" t="s">
        <v>14</v>
      </c>
    </row>
    <row r="11176" spans="1:5" x14ac:dyDescent="0.35">
      <c r="A11176" s="7" t="s">
        <v>13440</v>
      </c>
      <c r="B11176" s="7" t="s">
        <v>13440</v>
      </c>
      <c r="C11176" s="7" t="s">
        <v>133</v>
      </c>
      <c r="D11176" s="7" t="s">
        <v>134</v>
      </c>
      <c r="E11176" s="7" t="s">
        <v>14</v>
      </c>
    </row>
    <row r="11177" spans="1:5" x14ac:dyDescent="0.35">
      <c r="A11177" s="7" t="s">
        <v>9268</v>
      </c>
      <c r="B11177" s="7" t="s">
        <v>9268</v>
      </c>
      <c r="C11177" s="7" t="s">
        <v>133</v>
      </c>
      <c r="D11177" s="7" t="s">
        <v>134</v>
      </c>
      <c r="E11177" s="7" t="s">
        <v>14</v>
      </c>
    </row>
    <row r="11178" spans="1:5" x14ac:dyDescent="0.35">
      <c r="A11178" s="7" t="s">
        <v>13441</v>
      </c>
      <c r="B11178" s="7" t="s">
        <v>13441</v>
      </c>
      <c r="C11178" s="7" t="s">
        <v>133</v>
      </c>
      <c r="D11178" s="7" t="s">
        <v>134</v>
      </c>
      <c r="E11178" s="7" t="s">
        <v>14</v>
      </c>
    </row>
    <row r="11179" spans="1:5" x14ac:dyDescent="0.35">
      <c r="A11179" s="7" t="s">
        <v>830</v>
      </c>
      <c r="B11179" s="7" t="s">
        <v>830</v>
      </c>
      <c r="C11179" s="7" t="s">
        <v>133</v>
      </c>
      <c r="D11179" s="7" t="s">
        <v>134</v>
      </c>
      <c r="E11179" s="7" t="s">
        <v>14</v>
      </c>
    </row>
    <row r="11180" spans="1:5" x14ac:dyDescent="0.35">
      <c r="A11180" s="7" t="s">
        <v>13442</v>
      </c>
      <c r="B11180" s="7" t="s">
        <v>13442</v>
      </c>
      <c r="C11180" s="7" t="s">
        <v>133</v>
      </c>
      <c r="D11180" s="7" t="s">
        <v>134</v>
      </c>
      <c r="E11180" s="7" t="s">
        <v>14</v>
      </c>
    </row>
    <row r="11181" spans="1:5" x14ac:dyDescent="0.35">
      <c r="A11181" s="7" t="s">
        <v>13443</v>
      </c>
      <c r="B11181" s="7" t="s">
        <v>13443</v>
      </c>
      <c r="C11181" s="7" t="s">
        <v>133</v>
      </c>
      <c r="D11181" s="7" t="s">
        <v>134</v>
      </c>
      <c r="E11181" s="7" t="s">
        <v>14</v>
      </c>
    </row>
    <row r="11182" spans="1:5" x14ac:dyDescent="0.35">
      <c r="A11182" s="7" t="s">
        <v>13444</v>
      </c>
      <c r="B11182" s="7" t="s">
        <v>13444</v>
      </c>
      <c r="C11182" s="7" t="s">
        <v>133</v>
      </c>
      <c r="D11182" s="7" t="s">
        <v>134</v>
      </c>
      <c r="E11182" s="7" t="s">
        <v>14</v>
      </c>
    </row>
    <row r="11183" spans="1:5" x14ac:dyDescent="0.35">
      <c r="A11183" s="7" t="s">
        <v>377</v>
      </c>
      <c r="B11183" s="7" t="s">
        <v>377</v>
      </c>
      <c r="C11183" s="7" t="s">
        <v>133</v>
      </c>
      <c r="D11183" s="7" t="s">
        <v>134</v>
      </c>
      <c r="E11183" s="7" t="s">
        <v>14</v>
      </c>
    </row>
    <row r="11184" spans="1:5" x14ac:dyDescent="0.35">
      <c r="A11184" s="7" t="s">
        <v>13445</v>
      </c>
      <c r="B11184" s="7" t="s">
        <v>13445</v>
      </c>
      <c r="C11184" s="7" t="s">
        <v>133</v>
      </c>
      <c r="D11184" s="7" t="s">
        <v>134</v>
      </c>
      <c r="E11184" s="7" t="s">
        <v>14</v>
      </c>
    </row>
    <row r="11185" spans="1:5" x14ac:dyDescent="0.35">
      <c r="A11185" s="7" t="s">
        <v>1751</v>
      </c>
      <c r="B11185" s="7" t="s">
        <v>1751</v>
      </c>
      <c r="C11185" s="7" t="s">
        <v>133</v>
      </c>
      <c r="D11185" s="7" t="s">
        <v>134</v>
      </c>
      <c r="E11185" s="7" t="s">
        <v>14</v>
      </c>
    </row>
    <row r="11186" spans="1:5" x14ac:dyDescent="0.35">
      <c r="A11186" s="7" t="s">
        <v>1751</v>
      </c>
      <c r="B11186" s="7" t="s">
        <v>1751</v>
      </c>
      <c r="C11186" s="7" t="s">
        <v>133</v>
      </c>
      <c r="D11186" s="7" t="s">
        <v>134</v>
      </c>
      <c r="E11186" s="7" t="s">
        <v>14</v>
      </c>
    </row>
    <row r="11187" spans="1:5" x14ac:dyDescent="0.35">
      <c r="A11187" s="7" t="s">
        <v>2813</v>
      </c>
      <c r="B11187" s="7" t="s">
        <v>2813</v>
      </c>
      <c r="C11187" s="7" t="s">
        <v>133</v>
      </c>
      <c r="D11187" s="7" t="s">
        <v>134</v>
      </c>
      <c r="E11187" s="7" t="s">
        <v>14</v>
      </c>
    </row>
    <row r="11188" spans="1:5" x14ac:dyDescent="0.35">
      <c r="A11188" s="7" t="s">
        <v>13446</v>
      </c>
      <c r="B11188" s="7" t="s">
        <v>13446</v>
      </c>
      <c r="C11188" s="7" t="s">
        <v>133</v>
      </c>
      <c r="D11188" s="7" t="s">
        <v>134</v>
      </c>
      <c r="E11188" s="7" t="s">
        <v>14</v>
      </c>
    </row>
    <row r="11189" spans="1:5" x14ac:dyDescent="0.35">
      <c r="A11189" s="7" t="s">
        <v>13447</v>
      </c>
      <c r="B11189" s="7" t="s">
        <v>13447</v>
      </c>
      <c r="C11189" s="7" t="s">
        <v>133</v>
      </c>
      <c r="D11189" s="7" t="s">
        <v>134</v>
      </c>
      <c r="E11189" s="7" t="s">
        <v>14</v>
      </c>
    </row>
    <row r="11190" spans="1:5" x14ac:dyDescent="0.35">
      <c r="A11190" s="7" t="s">
        <v>2814</v>
      </c>
      <c r="B11190" s="7" t="s">
        <v>2814</v>
      </c>
      <c r="C11190" s="7" t="s">
        <v>133</v>
      </c>
      <c r="D11190" s="7" t="s">
        <v>134</v>
      </c>
      <c r="E11190" s="7" t="s">
        <v>14</v>
      </c>
    </row>
    <row r="11191" spans="1:5" x14ac:dyDescent="0.35">
      <c r="A11191" s="7" t="s">
        <v>13448</v>
      </c>
      <c r="B11191" s="7" t="s">
        <v>13448</v>
      </c>
      <c r="C11191" s="7" t="s">
        <v>133</v>
      </c>
      <c r="D11191" s="7" t="s">
        <v>134</v>
      </c>
      <c r="E11191" s="7" t="s">
        <v>14</v>
      </c>
    </row>
    <row r="11192" spans="1:5" x14ac:dyDescent="0.35">
      <c r="A11192" s="7" t="s">
        <v>2252</v>
      </c>
      <c r="B11192" s="7" t="s">
        <v>2252</v>
      </c>
      <c r="C11192" s="7" t="s">
        <v>133</v>
      </c>
      <c r="D11192" s="7" t="s">
        <v>134</v>
      </c>
      <c r="E11192" s="7" t="s">
        <v>14</v>
      </c>
    </row>
    <row r="11193" spans="1:5" x14ac:dyDescent="0.35">
      <c r="A11193" s="7" t="s">
        <v>10456</v>
      </c>
      <c r="B11193" s="7" t="s">
        <v>10456</v>
      </c>
      <c r="C11193" s="7" t="s">
        <v>133</v>
      </c>
      <c r="D11193" s="7" t="s">
        <v>134</v>
      </c>
      <c r="E11193" s="7" t="s">
        <v>14</v>
      </c>
    </row>
    <row r="11194" spans="1:5" x14ac:dyDescent="0.35">
      <c r="A11194" s="7" t="s">
        <v>10456</v>
      </c>
      <c r="B11194" s="7" t="s">
        <v>10456</v>
      </c>
      <c r="C11194" s="7" t="s">
        <v>133</v>
      </c>
      <c r="D11194" s="7" t="s">
        <v>134</v>
      </c>
      <c r="E11194" s="7" t="s">
        <v>14</v>
      </c>
    </row>
    <row r="11195" spans="1:5" x14ac:dyDescent="0.35">
      <c r="A11195" s="7" t="s">
        <v>13449</v>
      </c>
      <c r="B11195" s="7" t="s">
        <v>13449</v>
      </c>
      <c r="C11195" s="7" t="s">
        <v>133</v>
      </c>
      <c r="D11195" s="7" t="s">
        <v>134</v>
      </c>
      <c r="E11195" s="7" t="s">
        <v>14</v>
      </c>
    </row>
    <row r="11196" spans="1:5" x14ac:dyDescent="0.35">
      <c r="A11196" s="7" t="s">
        <v>13449</v>
      </c>
      <c r="B11196" s="7" t="s">
        <v>13449</v>
      </c>
      <c r="C11196" s="7" t="s">
        <v>133</v>
      </c>
      <c r="D11196" s="7" t="s">
        <v>134</v>
      </c>
      <c r="E11196" s="7" t="s">
        <v>14</v>
      </c>
    </row>
    <row r="11197" spans="1:5" x14ac:dyDescent="0.35">
      <c r="A11197" s="7" t="s">
        <v>13450</v>
      </c>
      <c r="B11197" s="7" t="s">
        <v>13450</v>
      </c>
      <c r="C11197" s="7" t="s">
        <v>133</v>
      </c>
      <c r="D11197" s="7" t="s">
        <v>134</v>
      </c>
      <c r="E11197" s="7" t="s">
        <v>14</v>
      </c>
    </row>
    <row r="11198" spans="1:5" x14ac:dyDescent="0.35">
      <c r="A11198" s="7" t="s">
        <v>2254</v>
      </c>
      <c r="B11198" s="7" t="s">
        <v>2254</v>
      </c>
      <c r="C11198" s="7" t="s">
        <v>133</v>
      </c>
      <c r="D11198" s="7" t="s">
        <v>134</v>
      </c>
      <c r="E11198" s="7" t="s">
        <v>14</v>
      </c>
    </row>
    <row r="11199" spans="1:5" x14ac:dyDescent="0.35">
      <c r="A11199" s="7" t="s">
        <v>6346</v>
      </c>
      <c r="B11199" s="7" t="s">
        <v>6346</v>
      </c>
      <c r="C11199" s="7" t="s">
        <v>133</v>
      </c>
      <c r="D11199" s="7" t="s">
        <v>134</v>
      </c>
      <c r="E11199" s="7" t="s">
        <v>14</v>
      </c>
    </row>
    <row r="11200" spans="1:5" x14ac:dyDescent="0.35">
      <c r="A11200" s="7" t="s">
        <v>865</v>
      </c>
      <c r="B11200" s="7" t="s">
        <v>865</v>
      </c>
      <c r="C11200" s="7" t="s">
        <v>133</v>
      </c>
      <c r="D11200" s="7" t="s">
        <v>134</v>
      </c>
      <c r="E11200" s="7" t="s">
        <v>14</v>
      </c>
    </row>
    <row r="11201" spans="1:5" x14ac:dyDescent="0.35">
      <c r="A11201" s="7" t="s">
        <v>866</v>
      </c>
      <c r="B11201" s="7" t="s">
        <v>866</v>
      </c>
      <c r="C11201" s="7" t="s">
        <v>133</v>
      </c>
      <c r="D11201" s="7" t="s">
        <v>134</v>
      </c>
      <c r="E11201" s="7" t="s">
        <v>14</v>
      </c>
    </row>
    <row r="11202" spans="1:5" x14ac:dyDescent="0.35">
      <c r="A11202" s="7" t="s">
        <v>13451</v>
      </c>
      <c r="B11202" s="7" t="s">
        <v>13451</v>
      </c>
      <c r="C11202" s="7" t="s">
        <v>133</v>
      </c>
      <c r="D11202" s="7" t="s">
        <v>134</v>
      </c>
      <c r="E11202" s="7" t="s">
        <v>14</v>
      </c>
    </row>
    <row r="11203" spans="1:5" x14ac:dyDescent="0.35">
      <c r="A11203" s="7" t="s">
        <v>868</v>
      </c>
      <c r="B11203" s="7" t="s">
        <v>868</v>
      </c>
      <c r="C11203" s="7" t="s">
        <v>133</v>
      </c>
      <c r="D11203" s="7" t="s">
        <v>134</v>
      </c>
      <c r="E11203" s="7" t="s">
        <v>14</v>
      </c>
    </row>
    <row r="11204" spans="1:5" x14ac:dyDescent="0.35">
      <c r="A11204" s="7" t="s">
        <v>2256</v>
      </c>
      <c r="B11204" s="7" t="s">
        <v>2256</v>
      </c>
      <c r="C11204" s="7" t="s">
        <v>133</v>
      </c>
      <c r="D11204" s="7" t="s">
        <v>134</v>
      </c>
      <c r="E11204" s="7" t="s">
        <v>14</v>
      </c>
    </row>
    <row r="11205" spans="1:5" x14ac:dyDescent="0.35">
      <c r="A11205" s="7" t="s">
        <v>13452</v>
      </c>
      <c r="B11205" s="7" t="s">
        <v>13452</v>
      </c>
      <c r="C11205" s="7" t="s">
        <v>133</v>
      </c>
      <c r="D11205" s="7" t="s">
        <v>134</v>
      </c>
      <c r="E11205" s="7" t="s">
        <v>14</v>
      </c>
    </row>
    <row r="11206" spans="1:5" x14ac:dyDescent="0.35">
      <c r="A11206" s="7" t="s">
        <v>13453</v>
      </c>
      <c r="B11206" s="7" t="s">
        <v>13453</v>
      </c>
      <c r="C11206" s="7" t="s">
        <v>133</v>
      </c>
      <c r="D11206" s="7" t="s">
        <v>134</v>
      </c>
      <c r="E11206" s="7" t="s">
        <v>14</v>
      </c>
    </row>
    <row r="11207" spans="1:5" x14ac:dyDescent="0.35">
      <c r="A11207" s="7" t="s">
        <v>12020</v>
      </c>
      <c r="B11207" s="7" t="s">
        <v>12020</v>
      </c>
      <c r="C11207" s="7" t="s">
        <v>133</v>
      </c>
      <c r="D11207" s="7" t="s">
        <v>134</v>
      </c>
      <c r="E11207" s="7" t="s">
        <v>14</v>
      </c>
    </row>
    <row r="11208" spans="1:5" x14ac:dyDescent="0.35">
      <c r="A11208" s="7" t="s">
        <v>13454</v>
      </c>
      <c r="B11208" s="7" t="s">
        <v>13454</v>
      </c>
      <c r="C11208" s="7" t="s">
        <v>133</v>
      </c>
      <c r="D11208" s="7" t="s">
        <v>134</v>
      </c>
      <c r="E11208" s="7" t="s">
        <v>14</v>
      </c>
    </row>
    <row r="11209" spans="1:5" x14ac:dyDescent="0.35">
      <c r="A11209" s="7" t="s">
        <v>13455</v>
      </c>
      <c r="B11209" s="7" t="s">
        <v>13455</v>
      </c>
      <c r="C11209" s="7" t="s">
        <v>133</v>
      </c>
      <c r="D11209" s="7" t="s">
        <v>134</v>
      </c>
      <c r="E11209" s="7" t="s">
        <v>14</v>
      </c>
    </row>
    <row r="11210" spans="1:5" x14ac:dyDescent="0.35">
      <c r="A11210" s="7" t="s">
        <v>888</v>
      </c>
      <c r="B11210" s="7" t="s">
        <v>888</v>
      </c>
      <c r="C11210" s="7" t="s">
        <v>133</v>
      </c>
      <c r="D11210" s="7" t="s">
        <v>134</v>
      </c>
      <c r="E11210" s="7" t="s">
        <v>14</v>
      </c>
    </row>
    <row r="11211" spans="1:5" x14ac:dyDescent="0.35">
      <c r="A11211" s="7" t="s">
        <v>13456</v>
      </c>
      <c r="B11211" s="7" t="s">
        <v>13456</v>
      </c>
      <c r="C11211" s="7" t="s">
        <v>133</v>
      </c>
      <c r="D11211" s="7" t="s">
        <v>134</v>
      </c>
      <c r="E11211" s="7" t="s">
        <v>14</v>
      </c>
    </row>
    <row r="11212" spans="1:5" x14ac:dyDescent="0.35">
      <c r="A11212" s="7" t="s">
        <v>13457</v>
      </c>
      <c r="B11212" s="7" t="s">
        <v>13457</v>
      </c>
      <c r="C11212" s="7" t="s">
        <v>133</v>
      </c>
      <c r="D11212" s="7" t="s">
        <v>134</v>
      </c>
      <c r="E11212" s="7" t="s">
        <v>14</v>
      </c>
    </row>
    <row r="11213" spans="1:5" x14ac:dyDescent="0.35">
      <c r="A11213" s="7" t="s">
        <v>13458</v>
      </c>
      <c r="B11213" s="7" t="s">
        <v>13458</v>
      </c>
      <c r="C11213" s="7" t="s">
        <v>133</v>
      </c>
      <c r="D11213" s="7" t="s">
        <v>134</v>
      </c>
      <c r="E11213" s="7" t="s">
        <v>14</v>
      </c>
    </row>
    <row r="11214" spans="1:5" x14ac:dyDescent="0.35">
      <c r="A11214" s="7" t="s">
        <v>13459</v>
      </c>
      <c r="B11214" s="7" t="s">
        <v>13459</v>
      </c>
      <c r="C11214" s="7" t="s">
        <v>133</v>
      </c>
      <c r="D11214" s="7" t="s">
        <v>134</v>
      </c>
      <c r="E11214" s="7" t="s">
        <v>14</v>
      </c>
    </row>
    <row r="11215" spans="1:5" x14ac:dyDescent="0.35">
      <c r="A11215" s="7" t="s">
        <v>13459</v>
      </c>
      <c r="B11215" s="7" t="s">
        <v>13459</v>
      </c>
      <c r="C11215" s="7" t="s">
        <v>133</v>
      </c>
      <c r="D11215" s="7" t="s">
        <v>134</v>
      </c>
      <c r="E11215" s="7" t="s">
        <v>14</v>
      </c>
    </row>
    <row r="11216" spans="1:5" x14ac:dyDescent="0.35">
      <c r="A11216" s="7" t="s">
        <v>3749</v>
      </c>
      <c r="B11216" s="7" t="s">
        <v>3749</v>
      </c>
      <c r="C11216" s="7" t="s">
        <v>133</v>
      </c>
      <c r="D11216" s="7" t="s">
        <v>134</v>
      </c>
      <c r="E11216" s="7" t="s">
        <v>14</v>
      </c>
    </row>
    <row r="11217" spans="1:5" x14ac:dyDescent="0.35">
      <c r="A11217" s="7" t="s">
        <v>3749</v>
      </c>
      <c r="B11217" s="7" t="s">
        <v>3749</v>
      </c>
      <c r="C11217" s="7" t="s">
        <v>133</v>
      </c>
      <c r="D11217" s="7" t="s">
        <v>134</v>
      </c>
      <c r="E11217" s="7" t="s">
        <v>14</v>
      </c>
    </row>
    <row r="11218" spans="1:5" x14ac:dyDescent="0.35">
      <c r="A11218" s="7" t="s">
        <v>914</v>
      </c>
      <c r="B11218" s="7" t="s">
        <v>914</v>
      </c>
      <c r="C11218" s="7" t="s">
        <v>133</v>
      </c>
      <c r="D11218" s="7" t="s">
        <v>134</v>
      </c>
      <c r="E11218" s="7" t="s">
        <v>14</v>
      </c>
    </row>
    <row r="11219" spans="1:5" x14ac:dyDescent="0.35">
      <c r="A11219" s="7" t="s">
        <v>921</v>
      </c>
      <c r="B11219" s="7" t="s">
        <v>921</v>
      </c>
      <c r="C11219" s="7" t="s">
        <v>133</v>
      </c>
      <c r="D11219" s="7" t="s">
        <v>134</v>
      </c>
      <c r="E11219" s="7" t="s">
        <v>14</v>
      </c>
    </row>
    <row r="11220" spans="1:5" x14ac:dyDescent="0.35">
      <c r="A11220" s="7" t="s">
        <v>926</v>
      </c>
      <c r="B11220" s="7" t="s">
        <v>926</v>
      </c>
      <c r="C11220" s="7" t="s">
        <v>133</v>
      </c>
      <c r="D11220" s="7" t="s">
        <v>134</v>
      </c>
      <c r="E11220" s="7" t="s">
        <v>14</v>
      </c>
    </row>
    <row r="11221" spans="1:5" x14ac:dyDescent="0.35">
      <c r="A11221" s="7" t="s">
        <v>13460</v>
      </c>
      <c r="B11221" s="7" t="s">
        <v>13460</v>
      </c>
      <c r="C11221" s="7" t="s">
        <v>133</v>
      </c>
      <c r="D11221" s="7" t="s">
        <v>134</v>
      </c>
      <c r="E11221" s="7" t="s">
        <v>14</v>
      </c>
    </row>
    <row r="11222" spans="1:5" x14ac:dyDescent="0.35">
      <c r="A11222" s="7" t="s">
        <v>13461</v>
      </c>
      <c r="B11222" s="7" t="s">
        <v>13461</v>
      </c>
      <c r="C11222" s="7" t="s">
        <v>133</v>
      </c>
      <c r="D11222" s="7" t="s">
        <v>134</v>
      </c>
      <c r="E11222" s="7" t="s">
        <v>14</v>
      </c>
    </row>
    <row r="11223" spans="1:5" x14ac:dyDescent="0.35">
      <c r="A11223" s="7" t="s">
        <v>13462</v>
      </c>
      <c r="B11223" s="7" t="s">
        <v>13462</v>
      </c>
      <c r="C11223" s="7" t="s">
        <v>133</v>
      </c>
      <c r="D11223" s="7" t="s">
        <v>134</v>
      </c>
      <c r="E11223" s="7" t="s">
        <v>14</v>
      </c>
    </row>
    <row r="11224" spans="1:5" x14ac:dyDescent="0.35">
      <c r="A11224" s="7" t="s">
        <v>13463</v>
      </c>
      <c r="B11224" s="7" t="s">
        <v>13463</v>
      </c>
      <c r="C11224" s="7" t="s">
        <v>133</v>
      </c>
      <c r="D11224" s="7" t="s">
        <v>134</v>
      </c>
      <c r="E11224" s="7" t="s">
        <v>14</v>
      </c>
    </row>
    <row r="11225" spans="1:5" x14ac:dyDescent="0.35">
      <c r="A11225" s="7" t="s">
        <v>13463</v>
      </c>
      <c r="B11225" s="7" t="s">
        <v>13463</v>
      </c>
      <c r="C11225" s="7" t="s">
        <v>133</v>
      </c>
      <c r="D11225" s="7" t="s">
        <v>134</v>
      </c>
      <c r="E11225" s="7" t="s">
        <v>14</v>
      </c>
    </row>
    <row r="11226" spans="1:5" x14ac:dyDescent="0.35">
      <c r="A11226" s="7" t="s">
        <v>13464</v>
      </c>
      <c r="B11226" s="7" t="s">
        <v>13464</v>
      </c>
      <c r="C11226" s="7" t="s">
        <v>133</v>
      </c>
      <c r="D11226" s="7" t="s">
        <v>134</v>
      </c>
      <c r="E11226" s="7" t="s">
        <v>14</v>
      </c>
    </row>
    <row r="11227" spans="1:5" x14ac:dyDescent="0.35">
      <c r="A11227" s="7" t="s">
        <v>11135</v>
      </c>
      <c r="B11227" s="7" t="s">
        <v>11135</v>
      </c>
      <c r="C11227" s="7" t="s">
        <v>133</v>
      </c>
      <c r="D11227" s="7" t="s">
        <v>134</v>
      </c>
      <c r="E11227" s="7" t="s">
        <v>14</v>
      </c>
    </row>
    <row r="11228" spans="1:5" x14ac:dyDescent="0.35">
      <c r="A11228" s="7" t="s">
        <v>4883</v>
      </c>
      <c r="B11228" s="7" t="s">
        <v>4883</v>
      </c>
      <c r="C11228" s="7" t="s">
        <v>133</v>
      </c>
      <c r="D11228" s="7" t="s">
        <v>134</v>
      </c>
      <c r="E11228" s="7" t="s">
        <v>14</v>
      </c>
    </row>
    <row r="11229" spans="1:5" x14ac:dyDescent="0.35">
      <c r="A11229" s="7" t="s">
        <v>13465</v>
      </c>
      <c r="B11229" s="7" t="s">
        <v>13465</v>
      </c>
      <c r="C11229" s="7" t="s">
        <v>133</v>
      </c>
      <c r="D11229" s="7" t="s">
        <v>134</v>
      </c>
      <c r="E11229" s="7" t="s">
        <v>14</v>
      </c>
    </row>
    <row r="11230" spans="1:5" x14ac:dyDescent="0.35">
      <c r="A11230" s="7" t="s">
        <v>13466</v>
      </c>
      <c r="B11230" s="7" t="s">
        <v>13466</v>
      </c>
      <c r="C11230" s="7" t="s">
        <v>133</v>
      </c>
      <c r="D11230" s="7" t="s">
        <v>134</v>
      </c>
      <c r="E11230" s="7" t="s">
        <v>14</v>
      </c>
    </row>
    <row r="11231" spans="1:5" x14ac:dyDescent="0.35">
      <c r="A11231" s="7" t="s">
        <v>2815</v>
      </c>
      <c r="B11231" s="7" t="s">
        <v>2815</v>
      </c>
      <c r="C11231" s="7" t="s">
        <v>133</v>
      </c>
      <c r="D11231" s="7" t="s">
        <v>134</v>
      </c>
      <c r="E11231" s="7" t="s">
        <v>14</v>
      </c>
    </row>
    <row r="11232" spans="1:5" x14ac:dyDescent="0.35">
      <c r="A11232" s="7" t="s">
        <v>2816</v>
      </c>
      <c r="B11232" s="7" t="s">
        <v>2816</v>
      </c>
      <c r="C11232" s="7" t="s">
        <v>133</v>
      </c>
      <c r="D11232" s="7" t="s">
        <v>134</v>
      </c>
      <c r="E11232" s="7" t="s">
        <v>14</v>
      </c>
    </row>
    <row r="11233" spans="1:5" x14ac:dyDescent="0.35">
      <c r="A11233" s="7" t="s">
        <v>13467</v>
      </c>
      <c r="B11233" s="7" t="s">
        <v>13467</v>
      </c>
      <c r="C11233" s="7" t="s">
        <v>133</v>
      </c>
      <c r="D11233" s="7" t="s">
        <v>134</v>
      </c>
      <c r="E11233" s="7" t="s">
        <v>14</v>
      </c>
    </row>
    <row r="11234" spans="1:5" x14ac:dyDescent="0.35">
      <c r="A11234" s="7" t="s">
        <v>13468</v>
      </c>
      <c r="B11234" s="7" t="s">
        <v>13468</v>
      </c>
      <c r="C11234" s="7" t="s">
        <v>133</v>
      </c>
      <c r="D11234" s="7" t="s">
        <v>134</v>
      </c>
      <c r="E11234" s="7" t="s">
        <v>14</v>
      </c>
    </row>
    <row r="11235" spans="1:5" x14ac:dyDescent="0.35">
      <c r="A11235" s="7" t="s">
        <v>2817</v>
      </c>
      <c r="B11235" s="7" t="s">
        <v>2817</v>
      </c>
      <c r="C11235" s="7" t="s">
        <v>133</v>
      </c>
      <c r="D11235" s="7" t="s">
        <v>134</v>
      </c>
      <c r="E11235" s="7" t="s">
        <v>14</v>
      </c>
    </row>
    <row r="11236" spans="1:5" x14ac:dyDescent="0.35">
      <c r="A11236" s="7" t="s">
        <v>2818</v>
      </c>
      <c r="B11236" s="7" t="s">
        <v>2818</v>
      </c>
      <c r="C11236" s="7" t="s">
        <v>133</v>
      </c>
      <c r="D11236" s="7" t="s">
        <v>134</v>
      </c>
      <c r="E11236" s="7" t="s">
        <v>14</v>
      </c>
    </row>
    <row r="11237" spans="1:5" x14ac:dyDescent="0.35">
      <c r="A11237" s="7" t="s">
        <v>13469</v>
      </c>
      <c r="B11237" s="7" t="s">
        <v>13469</v>
      </c>
      <c r="C11237" s="7" t="s">
        <v>133</v>
      </c>
      <c r="D11237" s="7" t="s">
        <v>134</v>
      </c>
      <c r="E11237" s="7" t="s">
        <v>14</v>
      </c>
    </row>
    <row r="11238" spans="1:5" x14ac:dyDescent="0.35">
      <c r="A11238" s="7" t="s">
        <v>13470</v>
      </c>
      <c r="B11238" s="7" t="s">
        <v>13470</v>
      </c>
      <c r="C11238" s="7" t="s">
        <v>133</v>
      </c>
      <c r="D11238" s="7" t="s">
        <v>134</v>
      </c>
      <c r="E11238" s="7" t="s">
        <v>14</v>
      </c>
    </row>
    <row r="11239" spans="1:5" x14ac:dyDescent="0.35">
      <c r="A11239" s="7" t="s">
        <v>13471</v>
      </c>
      <c r="B11239" s="7" t="s">
        <v>13471</v>
      </c>
      <c r="C11239" s="7" t="s">
        <v>133</v>
      </c>
      <c r="D11239" s="7" t="s">
        <v>134</v>
      </c>
      <c r="E11239" s="7" t="s">
        <v>14</v>
      </c>
    </row>
    <row r="11240" spans="1:5" x14ac:dyDescent="0.35">
      <c r="A11240" s="7" t="s">
        <v>13472</v>
      </c>
      <c r="B11240" s="7" t="s">
        <v>13472</v>
      </c>
      <c r="C11240" s="7" t="s">
        <v>133</v>
      </c>
      <c r="D11240" s="7" t="s">
        <v>134</v>
      </c>
      <c r="E11240" s="7" t="s">
        <v>14</v>
      </c>
    </row>
    <row r="11241" spans="1:5" x14ac:dyDescent="0.35">
      <c r="A11241" s="7" t="s">
        <v>13473</v>
      </c>
      <c r="B11241" s="7" t="s">
        <v>13473</v>
      </c>
      <c r="C11241" s="7" t="s">
        <v>133</v>
      </c>
      <c r="D11241" s="7" t="s">
        <v>134</v>
      </c>
      <c r="E11241" s="7" t="s">
        <v>14</v>
      </c>
    </row>
    <row r="11242" spans="1:5" x14ac:dyDescent="0.35">
      <c r="A11242" s="7" t="s">
        <v>13474</v>
      </c>
      <c r="B11242" s="7" t="s">
        <v>13474</v>
      </c>
      <c r="C11242" s="7" t="s">
        <v>133</v>
      </c>
      <c r="D11242" s="7" t="s">
        <v>134</v>
      </c>
      <c r="E11242" s="7" t="s">
        <v>14</v>
      </c>
    </row>
    <row r="11243" spans="1:5" x14ac:dyDescent="0.35">
      <c r="A11243" s="7" t="s">
        <v>13475</v>
      </c>
      <c r="B11243" s="7" t="s">
        <v>13475</v>
      </c>
      <c r="C11243" s="7" t="s">
        <v>133</v>
      </c>
      <c r="D11243" s="7" t="s">
        <v>134</v>
      </c>
      <c r="E11243" s="7" t="s">
        <v>14</v>
      </c>
    </row>
    <row r="11244" spans="1:5" x14ac:dyDescent="0.35">
      <c r="A11244" s="7" t="s">
        <v>13476</v>
      </c>
      <c r="B11244" s="7" t="s">
        <v>13476</v>
      </c>
      <c r="C11244" s="7" t="s">
        <v>133</v>
      </c>
      <c r="D11244" s="7" t="s">
        <v>134</v>
      </c>
      <c r="E11244" s="7" t="s">
        <v>14</v>
      </c>
    </row>
    <row r="11245" spans="1:5" x14ac:dyDescent="0.35">
      <c r="A11245" s="7" t="s">
        <v>13477</v>
      </c>
      <c r="B11245" s="7" t="s">
        <v>13477</v>
      </c>
      <c r="C11245" s="7" t="s">
        <v>133</v>
      </c>
      <c r="D11245" s="7" t="s">
        <v>134</v>
      </c>
      <c r="E11245" s="7" t="s">
        <v>14</v>
      </c>
    </row>
    <row r="11246" spans="1:5" x14ac:dyDescent="0.35">
      <c r="A11246" s="7" t="s">
        <v>13478</v>
      </c>
      <c r="B11246" s="7" t="s">
        <v>13478</v>
      </c>
      <c r="C11246" s="7" t="s">
        <v>133</v>
      </c>
      <c r="D11246" s="7" t="s">
        <v>134</v>
      </c>
      <c r="E11246" s="7" t="s">
        <v>14</v>
      </c>
    </row>
    <row r="11247" spans="1:5" x14ac:dyDescent="0.35">
      <c r="A11247" s="7" t="s">
        <v>13479</v>
      </c>
      <c r="B11247" s="7" t="s">
        <v>13479</v>
      </c>
      <c r="C11247" s="7" t="s">
        <v>133</v>
      </c>
      <c r="D11247" s="7" t="s">
        <v>134</v>
      </c>
      <c r="E11247" s="7" t="s">
        <v>14</v>
      </c>
    </row>
    <row r="11248" spans="1:5" x14ac:dyDescent="0.35">
      <c r="A11248" s="7" t="s">
        <v>13480</v>
      </c>
      <c r="B11248" s="7" t="s">
        <v>13480</v>
      </c>
      <c r="C11248" s="7" t="s">
        <v>133</v>
      </c>
      <c r="D11248" s="7" t="s">
        <v>134</v>
      </c>
      <c r="E11248" s="7" t="s">
        <v>14</v>
      </c>
    </row>
    <row r="11249" spans="1:5" x14ac:dyDescent="0.35">
      <c r="A11249" s="7" t="s">
        <v>987</v>
      </c>
      <c r="B11249" s="7" t="s">
        <v>987</v>
      </c>
      <c r="C11249" s="7" t="s">
        <v>133</v>
      </c>
      <c r="D11249" s="7" t="s">
        <v>134</v>
      </c>
      <c r="E11249" s="7" t="s">
        <v>14</v>
      </c>
    </row>
    <row r="11250" spans="1:5" x14ac:dyDescent="0.35">
      <c r="A11250" s="7" t="s">
        <v>2819</v>
      </c>
      <c r="B11250" s="7" t="s">
        <v>2819</v>
      </c>
      <c r="C11250" s="7" t="s">
        <v>133</v>
      </c>
      <c r="D11250" s="7" t="s">
        <v>134</v>
      </c>
      <c r="E11250" s="7" t="s">
        <v>14</v>
      </c>
    </row>
    <row r="11251" spans="1:5" x14ac:dyDescent="0.35">
      <c r="A11251" s="7" t="s">
        <v>13481</v>
      </c>
      <c r="B11251" s="7" t="s">
        <v>13481</v>
      </c>
      <c r="C11251" s="7" t="s">
        <v>133</v>
      </c>
      <c r="D11251" s="7" t="s">
        <v>134</v>
      </c>
      <c r="E11251" s="7" t="s">
        <v>14</v>
      </c>
    </row>
    <row r="11252" spans="1:5" x14ac:dyDescent="0.35">
      <c r="A11252" s="7" t="s">
        <v>990</v>
      </c>
      <c r="B11252" s="7" t="s">
        <v>990</v>
      </c>
      <c r="C11252" s="7" t="s">
        <v>133</v>
      </c>
      <c r="D11252" s="7" t="s">
        <v>134</v>
      </c>
      <c r="E11252" s="7" t="s">
        <v>14</v>
      </c>
    </row>
    <row r="11253" spans="1:5" x14ac:dyDescent="0.35">
      <c r="A11253" s="7" t="s">
        <v>13482</v>
      </c>
      <c r="B11253" s="7" t="s">
        <v>13482</v>
      </c>
      <c r="C11253" s="7" t="s">
        <v>133</v>
      </c>
      <c r="D11253" s="7" t="s">
        <v>134</v>
      </c>
      <c r="E11253" s="7" t="s">
        <v>14</v>
      </c>
    </row>
    <row r="11254" spans="1:5" x14ac:dyDescent="0.35">
      <c r="A11254" s="7" t="s">
        <v>13483</v>
      </c>
      <c r="B11254" s="7" t="s">
        <v>13483</v>
      </c>
      <c r="C11254" s="7" t="s">
        <v>133</v>
      </c>
      <c r="D11254" s="7" t="s">
        <v>134</v>
      </c>
      <c r="E11254" s="7" t="s">
        <v>14</v>
      </c>
    </row>
    <row r="11255" spans="1:5" x14ac:dyDescent="0.35">
      <c r="A11255" s="7" t="s">
        <v>13484</v>
      </c>
      <c r="B11255" s="7" t="s">
        <v>13484</v>
      </c>
      <c r="C11255" s="7" t="s">
        <v>133</v>
      </c>
      <c r="D11255" s="7" t="s">
        <v>134</v>
      </c>
      <c r="E11255" s="7" t="s">
        <v>14</v>
      </c>
    </row>
    <row r="11256" spans="1:5" x14ac:dyDescent="0.35">
      <c r="A11256" s="7" t="s">
        <v>13216</v>
      </c>
      <c r="B11256" s="7" t="s">
        <v>13216</v>
      </c>
      <c r="C11256" s="7" t="s">
        <v>133</v>
      </c>
      <c r="D11256" s="7" t="s">
        <v>134</v>
      </c>
      <c r="E11256" s="7" t="s">
        <v>14</v>
      </c>
    </row>
    <row r="11257" spans="1:5" x14ac:dyDescent="0.35">
      <c r="A11257" s="7" t="s">
        <v>13485</v>
      </c>
      <c r="B11257" s="7" t="s">
        <v>13485</v>
      </c>
      <c r="C11257" s="7" t="s">
        <v>133</v>
      </c>
      <c r="D11257" s="7" t="s">
        <v>134</v>
      </c>
      <c r="E11257" s="7" t="s">
        <v>14</v>
      </c>
    </row>
    <row r="11258" spans="1:5" x14ac:dyDescent="0.35">
      <c r="A11258" s="7" t="s">
        <v>13486</v>
      </c>
      <c r="B11258" s="7" t="s">
        <v>13486</v>
      </c>
      <c r="C11258" s="7" t="s">
        <v>133</v>
      </c>
      <c r="D11258" s="7" t="s">
        <v>134</v>
      </c>
      <c r="E11258" s="7" t="s">
        <v>14</v>
      </c>
    </row>
    <row r="11259" spans="1:5" x14ac:dyDescent="0.35">
      <c r="A11259" s="7" t="s">
        <v>13487</v>
      </c>
      <c r="B11259" s="7" t="s">
        <v>13487</v>
      </c>
      <c r="C11259" s="7" t="s">
        <v>133</v>
      </c>
      <c r="D11259" s="7" t="s">
        <v>134</v>
      </c>
      <c r="E11259" s="7" t="s">
        <v>14</v>
      </c>
    </row>
    <row r="11260" spans="1:5" x14ac:dyDescent="0.35">
      <c r="A11260" s="7" t="s">
        <v>13488</v>
      </c>
      <c r="B11260" s="7" t="s">
        <v>13488</v>
      </c>
      <c r="C11260" s="7" t="s">
        <v>133</v>
      </c>
      <c r="D11260" s="7" t="s">
        <v>134</v>
      </c>
      <c r="E11260" s="7" t="s">
        <v>14</v>
      </c>
    </row>
    <row r="11261" spans="1:5" x14ac:dyDescent="0.35">
      <c r="A11261" s="7" t="s">
        <v>13489</v>
      </c>
      <c r="B11261" s="7" t="s">
        <v>13489</v>
      </c>
      <c r="C11261" s="7" t="s">
        <v>133</v>
      </c>
      <c r="D11261" s="7" t="s">
        <v>134</v>
      </c>
      <c r="E11261" s="7" t="s">
        <v>14</v>
      </c>
    </row>
    <row r="11262" spans="1:5" x14ac:dyDescent="0.35">
      <c r="A11262" s="7" t="s">
        <v>13490</v>
      </c>
      <c r="B11262" s="7" t="s">
        <v>13490</v>
      </c>
      <c r="C11262" s="7" t="s">
        <v>133</v>
      </c>
      <c r="D11262" s="7" t="s">
        <v>134</v>
      </c>
      <c r="E11262" s="7" t="s">
        <v>14</v>
      </c>
    </row>
    <row r="11263" spans="1:5" x14ac:dyDescent="0.35">
      <c r="A11263" s="7" t="s">
        <v>13491</v>
      </c>
      <c r="B11263" s="7" t="s">
        <v>13491</v>
      </c>
      <c r="C11263" s="7" t="s">
        <v>133</v>
      </c>
      <c r="D11263" s="7" t="s">
        <v>134</v>
      </c>
      <c r="E11263" s="7" t="s">
        <v>14</v>
      </c>
    </row>
    <row r="11264" spans="1:5" x14ac:dyDescent="0.35">
      <c r="A11264" s="7" t="s">
        <v>13492</v>
      </c>
      <c r="B11264" s="7" t="s">
        <v>13492</v>
      </c>
      <c r="C11264" s="7" t="s">
        <v>133</v>
      </c>
      <c r="D11264" s="7" t="s">
        <v>134</v>
      </c>
      <c r="E11264" s="7" t="s">
        <v>14</v>
      </c>
    </row>
    <row r="11265" spans="1:5" x14ac:dyDescent="0.35">
      <c r="A11265" s="7" t="s">
        <v>2820</v>
      </c>
      <c r="B11265" s="7" t="s">
        <v>2820</v>
      </c>
      <c r="C11265" s="7" t="s">
        <v>133</v>
      </c>
      <c r="D11265" s="7" t="s">
        <v>134</v>
      </c>
      <c r="E11265" s="7" t="s">
        <v>14</v>
      </c>
    </row>
    <row r="11266" spans="1:5" x14ac:dyDescent="0.35">
      <c r="A11266" s="7" t="s">
        <v>13493</v>
      </c>
      <c r="B11266" s="7" t="s">
        <v>13493</v>
      </c>
      <c r="C11266" s="7" t="s">
        <v>133</v>
      </c>
      <c r="D11266" s="7" t="s">
        <v>134</v>
      </c>
      <c r="E11266" s="7" t="s">
        <v>14</v>
      </c>
    </row>
    <row r="11267" spans="1:5" x14ac:dyDescent="0.35">
      <c r="A11267" s="7" t="s">
        <v>13494</v>
      </c>
      <c r="B11267" s="7" t="s">
        <v>13494</v>
      </c>
      <c r="C11267" s="7" t="s">
        <v>133</v>
      </c>
      <c r="D11267" s="7" t="s">
        <v>134</v>
      </c>
      <c r="E11267" s="7" t="s">
        <v>14</v>
      </c>
    </row>
    <row r="11268" spans="1:5" x14ac:dyDescent="0.35">
      <c r="A11268" s="7" t="s">
        <v>13495</v>
      </c>
      <c r="B11268" s="7" t="s">
        <v>13495</v>
      </c>
      <c r="C11268" s="7" t="s">
        <v>133</v>
      </c>
      <c r="D11268" s="7" t="s">
        <v>134</v>
      </c>
      <c r="E11268" s="7" t="s">
        <v>14</v>
      </c>
    </row>
    <row r="11269" spans="1:5" x14ac:dyDescent="0.35">
      <c r="A11269" s="7" t="s">
        <v>13496</v>
      </c>
      <c r="B11269" s="7" t="s">
        <v>13496</v>
      </c>
      <c r="C11269" s="7" t="s">
        <v>133</v>
      </c>
      <c r="D11269" s="7" t="s">
        <v>134</v>
      </c>
      <c r="E11269" s="7" t="s">
        <v>14</v>
      </c>
    </row>
    <row r="11270" spans="1:5" x14ac:dyDescent="0.35">
      <c r="A11270" s="7" t="s">
        <v>13497</v>
      </c>
      <c r="B11270" s="7" t="s">
        <v>13497</v>
      </c>
      <c r="C11270" s="7" t="s">
        <v>133</v>
      </c>
      <c r="D11270" s="7" t="s">
        <v>134</v>
      </c>
      <c r="E11270" s="7" t="s">
        <v>14</v>
      </c>
    </row>
    <row r="11271" spans="1:5" x14ac:dyDescent="0.35">
      <c r="A11271" s="7" t="s">
        <v>13498</v>
      </c>
      <c r="B11271" s="7" t="s">
        <v>13498</v>
      </c>
      <c r="C11271" s="7" t="s">
        <v>133</v>
      </c>
      <c r="D11271" s="7" t="s">
        <v>134</v>
      </c>
      <c r="E11271" s="7" t="s">
        <v>14</v>
      </c>
    </row>
    <row r="11272" spans="1:5" x14ac:dyDescent="0.35">
      <c r="A11272" s="7" t="s">
        <v>13499</v>
      </c>
      <c r="B11272" s="7" t="s">
        <v>13499</v>
      </c>
      <c r="C11272" s="7" t="s">
        <v>133</v>
      </c>
      <c r="D11272" s="7" t="s">
        <v>134</v>
      </c>
      <c r="E11272" s="7" t="s">
        <v>14</v>
      </c>
    </row>
    <row r="11273" spans="1:5" x14ac:dyDescent="0.35">
      <c r="A11273" s="7" t="s">
        <v>13500</v>
      </c>
      <c r="B11273" s="7" t="s">
        <v>13500</v>
      </c>
      <c r="C11273" s="7" t="s">
        <v>133</v>
      </c>
      <c r="D11273" s="7" t="s">
        <v>134</v>
      </c>
      <c r="E11273" s="7" t="s">
        <v>14</v>
      </c>
    </row>
    <row r="11274" spans="1:5" x14ac:dyDescent="0.35">
      <c r="A11274" s="7" t="s">
        <v>13501</v>
      </c>
      <c r="B11274" s="7" t="s">
        <v>13501</v>
      </c>
      <c r="C11274" s="7" t="s">
        <v>133</v>
      </c>
      <c r="D11274" s="7" t="s">
        <v>134</v>
      </c>
      <c r="E11274" s="7" t="s">
        <v>14</v>
      </c>
    </row>
    <row r="11275" spans="1:5" x14ac:dyDescent="0.35">
      <c r="A11275" s="7" t="s">
        <v>13502</v>
      </c>
      <c r="B11275" s="7" t="s">
        <v>13502</v>
      </c>
      <c r="C11275" s="7" t="s">
        <v>133</v>
      </c>
      <c r="D11275" s="7" t="s">
        <v>134</v>
      </c>
      <c r="E11275" s="7" t="s">
        <v>14</v>
      </c>
    </row>
    <row r="11276" spans="1:5" x14ac:dyDescent="0.35">
      <c r="A11276" s="7" t="s">
        <v>13503</v>
      </c>
      <c r="B11276" s="7" t="s">
        <v>13503</v>
      </c>
      <c r="C11276" s="7" t="s">
        <v>133</v>
      </c>
      <c r="D11276" s="7" t="s">
        <v>134</v>
      </c>
      <c r="E11276" s="7" t="s">
        <v>14</v>
      </c>
    </row>
    <row r="11277" spans="1:5" x14ac:dyDescent="0.35">
      <c r="A11277" s="7" t="s">
        <v>5227</v>
      </c>
      <c r="B11277" s="7" t="s">
        <v>5227</v>
      </c>
      <c r="C11277" s="7" t="s">
        <v>133</v>
      </c>
      <c r="D11277" s="7" t="s">
        <v>134</v>
      </c>
      <c r="E11277" s="7" t="s">
        <v>14</v>
      </c>
    </row>
    <row r="11278" spans="1:5" x14ac:dyDescent="0.35">
      <c r="A11278" s="7" t="s">
        <v>13504</v>
      </c>
      <c r="B11278" s="7" t="s">
        <v>13504</v>
      </c>
      <c r="C11278" s="7" t="s">
        <v>133</v>
      </c>
      <c r="D11278" s="7" t="s">
        <v>134</v>
      </c>
      <c r="E11278" s="7" t="s">
        <v>14</v>
      </c>
    </row>
    <row r="11279" spans="1:5" x14ac:dyDescent="0.35">
      <c r="A11279" s="7" t="s">
        <v>13505</v>
      </c>
      <c r="B11279" s="7" t="s">
        <v>13505</v>
      </c>
      <c r="C11279" s="7" t="s">
        <v>133</v>
      </c>
      <c r="D11279" s="7" t="s">
        <v>134</v>
      </c>
      <c r="E11279" s="7" t="s">
        <v>14</v>
      </c>
    </row>
    <row r="11280" spans="1:5" x14ac:dyDescent="0.35">
      <c r="A11280" s="7" t="s">
        <v>4160</v>
      </c>
      <c r="B11280" s="7" t="s">
        <v>4160</v>
      </c>
      <c r="C11280" s="7" t="s">
        <v>133</v>
      </c>
      <c r="D11280" s="7" t="s">
        <v>134</v>
      </c>
      <c r="E11280" s="7" t="s">
        <v>14</v>
      </c>
    </row>
    <row r="11281" spans="1:5" x14ac:dyDescent="0.35">
      <c r="A11281" s="7" t="s">
        <v>10249</v>
      </c>
      <c r="B11281" s="7" t="s">
        <v>10249</v>
      </c>
      <c r="C11281" s="7" t="s">
        <v>133</v>
      </c>
      <c r="D11281" s="7" t="s">
        <v>134</v>
      </c>
      <c r="E11281" s="7" t="s">
        <v>14</v>
      </c>
    </row>
    <row r="11282" spans="1:5" x14ac:dyDescent="0.35">
      <c r="A11282" s="7" t="s">
        <v>13506</v>
      </c>
      <c r="B11282" s="7" t="s">
        <v>13506</v>
      </c>
      <c r="C11282" s="7" t="s">
        <v>133</v>
      </c>
      <c r="D11282" s="7" t="s">
        <v>134</v>
      </c>
      <c r="E11282" s="7" t="s">
        <v>14</v>
      </c>
    </row>
    <row r="11283" spans="1:5" x14ac:dyDescent="0.35">
      <c r="A11283" s="7" t="s">
        <v>13507</v>
      </c>
      <c r="B11283" s="7" t="s">
        <v>13507</v>
      </c>
      <c r="C11283" s="7" t="s">
        <v>133</v>
      </c>
      <c r="D11283" s="7" t="s">
        <v>134</v>
      </c>
      <c r="E11283" s="7" t="s">
        <v>14</v>
      </c>
    </row>
    <row r="11284" spans="1:5" x14ac:dyDescent="0.35">
      <c r="A11284" s="7" t="s">
        <v>2821</v>
      </c>
      <c r="B11284" s="7" t="s">
        <v>2821</v>
      </c>
      <c r="C11284" s="7" t="s">
        <v>133</v>
      </c>
      <c r="D11284" s="7" t="s">
        <v>134</v>
      </c>
      <c r="E11284" s="7" t="s">
        <v>14</v>
      </c>
    </row>
    <row r="11285" spans="1:5" x14ac:dyDescent="0.35">
      <c r="A11285" s="7" t="s">
        <v>2822</v>
      </c>
      <c r="B11285" s="7" t="s">
        <v>2822</v>
      </c>
      <c r="C11285" s="7" t="s">
        <v>133</v>
      </c>
      <c r="D11285" s="7" t="s">
        <v>134</v>
      </c>
      <c r="E11285" s="7" t="s">
        <v>14</v>
      </c>
    </row>
    <row r="11286" spans="1:5" x14ac:dyDescent="0.35">
      <c r="A11286" s="7" t="s">
        <v>13508</v>
      </c>
      <c r="B11286" s="7" t="s">
        <v>13508</v>
      </c>
      <c r="C11286" s="7" t="s">
        <v>133</v>
      </c>
      <c r="D11286" s="7" t="s">
        <v>134</v>
      </c>
      <c r="E11286" s="7" t="s">
        <v>14</v>
      </c>
    </row>
    <row r="11287" spans="1:5" x14ac:dyDescent="0.35">
      <c r="A11287" s="7" t="s">
        <v>13509</v>
      </c>
      <c r="B11287" s="7" t="s">
        <v>13509</v>
      </c>
      <c r="C11287" s="7" t="s">
        <v>133</v>
      </c>
      <c r="D11287" s="7" t="s">
        <v>134</v>
      </c>
      <c r="E11287" s="7" t="s">
        <v>14</v>
      </c>
    </row>
    <row r="11288" spans="1:5" x14ac:dyDescent="0.35">
      <c r="A11288" s="7" t="s">
        <v>13510</v>
      </c>
      <c r="B11288" s="7" t="s">
        <v>13510</v>
      </c>
      <c r="C11288" s="7" t="s">
        <v>133</v>
      </c>
      <c r="D11288" s="7" t="s">
        <v>134</v>
      </c>
      <c r="E11288" s="7" t="s">
        <v>14</v>
      </c>
    </row>
    <row r="11289" spans="1:5" x14ac:dyDescent="0.35">
      <c r="A11289" s="7" t="s">
        <v>13511</v>
      </c>
      <c r="B11289" s="7" t="s">
        <v>13511</v>
      </c>
      <c r="C11289" s="7" t="s">
        <v>13512</v>
      </c>
      <c r="D11289" s="7" t="s">
        <v>13513</v>
      </c>
      <c r="E11289" s="7" t="s">
        <v>8</v>
      </c>
    </row>
    <row r="11290" spans="1:5" x14ac:dyDescent="0.35">
      <c r="A11290" s="7" t="s">
        <v>13514</v>
      </c>
      <c r="B11290" s="7" t="s">
        <v>13514</v>
      </c>
      <c r="C11290" s="7" t="s">
        <v>13512</v>
      </c>
      <c r="D11290" s="7" t="s">
        <v>13513</v>
      </c>
      <c r="E11290" s="7" t="s">
        <v>8</v>
      </c>
    </row>
    <row r="11291" spans="1:5" x14ac:dyDescent="0.35">
      <c r="A11291" s="7" t="s">
        <v>13515</v>
      </c>
      <c r="B11291" s="7" t="s">
        <v>13515</v>
      </c>
      <c r="C11291" s="7" t="s">
        <v>13512</v>
      </c>
      <c r="D11291" s="7" t="s">
        <v>13513</v>
      </c>
      <c r="E11291" s="7" t="s">
        <v>8</v>
      </c>
    </row>
    <row r="11292" spans="1:5" x14ac:dyDescent="0.35">
      <c r="A11292" s="7" t="s">
        <v>13516</v>
      </c>
      <c r="B11292" s="7" t="s">
        <v>13516</v>
      </c>
      <c r="C11292" s="7" t="s">
        <v>13512</v>
      </c>
      <c r="D11292" s="7" t="s">
        <v>13513</v>
      </c>
      <c r="E11292" s="7" t="s">
        <v>8</v>
      </c>
    </row>
    <row r="11293" spans="1:5" x14ac:dyDescent="0.35">
      <c r="A11293" s="7" t="s">
        <v>13517</v>
      </c>
      <c r="B11293" s="7" t="s">
        <v>13517</v>
      </c>
      <c r="C11293" s="7" t="s">
        <v>13512</v>
      </c>
      <c r="D11293" s="7" t="s">
        <v>13513</v>
      </c>
      <c r="E11293" s="7" t="s">
        <v>8</v>
      </c>
    </row>
    <row r="11294" spans="1:5" x14ac:dyDescent="0.35">
      <c r="A11294" s="7" t="s">
        <v>286</v>
      </c>
      <c r="B11294" s="7" t="s">
        <v>286</v>
      </c>
      <c r="C11294" s="7" t="s">
        <v>13512</v>
      </c>
      <c r="D11294" s="7" t="s">
        <v>13513</v>
      </c>
      <c r="E11294" s="7" t="s">
        <v>8</v>
      </c>
    </row>
    <row r="11295" spans="1:5" x14ac:dyDescent="0.35">
      <c r="A11295" s="7" t="s">
        <v>13518</v>
      </c>
      <c r="B11295" s="7" t="s">
        <v>13518</v>
      </c>
      <c r="C11295" s="7" t="s">
        <v>13512</v>
      </c>
      <c r="D11295" s="7" t="s">
        <v>13513</v>
      </c>
      <c r="E11295" s="7" t="s">
        <v>8</v>
      </c>
    </row>
    <row r="11296" spans="1:5" x14ac:dyDescent="0.35">
      <c r="A11296" s="7" t="s">
        <v>13519</v>
      </c>
      <c r="B11296" s="7" t="s">
        <v>13519</v>
      </c>
      <c r="C11296" s="7" t="s">
        <v>13512</v>
      </c>
      <c r="D11296" s="7" t="s">
        <v>13513</v>
      </c>
      <c r="E11296" s="7" t="s">
        <v>8</v>
      </c>
    </row>
    <row r="11297" spans="1:5" x14ac:dyDescent="0.35">
      <c r="A11297" s="7" t="s">
        <v>13520</v>
      </c>
      <c r="B11297" s="7" t="s">
        <v>13520</v>
      </c>
      <c r="C11297" s="7" t="s">
        <v>13512</v>
      </c>
      <c r="D11297" s="7" t="s">
        <v>13513</v>
      </c>
      <c r="E11297" s="7" t="s">
        <v>8</v>
      </c>
    </row>
    <row r="11298" spans="1:5" x14ac:dyDescent="0.35">
      <c r="A11298" s="7" t="s">
        <v>13521</v>
      </c>
      <c r="B11298" s="7" t="s">
        <v>13521</v>
      </c>
      <c r="C11298" s="7" t="s">
        <v>13512</v>
      </c>
      <c r="D11298" s="7" t="s">
        <v>13513</v>
      </c>
      <c r="E11298" s="7" t="s">
        <v>8</v>
      </c>
    </row>
    <row r="11299" spans="1:5" x14ac:dyDescent="0.35">
      <c r="A11299" s="7" t="s">
        <v>13522</v>
      </c>
      <c r="B11299" s="7" t="s">
        <v>13522</v>
      </c>
      <c r="C11299" s="7" t="s">
        <v>13512</v>
      </c>
      <c r="D11299" s="7" t="s">
        <v>13513</v>
      </c>
      <c r="E11299" s="7" t="s">
        <v>8</v>
      </c>
    </row>
    <row r="11300" spans="1:5" x14ac:dyDescent="0.35">
      <c r="A11300" s="7" t="s">
        <v>13523</v>
      </c>
      <c r="B11300" s="7" t="s">
        <v>13523</v>
      </c>
      <c r="C11300" s="7" t="s">
        <v>13512</v>
      </c>
      <c r="D11300" s="7" t="s">
        <v>13513</v>
      </c>
      <c r="E11300" s="7" t="s">
        <v>8</v>
      </c>
    </row>
    <row r="11301" spans="1:5" x14ac:dyDescent="0.35">
      <c r="A11301" s="7" t="s">
        <v>13524</v>
      </c>
      <c r="B11301" s="7" t="s">
        <v>13524</v>
      </c>
      <c r="C11301" s="7" t="s">
        <v>13512</v>
      </c>
      <c r="D11301" s="7" t="s">
        <v>13513</v>
      </c>
      <c r="E11301" s="7" t="s">
        <v>8</v>
      </c>
    </row>
    <row r="11302" spans="1:5" x14ac:dyDescent="0.35">
      <c r="A11302" s="7" t="s">
        <v>13525</v>
      </c>
      <c r="B11302" s="7" t="s">
        <v>13525</v>
      </c>
      <c r="C11302" s="7" t="s">
        <v>13512</v>
      </c>
      <c r="D11302" s="7" t="s">
        <v>13513</v>
      </c>
      <c r="E11302" s="7" t="s">
        <v>8</v>
      </c>
    </row>
    <row r="11303" spans="1:5" x14ac:dyDescent="0.35">
      <c r="A11303" s="7" t="s">
        <v>13526</v>
      </c>
      <c r="B11303" s="7" t="s">
        <v>13526</v>
      </c>
      <c r="C11303" s="7" t="s">
        <v>13512</v>
      </c>
      <c r="D11303" s="7" t="s">
        <v>13513</v>
      </c>
      <c r="E11303" s="7" t="s">
        <v>8</v>
      </c>
    </row>
    <row r="11304" spans="1:5" x14ac:dyDescent="0.35">
      <c r="A11304" s="7" t="s">
        <v>13527</v>
      </c>
      <c r="B11304" s="7" t="s">
        <v>13527</v>
      </c>
      <c r="C11304" s="7" t="s">
        <v>13512</v>
      </c>
      <c r="D11304" s="7" t="s">
        <v>13513</v>
      </c>
      <c r="E11304" s="7" t="s">
        <v>8</v>
      </c>
    </row>
    <row r="11305" spans="1:5" x14ac:dyDescent="0.35">
      <c r="A11305" s="7" t="s">
        <v>13528</v>
      </c>
      <c r="B11305" s="7" t="s">
        <v>13528</v>
      </c>
      <c r="C11305" s="7" t="s">
        <v>13512</v>
      </c>
      <c r="D11305" s="7" t="s">
        <v>13513</v>
      </c>
      <c r="E11305" s="7" t="s">
        <v>8</v>
      </c>
    </row>
    <row r="11306" spans="1:5" x14ac:dyDescent="0.35">
      <c r="A11306" s="7" t="s">
        <v>13529</v>
      </c>
      <c r="B11306" s="7" t="s">
        <v>13529</v>
      </c>
      <c r="C11306" s="7" t="s">
        <v>13512</v>
      </c>
      <c r="D11306" s="7" t="s">
        <v>13513</v>
      </c>
      <c r="E11306" s="7" t="s">
        <v>8</v>
      </c>
    </row>
    <row r="11307" spans="1:5" x14ac:dyDescent="0.35">
      <c r="A11307" s="7" t="s">
        <v>11077</v>
      </c>
      <c r="B11307" s="7" t="s">
        <v>11077</v>
      </c>
      <c r="C11307" s="7" t="s">
        <v>13512</v>
      </c>
      <c r="D11307" s="7" t="s">
        <v>13513</v>
      </c>
      <c r="E11307" s="7" t="s">
        <v>8</v>
      </c>
    </row>
    <row r="11308" spans="1:5" x14ac:dyDescent="0.35">
      <c r="A11308" s="7" t="s">
        <v>13530</v>
      </c>
      <c r="B11308" s="7" t="s">
        <v>13530</v>
      </c>
      <c r="C11308" s="7" t="s">
        <v>13512</v>
      </c>
      <c r="D11308" s="7" t="s">
        <v>13513</v>
      </c>
      <c r="E11308" s="7" t="s">
        <v>8</v>
      </c>
    </row>
    <row r="11309" spans="1:5" x14ac:dyDescent="0.35">
      <c r="A11309" s="7" t="s">
        <v>13531</v>
      </c>
      <c r="B11309" s="7" t="s">
        <v>13531</v>
      </c>
      <c r="C11309" s="7" t="s">
        <v>13512</v>
      </c>
      <c r="D11309" s="7" t="s">
        <v>13513</v>
      </c>
      <c r="E11309" s="7" t="s">
        <v>8</v>
      </c>
    </row>
    <row r="11310" spans="1:5" x14ac:dyDescent="0.35">
      <c r="A11310" s="7" t="s">
        <v>13532</v>
      </c>
      <c r="B11310" s="7" t="s">
        <v>13532</v>
      </c>
      <c r="C11310" s="7" t="s">
        <v>13512</v>
      </c>
      <c r="D11310" s="7" t="s">
        <v>13513</v>
      </c>
      <c r="E11310" s="7" t="s">
        <v>8</v>
      </c>
    </row>
    <row r="11311" spans="1:5" x14ac:dyDescent="0.35">
      <c r="A11311" s="7" t="s">
        <v>13533</v>
      </c>
      <c r="B11311" s="7" t="s">
        <v>13533</v>
      </c>
      <c r="C11311" s="7" t="s">
        <v>13512</v>
      </c>
      <c r="D11311" s="7" t="s">
        <v>13513</v>
      </c>
      <c r="E11311" s="7" t="s">
        <v>8</v>
      </c>
    </row>
    <row r="11312" spans="1:5" x14ac:dyDescent="0.35">
      <c r="A11312" s="7" t="s">
        <v>13534</v>
      </c>
      <c r="B11312" s="7" t="s">
        <v>13534</v>
      </c>
      <c r="C11312" s="7" t="s">
        <v>13512</v>
      </c>
      <c r="D11312" s="7" t="s">
        <v>13513</v>
      </c>
      <c r="E11312" s="7" t="s">
        <v>8</v>
      </c>
    </row>
    <row r="11313" spans="1:5" x14ac:dyDescent="0.35">
      <c r="A11313" s="7" t="s">
        <v>13535</v>
      </c>
      <c r="B11313" s="7" t="s">
        <v>13535</v>
      </c>
      <c r="C11313" s="7" t="s">
        <v>13512</v>
      </c>
      <c r="D11313" s="7" t="s">
        <v>13513</v>
      </c>
      <c r="E11313" s="7" t="s">
        <v>8</v>
      </c>
    </row>
    <row r="11314" spans="1:5" x14ac:dyDescent="0.35">
      <c r="A11314" s="7" t="s">
        <v>13536</v>
      </c>
      <c r="B11314" s="7" t="s">
        <v>13536</v>
      </c>
      <c r="C11314" s="7" t="s">
        <v>13512</v>
      </c>
      <c r="D11314" s="7" t="s">
        <v>13513</v>
      </c>
      <c r="E11314" s="7" t="s">
        <v>8</v>
      </c>
    </row>
    <row r="11315" spans="1:5" x14ac:dyDescent="0.35">
      <c r="A11315" s="7" t="s">
        <v>13537</v>
      </c>
      <c r="B11315" s="7" t="s">
        <v>13537</v>
      </c>
      <c r="C11315" s="7" t="s">
        <v>13512</v>
      </c>
      <c r="D11315" s="7" t="s">
        <v>13513</v>
      </c>
      <c r="E11315" s="7" t="s">
        <v>8</v>
      </c>
    </row>
    <row r="11316" spans="1:5" x14ac:dyDescent="0.35">
      <c r="A11316" s="7" t="s">
        <v>13538</v>
      </c>
      <c r="B11316" s="7" t="s">
        <v>13538</v>
      </c>
      <c r="C11316" s="7" t="s">
        <v>13512</v>
      </c>
      <c r="D11316" s="7" t="s">
        <v>13513</v>
      </c>
      <c r="E11316" s="7" t="s">
        <v>8</v>
      </c>
    </row>
    <row r="11317" spans="1:5" x14ac:dyDescent="0.35">
      <c r="A11317" s="7" t="s">
        <v>13539</v>
      </c>
      <c r="B11317" s="7" t="s">
        <v>13539</v>
      </c>
      <c r="C11317" s="7" t="s">
        <v>13512</v>
      </c>
      <c r="D11317" s="7" t="s">
        <v>13513</v>
      </c>
      <c r="E11317" s="7" t="s">
        <v>8</v>
      </c>
    </row>
    <row r="11318" spans="1:5" x14ac:dyDescent="0.35">
      <c r="A11318" s="7" t="s">
        <v>13540</v>
      </c>
      <c r="B11318" s="7" t="s">
        <v>13540</v>
      </c>
      <c r="C11318" s="7" t="s">
        <v>13512</v>
      </c>
      <c r="D11318" s="7" t="s">
        <v>13513</v>
      </c>
      <c r="E11318" s="7" t="s">
        <v>8</v>
      </c>
    </row>
    <row r="11319" spans="1:5" x14ac:dyDescent="0.35">
      <c r="A11319" s="7" t="s">
        <v>13541</v>
      </c>
      <c r="B11319" s="7" t="s">
        <v>13541</v>
      </c>
      <c r="C11319" s="7" t="s">
        <v>13512</v>
      </c>
      <c r="D11319" s="7" t="s">
        <v>13513</v>
      </c>
      <c r="E11319" s="7" t="s">
        <v>8</v>
      </c>
    </row>
    <row r="11320" spans="1:5" x14ac:dyDescent="0.35">
      <c r="A11320" s="7" t="s">
        <v>13542</v>
      </c>
      <c r="B11320" s="7" t="s">
        <v>13542</v>
      </c>
      <c r="C11320" s="7" t="s">
        <v>13512</v>
      </c>
      <c r="D11320" s="7" t="s">
        <v>13513</v>
      </c>
      <c r="E11320" s="7" t="s">
        <v>8</v>
      </c>
    </row>
    <row r="11321" spans="1:5" x14ac:dyDescent="0.35">
      <c r="A11321" s="7" t="s">
        <v>13543</v>
      </c>
      <c r="B11321" s="7" t="s">
        <v>13543</v>
      </c>
      <c r="C11321" s="7" t="s">
        <v>13512</v>
      </c>
      <c r="D11321" s="7" t="s">
        <v>13513</v>
      </c>
      <c r="E11321" s="7" t="s">
        <v>8</v>
      </c>
    </row>
    <row r="11322" spans="1:5" x14ac:dyDescent="0.35">
      <c r="A11322" s="7" t="s">
        <v>13544</v>
      </c>
      <c r="B11322" s="7" t="s">
        <v>13544</v>
      </c>
      <c r="C11322" s="7" t="s">
        <v>13512</v>
      </c>
      <c r="D11322" s="7" t="s">
        <v>13513</v>
      </c>
      <c r="E11322" s="7" t="s">
        <v>8</v>
      </c>
    </row>
    <row r="11323" spans="1:5" x14ac:dyDescent="0.35">
      <c r="A11323" s="7" t="s">
        <v>13545</v>
      </c>
      <c r="B11323" s="7" t="s">
        <v>13545</v>
      </c>
      <c r="C11323" s="7" t="s">
        <v>13512</v>
      </c>
      <c r="D11323" s="7" t="s">
        <v>13513</v>
      </c>
      <c r="E11323" s="7" t="s">
        <v>8</v>
      </c>
    </row>
    <row r="11324" spans="1:5" x14ac:dyDescent="0.35">
      <c r="A11324" s="7" t="s">
        <v>6573</v>
      </c>
      <c r="B11324" s="7" t="s">
        <v>6573</v>
      </c>
      <c r="C11324" s="7" t="s">
        <v>13512</v>
      </c>
      <c r="D11324" s="7" t="s">
        <v>13513</v>
      </c>
      <c r="E11324" s="7" t="s">
        <v>8</v>
      </c>
    </row>
    <row r="11325" spans="1:5" x14ac:dyDescent="0.35">
      <c r="A11325" s="7" t="s">
        <v>13546</v>
      </c>
      <c r="B11325" s="7" t="s">
        <v>13546</v>
      </c>
      <c r="C11325" s="7" t="s">
        <v>13512</v>
      </c>
      <c r="D11325" s="7" t="s">
        <v>13513</v>
      </c>
      <c r="E11325" s="7" t="s">
        <v>8</v>
      </c>
    </row>
    <row r="11326" spans="1:5" x14ac:dyDescent="0.35">
      <c r="A11326" s="7" t="s">
        <v>13547</v>
      </c>
      <c r="B11326" s="7" t="s">
        <v>13547</v>
      </c>
      <c r="C11326" s="7" t="s">
        <v>13512</v>
      </c>
      <c r="D11326" s="7" t="s">
        <v>13513</v>
      </c>
      <c r="E11326" s="7" t="s">
        <v>8</v>
      </c>
    </row>
    <row r="11327" spans="1:5" x14ac:dyDescent="0.35">
      <c r="A11327" s="7" t="s">
        <v>13548</v>
      </c>
      <c r="B11327" s="7" t="s">
        <v>13548</v>
      </c>
      <c r="C11327" s="7" t="s">
        <v>13512</v>
      </c>
      <c r="D11327" s="7" t="s">
        <v>13513</v>
      </c>
      <c r="E11327" s="7" t="s">
        <v>8</v>
      </c>
    </row>
    <row r="11328" spans="1:5" x14ac:dyDescent="0.35">
      <c r="A11328" s="7" t="s">
        <v>13549</v>
      </c>
      <c r="B11328" s="7" t="s">
        <v>13549</v>
      </c>
      <c r="C11328" s="7" t="s">
        <v>13512</v>
      </c>
      <c r="D11328" s="7" t="s">
        <v>13513</v>
      </c>
      <c r="E11328" s="7" t="s">
        <v>8</v>
      </c>
    </row>
    <row r="11329" spans="1:5" x14ac:dyDescent="0.35">
      <c r="A11329" s="7" t="s">
        <v>13550</v>
      </c>
      <c r="B11329" s="7" t="s">
        <v>13550</v>
      </c>
      <c r="C11329" s="7" t="s">
        <v>13512</v>
      </c>
      <c r="D11329" s="7" t="s">
        <v>13513</v>
      </c>
      <c r="E11329" s="7" t="s">
        <v>8</v>
      </c>
    </row>
    <row r="11330" spans="1:5" x14ac:dyDescent="0.35">
      <c r="A11330" s="7" t="s">
        <v>13551</v>
      </c>
      <c r="B11330" s="7" t="s">
        <v>13551</v>
      </c>
      <c r="C11330" s="7" t="s">
        <v>13512</v>
      </c>
      <c r="D11330" s="7" t="s">
        <v>13513</v>
      </c>
      <c r="E11330" s="7" t="s">
        <v>8</v>
      </c>
    </row>
    <row r="11331" spans="1:5" x14ac:dyDescent="0.35">
      <c r="A11331" s="7" t="s">
        <v>13552</v>
      </c>
      <c r="B11331" s="7" t="s">
        <v>13552</v>
      </c>
      <c r="C11331" s="7" t="s">
        <v>13512</v>
      </c>
      <c r="D11331" s="7" t="s">
        <v>13513</v>
      </c>
      <c r="E11331" s="7" t="s">
        <v>8</v>
      </c>
    </row>
    <row r="11332" spans="1:5" x14ac:dyDescent="0.35">
      <c r="A11332" s="7" t="s">
        <v>13553</v>
      </c>
      <c r="B11332" s="7" t="s">
        <v>13553</v>
      </c>
      <c r="C11332" s="7" t="s">
        <v>13512</v>
      </c>
      <c r="D11332" s="7" t="s">
        <v>13513</v>
      </c>
      <c r="E11332" s="7" t="s">
        <v>8</v>
      </c>
    </row>
    <row r="11333" spans="1:5" x14ac:dyDescent="0.35">
      <c r="A11333" s="7" t="s">
        <v>13554</v>
      </c>
      <c r="B11333" s="7" t="s">
        <v>13554</v>
      </c>
      <c r="C11333" s="7" t="s">
        <v>13512</v>
      </c>
      <c r="D11333" s="7" t="s">
        <v>13513</v>
      </c>
      <c r="E11333" s="7" t="s">
        <v>8</v>
      </c>
    </row>
    <row r="11334" spans="1:5" x14ac:dyDescent="0.35">
      <c r="A11334" s="7" t="s">
        <v>13555</v>
      </c>
      <c r="B11334" s="7" t="s">
        <v>13555</v>
      </c>
      <c r="C11334" s="7" t="s">
        <v>13512</v>
      </c>
      <c r="D11334" s="7" t="s">
        <v>13513</v>
      </c>
      <c r="E11334" s="7" t="s">
        <v>8</v>
      </c>
    </row>
    <row r="11335" spans="1:5" x14ac:dyDescent="0.35">
      <c r="A11335" s="7" t="s">
        <v>13556</v>
      </c>
      <c r="B11335" s="7" t="s">
        <v>13556</v>
      </c>
      <c r="C11335" s="7" t="s">
        <v>13512</v>
      </c>
      <c r="D11335" s="7" t="s">
        <v>13513</v>
      </c>
      <c r="E11335" s="7" t="s">
        <v>8</v>
      </c>
    </row>
    <row r="11336" spans="1:5" x14ac:dyDescent="0.35">
      <c r="A11336" s="7" t="s">
        <v>13557</v>
      </c>
      <c r="B11336" s="7" t="s">
        <v>13557</v>
      </c>
      <c r="C11336" s="7" t="s">
        <v>13512</v>
      </c>
      <c r="D11336" s="7" t="s">
        <v>13513</v>
      </c>
      <c r="E11336" s="7" t="s">
        <v>8</v>
      </c>
    </row>
    <row r="11337" spans="1:5" x14ac:dyDescent="0.35">
      <c r="A11337" s="7" t="s">
        <v>13558</v>
      </c>
      <c r="B11337" s="7" t="s">
        <v>13558</v>
      </c>
      <c r="C11337" s="7" t="s">
        <v>13512</v>
      </c>
      <c r="D11337" s="7" t="s">
        <v>13513</v>
      </c>
      <c r="E11337" s="7" t="s">
        <v>8</v>
      </c>
    </row>
    <row r="11338" spans="1:5" x14ac:dyDescent="0.35">
      <c r="A11338" s="7" t="s">
        <v>13559</v>
      </c>
      <c r="B11338" s="7" t="s">
        <v>13559</v>
      </c>
      <c r="C11338" s="7" t="s">
        <v>13512</v>
      </c>
      <c r="D11338" s="7" t="s">
        <v>13513</v>
      </c>
      <c r="E11338" s="7" t="s">
        <v>8</v>
      </c>
    </row>
    <row r="11339" spans="1:5" x14ac:dyDescent="0.35">
      <c r="A11339" s="7" t="s">
        <v>13560</v>
      </c>
      <c r="B11339" s="7" t="s">
        <v>13560</v>
      </c>
      <c r="C11339" s="7" t="s">
        <v>13512</v>
      </c>
      <c r="D11339" s="7" t="s">
        <v>13513</v>
      </c>
      <c r="E11339" s="7" t="s">
        <v>8</v>
      </c>
    </row>
    <row r="11340" spans="1:5" x14ac:dyDescent="0.35">
      <c r="A11340" s="7" t="s">
        <v>13561</v>
      </c>
      <c r="B11340" s="7" t="s">
        <v>13561</v>
      </c>
      <c r="C11340" s="7" t="s">
        <v>13512</v>
      </c>
      <c r="D11340" s="7" t="s">
        <v>13513</v>
      </c>
      <c r="E11340" s="7" t="s">
        <v>8</v>
      </c>
    </row>
    <row r="11341" spans="1:5" x14ac:dyDescent="0.35">
      <c r="A11341" s="7" t="s">
        <v>13562</v>
      </c>
      <c r="B11341" s="7" t="s">
        <v>13562</v>
      </c>
      <c r="C11341" s="7" t="s">
        <v>13512</v>
      </c>
      <c r="D11341" s="7" t="s">
        <v>13513</v>
      </c>
      <c r="E11341" s="7" t="s">
        <v>8</v>
      </c>
    </row>
    <row r="11342" spans="1:5" x14ac:dyDescent="0.35">
      <c r="A11342" s="7" t="s">
        <v>13563</v>
      </c>
      <c r="B11342" s="7" t="s">
        <v>13563</v>
      </c>
      <c r="C11342" s="7" t="s">
        <v>13512</v>
      </c>
      <c r="D11342" s="7" t="s">
        <v>13513</v>
      </c>
      <c r="E11342" s="7" t="s">
        <v>8</v>
      </c>
    </row>
    <row r="11343" spans="1:5" x14ac:dyDescent="0.35">
      <c r="A11343" s="7" t="s">
        <v>13564</v>
      </c>
      <c r="B11343" s="7" t="s">
        <v>13564</v>
      </c>
      <c r="C11343" s="7" t="s">
        <v>13512</v>
      </c>
      <c r="D11343" s="7" t="s">
        <v>13513</v>
      </c>
      <c r="E11343" s="7" t="s">
        <v>8</v>
      </c>
    </row>
    <row r="11344" spans="1:5" x14ac:dyDescent="0.35">
      <c r="A11344" s="7" t="s">
        <v>13565</v>
      </c>
      <c r="B11344" s="7" t="s">
        <v>13565</v>
      </c>
      <c r="C11344" s="7" t="s">
        <v>13512</v>
      </c>
      <c r="D11344" s="7" t="s">
        <v>13513</v>
      </c>
      <c r="E11344" s="7" t="s">
        <v>8</v>
      </c>
    </row>
    <row r="11345" spans="1:5" x14ac:dyDescent="0.35">
      <c r="A11345" s="7" t="s">
        <v>13566</v>
      </c>
      <c r="B11345" s="7" t="s">
        <v>13566</v>
      </c>
      <c r="C11345" s="7" t="s">
        <v>13512</v>
      </c>
      <c r="D11345" s="7" t="s">
        <v>13513</v>
      </c>
      <c r="E11345" s="7" t="s">
        <v>8</v>
      </c>
    </row>
    <row r="11346" spans="1:5" x14ac:dyDescent="0.35">
      <c r="A11346" s="7" t="s">
        <v>13567</v>
      </c>
      <c r="B11346" s="7" t="s">
        <v>13567</v>
      </c>
      <c r="C11346" s="7" t="s">
        <v>13512</v>
      </c>
      <c r="D11346" s="7" t="s">
        <v>13513</v>
      </c>
      <c r="E11346" s="7" t="s">
        <v>8</v>
      </c>
    </row>
    <row r="11347" spans="1:5" x14ac:dyDescent="0.35">
      <c r="A11347" s="7" t="s">
        <v>13568</v>
      </c>
      <c r="B11347" s="7" t="s">
        <v>13568</v>
      </c>
      <c r="C11347" s="7" t="s">
        <v>13512</v>
      </c>
      <c r="D11347" s="7" t="s">
        <v>13513</v>
      </c>
      <c r="E11347" s="7" t="s">
        <v>8</v>
      </c>
    </row>
    <row r="11348" spans="1:5" x14ac:dyDescent="0.35">
      <c r="A11348" s="7" t="s">
        <v>13569</v>
      </c>
      <c r="B11348" s="7" t="s">
        <v>13569</v>
      </c>
      <c r="C11348" s="7" t="s">
        <v>13512</v>
      </c>
      <c r="D11348" s="7" t="s">
        <v>13513</v>
      </c>
      <c r="E11348" s="7" t="s">
        <v>8</v>
      </c>
    </row>
    <row r="11349" spans="1:5" x14ac:dyDescent="0.35">
      <c r="A11349" s="7" t="s">
        <v>6422</v>
      </c>
      <c r="B11349" s="7" t="s">
        <v>6422</v>
      </c>
      <c r="C11349" s="7" t="s">
        <v>13512</v>
      </c>
      <c r="D11349" s="7" t="s">
        <v>13513</v>
      </c>
      <c r="E11349" s="7" t="s">
        <v>8</v>
      </c>
    </row>
    <row r="11350" spans="1:5" x14ac:dyDescent="0.35">
      <c r="A11350" s="7" t="s">
        <v>13570</v>
      </c>
      <c r="B11350" s="7" t="s">
        <v>13570</v>
      </c>
      <c r="C11350" s="7" t="s">
        <v>13512</v>
      </c>
      <c r="D11350" s="7" t="s">
        <v>13513</v>
      </c>
      <c r="E11350" s="7" t="s">
        <v>8</v>
      </c>
    </row>
    <row r="11351" spans="1:5" x14ac:dyDescent="0.35">
      <c r="A11351" s="7" t="s">
        <v>13571</v>
      </c>
      <c r="B11351" s="7" t="s">
        <v>13571</v>
      </c>
      <c r="C11351" s="7" t="s">
        <v>13512</v>
      </c>
      <c r="D11351" s="7" t="s">
        <v>13513</v>
      </c>
      <c r="E11351" s="7" t="s">
        <v>8</v>
      </c>
    </row>
    <row r="11352" spans="1:5" x14ac:dyDescent="0.35">
      <c r="A11352" s="7" t="s">
        <v>13572</v>
      </c>
      <c r="B11352" s="7" t="s">
        <v>13572</v>
      </c>
      <c r="C11352" s="7" t="s">
        <v>13512</v>
      </c>
      <c r="D11352" s="7" t="s">
        <v>13513</v>
      </c>
      <c r="E11352" s="7" t="s">
        <v>8</v>
      </c>
    </row>
    <row r="11353" spans="1:5" x14ac:dyDescent="0.35">
      <c r="A11353" s="7" t="s">
        <v>13573</v>
      </c>
      <c r="B11353" s="7" t="s">
        <v>13573</v>
      </c>
      <c r="C11353" s="7" t="s">
        <v>13512</v>
      </c>
      <c r="D11353" s="7" t="s">
        <v>13513</v>
      </c>
      <c r="E11353" s="7" t="s">
        <v>8</v>
      </c>
    </row>
    <row r="11354" spans="1:5" x14ac:dyDescent="0.35">
      <c r="A11354" s="7" t="s">
        <v>13574</v>
      </c>
      <c r="B11354" s="7" t="s">
        <v>13574</v>
      </c>
      <c r="C11354" s="7" t="s">
        <v>13512</v>
      </c>
      <c r="D11354" s="7" t="s">
        <v>13513</v>
      </c>
      <c r="E11354" s="7" t="s">
        <v>8</v>
      </c>
    </row>
    <row r="11355" spans="1:5" x14ac:dyDescent="0.35">
      <c r="A11355" s="7" t="s">
        <v>13575</v>
      </c>
      <c r="B11355" s="7" t="s">
        <v>13575</v>
      </c>
      <c r="C11355" s="7" t="s">
        <v>13512</v>
      </c>
      <c r="D11355" s="7" t="s">
        <v>13513</v>
      </c>
      <c r="E11355" s="7" t="s">
        <v>8</v>
      </c>
    </row>
    <row r="11356" spans="1:5" x14ac:dyDescent="0.35">
      <c r="A11356" s="7" t="s">
        <v>13576</v>
      </c>
      <c r="B11356" s="7" t="s">
        <v>13576</v>
      </c>
      <c r="C11356" s="7" t="s">
        <v>13512</v>
      </c>
      <c r="D11356" s="7" t="s">
        <v>13513</v>
      </c>
      <c r="E11356" s="7" t="s">
        <v>8</v>
      </c>
    </row>
    <row r="11357" spans="1:5" x14ac:dyDescent="0.35">
      <c r="A11357" s="7" t="s">
        <v>13577</v>
      </c>
      <c r="B11357" s="7" t="s">
        <v>13577</v>
      </c>
      <c r="C11357" s="7" t="s">
        <v>13512</v>
      </c>
      <c r="D11357" s="7" t="s">
        <v>13513</v>
      </c>
      <c r="E11357" s="7" t="s">
        <v>8</v>
      </c>
    </row>
    <row r="11358" spans="1:5" x14ac:dyDescent="0.35">
      <c r="A11358" s="7" t="s">
        <v>13578</v>
      </c>
      <c r="B11358" s="7" t="s">
        <v>13578</v>
      </c>
      <c r="C11358" s="7" t="s">
        <v>13512</v>
      </c>
      <c r="D11358" s="7" t="s">
        <v>13513</v>
      </c>
      <c r="E11358" s="7" t="s">
        <v>8</v>
      </c>
    </row>
    <row r="11359" spans="1:5" x14ac:dyDescent="0.35">
      <c r="A11359" s="7" t="s">
        <v>13245</v>
      </c>
      <c r="B11359" s="7" t="s">
        <v>13245</v>
      </c>
      <c r="C11359" s="7" t="s">
        <v>13512</v>
      </c>
      <c r="D11359" s="7" t="s">
        <v>13513</v>
      </c>
      <c r="E11359" s="7" t="s">
        <v>8</v>
      </c>
    </row>
    <row r="11360" spans="1:5" x14ac:dyDescent="0.35">
      <c r="A11360" s="7" t="s">
        <v>13579</v>
      </c>
      <c r="B11360" s="7" t="s">
        <v>13579</v>
      </c>
      <c r="C11360" s="7" t="s">
        <v>13512</v>
      </c>
      <c r="D11360" s="7" t="s">
        <v>13513</v>
      </c>
      <c r="E11360" s="7" t="s">
        <v>8</v>
      </c>
    </row>
    <row r="11361" spans="1:5" x14ac:dyDescent="0.35">
      <c r="A11361" s="7" t="s">
        <v>3526</v>
      </c>
      <c r="B11361" s="7" t="s">
        <v>3526</v>
      </c>
      <c r="C11361" s="7" t="s">
        <v>13512</v>
      </c>
      <c r="D11361" s="7" t="s">
        <v>13513</v>
      </c>
      <c r="E11361" s="7" t="s">
        <v>8</v>
      </c>
    </row>
    <row r="11362" spans="1:5" x14ac:dyDescent="0.35">
      <c r="A11362" s="7" t="s">
        <v>13580</v>
      </c>
      <c r="B11362" s="7" t="s">
        <v>13580</v>
      </c>
      <c r="C11362" s="7" t="s">
        <v>13512</v>
      </c>
      <c r="D11362" s="7" t="s">
        <v>13513</v>
      </c>
      <c r="E11362" s="7" t="s">
        <v>8</v>
      </c>
    </row>
    <row r="11363" spans="1:5" x14ac:dyDescent="0.35">
      <c r="A11363" s="7" t="s">
        <v>13581</v>
      </c>
      <c r="B11363" s="7" t="s">
        <v>13581</v>
      </c>
      <c r="C11363" s="7" t="s">
        <v>13512</v>
      </c>
      <c r="D11363" s="7" t="s">
        <v>13513</v>
      </c>
      <c r="E11363" s="7" t="s">
        <v>8</v>
      </c>
    </row>
    <row r="11364" spans="1:5" x14ac:dyDescent="0.35">
      <c r="A11364" s="7" t="s">
        <v>13582</v>
      </c>
      <c r="B11364" s="7" t="s">
        <v>13582</v>
      </c>
      <c r="C11364" s="7" t="s">
        <v>13512</v>
      </c>
      <c r="D11364" s="7" t="s">
        <v>13513</v>
      </c>
      <c r="E11364" s="7" t="s">
        <v>8</v>
      </c>
    </row>
    <row r="11365" spans="1:5" x14ac:dyDescent="0.35">
      <c r="A11365" s="7" t="s">
        <v>13583</v>
      </c>
      <c r="B11365" s="7" t="s">
        <v>13583</v>
      </c>
      <c r="C11365" s="7" t="s">
        <v>13512</v>
      </c>
      <c r="D11365" s="7" t="s">
        <v>13513</v>
      </c>
      <c r="E11365" s="7" t="s">
        <v>8</v>
      </c>
    </row>
    <row r="11366" spans="1:5" x14ac:dyDescent="0.35">
      <c r="A11366" s="7" t="s">
        <v>13584</v>
      </c>
      <c r="B11366" s="7" t="s">
        <v>13584</v>
      </c>
      <c r="C11366" s="7" t="s">
        <v>13512</v>
      </c>
      <c r="D11366" s="7" t="s">
        <v>13513</v>
      </c>
      <c r="E11366" s="7" t="s">
        <v>8</v>
      </c>
    </row>
    <row r="11367" spans="1:5" x14ac:dyDescent="0.35">
      <c r="A11367" s="7" t="s">
        <v>13585</v>
      </c>
      <c r="B11367" s="7" t="s">
        <v>13585</v>
      </c>
      <c r="C11367" s="7" t="s">
        <v>13512</v>
      </c>
      <c r="D11367" s="7" t="s">
        <v>13513</v>
      </c>
      <c r="E11367" s="7" t="s">
        <v>8</v>
      </c>
    </row>
    <row r="11368" spans="1:5" x14ac:dyDescent="0.35">
      <c r="A11368" s="7" t="s">
        <v>13586</v>
      </c>
      <c r="B11368" s="7" t="s">
        <v>13586</v>
      </c>
      <c r="C11368" s="7" t="s">
        <v>13512</v>
      </c>
      <c r="D11368" s="7" t="s">
        <v>13513</v>
      </c>
      <c r="E11368" s="7" t="s">
        <v>8</v>
      </c>
    </row>
    <row r="11369" spans="1:5" x14ac:dyDescent="0.35">
      <c r="A11369" s="7" t="s">
        <v>8501</v>
      </c>
      <c r="B11369" s="7" t="s">
        <v>8501</v>
      </c>
      <c r="C11369" s="7" t="s">
        <v>13512</v>
      </c>
      <c r="D11369" s="7" t="s">
        <v>13513</v>
      </c>
      <c r="E11369" s="7" t="s">
        <v>8</v>
      </c>
    </row>
    <row r="11370" spans="1:5" x14ac:dyDescent="0.35">
      <c r="A11370" s="7" t="s">
        <v>3101</v>
      </c>
      <c r="B11370" s="7" t="s">
        <v>3101</v>
      </c>
      <c r="C11370" s="7" t="s">
        <v>13512</v>
      </c>
      <c r="D11370" s="7" t="s">
        <v>13513</v>
      </c>
      <c r="E11370" s="7" t="s">
        <v>8</v>
      </c>
    </row>
    <row r="11371" spans="1:5" x14ac:dyDescent="0.35">
      <c r="A11371" s="7" t="s">
        <v>13587</v>
      </c>
      <c r="B11371" s="7" t="s">
        <v>13587</v>
      </c>
      <c r="C11371" s="7" t="s">
        <v>13512</v>
      </c>
      <c r="D11371" s="7" t="s">
        <v>13513</v>
      </c>
      <c r="E11371" s="7" t="s">
        <v>8</v>
      </c>
    </row>
    <row r="11372" spans="1:5" x14ac:dyDescent="0.35">
      <c r="A11372" s="7" t="s">
        <v>1376</v>
      </c>
      <c r="B11372" s="7" t="s">
        <v>1376</v>
      </c>
      <c r="C11372" s="7" t="s">
        <v>13512</v>
      </c>
      <c r="D11372" s="7" t="s">
        <v>13513</v>
      </c>
      <c r="E11372" s="7" t="s">
        <v>8</v>
      </c>
    </row>
    <row r="11373" spans="1:5" x14ac:dyDescent="0.35">
      <c r="A11373" s="7" t="s">
        <v>13588</v>
      </c>
      <c r="B11373" s="7" t="s">
        <v>13588</v>
      </c>
      <c r="C11373" s="7" t="s">
        <v>13512</v>
      </c>
      <c r="D11373" s="7" t="s">
        <v>13513</v>
      </c>
      <c r="E11373" s="7" t="s">
        <v>8</v>
      </c>
    </row>
    <row r="11374" spans="1:5" x14ac:dyDescent="0.35">
      <c r="A11374" s="7" t="s">
        <v>13589</v>
      </c>
      <c r="B11374" s="7" t="s">
        <v>13589</v>
      </c>
      <c r="C11374" s="7" t="s">
        <v>13512</v>
      </c>
      <c r="D11374" s="7" t="s">
        <v>13513</v>
      </c>
      <c r="E11374" s="7" t="s">
        <v>8</v>
      </c>
    </row>
    <row r="11375" spans="1:5" x14ac:dyDescent="0.35">
      <c r="A11375" s="7" t="s">
        <v>2851</v>
      </c>
      <c r="B11375" s="7" t="s">
        <v>2851</v>
      </c>
      <c r="C11375" s="7" t="s">
        <v>13512</v>
      </c>
      <c r="D11375" s="7" t="s">
        <v>13513</v>
      </c>
      <c r="E11375" s="7" t="s">
        <v>8</v>
      </c>
    </row>
    <row r="11376" spans="1:5" x14ac:dyDescent="0.35">
      <c r="A11376" s="7" t="s">
        <v>2851</v>
      </c>
      <c r="B11376" s="7" t="s">
        <v>2851</v>
      </c>
      <c r="C11376" s="7" t="s">
        <v>13512</v>
      </c>
      <c r="D11376" s="7" t="s">
        <v>13513</v>
      </c>
      <c r="E11376" s="7" t="s">
        <v>8</v>
      </c>
    </row>
    <row r="11377" spans="1:5" x14ac:dyDescent="0.35">
      <c r="A11377" s="7" t="s">
        <v>13590</v>
      </c>
      <c r="B11377" s="7" t="s">
        <v>13590</v>
      </c>
      <c r="C11377" s="7" t="s">
        <v>13512</v>
      </c>
      <c r="D11377" s="7" t="s">
        <v>13513</v>
      </c>
      <c r="E11377" s="7" t="s">
        <v>8</v>
      </c>
    </row>
    <row r="11378" spans="1:5" x14ac:dyDescent="0.35">
      <c r="A11378" s="7" t="s">
        <v>12765</v>
      </c>
      <c r="B11378" s="7" t="s">
        <v>12765</v>
      </c>
      <c r="C11378" s="7" t="s">
        <v>13512</v>
      </c>
      <c r="D11378" s="7" t="s">
        <v>13513</v>
      </c>
      <c r="E11378" s="7" t="s">
        <v>8</v>
      </c>
    </row>
    <row r="11379" spans="1:5" x14ac:dyDescent="0.35">
      <c r="A11379" s="7" t="s">
        <v>13591</v>
      </c>
      <c r="B11379" s="7" t="s">
        <v>13591</v>
      </c>
      <c r="C11379" s="7" t="s">
        <v>13512</v>
      </c>
      <c r="D11379" s="7" t="s">
        <v>13513</v>
      </c>
      <c r="E11379" s="7" t="s">
        <v>8</v>
      </c>
    </row>
    <row r="11380" spans="1:5" x14ac:dyDescent="0.35">
      <c r="A11380" s="7" t="s">
        <v>13592</v>
      </c>
      <c r="B11380" s="7" t="s">
        <v>13592</v>
      </c>
      <c r="C11380" s="7" t="s">
        <v>13512</v>
      </c>
      <c r="D11380" s="7" t="s">
        <v>13513</v>
      </c>
      <c r="E11380" s="7" t="s">
        <v>8</v>
      </c>
    </row>
    <row r="11381" spans="1:5" x14ac:dyDescent="0.35">
      <c r="A11381" s="7" t="s">
        <v>13593</v>
      </c>
      <c r="B11381" s="7" t="s">
        <v>13593</v>
      </c>
      <c r="C11381" s="7" t="s">
        <v>13512</v>
      </c>
      <c r="D11381" s="7" t="s">
        <v>13513</v>
      </c>
      <c r="E11381" s="7" t="s">
        <v>8</v>
      </c>
    </row>
    <row r="11382" spans="1:5" x14ac:dyDescent="0.35">
      <c r="A11382" s="7" t="s">
        <v>13594</v>
      </c>
      <c r="B11382" s="7" t="s">
        <v>13594</v>
      </c>
      <c r="C11382" s="7" t="s">
        <v>13512</v>
      </c>
      <c r="D11382" s="7" t="s">
        <v>13513</v>
      </c>
      <c r="E11382" s="7" t="s">
        <v>8</v>
      </c>
    </row>
    <row r="11383" spans="1:5" x14ac:dyDescent="0.35">
      <c r="A11383" s="7" t="s">
        <v>13595</v>
      </c>
      <c r="B11383" s="7" t="s">
        <v>13595</v>
      </c>
      <c r="C11383" s="7" t="s">
        <v>13512</v>
      </c>
      <c r="D11383" s="7" t="s">
        <v>13513</v>
      </c>
      <c r="E11383" s="7" t="s">
        <v>8</v>
      </c>
    </row>
    <row r="11384" spans="1:5" x14ac:dyDescent="0.35">
      <c r="A11384" s="7" t="s">
        <v>13596</v>
      </c>
      <c r="B11384" s="7" t="s">
        <v>13596</v>
      </c>
      <c r="C11384" s="7" t="s">
        <v>13512</v>
      </c>
      <c r="D11384" s="7" t="s">
        <v>13513</v>
      </c>
      <c r="E11384" s="7" t="s">
        <v>8</v>
      </c>
    </row>
    <row r="11385" spans="1:5" x14ac:dyDescent="0.35">
      <c r="A11385" s="7" t="s">
        <v>13597</v>
      </c>
      <c r="B11385" s="7" t="s">
        <v>13597</v>
      </c>
      <c r="C11385" s="7" t="s">
        <v>13512</v>
      </c>
      <c r="D11385" s="7" t="s">
        <v>13513</v>
      </c>
      <c r="E11385" s="7" t="s">
        <v>8</v>
      </c>
    </row>
    <row r="11386" spans="1:5" x14ac:dyDescent="0.35">
      <c r="A11386" s="7" t="s">
        <v>13598</v>
      </c>
      <c r="B11386" s="7" t="s">
        <v>13598</v>
      </c>
      <c r="C11386" s="7" t="s">
        <v>13512</v>
      </c>
      <c r="D11386" s="7" t="s">
        <v>13513</v>
      </c>
      <c r="E11386" s="7" t="s">
        <v>8</v>
      </c>
    </row>
    <row r="11387" spans="1:5" x14ac:dyDescent="0.35">
      <c r="A11387" s="7" t="s">
        <v>13599</v>
      </c>
      <c r="B11387" s="7" t="s">
        <v>13599</v>
      </c>
      <c r="C11387" s="7" t="s">
        <v>13512</v>
      </c>
      <c r="D11387" s="7" t="s">
        <v>13513</v>
      </c>
      <c r="E11387" s="7" t="s">
        <v>8</v>
      </c>
    </row>
    <row r="11388" spans="1:5" x14ac:dyDescent="0.35">
      <c r="A11388" s="7" t="s">
        <v>13600</v>
      </c>
      <c r="B11388" s="7" t="s">
        <v>13600</v>
      </c>
      <c r="C11388" s="7" t="s">
        <v>13512</v>
      </c>
      <c r="D11388" s="7" t="s">
        <v>13513</v>
      </c>
      <c r="E11388" s="7" t="s">
        <v>8</v>
      </c>
    </row>
    <row r="11389" spans="1:5" x14ac:dyDescent="0.35">
      <c r="A11389" s="7" t="s">
        <v>13601</v>
      </c>
      <c r="B11389" s="7" t="s">
        <v>13601</v>
      </c>
      <c r="C11389" s="7" t="s">
        <v>13512</v>
      </c>
      <c r="D11389" s="7" t="s">
        <v>13513</v>
      </c>
      <c r="E11389" s="7" t="s">
        <v>8</v>
      </c>
    </row>
    <row r="11390" spans="1:5" x14ac:dyDescent="0.35">
      <c r="A11390" s="7" t="s">
        <v>13602</v>
      </c>
      <c r="B11390" s="7" t="s">
        <v>13602</v>
      </c>
      <c r="C11390" s="7" t="s">
        <v>13512</v>
      </c>
      <c r="D11390" s="7" t="s">
        <v>13513</v>
      </c>
      <c r="E11390" s="7" t="s">
        <v>8</v>
      </c>
    </row>
    <row r="11391" spans="1:5" x14ac:dyDescent="0.35">
      <c r="A11391" s="7" t="s">
        <v>13603</v>
      </c>
      <c r="B11391" s="7" t="s">
        <v>13603</v>
      </c>
      <c r="C11391" s="7" t="s">
        <v>13512</v>
      </c>
      <c r="D11391" s="7" t="s">
        <v>13513</v>
      </c>
      <c r="E11391" s="7" t="s">
        <v>8</v>
      </c>
    </row>
    <row r="11392" spans="1:5" x14ac:dyDescent="0.35">
      <c r="A11392" s="7" t="s">
        <v>13604</v>
      </c>
      <c r="B11392" s="7" t="s">
        <v>13604</v>
      </c>
      <c r="C11392" s="7" t="s">
        <v>13512</v>
      </c>
      <c r="D11392" s="7" t="s">
        <v>13513</v>
      </c>
      <c r="E11392" s="7" t="s">
        <v>8</v>
      </c>
    </row>
    <row r="11393" spans="1:5" x14ac:dyDescent="0.35">
      <c r="A11393" s="7" t="s">
        <v>13605</v>
      </c>
      <c r="B11393" s="7" t="s">
        <v>13605</v>
      </c>
      <c r="C11393" s="7" t="s">
        <v>13512</v>
      </c>
      <c r="D11393" s="7" t="s">
        <v>13513</v>
      </c>
      <c r="E11393" s="7" t="s">
        <v>8</v>
      </c>
    </row>
    <row r="11394" spans="1:5" x14ac:dyDescent="0.35">
      <c r="A11394" s="7" t="s">
        <v>13606</v>
      </c>
      <c r="B11394" s="7" t="s">
        <v>13606</v>
      </c>
      <c r="C11394" s="7" t="s">
        <v>13512</v>
      </c>
      <c r="D11394" s="7" t="s">
        <v>13513</v>
      </c>
      <c r="E11394" s="7" t="s">
        <v>8</v>
      </c>
    </row>
    <row r="11395" spans="1:5" x14ac:dyDescent="0.35">
      <c r="A11395" s="7" t="s">
        <v>8531</v>
      </c>
      <c r="B11395" s="7" t="s">
        <v>8531</v>
      </c>
      <c r="C11395" s="7" t="s">
        <v>13512</v>
      </c>
      <c r="D11395" s="7" t="s">
        <v>13513</v>
      </c>
      <c r="E11395" s="7" t="s">
        <v>8</v>
      </c>
    </row>
    <row r="11396" spans="1:5" x14ac:dyDescent="0.35">
      <c r="A11396" s="7" t="s">
        <v>13607</v>
      </c>
      <c r="B11396" s="7" t="s">
        <v>13607</v>
      </c>
      <c r="C11396" s="7" t="s">
        <v>13512</v>
      </c>
      <c r="D11396" s="7" t="s">
        <v>13513</v>
      </c>
      <c r="E11396" s="7" t="s">
        <v>8</v>
      </c>
    </row>
    <row r="11397" spans="1:5" x14ac:dyDescent="0.35">
      <c r="A11397" s="7" t="s">
        <v>13608</v>
      </c>
      <c r="B11397" s="7" t="s">
        <v>13608</v>
      </c>
      <c r="C11397" s="7" t="s">
        <v>13512</v>
      </c>
      <c r="D11397" s="7" t="s">
        <v>13513</v>
      </c>
      <c r="E11397" s="7" t="s">
        <v>8</v>
      </c>
    </row>
    <row r="11398" spans="1:5" x14ac:dyDescent="0.35">
      <c r="A11398" s="7" t="s">
        <v>13609</v>
      </c>
      <c r="B11398" s="7" t="s">
        <v>13609</v>
      </c>
      <c r="C11398" s="7" t="s">
        <v>13512</v>
      </c>
      <c r="D11398" s="7" t="s">
        <v>13513</v>
      </c>
      <c r="E11398" s="7" t="s">
        <v>8</v>
      </c>
    </row>
    <row r="11399" spans="1:5" x14ac:dyDescent="0.35">
      <c r="A11399" s="7" t="s">
        <v>13610</v>
      </c>
      <c r="B11399" s="7" t="s">
        <v>13610</v>
      </c>
      <c r="C11399" s="7" t="s">
        <v>13512</v>
      </c>
      <c r="D11399" s="7" t="s">
        <v>13513</v>
      </c>
      <c r="E11399" s="7" t="s">
        <v>8</v>
      </c>
    </row>
    <row r="11400" spans="1:5" x14ac:dyDescent="0.35">
      <c r="A11400" s="7" t="s">
        <v>3532</v>
      </c>
      <c r="B11400" s="7" t="s">
        <v>3532</v>
      </c>
      <c r="C11400" s="7" t="s">
        <v>13512</v>
      </c>
      <c r="D11400" s="7" t="s">
        <v>13513</v>
      </c>
      <c r="E11400" s="7" t="s">
        <v>8</v>
      </c>
    </row>
    <row r="11401" spans="1:5" x14ac:dyDescent="0.35">
      <c r="A11401" s="7" t="s">
        <v>13611</v>
      </c>
      <c r="B11401" s="7" t="s">
        <v>13611</v>
      </c>
      <c r="C11401" s="7" t="s">
        <v>13512</v>
      </c>
      <c r="D11401" s="7" t="s">
        <v>13513</v>
      </c>
      <c r="E11401" s="7" t="s">
        <v>8</v>
      </c>
    </row>
    <row r="11402" spans="1:5" x14ac:dyDescent="0.35">
      <c r="A11402" s="7" t="s">
        <v>13612</v>
      </c>
      <c r="B11402" s="7" t="s">
        <v>13612</v>
      </c>
      <c r="C11402" s="7" t="s">
        <v>13512</v>
      </c>
      <c r="D11402" s="7" t="s">
        <v>13513</v>
      </c>
      <c r="E11402" s="7" t="s">
        <v>8</v>
      </c>
    </row>
    <row r="11403" spans="1:5" x14ac:dyDescent="0.35">
      <c r="A11403" s="7" t="s">
        <v>13613</v>
      </c>
      <c r="B11403" s="7" t="s">
        <v>13613</v>
      </c>
      <c r="C11403" s="7" t="s">
        <v>13512</v>
      </c>
      <c r="D11403" s="7" t="s">
        <v>13513</v>
      </c>
      <c r="E11403" s="7" t="s">
        <v>8</v>
      </c>
    </row>
    <row r="11404" spans="1:5" x14ac:dyDescent="0.35">
      <c r="A11404" s="7" t="s">
        <v>13614</v>
      </c>
      <c r="B11404" s="7" t="s">
        <v>13614</v>
      </c>
      <c r="C11404" s="7" t="s">
        <v>13512</v>
      </c>
      <c r="D11404" s="7" t="s">
        <v>13513</v>
      </c>
      <c r="E11404" s="7" t="s">
        <v>8</v>
      </c>
    </row>
    <row r="11405" spans="1:5" x14ac:dyDescent="0.35">
      <c r="A11405" s="7" t="s">
        <v>1929</v>
      </c>
      <c r="B11405" s="7" t="s">
        <v>1929</v>
      </c>
      <c r="C11405" s="7" t="s">
        <v>13512</v>
      </c>
      <c r="D11405" s="7" t="s">
        <v>13513</v>
      </c>
      <c r="E11405" s="7" t="s">
        <v>8</v>
      </c>
    </row>
    <row r="11406" spans="1:5" x14ac:dyDescent="0.35">
      <c r="A11406" s="7" t="s">
        <v>13615</v>
      </c>
      <c r="B11406" s="7" t="s">
        <v>13615</v>
      </c>
      <c r="C11406" s="7" t="s">
        <v>13512</v>
      </c>
      <c r="D11406" s="7" t="s">
        <v>13513</v>
      </c>
      <c r="E11406" s="7" t="s">
        <v>8</v>
      </c>
    </row>
    <row r="11407" spans="1:5" x14ac:dyDescent="0.35">
      <c r="A11407" s="7" t="s">
        <v>13616</v>
      </c>
      <c r="B11407" s="7" t="s">
        <v>13616</v>
      </c>
      <c r="C11407" s="7" t="s">
        <v>13512</v>
      </c>
      <c r="D11407" s="7" t="s">
        <v>13513</v>
      </c>
      <c r="E11407" s="7" t="s">
        <v>8</v>
      </c>
    </row>
    <row r="11408" spans="1:5" x14ac:dyDescent="0.35">
      <c r="A11408" s="7" t="s">
        <v>13617</v>
      </c>
      <c r="B11408" s="7" t="s">
        <v>13617</v>
      </c>
      <c r="C11408" s="7" t="s">
        <v>13512</v>
      </c>
      <c r="D11408" s="7" t="s">
        <v>13513</v>
      </c>
      <c r="E11408" s="7" t="s">
        <v>8</v>
      </c>
    </row>
    <row r="11409" spans="1:5" x14ac:dyDescent="0.35">
      <c r="A11409" s="7" t="s">
        <v>13618</v>
      </c>
      <c r="B11409" s="7" t="s">
        <v>13618</v>
      </c>
      <c r="C11409" s="7" t="s">
        <v>13512</v>
      </c>
      <c r="D11409" s="7" t="s">
        <v>13513</v>
      </c>
      <c r="E11409" s="7" t="s">
        <v>8</v>
      </c>
    </row>
    <row r="11410" spans="1:5" x14ac:dyDescent="0.35">
      <c r="A11410" s="7" t="s">
        <v>13619</v>
      </c>
      <c r="B11410" s="7" t="s">
        <v>13619</v>
      </c>
      <c r="C11410" s="7" t="s">
        <v>13512</v>
      </c>
      <c r="D11410" s="7" t="s">
        <v>13513</v>
      </c>
      <c r="E11410" s="7" t="s">
        <v>8</v>
      </c>
    </row>
    <row r="11411" spans="1:5" x14ac:dyDescent="0.35">
      <c r="A11411" s="7" t="s">
        <v>13620</v>
      </c>
      <c r="B11411" s="7" t="s">
        <v>13620</v>
      </c>
      <c r="C11411" s="7" t="s">
        <v>13512</v>
      </c>
      <c r="D11411" s="7" t="s">
        <v>13513</v>
      </c>
      <c r="E11411" s="7" t="s">
        <v>8</v>
      </c>
    </row>
    <row r="11412" spans="1:5" x14ac:dyDescent="0.35">
      <c r="A11412" s="7" t="s">
        <v>13621</v>
      </c>
      <c r="B11412" s="7" t="s">
        <v>13621</v>
      </c>
      <c r="C11412" s="7" t="s">
        <v>13512</v>
      </c>
      <c r="D11412" s="7" t="s">
        <v>13513</v>
      </c>
      <c r="E11412" s="7" t="s">
        <v>8</v>
      </c>
    </row>
    <row r="11413" spans="1:5" x14ac:dyDescent="0.35">
      <c r="A11413" s="7" t="s">
        <v>13622</v>
      </c>
      <c r="B11413" s="7" t="s">
        <v>13622</v>
      </c>
      <c r="C11413" s="7" t="s">
        <v>13512</v>
      </c>
      <c r="D11413" s="7" t="s">
        <v>13513</v>
      </c>
      <c r="E11413" s="7" t="s">
        <v>8</v>
      </c>
    </row>
    <row r="11414" spans="1:5" x14ac:dyDescent="0.35">
      <c r="A11414" s="7" t="s">
        <v>7102</v>
      </c>
      <c r="B11414" s="7" t="s">
        <v>7102</v>
      </c>
      <c r="C11414" s="7" t="s">
        <v>13512</v>
      </c>
      <c r="D11414" s="7" t="s">
        <v>13513</v>
      </c>
      <c r="E11414" s="7" t="s">
        <v>8</v>
      </c>
    </row>
    <row r="11415" spans="1:5" x14ac:dyDescent="0.35">
      <c r="A11415" s="7" t="s">
        <v>7102</v>
      </c>
      <c r="B11415" s="7" t="s">
        <v>7102</v>
      </c>
      <c r="C11415" s="7" t="s">
        <v>13512</v>
      </c>
      <c r="D11415" s="7" t="s">
        <v>13513</v>
      </c>
      <c r="E11415" s="7" t="s">
        <v>8</v>
      </c>
    </row>
    <row r="11416" spans="1:5" x14ac:dyDescent="0.35">
      <c r="A11416" s="7" t="s">
        <v>13623</v>
      </c>
      <c r="B11416" s="7" t="s">
        <v>13623</v>
      </c>
      <c r="C11416" s="7" t="s">
        <v>13512</v>
      </c>
      <c r="D11416" s="7" t="s">
        <v>13513</v>
      </c>
      <c r="E11416" s="7" t="s">
        <v>8</v>
      </c>
    </row>
    <row r="11417" spans="1:5" x14ac:dyDescent="0.35">
      <c r="A11417" s="7" t="s">
        <v>7729</v>
      </c>
      <c r="B11417" s="7" t="s">
        <v>7729</v>
      </c>
      <c r="C11417" s="7" t="s">
        <v>13512</v>
      </c>
      <c r="D11417" s="7" t="s">
        <v>13513</v>
      </c>
      <c r="E11417" s="7" t="s">
        <v>8</v>
      </c>
    </row>
    <row r="11418" spans="1:5" x14ac:dyDescent="0.35">
      <c r="A11418" s="7" t="s">
        <v>2448</v>
      </c>
      <c r="B11418" s="7" t="s">
        <v>2448</v>
      </c>
      <c r="C11418" s="7" t="s">
        <v>13512</v>
      </c>
      <c r="D11418" s="7" t="s">
        <v>13513</v>
      </c>
      <c r="E11418" s="7" t="s">
        <v>8</v>
      </c>
    </row>
    <row r="11419" spans="1:5" x14ac:dyDescent="0.35">
      <c r="A11419" s="7" t="s">
        <v>8543</v>
      </c>
      <c r="B11419" s="7" t="s">
        <v>8543</v>
      </c>
      <c r="C11419" s="7" t="s">
        <v>13512</v>
      </c>
      <c r="D11419" s="7" t="s">
        <v>13513</v>
      </c>
      <c r="E11419" s="7" t="s">
        <v>8</v>
      </c>
    </row>
    <row r="11420" spans="1:5" x14ac:dyDescent="0.35">
      <c r="A11420" s="7" t="s">
        <v>8543</v>
      </c>
      <c r="B11420" s="7" t="s">
        <v>8543</v>
      </c>
      <c r="C11420" s="7" t="s">
        <v>13512</v>
      </c>
      <c r="D11420" s="7" t="s">
        <v>13513</v>
      </c>
      <c r="E11420" s="7" t="s">
        <v>8</v>
      </c>
    </row>
    <row r="11421" spans="1:5" x14ac:dyDescent="0.35">
      <c r="A11421" s="7" t="s">
        <v>13624</v>
      </c>
      <c r="B11421" s="7" t="s">
        <v>13624</v>
      </c>
      <c r="C11421" s="7" t="s">
        <v>13512</v>
      </c>
      <c r="D11421" s="7" t="s">
        <v>13513</v>
      </c>
      <c r="E11421" s="7" t="s">
        <v>8</v>
      </c>
    </row>
    <row r="11422" spans="1:5" x14ac:dyDescent="0.35">
      <c r="A11422" s="7" t="s">
        <v>13625</v>
      </c>
      <c r="B11422" s="7" t="s">
        <v>13625</v>
      </c>
      <c r="C11422" s="7" t="s">
        <v>13512</v>
      </c>
      <c r="D11422" s="7" t="s">
        <v>13513</v>
      </c>
      <c r="E11422" s="7" t="s">
        <v>8</v>
      </c>
    </row>
    <row r="11423" spans="1:5" x14ac:dyDescent="0.35">
      <c r="A11423" s="7" t="s">
        <v>13626</v>
      </c>
      <c r="B11423" s="7" t="s">
        <v>13626</v>
      </c>
      <c r="C11423" s="7" t="s">
        <v>13512</v>
      </c>
      <c r="D11423" s="7" t="s">
        <v>13513</v>
      </c>
      <c r="E11423" s="7" t="s">
        <v>8</v>
      </c>
    </row>
    <row r="11424" spans="1:5" x14ac:dyDescent="0.35">
      <c r="A11424" s="7" t="s">
        <v>13627</v>
      </c>
      <c r="B11424" s="7" t="s">
        <v>13627</v>
      </c>
      <c r="C11424" s="7" t="s">
        <v>13512</v>
      </c>
      <c r="D11424" s="7" t="s">
        <v>13513</v>
      </c>
      <c r="E11424" s="7" t="s">
        <v>8</v>
      </c>
    </row>
    <row r="11425" spans="1:5" x14ac:dyDescent="0.35">
      <c r="A11425" s="7" t="s">
        <v>1145</v>
      </c>
      <c r="B11425" s="7" t="s">
        <v>1145</v>
      </c>
      <c r="C11425" s="7" t="s">
        <v>13512</v>
      </c>
      <c r="D11425" s="7" t="s">
        <v>13513</v>
      </c>
      <c r="E11425" s="7" t="s">
        <v>8</v>
      </c>
    </row>
    <row r="11426" spans="1:5" x14ac:dyDescent="0.35">
      <c r="A11426" s="7" t="s">
        <v>13628</v>
      </c>
      <c r="B11426" s="7" t="s">
        <v>13628</v>
      </c>
      <c r="C11426" s="7" t="s">
        <v>13512</v>
      </c>
      <c r="D11426" s="7" t="s">
        <v>13513</v>
      </c>
      <c r="E11426" s="7" t="s">
        <v>8</v>
      </c>
    </row>
    <row r="11427" spans="1:5" x14ac:dyDescent="0.35">
      <c r="A11427" s="7" t="s">
        <v>13629</v>
      </c>
      <c r="B11427" s="7" t="s">
        <v>13629</v>
      </c>
      <c r="C11427" s="7" t="s">
        <v>13512</v>
      </c>
      <c r="D11427" s="7" t="s">
        <v>13513</v>
      </c>
      <c r="E11427" s="7" t="s">
        <v>8</v>
      </c>
    </row>
    <row r="11428" spans="1:5" x14ac:dyDescent="0.35">
      <c r="A11428" s="7" t="s">
        <v>1146</v>
      </c>
      <c r="B11428" s="7" t="s">
        <v>1146</v>
      </c>
      <c r="C11428" s="7" t="s">
        <v>13512</v>
      </c>
      <c r="D11428" s="7" t="s">
        <v>13513</v>
      </c>
      <c r="E11428" s="7" t="s">
        <v>8</v>
      </c>
    </row>
    <row r="11429" spans="1:5" x14ac:dyDescent="0.35">
      <c r="A11429" s="7" t="s">
        <v>5356</v>
      </c>
      <c r="B11429" s="7" t="s">
        <v>5356</v>
      </c>
      <c r="C11429" s="7" t="s">
        <v>13512</v>
      </c>
      <c r="D11429" s="7" t="s">
        <v>13513</v>
      </c>
      <c r="E11429" s="7" t="s">
        <v>8</v>
      </c>
    </row>
    <row r="11430" spans="1:5" x14ac:dyDescent="0.35">
      <c r="A11430" s="7" t="s">
        <v>13630</v>
      </c>
      <c r="B11430" s="7" t="s">
        <v>13630</v>
      </c>
      <c r="C11430" s="7" t="s">
        <v>13512</v>
      </c>
      <c r="D11430" s="7" t="s">
        <v>13513</v>
      </c>
      <c r="E11430" s="7" t="s">
        <v>8</v>
      </c>
    </row>
    <row r="11431" spans="1:5" x14ac:dyDescent="0.35">
      <c r="A11431" s="7" t="s">
        <v>13631</v>
      </c>
      <c r="B11431" s="7" t="s">
        <v>13631</v>
      </c>
      <c r="C11431" s="7" t="s">
        <v>13512</v>
      </c>
      <c r="D11431" s="7" t="s">
        <v>13513</v>
      </c>
      <c r="E11431" s="7" t="s">
        <v>8</v>
      </c>
    </row>
    <row r="11432" spans="1:5" x14ac:dyDescent="0.35">
      <c r="A11432" s="7" t="s">
        <v>13632</v>
      </c>
      <c r="B11432" s="7" t="s">
        <v>13632</v>
      </c>
      <c r="C11432" s="7" t="s">
        <v>13512</v>
      </c>
      <c r="D11432" s="7" t="s">
        <v>13513</v>
      </c>
      <c r="E11432" s="7" t="s">
        <v>8</v>
      </c>
    </row>
    <row r="11433" spans="1:5" x14ac:dyDescent="0.35">
      <c r="A11433" s="7" t="s">
        <v>13633</v>
      </c>
      <c r="B11433" s="7" t="s">
        <v>13633</v>
      </c>
      <c r="C11433" s="7" t="s">
        <v>13512</v>
      </c>
      <c r="D11433" s="7" t="s">
        <v>13513</v>
      </c>
      <c r="E11433" s="7" t="s">
        <v>8</v>
      </c>
    </row>
    <row r="11434" spans="1:5" x14ac:dyDescent="0.35">
      <c r="A11434" s="7" t="s">
        <v>13634</v>
      </c>
      <c r="B11434" s="7" t="s">
        <v>13634</v>
      </c>
      <c r="C11434" s="7" t="s">
        <v>13512</v>
      </c>
      <c r="D11434" s="7" t="s">
        <v>13513</v>
      </c>
      <c r="E11434" s="7" t="s">
        <v>8</v>
      </c>
    </row>
    <row r="11435" spans="1:5" x14ac:dyDescent="0.35">
      <c r="A11435" s="7" t="s">
        <v>3418</v>
      </c>
      <c r="B11435" s="7" t="s">
        <v>3418</v>
      </c>
      <c r="C11435" s="7" t="s">
        <v>13512</v>
      </c>
      <c r="D11435" s="7" t="s">
        <v>13513</v>
      </c>
      <c r="E11435" s="7" t="s">
        <v>8</v>
      </c>
    </row>
    <row r="11436" spans="1:5" x14ac:dyDescent="0.35">
      <c r="A11436" s="7" t="s">
        <v>13635</v>
      </c>
      <c r="B11436" s="7" t="s">
        <v>13635</v>
      </c>
      <c r="C11436" s="7" t="s">
        <v>13512</v>
      </c>
      <c r="D11436" s="7" t="s">
        <v>13513</v>
      </c>
      <c r="E11436" s="7" t="s">
        <v>8</v>
      </c>
    </row>
    <row r="11437" spans="1:5" x14ac:dyDescent="0.35">
      <c r="A11437" s="7" t="s">
        <v>13636</v>
      </c>
      <c r="B11437" s="7" t="s">
        <v>13636</v>
      </c>
      <c r="C11437" s="7" t="s">
        <v>13512</v>
      </c>
      <c r="D11437" s="7" t="s">
        <v>13513</v>
      </c>
      <c r="E11437" s="7" t="s">
        <v>8</v>
      </c>
    </row>
    <row r="11438" spans="1:5" x14ac:dyDescent="0.35">
      <c r="A11438" s="7" t="s">
        <v>13637</v>
      </c>
      <c r="B11438" s="7" t="s">
        <v>13637</v>
      </c>
      <c r="C11438" s="7" t="s">
        <v>13512</v>
      </c>
      <c r="D11438" s="7" t="s">
        <v>13513</v>
      </c>
      <c r="E11438" s="7" t="s">
        <v>8</v>
      </c>
    </row>
    <row r="11439" spans="1:5" x14ac:dyDescent="0.35">
      <c r="A11439" s="7" t="s">
        <v>13638</v>
      </c>
      <c r="B11439" s="7" t="s">
        <v>13638</v>
      </c>
      <c r="C11439" s="7" t="s">
        <v>13512</v>
      </c>
      <c r="D11439" s="7" t="s">
        <v>13513</v>
      </c>
      <c r="E11439" s="7" t="s">
        <v>8</v>
      </c>
    </row>
    <row r="11440" spans="1:5" x14ac:dyDescent="0.35">
      <c r="A11440" s="7" t="s">
        <v>341</v>
      </c>
      <c r="B11440" s="7" t="s">
        <v>341</v>
      </c>
      <c r="C11440" s="7" t="s">
        <v>13512</v>
      </c>
      <c r="D11440" s="7" t="s">
        <v>13513</v>
      </c>
      <c r="E11440" s="7" t="s">
        <v>8</v>
      </c>
    </row>
    <row r="11441" spans="1:5" x14ac:dyDescent="0.35">
      <c r="A11441" s="7" t="s">
        <v>13639</v>
      </c>
      <c r="B11441" s="7" t="s">
        <v>13639</v>
      </c>
      <c r="C11441" s="7" t="s">
        <v>13512</v>
      </c>
      <c r="D11441" s="7" t="s">
        <v>13513</v>
      </c>
      <c r="E11441" s="7" t="s">
        <v>8</v>
      </c>
    </row>
    <row r="11442" spans="1:5" x14ac:dyDescent="0.35">
      <c r="A11442" s="7" t="s">
        <v>13640</v>
      </c>
      <c r="B11442" s="7" t="s">
        <v>13640</v>
      </c>
      <c r="C11442" s="7" t="s">
        <v>13512</v>
      </c>
      <c r="D11442" s="7" t="s">
        <v>13513</v>
      </c>
      <c r="E11442" s="7" t="s">
        <v>8</v>
      </c>
    </row>
    <row r="11443" spans="1:5" x14ac:dyDescent="0.35">
      <c r="A11443" s="7" t="s">
        <v>13641</v>
      </c>
      <c r="B11443" s="7" t="s">
        <v>13641</v>
      </c>
      <c r="C11443" s="7" t="s">
        <v>13512</v>
      </c>
      <c r="D11443" s="7" t="s">
        <v>13513</v>
      </c>
      <c r="E11443" s="7" t="s">
        <v>8</v>
      </c>
    </row>
    <row r="11444" spans="1:5" x14ac:dyDescent="0.35">
      <c r="A11444" s="7" t="s">
        <v>344</v>
      </c>
      <c r="B11444" s="7" t="s">
        <v>344</v>
      </c>
      <c r="C11444" s="7" t="s">
        <v>13512</v>
      </c>
      <c r="D11444" s="7" t="s">
        <v>13513</v>
      </c>
      <c r="E11444" s="7" t="s">
        <v>8</v>
      </c>
    </row>
    <row r="11445" spans="1:5" x14ac:dyDescent="0.35">
      <c r="A11445" s="7" t="s">
        <v>13642</v>
      </c>
      <c r="B11445" s="7" t="s">
        <v>13642</v>
      </c>
      <c r="C11445" s="7" t="s">
        <v>13512</v>
      </c>
      <c r="D11445" s="7" t="s">
        <v>13513</v>
      </c>
      <c r="E11445" s="7" t="s">
        <v>8</v>
      </c>
    </row>
    <row r="11446" spans="1:5" x14ac:dyDescent="0.35">
      <c r="A11446" s="7" t="s">
        <v>2722</v>
      </c>
      <c r="B11446" s="7" t="s">
        <v>2722</v>
      </c>
      <c r="C11446" s="7" t="s">
        <v>13512</v>
      </c>
      <c r="D11446" s="7" t="s">
        <v>13513</v>
      </c>
      <c r="E11446" s="7" t="s">
        <v>8</v>
      </c>
    </row>
    <row r="11447" spans="1:5" x14ac:dyDescent="0.35">
      <c r="A11447" s="7" t="s">
        <v>1698</v>
      </c>
      <c r="B11447" s="7" t="s">
        <v>1698</v>
      </c>
      <c r="C11447" s="7" t="s">
        <v>13512</v>
      </c>
      <c r="D11447" s="7" t="s">
        <v>13513</v>
      </c>
      <c r="E11447" s="7" t="s">
        <v>8</v>
      </c>
    </row>
    <row r="11448" spans="1:5" x14ac:dyDescent="0.35">
      <c r="A11448" s="7" t="s">
        <v>1698</v>
      </c>
      <c r="B11448" s="7" t="s">
        <v>1698</v>
      </c>
      <c r="C11448" s="7" t="s">
        <v>13512</v>
      </c>
      <c r="D11448" s="7" t="s">
        <v>13513</v>
      </c>
      <c r="E11448" s="7" t="s">
        <v>8</v>
      </c>
    </row>
    <row r="11449" spans="1:5" x14ac:dyDescent="0.35">
      <c r="A11449" s="7" t="s">
        <v>13643</v>
      </c>
      <c r="B11449" s="7" t="s">
        <v>13643</v>
      </c>
      <c r="C11449" s="7" t="s">
        <v>13512</v>
      </c>
      <c r="D11449" s="7" t="s">
        <v>13513</v>
      </c>
      <c r="E11449" s="7" t="s">
        <v>8</v>
      </c>
    </row>
    <row r="11450" spans="1:5" x14ac:dyDescent="0.35">
      <c r="A11450" s="7" t="s">
        <v>7119</v>
      </c>
      <c r="B11450" s="7" t="s">
        <v>7119</v>
      </c>
      <c r="C11450" s="7" t="s">
        <v>13512</v>
      </c>
      <c r="D11450" s="7" t="s">
        <v>13513</v>
      </c>
      <c r="E11450" s="7" t="s">
        <v>8</v>
      </c>
    </row>
    <row r="11451" spans="1:5" x14ac:dyDescent="0.35">
      <c r="A11451" s="7" t="s">
        <v>13644</v>
      </c>
      <c r="B11451" s="7" t="s">
        <v>13644</v>
      </c>
      <c r="C11451" s="7" t="s">
        <v>13512</v>
      </c>
      <c r="D11451" s="7" t="s">
        <v>13513</v>
      </c>
      <c r="E11451" s="7" t="s">
        <v>8</v>
      </c>
    </row>
    <row r="11452" spans="1:5" x14ac:dyDescent="0.35">
      <c r="A11452" s="7" t="s">
        <v>3548</v>
      </c>
      <c r="B11452" s="7" t="s">
        <v>3548</v>
      </c>
      <c r="C11452" s="7" t="s">
        <v>13512</v>
      </c>
      <c r="D11452" s="7" t="s">
        <v>13513</v>
      </c>
      <c r="E11452" s="7" t="s">
        <v>8</v>
      </c>
    </row>
    <row r="11453" spans="1:5" x14ac:dyDescent="0.35">
      <c r="A11453" s="7" t="s">
        <v>13645</v>
      </c>
      <c r="B11453" s="7" t="s">
        <v>13645</v>
      </c>
      <c r="C11453" s="7" t="s">
        <v>13512</v>
      </c>
      <c r="D11453" s="7" t="s">
        <v>13513</v>
      </c>
      <c r="E11453" s="7" t="s">
        <v>8</v>
      </c>
    </row>
    <row r="11454" spans="1:5" x14ac:dyDescent="0.35">
      <c r="A11454" s="7" t="s">
        <v>13645</v>
      </c>
      <c r="B11454" s="7" t="s">
        <v>13645</v>
      </c>
      <c r="C11454" s="7" t="s">
        <v>13512</v>
      </c>
      <c r="D11454" s="7" t="s">
        <v>13513</v>
      </c>
      <c r="E11454" s="7" t="s">
        <v>8</v>
      </c>
    </row>
    <row r="11455" spans="1:5" x14ac:dyDescent="0.35">
      <c r="A11455" s="7" t="s">
        <v>6464</v>
      </c>
      <c r="B11455" s="7" t="s">
        <v>6464</v>
      </c>
      <c r="C11455" s="7" t="s">
        <v>13512</v>
      </c>
      <c r="D11455" s="7" t="s">
        <v>13513</v>
      </c>
      <c r="E11455" s="7" t="s">
        <v>8</v>
      </c>
    </row>
    <row r="11456" spans="1:5" x14ac:dyDescent="0.35">
      <c r="A11456" s="7" t="s">
        <v>364</v>
      </c>
      <c r="B11456" s="7" t="s">
        <v>364</v>
      </c>
      <c r="C11456" s="7" t="s">
        <v>13512</v>
      </c>
      <c r="D11456" s="7" t="s">
        <v>13513</v>
      </c>
      <c r="E11456" s="7" t="s">
        <v>8</v>
      </c>
    </row>
    <row r="11457" spans="1:5" x14ac:dyDescent="0.35">
      <c r="A11457" s="7" t="s">
        <v>364</v>
      </c>
      <c r="B11457" s="7" t="s">
        <v>364</v>
      </c>
      <c r="C11457" s="7" t="s">
        <v>13512</v>
      </c>
      <c r="D11457" s="7" t="s">
        <v>13513</v>
      </c>
      <c r="E11457" s="7" t="s">
        <v>8</v>
      </c>
    </row>
    <row r="11458" spans="1:5" x14ac:dyDescent="0.35">
      <c r="A11458" s="7" t="s">
        <v>13646</v>
      </c>
      <c r="B11458" s="7" t="s">
        <v>13646</v>
      </c>
      <c r="C11458" s="7" t="s">
        <v>13512</v>
      </c>
      <c r="D11458" s="7" t="s">
        <v>13513</v>
      </c>
      <c r="E11458" s="7" t="s">
        <v>8</v>
      </c>
    </row>
    <row r="11459" spans="1:5" x14ac:dyDescent="0.35">
      <c r="A11459" s="7" t="s">
        <v>370</v>
      </c>
      <c r="B11459" s="7" t="s">
        <v>370</v>
      </c>
      <c r="C11459" s="7" t="s">
        <v>13512</v>
      </c>
      <c r="D11459" s="7" t="s">
        <v>13513</v>
      </c>
      <c r="E11459" s="7" t="s">
        <v>8</v>
      </c>
    </row>
    <row r="11460" spans="1:5" x14ac:dyDescent="0.35">
      <c r="A11460" s="7" t="s">
        <v>13647</v>
      </c>
      <c r="B11460" s="7" t="s">
        <v>13647</v>
      </c>
      <c r="C11460" s="7" t="s">
        <v>13512</v>
      </c>
      <c r="D11460" s="7" t="s">
        <v>13513</v>
      </c>
      <c r="E11460" s="7" t="s">
        <v>8</v>
      </c>
    </row>
    <row r="11461" spans="1:5" x14ac:dyDescent="0.35">
      <c r="A11461" s="7" t="s">
        <v>13648</v>
      </c>
      <c r="B11461" s="7" t="s">
        <v>13648</v>
      </c>
      <c r="C11461" s="7" t="s">
        <v>13512</v>
      </c>
      <c r="D11461" s="7" t="s">
        <v>13513</v>
      </c>
      <c r="E11461" s="7" t="s">
        <v>8</v>
      </c>
    </row>
    <row r="11462" spans="1:5" x14ac:dyDescent="0.35">
      <c r="A11462" s="7" t="s">
        <v>7440</v>
      </c>
      <c r="B11462" s="7" t="s">
        <v>7440</v>
      </c>
      <c r="C11462" s="7" t="s">
        <v>13512</v>
      </c>
      <c r="D11462" s="7" t="s">
        <v>13513</v>
      </c>
      <c r="E11462" s="7" t="s">
        <v>8</v>
      </c>
    </row>
    <row r="11463" spans="1:5" x14ac:dyDescent="0.35">
      <c r="A11463" s="7" t="s">
        <v>13649</v>
      </c>
      <c r="B11463" s="7" t="s">
        <v>13649</v>
      </c>
      <c r="C11463" s="7" t="s">
        <v>13512</v>
      </c>
      <c r="D11463" s="7" t="s">
        <v>13513</v>
      </c>
      <c r="E11463" s="7" t="s">
        <v>8</v>
      </c>
    </row>
    <row r="11464" spans="1:5" x14ac:dyDescent="0.35">
      <c r="A11464" s="7" t="s">
        <v>13650</v>
      </c>
      <c r="B11464" s="7" t="s">
        <v>13650</v>
      </c>
      <c r="C11464" s="7" t="s">
        <v>13512</v>
      </c>
      <c r="D11464" s="7" t="s">
        <v>13513</v>
      </c>
      <c r="E11464" s="7" t="s">
        <v>8</v>
      </c>
    </row>
    <row r="11465" spans="1:5" x14ac:dyDescent="0.35">
      <c r="A11465" s="7" t="s">
        <v>13651</v>
      </c>
      <c r="B11465" s="7" t="s">
        <v>13651</v>
      </c>
      <c r="C11465" s="7" t="s">
        <v>13512</v>
      </c>
      <c r="D11465" s="7" t="s">
        <v>13513</v>
      </c>
      <c r="E11465" s="7" t="s">
        <v>8</v>
      </c>
    </row>
    <row r="11466" spans="1:5" x14ac:dyDescent="0.35">
      <c r="A11466" s="7" t="s">
        <v>6471</v>
      </c>
      <c r="B11466" s="7" t="s">
        <v>6471</v>
      </c>
      <c r="C11466" s="7" t="s">
        <v>13512</v>
      </c>
      <c r="D11466" s="7" t="s">
        <v>13513</v>
      </c>
      <c r="E11466" s="7" t="s">
        <v>8</v>
      </c>
    </row>
    <row r="11467" spans="1:5" x14ac:dyDescent="0.35">
      <c r="A11467" s="7" t="s">
        <v>391</v>
      </c>
      <c r="B11467" s="7" t="s">
        <v>391</v>
      </c>
      <c r="C11467" s="7" t="s">
        <v>13512</v>
      </c>
      <c r="D11467" s="7" t="s">
        <v>13513</v>
      </c>
      <c r="E11467" s="7" t="s">
        <v>8</v>
      </c>
    </row>
    <row r="11468" spans="1:5" x14ac:dyDescent="0.35">
      <c r="A11468" s="7" t="s">
        <v>391</v>
      </c>
      <c r="B11468" s="7" t="s">
        <v>391</v>
      </c>
      <c r="C11468" s="7" t="s">
        <v>13512</v>
      </c>
      <c r="D11468" s="7" t="s">
        <v>13513</v>
      </c>
      <c r="E11468" s="7" t="s">
        <v>8</v>
      </c>
    </row>
    <row r="11469" spans="1:5" x14ac:dyDescent="0.35">
      <c r="A11469" s="7" t="s">
        <v>13652</v>
      </c>
      <c r="B11469" s="7" t="s">
        <v>13652</v>
      </c>
      <c r="C11469" s="7" t="s">
        <v>13512</v>
      </c>
      <c r="D11469" s="7" t="s">
        <v>13513</v>
      </c>
      <c r="E11469" s="7" t="s">
        <v>8</v>
      </c>
    </row>
    <row r="11470" spans="1:5" x14ac:dyDescent="0.35">
      <c r="A11470" s="7" t="s">
        <v>13653</v>
      </c>
      <c r="B11470" s="7" t="s">
        <v>13653</v>
      </c>
      <c r="C11470" s="7" t="s">
        <v>13512</v>
      </c>
      <c r="D11470" s="7" t="s">
        <v>13513</v>
      </c>
      <c r="E11470" s="7" t="s">
        <v>8</v>
      </c>
    </row>
    <row r="11471" spans="1:5" x14ac:dyDescent="0.35">
      <c r="A11471" s="7" t="s">
        <v>13654</v>
      </c>
      <c r="B11471" s="7" t="s">
        <v>13654</v>
      </c>
      <c r="C11471" s="7" t="s">
        <v>13512</v>
      </c>
      <c r="D11471" s="7" t="s">
        <v>13513</v>
      </c>
      <c r="E11471" s="7" t="s">
        <v>8</v>
      </c>
    </row>
    <row r="11472" spans="1:5" x14ac:dyDescent="0.35">
      <c r="A11472" s="7" t="s">
        <v>13655</v>
      </c>
      <c r="B11472" s="7" t="s">
        <v>13655</v>
      </c>
      <c r="C11472" s="7" t="s">
        <v>13512</v>
      </c>
      <c r="D11472" s="7" t="s">
        <v>13513</v>
      </c>
      <c r="E11472" s="7" t="s">
        <v>8</v>
      </c>
    </row>
    <row r="11473" spans="1:5" x14ac:dyDescent="0.35">
      <c r="A11473" s="7" t="s">
        <v>13656</v>
      </c>
      <c r="B11473" s="7" t="s">
        <v>13656</v>
      </c>
      <c r="C11473" s="7" t="s">
        <v>13512</v>
      </c>
      <c r="D11473" s="7" t="s">
        <v>13513</v>
      </c>
      <c r="E11473" s="7" t="s">
        <v>8</v>
      </c>
    </row>
    <row r="11474" spans="1:5" x14ac:dyDescent="0.35">
      <c r="A11474" s="7" t="s">
        <v>13657</v>
      </c>
      <c r="B11474" s="7" t="s">
        <v>13657</v>
      </c>
      <c r="C11474" s="7" t="s">
        <v>13512</v>
      </c>
      <c r="D11474" s="7" t="s">
        <v>13513</v>
      </c>
      <c r="E11474" s="7" t="s">
        <v>8</v>
      </c>
    </row>
    <row r="11475" spans="1:5" x14ac:dyDescent="0.35">
      <c r="A11475" s="7" t="s">
        <v>13658</v>
      </c>
      <c r="B11475" s="7" t="s">
        <v>13658</v>
      </c>
      <c r="C11475" s="7" t="s">
        <v>13512</v>
      </c>
      <c r="D11475" s="7" t="s">
        <v>13513</v>
      </c>
      <c r="E11475" s="7" t="s">
        <v>8</v>
      </c>
    </row>
    <row r="11476" spans="1:5" x14ac:dyDescent="0.35">
      <c r="A11476" s="7" t="s">
        <v>13659</v>
      </c>
      <c r="B11476" s="7" t="s">
        <v>13659</v>
      </c>
      <c r="C11476" s="7" t="s">
        <v>13512</v>
      </c>
      <c r="D11476" s="7" t="s">
        <v>13513</v>
      </c>
      <c r="E11476" s="7" t="s">
        <v>8</v>
      </c>
    </row>
    <row r="11477" spans="1:5" x14ac:dyDescent="0.35">
      <c r="A11477" s="7" t="s">
        <v>13660</v>
      </c>
      <c r="B11477" s="7" t="s">
        <v>13660</v>
      </c>
      <c r="C11477" s="7" t="s">
        <v>13512</v>
      </c>
      <c r="D11477" s="7" t="s">
        <v>13513</v>
      </c>
      <c r="E11477" s="7" t="s">
        <v>8</v>
      </c>
    </row>
    <row r="11478" spans="1:5" x14ac:dyDescent="0.35">
      <c r="A11478" s="7" t="s">
        <v>12791</v>
      </c>
      <c r="B11478" s="7" t="s">
        <v>12791</v>
      </c>
      <c r="C11478" s="7" t="s">
        <v>13512</v>
      </c>
      <c r="D11478" s="7" t="s">
        <v>13513</v>
      </c>
      <c r="E11478" s="7" t="s">
        <v>8</v>
      </c>
    </row>
    <row r="11479" spans="1:5" x14ac:dyDescent="0.35">
      <c r="A11479" s="7" t="s">
        <v>12791</v>
      </c>
      <c r="B11479" s="7" t="s">
        <v>12791</v>
      </c>
      <c r="C11479" s="7" t="s">
        <v>13512</v>
      </c>
      <c r="D11479" s="7" t="s">
        <v>13513</v>
      </c>
      <c r="E11479" s="7" t="s">
        <v>8</v>
      </c>
    </row>
    <row r="11480" spans="1:5" x14ac:dyDescent="0.35">
      <c r="A11480" s="7" t="s">
        <v>414</v>
      </c>
      <c r="B11480" s="7" t="s">
        <v>414</v>
      </c>
      <c r="C11480" s="7" t="s">
        <v>13512</v>
      </c>
      <c r="D11480" s="7" t="s">
        <v>13513</v>
      </c>
      <c r="E11480" s="7" t="s">
        <v>8</v>
      </c>
    </row>
    <row r="11481" spans="1:5" x14ac:dyDescent="0.35">
      <c r="A11481" s="7" t="s">
        <v>13661</v>
      </c>
      <c r="B11481" s="7" t="s">
        <v>13661</v>
      </c>
      <c r="C11481" s="7" t="s">
        <v>13512</v>
      </c>
      <c r="D11481" s="7" t="s">
        <v>13513</v>
      </c>
      <c r="E11481" s="7" t="s">
        <v>8</v>
      </c>
    </row>
    <row r="11482" spans="1:5" x14ac:dyDescent="0.35">
      <c r="A11482" s="7" t="s">
        <v>13662</v>
      </c>
      <c r="B11482" s="7" t="s">
        <v>13662</v>
      </c>
      <c r="C11482" s="7" t="s">
        <v>13512</v>
      </c>
      <c r="D11482" s="7" t="s">
        <v>13513</v>
      </c>
      <c r="E11482" s="7" t="s">
        <v>8</v>
      </c>
    </row>
    <row r="11483" spans="1:5" x14ac:dyDescent="0.35">
      <c r="A11483" s="7" t="s">
        <v>13663</v>
      </c>
      <c r="B11483" s="7" t="s">
        <v>13663</v>
      </c>
      <c r="C11483" s="7" t="s">
        <v>13512</v>
      </c>
      <c r="D11483" s="7" t="s">
        <v>13513</v>
      </c>
      <c r="E11483" s="7" t="s">
        <v>8</v>
      </c>
    </row>
    <row r="11484" spans="1:5" x14ac:dyDescent="0.35">
      <c r="A11484" s="7" t="s">
        <v>13664</v>
      </c>
      <c r="B11484" s="7" t="s">
        <v>13664</v>
      </c>
      <c r="C11484" s="7" t="s">
        <v>13512</v>
      </c>
      <c r="D11484" s="7" t="s">
        <v>13513</v>
      </c>
      <c r="E11484" s="7" t="s">
        <v>8</v>
      </c>
    </row>
    <row r="11485" spans="1:5" x14ac:dyDescent="0.35">
      <c r="A11485" s="7" t="s">
        <v>13665</v>
      </c>
      <c r="B11485" s="7" t="s">
        <v>13665</v>
      </c>
      <c r="C11485" s="7" t="s">
        <v>13512</v>
      </c>
      <c r="D11485" s="7" t="s">
        <v>13513</v>
      </c>
      <c r="E11485" s="7" t="s">
        <v>8</v>
      </c>
    </row>
    <row r="11486" spans="1:5" x14ac:dyDescent="0.35">
      <c r="A11486" s="7" t="s">
        <v>13665</v>
      </c>
      <c r="B11486" s="7" t="s">
        <v>13665</v>
      </c>
      <c r="C11486" s="7" t="s">
        <v>13512</v>
      </c>
      <c r="D11486" s="7" t="s">
        <v>13513</v>
      </c>
      <c r="E11486" s="7" t="s">
        <v>8</v>
      </c>
    </row>
    <row r="11487" spans="1:5" x14ac:dyDescent="0.35">
      <c r="A11487" s="7" t="s">
        <v>13666</v>
      </c>
      <c r="B11487" s="7" t="s">
        <v>13666</v>
      </c>
      <c r="C11487" s="7" t="s">
        <v>13512</v>
      </c>
      <c r="D11487" s="7" t="s">
        <v>13513</v>
      </c>
      <c r="E11487" s="7" t="s">
        <v>8</v>
      </c>
    </row>
    <row r="11488" spans="1:5" x14ac:dyDescent="0.35">
      <c r="A11488" s="7" t="s">
        <v>13667</v>
      </c>
      <c r="B11488" s="7" t="s">
        <v>13667</v>
      </c>
      <c r="C11488" s="7" t="s">
        <v>13512</v>
      </c>
      <c r="D11488" s="7" t="s">
        <v>13513</v>
      </c>
      <c r="E11488" s="7" t="s">
        <v>8</v>
      </c>
    </row>
    <row r="11489" spans="1:5" x14ac:dyDescent="0.35">
      <c r="A11489" s="7" t="s">
        <v>13667</v>
      </c>
      <c r="B11489" s="7" t="s">
        <v>13667</v>
      </c>
      <c r="C11489" s="7" t="s">
        <v>13512</v>
      </c>
      <c r="D11489" s="7" t="s">
        <v>13513</v>
      </c>
      <c r="E11489" s="7" t="s">
        <v>8</v>
      </c>
    </row>
    <row r="11490" spans="1:5" x14ac:dyDescent="0.35">
      <c r="A11490" s="7" t="s">
        <v>13668</v>
      </c>
      <c r="B11490" s="7" t="s">
        <v>13668</v>
      </c>
      <c r="C11490" s="7" t="s">
        <v>13512</v>
      </c>
      <c r="D11490" s="7" t="s">
        <v>13513</v>
      </c>
      <c r="E11490" s="7" t="s">
        <v>8</v>
      </c>
    </row>
    <row r="11491" spans="1:5" x14ac:dyDescent="0.35">
      <c r="A11491" s="7" t="s">
        <v>13669</v>
      </c>
      <c r="B11491" s="7" t="s">
        <v>13669</v>
      </c>
      <c r="C11491" s="7" t="s">
        <v>13512</v>
      </c>
      <c r="D11491" s="7" t="s">
        <v>13513</v>
      </c>
      <c r="E11491" s="7" t="s">
        <v>8</v>
      </c>
    </row>
    <row r="11492" spans="1:5" x14ac:dyDescent="0.35">
      <c r="A11492" s="7" t="s">
        <v>13670</v>
      </c>
      <c r="B11492" s="7" t="s">
        <v>13670</v>
      </c>
      <c r="C11492" s="7" t="s">
        <v>13512</v>
      </c>
      <c r="D11492" s="7" t="s">
        <v>13513</v>
      </c>
      <c r="E11492" s="7" t="s">
        <v>8</v>
      </c>
    </row>
    <row r="11493" spans="1:5" x14ac:dyDescent="0.35">
      <c r="A11493" s="7" t="s">
        <v>13670</v>
      </c>
      <c r="B11493" s="7" t="s">
        <v>13670</v>
      </c>
      <c r="C11493" s="7" t="s">
        <v>13512</v>
      </c>
      <c r="D11493" s="7" t="s">
        <v>13513</v>
      </c>
      <c r="E11493" s="7" t="s">
        <v>8</v>
      </c>
    </row>
    <row r="11494" spans="1:5" x14ac:dyDescent="0.35">
      <c r="A11494" s="7" t="s">
        <v>1117</v>
      </c>
      <c r="B11494" s="7" t="s">
        <v>1117</v>
      </c>
      <c r="C11494" s="7" t="s">
        <v>13512</v>
      </c>
      <c r="D11494" s="7" t="s">
        <v>13513</v>
      </c>
      <c r="E11494" s="7" t="s">
        <v>8</v>
      </c>
    </row>
    <row r="11495" spans="1:5" x14ac:dyDescent="0.35">
      <c r="A11495" s="7" t="s">
        <v>1117</v>
      </c>
      <c r="B11495" s="7" t="s">
        <v>1117</v>
      </c>
      <c r="C11495" s="7" t="s">
        <v>13512</v>
      </c>
      <c r="D11495" s="7" t="s">
        <v>13513</v>
      </c>
      <c r="E11495" s="7" t="s">
        <v>8</v>
      </c>
    </row>
    <row r="11496" spans="1:5" x14ac:dyDescent="0.35">
      <c r="A11496" s="7" t="s">
        <v>1117</v>
      </c>
      <c r="B11496" s="7" t="s">
        <v>1117</v>
      </c>
      <c r="C11496" s="7" t="s">
        <v>13512</v>
      </c>
      <c r="D11496" s="7" t="s">
        <v>13513</v>
      </c>
      <c r="E11496" s="7" t="s">
        <v>8</v>
      </c>
    </row>
    <row r="11497" spans="1:5" x14ac:dyDescent="0.35">
      <c r="A11497" s="7" t="s">
        <v>1117</v>
      </c>
      <c r="B11497" s="7" t="s">
        <v>1117</v>
      </c>
      <c r="C11497" s="7" t="s">
        <v>13512</v>
      </c>
      <c r="D11497" s="7" t="s">
        <v>13513</v>
      </c>
      <c r="E11497" s="7" t="s">
        <v>8</v>
      </c>
    </row>
    <row r="11498" spans="1:5" x14ac:dyDescent="0.35">
      <c r="A11498" s="7" t="s">
        <v>3558</v>
      </c>
      <c r="B11498" s="7" t="s">
        <v>3558</v>
      </c>
      <c r="C11498" s="7" t="s">
        <v>13512</v>
      </c>
      <c r="D11498" s="7" t="s">
        <v>13513</v>
      </c>
      <c r="E11498" s="7" t="s">
        <v>8</v>
      </c>
    </row>
    <row r="11499" spans="1:5" x14ac:dyDescent="0.35">
      <c r="A11499" s="7" t="s">
        <v>13671</v>
      </c>
      <c r="B11499" s="7" t="s">
        <v>13671</v>
      </c>
      <c r="C11499" s="7" t="s">
        <v>13512</v>
      </c>
      <c r="D11499" s="7" t="s">
        <v>13513</v>
      </c>
      <c r="E11499" s="7" t="s">
        <v>8</v>
      </c>
    </row>
    <row r="11500" spans="1:5" x14ac:dyDescent="0.35">
      <c r="A11500" s="7" t="s">
        <v>13672</v>
      </c>
      <c r="B11500" s="7" t="s">
        <v>13672</v>
      </c>
      <c r="C11500" s="7" t="s">
        <v>13512</v>
      </c>
      <c r="D11500" s="7" t="s">
        <v>13513</v>
      </c>
      <c r="E11500" s="7" t="s">
        <v>8</v>
      </c>
    </row>
    <row r="11501" spans="1:5" x14ac:dyDescent="0.35">
      <c r="A11501" s="7" t="s">
        <v>13673</v>
      </c>
      <c r="B11501" s="7" t="s">
        <v>13673</v>
      </c>
      <c r="C11501" s="7" t="s">
        <v>13512</v>
      </c>
      <c r="D11501" s="7" t="s">
        <v>13513</v>
      </c>
      <c r="E11501" s="7" t="s">
        <v>8</v>
      </c>
    </row>
    <row r="11502" spans="1:5" x14ac:dyDescent="0.35">
      <c r="A11502" s="7" t="s">
        <v>13674</v>
      </c>
      <c r="B11502" s="7" t="s">
        <v>13674</v>
      </c>
      <c r="C11502" s="7" t="s">
        <v>13512</v>
      </c>
      <c r="D11502" s="7" t="s">
        <v>13513</v>
      </c>
      <c r="E11502" s="7" t="s">
        <v>8</v>
      </c>
    </row>
    <row r="11503" spans="1:5" x14ac:dyDescent="0.35">
      <c r="A11503" s="7" t="s">
        <v>13675</v>
      </c>
      <c r="B11503" s="7" t="s">
        <v>13675</v>
      </c>
      <c r="C11503" s="7" t="s">
        <v>13512</v>
      </c>
      <c r="D11503" s="7" t="s">
        <v>13513</v>
      </c>
      <c r="E11503" s="7" t="s">
        <v>8</v>
      </c>
    </row>
    <row r="11504" spans="1:5" x14ac:dyDescent="0.35">
      <c r="A11504" s="7" t="s">
        <v>13676</v>
      </c>
      <c r="B11504" s="7" t="s">
        <v>13676</v>
      </c>
      <c r="C11504" s="7" t="s">
        <v>13512</v>
      </c>
      <c r="D11504" s="7" t="s">
        <v>13513</v>
      </c>
      <c r="E11504" s="7" t="s">
        <v>8</v>
      </c>
    </row>
    <row r="11505" spans="1:5" x14ac:dyDescent="0.35">
      <c r="A11505" s="7" t="s">
        <v>13677</v>
      </c>
      <c r="B11505" s="7" t="s">
        <v>13677</v>
      </c>
      <c r="C11505" s="7" t="s">
        <v>13512</v>
      </c>
      <c r="D11505" s="7" t="s">
        <v>13513</v>
      </c>
      <c r="E11505" s="7" t="s">
        <v>8</v>
      </c>
    </row>
    <row r="11506" spans="1:5" x14ac:dyDescent="0.35">
      <c r="A11506" s="7" t="s">
        <v>13678</v>
      </c>
      <c r="B11506" s="7" t="s">
        <v>13678</v>
      </c>
      <c r="C11506" s="7" t="s">
        <v>13512</v>
      </c>
      <c r="D11506" s="7" t="s">
        <v>13513</v>
      </c>
      <c r="E11506" s="7" t="s">
        <v>8</v>
      </c>
    </row>
    <row r="11507" spans="1:5" x14ac:dyDescent="0.35">
      <c r="A11507" s="7" t="s">
        <v>13679</v>
      </c>
      <c r="B11507" s="7" t="s">
        <v>13679</v>
      </c>
      <c r="C11507" s="7" t="s">
        <v>13512</v>
      </c>
      <c r="D11507" s="7" t="s">
        <v>13513</v>
      </c>
      <c r="E11507" s="7" t="s">
        <v>8</v>
      </c>
    </row>
    <row r="11508" spans="1:5" x14ac:dyDescent="0.35">
      <c r="A11508" s="7" t="s">
        <v>6165</v>
      </c>
      <c r="B11508" s="7" t="s">
        <v>6165</v>
      </c>
      <c r="C11508" s="7" t="s">
        <v>13512</v>
      </c>
      <c r="D11508" s="7" t="s">
        <v>13513</v>
      </c>
      <c r="E11508" s="7" t="s">
        <v>8</v>
      </c>
    </row>
    <row r="11509" spans="1:5" x14ac:dyDescent="0.35">
      <c r="A11509" s="7" t="s">
        <v>13680</v>
      </c>
      <c r="B11509" s="7" t="s">
        <v>13680</v>
      </c>
      <c r="C11509" s="7" t="s">
        <v>13512</v>
      </c>
      <c r="D11509" s="7" t="s">
        <v>13513</v>
      </c>
      <c r="E11509" s="7" t="s">
        <v>8</v>
      </c>
    </row>
    <row r="11510" spans="1:5" x14ac:dyDescent="0.35">
      <c r="A11510" s="7" t="s">
        <v>3489</v>
      </c>
      <c r="B11510" s="7" t="s">
        <v>3489</v>
      </c>
      <c r="C11510" s="7" t="s">
        <v>13512</v>
      </c>
      <c r="D11510" s="7" t="s">
        <v>13513</v>
      </c>
      <c r="E11510" s="7" t="s">
        <v>8</v>
      </c>
    </row>
    <row r="11511" spans="1:5" x14ac:dyDescent="0.35">
      <c r="A11511" s="7" t="s">
        <v>3489</v>
      </c>
      <c r="B11511" s="7" t="s">
        <v>3489</v>
      </c>
      <c r="C11511" s="7" t="s">
        <v>13512</v>
      </c>
      <c r="D11511" s="7" t="s">
        <v>13513</v>
      </c>
      <c r="E11511" s="7" t="s">
        <v>8</v>
      </c>
    </row>
    <row r="11512" spans="1:5" x14ac:dyDescent="0.35">
      <c r="A11512" s="7" t="s">
        <v>13681</v>
      </c>
      <c r="B11512" s="7" t="s">
        <v>13681</v>
      </c>
      <c r="C11512" s="7" t="s">
        <v>13512</v>
      </c>
      <c r="D11512" s="7" t="s">
        <v>13513</v>
      </c>
      <c r="E11512" s="7" t="s">
        <v>8</v>
      </c>
    </row>
    <row r="11513" spans="1:5" x14ac:dyDescent="0.35">
      <c r="A11513" s="7" t="s">
        <v>425</v>
      </c>
      <c r="B11513" s="7" t="s">
        <v>425</v>
      </c>
      <c r="C11513" s="7" t="s">
        <v>13512</v>
      </c>
      <c r="D11513" s="7" t="s">
        <v>13513</v>
      </c>
      <c r="E11513" s="7" t="s">
        <v>8</v>
      </c>
    </row>
    <row r="11514" spans="1:5" x14ac:dyDescent="0.35">
      <c r="A11514" s="7" t="s">
        <v>13682</v>
      </c>
      <c r="B11514" s="7" t="s">
        <v>13682</v>
      </c>
      <c r="C11514" s="7" t="s">
        <v>13512</v>
      </c>
      <c r="D11514" s="7" t="s">
        <v>13513</v>
      </c>
      <c r="E11514" s="7" t="s">
        <v>8</v>
      </c>
    </row>
    <row r="11515" spans="1:5" x14ac:dyDescent="0.35">
      <c r="A11515" s="7" t="s">
        <v>13683</v>
      </c>
      <c r="B11515" s="7" t="s">
        <v>13683</v>
      </c>
      <c r="C11515" s="7" t="s">
        <v>13512</v>
      </c>
      <c r="D11515" s="7" t="s">
        <v>13513</v>
      </c>
      <c r="E11515" s="7" t="s">
        <v>8</v>
      </c>
    </row>
    <row r="11516" spans="1:5" x14ac:dyDescent="0.35">
      <c r="A11516" s="7" t="s">
        <v>2789</v>
      </c>
      <c r="B11516" s="7" t="s">
        <v>2789</v>
      </c>
      <c r="C11516" s="7" t="s">
        <v>13512</v>
      </c>
      <c r="D11516" s="7" t="s">
        <v>13513</v>
      </c>
      <c r="E11516" s="7" t="s">
        <v>8</v>
      </c>
    </row>
    <row r="11517" spans="1:5" x14ac:dyDescent="0.35">
      <c r="A11517" s="7" t="s">
        <v>13684</v>
      </c>
      <c r="B11517" s="7" t="s">
        <v>13684</v>
      </c>
      <c r="C11517" s="7" t="s">
        <v>13512</v>
      </c>
      <c r="D11517" s="7" t="s">
        <v>13513</v>
      </c>
      <c r="E11517" s="7" t="s">
        <v>8</v>
      </c>
    </row>
    <row r="11518" spans="1:5" x14ac:dyDescent="0.35">
      <c r="A11518" s="7" t="s">
        <v>13685</v>
      </c>
      <c r="B11518" s="7" t="s">
        <v>13685</v>
      </c>
      <c r="C11518" s="7" t="s">
        <v>13512</v>
      </c>
      <c r="D11518" s="7" t="s">
        <v>13513</v>
      </c>
      <c r="E11518" s="7" t="s">
        <v>8</v>
      </c>
    </row>
    <row r="11519" spans="1:5" x14ac:dyDescent="0.35">
      <c r="A11519" s="7" t="s">
        <v>13686</v>
      </c>
      <c r="B11519" s="7" t="s">
        <v>13686</v>
      </c>
      <c r="C11519" s="7" t="s">
        <v>13512</v>
      </c>
      <c r="D11519" s="7" t="s">
        <v>13513</v>
      </c>
      <c r="E11519" s="7" t="s">
        <v>8</v>
      </c>
    </row>
    <row r="11520" spans="1:5" x14ac:dyDescent="0.35">
      <c r="A11520" s="7" t="s">
        <v>13687</v>
      </c>
      <c r="B11520" s="7" t="s">
        <v>13687</v>
      </c>
      <c r="C11520" s="7" t="s">
        <v>13512</v>
      </c>
      <c r="D11520" s="7" t="s">
        <v>13513</v>
      </c>
      <c r="E11520" s="7" t="s">
        <v>8</v>
      </c>
    </row>
    <row r="11521" spans="1:5" x14ac:dyDescent="0.35">
      <c r="A11521" s="7" t="s">
        <v>1706</v>
      </c>
      <c r="B11521" s="7" t="s">
        <v>1706</v>
      </c>
      <c r="C11521" s="7" t="s">
        <v>13512</v>
      </c>
      <c r="D11521" s="7" t="s">
        <v>13513</v>
      </c>
      <c r="E11521" s="7" t="s">
        <v>8</v>
      </c>
    </row>
    <row r="11522" spans="1:5" x14ac:dyDescent="0.35">
      <c r="A11522" s="7" t="s">
        <v>13688</v>
      </c>
      <c r="B11522" s="7" t="s">
        <v>13688</v>
      </c>
      <c r="C11522" s="7" t="s">
        <v>13512</v>
      </c>
      <c r="D11522" s="7" t="s">
        <v>13513</v>
      </c>
      <c r="E11522" s="7" t="s">
        <v>8</v>
      </c>
    </row>
    <row r="11523" spans="1:5" x14ac:dyDescent="0.35">
      <c r="A11523" s="7" t="s">
        <v>13689</v>
      </c>
      <c r="B11523" s="7" t="s">
        <v>13689</v>
      </c>
      <c r="C11523" s="7" t="s">
        <v>13512</v>
      </c>
      <c r="D11523" s="7" t="s">
        <v>13513</v>
      </c>
      <c r="E11523" s="7" t="s">
        <v>8</v>
      </c>
    </row>
    <row r="11524" spans="1:5" x14ac:dyDescent="0.35">
      <c r="A11524" s="7" t="s">
        <v>13690</v>
      </c>
      <c r="B11524" s="7" t="s">
        <v>13690</v>
      </c>
      <c r="C11524" s="7" t="s">
        <v>13512</v>
      </c>
      <c r="D11524" s="7" t="s">
        <v>13513</v>
      </c>
      <c r="E11524" s="7" t="s">
        <v>8</v>
      </c>
    </row>
    <row r="11525" spans="1:5" x14ac:dyDescent="0.35">
      <c r="A11525" s="7" t="s">
        <v>13691</v>
      </c>
      <c r="B11525" s="7" t="s">
        <v>13691</v>
      </c>
      <c r="C11525" s="7" t="s">
        <v>13512</v>
      </c>
      <c r="D11525" s="7" t="s">
        <v>13513</v>
      </c>
      <c r="E11525" s="7" t="s">
        <v>8</v>
      </c>
    </row>
    <row r="11526" spans="1:5" x14ac:dyDescent="0.35">
      <c r="A11526" s="7" t="s">
        <v>13692</v>
      </c>
      <c r="B11526" s="7" t="s">
        <v>13692</v>
      </c>
      <c r="C11526" s="7" t="s">
        <v>13512</v>
      </c>
      <c r="D11526" s="7" t="s">
        <v>13513</v>
      </c>
      <c r="E11526" s="7" t="s">
        <v>8</v>
      </c>
    </row>
    <row r="11527" spans="1:5" x14ac:dyDescent="0.35">
      <c r="A11527" s="7" t="s">
        <v>13693</v>
      </c>
      <c r="B11527" s="7" t="s">
        <v>13693</v>
      </c>
      <c r="C11527" s="7" t="s">
        <v>13512</v>
      </c>
      <c r="D11527" s="7" t="s">
        <v>13513</v>
      </c>
      <c r="E11527" s="7" t="s">
        <v>8</v>
      </c>
    </row>
    <row r="11528" spans="1:5" x14ac:dyDescent="0.35">
      <c r="A11528" s="7" t="s">
        <v>1634</v>
      </c>
      <c r="B11528" s="7" t="s">
        <v>1634</v>
      </c>
      <c r="C11528" s="7" t="s">
        <v>13512</v>
      </c>
      <c r="D11528" s="7" t="s">
        <v>13513</v>
      </c>
      <c r="E11528" s="7" t="s">
        <v>8</v>
      </c>
    </row>
    <row r="11529" spans="1:5" x14ac:dyDescent="0.35">
      <c r="A11529" s="7" t="s">
        <v>1634</v>
      </c>
      <c r="B11529" s="7" t="s">
        <v>1634</v>
      </c>
      <c r="C11529" s="7" t="s">
        <v>13512</v>
      </c>
      <c r="D11529" s="7" t="s">
        <v>13513</v>
      </c>
      <c r="E11529" s="7" t="s">
        <v>8</v>
      </c>
    </row>
    <row r="11530" spans="1:5" x14ac:dyDescent="0.35">
      <c r="A11530" s="7" t="s">
        <v>13694</v>
      </c>
      <c r="B11530" s="7" t="s">
        <v>13694</v>
      </c>
      <c r="C11530" s="7" t="s">
        <v>13512</v>
      </c>
      <c r="D11530" s="7" t="s">
        <v>13513</v>
      </c>
      <c r="E11530" s="7" t="s">
        <v>8</v>
      </c>
    </row>
    <row r="11531" spans="1:5" x14ac:dyDescent="0.35">
      <c r="A11531" s="7" t="s">
        <v>13695</v>
      </c>
      <c r="B11531" s="7" t="s">
        <v>13695</v>
      </c>
      <c r="C11531" s="7" t="s">
        <v>13512</v>
      </c>
      <c r="D11531" s="7" t="s">
        <v>13513</v>
      </c>
      <c r="E11531" s="7" t="s">
        <v>8</v>
      </c>
    </row>
    <row r="11532" spans="1:5" x14ac:dyDescent="0.35">
      <c r="A11532" s="7" t="s">
        <v>13696</v>
      </c>
      <c r="B11532" s="7" t="s">
        <v>13696</v>
      </c>
      <c r="C11532" s="7" t="s">
        <v>13512</v>
      </c>
      <c r="D11532" s="7" t="s">
        <v>13513</v>
      </c>
      <c r="E11532" s="7" t="s">
        <v>8</v>
      </c>
    </row>
    <row r="11533" spans="1:5" x14ac:dyDescent="0.35">
      <c r="A11533" s="7" t="s">
        <v>13697</v>
      </c>
      <c r="B11533" s="7" t="s">
        <v>13697</v>
      </c>
      <c r="C11533" s="7" t="s">
        <v>13512</v>
      </c>
      <c r="D11533" s="7" t="s">
        <v>13513</v>
      </c>
      <c r="E11533" s="7" t="s">
        <v>8</v>
      </c>
    </row>
    <row r="11534" spans="1:5" x14ac:dyDescent="0.35">
      <c r="A11534" s="7" t="s">
        <v>452</v>
      </c>
      <c r="B11534" s="7" t="s">
        <v>452</v>
      </c>
      <c r="C11534" s="7" t="s">
        <v>13512</v>
      </c>
      <c r="D11534" s="7" t="s">
        <v>13513</v>
      </c>
      <c r="E11534" s="7" t="s">
        <v>8</v>
      </c>
    </row>
    <row r="11535" spans="1:5" x14ac:dyDescent="0.35">
      <c r="A11535" s="7" t="s">
        <v>452</v>
      </c>
      <c r="B11535" s="7" t="s">
        <v>452</v>
      </c>
      <c r="C11535" s="7" t="s">
        <v>13512</v>
      </c>
      <c r="D11535" s="7" t="s">
        <v>13513</v>
      </c>
      <c r="E11535" s="7" t="s">
        <v>8</v>
      </c>
    </row>
    <row r="11536" spans="1:5" x14ac:dyDescent="0.35">
      <c r="A11536" s="7" t="s">
        <v>453</v>
      </c>
      <c r="B11536" s="7" t="s">
        <v>453</v>
      </c>
      <c r="C11536" s="7" t="s">
        <v>13512</v>
      </c>
      <c r="D11536" s="7" t="s">
        <v>13513</v>
      </c>
      <c r="E11536" s="7" t="s">
        <v>8</v>
      </c>
    </row>
    <row r="11537" spans="1:5" x14ac:dyDescent="0.35">
      <c r="A11537" s="7" t="s">
        <v>1769</v>
      </c>
      <c r="B11537" s="7" t="s">
        <v>1769</v>
      </c>
      <c r="C11537" s="7" t="s">
        <v>13512</v>
      </c>
      <c r="D11537" s="7" t="s">
        <v>13513</v>
      </c>
      <c r="E11537" s="7" t="s">
        <v>8</v>
      </c>
    </row>
    <row r="11538" spans="1:5" x14ac:dyDescent="0.35">
      <c r="A11538" s="7" t="s">
        <v>13698</v>
      </c>
      <c r="B11538" s="7" t="s">
        <v>13698</v>
      </c>
      <c r="C11538" s="7" t="s">
        <v>13512</v>
      </c>
      <c r="D11538" s="7" t="s">
        <v>13513</v>
      </c>
      <c r="E11538" s="7" t="s">
        <v>8</v>
      </c>
    </row>
    <row r="11539" spans="1:5" x14ac:dyDescent="0.35">
      <c r="A11539" s="7" t="s">
        <v>13699</v>
      </c>
      <c r="B11539" s="7" t="s">
        <v>13699</v>
      </c>
      <c r="C11539" s="7" t="s">
        <v>13512</v>
      </c>
      <c r="D11539" s="7" t="s">
        <v>13513</v>
      </c>
      <c r="E11539" s="7" t="s">
        <v>8</v>
      </c>
    </row>
    <row r="11540" spans="1:5" x14ac:dyDescent="0.35">
      <c r="A11540" s="7" t="s">
        <v>13700</v>
      </c>
      <c r="B11540" s="7" t="s">
        <v>13700</v>
      </c>
      <c r="C11540" s="7" t="s">
        <v>13512</v>
      </c>
      <c r="D11540" s="7" t="s">
        <v>13513</v>
      </c>
      <c r="E11540" s="7" t="s">
        <v>8</v>
      </c>
    </row>
    <row r="11541" spans="1:5" x14ac:dyDescent="0.35">
      <c r="A11541" s="7" t="s">
        <v>2485</v>
      </c>
      <c r="B11541" s="7" t="s">
        <v>2485</v>
      </c>
      <c r="C11541" s="7" t="s">
        <v>13512</v>
      </c>
      <c r="D11541" s="7" t="s">
        <v>13513</v>
      </c>
      <c r="E11541" s="7" t="s">
        <v>8</v>
      </c>
    </row>
    <row r="11542" spans="1:5" x14ac:dyDescent="0.35">
      <c r="A11542" s="7" t="s">
        <v>13701</v>
      </c>
      <c r="B11542" s="7" t="s">
        <v>13701</v>
      </c>
      <c r="C11542" s="7" t="s">
        <v>13512</v>
      </c>
      <c r="D11542" s="7" t="s">
        <v>13513</v>
      </c>
      <c r="E11542" s="7" t="s">
        <v>8</v>
      </c>
    </row>
    <row r="11543" spans="1:5" x14ac:dyDescent="0.35">
      <c r="A11543" s="7" t="s">
        <v>13702</v>
      </c>
      <c r="B11543" s="7" t="s">
        <v>13702</v>
      </c>
      <c r="C11543" s="7" t="s">
        <v>13512</v>
      </c>
      <c r="D11543" s="7" t="s">
        <v>13513</v>
      </c>
      <c r="E11543" s="7" t="s">
        <v>8</v>
      </c>
    </row>
    <row r="11544" spans="1:5" x14ac:dyDescent="0.35">
      <c r="A11544" s="7" t="s">
        <v>6492</v>
      </c>
      <c r="B11544" s="7" t="s">
        <v>6492</v>
      </c>
      <c r="C11544" s="7" t="s">
        <v>13512</v>
      </c>
      <c r="D11544" s="7" t="s">
        <v>13513</v>
      </c>
      <c r="E11544" s="7" t="s">
        <v>8</v>
      </c>
    </row>
    <row r="11545" spans="1:5" x14ac:dyDescent="0.35">
      <c r="A11545" s="7" t="s">
        <v>13703</v>
      </c>
      <c r="B11545" s="7" t="s">
        <v>13703</v>
      </c>
      <c r="C11545" s="7" t="s">
        <v>13512</v>
      </c>
      <c r="D11545" s="7" t="s">
        <v>13513</v>
      </c>
      <c r="E11545" s="7" t="s">
        <v>8</v>
      </c>
    </row>
    <row r="11546" spans="1:5" x14ac:dyDescent="0.35">
      <c r="A11546" s="7" t="s">
        <v>13704</v>
      </c>
      <c r="B11546" s="7" t="s">
        <v>13704</v>
      </c>
      <c r="C11546" s="7" t="s">
        <v>13512</v>
      </c>
      <c r="D11546" s="7" t="s">
        <v>13513</v>
      </c>
      <c r="E11546" s="7" t="s">
        <v>8</v>
      </c>
    </row>
    <row r="11547" spans="1:5" x14ac:dyDescent="0.35">
      <c r="A11547" s="7" t="s">
        <v>13705</v>
      </c>
      <c r="B11547" s="7" t="s">
        <v>13705</v>
      </c>
      <c r="C11547" s="7" t="s">
        <v>13512</v>
      </c>
      <c r="D11547" s="7" t="s">
        <v>13513</v>
      </c>
      <c r="E11547" s="7" t="s">
        <v>8</v>
      </c>
    </row>
    <row r="11548" spans="1:5" x14ac:dyDescent="0.35">
      <c r="A11548" s="7" t="s">
        <v>6494</v>
      </c>
      <c r="B11548" s="7" t="s">
        <v>6494</v>
      </c>
      <c r="C11548" s="7" t="s">
        <v>13512</v>
      </c>
      <c r="D11548" s="7" t="s">
        <v>13513</v>
      </c>
      <c r="E11548" s="7" t="s">
        <v>8</v>
      </c>
    </row>
    <row r="11549" spans="1:5" x14ac:dyDescent="0.35">
      <c r="A11549" s="7" t="s">
        <v>13706</v>
      </c>
      <c r="B11549" s="7" t="s">
        <v>13706</v>
      </c>
      <c r="C11549" s="7" t="s">
        <v>13512</v>
      </c>
      <c r="D11549" s="7" t="s">
        <v>13513</v>
      </c>
      <c r="E11549" s="7" t="s">
        <v>8</v>
      </c>
    </row>
    <row r="11550" spans="1:5" x14ac:dyDescent="0.35">
      <c r="A11550" s="7" t="s">
        <v>13707</v>
      </c>
      <c r="B11550" s="7" t="s">
        <v>13707</v>
      </c>
      <c r="C11550" s="7" t="s">
        <v>13512</v>
      </c>
      <c r="D11550" s="7" t="s">
        <v>13513</v>
      </c>
      <c r="E11550" s="7" t="s">
        <v>8</v>
      </c>
    </row>
    <row r="11551" spans="1:5" x14ac:dyDescent="0.35">
      <c r="A11551" s="7" t="s">
        <v>2170</v>
      </c>
      <c r="B11551" s="7" t="s">
        <v>2170</v>
      </c>
      <c r="C11551" s="7" t="s">
        <v>13512</v>
      </c>
      <c r="D11551" s="7" t="s">
        <v>13513</v>
      </c>
      <c r="E11551" s="7" t="s">
        <v>8</v>
      </c>
    </row>
    <row r="11552" spans="1:5" x14ac:dyDescent="0.35">
      <c r="A11552" s="7" t="s">
        <v>13708</v>
      </c>
      <c r="B11552" s="7" t="s">
        <v>13708</v>
      </c>
      <c r="C11552" s="7" t="s">
        <v>13512</v>
      </c>
      <c r="D11552" s="7" t="s">
        <v>13513</v>
      </c>
      <c r="E11552" s="7" t="s">
        <v>8</v>
      </c>
    </row>
    <row r="11553" spans="1:5" x14ac:dyDescent="0.35">
      <c r="A11553" s="7" t="s">
        <v>13709</v>
      </c>
      <c r="B11553" s="7" t="s">
        <v>13709</v>
      </c>
      <c r="C11553" s="7" t="s">
        <v>13512</v>
      </c>
      <c r="D11553" s="7" t="s">
        <v>13513</v>
      </c>
      <c r="E11553" s="7" t="s">
        <v>8</v>
      </c>
    </row>
    <row r="11554" spans="1:5" x14ac:dyDescent="0.35">
      <c r="A11554" s="7" t="s">
        <v>13710</v>
      </c>
      <c r="B11554" s="7" t="s">
        <v>13710</v>
      </c>
      <c r="C11554" s="7" t="s">
        <v>13512</v>
      </c>
      <c r="D11554" s="7" t="s">
        <v>13513</v>
      </c>
      <c r="E11554" s="7" t="s">
        <v>8</v>
      </c>
    </row>
    <row r="11555" spans="1:5" x14ac:dyDescent="0.35">
      <c r="A11555" s="7" t="s">
        <v>13710</v>
      </c>
      <c r="B11555" s="7" t="s">
        <v>13710</v>
      </c>
      <c r="C11555" s="7" t="s">
        <v>13512</v>
      </c>
      <c r="D11555" s="7" t="s">
        <v>13513</v>
      </c>
      <c r="E11555" s="7" t="s">
        <v>8</v>
      </c>
    </row>
    <row r="11556" spans="1:5" x14ac:dyDescent="0.35">
      <c r="A11556" s="7" t="s">
        <v>13711</v>
      </c>
      <c r="B11556" s="7" t="s">
        <v>13711</v>
      </c>
      <c r="C11556" s="7" t="s">
        <v>13512</v>
      </c>
      <c r="D11556" s="7" t="s">
        <v>13513</v>
      </c>
      <c r="E11556" s="7" t="s">
        <v>8</v>
      </c>
    </row>
    <row r="11557" spans="1:5" x14ac:dyDescent="0.35">
      <c r="A11557" s="7" t="s">
        <v>13712</v>
      </c>
      <c r="B11557" s="7" t="s">
        <v>13712</v>
      </c>
      <c r="C11557" s="7" t="s">
        <v>13512</v>
      </c>
      <c r="D11557" s="7" t="s">
        <v>13513</v>
      </c>
      <c r="E11557" s="7" t="s">
        <v>8</v>
      </c>
    </row>
    <row r="11558" spans="1:5" x14ac:dyDescent="0.35">
      <c r="A11558" s="7" t="s">
        <v>13713</v>
      </c>
      <c r="B11558" s="7" t="s">
        <v>13713</v>
      </c>
      <c r="C11558" s="7" t="s">
        <v>13512</v>
      </c>
      <c r="D11558" s="7" t="s">
        <v>13513</v>
      </c>
      <c r="E11558" s="7" t="s">
        <v>8</v>
      </c>
    </row>
    <row r="11559" spans="1:5" x14ac:dyDescent="0.35">
      <c r="A11559" s="7" t="s">
        <v>13714</v>
      </c>
      <c r="B11559" s="7" t="s">
        <v>13714</v>
      </c>
      <c r="C11559" s="7" t="s">
        <v>13512</v>
      </c>
      <c r="D11559" s="7" t="s">
        <v>13513</v>
      </c>
      <c r="E11559" s="7" t="s">
        <v>8</v>
      </c>
    </row>
    <row r="11560" spans="1:5" x14ac:dyDescent="0.35">
      <c r="A11560" s="7" t="s">
        <v>13715</v>
      </c>
      <c r="B11560" s="7" t="s">
        <v>13715</v>
      </c>
      <c r="C11560" s="7" t="s">
        <v>13512</v>
      </c>
      <c r="D11560" s="7" t="s">
        <v>13513</v>
      </c>
      <c r="E11560" s="7" t="s">
        <v>8</v>
      </c>
    </row>
    <row r="11561" spans="1:5" x14ac:dyDescent="0.35">
      <c r="A11561" s="7" t="s">
        <v>13716</v>
      </c>
      <c r="B11561" s="7" t="s">
        <v>13716</v>
      </c>
      <c r="C11561" s="7" t="s">
        <v>13512</v>
      </c>
      <c r="D11561" s="7" t="s">
        <v>13513</v>
      </c>
      <c r="E11561" s="7" t="s">
        <v>8</v>
      </c>
    </row>
    <row r="11562" spans="1:5" x14ac:dyDescent="0.35">
      <c r="A11562" s="7" t="s">
        <v>13717</v>
      </c>
      <c r="B11562" s="7" t="s">
        <v>13717</v>
      </c>
      <c r="C11562" s="7" t="s">
        <v>13512</v>
      </c>
      <c r="D11562" s="7" t="s">
        <v>13513</v>
      </c>
      <c r="E11562" s="7" t="s">
        <v>8</v>
      </c>
    </row>
    <row r="11563" spans="1:5" x14ac:dyDescent="0.35">
      <c r="A11563" s="7" t="s">
        <v>13718</v>
      </c>
      <c r="B11563" s="7" t="s">
        <v>13718</v>
      </c>
      <c r="C11563" s="7" t="s">
        <v>13512</v>
      </c>
      <c r="D11563" s="7" t="s">
        <v>13513</v>
      </c>
      <c r="E11563" s="7" t="s">
        <v>8</v>
      </c>
    </row>
    <row r="11564" spans="1:5" x14ac:dyDescent="0.35">
      <c r="A11564" s="7" t="s">
        <v>2622</v>
      </c>
      <c r="B11564" s="7" t="s">
        <v>2622</v>
      </c>
      <c r="C11564" s="7" t="s">
        <v>13512</v>
      </c>
      <c r="D11564" s="7" t="s">
        <v>13513</v>
      </c>
      <c r="E11564" s="7" t="s">
        <v>8</v>
      </c>
    </row>
    <row r="11565" spans="1:5" x14ac:dyDescent="0.35">
      <c r="A11565" s="7" t="s">
        <v>13719</v>
      </c>
      <c r="B11565" s="7" t="s">
        <v>13719</v>
      </c>
      <c r="C11565" s="7" t="s">
        <v>13512</v>
      </c>
      <c r="D11565" s="7" t="s">
        <v>13513</v>
      </c>
      <c r="E11565" s="7" t="s">
        <v>8</v>
      </c>
    </row>
    <row r="11566" spans="1:5" x14ac:dyDescent="0.35">
      <c r="A11566" s="7" t="s">
        <v>5378</v>
      </c>
      <c r="B11566" s="7" t="s">
        <v>5378</v>
      </c>
      <c r="C11566" s="7" t="s">
        <v>13512</v>
      </c>
      <c r="D11566" s="7" t="s">
        <v>13513</v>
      </c>
      <c r="E11566" s="7" t="s">
        <v>8</v>
      </c>
    </row>
    <row r="11567" spans="1:5" x14ac:dyDescent="0.35">
      <c r="A11567" s="7" t="s">
        <v>13720</v>
      </c>
      <c r="B11567" s="7" t="s">
        <v>13720</v>
      </c>
      <c r="C11567" s="7" t="s">
        <v>13512</v>
      </c>
      <c r="D11567" s="7" t="s">
        <v>13513</v>
      </c>
      <c r="E11567" s="7" t="s">
        <v>8</v>
      </c>
    </row>
    <row r="11568" spans="1:5" x14ac:dyDescent="0.35">
      <c r="A11568" s="7" t="s">
        <v>496</v>
      </c>
      <c r="B11568" s="7" t="s">
        <v>496</v>
      </c>
      <c r="C11568" s="7" t="s">
        <v>13512</v>
      </c>
      <c r="D11568" s="7" t="s">
        <v>13513</v>
      </c>
      <c r="E11568" s="7" t="s">
        <v>8</v>
      </c>
    </row>
    <row r="11569" spans="1:5" x14ac:dyDescent="0.35">
      <c r="A11569" s="7" t="s">
        <v>1584</v>
      </c>
      <c r="B11569" s="7" t="s">
        <v>1584</v>
      </c>
      <c r="C11569" s="7" t="s">
        <v>13512</v>
      </c>
      <c r="D11569" s="7" t="s">
        <v>13513</v>
      </c>
      <c r="E11569" s="7" t="s">
        <v>8</v>
      </c>
    </row>
    <row r="11570" spans="1:5" x14ac:dyDescent="0.35">
      <c r="A11570" s="7" t="s">
        <v>10390</v>
      </c>
      <c r="B11570" s="7" t="s">
        <v>10390</v>
      </c>
      <c r="C11570" s="7" t="s">
        <v>13512</v>
      </c>
      <c r="D11570" s="7" t="s">
        <v>13513</v>
      </c>
      <c r="E11570" s="7" t="s">
        <v>8</v>
      </c>
    </row>
    <row r="11571" spans="1:5" x14ac:dyDescent="0.35">
      <c r="A11571" s="7" t="s">
        <v>7332</v>
      </c>
      <c r="B11571" s="7" t="s">
        <v>7332</v>
      </c>
      <c r="C11571" s="7" t="s">
        <v>13512</v>
      </c>
      <c r="D11571" s="7" t="s">
        <v>13513</v>
      </c>
      <c r="E11571" s="7" t="s">
        <v>8</v>
      </c>
    </row>
    <row r="11572" spans="1:5" x14ac:dyDescent="0.35">
      <c r="A11572" s="7" t="s">
        <v>13721</v>
      </c>
      <c r="B11572" s="7" t="s">
        <v>13721</v>
      </c>
      <c r="C11572" s="7" t="s">
        <v>13512</v>
      </c>
      <c r="D11572" s="7" t="s">
        <v>13513</v>
      </c>
      <c r="E11572" s="7" t="s">
        <v>8</v>
      </c>
    </row>
    <row r="11573" spans="1:5" x14ac:dyDescent="0.35">
      <c r="A11573" s="7" t="s">
        <v>13722</v>
      </c>
      <c r="B11573" s="7" t="s">
        <v>13722</v>
      </c>
      <c r="C11573" s="7" t="s">
        <v>13512</v>
      </c>
      <c r="D11573" s="7" t="s">
        <v>13513</v>
      </c>
      <c r="E11573" s="7" t="s">
        <v>8</v>
      </c>
    </row>
    <row r="11574" spans="1:5" x14ac:dyDescent="0.35">
      <c r="A11574" s="7" t="s">
        <v>13723</v>
      </c>
      <c r="B11574" s="7" t="s">
        <v>13723</v>
      </c>
      <c r="C11574" s="7" t="s">
        <v>13512</v>
      </c>
      <c r="D11574" s="7" t="s">
        <v>13513</v>
      </c>
      <c r="E11574" s="7" t="s">
        <v>8</v>
      </c>
    </row>
    <row r="11575" spans="1:5" x14ac:dyDescent="0.35">
      <c r="A11575" s="7" t="s">
        <v>13724</v>
      </c>
      <c r="B11575" s="7" t="s">
        <v>13724</v>
      </c>
      <c r="C11575" s="7" t="s">
        <v>13512</v>
      </c>
      <c r="D11575" s="7" t="s">
        <v>13513</v>
      </c>
      <c r="E11575" s="7" t="s">
        <v>8</v>
      </c>
    </row>
    <row r="11576" spans="1:5" x14ac:dyDescent="0.35">
      <c r="A11576" s="7" t="s">
        <v>8609</v>
      </c>
      <c r="B11576" s="7" t="s">
        <v>8609</v>
      </c>
      <c r="C11576" s="7" t="s">
        <v>13512</v>
      </c>
      <c r="D11576" s="7" t="s">
        <v>13513</v>
      </c>
      <c r="E11576" s="7" t="s">
        <v>8</v>
      </c>
    </row>
    <row r="11577" spans="1:5" x14ac:dyDescent="0.35">
      <c r="A11577" s="7" t="s">
        <v>13725</v>
      </c>
      <c r="B11577" s="7" t="s">
        <v>13725</v>
      </c>
      <c r="C11577" s="7" t="s">
        <v>13512</v>
      </c>
      <c r="D11577" s="7" t="s">
        <v>13513</v>
      </c>
      <c r="E11577" s="7" t="s">
        <v>8</v>
      </c>
    </row>
    <row r="11578" spans="1:5" x14ac:dyDescent="0.35">
      <c r="A11578" s="7" t="s">
        <v>13726</v>
      </c>
      <c r="B11578" s="7" t="s">
        <v>13726</v>
      </c>
      <c r="C11578" s="7" t="s">
        <v>13512</v>
      </c>
      <c r="D11578" s="7" t="s">
        <v>13513</v>
      </c>
      <c r="E11578" s="7" t="s">
        <v>8</v>
      </c>
    </row>
    <row r="11579" spans="1:5" x14ac:dyDescent="0.35">
      <c r="A11579" s="7" t="s">
        <v>13727</v>
      </c>
      <c r="B11579" s="7" t="s">
        <v>13727</v>
      </c>
      <c r="C11579" s="7" t="s">
        <v>13512</v>
      </c>
      <c r="D11579" s="7" t="s">
        <v>13513</v>
      </c>
      <c r="E11579" s="7" t="s">
        <v>8</v>
      </c>
    </row>
    <row r="11580" spans="1:5" x14ac:dyDescent="0.35">
      <c r="A11580" s="7" t="s">
        <v>13728</v>
      </c>
      <c r="B11580" s="7" t="s">
        <v>13728</v>
      </c>
      <c r="C11580" s="7" t="s">
        <v>13512</v>
      </c>
      <c r="D11580" s="7" t="s">
        <v>13513</v>
      </c>
      <c r="E11580" s="7" t="s">
        <v>8</v>
      </c>
    </row>
    <row r="11581" spans="1:5" x14ac:dyDescent="0.35">
      <c r="A11581" s="7" t="s">
        <v>13729</v>
      </c>
      <c r="B11581" s="7" t="s">
        <v>13729</v>
      </c>
      <c r="C11581" s="7" t="s">
        <v>13512</v>
      </c>
      <c r="D11581" s="7" t="s">
        <v>13513</v>
      </c>
      <c r="E11581" s="7" t="s">
        <v>8</v>
      </c>
    </row>
    <row r="11582" spans="1:5" x14ac:dyDescent="0.35">
      <c r="A11582" s="7" t="s">
        <v>13729</v>
      </c>
      <c r="B11582" s="7" t="s">
        <v>13729</v>
      </c>
      <c r="C11582" s="7" t="s">
        <v>13512</v>
      </c>
      <c r="D11582" s="7" t="s">
        <v>13513</v>
      </c>
      <c r="E11582" s="7" t="s">
        <v>8</v>
      </c>
    </row>
    <row r="11583" spans="1:5" x14ac:dyDescent="0.35">
      <c r="A11583" s="7" t="s">
        <v>13730</v>
      </c>
      <c r="B11583" s="7" t="s">
        <v>13730</v>
      </c>
      <c r="C11583" s="7" t="s">
        <v>13512</v>
      </c>
      <c r="D11583" s="7" t="s">
        <v>13513</v>
      </c>
      <c r="E11583" s="7" t="s">
        <v>8</v>
      </c>
    </row>
    <row r="11584" spans="1:5" x14ac:dyDescent="0.35">
      <c r="A11584" s="7" t="s">
        <v>13731</v>
      </c>
      <c r="B11584" s="7" t="s">
        <v>13731</v>
      </c>
      <c r="C11584" s="7" t="s">
        <v>13512</v>
      </c>
      <c r="D11584" s="7" t="s">
        <v>13513</v>
      </c>
      <c r="E11584" s="7" t="s">
        <v>8</v>
      </c>
    </row>
    <row r="11585" spans="1:5" x14ac:dyDescent="0.35">
      <c r="A11585" s="7" t="s">
        <v>13732</v>
      </c>
      <c r="B11585" s="7" t="s">
        <v>13732</v>
      </c>
      <c r="C11585" s="7" t="s">
        <v>13512</v>
      </c>
      <c r="D11585" s="7" t="s">
        <v>13513</v>
      </c>
      <c r="E11585" s="7" t="s">
        <v>8</v>
      </c>
    </row>
    <row r="11586" spans="1:5" x14ac:dyDescent="0.35">
      <c r="A11586" s="7" t="s">
        <v>13733</v>
      </c>
      <c r="B11586" s="7" t="s">
        <v>13733</v>
      </c>
      <c r="C11586" s="7" t="s">
        <v>13512</v>
      </c>
      <c r="D11586" s="7" t="s">
        <v>13513</v>
      </c>
      <c r="E11586" s="7" t="s">
        <v>8</v>
      </c>
    </row>
    <row r="11587" spans="1:5" x14ac:dyDescent="0.35">
      <c r="A11587" s="7" t="s">
        <v>13734</v>
      </c>
      <c r="B11587" s="7" t="s">
        <v>13734</v>
      </c>
      <c r="C11587" s="7" t="s">
        <v>13512</v>
      </c>
      <c r="D11587" s="7" t="s">
        <v>13513</v>
      </c>
      <c r="E11587" s="7" t="s">
        <v>8</v>
      </c>
    </row>
    <row r="11588" spans="1:5" x14ac:dyDescent="0.35">
      <c r="A11588" s="7" t="s">
        <v>13735</v>
      </c>
      <c r="B11588" s="7" t="s">
        <v>13735</v>
      </c>
      <c r="C11588" s="7" t="s">
        <v>13512</v>
      </c>
      <c r="D11588" s="7" t="s">
        <v>13513</v>
      </c>
      <c r="E11588" s="7" t="s">
        <v>8</v>
      </c>
    </row>
    <row r="11589" spans="1:5" x14ac:dyDescent="0.35">
      <c r="A11589" s="7" t="s">
        <v>1218</v>
      </c>
      <c r="B11589" s="7" t="s">
        <v>1218</v>
      </c>
      <c r="C11589" s="7" t="s">
        <v>13512</v>
      </c>
      <c r="D11589" s="7" t="s">
        <v>13513</v>
      </c>
      <c r="E11589" s="7" t="s">
        <v>8</v>
      </c>
    </row>
    <row r="11590" spans="1:5" x14ac:dyDescent="0.35">
      <c r="A11590" s="7" t="s">
        <v>13736</v>
      </c>
      <c r="B11590" s="7" t="s">
        <v>13736</v>
      </c>
      <c r="C11590" s="7" t="s">
        <v>13512</v>
      </c>
      <c r="D11590" s="7" t="s">
        <v>13513</v>
      </c>
      <c r="E11590" s="7" t="s">
        <v>8</v>
      </c>
    </row>
    <row r="11591" spans="1:5" x14ac:dyDescent="0.35">
      <c r="A11591" s="7" t="s">
        <v>4719</v>
      </c>
      <c r="B11591" s="7" t="s">
        <v>4719</v>
      </c>
      <c r="C11591" s="7" t="s">
        <v>13512</v>
      </c>
      <c r="D11591" s="7" t="s">
        <v>13513</v>
      </c>
      <c r="E11591" s="7" t="s">
        <v>8</v>
      </c>
    </row>
    <row r="11592" spans="1:5" x14ac:dyDescent="0.35">
      <c r="A11592" s="7" t="s">
        <v>13737</v>
      </c>
      <c r="B11592" s="7" t="s">
        <v>13737</v>
      </c>
      <c r="C11592" s="7" t="s">
        <v>13512</v>
      </c>
      <c r="D11592" s="7" t="s">
        <v>13513</v>
      </c>
      <c r="E11592" s="7" t="s">
        <v>8</v>
      </c>
    </row>
    <row r="11593" spans="1:5" x14ac:dyDescent="0.35">
      <c r="A11593" s="7" t="s">
        <v>13738</v>
      </c>
      <c r="B11593" s="7" t="s">
        <v>13738</v>
      </c>
      <c r="C11593" s="7" t="s">
        <v>13512</v>
      </c>
      <c r="D11593" s="7" t="s">
        <v>13513</v>
      </c>
      <c r="E11593" s="7" t="s">
        <v>8</v>
      </c>
    </row>
    <row r="11594" spans="1:5" x14ac:dyDescent="0.35">
      <c r="A11594" s="7" t="s">
        <v>13739</v>
      </c>
      <c r="B11594" s="7" t="s">
        <v>13739</v>
      </c>
      <c r="C11594" s="7" t="s">
        <v>13512</v>
      </c>
      <c r="D11594" s="7" t="s">
        <v>13513</v>
      </c>
      <c r="E11594" s="7" t="s">
        <v>8</v>
      </c>
    </row>
    <row r="11595" spans="1:5" x14ac:dyDescent="0.35">
      <c r="A11595" s="7" t="s">
        <v>13740</v>
      </c>
      <c r="B11595" s="7" t="s">
        <v>13740</v>
      </c>
      <c r="C11595" s="7" t="s">
        <v>13512</v>
      </c>
      <c r="D11595" s="7" t="s">
        <v>13513</v>
      </c>
      <c r="E11595" s="7" t="s">
        <v>8</v>
      </c>
    </row>
    <row r="11596" spans="1:5" x14ac:dyDescent="0.35">
      <c r="A11596" s="7" t="s">
        <v>13741</v>
      </c>
      <c r="B11596" s="7" t="s">
        <v>13741</v>
      </c>
      <c r="C11596" s="7" t="s">
        <v>13512</v>
      </c>
      <c r="D11596" s="7" t="s">
        <v>13513</v>
      </c>
      <c r="E11596" s="7" t="s">
        <v>8</v>
      </c>
    </row>
    <row r="11597" spans="1:5" x14ac:dyDescent="0.35">
      <c r="A11597" s="7" t="s">
        <v>12637</v>
      </c>
      <c r="B11597" s="7" t="s">
        <v>12637</v>
      </c>
      <c r="C11597" s="7" t="s">
        <v>13512</v>
      </c>
      <c r="D11597" s="7" t="s">
        <v>13513</v>
      </c>
      <c r="E11597" s="7" t="s">
        <v>8</v>
      </c>
    </row>
    <row r="11598" spans="1:5" x14ac:dyDescent="0.35">
      <c r="A11598" s="7" t="s">
        <v>13742</v>
      </c>
      <c r="B11598" s="7" t="s">
        <v>13742</v>
      </c>
      <c r="C11598" s="7" t="s">
        <v>13512</v>
      </c>
      <c r="D11598" s="7" t="s">
        <v>13513</v>
      </c>
      <c r="E11598" s="7" t="s">
        <v>8</v>
      </c>
    </row>
    <row r="11599" spans="1:5" x14ac:dyDescent="0.35">
      <c r="A11599" s="7" t="s">
        <v>13743</v>
      </c>
      <c r="B11599" s="7" t="s">
        <v>13743</v>
      </c>
      <c r="C11599" s="7" t="s">
        <v>13512</v>
      </c>
      <c r="D11599" s="7" t="s">
        <v>13513</v>
      </c>
      <c r="E11599" s="7" t="s">
        <v>8</v>
      </c>
    </row>
    <row r="11600" spans="1:5" x14ac:dyDescent="0.35">
      <c r="A11600" s="7" t="s">
        <v>11077</v>
      </c>
      <c r="B11600" s="7" t="s">
        <v>11077</v>
      </c>
      <c r="C11600" s="7" t="s">
        <v>13512</v>
      </c>
      <c r="D11600" s="7" t="s">
        <v>13513</v>
      </c>
      <c r="E11600" s="7" t="s">
        <v>8</v>
      </c>
    </row>
    <row r="11601" spans="1:5" x14ac:dyDescent="0.35">
      <c r="A11601" s="7" t="s">
        <v>13744</v>
      </c>
      <c r="B11601" s="7" t="s">
        <v>13744</v>
      </c>
      <c r="C11601" s="7" t="s">
        <v>13512</v>
      </c>
      <c r="D11601" s="7" t="s">
        <v>13513</v>
      </c>
      <c r="E11601" s="7" t="s">
        <v>8</v>
      </c>
    </row>
    <row r="11602" spans="1:5" x14ac:dyDescent="0.35">
      <c r="A11602" s="7" t="s">
        <v>13745</v>
      </c>
      <c r="B11602" s="7" t="s">
        <v>13745</v>
      </c>
      <c r="C11602" s="7" t="s">
        <v>13512</v>
      </c>
      <c r="D11602" s="7" t="s">
        <v>13513</v>
      </c>
      <c r="E11602" s="7" t="s">
        <v>8</v>
      </c>
    </row>
    <row r="11603" spans="1:5" x14ac:dyDescent="0.35">
      <c r="A11603" s="7" t="s">
        <v>4652</v>
      </c>
      <c r="B11603" s="7" t="s">
        <v>4652</v>
      </c>
      <c r="C11603" s="7" t="s">
        <v>13512</v>
      </c>
      <c r="D11603" s="7" t="s">
        <v>13513</v>
      </c>
      <c r="E11603" s="7" t="s">
        <v>8</v>
      </c>
    </row>
    <row r="11604" spans="1:5" x14ac:dyDescent="0.35">
      <c r="A11604" s="7" t="s">
        <v>13746</v>
      </c>
      <c r="B11604" s="7" t="s">
        <v>13746</v>
      </c>
      <c r="C11604" s="7" t="s">
        <v>13512</v>
      </c>
      <c r="D11604" s="7" t="s">
        <v>13513</v>
      </c>
      <c r="E11604" s="7" t="s">
        <v>8</v>
      </c>
    </row>
    <row r="11605" spans="1:5" x14ac:dyDescent="0.35">
      <c r="A11605" s="7" t="s">
        <v>13747</v>
      </c>
      <c r="B11605" s="7" t="s">
        <v>13747</v>
      </c>
      <c r="C11605" s="7" t="s">
        <v>13512</v>
      </c>
      <c r="D11605" s="7" t="s">
        <v>13513</v>
      </c>
      <c r="E11605" s="7" t="s">
        <v>8</v>
      </c>
    </row>
    <row r="11606" spans="1:5" x14ac:dyDescent="0.35">
      <c r="A11606" s="7" t="s">
        <v>13748</v>
      </c>
      <c r="B11606" s="7" t="s">
        <v>13748</v>
      </c>
      <c r="C11606" s="7" t="s">
        <v>13512</v>
      </c>
      <c r="D11606" s="7" t="s">
        <v>13513</v>
      </c>
      <c r="E11606" s="7" t="s">
        <v>8</v>
      </c>
    </row>
    <row r="11607" spans="1:5" x14ac:dyDescent="0.35">
      <c r="A11607" s="7" t="s">
        <v>13749</v>
      </c>
      <c r="B11607" s="7" t="s">
        <v>13749</v>
      </c>
      <c r="C11607" s="7" t="s">
        <v>13512</v>
      </c>
      <c r="D11607" s="7" t="s">
        <v>13513</v>
      </c>
      <c r="E11607" s="7" t="s">
        <v>8</v>
      </c>
    </row>
    <row r="11608" spans="1:5" x14ac:dyDescent="0.35">
      <c r="A11608" s="7" t="s">
        <v>558</v>
      </c>
      <c r="B11608" s="7" t="s">
        <v>558</v>
      </c>
      <c r="C11608" s="7" t="s">
        <v>13512</v>
      </c>
      <c r="D11608" s="7" t="s">
        <v>13513</v>
      </c>
      <c r="E11608" s="7" t="s">
        <v>8</v>
      </c>
    </row>
    <row r="11609" spans="1:5" x14ac:dyDescent="0.35">
      <c r="A11609" s="7" t="s">
        <v>558</v>
      </c>
      <c r="B11609" s="7" t="s">
        <v>558</v>
      </c>
      <c r="C11609" s="7" t="s">
        <v>13512</v>
      </c>
      <c r="D11609" s="7" t="s">
        <v>13513</v>
      </c>
      <c r="E11609" s="7" t="s">
        <v>8</v>
      </c>
    </row>
    <row r="11610" spans="1:5" x14ac:dyDescent="0.35">
      <c r="A11610" s="7" t="s">
        <v>13750</v>
      </c>
      <c r="B11610" s="7" t="s">
        <v>13750</v>
      </c>
      <c r="C11610" s="7" t="s">
        <v>13512</v>
      </c>
      <c r="D11610" s="7" t="s">
        <v>13513</v>
      </c>
      <c r="E11610" s="7" t="s">
        <v>8</v>
      </c>
    </row>
    <row r="11611" spans="1:5" x14ac:dyDescent="0.35">
      <c r="A11611" s="7" t="s">
        <v>13751</v>
      </c>
      <c r="B11611" s="7" t="s">
        <v>13751</v>
      </c>
      <c r="C11611" s="7" t="s">
        <v>13512</v>
      </c>
      <c r="D11611" s="7" t="s">
        <v>13513</v>
      </c>
      <c r="E11611" s="7" t="s">
        <v>8</v>
      </c>
    </row>
    <row r="11612" spans="1:5" x14ac:dyDescent="0.35">
      <c r="A11612" s="7" t="s">
        <v>566</v>
      </c>
      <c r="B11612" s="7" t="s">
        <v>566</v>
      </c>
      <c r="C11612" s="7" t="s">
        <v>13512</v>
      </c>
      <c r="D11612" s="7" t="s">
        <v>13513</v>
      </c>
      <c r="E11612" s="7" t="s">
        <v>8</v>
      </c>
    </row>
    <row r="11613" spans="1:5" x14ac:dyDescent="0.35">
      <c r="A11613" s="7" t="s">
        <v>567</v>
      </c>
      <c r="B11613" s="7" t="s">
        <v>567</v>
      </c>
      <c r="C11613" s="7" t="s">
        <v>13512</v>
      </c>
      <c r="D11613" s="7" t="s">
        <v>13513</v>
      </c>
      <c r="E11613" s="7" t="s">
        <v>8</v>
      </c>
    </row>
    <row r="11614" spans="1:5" x14ac:dyDescent="0.35">
      <c r="A11614" s="7" t="s">
        <v>13752</v>
      </c>
      <c r="B11614" s="7" t="s">
        <v>13752</v>
      </c>
      <c r="C11614" s="7" t="s">
        <v>13512</v>
      </c>
      <c r="D11614" s="7" t="s">
        <v>13513</v>
      </c>
      <c r="E11614" s="7" t="s">
        <v>8</v>
      </c>
    </row>
    <row r="11615" spans="1:5" x14ac:dyDescent="0.35">
      <c r="A11615" s="7" t="s">
        <v>13753</v>
      </c>
      <c r="B11615" s="7" t="s">
        <v>13753</v>
      </c>
      <c r="C11615" s="7" t="s">
        <v>13512</v>
      </c>
      <c r="D11615" s="7" t="s">
        <v>13513</v>
      </c>
      <c r="E11615" s="7" t="s">
        <v>8</v>
      </c>
    </row>
    <row r="11616" spans="1:5" x14ac:dyDescent="0.35">
      <c r="A11616" s="7" t="s">
        <v>13754</v>
      </c>
      <c r="B11616" s="7" t="s">
        <v>13754</v>
      </c>
      <c r="C11616" s="7" t="s">
        <v>13512</v>
      </c>
      <c r="D11616" s="7" t="s">
        <v>13513</v>
      </c>
      <c r="E11616" s="7" t="s">
        <v>8</v>
      </c>
    </row>
    <row r="11617" spans="1:5" x14ac:dyDescent="0.35">
      <c r="A11617" s="7" t="s">
        <v>2193</v>
      </c>
      <c r="B11617" s="7" t="s">
        <v>2193</v>
      </c>
      <c r="C11617" s="7" t="s">
        <v>13512</v>
      </c>
      <c r="D11617" s="7" t="s">
        <v>13513</v>
      </c>
      <c r="E11617" s="7" t="s">
        <v>8</v>
      </c>
    </row>
    <row r="11618" spans="1:5" x14ac:dyDescent="0.35">
      <c r="A11618" s="7" t="s">
        <v>2193</v>
      </c>
      <c r="B11618" s="7" t="s">
        <v>2193</v>
      </c>
      <c r="C11618" s="7" t="s">
        <v>13512</v>
      </c>
      <c r="D11618" s="7" t="s">
        <v>13513</v>
      </c>
      <c r="E11618" s="7" t="s">
        <v>8</v>
      </c>
    </row>
    <row r="11619" spans="1:5" x14ac:dyDescent="0.35">
      <c r="A11619" s="7" t="s">
        <v>4526</v>
      </c>
      <c r="B11619" s="7" t="s">
        <v>4526</v>
      </c>
      <c r="C11619" s="7" t="s">
        <v>13512</v>
      </c>
      <c r="D11619" s="7" t="s">
        <v>13513</v>
      </c>
      <c r="E11619" s="7" t="s">
        <v>8</v>
      </c>
    </row>
    <row r="11620" spans="1:5" x14ac:dyDescent="0.35">
      <c r="A11620" s="7" t="s">
        <v>13755</v>
      </c>
      <c r="B11620" s="7" t="s">
        <v>13755</v>
      </c>
      <c r="C11620" s="7" t="s">
        <v>13512</v>
      </c>
      <c r="D11620" s="7" t="s">
        <v>13513</v>
      </c>
      <c r="E11620" s="7" t="s">
        <v>8</v>
      </c>
    </row>
    <row r="11621" spans="1:5" x14ac:dyDescent="0.35">
      <c r="A11621" s="7" t="s">
        <v>13756</v>
      </c>
      <c r="B11621" s="7" t="s">
        <v>13756</v>
      </c>
      <c r="C11621" s="7" t="s">
        <v>13512</v>
      </c>
      <c r="D11621" s="7" t="s">
        <v>13513</v>
      </c>
      <c r="E11621" s="7" t="s">
        <v>8</v>
      </c>
    </row>
    <row r="11622" spans="1:5" x14ac:dyDescent="0.35">
      <c r="A11622" s="7" t="s">
        <v>1961</v>
      </c>
      <c r="B11622" s="7" t="s">
        <v>1961</v>
      </c>
      <c r="C11622" s="7" t="s">
        <v>13512</v>
      </c>
      <c r="D11622" s="7" t="s">
        <v>13513</v>
      </c>
      <c r="E11622" s="7" t="s">
        <v>8</v>
      </c>
    </row>
    <row r="11623" spans="1:5" x14ac:dyDescent="0.35">
      <c r="A11623" s="7" t="s">
        <v>13757</v>
      </c>
      <c r="B11623" s="7" t="s">
        <v>13757</v>
      </c>
      <c r="C11623" s="7" t="s">
        <v>13512</v>
      </c>
      <c r="D11623" s="7" t="s">
        <v>13513</v>
      </c>
      <c r="E11623" s="7" t="s">
        <v>8</v>
      </c>
    </row>
    <row r="11624" spans="1:5" x14ac:dyDescent="0.35">
      <c r="A11624" s="7" t="s">
        <v>13758</v>
      </c>
      <c r="B11624" s="7" t="s">
        <v>13758</v>
      </c>
      <c r="C11624" s="7" t="s">
        <v>13512</v>
      </c>
      <c r="D11624" s="7" t="s">
        <v>13513</v>
      </c>
      <c r="E11624" s="7" t="s">
        <v>8</v>
      </c>
    </row>
    <row r="11625" spans="1:5" x14ac:dyDescent="0.35">
      <c r="A11625" s="7" t="s">
        <v>13759</v>
      </c>
      <c r="B11625" s="7" t="s">
        <v>13759</v>
      </c>
      <c r="C11625" s="7" t="s">
        <v>13512</v>
      </c>
      <c r="D11625" s="7" t="s">
        <v>13513</v>
      </c>
      <c r="E11625" s="7" t="s">
        <v>8</v>
      </c>
    </row>
    <row r="11626" spans="1:5" x14ac:dyDescent="0.35">
      <c r="A11626" s="7" t="s">
        <v>13760</v>
      </c>
      <c r="B11626" s="7" t="s">
        <v>13760</v>
      </c>
      <c r="C11626" s="7" t="s">
        <v>13512</v>
      </c>
      <c r="D11626" s="7" t="s">
        <v>13513</v>
      </c>
      <c r="E11626" s="7" t="s">
        <v>8</v>
      </c>
    </row>
    <row r="11627" spans="1:5" x14ac:dyDescent="0.35">
      <c r="A11627" s="7" t="s">
        <v>1773</v>
      </c>
      <c r="B11627" s="7" t="s">
        <v>1773</v>
      </c>
      <c r="C11627" s="7" t="s">
        <v>13512</v>
      </c>
      <c r="D11627" s="7" t="s">
        <v>13513</v>
      </c>
      <c r="E11627" s="7" t="s">
        <v>8</v>
      </c>
    </row>
    <row r="11628" spans="1:5" x14ac:dyDescent="0.35">
      <c r="A11628" s="7" t="s">
        <v>13761</v>
      </c>
      <c r="B11628" s="7" t="s">
        <v>13761</v>
      </c>
      <c r="C11628" s="7" t="s">
        <v>13512</v>
      </c>
      <c r="D11628" s="7" t="s">
        <v>13513</v>
      </c>
      <c r="E11628" s="7" t="s">
        <v>8</v>
      </c>
    </row>
    <row r="11629" spans="1:5" x14ac:dyDescent="0.35">
      <c r="A11629" s="7" t="s">
        <v>13762</v>
      </c>
      <c r="B11629" s="7" t="s">
        <v>13762</v>
      </c>
      <c r="C11629" s="7" t="s">
        <v>13512</v>
      </c>
      <c r="D11629" s="7" t="s">
        <v>13513</v>
      </c>
      <c r="E11629" s="7" t="s">
        <v>8</v>
      </c>
    </row>
    <row r="11630" spans="1:5" x14ac:dyDescent="0.35">
      <c r="A11630" s="7" t="s">
        <v>607</v>
      </c>
      <c r="B11630" s="7" t="s">
        <v>607</v>
      </c>
      <c r="C11630" s="7" t="s">
        <v>13512</v>
      </c>
      <c r="D11630" s="7" t="s">
        <v>13513</v>
      </c>
      <c r="E11630" s="7" t="s">
        <v>8</v>
      </c>
    </row>
    <row r="11631" spans="1:5" x14ac:dyDescent="0.35">
      <c r="A11631" s="7" t="s">
        <v>607</v>
      </c>
      <c r="B11631" s="7" t="s">
        <v>607</v>
      </c>
      <c r="C11631" s="7" t="s">
        <v>13512</v>
      </c>
      <c r="D11631" s="7" t="s">
        <v>13513</v>
      </c>
      <c r="E11631" s="7" t="s">
        <v>8</v>
      </c>
    </row>
    <row r="11632" spans="1:5" x14ac:dyDescent="0.35">
      <c r="A11632" s="7" t="s">
        <v>1321</v>
      </c>
      <c r="B11632" s="7" t="s">
        <v>1321</v>
      </c>
      <c r="C11632" s="7" t="s">
        <v>13512</v>
      </c>
      <c r="D11632" s="7" t="s">
        <v>13513</v>
      </c>
      <c r="E11632" s="7" t="s">
        <v>8</v>
      </c>
    </row>
    <row r="11633" spans="1:5" x14ac:dyDescent="0.35">
      <c r="A11633" s="7" t="s">
        <v>1321</v>
      </c>
      <c r="B11633" s="7" t="s">
        <v>1321</v>
      </c>
      <c r="C11633" s="7" t="s">
        <v>13512</v>
      </c>
      <c r="D11633" s="7" t="s">
        <v>13513</v>
      </c>
      <c r="E11633" s="7" t="s">
        <v>8</v>
      </c>
    </row>
    <row r="11634" spans="1:5" x14ac:dyDescent="0.35">
      <c r="A11634" s="7" t="s">
        <v>13763</v>
      </c>
      <c r="B11634" s="7" t="s">
        <v>13763</v>
      </c>
      <c r="C11634" s="7" t="s">
        <v>13512</v>
      </c>
      <c r="D11634" s="7" t="s">
        <v>13513</v>
      </c>
      <c r="E11634" s="7" t="s">
        <v>8</v>
      </c>
    </row>
    <row r="11635" spans="1:5" x14ac:dyDescent="0.35">
      <c r="A11635" s="7" t="s">
        <v>13764</v>
      </c>
      <c r="B11635" s="7" t="s">
        <v>13764</v>
      </c>
      <c r="C11635" s="7" t="s">
        <v>13512</v>
      </c>
      <c r="D11635" s="7" t="s">
        <v>13513</v>
      </c>
      <c r="E11635" s="7" t="s">
        <v>8</v>
      </c>
    </row>
    <row r="11636" spans="1:5" x14ac:dyDescent="0.35">
      <c r="A11636" s="7" t="s">
        <v>4532</v>
      </c>
      <c r="B11636" s="7" t="s">
        <v>4532</v>
      </c>
      <c r="C11636" s="7" t="s">
        <v>13512</v>
      </c>
      <c r="D11636" s="7" t="s">
        <v>13513</v>
      </c>
      <c r="E11636" s="7" t="s">
        <v>8</v>
      </c>
    </row>
    <row r="11637" spans="1:5" x14ac:dyDescent="0.35">
      <c r="A11637" s="7" t="s">
        <v>13765</v>
      </c>
      <c r="B11637" s="7" t="s">
        <v>13765</v>
      </c>
      <c r="C11637" s="7" t="s">
        <v>13512</v>
      </c>
      <c r="D11637" s="7" t="s">
        <v>13513</v>
      </c>
      <c r="E11637" s="7" t="s">
        <v>8</v>
      </c>
    </row>
    <row r="11638" spans="1:5" x14ac:dyDescent="0.35">
      <c r="A11638" s="7" t="s">
        <v>13766</v>
      </c>
      <c r="B11638" s="7" t="s">
        <v>13766</v>
      </c>
      <c r="C11638" s="7" t="s">
        <v>13512</v>
      </c>
      <c r="D11638" s="7" t="s">
        <v>13513</v>
      </c>
      <c r="E11638" s="7" t="s">
        <v>8</v>
      </c>
    </row>
    <row r="11639" spans="1:5" x14ac:dyDescent="0.35">
      <c r="A11639" s="7" t="s">
        <v>3281</v>
      </c>
      <c r="B11639" s="7" t="s">
        <v>3281</v>
      </c>
      <c r="C11639" s="7" t="s">
        <v>13512</v>
      </c>
      <c r="D11639" s="7" t="s">
        <v>13513</v>
      </c>
      <c r="E11639" s="7" t="s">
        <v>8</v>
      </c>
    </row>
    <row r="11640" spans="1:5" x14ac:dyDescent="0.35">
      <c r="A11640" s="7" t="s">
        <v>13767</v>
      </c>
      <c r="B11640" s="7" t="s">
        <v>13767</v>
      </c>
      <c r="C11640" s="7" t="s">
        <v>13512</v>
      </c>
      <c r="D11640" s="7" t="s">
        <v>13513</v>
      </c>
      <c r="E11640" s="7" t="s">
        <v>8</v>
      </c>
    </row>
    <row r="11641" spans="1:5" x14ac:dyDescent="0.35">
      <c r="A11641" s="7" t="s">
        <v>13768</v>
      </c>
      <c r="B11641" s="7" t="s">
        <v>13768</v>
      </c>
      <c r="C11641" s="7" t="s">
        <v>13512</v>
      </c>
      <c r="D11641" s="7" t="s">
        <v>13513</v>
      </c>
      <c r="E11641" s="7" t="s">
        <v>8</v>
      </c>
    </row>
    <row r="11642" spans="1:5" x14ac:dyDescent="0.35">
      <c r="A11642" s="7" t="s">
        <v>13769</v>
      </c>
      <c r="B11642" s="7" t="s">
        <v>13769</v>
      </c>
      <c r="C11642" s="7" t="s">
        <v>13512</v>
      </c>
      <c r="D11642" s="7" t="s">
        <v>13513</v>
      </c>
      <c r="E11642" s="7" t="s">
        <v>8</v>
      </c>
    </row>
    <row r="11643" spans="1:5" x14ac:dyDescent="0.35">
      <c r="A11643" s="7" t="s">
        <v>13770</v>
      </c>
      <c r="B11643" s="7" t="s">
        <v>13770</v>
      </c>
      <c r="C11643" s="7" t="s">
        <v>13512</v>
      </c>
      <c r="D11643" s="7" t="s">
        <v>13513</v>
      </c>
      <c r="E11643" s="7" t="s">
        <v>8</v>
      </c>
    </row>
    <row r="11644" spans="1:5" x14ac:dyDescent="0.35">
      <c r="A11644" s="7" t="s">
        <v>1725</v>
      </c>
      <c r="B11644" s="7" t="s">
        <v>1725</v>
      </c>
      <c r="C11644" s="7" t="s">
        <v>13512</v>
      </c>
      <c r="D11644" s="7" t="s">
        <v>13513</v>
      </c>
      <c r="E11644" s="7" t="s">
        <v>8</v>
      </c>
    </row>
    <row r="11645" spans="1:5" x14ac:dyDescent="0.35">
      <c r="A11645" s="7" t="s">
        <v>13771</v>
      </c>
      <c r="B11645" s="7" t="s">
        <v>13771</v>
      </c>
      <c r="C11645" s="7" t="s">
        <v>13512</v>
      </c>
      <c r="D11645" s="7" t="s">
        <v>13513</v>
      </c>
      <c r="E11645" s="7" t="s">
        <v>8</v>
      </c>
    </row>
    <row r="11646" spans="1:5" x14ac:dyDescent="0.35">
      <c r="A11646" s="7" t="s">
        <v>120</v>
      </c>
      <c r="B11646" s="7" t="s">
        <v>120</v>
      </c>
      <c r="C11646" s="7" t="s">
        <v>13512</v>
      </c>
      <c r="D11646" s="7" t="s">
        <v>13513</v>
      </c>
      <c r="E11646" s="7" t="s">
        <v>8</v>
      </c>
    </row>
    <row r="11647" spans="1:5" x14ac:dyDescent="0.35">
      <c r="A11647" s="7" t="s">
        <v>13772</v>
      </c>
      <c r="B11647" s="7" t="s">
        <v>13772</v>
      </c>
      <c r="C11647" s="7" t="s">
        <v>13512</v>
      </c>
      <c r="D11647" s="7" t="s">
        <v>13513</v>
      </c>
      <c r="E11647" s="7" t="s">
        <v>8</v>
      </c>
    </row>
    <row r="11648" spans="1:5" x14ac:dyDescent="0.35">
      <c r="A11648" s="7" t="s">
        <v>13773</v>
      </c>
      <c r="B11648" s="7" t="s">
        <v>13773</v>
      </c>
      <c r="C11648" s="7" t="s">
        <v>13512</v>
      </c>
      <c r="D11648" s="7" t="s">
        <v>13513</v>
      </c>
      <c r="E11648" s="7" t="s">
        <v>8</v>
      </c>
    </row>
    <row r="11649" spans="1:5" x14ac:dyDescent="0.35">
      <c r="A11649" s="7" t="s">
        <v>13774</v>
      </c>
      <c r="B11649" s="7" t="s">
        <v>13774</v>
      </c>
      <c r="C11649" s="7" t="s">
        <v>13512</v>
      </c>
      <c r="D11649" s="7" t="s">
        <v>13513</v>
      </c>
      <c r="E11649" s="7" t="s">
        <v>8</v>
      </c>
    </row>
    <row r="11650" spans="1:5" x14ac:dyDescent="0.35">
      <c r="A11650" s="7" t="s">
        <v>13775</v>
      </c>
      <c r="B11650" s="7" t="s">
        <v>13775</v>
      </c>
      <c r="C11650" s="7" t="s">
        <v>13512</v>
      </c>
      <c r="D11650" s="7" t="s">
        <v>13513</v>
      </c>
      <c r="E11650" s="7" t="s">
        <v>8</v>
      </c>
    </row>
    <row r="11651" spans="1:5" x14ac:dyDescent="0.35">
      <c r="A11651" s="7" t="s">
        <v>13776</v>
      </c>
      <c r="B11651" s="7" t="s">
        <v>13776</v>
      </c>
      <c r="C11651" s="7" t="s">
        <v>13512</v>
      </c>
      <c r="D11651" s="7" t="s">
        <v>13513</v>
      </c>
      <c r="E11651" s="7" t="s">
        <v>8</v>
      </c>
    </row>
    <row r="11652" spans="1:5" x14ac:dyDescent="0.35">
      <c r="A11652" s="7" t="s">
        <v>13777</v>
      </c>
      <c r="B11652" s="7" t="s">
        <v>13777</v>
      </c>
      <c r="C11652" s="7" t="s">
        <v>13512</v>
      </c>
      <c r="D11652" s="7" t="s">
        <v>13513</v>
      </c>
      <c r="E11652" s="7" t="s">
        <v>8</v>
      </c>
    </row>
    <row r="11653" spans="1:5" x14ac:dyDescent="0.35">
      <c r="A11653" s="7" t="s">
        <v>13778</v>
      </c>
      <c r="B11653" s="7" t="s">
        <v>13778</v>
      </c>
      <c r="C11653" s="7" t="s">
        <v>13512</v>
      </c>
      <c r="D11653" s="7" t="s">
        <v>13513</v>
      </c>
      <c r="E11653" s="7" t="s">
        <v>8</v>
      </c>
    </row>
    <row r="11654" spans="1:5" x14ac:dyDescent="0.35">
      <c r="A11654" s="7" t="s">
        <v>13779</v>
      </c>
      <c r="B11654" s="7" t="s">
        <v>13779</v>
      </c>
      <c r="C11654" s="7" t="s">
        <v>13512</v>
      </c>
      <c r="D11654" s="7" t="s">
        <v>13513</v>
      </c>
      <c r="E11654" s="7" t="s">
        <v>8</v>
      </c>
    </row>
    <row r="11655" spans="1:5" x14ac:dyDescent="0.35">
      <c r="A11655" s="7" t="s">
        <v>13780</v>
      </c>
      <c r="B11655" s="7" t="s">
        <v>13780</v>
      </c>
      <c r="C11655" s="7" t="s">
        <v>13512</v>
      </c>
      <c r="D11655" s="7" t="s">
        <v>13513</v>
      </c>
      <c r="E11655" s="7" t="s">
        <v>8</v>
      </c>
    </row>
    <row r="11656" spans="1:5" x14ac:dyDescent="0.35">
      <c r="A11656" s="7" t="s">
        <v>13781</v>
      </c>
      <c r="B11656" s="7" t="s">
        <v>13781</v>
      </c>
      <c r="C11656" s="7" t="s">
        <v>13512</v>
      </c>
      <c r="D11656" s="7" t="s">
        <v>13513</v>
      </c>
      <c r="E11656" s="7" t="s">
        <v>8</v>
      </c>
    </row>
    <row r="11657" spans="1:5" x14ac:dyDescent="0.35">
      <c r="A11657" s="7" t="s">
        <v>13782</v>
      </c>
      <c r="B11657" s="7" t="s">
        <v>13782</v>
      </c>
      <c r="C11657" s="7" t="s">
        <v>13512</v>
      </c>
      <c r="D11657" s="7" t="s">
        <v>13513</v>
      </c>
      <c r="E11657" s="7" t="s">
        <v>8</v>
      </c>
    </row>
    <row r="11658" spans="1:5" x14ac:dyDescent="0.35">
      <c r="A11658" s="7" t="s">
        <v>13783</v>
      </c>
      <c r="B11658" s="7" t="s">
        <v>13783</v>
      </c>
      <c r="C11658" s="7" t="s">
        <v>13512</v>
      </c>
      <c r="D11658" s="7" t="s">
        <v>13513</v>
      </c>
      <c r="E11658" s="7" t="s">
        <v>8</v>
      </c>
    </row>
    <row r="11659" spans="1:5" x14ac:dyDescent="0.35">
      <c r="A11659" s="7" t="s">
        <v>659</v>
      </c>
      <c r="B11659" s="7" t="s">
        <v>659</v>
      </c>
      <c r="C11659" s="7" t="s">
        <v>13512</v>
      </c>
      <c r="D11659" s="7" t="s">
        <v>13513</v>
      </c>
      <c r="E11659" s="7" t="s">
        <v>8</v>
      </c>
    </row>
    <row r="11660" spans="1:5" x14ac:dyDescent="0.35">
      <c r="A11660" s="7" t="s">
        <v>663</v>
      </c>
      <c r="B11660" s="7" t="s">
        <v>663</v>
      </c>
      <c r="C11660" s="7" t="s">
        <v>13512</v>
      </c>
      <c r="D11660" s="7" t="s">
        <v>13513</v>
      </c>
      <c r="E11660" s="7" t="s">
        <v>8</v>
      </c>
    </row>
    <row r="11661" spans="1:5" x14ac:dyDescent="0.35">
      <c r="A11661" s="7" t="s">
        <v>663</v>
      </c>
      <c r="B11661" s="7" t="s">
        <v>663</v>
      </c>
      <c r="C11661" s="7" t="s">
        <v>13512</v>
      </c>
      <c r="D11661" s="7" t="s">
        <v>13513</v>
      </c>
      <c r="E11661" s="7" t="s">
        <v>8</v>
      </c>
    </row>
    <row r="11662" spans="1:5" x14ac:dyDescent="0.35">
      <c r="A11662" s="7" t="s">
        <v>13784</v>
      </c>
      <c r="B11662" s="7" t="s">
        <v>13784</v>
      </c>
      <c r="C11662" s="7" t="s">
        <v>13512</v>
      </c>
      <c r="D11662" s="7" t="s">
        <v>13513</v>
      </c>
      <c r="E11662" s="7" t="s">
        <v>8</v>
      </c>
    </row>
    <row r="11663" spans="1:5" x14ac:dyDescent="0.35">
      <c r="A11663" s="7" t="s">
        <v>674</v>
      </c>
      <c r="B11663" s="7" t="s">
        <v>674</v>
      </c>
      <c r="C11663" s="7" t="s">
        <v>13512</v>
      </c>
      <c r="D11663" s="7" t="s">
        <v>13513</v>
      </c>
      <c r="E11663" s="7" t="s">
        <v>8</v>
      </c>
    </row>
    <row r="11664" spans="1:5" x14ac:dyDescent="0.35">
      <c r="A11664" s="7" t="s">
        <v>13785</v>
      </c>
      <c r="B11664" s="7" t="s">
        <v>13785</v>
      </c>
      <c r="C11664" s="7" t="s">
        <v>13512</v>
      </c>
      <c r="D11664" s="7" t="s">
        <v>13513</v>
      </c>
      <c r="E11664" s="7" t="s">
        <v>8</v>
      </c>
    </row>
    <row r="11665" spans="1:5" x14ac:dyDescent="0.35">
      <c r="A11665" s="7" t="s">
        <v>13786</v>
      </c>
      <c r="B11665" s="7" t="s">
        <v>13786</v>
      </c>
      <c r="C11665" s="7" t="s">
        <v>13512</v>
      </c>
      <c r="D11665" s="7" t="s">
        <v>13513</v>
      </c>
      <c r="E11665" s="7" t="s">
        <v>8</v>
      </c>
    </row>
    <row r="11666" spans="1:5" x14ac:dyDescent="0.35">
      <c r="A11666" s="7" t="s">
        <v>13787</v>
      </c>
      <c r="B11666" s="7" t="s">
        <v>13787</v>
      </c>
      <c r="C11666" s="7" t="s">
        <v>13512</v>
      </c>
      <c r="D11666" s="7" t="s">
        <v>13513</v>
      </c>
      <c r="E11666" s="7" t="s">
        <v>8</v>
      </c>
    </row>
    <row r="11667" spans="1:5" x14ac:dyDescent="0.35">
      <c r="A11667" s="7" t="s">
        <v>13788</v>
      </c>
      <c r="B11667" s="7" t="s">
        <v>13788</v>
      </c>
      <c r="C11667" s="7" t="s">
        <v>13512</v>
      </c>
      <c r="D11667" s="7" t="s">
        <v>13513</v>
      </c>
      <c r="E11667" s="7" t="s">
        <v>8</v>
      </c>
    </row>
    <row r="11668" spans="1:5" x14ac:dyDescent="0.35">
      <c r="A11668" s="7" t="s">
        <v>13789</v>
      </c>
      <c r="B11668" s="7" t="s">
        <v>13789</v>
      </c>
      <c r="C11668" s="7" t="s">
        <v>13512</v>
      </c>
      <c r="D11668" s="7" t="s">
        <v>13513</v>
      </c>
      <c r="E11668" s="7" t="s">
        <v>8</v>
      </c>
    </row>
    <row r="11669" spans="1:5" x14ac:dyDescent="0.35">
      <c r="A11669" s="7" t="s">
        <v>13790</v>
      </c>
      <c r="B11669" s="7" t="s">
        <v>13790</v>
      </c>
      <c r="C11669" s="7" t="s">
        <v>13512</v>
      </c>
      <c r="D11669" s="7" t="s">
        <v>13513</v>
      </c>
      <c r="E11669" s="7" t="s">
        <v>8</v>
      </c>
    </row>
    <row r="11670" spans="1:5" x14ac:dyDescent="0.35">
      <c r="A11670" s="7" t="s">
        <v>13791</v>
      </c>
      <c r="B11670" s="7" t="s">
        <v>13791</v>
      </c>
      <c r="C11670" s="7" t="s">
        <v>13512</v>
      </c>
      <c r="D11670" s="7" t="s">
        <v>13513</v>
      </c>
      <c r="E11670" s="7" t="s">
        <v>8</v>
      </c>
    </row>
    <row r="11671" spans="1:5" x14ac:dyDescent="0.35">
      <c r="A11671" s="7" t="s">
        <v>13792</v>
      </c>
      <c r="B11671" s="7" t="s">
        <v>13792</v>
      </c>
      <c r="C11671" s="7" t="s">
        <v>13512</v>
      </c>
      <c r="D11671" s="7" t="s">
        <v>13513</v>
      </c>
      <c r="E11671" s="7" t="s">
        <v>8</v>
      </c>
    </row>
    <row r="11672" spans="1:5" x14ac:dyDescent="0.35">
      <c r="A11672" s="7" t="s">
        <v>13793</v>
      </c>
      <c r="B11672" s="7" t="s">
        <v>13793</v>
      </c>
      <c r="C11672" s="7" t="s">
        <v>13512</v>
      </c>
      <c r="D11672" s="7" t="s">
        <v>13513</v>
      </c>
      <c r="E11672" s="7" t="s">
        <v>8</v>
      </c>
    </row>
    <row r="11673" spans="1:5" x14ac:dyDescent="0.35">
      <c r="A11673" s="7" t="s">
        <v>13794</v>
      </c>
      <c r="B11673" s="7" t="s">
        <v>13794</v>
      </c>
      <c r="C11673" s="7" t="s">
        <v>13512</v>
      </c>
      <c r="D11673" s="7" t="s">
        <v>13513</v>
      </c>
      <c r="E11673" s="7" t="s">
        <v>8</v>
      </c>
    </row>
    <row r="11674" spans="1:5" x14ac:dyDescent="0.35">
      <c r="A11674" s="7" t="s">
        <v>13795</v>
      </c>
      <c r="B11674" s="7" t="s">
        <v>13795</v>
      </c>
      <c r="C11674" s="7" t="s">
        <v>13512</v>
      </c>
      <c r="D11674" s="7" t="s">
        <v>13513</v>
      </c>
      <c r="E11674" s="7" t="s">
        <v>8</v>
      </c>
    </row>
    <row r="11675" spans="1:5" x14ac:dyDescent="0.35">
      <c r="A11675" s="7" t="s">
        <v>13796</v>
      </c>
      <c r="B11675" s="7" t="s">
        <v>13796</v>
      </c>
      <c r="C11675" s="7" t="s">
        <v>13512</v>
      </c>
      <c r="D11675" s="7" t="s">
        <v>13513</v>
      </c>
      <c r="E11675" s="7" t="s">
        <v>8</v>
      </c>
    </row>
    <row r="11676" spans="1:5" x14ac:dyDescent="0.35">
      <c r="A11676" s="7" t="s">
        <v>13797</v>
      </c>
      <c r="B11676" s="7" t="s">
        <v>13797</v>
      </c>
      <c r="C11676" s="7" t="s">
        <v>13512</v>
      </c>
      <c r="D11676" s="7" t="s">
        <v>13513</v>
      </c>
      <c r="E11676" s="7" t="s">
        <v>8</v>
      </c>
    </row>
    <row r="11677" spans="1:5" x14ac:dyDescent="0.35">
      <c r="A11677" s="7" t="s">
        <v>13798</v>
      </c>
      <c r="B11677" s="7" t="s">
        <v>13798</v>
      </c>
      <c r="C11677" s="7" t="s">
        <v>13512</v>
      </c>
      <c r="D11677" s="7" t="s">
        <v>13513</v>
      </c>
      <c r="E11677" s="7" t="s">
        <v>8</v>
      </c>
    </row>
    <row r="11678" spans="1:5" x14ac:dyDescent="0.35">
      <c r="A11678" s="7" t="s">
        <v>13799</v>
      </c>
      <c r="B11678" s="7" t="s">
        <v>13799</v>
      </c>
      <c r="C11678" s="7" t="s">
        <v>13512</v>
      </c>
      <c r="D11678" s="7" t="s">
        <v>13513</v>
      </c>
      <c r="E11678" s="7" t="s">
        <v>8</v>
      </c>
    </row>
    <row r="11679" spans="1:5" x14ac:dyDescent="0.35">
      <c r="A11679" s="7" t="s">
        <v>13800</v>
      </c>
      <c r="B11679" s="7" t="s">
        <v>13800</v>
      </c>
      <c r="C11679" s="7" t="s">
        <v>13512</v>
      </c>
      <c r="D11679" s="7" t="s">
        <v>13513</v>
      </c>
      <c r="E11679" s="7" t="s">
        <v>8</v>
      </c>
    </row>
    <row r="11680" spans="1:5" x14ac:dyDescent="0.35">
      <c r="A11680" s="7" t="s">
        <v>13801</v>
      </c>
      <c r="B11680" s="7" t="s">
        <v>13801</v>
      </c>
      <c r="C11680" s="7" t="s">
        <v>13512</v>
      </c>
      <c r="D11680" s="7" t="s">
        <v>13513</v>
      </c>
      <c r="E11680" s="7" t="s">
        <v>8</v>
      </c>
    </row>
    <row r="11681" spans="1:5" x14ac:dyDescent="0.35">
      <c r="A11681" s="7" t="s">
        <v>13802</v>
      </c>
      <c r="B11681" s="7" t="s">
        <v>13802</v>
      </c>
      <c r="C11681" s="7" t="s">
        <v>13512</v>
      </c>
      <c r="D11681" s="7" t="s">
        <v>13513</v>
      </c>
      <c r="E11681" s="7" t="s">
        <v>8</v>
      </c>
    </row>
    <row r="11682" spans="1:5" x14ac:dyDescent="0.35">
      <c r="A11682" s="7" t="s">
        <v>13803</v>
      </c>
      <c r="B11682" s="7" t="s">
        <v>13803</v>
      </c>
      <c r="C11682" s="7" t="s">
        <v>13512</v>
      </c>
      <c r="D11682" s="7" t="s">
        <v>13513</v>
      </c>
      <c r="E11682" s="7" t="s">
        <v>8</v>
      </c>
    </row>
    <row r="11683" spans="1:5" x14ac:dyDescent="0.35">
      <c r="A11683" s="7" t="s">
        <v>722</v>
      </c>
      <c r="B11683" s="7" t="s">
        <v>722</v>
      </c>
      <c r="C11683" s="7" t="s">
        <v>13512</v>
      </c>
      <c r="D11683" s="7" t="s">
        <v>13513</v>
      </c>
      <c r="E11683" s="7" t="s">
        <v>8</v>
      </c>
    </row>
    <row r="11684" spans="1:5" x14ac:dyDescent="0.35">
      <c r="A11684" s="7" t="s">
        <v>13804</v>
      </c>
      <c r="B11684" s="7" t="s">
        <v>13804</v>
      </c>
      <c r="C11684" s="7" t="s">
        <v>13512</v>
      </c>
      <c r="D11684" s="7" t="s">
        <v>13513</v>
      </c>
      <c r="E11684" s="7" t="s">
        <v>8</v>
      </c>
    </row>
    <row r="11685" spans="1:5" x14ac:dyDescent="0.35">
      <c r="A11685" s="7" t="s">
        <v>13805</v>
      </c>
      <c r="B11685" s="7" t="s">
        <v>13805</v>
      </c>
      <c r="C11685" s="7" t="s">
        <v>13512</v>
      </c>
      <c r="D11685" s="7" t="s">
        <v>13513</v>
      </c>
      <c r="E11685" s="7" t="s">
        <v>8</v>
      </c>
    </row>
    <row r="11686" spans="1:5" x14ac:dyDescent="0.35">
      <c r="A11686" s="7" t="s">
        <v>4069</v>
      </c>
      <c r="B11686" s="7" t="s">
        <v>4069</v>
      </c>
      <c r="C11686" s="7" t="s">
        <v>13512</v>
      </c>
      <c r="D11686" s="7" t="s">
        <v>13513</v>
      </c>
      <c r="E11686" s="7" t="s">
        <v>8</v>
      </c>
    </row>
    <row r="11687" spans="1:5" x14ac:dyDescent="0.35">
      <c r="A11687" s="7" t="s">
        <v>13806</v>
      </c>
      <c r="B11687" s="7" t="s">
        <v>13806</v>
      </c>
      <c r="C11687" s="7" t="s">
        <v>13512</v>
      </c>
      <c r="D11687" s="7" t="s">
        <v>13513</v>
      </c>
      <c r="E11687" s="7" t="s">
        <v>8</v>
      </c>
    </row>
    <row r="11688" spans="1:5" x14ac:dyDescent="0.35">
      <c r="A11688" s="7" t="s">
        <v>13807</v>
      </c>
      <c r="B11688" s="7" t="s">
        <v>13807</v>
      </c>
      <c r="C11688" s="7" t="s">
        <v>13512</v>
      </c>
      <c r="D11688" s="7" t="s">
        <v>13513</v>
      </c>
      <c r="E11688" s="7" t="s">
        <v>8</v>
      </c>
    </row>
    <row r="11689" spans="1:5" x14ac:dyDescent="0.35">
      <c r="A11689" s="7" t="s">
        <v>13808</v>
      </c>
      <c r="B11689" s="7" t="s">
        <v>13808</v>
      </c>
      <c r="C11689" s="7" t="s">
        <v>13512</v>
      </c>
      <c r="D11689" s="7" t="s">
        <v>13513</v>
      </c>
      <c r="E11689" s="7" t="s">
        <v>8</v>
      </c>
    </row>
    <row r="11690" spans="1:5" x14ac:dyDescent="0.35">
      <c r="A11690" s="7" t="s">
        <v>13809</v>
      </c>
      <c r="B11690" s="7" t="s">
        <v>13809</v>
      </c>
      <c r="C11690" s="7" t="s">
        <v>13512</v>
      </c>
      <c r="D11690" s="7" t="s">
        <v>13513</v>
      </c>
      <c r="E11690" s="7" t="s">
        <v>8</v>
      </c>
    </row>
    <row r="11691" spans="1:5" x14ac:dyDescent="0.35">
      <c r="A11691" s="7" t="s">
        <v>1978</v>
      </c>
      <c r="B11691" s="7" t="s">
        <v>1978</v>
      </c>
      <c r="C11691" s="7" t="s">
        <v>13512</v>
      </c>
      <c r="D11691" s="7" t="s">
        <v>13513</v>
      </c>
      <c r="E11691" s="7" t="s">
        <v>8</v>
      </c>
    </row>
    <row r="11692" spans="1:5" x14ac:dyDescent="0.35">
      <c r="A11692" s="7" t="s">
        <v>13810</v>
      </c>
      <c r="B11692" s="7" t="s">
        <v>13810</v>
      </c>
      <c r="C11692" s="7" t="s">
        <v>13512</v>
      </c>
      <c r="D11692" s="7" t="s">
        <v>13513</v>
      </c>
      <c r="E11692" s="7" t="s">
        <v>8</v>
      </c>
    </row>
    <row r="11693" spans="1:5" x14ac:dyDescent="0.35">
      <c r="A11693" s="7" t="s">
        <v>13811</v>
      </c>
      <c r="B11693" s="7" t="s">
        <v>13811</v>
      </c>
      <c r="C11693" s="7" t="s">
        <v>13512</v>
      </c>
      <c r="D11693" s="7" t="s">
        <v>13513</v>
      </c>
      <c r="E11693" s="7" t="s">
        <v>8</v>
      </c>
    </row>
    <row r="11694" spans="1:5" x14ac:dyDescent="0.35">
      <c r="A11694" s="7" t="s">
        <v>737</v>
      </c>
      <c r="B11694" s="7" t="s">
        <v>737</v>
      </c>
      <c r="C11694" s="7" t="s">
        <v>13512</v>
      </c>
      <c r="D11694" s="7" t="s">
        <v>13513</v>
      </c>
      <c r="E11694" s="7" t="s">
        <v>8</v>
      </c>
    </row>
    <row r="11695" spans="1:5" x14ac:dyDescent="0.35">
      <c r="A11695" s="7" t="s">
        <v>737</v>
      </c>
      <c r="B11695" s="7" t="s">
        <v>737</v>
      </c>
      <c r="C11695" s="7" t="s">
        <v>13512</v>
      </c>
      <c r="D11695" s="7" t="s">
        <v>13513</v>
      </c>
      <c r="E11695" s="7" t="s">
        <v>8</v>
      </c>
    </row>
    <row r="11696" spans="1:5" x14ac:dyDescent="0.35">
      <c r="A11696" s="7" t="s">
        <v>13812</v>
      </c>
      <c r="B11696" s="7" t="s">
        <v>13812</v>
      </c>
      <c r="C11696" s="7" t="s">
        <v>13512</v>
      </c>
      <c r="D11696" s="7" t="s">
        <v>13513</v>
      </c>
      <c r="E11696" s="7" t="s">
        <v>8</v>
      </c>
    </row>
    <row r="11697" spans="1:5" x14ac:dyDescent="0.35">
      <c r="A11697" s="7" t="s">
        <v>5199</v>
      </c>
      <c r="B11697" s="7" t="s">
        <v>5199</v>
      </c>
      <c r="C11697" s="7" t="s">
        <v>13512</v>
      </c>
      <c r="D11697" s="7" t="s">
        <v>13513</v>
      </c>
      <c r="E11697" s="7" t="s">
        <v>8</v>
      </c>
    </row>
    <row r="11698" spans="1:5" x14ac:dyDescent="0.35">
      <c r="A11698" s="7" t="s">
        <v>13813</v>
      </c>
      <c r="B11698" s="7" t="s">
        <v>13813</v>
      </c>
      <c r="C11698" s="7" t="s">
        <v>13512</v>
      </c>
      <c r="D11698" s="7" t="s">
        <v>13513</v>
      </c>
      <c r="E11698" s="7" t="s">
        <v>8</v>
      </c>
    </row>
    <row r="11699" spans="1:5" x14ac:dyDescent="0.35">
      <c r="A11699" s="7" t="s">
        <v>13814</v>
      </c>
      <c r="B11699" s="7" t="s">
        <v>13814</v>
      </c>
      <c r="C11699" s="7" t="s">
        <v>13512</v>
      </c>
      <c r="D11699" s="7" t="s">
        <v>13513</v>
      </c>
      <c r="E11699" s="7" t="s">
        <v>8</v>
      </c>
    </row>
    <row r="11700" spans="1:5" x14ac:dyDescent="0.35">
      <c r="A11700" s="7" t="s">
        <v>13815</v>
      </c>
      <c r="B11700" s="7" t="s">
        <v>13815</v>
      </c>
      <c r="C11700" s="7" t="s">
        <v>13512</v>
      </c>
      <c r="D11700" s="7" t="s">
        <v>13513</v>
      </c>
      <c r="E11700" s="7" t="s">
        <v>8</v>
      </c>
    </row>
    <row r="11701" spans="1:5" x14ac:dyDescent="0.35">
      <c r="A11701" s="7" t="s">
        <v>13816</v>
      </c>
      <c r="B11701" s="7" t="s">
        <v>13816</v>
      </c>
      <c r="C11701" s="7" t="s">
        <v>13512</v>
      </c>
      <c r="D11701" s="7" t="s">
        <v>13513</v>
      </c>
      <c r="E11701" s="7" t="s">
        <v>8</v>
      </c>
    </row>
    <row r="11702" spans="1:5" x14ac:dyDescent="0.35">
      <c r="A11702" s="7" t="s">
        <v>13817</v>
      </c>
      <c r="B11702" s="7" t="s">
        <v>13817</v>
      </c>
      <c r="C11702" s="7" t="s">
        <v>13512</v>
      </c>
      <c r="D11702" s="7" t="s">
        <v>13513</v>
      </c>
      <c r="E11702" s="7" t="s">
        <v>8</v>
      </c>
    </row>
    <row r="11703" spans="1:5" x14ac:dyDescent="0.35">
      <c r="A11703" s="7" t="s">
        <v>13818</v>
      </c>
      <c r="B11703" s="7" t="s">
        <v>13818</v>
      </c>
      <c r="C11703" s="7" t="s">
        <v>13512</v>
      </c>
      <c r="D11703" s="7" t="s">
        <v>13513</v>
      </c>
      <c r="E11703" s="7" t="s">
        <v>8</v>
      </c>
    </row>
    <row r="11704" spans="1:5" x14ac:dyDescent="0.35">
      <c r="A11704" s="7" t="s">
        <v>13819</v>
      </c>
      <c r="B11704" s="7" t="s">
        <v>13819</v>
      </c>
      <c r="C11704" s="7" t="s">
        <v>13512</v>
      </c>
      <c r="D11704" s="7" t="s">
        <v>13513</v>
      </c>
      <c r="E11704" s="7" t="s">
        <v>8</v>
      </c>
    </row>
    <row r="11705" spans="1:5" x14ac:dyDescent="0.35">
      <c r="A11705" s="7" t="s">
        <v>13820</v>
      </c>
      <c r="B11705" s="7" t="s">
        <v>13820</v>
      </c>
      <c r="C11705" s="7" t="s">
        <v>13512</v>
      </c>
      <c r="D11705" s="7" t="s">
        <v>13513</v>
      </c>
      <c r="E11705" s="7" t="s">
        <v>8</v>
      </c>
    </row>
    <row r="11706" spans="1:5" x14ac:dyDescent="0.35">
      <c r="A11706" s="7" t="s">
        <v>13821</v>
      </c>
      <c r="B11706" s="7" t="s">
        <v>13821</v>
      </c>
      <c r="C11706" s="7" t="s">
        <v>13512</v>
      </c>
      <c r="D11706" s="7" t="s">
        <v>13513</v>
      </c>
      <c r="E11706" s="7" t="s">
        <v>8</v>
      </c>
    </row>
    <row r="11707" spans="1:5" x14ac:dyDescent="0.35">
      <c r="A11707" s="7" t="s">
        <v>13822</v>
      </c>
      <c r="B11707" s="7" t="s">
        <v>13822</v>
      </c>
      <c r="C11707" s="7" t="s">
        <v>13512</v>
      </c>
      <c r="D11707" s="7" t="s">
        <v>13513</v>
      </c>
      <c r="E11707" s="7" t="s">
        <v>8</v>
      </c>
    </row>
    <row r="11708" spans="1:5" x14ac:dyDescent="0.35">
      <c r="A11708" s="7" t="s">
        <v>13823</v>
      </c>
      <c r="B11708" s="7" t="s">
        <v>13823</v>
      </c>
      <c r="C11708" s="7" t="s">
        <v>13512</v>
      </c>
      <c r="D11708" s="7" t="s">
        <v>13513</v>
      </c>
      <c r="E11708" s="7" t="s">
        <v>8</v>
      </c>
    </row>
    <row r="11709" spans="1:5" x14ac:dyDescent="0.35">
      <c r="A11709" s="7" t="s">
        <v>13824</v>
      </c>
      <c r="B11709" s="7" t="s">
        <v>13824</v>
      </c>
      <c r="C11709" s="7" t="s">
        <v>13512</v>
      </c>
      <c r="D11709" s="7" t="s">
        <v>13513</v>
      </c>
      <c r="E11709" s="7" t="s">
        <v>8</v>
      </c>
    </row>
    <row r="11710" spans="1:5" x14ac:dyDescent="0.35">
      <c r="A11710" s="7" t="s">
        <v>13825</v>
      </c>
      <c r="B11710" s="7" t="s">
        <v>13825</v>
      </c>
      <c r="C11710" s="7" t="s">
        <v>13512</v>
      </c>
      <c r="D11710" s="7" t="s">
        <v>13513</v>
      </c>
      <c r="E11710" s="7" t="s">
        <v>8</v>
      </c>
    </row>
    <row r="11711" spans="1:5" x14ac:dyDescent="0.35">
      <c r="A11711" s="7" t="s">
        <v>13826</v>
      </c>
      <c r="B11711" s="7" t="s">
        <v>13826</v>
      </c>
      <c r="C11711" s="7" t="s">
        <v>13512</v>
      </c>
      <c r="D11711" s="7" t="s">
        <v>13513</v>
      </c>
      <c r="E11711" s="7" t="s">
        <v>8</v>
      </c>
    </row>
    <row r="11712" spans="1:5" x14ac:dyDescent="0.35">
      <c r="A11712" s="7" t="s">
        <v>13826</v>
      </c>
      <c r="B11712" s="7" t="s">
        <v>13826</v>
      </c>
      <c r="C11712" s="7" t="s">
        <v>13512</v>
      </c>
      <c r="D11712" s="7" t="s">
        <v>13513</v>
      </c>
      <c r="E11712" s="7" t="s">
        <v>8</v>
      </c>
    </row>
    <row r="11713" spans="1:5" x14ac:dyDescent="0.35">
      <c r="A11713" s="7" t="s">
        <v>6540</v>
      </c>
      <c r="B11713" s="7" t="s">
        <v>6540</v>
      </c>
      <c r="C11713" s="7" t="s">
        <v>13512</v>
      </c>
      <c r="D11713" s="7" t="s">
        <v>13513</v>
      </c>
      <c r="E11713" s="7" t="s">
        <v>8</v>
      </c>
    </row>
    <row r="11714" spans="1:5" x14ac:dyDescent="0.35">
      <c r="A11714" s="7" t="s">
        <v>6540</v>
      </c>
      <c r="B11714" s="7" t="s">
        <v>6540</v>
      </c>
      <c r="C11714" s="7" t="s">
        <v>13512</v>
      </c>
      <c r="D11714" s="7" t="s">
        <v>13513</v>
      </c>
      <c r="E11714" s="7" t="s">
        <v>8</v>
      </c>
    </row>
    <row r="11715" spans="1:5" x14ac:dyDescent="0.35">
      <c r="A11715" s="7" t="s">
        <v>13827</v>
      </c>
      <c r="B11715" s="7" t="s">
        <v>13827</v>
      </c>
      <c r="C11715" s="7" t="s">
        <v>13512</v>
      </c>
      <c r="D11715" s="7" t="s">
        <v>13513</v>
      </c>
      <c r="E11715" s="7" t="s">
        <v>8</v>
      </c>
    </row>
    <row r="11716" spans="1:5" x14ac:dyDescent="0.35">
      <c r="A11716" s="7" t="s">
        <v>13828</v>
      </c>
      <c r="B11716" s="7" t="s">
        <v>13828</v>
      </c>
      <c r="C11716" s="7" t="s">
        <v>13512</v>
      </c>
      <c r="D11716" s="7" t="s">
        <v>13513</v>
      </c>
      <c r="E11716" s="7" t="s">
        <v>8</v>
      </c>
    </row>
    <row r="11717" spans="1:5" x14ac:dyDescent="0.35">
      <c r="A11717" s="7" t="s">
        <v>13829</v>
      </c>
      <c r="B11717" s="7" t="s">
        <v>13829</v>
      </c>
      <c r="C11717" s="7" t="s">
        <v>13512</v>
      </c>
      <c r="D11717" s="7" t="s">
        <v>13513</v>
      </c>
      <c r="E11717" s="7" t="s">
        <v>8</v>
      </c>
    </row>
    <row r="11718" spans="1:5" x14ac:dyDescent="0.35">
      <c r="A11718" s="7" t="s">
        <v>13830</v>
      </c>
      <c r="B11718" s="7" t="s">
        <v>13830</v>
      </c>
      <c r="C11718" s="7" t="s">
        <v>13512</v>
      </c>
      <c r="D11718" s="7" t="s">
        <v>13513</v>
      </c>
      <c r="E11718" s="7" t="s">
        <v>8</v>
      </c>
    </row>
    <row r="11719" spans="1:5" x14ac:dyDescent="0.35">
      <c r="A11719" s="7" t="s">
        <v>760</v>
      </c>
      <c r="B11719" s="7" t="s">
        <v>760</v>
      </c>
      <c r="C11719" s="7" t="s">
        <v>13512</v>
      </c>
      <c r="D11719" s="7" t="s">
        <v>13513</v>
      </c>
      <c r="E11719" s="7" t="s">
        <v>8</v>
      </c>
    </row>
    <row r="11720" spans="1:5" x14ac:dyDescent="0.35">
      <c r="A11720" s="7" t="s">
        <v>13831</v>
      </c>
      <c r="B11720" s="7" t="s">
        <v>13831</v>
      </c>
      <c r="C11720" s="7" t="s">
        <v>13512</v>
      </c>
      <c r="D11720" s="7" t="s">
        <v>13513</v>
      </c>
      <c r="E11720" s="7" t="s">
        <v>8</v>
      </c>
    </row>
    <row r="11721" spans="1:5" x14ac:dyDescent="0.35">
      <c r="A11721" s="7" t="s">
        <v>13832</v>
      </c>
      <c r="B11721" s="7" t="s">
        <v>13832</v>
      </c>
      <c r="C11721" s="7" t="s">
        <v>13512</v>
      </c>
      <c r="D11721" s="7" t="s">
        <v>13513</v>
      </c>
      <c r="E11721" s="7" t="s">
        <v>8</v>
      </c>
    </row>
    <row r="11722" spans="1:5" x14ac:dyDescent="0.35">
      <c r="A11722" s="7" t="s">
        <v>13833</v>
      </c>
      <c r="B11722" s="7" t="s">
        <v>13833</v>
      </c>
      <c r="C11722" s="7" t="s">
        <v>13512</v>
      </c>
      <c r="D11722" s="7" t="s">
        <v>13513</v>
      </c>
      <c r="E11722" s="7" t="s">
        <v>8</v>
      </c>
    </row>
    <row r="11723" spans="1:5" x14ac:dyDescent="0.35">
      <c r="A11723" s="7" t="s">
        <v>13834</v>
      </c>
      <c r="B11723" s="7" t="s">
        <v>13834</v>
      </c>
      <c r="C11723" s="7" t="s">
        <v>13512</v>
      </c>
      <c r="D11723" s="7" t="s">
        <v>13513</v>
      </c>
      <c r="E11723" s="7" t="s">
        <v>8</v>
      </c>
    </row>
    <row r="11724" spans="1:5" x14ac:dyDescent="0.35">
      <c r="A11724" s="7" t="s">
        <v>13835</v>
      </c>
      <c r="B11724" s="7" t="s">
        <v>13835</v>
      </c>
      <c r="C11724" s="7" t="s">
        <v>13512</v>
      </c>
      <c r="D11724" s="7" t="s">
        <v>13513</v>
      </c>
      <c r="E11724" s="7" t="s">
        <v>8</v>
      </c>
    </row>
    <row r="11725" spans="1:5" x14ac:dyDescent="0.35">
      <c r="A11725" s="7" t="s">
        <v>13835</v>
      </c>
      <c r="B11725" s="7" t="s">
        <v>13835</v>
      </c>
      <c r="C11725" s="7" t="s">
        <v>13512</v>
      </c>
      <c r="D11725" s="7" t="s">
        <v>13513</v>
      </c>
      <c r="E11725" s="7" t="s">
        <v>8</v>
      </c>
    </row>
    <row r="11726" spans="1:5" x14ac:dyDescent="0.35">
      <c r="A11726" s="7" t="s">
        <v>13836</v>
      </c>
      <c r="B11726" s="7" t="s">
        <v>13836</v>
      </c>
      <c r="C11726" s="7" t="s">
        <v>13512</v>
      </c>
      <c r="D11726" s="7" t="s">
        <v>13513</v>
      </c>
      <c r="E11726" s="7" t="s">
        <v>8</v>
      </c>
    </row>
    <row r="11727" spans="1:5" x14ac:dyDescent="0.35">
      <c r="A11727" s="7" t="s">
        <v>13837</v>
      </c>
      <c r="B11727" s="7" t="s">
        <v>13837</v>
      </c>
      <c r="C11727" s="7" t="s">
        <v>13512</v>
      </c>
      <c r="D11727" s="7" t="s">
        <v>13513</v>
      </c>
      <c r="E11727" s="7" t="s">
        <v>8</v>
      </c>
    </row>
    <row r="11728" spans="1:5" x14ac:dyDescent="0.35">
      <c r="A11728" s="7" t="s">
        <v>8402</v>
      </c>
      <c r="B11728" s="7" t="s">
        <v>8402</v>
      </c>
      <c r="C11728" s="7" t="s">
        <v>13512</v>
      </c>
      <c r="D11728" s="7" t="s">
        <v>13513</v>
      </c>
      <c r="E11728" s="7" t="s">
        <v>8</v>
      </c>
    </row>
    <row r="11729" spans="1:5" x14ac:dyDescent="0.35">
      <c r="A11729" s="7" t="s">
        <v>13838</v>
      </c>
      <c r="B11729" s="7" t="s">
        <v>13838</v>
      </c>
      <c r="C11729" s="7" t="s">
        <v>13512</v>
      </c>
      <c r="D11729" s="7" t="s">
        <v>13513</v>
      </c>
      <c r="E11729" s="7" t="s">
        <v>8</v>
      </c>
    </row>
    <row r="11730" spans="1:5" x14ac:dyDescent="0.35">
      <c r="A11730" s="7" t="s">
        <v>764</v>
      </c>
      <c r="B11730" s="7" t="s">
        <v>764</v>
      </c>
      <c r="C11730" s="7" t="s">
        <v>13512</v>
      </c>
      <c r="D11730" s="7" t="s">
        <v>13513</v>
      </c>
      <c r="E11730" s="7" t="s">
        <v>8</v>
      </c>
    </row>
    <row r="11731" spans="1:5" x14ac:dyDescent="0.35">
      <c r="A11731" s="7" t="s">
        <v>764</v>
      </c>
      <c r="B11731" s="7" t="s">
        <v>764</v>
      </c>
      <c r="C11731" s="7" t="s">
        <v>13512</v>
      </c>
      <c r="D11731" s="7" t="s">
        <v>13513</v>
      </c>
      <c r="E11731" s="7" t="s">
        <v>8</v>
      </c>
    </row>
    <row r="11732" spans="1:5" x14ac:dyDescent="0.35">
      <c r="A11732" s="7" t="s">
        <v>7545</v>
      </c>
      <c r="B11732" s="7" t="s">
        <v>7545</v>
      </c>
      <c r="C11732" s="7" t="s">
        <v>13512</v>
      </c>
      <c r="D11732" s="7" t="s">
        <v>13513</v>
      </c>
      <c r="E11732" s="7" t="s">
        <v>8</v>
      </c>
    </row>
    <row r="11733" spans="1:5" x14ac:dyDescent="0.35">
      <c r="A11733" s="7" t="s">
        <v>13839</v>
      </c>
      <c r="B11733" s="7" t="s">
        <v>13839</v>
      </c>
      <c r="C11733" s="7" t="s">
        <v>13512</v>
      </c>
      <c r="D11733" s="7" t="s">
        <v>13513</v>
      </c>
      <c r="E11733" s="7" t="s">
        <v>8</v>
      </c>
    </row>
    <row r="11734" spans="1:5" x14ac:dyDescent="0.35">
      <c r="A11734" s="7" t="s">
        <v>13840</v>
      </c>
      <c r="B11734" s="7" t="s">
        <v>13840</v>
      </c>
      <c r="C11734" s="7" t="s">
        <v>13512</v>
      </c>
      <c r="D11734" s="7" t="s">
        <v>13513</v>
      </c>
      <c r="E11734" s="7" t="s">
        <v>8</v>
      </c>
    </row>
    <row r="11735" spans="1:5" x14ac:dyDescent="0.35">
      <c r="A11735" s="7" t="s">
        <v>13841</v>
      </c>
      <c r="B11735" s="7" t="s">
        <v>13841</v>
      </c>
      <c r="C11735" s="7" t="s">
        <v>13512</v>
      </c>
      <c r="D11735" s="7" t="s">
        <v>13513</v>
      </c>
      <c r="E11735" s="7" t="s">
        <v>8</v>
      </c>
    </row>
    <row r="11736" spans="1:5" x14ac:dyDescent="0.35">
      <c r="A11736" s="7" t="s">
        <v>768</v>
      </c>
      <c r="B11736" s="7" t="s">
        <v>768</v>
      </c>
      <c r="C11736" s="7" t="s">
        <v>13512</v>
      </c>
      <c r="D11736" s="7" t="s">
        <v>13513</v>
      </c>
      <c r="E11736" s="7" t="s">
        <v>8</v>
      </c>
    </row>
    <row r="11737" spans="1:5" x14ac:dyDescent="0.35">
      <c r="A11737" s="7" t="s">
        <v>13842</v>
      </c>
      <c r="B11737" s="7" t="s">
        <v>13842</v>
      </c>
      <c r="C11737" s="7" t="s">
        <v>13512</v>
      </c>
      <c r="D11737" s="7" t="s">
        <v>13513</v>
      </c>
      <c r="E11737" s="7" t="s">
        <v>8</v>
      </c>
    </row>
    <row r="11738" spans="1:5" x14ac:dyDescent="0.35">
      <c r="A11738" s="7" t="s">
        <v>13843</v>
      </c>
      <c r="B11738" s="7" t="s">
        <v>13843</v>
      </c>
      <c r="C11738" s="7" t="s">
        <v>13512</v>
      </c>
      <c r="D11738" s="7" t="s">
        <v>13513</v>
      </c>
      <c r="E11738" s="7" t="s">
        <v>8</v>
      </c>
    </row>
    <row r="11739" spans="1:5" x14ac:dyDescent="0.35">
      <c r="A11739" s="7" t="s">
        <v>13844</v>
      </c>
      <c r="B11739" s="7" t="s">
        <v>13844</v>
      </c>
      <c r="C11739" s="7" t="s">
        <v>13512</v>
      </c>
      <c r="D11739" s="7" t="s">
        <v>13513</v>
      </c>
      <c r="E11739" s="7" t="s">
        <v>8</v>
      </c>
    </row>
    <row r="11740" spans="1:5" x14ac:dyDescent="0.35">
      <c r="A11740" s="7" t="s">
        <v>3614</v>
      </c>
      <c r="B11740" s="7" t="s">
        <v>3614</v>
      </c>
      <c r="C11740" s="7" t="s">
        <v>13512</v>
      </c>
      <c r="D11740" s="7" t="s">
        <v>13513</v>
      </c>
      <c r="E11740" s="7" t="s">
        <v>8</v>
      </c>
    </row>
    <row r="11741" spans="1:5" x14ac:dyDescent="0.35">
      <c r="A11741" s="7" t="s">
        <v>13845</v>
      </c>
      <c r="B11741" s="7" t="s">
        <v>13845</v>
      </c>
      <c r="C11741" s="7" t="s">
        <v>13512</v>
      </c>
      <c r="D11741" s="7" t="s">
        <v>13513</v>
      </c>
      <c r="E11741" s="7" t="s">
        <v>8</v>
      </c>
    </row>
    <row r="11742" spans="1:5" x14ac:dyDescent="0.35">
      <c r="A11742" s="7" t="s">
        <v>13846</v>
      </c>
      <c r="B11742" s="7" t="s">
        <v>13846</v>
      </c>
      <c r="C11742" s="7" t="s">
        <v>13512</v>
      </c>
      <c r="D11742" s="7" t="s">
        <v>13513</v>
      </c>
      <c r="E11742" s="7" t="s">
        <v>8</v>
      </c>
    </row>
    <row r="11743" spans="1:5" x14ac:dyDescent="0.35">
      <c r="A11743" s="7" t="s">
        <v>779</v>
      </c>
      <c r="B11743" s="7" t="s">
        <v>779</v>
      </c>
      <c r="C11743" s="7" t="s">
        <v>13512</v>
      </c>
      <c r="D11743" s="7" t="s">
        <v>13513</v>
      </c>
      <c r="E11743" s="7" t="s">
        <v>8</v>
      </c>
    </row>
    <row r="11744" spans="1:5" x14ac:dyDescent="0.35">
      <c r="A11744" s="7" t="s">
        <v>13847</v>
      </c>
      <c r="B11744" s="7" t="s">
        <v>13847</v>
      </c>
      <c r="C11744" s="7" t="s">
        <v>13512</v>
      </c>
      <c r="D11744" s="7" t="s">
        <v>13513</v>
      </c>
      <c r="E11744" s="7" t="s">
        <v>8</v>
      </c>
    </row>
    <row r="11745" spans="1:5" x14ac:dyDescent="0.35">
      <c r="A11745" s="7" t="s">
        <v>13848</v>
      </c>
      <c r="B11745" s="7" t="s">
        <v>13848</v>
      </c>
      <c r="C11745" s="7" t="s">
        <v>13512</v>
      </c>
      <c r="D11745" s="7" t="s">
        <v>13513</v>
      </c>
      <c r="E11745" s="7" t="s">
        <v>8</v>
      </c>
    </row>
    <row r="11746" spans="1:5" x14ac:dyDescent="0.35">
      <c r="A11746" s="7" t="s">
        <v>13849</v>
      </c>
      <c r="B11746" s="7" t="s">
        <v>13849</v>
      </c>
      <c r="C11746" s="7" t="s">
        <v>13512</v>
      </c>
      <c r="D11746" s="7" t="s">
        <v>13513</v>
      </c>
      <c r="E11746" s="7" t="s">
        <v>8</v>
      </c>
    </row>
    <row r="11747" spans="1:5" x14ac:dyDescent="0.35">
      <c r="A11747" s="7" t="s">
        <v>13849</v>
      </c>
      <c r="B11747" s="7" t="s">
        <v>13849</v>
      </c>
      <c r="C11747" s="7" t="s">
        <v>13512</v>
      </c>
      <c r="D11747" s="7" t="s">
        <v>13513</v>
      </c>
      <c r="E11747" s="7" t="s">
        <v>8</v>
      </c>
    </row>
    <row r="11748" spans="1:5" x14ac:dyDescent="0.35">
      <c r="A11748" s="7" t="s">
        <v>785</v>
      </c>
      <c r="B11748" s="7" t="s">
        <v>785</v>
      </c>
      <c r="C11748" s="7" t="s">
        <v>13512</v>
      </c>
      <c r="D11748" s="7" t="s">
        <v>13513</v>
      </c>
      <c r="E11748" s="7" t="s">
        <v>8</v>
      </c>
    </row>
    <row r="11749" spans="1:5" x14ac:dyDescent="0.35">
      <c r="A11749" s="7" t="s">
        <v>13850</v>
      </c>
      <c r="B11749" s="7" t="s">
        <v>13850</v>
      </c>
      <c r="C11749" s="7" t="s">
        <v>13512</v>
      </c>
      <c r="D11749" s="7" t="s">
        <v>13513</v>
      </c>
      <c r="E11749" s="7" t="s">
        <v>8</v>
      </c>
    </row>
    <row r="11750" spans="1:5" x14ac:dyDescent="0.35">
      <c r="A11750" s="7" t="s">
        <v>13851</v>
      </c>
      <c r="B11750" s="7" t="s">
        <v>13851</v>
      </c>
      <c r="C11750" s="7" t="s">
        <v>13512</v>
      </c>
      <c r="D11750" s="7" t="s">
        <v>13513</v>
      </c>
      <c r="E11750" s="7" t="s">
        <v>8</v>
      </c>
    </row>
    <row r="11751" spans="1:5" x14ac:dyDescent="0.35">
      <c r="A11751" s="7" t="s">
        <v>13852</v>
      </c>
      <c r="B11751" s="7" t="s">
        <v>13852</v>
      </c>
      <c r="C11751" s="7" t="s">
        <v>13512</v>
      </c>
      <c r="D11751" s="7" t="s">
        <v>13513</v>
      </c>
      <c r="E11751" s="7" t="s">
        <v>8</v>
      </c>
    </row>
    <row r="11752" spans="1:5" x14ac:dyDescent="0.35">
      <c r="A11752" s="7" t="s">
        <v>788</v>
      </c>
      <c r="B11752" s="7" t="s">
        <v>788</v>
      </c>
      <c r="C11752" s="7" t="s">
        <v>13512</v>
      </c>
      <c r="D11752" s="7" t="s">
        <v>13513</v>
      </c>
      <c r="E11752" s="7" t="s">
        <v>8</v>
      </c>
    </row>
    <row r="11753" spans="1:5" x14ac:dyDescent="0.35">
      <c r="A11753" s="7" t="s">
        <v>788</v>
      </c>
      <c r="B11753" s="7" t="s">
        <v>788</v>
      </c>
      <c r="C11753" s="7" t="s">
        <v>13512</v>
      </c>
      <c r="D11753" s="7" t="s">
        <v>13513</v>
      </c>
      <c r="E11753" s="7" t="s">
        <v>8</v>
      </c>
    </row>
    <row r="11754" spans="1:5" x14ac:dyDescent="0.35">
      <c r="A11754" s="7" t="s">
        <v>13853</v>
      </c>
      <c r="B11754" s="7" t="s">
        <v>13853</v>
      </c>
      <c r="C11754" s="7" t="s">
        <v>13512</v>
      </c>
      <c r="D11754" s="7" t="s">
        <v>13513</v>
      </c>
      <c r="E11754" s="7" t="s">
        <v>8</v>
      </c>
    </row>
    <row r="11755" spans="1:5" x14ac:dyDescent="0.35">
      <c r="A11755" s="7" t="s">
        <v>13854</v>
      </c>
      <c r="B11755" s="7" t="s">
        <v>13854</v>
      </c>
      <c r="C11755" s="7" t="s">
        <v>13512</v>
      </c>
      <c r="D11755" s="7" t="s">
        <v>13513</v>
      </c>
      <c r="E11755" s="7" t="s">
        <v>8</v>
      </c>
    </row>
    <row r="11756" spans="1:5" x14ac:dyDescent="0.35">
      <c r="A11756" s="7" t="s">
        <v>7220</v>
      </c>
      <c r="B11756" s="7" t="s">
        <v>7220</v>
      </c>
      <c r="C11756" s="7" t="s">
        <v>13512</v>
      </c>
      <c r="D11756" s="7" t="s">
        <v>13513</v>
      </c>
      <c r="E11756" s="7" t="s">
        <v>8</v>
      </c>
    </row>
    <row r="11757" spans="1:5" x14ac:dyDescent="0.35">
      <c r="A11757" s="7" t="s">
        <v>7220</v>
      </c>
      <c r="B11757" s="7" t="s">
        <v>7220</v>
      </c>
      <c r="C11757" s="7" t="s">
        <v>13512</v>
      </c>
      <c r="D11757" s="7" t="s">
        <v>13513</v>
      </c>
      <c r="E11757" s="7" t="s">
        <v>8</v>
      </c>
    </row>
    <row r="11758" spans="1:5" x14ac:dyDescent="0.35">
      <c r="A11758" s="7" t="s">
        <v>13855</v>
      </c>
      <c r="B11758" s="7" t="s">
        <v>13855</v>
      </c>
      <c r="C11758" s="7" t="s">
        <v>13512</v>
      </c>
      <c r="D11758" s="7" t="s">
        <v>13513</v>
      </c>
      <c r="E11758" s="7" t="s">
        <v>8</v>
      </c>
    </row>
    <row r="11759" spans="1:5" x14ac:dyDescent="0.35">
      <c r="A11759" s="7" t="s">
        <v>4145</v>
      </c>
      <c r="B11759" s="7" t="s">
        <v>4145</v>
      </c>
      <c r="C11759" s="7" t="s">
        <v>13512</v>
      </c>
      <c r="D11759" s="7" t="s">
        <v>13513</v>
      </c>
      <c r="E11759" s="7" t="s">
        <v>8</v>
      </c>
    </row>
    <row r="11760" spans="1:5" x14ac:dyDescent="0.35">
      <c r="A11760" s="7" t="s">
        <v>13856</v>
      </c>
      <c r="B11760" s="7" t="s">
        <v>13856</v>
      </c>
      <c r="C11760" s="7" t="s">
        <v>13512</v>
      </c>
      <c r="D11760" s="7" t="s">
        <v>13513</v>
      </c>
      <c r="E11760" s="7" t="s">
        <v>8</v>
      </c>
    </row>
    <row r="11761" spans="1:5" x14ac:dyDescent="0.35">
      <c r="A11761" s="7" t="s">
        <v>13857</v>
      </c>
      <c r="B11761" s="7" t="s">
        <v>13857</v>
      </c>
      <c r="C11761" s="7" t="s">
        <v>13512</v>
      </c>
      <c r="D11761" s="7" t="s">
        <v>13513</v>
      </c>
      <c r="E11761" s="7" t="s">
        <v>8</v>
      </c>
    </row>
    <row r="11762" spans="1:5" x14ac:dyDescent="0.35">
      <c r="A11762" s="7" t="s">
        <v>13858</v>
      </c>
      <c r="B11762" s="7" t="s">
        <v>13858</v>
      </c>
      <c r="C11762" s="7" t="s">
        <v>13512</v>
      </c>
      <c r="D11762" s="7" t="s">
        <v>13513</v>
      </c>
      <c r="E11762" s="7" t="s">
        <v>8</v>
      </c>
    </row>
    <row r="11763" spans="1:5" x14ac:dyDescent="0.35">
      <c r="A11763" s="7" t="s">
        <v>13859</v>
      </c>
      <c r="B11763" s="7" t="s">
        <v>13859</v>
      </c>
      <c r="C11763" s="7" t="s">
        <v>13512</v>
      </c>
      <c r="D11763" s="7" t="s">
        <v>13513</v>
      </c>
      <c r="E11763" s="7" t="s">
        <v>8</v>
      </c>
    </row>
    <row r="11764" spans="1:5" x14ac:dyDescent="0.35">
      <c r="A11764" s="7" t="s">
        <v>27</v>
      </c>
      <c r="B11764" s="7" t="s">
        <v>27</v>
      </c>
      <c r="C11764" s="7" t="s">
        <v>13512</v>
      </c>
      <c r="D11764" s="7" t="s">
        <v>13513</v>
      </c>
      <c r="E11764" s="7" t="s">
        <v>8</v>
      </c>
    </row>
    <row r="11765" spans="1:5" x14ac:dyDescent="0.35">
      <c r="A11765" s="7" t="s">
        <v>803</v>
      </c>
      <c r="B11765" s="7" t="s">
        <v>803</v>
      </c>
      <c r="C11765" s="7" t="s">
        <v>13512</v>
      </c>
      <c r="D11765" s="7" t="s">
        <v>13513</v>
      </c>
      <c r="E11765" s="7" t="s">
        <v>8</v>
      </c>
    </row>
    <row r="11766" spans="1:5" x14ac:dyDescent="0.35">
      <c r="A11766" s="7" t="s">
        <v>1839</v>
      </c>
      <c r="B11766" s="7" t="s">
        <v>1839</v>
      </c>
      <c r="C11766" s="7" t="s">
        <v>13512</v>
      </c>
      <c r="D11766" s="7" t="s">
        <v>13513</v>
      </c>
      <c r="E11766" s="7" t="s">
        <v>8</v>
      </c>
    </row>
    <row r="11767" spans="1:5" x14ac:dyDescent="0.35">
      <c r="A11767" s="7" t="s">
        <v>13860</v>
      </c>
      <c r="B11767" s="7" t="s">
        <v>13860</v>
      </c>
      <c r="C11767" s="7" t="s">
        <v>13512</v>
      </c>
      <c r="D11767" s="7" t="s">
        <v>13513</v>
      </c>
      <c r="E11767" s="7" t="s">
        <v>8</v>
      </c>
    </row>
    <row r="11768" spans="1:5" x14ac:dyDescent="0.35">
      <c r="A11768" s="7" t="s">
        <v>13861</v>
      </c>
      <c r="B11768" s="7" t="s">
        <v>13861</v>
      </c>
      <c r="C11768" s="7" t="s">
        <v>13512</v>
      </c>
      <c r="D11768" s="7" t="s">
        <v>13513</v>
      </c>
      <c r="E11768" s="7" t="s">
        <v>8</v>
      </c>
    </row>
    <row r="11769" spans="1:5" x14ac:dyDescent="0.35">
      <c r="A11769" s="7" t="s">
        <v>13862</v>
      </c>
      <c r="B11769" s="7" t="s">
        <v>13862</v>
      </c>
      <c r="C11769" s="7" t="s">
        <v>13512</v>
      </c>
      <c r="D11769" s="7" t="s">
        <v>13513</v>
      </c>
      <c r="E11769" s="7" t="s">
        <v>8</v>
      </c>
    </row>
    <row r="11770" spans="1:5" x14ac:dyDescent="0.35">
      <c r="A11770" s="7" t="s">
        <v>13863</v>
      </c>
      <c r="B11770" s="7" t="s">
        <v>13863</v>
      </c>
      <c r="C11770" s="7" t="s">
        <v>13512</v>
      </c>
      <c r="D11770" s="7" t="s">
        <v>13513</v>
      </c>
      <c r="E11770" s="7" t="s">
        <v>8</v>
      </c>
    </row>
    <row r="11771" spans="1:5" x14ac:dyDescent="0.35">
      <c r="A11771" s="7" t="s">
        <v>13864</v>
      </c>
      <c r="B11771" s="7" t="s">
        <v>13864</v>
      </c>
      <c r="C11771" s="7" t="s">
        <v>13512</v>
      </c>
      <c r="D11771" s="7" t="s">
        <v>13513</v>
      </c>
      <c r="E11771" s="7" t="s">
        <v>8</v>
      </c>
    </row>
    <row r="11772" spans="1:5" x14ac:dyDescent="0.35">
      <c r="A11772" s="7" t="s">
        <v>13865</v>
      </c>
      <c r="B11772" s="7" t="s">
        <v>13865</v>
      </c>
      <c r="C11772" s="7" t="s">
        <v>13512</v>
      </c>
      <c r="D11772" s="7" t="s">
        <v>13513</v>
      </c>
      <c r="E11772" s="7" t="s">
        <v>8</v>
      </c>
    </row>
    <row r="11773" spans="1:5" x14ac:dyDescent="0.35">
      <c r="A11773" s="7" t="s">
        <v>13866</v>
      </c>
      <c r="B11773" s="7" t="s">
        <v>13866</v>
      </c>
      <c r="C11773" s="7" t="s">
        <v>13512</v>
      </c>
      <c r="D11773" s="7" t="s">
        <v>13513</v>
      </c>
      <c r="E11773" s="7" t="s">
        <v>8</v>
      </c>
    </row>
    <row r="11774" spans="1:5" x14ac:dyDescent="0.35">
      <c r="A11774" s="7" t="s">
        <v>13867</v>
      </c>
      <c r="B11774" s="7" t="s">
        <v>13867</v>
      </c>
      <c r="C11774" s="7" t="s">
        <v>13512</v>
      </c>
      <c r="D11774" s="7" t="s">
        <v>13513</v>
      </c>
      <c r="E11774" s="7" t="s">
        <v>8</v>
      </c>
    </row>
    <row r="11775" spans="1:5" x14ac:dyDescent="0.35">
      <c r="A11775" s="7" t="s">
        <v>825</v>
      </c>
      <c r="B11775" s="7" t="s">
        <v>825</v>
      </c>
      <c r="C11775" s="7" t="s">
        <v>13512</v>
      </c>
      <c r="D11775" s="7" t="s">
        <v>13513</v>
      </c>
      <c r="E11775" s="7" t="s">
        <v>8</v>
      </c>
    </row>
    <row r="11776" spans="1:5" x14ac:dyDescent="0.35">
      <c r="A11776" s="7" t="s">
        <v>833</v>
      </c>
      <c r="B11776" s="7" t="s">
        <v>833</v>
      </c>
      <c r="C11776" s="7" t="s">
        <v>13512</v>
      </c>
      <c r="D11776" s="7" t="s">
        <v>13513</v>
      </c>
      <c r="E11776" s="7" t="s">
        <v>8</v>
      </c>
    </row>
    <row r="11777" spans="1:5" x14ac:dyDescent="0.35">
      <c r="A11777" s="7" t="s">
        <v>13868</v>
      </c>
      <c r="B11777" s="7" t="s">
        <v>13868</v>
      </c>
      <c r="C11777" s="7" t="s">
        <v>13512</v>
      </c>
      <c r="D11777" s="7" t="s">
        <v>13513</v>
      </c>
      <c r="E11777" s="7" t="s">
        <v>8</v>
      </c>
    </row>
    <row r="11778" spans="1:5" x14ac:dyDescent="0.35">
      <c r="A11778" s="7" t="s">
        <v>13869</v>
      </c>
      <c r="B11778" s="7" t="s">
        <v>13869</v>
      </c>
      <c r="C11778" s="7" t="s">
        <v>13512</v>
      </c>
      <c r="D11778" s="7" t="s">
        <v>13513</v>
      </c>
      <c r="E11778" s="7" t="s">
        <v>8</v>
      </c>
    </row>
    <row r="11779" spans="1:5" x14ac:dyDescent="0.35">
      <c r="A11779" s="7" t="s">
        <v>13870</v>
      </c>
      <c r="B11779" s="7" t="s">
        <v>13870</v>
      </c>
      <c r="C11779" s="7" t="s">
        <v>13512</v>
      </c>
      <c r="D11779" s="7" t="s">
        <v>13513</v>
      </c>
      <c r="E11779" s="7" t="s">
        <v>8</v>
      </c>
    </row>
    <row r="11780" spans="1:5" x14ac:dyDescent="0.35">
      <c r="A11780" s="7" t="s">
        <v>839</v>
      </c>
      <c r="B11780" s="7" t="s">
        <v>839</v>
      </c>
      <c r="C11780" s="7" t="s">
        <v>13512</v>
      </c>
      <c r="D11780" s="7" t="s">
        <v>13513</v>
      </c>
      <c r="E11780" s="7" t="s">
        <v>8</v>
      </c>
    </row>
    <row r="11781" spans="1:5" x14ac:dyDescent="0.35">
      <c r="A11781" s="7" t="s">
        <v>839</v>
      </c>
      <c r="B11781" s="7" t="s">
        <v>839</v>
      </c>
      <c r="C11781" s="7" t="s">
        <v>13512</v>
      </c>
      <c r="D11781" s="7" t="s">
        <v>13513</v>
      </c>
      <c r="E11781" s="7" t="s">
        <v>8</v>
      </c>
    </row>
    <row r="11782" spans="1:5" x14ac:dyDescent="0.35">
      <c r="A11782" s="7" t="s">
        <v>13871</v>
      </c>
      <c r="B11782" s="7" t="s">
        <v>13871</v>
      </c>
      <c r="C11782" s="7" t="s">
        <v>13512</v>
      </c>
      <c r="D11782" s="7" t="s">
        <v>13513</v>
      </c>
      <c r="E11782" s="7" t="s">
        <v>8</v>
      </c>
    </row>
    <row r="11783" spans="1:5" x14ac:dyDescent="0.35">
      <c r="A11783" s="7" t="s">
        <v>13872</v>
      </c>
      <c r="B11783" s="7" t="s">
        <v>13872</v>
      </c>
      <c r="C11783" s="7" t="s">
        <v>13512</v>
      </c>
      <c r="D11783" s="7" t="s">
        <v>13513</v>
      </c>
      <c r="E11783" s="7" t="s">
        <v>8</v>
      </c>
    </row>
    <row r="11784" spans="1:5" x14ac:dyDescent="0.35">
      <c r="A11784" s="7" t="s">
        <v>13873</v>
      </c>
      <c r="B11784" s="7" t="s">
        <v>13873</v>
      </c>
      <c r="C11784" s="7" t="s">
        <v>13512</v>
      </c>
      <c r="D11784" s="7" t="s">
        <v>13513</v>
      </c>
      <c r="E11784" s="7" t="s">
        <v>8</v>
      </c>
    </row>
    <row r="11785" spans="1:5" x14ac:dyDescent="0.35">
      <c r="A11785" s="7" t="s">
        <v>13874</v>
      </c>
      <c r="B11785" s="7" t="s">
        <v>13874</v>
      </c>
      <c r="C11785" s="7" t="s">
        <v>13512</v>
      </c>
      <c r="D11785" s="7" t="s">
        <v>13513</v>
      </c>
      <c r="E11785" s="7" t="s">
        <v>8</v>
      </c>
    </row>
    <row r="11786" spans="1:5" x14ac:dyDescent="0.35">
      <c r="A11786" s="7" t="s">
        <v>13875</v>
      </c>
      <c r="B11786" s="7" t="s">
        <v>13875</v>
      </c>
      <c r="C11786" s="7" t="s">
        <v>13512</v>
      </c>
      <c r="D11786" s="7" t="s">
        <v>13513</v>
      </c>
      <c r="E11786" s="7" t="s">
        <v>8</v>
      </c>
    </row>
    <row r="11787" spans="1:5" x14ac:dyDescent="0.35">
      <c r="A11787" s="7" t="s">
        <v>13876</v>
      </c>
      <c r="B11787" s="7" t="s">
        <v>13876</v>
      </c>
      <c r="C11787" s="7" t="s">
        <v>13512</v>
      </c>
      <c r="D11787" s="7" t="s">
        <v>13513</v>
      </c>
      <c r="E11787" s="7" t="s">
        <v>8</v>
      </c>
    </row>
    <row r="11788" spans="1:5" x14ac:dyDescent="0.35">
      <c r="A11788" s="7" t="s">
        <v>13877</v>
      </c>
      <c r="B11788" s="7" t="s">
        <v>13877</v>
      </c>
      <c r="C11788" s="7" t="s">
        <v>13512</v>
      </c>
      <c r="D11788" s="7" t="s">
        <v>13513</v>
      </c>
      <c r="E11788" s="7" t="s">
        <v>8</v>
      </c>
    </row>
    <row r="11789" spans="1:5" x14ac:dyDescent="0.35">
      <c r="A11789" s="7" t="s">
        <v>13878</v>
      </c>
      <c r="B11789" s="7" t="s">
        <v>13878</v>
      </c>
      <c r="C11789" s="7" t="s">
        <v>13512</v>
      </c>
      <c r="D11789" s="7" t="s">
        <v>13513</v>
      </c>
      <c r="E11789" s="7" t="s">
        <v>8</v>
      </c>
    </row>
    <row r="11790" spans="1:5" x14ac:dyDescent="0.35">
      <c r="A11790" s="7" t="s">
        <v>13879</v>
      </c>
      <c r="B11790" s="7" t="s">
        <v>13879</v>
      </c>
      <c r="C11790" s="7" t="s">
        <v>13512</v>
      </c>
      <c r="D11790" s="7" t="s">
        <v>13513</v>
      </c>
      <c r="E11790" s="7" t="s">
        <v>8</v>
      </c>
    </row>
    <row r="11791" spans="1:5" x14ac:dyDescent="0.35">
      <c r="A11791" s="7" t="s">
        <v>858</v>
      </c>
      <c r="B11791" s="7" t="s">
        <v>858</v>
      </c>
      <c r="C11791" s="7" t="s">
        <v>13512</v>
      </c>
      <c r="D11791" s="7" t="s">
        <v>13513</v>
      </c>
      <c r="E11791" s="7" t="s">
        <v>8</v>
      </c>
    </row>
    <row r="11792" spans="1:5" x14ac:dyDescent="0.35">
      <c r="A11792" s="7" t="s">
        <v>858</v>
      </c>
      <c r="B11792" s="7" t="s">
        <v>858</v>
      </c>
      <c r="C11792" s="7" t="s">
        <v>13512</v>
      </c>
      <c r="D11792" s="7" t="s">
        <v>13513</v>
      </c>
      <c r="E11792" s="7" t="s">
        <v>8</v>
      </c>
    </row>
    <row r="11793" spans="1:5" x14ac:dyDescent="0.35">
      <c r="A11793" s="7" t="s">
        <v>13880</v>
      </c>
      <c r="B11793" s="7" t="s">
        <v>13880</v>
      </c>
      <c r="C11793" s="7" t="s">
        <v>13512</v>
      </c>
      <c r="D11793" s="7" t="s">
        <v>13513</v>
      </c>
      <c r="E11793" s="7" t="s">
        <v>8</v>
      </c>
    </row>
    <row r="11794" spans="1:5" x14ac:dyDescent="0.35">
      <c r="A11794" s="7" t="s">
        <v>13881</v>
      </c>
      <c r="B11794" s="7" t="s">
        <v>13881</v>
      </c>
      <c r="C11794" s="7" t="s">
        <v>13512</v>
      </c>
      <c r="D11794" s="7" t="s">
        <v>13513</v>
      </c>
      <c r="E11794" s="7" t="s">
        <v>8</v>
      </c>
    </row>
    <row r="11795" spans="1:5" x14ac:dyDescent="0.35">
      <c r="A11795" s="7" t="s">
        <v>13882</v>
      </c>
      <c r="B11795" s="7" t="s">
        <v>13882</v>
      </c>
      <c r="C11795" s="7" t="s">
        <v>13512</v>
      </c>
      <c r="D11795" s="7" t="s">
        <v>13513</v>
      </c>
      <c r="E11795" s="7" t="s">
        <v>8</v>
      </c>
    </row>
    <row r="11796" spans="1:5" x14ac:dyDescent="0.35">
      <c r="A11796" s="7" t="s">
        <v>7680</v>
      </c>
      <c r="B11796" s="7" t="s">
        <v>7680</v>
      </c>
      <c r="C11796" s="7" t="s">
        <v>13512</v>
      </c>
      <c r="D11796" s="7" t="s">
        <v>13513</v>
      </c>
      <c r="E11796" s="7" t="s">
        <v>8</v>
      </c>
    </row>
    <row r="11797" spans="1:5" x14ac:dyDescent="0.35">
      <c r="A11797" s="7" t="s">
        <v>866</v>
      </c>
      <c r="B11797" s="7" t="s">
        <v>866</v>
      </c>
      <c r="C11797" s="7" t="s">
        <v>13512</v>
      </c>
      <c r="D11797" s="7" t="s">
        <v>13513</v>
      </c>
      <c r="E11797" s="7" t="s">
        <v>8</v>
      </c>
    </row>
    <row r="11798" spans="1:5" x14ac:dyDescent="0.35">
      <c r="A11798" s="7" t="s">
        <v>13883</v>
      </c>
      <c r="B11798" s="7" t="s">
        <v>13883</v>
      </c>
      <c r="C11798" s="7" t="s">
        <v>13512</v>
      </c>
      <c r="D11798" s="7" t="s">
        <v>13513</v>
      </c>
      <c r="E11798" s="7" t="s">
        <v>8</v>
      </c>
    </row>
    <row r="11799" spans="1:5" x14ac:dyDescent="0.35">
      <c r="A11799" s="7" t="s">
        <v>13883</v>
      </c>
      <c r="B11799" s="7" t="s">
        <v>13883</v>
      </c>
      <c r="C11799" s="7" t="s">
        <v>13512</v>
      </c>
      <c r="D11799" s="7" t="s">
        <v>13513</v>
      </c>
      <c r="E11799" s="7" t="s">
        <v>8</v>
      </c>
    </row>
    <row r="11800" spans="1:5" x14ac:dyDescent="0.35">
      <c r="A11800" s="7" t="s">
        <v>869</v>
      </c>
      <c r="B11800" s="7" t="s">
        <v>869</v>
      </c>
      <c r="C11800" s="7" t="s">
        <v>13512</v>
      </c>
      <c r="D11800" s="7" t="s">
        <v>13513</v>
      </c>
      <c r="E11800" s="7" t="s">
        <v>8</v>
      </c>
    </row>
    <row r="11801" spans="1:5" x14ac:dyDescent="0.35">
      <c r="A11801" s="7" t="s">
        <v>13884</v>
      </c>
      <c r="B11801" s="7" t="s">
        <v>13884</v>
      </c>
      <c r="C11801" s="7" t="s">
        <v>13512</v>
      </c>
      <c r="D11801" s="7" t="s">
        <v>13513</v>
      </c>
      <c r="E11801" s="7" t="s">
        <v>8</v>
      </c>
    </row>
    <row r="11802" spans="1:5" x14ac:dyDescent="0.35">
      <c r="A11802" s="7" t="s">
        <v>13885</v>
      </c>
      <c r="B11802" s="7" t="s">
        <v>13885</v>
      </c>
      <c r="C11802" s="7" t="s">
        <v>13512</v>
      </c>
      <c r="D11802" s="7" t="s">
        <v>13513</v>
      </c>
      <c r="E11802" s="7" t="s">
        <v>8</v>
      </c>
    </row>
    <row r="11803" spans="1:5" x14ac:dyDescent="0.35">
      <c r="A11803" s="7" t="s">
        <v>873</v>
      </c>
      <c r="B11803" s="7" t="s">
        <v>873</v>
      </c>
      <c r="C11803" s="7" t="s">
        <v>13512</v>
      </c>
      <c r="D11803" s="7" t="s">
        <v>13513</v>
      </c>
      <c r="E11803" s="7" t="s">
        <v>8</v>
      </c>
    </row>
    <row r="11804" spans="1:5" x14ac:dyDescent="0.35">
      <c r="A11804" s="7" t="s">
        <v>2747</v>
      </c>
      <c r="B11804" s="7" t="s">
        <v>2747</v>
      </c>
      <c r="C11804" s="7" t="s">
        <v>13512</v>
      </c>
      <c r="D11804" s="7" t="s">
        <v>13513</v>
      </c>
      <c r="E11804" s="7" t="s">
        <v>8</v>
      </c>
    </row>
    <row r="11805" spans="1:5" x14ac:dyDescent="0.35">
      <c r="A11805" s="7" t="s">
        <v>2747</v>
      </c>
      <c r="B11805" s="7" t="s">
        <v>2747</v>
      </c>
      <c r="C11805" s="7" t="s">
        <v>13512</v>
      </c>
      <c r="D11805" s="7" t="s">
        <v>13513</v>
      </c>
      <c r="E11805" s="7" t="s">
        <v>8</v>
      </c>
    </row>
    <row r="11806" spans="1:5" x14ac:dyDescent="0.35">
      <c r="A11806" s="7" t="s">
        <v>13886</v>
      </c>
      <c r="B11806" s="7" t="s">
        <v>13886</v>
      </c>
      <c r="C11806" s="7" t="s">
        <v>13512</v>
      </c>
      <c r="D11806" s="7" t="s">
        <v>13513</v>
      </c>
      <c r="E11806" s="7" t="s">
        <v>8</v>
      </c>
    </row>
    <row r="11807" spans="1:5" x14ac:dyDescent="0.35">
      <c r="A11807" s="7" t="s">
        <v>1353</v>
      </c>
      <c r="B11807" s="7" t="s">
        <v>1353</v>
      </c>
      <c r="C11807" s="7" t="s">
        <v>13512</v>
      </c>
      <c r="D11807" s="7" t="s">
        <v>13513</v>
      </c>
      <c r="E11807" s="7" t="s">
        <v>8</v>
      </c>
    </row>
    <row r="11808" spans="1:5" x14ac:dyDescent="0.35">
      <c r="A11808" s="7" t="s">
        <v>13887</v>
      </c>
      <c r="B11808" s="7" t="s">
        <v>13887</v>
      </c>
      <c r="C11808" s="7" t="s">
        <v>13512</v>
      </c>
      <c r="D11808" s="7" t="s">
        <v>13513</v>
      </c>
      <c r="E11808" s="7" t="s">
        <v>8</v>
      </c>
    </row>
    <row r="11809" spans="1:5" x14ac:dyDescent="0.35">
      <c r="A11809" s="7" t="s">
        <v>880</v>
      </c>
      <c r="B11809" s="7" t="s">
        <v>880</v>
      </c>
      <c r="C11809" s="7" t="s">
        <v>13512</v>
      </c>
      <c r="D11809" s="7" t="s">
        <v>13513</v>
      </c>
      <c r="E11809" s="7" t="s">
        <v>8</v>
      </c>
    </row>
    <row r="11810" spans="1:5" x14ac:dyDescent="0.35">
      <c r="A11810" s="7" t="s">
        <v>880</v>
      </c>
      <c r="B11810" s="7" t="s">
        <v>880</v>
      </c>
      <c r="C11810" s="7" t="s">
        <v>13512</v>
      </c>
      <c r="D11810" s="7" t="s">
        <v>13513</v>
      </c>
      <c r="E11810" s="7" t="s">
        <v>8</v>
      </c>
    </row>
    <row r="11811" spans="1:5" x14ac:dyDescent="0.35">
      <c r="A11811" s="7" t="s">
        <v>13888</v>
      </c>
      <c r="B11811" s="7" t="s">
        <v>13888</v>
      </c>
      <c r="C11811" s="7" t="s">
        <v>13512</v>
      </c>
      <c r="D11811" s="7" t="s">
        <v>13513</v>
      </c>
      <c r="E11811" s="7" t="s">
        <v>8</v>
      </c>
    </row>
    <row r="11812" spans="1:5" x14ac:dyDescent="0.35">
      <c r="A11812" s="7" t="s">
        <v>13889</v>
      </c>
      <c r="B11812" s="7" t="s">
        <v>13889</v>
      </c>
      <c r="C11812" s="7" t="s">
        <v>13512</v>
      </c>
      <c r="D11812" s="7" t="s">
        <v>13513</v>
      </c>
      <c r="E11812" s="7" t="s">
        <v>8</v>
      </c>
    </row>
    <row r="11813" spans="1:5" x14ac:dyDescent="0.35">
      <c r="A11813" s="7" t="s">
        <v>881</v>
      </c>
      <c r="B11813" s="7" t="s">
        <v>881</v>
      </c>
      <c r="C11813" s="7" t="s">
        <v>13512</v>
      </c>
      <c r="D11813" s="7" t="s">
        <v>13513</v>
      </c>
      <c r="E11813" s="7" t="s">
        <v>8</v>
      </c>
    </row>
    <row r="11814" spans="1:5" x14ac:dyDescent="0.35">
      <c r="A11814" s="7" t="s">
        <v>13890</v>
      </c>
      <c r="B11814" s="7" t="s">
        <v>13890</v>
      </c>
      <c r="C11814" s="7" t="s">
        <v>13512</v>
      </c>
      <c r="D11814" s="7" t="s">
        <v>13513</v>
      </c>
      <c r="E11814" s="7" t="s">
        <v>8</v>
      </c>
    </row>
    <row r="11815" spans="1:5" x14ac:dyDescent="0.35">
      <c r="A11815" s="7" t="s">
        <v>883</v>
      </c>
      <c r="B11815" s="7" t="s">
        <v>883</v>
      </c>
      <c r="C11815" s="7" t="s">
        <v>13512</v>
      </c>
      <c r="D11815" s="7" t="s">
        <v>13513</v>
      </c>
      <c r="E11815" s="7" t="s">
        <v>8</v>
      </c>
    </row>
    <row r="11816" spans="1:5" x14ac:dyDescent="0.35">
      <c r="A11816" s="7" t="s">
        <v>13891</v>
      </c>
      <c r="B11816" s="7" t="s">
        <v>13891</v>
      </c>
      <c r="C11816" s="7" t="s">
        <v>13512</v>
      </c>
      <c r="D11816" s="7" t="s">
        <v>13513</v>
      </c>
      <c r="E11816" s="7" t="s">
        <v>8</v>
      </c>
    </row>
    <row r="11817" spans="1:5" x14ac:dyDescent="0.35">
      <c r="A11817" s="7" t="s">
        <v>885</v>
      </c>
      <c r="B11817" s="7" t="s">
        <v>885</v>
      </c>
      <c r="C11817" s="7" t="s">
        <v>13512</v>
      </c>
      <c r="D11817" s="7" t="s">
        <v>13513</v>
      </c>
      <c r="E11817" s="7" t="s">
        <v>8</v>
      </c>
    </row>
    <row r="11818" spans="1:5" x14ac:dyDescent="0.35">
      <c r="A11818" s="7" t="s">
        <v>885</v>
      </c>
      <c r="B11818" s="7" t="s">
        <v>885</v>
      </c>
      <c r="C11818" s="7" t="s">
        <v>13512</v>
      </c>
      <c r="D11818" s="7" t="s">
        <v>13513</v>
      </c>
      <c r="E11818" s="7" t="s">
        <v>8</v>
      </c>
    </row>
    <row r="11819" spans="1:5" x14ac:dyDescent="0.35">
      <c r="A11819" s="7" t="s">
        <v>885</v>
      </c>
      <c r="B11819" s="7" t="s">
        <v>885</v>
      </c>
      <c r="C11819" s="7" t="s">
        <v>13512</v>
      </c>
      <c r="D11819" s="7" t="s">
        <v>13513</v>
      </c>
      <c r="E11819" s="7" t="s">
        <v>8</v>
      </c>
    </row>
    <row r="11820" spans="1:5" x14ac:dyDescent="0.35">
      <c r="A11820" s="7" t="s">
        <v>886</v>
      </c>
      <c r="B11820" s="7" t="s">
        <v>886</v>
      </c>
      <c r="C11820" s="7" t="s">
        <v>13512</v>
      </c>
      <c r="D11820" s="7" t="s">
        <v>13513</v>
      </c>
      <c r="E11820" s="7" t="s">
        <v>8</v>
      </c>
    </row>
    <row r="11821" spans="1:5" x14ac:dyDescent="0.35">
      <c r="A11821" s="7" t="s">
        <v>888</v>
      </c>
      <c r="B11821" s="7" t="s">
        <v>888</v>
      </c>
      <c r="C11821" s="7" t="s">
        <v>13512</v>
      </c>
      <c r="D11821" s="7" t="s">
        <v>13513</v>
      </c>
      <c r="E11821" s="7" t="s">
        <v>8</v>
      </c>
    </row>
    <row r="11822" spans="1:5" x14ac:dyDescent="0.35">
      <c r="A11822" s="7" t="s">
        <v>13892</v>
      </c>
      <c r="B11822" s="7" t="s">
        <v>13892</v>
      </c>
      <c r="C11822" s="7" t="s">
        <v>13512</v>
      </c>
      <c r="D11822" s="7" t="s">
        <v>13513</v>
      </c>
      <c r="E11822" s="7" t="s">
        <v>8</v>
      </c>
    </row>
    <row r="11823" spans="1:5" x14ac:dyDescent="0.35">
      <c r="A11823" s="7" t="s">
        <v>13893</v>
      </c>
      <c r="B11823" s="7" t="s">
        <v>13893</v>
      </c>
      <c r="C11823" s="7" t="s">
        <v>13512</v>
      </c>
      <c r="D11823" s="7" t="s">
        <v>13513</v>
      </c>
      <c r="E11823" s="7" t="s">
        <v>8</v>
      </c>
    </row>
    <row r="11824" spans="1:5" x14ac:dyDescent="0.35">
      <c r="A11824" s="7" t="s">
        <v>1998</v>
      </c>
      <c r="B11824" s="7" t="s">
        <v>1998</v>
      </c>
      <c r="C11824" s="7" t="s">
        <v>13512</v>
      </c>
      <c r="D11824" s="7" t="s">
        <v>13513</v>
      </c>
      <c r="E11824" s="7" t="s">
        <v>8</v>
      </c>
    </row>
    <row r="11825" spans="1:5" x14ac:dyDescent="0.35">
      <c r="A11825" s="7" t="s">
        <v>894</v>
      </c>
      <c r="B11825" s="7" t="s">
        <v>894</v>
      </c>
      <c r="C11825" s="7" t="s">
        <v>13512</v>
      </c>
      <c r="D11825" s="7" t="s">
        <v>13513</v>
      </c>
      <c r="E11825" s="7" t="s">
        <v>8</v>
      </c>
    </row>
    <row r="11826" spans="1:5" x14ac:dyDescent="0.35">
      <c r="A11826" s="7" t="s">
        <v>13894</v>
      </c>
      <c r="B11826" s="7" t="s">
        <v>13894</v>
      </c>
      <c r="C11826" s="7" t="s">
        <v>13512</v>
      </c>
      <c r="D11826" s="7" t="s">
        <v>13513</v>
      </c>
      <c r="E11826" s="7" t="s">
        <v>8</v>
      </c>
    </row>
    <row r="11827" spans="1:5" x14ac:dyDescent="0.35">
      <c r="A11827" s="7" t="s">
        <v>10090</v>
      </c>
      <c r="B11827" s="7" t="s">
        <v>10090</v>
      </c>
      <c r="C11827" s="7" t="s">
        <v>13512</v>
      </c>
      <c r="D11827" s="7" t="s">
        <v>13513</v>
      </c>
      <c r="E11827" s="7" t="s">
        <v>8</v>
      </c>
    </row>
    <row r="11828" spans="1:5" x14ac:dyDescent="0.35">
      <c r="A11828" s="7" t="s">
        <v>7251</v>
      </c>
      <c r="B11828" s="7" t="s">
        <v>7251</v>
      </c>
      <c r="C11828" s="7" t="s">
        <v>13512</v>
      </c>
      <c r="D11828" s="7" t="s">
        <v>13513</v>
      </c>
      <c r="E11828" s="7" t="s">
        <v>8</v>
      </c>
    </row>
    <row r="11829" spans="1:5" x14ac:dyDescent="0.35">
      <c r="A11829" s="7" t="s">
        <v>7251</v>
      </c>
      <c r="B11829" s="7" t="s">
        <v>7251</v>
      </c>
      <c r="C11829" s="7" t="s">
        <v>13512</v>
      </c>
      <c r="D11829" s="7" t="s">
        <v>13513</v>
      </c>
      <c r="E11829" s="7" t="s">
        <v>8</v>
      </c>
    </row>
    <row r="11830" spans="1:5" x14ac:dyDescent="0.35">
      <c r="A11830" s="7" t="s">
        <v>7251</v>
      </c>
      <c r="B11830" s="7" t="s">
        <v>7251</v>
      </c>
      <c r="C11830" s="7" t="s">
        <v>13512</v>
      </c>
      <c r="D11830" s="7" t="s">
        <v>13513</v>
      </c>
      <c r="E11830" s="7" t="s">
        <v>8</v>
      </c>
    </row>
    <row r="11831" spans="1:5" x14ac:dyDescent="0.35">
      <c r="A11831" s="7" t="s">
        <v>908</v>
      </c>
      <c r="B11831" s="7" t="s">
        <v>908</v>
      </c>
      <c r="C11831" s="7" t="s">
        <v>13512</v>
      </c>
      <c r="D11831" s="7" t="s">
        <v>13513</v>
      </c>
      <c r="E11831" s="7" t="s">
        <v>8</v>
      </c>
    </row>
    <row r="11832" spans="1:5" x14ac:dyDescent="0.35">
      <c r="A11832" s="7" t="s">
        <v>912</v>
      </c>
      <c r="B11832" s="7" t="s">
        <v>912</v>
      </c>
      <c r="C11832" s="7" t="s">
        <v>13512</v>
      </c>
      <c r="D11832" s="7" t="s">
        <v>13513</v>
      </c>
      <c r="E11832" s="7" t="s">
        <v>8</v>
      </c>
    </row>
    <row r="11833" spans="1:5" x14ac:dyDescent="0.35">
      <c r="A11833" s="7" t="s">
        <v>912</v>
      </c>
      <c r="B11833" s="7" t="s">
        <v>912</v>
      </c>
      <c r="C11833" s="7" t="s">
        <v>13512</v>
      </c>
      <c r="D11833" s="7" t="s">
        <v>13513</v>
      </c>
      <c r="E11833" s="7" t="s">
        <v>8</v>
      </c>
    </row>
    <row r="11834" spans="1:5" x14ac:dyDescent="0.35">
      <c r="A11834" s="7" t="s">
        <v>13895</v>
      </c>
      <c r="B11834" s="7" t="s">
        <v>13895</v>
      </c>
      <c r="C11834" s="7" t="s">
        <v>13512</v>
      </c>
      <c r="D11834" s="7" t="s">
        <v>13513</v>
      </c>
      <c r="E11834" s="7" t="s">
        <v>8</v>
      </c>
    </row>
    <row r="11835" spans="1:5" x14ac:dyDescent="0.35">
      <c r="A11835" s="7" t="s">
        <v>13896</v>
      </c>
      <c r="B11835" s="7" t="s">
        <v>13896</v>
      </c>
      <c r="C11835" s="7" t="s">
        <v>13512</v>
      </c>
      <c r="D11835" s="7" t="s">
        <v>13513</v>
      </c>
      <c r="E11835" s="7" t="s">
        <v>8</v>
      </c>
    </row>
    <row r="11836" spans="1:5" x14ac:dyDescent="0.35">
      <c r="A11836" s="7" t="s">
        <v>913</v>
      </c>
      <c r="B11836" s="7" t="s">
        <v>913</v>
      </c>
      <c r="C11836" s="7" t="s">
        <v>13512</v>
      </c>
      <c r="D11836" s="7" t="s">
        <v>13513</v>
      </c>
      <c r="E11836" s="7" t="s">
        <v>8</v>
      </c>
    </row>
    <row r="11837" spans="1:5" x14ac:dyDescent="0.35">
      <c r="A11837" s="7" t="s">
        <v>913</v>
      </c>
      <c r="B11837" s="7" t="s">
        <v>913</v>
      </c>
      <c r="C11837" s="7" t="s">
        <v>13512</v>
      </c>
      <c r="D11837" s="7" t="s">
        <v>13513</v>
      </c>
      <c r="E11837" s="7" t="s">
        <v>8</v>
      </c>
    </row>
    <row r="11838" spans="1:5" x14ac:dyDescent="0.35">
      <c r="A11838" s="7" t="s">
        <v>913</v>
      </c>
      <c r="B11838" s="7" t="s">
        <v>913</v>
      </c>
      <c r="C11838" s="7" t="s">
        <v>13512</v>
      </c>
      <c r="D11838" s="7" t="s">
        <v>13513</v>
      </c>
      <c r="E11838" s="7" t="s">
        <v>8</v>
      </c>
    </row>
    <row r="11839" spans="1:5" x14ac:dyDescent="0.35">
      <c r="A11839" s="7" t="s">
        <v>13897</v>
      </c>
      <c r="B11839" s="7" t="s">
        <v>13897</v>
      </c>
      <c r="C11839" s="7" t="s">
        <v>13512</v>
      </c>
      <c r="D11839" s="7" t="s">
        <v>13513</v>
      </c>
      <c r="E11839" s="7" t="s">
        <v>8</v>
      </c>
    </row>
    <row r="11840" spans="1:5" x14ac:dyDescent="0.35">
      <c r="A11840" s="7" t="s">
        <v>13898</v>
      </c>
      <c r="B11840" s="7" t="s">
        <v>13898</v>
      </c>
      <c r="C11840" s="7" t="s">
        <v>13512</v>
      </c>
      <c r="D11840" s="7" t="s">
        <v>13513</v>
      </c>
      <c r="E11840" s="7" t="s">
        <v>8</v>
      </c>
    </row>
    <row r="11841" spans="1:5" x14ac:dyDescent="0.35">
      <c r="A11841" s="7" t="s">
        <v>13899</v>
      </c>
      <c r="B11841" s="7" t="s">
        <v>13899</v>
      </c>
      <c r="C11841" s="7" t="s">
        <v>13512</v>
      </c>
      <c r="D11841" s="7" t="s">
        <v>13513</v>
      </c>
      <c r="E11841" s="7" t="s">
        <v>8</v>
      </c>
    </row>
    <row r="11842" spans="1:5" x14ac:dyDescent="0.35">
      <c r="A11842" s="7" t="s">
        <v>13900</v>
      </c>
      <c r="B11842" s="7" t="s">
        <v>13900</v>
      </c>
      <c r="C11842" s="7" t="s">
        <v>13512</v>
      </c>
      <c r="D11842" s="7" t="s">
        <v>13513</v>
      </c>
      <c r="E11842" s="7" t="s">
        <v>8</v>
      </c>
    </row>
    <row r="11843" spans="1:5" x14ac:dyDescent="0.35">
      <c r="A11843" s="7" t="s">
        <v>13901</v>
      </c>
      <c r="B11843" s="7" t="s">
        <v>13901</v>
      </c>
      <c r="C11843" s="7" t="s">
        <v>13512</v>
      </c>
      <c r="D11843" s="7" t="s">
        <v>13513</v>
      </c>
      <c r="E11843" s="7" t="s">
        <v>8</v>
      </c>
    </row>
    <row r="11844" spans="1:5" x14ac:dyDescent="0.35">
      <c r="A11844" s="7" t="s">
        <v>13902</v>
      </c>
      <c r="B11844" s="7" t="s">
        <v>13902</v>
      </c>
      <c r="C11844" s="7" t="s">
        <v>13512</v>
      </c>
      <c r="D11844" s="7" t="s">
        <v>13513</v>
      </c>
      <c r="E11844" s="7" t="s">
        <v>8</v>
      </c>
    </row>
    <row r="11845" spans="1:5" x14ac:dyDescent="0.35">
      <c r="A11845" s="7" t="s">
        <v>921</v>
      </c>
      <c r="B11845" s="7" t="s">
        <v>921</v>
      </c>
      <c r="C11845" s="7" t="s">
        <v>13512</v>
      </c>
      <c r="D11845" s="7" t="s">
        <v>13513</v>
      </c>
      <c r="E11845" s="7" t="s">
        <v>8</v>
      </c>
    </row>
    <row r="11846" spans="1:5" x14ac:dyDescent="0.35">
      <c r="A11846" s="7" t="s">
        <v>923</v>
      </c>
      <c r="B11846" s="7" t="s">
        <v>923</v>
      </c>
      <c r="C11846" s="7" t="s">
        <v>13512</v>
      </c>
      <c r="D11846" s="7" t="s">
        <v>13513</v>
      </c>
      <c r="E11846" s="7" t="s">
        <v>8</v>
      </c>
    </row>
    <row r="11847" spans="1:5" x14ac:dyDescent="0.35">
      <c r="A11847" s="7" t="s">
        <v>923</v>
      </c>
      <c r="B11847" s="7" t="s">
        <v>923</v>
      </c>
      <c r="C11847" s="7" t="s">
        <v>13512</v>
      </c>
      <c r="D11847" s="7" t="s">
        <v>13513</v>
      </c>
      <c r="E11847" s="7" t="s">
        <v>8</v>
      </c>
    </row>
    <row r="11848" spans="1:5" x14ac:dyDescent="0.35">
      <c r="A11848" s="7" t="s">
        <v>925</v>
      </c>
      <c r="B11848" s="7" t="s">
        <v>925</v>
      </c>
      <c r="C11848" s="7" t="s">
        <v>13512</v>
      </c>
      <c r="D11848" s="7" t="s">
        <v>13513</v>
      </c>
      <c r="E11848" s="7" t="s">
        <v>8</v>
      </c>
    </row>
    <row r="11849" spans="1:5" x14ac:dyDescent="0.35">
      <c r="A11849" s="7" t="s">
        <v>925</v>
      </c>
      <c r="B11849" s="7" t="s">
        <v>925</v>
      </c>
      <c r="C11849" s="7" t="s">
        <v>13512</v>
      </c>
      <c r="D11849" s="7" t="s">
        <v>13513</v>
      </c>
      <c r="E11849" s="7" t="s">
        <v>8</v>
      </c>
    </row>
    <row r="11850" spans="1:5" x14ac:dyDescent="0.35">
      <c r="A11850" s="7" t="s">
        <v>925</v>
      </c>
      <c r="B11850" s="7" t="s">
        <v>925</v>
      </c>
      <c r="C11850" s="7" t="s">
        <v>13512</v>
      </c>
      <c r="D11850" s="7" t="s">
        <v>13513</v>
      </c>
      <c r="E11850" s="7" t="s">
        <v>8</v>
      </c>
    </row>
    <row r="11851" spans="1:5" x14ac:dyDescent="0.35">
      <c r="A11851" s="7" t="s">
        <v>929</v>
      </c>
      <c r="B11851" s="7" t="s">
        <v>929</v>
      </c>
      <c r="C11851" s="7" t="s">
        <v>13512</v>
      </c>
      <c r="D11851" s="7" t="s">
        <v>13513</v>
      </c>
      <c r="E11851" s="7" t="s">
        <v>8</v>
      </c>
    </row>
    <row r="11852" spans="1:5" x14ac:dyDescent="0.35">
      <c r="A11852" s="7" t="s">
        <v>5599</v>
      </c>
      <c r="B11852" s="7" t="s">
        <v>5599</v>
      </c>
      <c r="C11852" s="7" t="s">
        <v>13512</v>
      </c>
      <c r="D11852" s="7" t="s">
        <v>13513</v>
      </c>
      <c r="E11852" s="7" t="s">
        <v>8</v>
      </c>
    </row>
    <row r="11853" spans="1:5" x14ac:dyDescent="0.35">
      <c r="A11853" s="7" t="s">
        <v>6580</v>
      </c>
      <c r="B11853" s="7" t="s">
        <v>6580</v>
      </c>
      <c r="C11853" s="7" t="s">
        <v>13512</v>
      </c>
      <c r="D11853" s="7" t="s">
        <v>13513</v>
      </c>
      <c r="E11853" s="7" t="s">
        <v>8</v>
      </c>
    </row>
    <row r="11854" spans="1:5" x14ac:dyDescent="0.35">
      <c r="A11854" s="7" t="s">
        <v>930</v>
      </c>
      <c r="B11854" s="7" t="s">
        <v>930</v>
      </c>
      <c r="C11854" s="7" t="s">
        <v>13512</v>
      </c>
      <c r="D11854" s="7" t="s">
        <v>13513</v>
      </c>
      <c r="E11854" s="7" t="s">
        <v>8</v>
      </c>
    </row>
    <row r="11855" spans="1:5" x14ac:dyDescent="0.35">
      <c r="A11855" s="7" t="s">
        <v>2269</v>
      </c>
      <c r="B11855" s="7" t="s">
        <v>2269</v>
      </c>
      <c r="C11855" s="7" t="s">
        <v>13512</v>
      </c>
      <c r="D11855" s="7" t="s">
        <v>13513</v>
      </c>
      <c r="E11855" s="7" t="s">
        <v>8</v>
      </c>
    </row>
    <row r="11856" spans="1:5" x14ac:dyDescent="0.35">
      <c r="A11856" s="7" t="s">
        <v>932</v>
      </c>
      <c r="B11856" s="7" t="s">
        <v>932</v>
      </c>
      <c r="C11856" s="7" t="s">
        <v>13512</v>
      </c>
      <c r="D11856" s="7" t="s">
        <v>13513</v>
      </c>
      <c r="E11856" s="7" t="s">
        <v>8</v>
      </c>
    </row>
    <row r="11857" spans="1:5" x14ac:dyDescent="0.35">
      <c r="A11857" s="7" t="s">
        <v>938</v>
      </c>
      <c r="B11857" s="7" t="s">
        <v>938</v>
      </c>
      <c r="C11857" s="7" t="s">
        <v>13512</v>
      </c>
      <c r="D11857" s="7" t="s">
        <v>13513</v>
      </c>
      <c r="E11857" s="7" t="s">
        <v>8</v>
      </c>
    </row>
    <row r="11858" spans="1:5" x14ac:dyDescent="0.35">
      <c r="A11858" s="7" t="s">
        <v>13903</v>
      </c>
      <c r="B11858" s="7" t="s">
        <v>13903</v>
      </c>
      <c r="C11858" s="7" t="s">
        <v>13512</v>
      </c>
      <c r="D11858" s="7" t="s">
        <v>13513</v>
      </c>
      <c r="E11858" s="7" t="s">
        <v>8</v>
      </c>
    </row>
    <row r="11859" spans="1:5" x14ac:dyDescent="0.35">
      <c r="A11859" s="7" t="s">
        <v>8755</v>
      </c>
      <c r="B11859" s="7" t="s">
        <v>8755</v>
      </c>
      <c r="C11859" s="7" t="s">
        <v>13512</v>
      </c>
      <c r="D11859" s="7" t="s">
        <v>13513</v>
      </c>
      <c r="E11859" s="7" t="s">
        <v>8</v>
      </c>
    </row>
    <row r="11860" spans="1:5" x14ac:dyDescent="0.35">
      <c r="A11860" s="7" t="s">
        <v>13904</v>
      </c>
      <c r="B11860" s="7" t="s">
        <v>13904</v>
      </c>
      <c r="C11860" s="7" t="s">
        <v>13512</v>
      </c>
      <c r="D11860" s="7" t="s">
        <v>13513</v>
      </c>
      <c r="E11860" s="7" t="s">
        <v>8</v>
      </c>
    </row>
    <row r="11861" spans="1:5" x14ac:dyDescent="0.35">
      <c r="A11861" s="7" t="s">
        <v>13905</v>
      </c>
      <c r="B11861" s="7" t="s">
        <v>13905</v>
      </c>
      <c r="C11861" s="7" t="s">
        <v>13512</v>
      </c>
      <c r="D11861" s="7" t="s">
        <v>13513</v>
      </c>
      <c r="E11861" s="7" t="s">
        <v>8</v>
      </c>
    </row>
    <row r="11862" spans="1:5" x14ac:dyDescent="0.35">
      <c r="A11862" s="7" t="s">
        <v>13906</v>
      </c>
      <c r="B11862" s="7" t="s">
        <v>13906</v>
      </c>
      <c r="C11862" s="7" t="s">
        <v>13512</v>
      </c>
      <c r="D11862" s="7" t="s">
        <v>13513</v>
      </c>
      <c r="E11862" s="7" t="s">
        <v>8</v>
      </c>
    </row>
    <row r="11863" spans="1:5" x14ac:dyDescent="0.35">
      <c r="A11863" s="7" t="s">
        <v>13907</v>
      </c>
      <c r="B11863" s="7" t="s">
        <v>13907</v>
      </c>
      <c r="C11863" s="7" t="s">
        <v>13512</v>
      </c>
      <c r="D11863" s="7" t="s">
        <v>13513</v>
      </c>
      <c r="E11863" s="7" t="s">
        <v>8</v>
      </c>
    </row>
    <row r="11864" spans="1:5" x14ac:dyDescent="0.35">
      <c r="A11864" s="7" t="s">
        <v>13908</v>
      </c>
      <c r="B11864" s="7" t="s">
        <v>13908</v>
      </c>
      <c r="C11864" s="7" t="s">
        <v>13512</v>
      </c>
      <c r="D11864" s="7" t="s">
        <v>13513</v>
      </c>
      <c r="E11864" s="7" t="s">
        <v>8</v>
      </c>
    </row>
    <row r="11865" spans="1:5" x14ac:dyDescent="0.35">
      <c r="A11865" s="7" t="s">
        <v>295</v>
      </c>
      <c r="B11865" s="7" t="s">
        <v>295</v>
      </c>
      <c r="C11865" s="7" t="s">
        <v>13512</v>
      </c>
      <c r="D11865" s="7" t="s">
        <v>13513</v>
      </c>
      <c r="E11865" s="7" t="s">
        <v>8</v>
      </c>
    </row>
    <row r="11866" spans="1:5" x14ac:dyDescent="0.35">
      <c r="A11866" s="7" t="s">
        <v>13909</v>
      </c>
      <c r="B11866" s="7" t="s">
        <v>13909</v>
      </c>
      <c r="C11866" s="7" t="s">
        <v>13512</v>
      </c>
      <c r="D11866" s="7" t="s">
        <v>13513</v>
      </c>
      <c r="E11866" s="7" t="s">
        <v>8</v>
      </c>
    </row>
    <row r="11867" spans="1:5" x14ac:dyDescent="0.35">
      <c r="A11867" s="7" t="s">
        <v>949</v>
      </c>
      <c r="B11867" s="7" t="s">
        <v>949</v>
      </c>
      <c r="C11867" s="7" t="s">
        <v>13512</v>
      </c>
      <c r="D11867" s="7" t="s">
        <v>13513</v>
      </c>
      <c r="E11867" s="7" t="s">
        <v>8</v>
      </c>
    </row>
    <row r="11868" spans="1:5" x14ac:dyDescent="0.35">
      <c r="A11868" s="7" t="s">
        <v>13910</v>
      </c>
      <c r="B11868" s="7" t="s">
        <v>13910</v>
      </c>
      <c r="C11868" s="7" t="s">
        <v>13512</v>
      </c>
      <c r="D11868" s="7" t="s">
        <v>13513</v>
      </c>
      <c r="E11868" s="7" t="s">
        <v>8</v>
      </c>
    </row>
    <row r="11869" spans="1:5" x14ac:dyDescent="0.35">
      <c r="A11869" s="7" t="s">
        <v>8760</v>
      </c>
      <c r="B11869" s="7" t="s">
        <v>8760</v>
      </c>
      <c r="C11869" s="7" t="s">
        <v>13512</v>
      </c>
      <c r="D11869" s="7" t="s">
        <v>13513</v>
      </c>
      <c r="E11869" s="7" t="s">
        <v>8</v>
      </c>
    </row>
    <row r="11870" spans="1:5" x14ac:dyDescent="0.35">
      <c r="A11870" s="7" t="s">
        <v>13911</v>
      </c>
      <c r="B11870" s="7" t="s">
        <v>13911</v>
      </c>
      <c r="C11870" s="7" t="s">
        <v>13512</v>
      </c>
      <c r="D11870" s="7" t="s">
        <v>13513</v>
      </c>
      <c r="E11870" s="7" t="s">
        <v>8</v>
      </c>
    </row>
    <row r="11871" spans="1:5" x14ac:dyDescent="0.35">
      <c r="A11871" s="7" t="s">
        <v>13912</v>
      </c>
      <c r="B11871" s="7" t="s">
        <v>13912</v>
      </c>
      <c r="C11871" s="7" t="s">
        <v>13512</v>
      </c>
      <c r="D11871" s="7" t="s">
        <v>13513</v>
      </c>
      <c r="E11871" s="7" t="s">
        <v>8</v>
      </c>
    </row>
    <row r="11872" spans="1:5" x14ac:dyDescent="0.35">
      <c r="A11872" s="7" t="s">
        <v>13913</v>
      </c>
      <c r="B11872" s="7" t="s">
        <v>13913</v>
      </c>
      <c r="C11872" s="7" t="s">
        <v>13512</v>
      </c>
      <c r="D11872" s="7" t="s">
        <v>13513</v>
      </c>
      <c r="E11872" s="7" t="s">
        <v>8</v>
      </c>
    </row>
    <row r="11873" spans="1:5" x14ac:dyDescent="0.35">
      <c r="A11873" s="7" t="s">
        <v>13914</v>
      </c>
      <c r="B11873" s="7" t="s">
        <v>13914</v>
      </c>
      <c r="C11873" s="7" t="s">
        <v>13512</v>
      </c>
      <c r="D11873" s="7" t="s">
        <v>13513</v>
      </c>
      <c r="E11873" s="7" t="s">
        <v>8</v>
      </c>
    </row>
    <row r="11874" spans="1:5" x14ac:dyDescent="0.35">
      <c r="A11874" s="7" t="s">
        <v>13915</v>
      </c>
      <c r="B11874" s="7" t="s">
        <v>13915</v>
      </c>
      <c r="C11874" s="7" t="s">
        <v>13512</v>
      </c>
      <c r="D11874" s="7" t="s">
        <v>13513</v>
      </c>
      <c r="E11874" s="7" t="s">
        <v>8</v>
      </c>
    </row>
    <row r="11875" spans="1:5" x14ac:dyDescent="0.35">
      <c r="A11875" s="7" t="s">
        <v>13916</v>
      </c>
      <c r="B11875" s="7" t="s">
        <v>13916</v>
      </c>
      <c r="C11875" s="7" t="s">
        <v>13512</v>
      </c>
      <c r="D11875" s="7" t="s">
        <v>13513</v>
      </c>
      <c r="E11875" s="7" t="s">
        <v>8</v>
      </c>
    </row>
    <row r="11876" spans="1:5" x14ac:dyDescent="0.35">
      <c r="A11876" s="7" t="s">
        <v>13917</v>
      </c>
      <c r="B11876" s="7" t="s">
        <v>13917</v>
      </c>
      <c r="C11876" s="7" t="s">
        <v>13512</v>
      </c>
      <c r="D11876" s="7" t="s">
        <v>13513</v>
      </c>
      <c r="E11876" s="7" t="s">
        <v>8</v>
      </c>
    </row>
    <row r="11877" spans="1:5" x14ac:dyDescent="0.35">
      <c r="A11877" s="7" t="s">
        <v>1157</v>
      </c>
      <c r="B11877" s="7" t="s">
        <v>1157</v>
      </c>
      <c r="C11877" s="7" t="s">
        <v>13512</v>
      </c>
      <c r="D11877" s="7" t="s">
        <v>13513</v>
      </c>
      <c r="E11877" s="7" t="s">
        <v>8</v>
      </c>
    </row>
    <row r="11878" spans="1:5" x14ac:dyDescent="0.35">
      <c r="A11878" s="7" t="s">
        <v>1157</v>
      </c>
      <c r="B11878" s="7" t="s">
        <v>1157</v>
      </c>
      <c r="C11878" s="7" t="s">
        <v>13512</v>
      </c>
      <c r="D11878" s="7" t="s">
        <v>13513</v>
      </c>
      <c r="E11878" s="7" t="s">
        <v>8</v>
      </c>
    </row>
    <row r="11879" spans="1:5" x14ac:dyDescent="0.35">
      <c r="A11879" s="7" t="s">
        <v>13918</v>
      </c>
      <c r="B11879" s="7" t="s">
        <v>13918</v>
      </c>
      <c r="C11879" s="7" t="s">
        <v>13512</v>
      </c>
      <c r="D11879" s="7" t="s">
        <v>13513</v>
      </c>
      <c r="E11879" s="7" t="s">
        <v>8</v>
      </c>
    </row>
    <row r="11880" spans="1:5" x14ac:dyDescent="0.35">
      <c r="A11880" s="7" t="s">
        <v>13919</v>
      </c>
      <c r="B11880" s="7" t="s">
        <v>13919</v>
      </c>
      <c r="C11880" s="7" t="s">
        <v>13512</v>
      </c>
      <c r="D11880" s="7" t="s">
        <v>13513</v>
      </c>
      <c r="E11880" s="7" t="s">
        <v>8</v>
      </c>
    </row>
    <row r="11881" spans="1:5" x14ac:dyDescent="0.35">
      <c r="A11881" s="7" t="s">
        <v>13920</v>
      </c>
      <c r="B11881" s="7" t="s">
        <v>13920</v>
      </c>
      <c r="C11881" s="7" t="s">
        <v>13512</v>
      </c>
      <c r="D11881" s="7" t="s">
        <v>13513</v>
      </c>
      <c r="E11881" s="7" t="s">
        <v>8</v>
      </c>
    </row>
    <row r="11882" spans="1:5" x14ac:dyDescent="0.35">
      <c r="A11882" s="7" t="s">
        <v>13921</v>
      </c>
      <c r="B11882" s="7" t="s">
        <v>13921</v>
      </c>
      <c r="C11882" s="7" t="s">
        <v>13512</v>
      </c>
      <c r="D11882" s="7" t="s">
        <v>13513</v>
      </c>
      <c r="E11882" s="7" t="s">
        <v>8</v>
      </c>
    </row>
    <row r="11883" spans="1:5" x14ac:dyDescent="0.35">
      <c r="A11883" s="7" t="s">
        <v>13922</v>
      </c>
      <c r="B11883" s="7" t="s">
        <v>13922</v>
      </c>
      <c r="C11883" s="7" t="s">
        <v>13512</v>
      </c>
      <c r="D11883" s="7" t="s">
        <v>13513</v>
      </c>
      <c r="E11883" s="7" t="s">
        <v>8</v>
      </c>
    </row>
    <row r="11884" spans="1:5" x14ac:dyDescent="0.35">
      <c r="A11884" s="7" t="s">
        <v>7605</v>
      </c>
      <c r="B11884" s="7" t="s">
        <v>7605</v>
      </c>
      <c r="C11884" s="7" t="s">
        <v>13512</v>
      </c>
      <c r="D11884" s="7" t="s">
        <v>13513</v>
      </c>
      <c r="E11884" s="7" t="s">
        <v>8</v>
      </c>
    </row>
    <row r="11885" spans="1:5" x14ac:dyDescent="0.35">
      <c r="A11885" s="7" t="s">
        <v>13923</v>
      </c>
      <c r="B11885" s="7" t="s">
        <v>13923</v>
      </c>
      <c r="C11885" s="7" t="s">
        <v>13512</v>
      </c>
      <c r="D11885" s="7" t="s">
        <v>13513</v>
      </c>
      <c r="E11885" s="7" t="s">
        <v>8</v>
      </c>
    </row>
    <row r="11886" spans="1:5" x14ac:dyDescent="0.35">
      <c r="A11886" s="7" t="s">
        <v>13924</v>
      </c>
      <c r="B11886" s="7" t="s">
        <v>13924</v>
      </c>
      <c r="C11886" s="7" t="s">
        <v>13512</v>
      </c>
      <c r="D11886" s="7" t="s">
        <v>13513</v>
      </c>
      <c r="E11886" s="7" t="s">
        <v>8</v>
      </c>
    </row>
    <row r="11887" spans="1:5" x14ac:dyDescent="0.35">
      <c r="A11887" s="7" t="s">
        <v>13924</v>
      </c>
      <c r="B11887" s="7" t="s">
        <v>13924</v>
      </c>
      <c r="C11887" s="7" t="s">
        <v>13512</v>
      </c>
      <c r="D11887" s="7" t="s">
        <v>13513</v>
      </c>
      <c r="E11887" s="7" t="s">
        <v>8</v>
      </c>
    </row>
    <row r="11888" spans="1:5" x14ac:dyDescent="0.35">
      <c r="A11888" s="7" t="s">
        <v>13925</v>
      </c>
      <c r="B11888" s="7" t="s">
        <v>13925</v>
      </c>
      <c r="C11888" s="7" t="s">
        <v>13512</v>
      </c>
      <c r="D11888" s="7" t="s">
        <v>13513</v>
      </c>
      <c r="E11888" s="7" t="s">
        <v>8</v>
      </c>
    </row>
    <row r="11889" spans="1:5" x14ac:dyDescent="0.35">
      <c r="A11889" s="7" t="s">
        <v>13926</v>
      </c>
      <c r="B11889" s="7" t="s">
        <v>13926</v>
      </c>
      <c r="C11889" s="7" t="s">
        <v>13512</v>
      </c>
      <c r="D11889" s="7" t="s">
        <v>13513</v>
      </c>
      <c r="E11889" s="7" t="s">
        <v>8</v>
      </c>
    </row>
    <row r="11890" spans="1:5" x14ac:dyDescent="0.35">
      <c r="A11890" s="7" t="s">
        <v>13927</v>
      </c>
      <c r="B11890" s="7" t="s">
        <v>13927</v>
      </c>
      <c r="C11890" s="7" t="s">
        <v>13512</v>
      </c>
      <c r="D11890" s="7" t="s">
        <v>13513</v>
      </c>
      <c r="E11890" s="7" t="s">
        <v>8</v>
      </c>
    </row>
    <row r="11891" spans="1:5" x14ac:dyDescent="0.35">
      <c r="A11891" s="7" t="s">
        <v>13928</v>
      </c>
      <c r="B11891" s="7" t="s">
        <v>13928</v>
      </c>
      <c r="C11891" s="7" t="s">
        <v>13512</v>
      </c>
      <c r="D11891" s="7" t="s">
        <v>13513</v>
      </c>
      <c r="E11891" s="7" t="s">
        <v>8</v>
      </c>
    </row>
    <row r="11892" spans="1:5" x14ac:dyDescent="0.35">
      <c r="A11892" s="7" t="s">
        <v>13929</v>
      </c>
      <c r="B11892" s="7" t="s">
        <v>13929</v>
      </c>
      <c r="C11892" s="7" t="s">
        <v>13512</v>
      </c>
      <c r="D11892" s="7" t="s">
        <v>13513</v>
      </c>
      <c r="E11892" s="7" t="s">
        <v>8</v>
      </c>
    </row>
    <row r="11893" spans="1:5" x14ac:dyDescent="0.35">
      <c r="A11893" s="7" t="s">
        <v>13930</v>
      </c>
      <c r="B11893" s="7" t="s">
        <v>13930</v>
      </c>
      <c r="C11893" s="7" t="s">
        <v>13512</v>
      </c>
      <c r="D11893" s="7" t="s">
        <v>13513</v>
      </c>
      <c r="E11893" s="7" t="s">
        <v>8</v>
      </c>
    </row>
    <row r="11894" spans="1:5" x14ac:dyDescent="0.35">
      <c r="A11894" s="7" t="s">
        <v>13931</v>
      </c>
      <c r="B11894" s="7" t="s">
        <v>13931</v>
      </c>
      <c r="C11894" s="7" t="s">
        <v>13512</v>
      </c>
      <c r="D11894" s="7" t="s">
        <v>13513</v>
      </c>
      <c r="E11894" s="7" t="s">
        <v>8</v>
      </c>
    </row>
    <row r="11895" spans="1:5" x14ac:dyDescent="0.35">
      <c r="A11895" s="7" t="s">
        <v>13932</v>
      </c>
      <c r="B11895" s="7" t="s">
        <v>13932</v>
      </c>
      <c r="C11895" s="7" t="s">
        <v>13512</v>
      </c>
      <c r="D11895" s="7" t="s">
        <v>13513</v>
      </c>
      <c r="E11895" s="7" t="s">
        <v>8</v>
      </c>
    </row>
    <row r="11896" spans="1:5" x14ac:dyDescent="0.35">
      <c r="A11896" s="7" t="s">
        <v>13933</v>
      </c>
      <c r="B11896" s="7" t="s">
        <v>13933</v>
      </c>
      <c r="C11896" s="7" t="s">
        <v>13512</v>
      </c>
      <c r="D11896" s="7" t="s">
        <v>13513</v>
      </c>
      <c r="E11896" s="7" t="s">
        <v>8</v>
      </c>
    </row>
    <row r="11897" spans="1:5" x14ac:dyDescent="0.35">
      <c r="A11897" s="7" t="s">
        <v>969</v>
      </c>
      <c r="B11897" s="7" t="s">
        <v>969</v>
      </c>
      <c r="C11897" s="7" t="s">
        <v>13512</v>
      </c>
      <c r="D11897" s="7" t="s">
        <v>13513</v>
      </c>
      <c r="E11897" s="7" t="s">
        <v>8</v>
      </c>
    </row>
    <row r="11898" spans="1:5" x14ac:dyDescent="0.35">
      <c r="A11898" s="7" t="s">
        <v>969</v>
      </c>
      <c r="B11898" s="7" t="s">
        <v>969</v>
      </c>
      <c r="C11898" s="7" t="s">
        <v>13512</v>
      </c>
      <c r="D11898" s="7" t="s">
        <v>13513</v>
      </c>
      <c r="E11898" s="7" t="s">
        <v>8</v>
      </c>
    </row>
    <row r="11899" spans="1:5" x14ac:dyDescent="0.35">
      <c r="A11899" s="7" t="s">
        <v>13934</v>
      </c>
      <c r="B11899" s="7" t="s">
        <v>13934</v>
      </c>
      <c r="C11899" s="7" t="s">
        <v>13512</v>
      </c>
      <c r="D11899" s="7" t="s">
        <v>13513</v>
      </c>
      <c r="E11899" s="7" t="s">
        <v>8</v>
      </c>
    </row>
    <row r="11900" spans="1:5" x14ac:dyDescent="0.35">
      <c r="A11900" s="7" t="s">
        <v>13935</v>
      </c>
      <c r="B11900" s="7" t="s">
        <v>13935</v>
      </c>
      <c r="C11900" s="7" t="s">
        <v>13512</v>
      </c>
      <c r="D11900" s="7" t="s">
        <v>13513</v>
      </c>
      <c r="E11900" s="7" t="s">
        <v>8</v>
      </c>
    </row>
    <row r="11901" spans="1:5" x14ac:dyDescent="0.35">
      <c r="A11901" s="7" t="s">
        <v>4000</v>
      </c>
      <c r="B11901" s="7" t="s">
        <v>4000</v>
      </c>
      <c r="C11901" s="7" t="s">
        <v>13512</v>
      </c>
      <c r="D11901" s="7" t="s">
        <v>13513</v>
      </c>
      <c r="E11901" s="7" t="s">
        <v>8</v>
      </c>
    </row>
    <row r="11902" spans="1:5" x14ac:dyDescent="0.35">
      <c r="A11902" s="7" t="s">
        <v>13936</v>
      </c>
      <c r="B11902" s="7" t="s">
        <v>13936</v>
      </c>
      <c r="C11902" s="7" t="s">
        <v>13512</v>
      </c>
      <c r="D11902" s="7" t="s">
        <v>13513</v>
      </c>
      <c r="E11902" s="7" t="s">
        <v>8</v>
      </c>
    </row>
    <row r="11903" spans="1:5" x14ac:dyDescent="0.35">
      <c r="A11903" s="7" t="s">
        <v>13937</v>
      </c>
      <c r="B11903" s="7" t="s">
        <v>13937</v>
      </c>
      <c r="C11903" s="7" t="s">
        <v>13512</v>
      </c>
      <c r="D11903" s="7" t="s">
        <v>13513</v>
      </c>
      <c r="E11903" s="7" t="s">
        <v>8</v>
      </c>
    </row>
    <row r="11904" spans="1:5" x14ac:dyDescent="0.35">
      <c r="A11904" s="7" t="s">
        <v>13938</v>
      </c>
      <c r="B11904" s="7" t="s">
        <v>13938</v>
      </c>
      <c r="C11904" s="7" t="s">
        <v>13512</v>
      </c>
      <c r="D11904" s="7" t="s">
        <v>13513</v>
      </c>
      <c r="E11904" s="7" t="s">
        <v>8</v>
      </c>
    </row>
    <row r="11905" spans="1:5" x14ac:dyDescent="0.35">
      <c r="A11905" s="7" t="s">
        <v>13939</v>
      </c>
      <c r="B11905" s="7" t="s">
        <v>13939</v>
      </c>
      <c r="C11905" s="7" t="s">
        <v>13512</v>
      </c>
      <c r="D11905" s="7" t="s">
        <v>13513</v>
      </c>
      <c r="E11905" s="7" t="s">
        <v>8</v>
      </c>
    </row>
    <row r="11906" spans="1:5" x14ac:dyDescent="0.35">
      <c r="A11906" s="7" t="s">
        <v>13940</v>
      </c>
      <c r="B11906" s="7" t="s">
        <v>13940</v>
      </c>
      <c r="C11906" s="7" t="s">
        <v>13512</v>
      </c>
      <c r="D11906" s="7" t="s">
        <v>13513</v>
      </c>
      <c r="E11906" s="7" t="s">
        <v>8</v>
      </c>
    </row>
    <row r="11907" spans="1:5" x14ac:dyDescent="0.35">
      <c r="A11907" s="7" t="s">
        <v>13941</v>
      </c>
      <c r="B11907" s="7" t="s">
        <v>13941</v>
      </c>
      <c r="C11907" s="7" t="s">
        <v>13512</v>
      </c>
      <c r="D11907" s="7" t="s">
        <v>13513</v>
      </c>
      <c r="E11907" s="7" t="s">
        <v>8</v>
      </c>
    </row>
    <row r="11908" spans="1:5" x14ac:dyDescent="0.35">
      <c r="A11908" s="7" t="s">
        <v>13942</v>
      </c>
      <c r="B11908" s="7" t="s">
        <v>13942</v>
      </c>
      <c r="C11908" s="7" t="s">
        <v>13512</v>
      </c>
      <c r="D11908" s="7" t="s">
        <v>13513</v>
      </c>
      <c r="E11908" s="7" t="s">
        <v>8</v>
      </c>
    </row>
    <row r="11909" spans="1:5" x14ac:dyDescent="0.35">
      <c r="A11909" s="7" t="s">
        <v>13943</v>
      </c>
      <c r="B11909" s="7" t="s">
        <v>13943</v>
      </c>
      <c r="C11909" s="7" t="s">
        <v>13512</v>
      </c>
      <c r="D11909" s="7" t="s">
        <v>13513</v>
      </c>
      <c r="E11909" s="7" t="s">
        <v>8</v>
      </c>
    </row>
    <row r="11910" spans="1:5" x14ac:dyDescent="0.35">
      <c r="A11910" s="7" t="s">
        <v>13944</v>
      </c>
      <c r="B11910" s="7" t="s">
        <v>13944</v>
      </c>
      <c r="C11910" s="7" t="s">
        <v>13512</v>
      </c>
      <c r="D11910" s="7" t="s">
        <v>13513</v>
      </c>
      <c r="E11910" s="7" t="s">
        <v>8</v>
      </c>
    </row>
    <row r="11911" spans="1:5" x14ac:dyDescent="0.35">
      <c r="A11911" s="7" t="s">
        <v>13945</v>
      </c>
      <c r="B11911" s="7" t="s">
        <v>13945</v>
      </c>
      <c r="C11911" s="7" t="s">
        <v>13512</v>
      </c>
      <c r="D11911" s="7" t="s">
        <v>13513</v>
      </c>
      <c r="E11911" s="7" t="s">
        <v>8</v>
      </c>
    </row>
    <row r="11912" spans="1:5" x14ac:dyDescent="0.35">
      <c r="A11912" s="7" t="s">
        <v>13946</v>
      </c>
      <c r="B11912" s="7" t="s">
        <v>13946</v>
      </c>
      <c r="C11912" s="7" t="s">
        <v>13512</v>
      </c>
      <c r="D11912" s="7" t="s">
        <v>13513</v>
      </c>
      <c r="E11912" s="7" t="s">
        <v>8</v>
      </c>
    </row>
    <row r="11913" spans="1:5" x14ac:dyDescent="0.35">
      <c r="A11913" s="7" t="s">
        <v>987</v>
      </c>
      <c r="B11913" s="7" t="s">
        <v>987</v>
      </c>
      <c r="C11913" s="7" t="s">
        <v>13512</v>
      </c>
      <c r="D11913" s="7" t="s">
        <v>13513</v>
      </c>
      <c r="E11913" s="7" t="s">
        <v>8</v>
      </c>
    </row>
    <row r="11914" spans="1:5" x14ac:dyDescent="0.35">
      <c r="A11914" s="7" t="s">
        <v>13947</v>
      </c>
      <c r="B11914" s="7" t="s">
        <v>13947</v>
      </c>
      <c r="C11914" s="7" t="s">
        <v>13512</v>
      </c>
      <c r="D11914" s="7" t="s">
        <v>13513</v>
      </c>
      <c r="E11914" s="7" t="s">
        <v>8</v>
      </c>
    </row>
    <row r="11915" spans="1:5" x14ac:dyDescent="0.35">
      <c r="A11915" s="7" t="s">
        <v>13948</v>
      </c>
      <c r="B11915" s="7" t="s">
        <v>13948</v>
      </c>
      <c r="C11915" s="7" t="s">
        <v>13512</v>
      </c>
      <c r="D11915" s="7" t="s">
        <v>13513</v>
      </c>
      <c r="E11915" s="7" t="s">
        <v>8</v>
      </c>
    </row>
    <row r="11916" spans="1:5" x14ac:dyDescent="0.35">
      <c r="A11916" s="7" t="s">
        <v>1791</v>
      </c>
      <c r="B11916" s="7" t="s">
        <v>1791</v>
      </c>
      <c r="C11916" s="7" t="s">
        <v>13512</v>
      </c>
      <c r="D11916" s="7" t="s">
        <v>13513</v>
      </c>
      <c r="E11916" s="7" t="s">
        <v>8</v>
      </c>
    </row>
    <row r="11917" spans="1:5" x14ac:dyDescent="0.35">
      <c r="A11917" s="7" t="s">
        <v>13949</v>
      </c>
      <c r="B11917" s="7" t="s">
        <v>13949</v>
      </c>
      <c r="C11917" s="7" t="s">
        <v>13512</v>
      </c>
      <c r="D11917" s="7" t="s">
        <v>13513</v>
      </c>
      <c r="E11917" s="7" t="s">
        <v>8</v>
      </c>
    </row>
    <row r="11918" spans="1:5" x14ac:dyDescent="0.35">
      <c r="A11918" s="7" t="s">
        <v>2659</v>
      </c>
      <c r="B11918" s="7" t="s">
        <v>2659</v>
      </c>
      <c r="C11918" s="7" t="s">
        <v>13512</v>
      </c>
      <c r="D11918" s="7" t="s">
        <v>13513</v>
      </c>
      <c r="E11918" s="7" t="s">
        <v>8</v>
      </c>
    </row>
    <row r="11919" spans="1:5" x14ac:dyDescent="0.35">
      <c r="A11919" s="7" t="s">
        <v>2659</v>
      </c>
      <c r="B11919" s="7" t="s">
        <v>2659</v>
      </c>
      <c r="C11919" s="7" t="s">
        <v>13512</v>
      </c>
      <c r="D11919" s="7" t="s">
        <v>13513</v>
      </c>
      <c r="E11919" s="7" t="s">
        <v>8</v>
      </c>
    </row>
    <row r="11920" spans="1:5" x14ac:dyDescent="0.35">
      <c r="A11920" s="7" t="s">
        <v>13950</v>
      </c>
      <c r="B11920" s="7" t="s">
        <v>13950</v>
      </c>
      <c r="C11920" s="7" t="s">
        <v>13512</v>
      </c>
      <c r="D11920" s="7" t="s">
        <v>13513</v>
      </c>
      <c r="E11920" s="7" t="s">
        <v>8</v>
      </c>
    </row>
    <row r="11921" spans="1:5" x14ac:dyDescent="0.35">
      <c r="A11921" s="7" t="s">
        <v>990</v>
      </c>
      <c r="B11921" s="7" t="s">
        <v>990</v>
      </c>
      <c r="C11921" s="7" t="s">
        <v>13512</v>
      </c>
      <c r="D11921" s="7" t="s">
        <v>13513</v>
      </c>
      <c r="E11921" s="7" t="s">
        <v>8</v>
      </c>
    </row>
    <row r="11922" spans="1:5" x14ac:dyDescent="0.35">
      <c r="A11922" s="7" t="s">
        <v>990</v>
      </c>
      <c r="B11922" s="7" t="s">
        <v>990</v>
      </c>
      <c r="C11922" s="7" t="s">
        <v>13512</v>
      </c>
      <c r="D11922" s="7" t="s">
        <v>13513</v>
      </c>
      <c r="E11922" s="7" t="s">
        <v>8</v>
      </c>
    </row>
    <row r="11923" spans="1:5" x14ac:dyDescent="0.35">
      <c r="A11923" s="7" t="s">
        <v>3653</v>
      </c>
      <c r="B11923" s="7" t="s">
        <v>3653</v>
      </c>
      <c r="C11923" s="7" t="s">
        <v>13512</v>
      </c>
      <c r="D11923" s="7" t="s">
        <v>13513</v>
      </c>
      <c r="E11923" s="7" t="s">
        <v>8</v>
      </c>
    </row>
    <row r="11924" spans="1:5" x14ac:dyDescent="0.35">
      <c r="A11924" s="7" t="s">
        <v>3653</v>
      </c>
      <c r="B11924" s="7" t="s">
        <v>3653</v>
      </c>
      <c r="C11924" s="7" t="s">
        <v>13512</v>
      </c>
      <c r="D11924" s="7" t="s">
        <v>13513</v>
      </c>
      <c r="E11924" s="7" t="s">
        <v>8</v>
      </c>
    </row>
    <row r="11925" spans="1:5" x14ac:dyDescent="0.35">
      <c r="A11925" s="7" t="s">
        <v>3653</v>
      </c>
      <c r="B11925" s="7" t="s">
        <v>3653</v>
      </c>
      <c r="C11925" s="7" t="s">
        <v>13512</v>
      </c>
      <c r="D11925" s="7" t="s">
        <v>13513</v>
      </c>
      <c r="E11925" s="7" t="s">
        <v>8</v>
      </c>
    </row>
    <row r="11926" spans="1:5" x14ac:dyDescent="0.35">
      <c r="A11926" s="7" t="s">
        <v>13951</v>
      </c>
      <c r="B11926" s="7" t="s">
        <v>13951</v>
      </c>
      <c r="C11926" s="7" t="s">
        <v>13512</v>
      </c>
      <c r="D11926" s="7" t="s">
        <v>13513</v>
      </c>
      <c r="E11926" s="7" t="s">
        <v>8</v>
      </c>
    </row>
    <row r="11927" spans="1:5" x14ac:dyDescent="0.35">
      <c r="A11927" s="7" t="s">
        <v>13952</v>
      </c>
      <c r="B11927" s="7" t="s">
        <v>13952</v>
      </c>
      <c r="C11927" s="7" t="s">
        <v>13512</v>
      </c>
      <c r="D11927" s="7" t="s">
        <v>13513</v>
      </c>
      <c r="E11927" s="7" t="s">
        <v>8</v>
      </c>
    </row>
    <row r="11928" spans="1:5" x14ac:dyDescent="0.35">
      <c r="A11928" s="7" t="s">
        <v>13953</v>
      </c>
      <c r="B11928" s="7" t="s">
        <v>13953</v>
      </c>
      <c r="C11928" s="7" t="s">
        <v>13512</v>
      </c>
      <c r="D11928" s="7" t="s">
        <v>13513</v>
      </c>
      <c r="E11928" s="7" t="s">
        <v>8</v>
      </c>
    </row>
    <row r="11929" spans="1:5" x14ac:dyDescent="0.35">
      <c r="A11929" s="7" t="s">
        <v>13954</v>
      </c>
      <c r="B11929" s="7" t="s">
        <v>13954</v>
      </c>
      <c r="C11929" s="7" t="s">
        <v>13512</v>
      </c>
      <c r="D11929" s="7" t="s">
        <v>13513</v>
      </c>
      <c r="E11929" s="7" t="s">
        <v>8</v>
      </c>
    </row>
    <row r="11930" spans="1:5" x14ac:dyDescent="0.35">
      <c r="A11930" s="7" t="s">
        <v>13955</v>
      </c>
      <c r="B11930" s="7" t="s">
        <v>13955</v>
      </c>
      <c r="C11930" s="7" t="s">
        <v>13512</v>
      </c>
      <c r="D11930" s="7" t="s">
        <v>13513</v>
      </c>
      <c r="E11930" s="7" t="s">
        <v>8</v>
      </c>
    </row>
    <row r="11931" spans="1:5" x14ac:dyDescent="0.35">
      <c r="A11931" s="7" t="s">
        <v>13956</v>
      </c>
      <c r="B11931" s="7" t="s">
        <v>13956</v>
      </c>
      <c r="C11931" s="7" t="s">
        <v>13512</v>
      </c>
      <c r="D11931" s="7" t="s">
        <v>13513</v>
      </c>
      <c r="E11931" s="7" t="s">
        <v>8</v>
      </c>
    </row>
    <row r="11932" spans="1:5" x14ac:dyDescent="0.35">
      <c r="A11932" s="7" t="s">
        <v>3656</v>
      </c>
      <c r="B11932" s="7" t="s">
        <v>3656</v>
      </c>
      <c r="C11932" s="7" t="s">
        <v>13512</v>
      </c>
      <c r="D11932" s="7" t="s">
        <v>13513</v>
      </c>
      <c r="E11932" s="7" t="s">
        <v>8</v>
      </c>
    </row>
    <row r="11933" spans="1:5" x14ac:dyDescent="0.35">
      <c r="A11933" s="7" t="s">
        <v>13957</v>
      </c>
      <c r="B11933" s="7" t="s">
        <v>13957</v>
      </c>
      <c r="C11933" s="7" t="s">
        <v>13512</v>
      </c>
      <c r="D11933" s="7" t="s">
        <v>13513</v>
      </c>
      <c r="E11933" s="7" t="s">
        <v>8</v>
      </c>
    </row>
    <row r="11934" spans="1:5" x14ac:dyDescent="0.35">
      <c r="A11934" s="7" t="s">
        <v>13958</v>
      </c>
      <c r="B11934" s="7" t="s">
        <v>13958</v>
      </c>
      <c r="C11934" s="7" t="s">
        <v>13512</v>
      </c>
      <c r="D11934" s="7" t="s">
        <v>13513</v>
      </c>
      <c r="E11934" s="7" t="s">
        <v>8</v>
      </c>
    </row>
    <row r="11935" spans="1:5" x14ac:dyDescent="0.35">
      <c r="A11935" s="7" t="s">
        <v>13959</v>
      </c>
      <c r="B11935" s="7" t="s">
        <v>13959</v>
      </c>
      <c r="C11935" s="7" t="s">
        <v>13512</v>
      </c>
      <c r="D11935" s="7" t="s">
        <v>13513</v>
      </c>
      <c r="E11935" s="7" t="s">
        <v>8</v>
      </c>
    </row>
    <row r="11936" spans="1:5" x14ac:dyDescent="0.35">
      <c r="A11936" s="7" t="s">
        <v>13960</v>
      </c>
      <c r="B11936" s="7" t="s">
        <v>13960</v>
      </c>
      <c r="C11936" s="7" t="s">
        <v>13512</v>
      </c>
      <c r="D11936" s="7" t="s">
        <v>13513</v>
      </c>
      <c r="E11936" s="7" t="s">
        <v>8</v>
      </c>
    </row>
    <row r="11937" spans="1:5" x14ac:dyDescent="0.35">
      <c r="A11937" s="7" t="s">
        <v>13961</v>
      </c>
      <c r="B11937" s="7" t="s">
        <v>13961</v>
      </c>
      <c r="C11937" s="7" t="s">
        <v>13512</v>
      </c>
      <c r="D11937" s="7" t="s">
        <v>13513</v>
      </c>
      <c r="E11937" s="7" t="s">
        <v>8</v>
      </c>
    </row>
    <row r="11938" spans="1:5" x14ac:dyDescent="0.35">
      <c r="A11938" s="7" t="s">
        <v>1755</v>
      </c>
      <c r="B11938" s="7" t="s">
        <v>1755</v>
      </c>
      <c r="C11938" s="7" t="s">
        <v>13512</v>
      </c>
      <c r="D11938" s="7" t="s">
        <v>13513</v>
      </c>
      <c r="E11938" s="7" t="s">
        <v>8</v>
      </c>
    </row>
    <row r="11939" spans="1:5" x14ac:dyDescent="0.35">
      <c r="A11939" s="7" t="s">
        <v>13962</v>
      </c>
      <c r="B11939" s="7" t="s">
        <v>13962</v>
      </c>
      <c r="C11939" s="7" t="s">
        <v>13512</v>
      </c>
      <c r="D11939" s="7" t="s">
        <v>13513</v>
      </c>
      <c r="E11939" s="7" t="s">
        <v>8</v>
      </c>
    </row>
    <row r="11940" spans="1:5" x14ac:dyDescent="0.35">
      <c r="A11940" s="7" t="s">
        <v>13963</v>
      </c>
      <c r="B11940" s="7" t="s">
        <v>13963</v>
      </c>
      <c r="C11940" s="7" t="s">
        <v>13512</v>
      </c>
      <c r="D11940" s="7" t="s">
        <v>13513</v>
      </c>
      <c r="E11940" s="7" t="s">
        <v>8</v>
      </c>
    </row>
    <row r="11941" spans="1:5" x14ac:dyDescent="0.35">
      <c r="A11941" s="7" t="s">
        <v>13964</v>
      </c>
      <c r="B11941" s="7" t="s">
        <v>13964</v>
      </c>
      <c r="C11941" s="7" t="s">
        <v>13512</v>
      </c>
      <c r="D11941" s="7" t="s">
        <v>13513</v>
      </c>
      <c r="E11941" s="7" t="s">
        <v>8</v>
      </c>
    </row>
    <row r="11942" spans="1:5" x14ac:dyDescent="0.35">
      <c r="A11942" s="7" t="s">
        <v>13965</v>
      </c>
      <c r="B11942" s="7" t="s">
        <v>13965</v>
      </c>
      <c r="C11942" s="7" t="s">
        <v>13512</v>
      </c>
      <c r="D11942" s="7" t="s">
        <v>13513</v>
      </c>
      <c r="E11942" s="7" t="s">
        <v>8</v>
      </c>
    </row>
    <row r="11943" spans="1:5" x14ac:dyDescent="0.35">
      <c r="A11943" s="7" t="s">
        <v>13966</v>
      </c>
      <c r="B11943" s="7" t="s">
        <v>13966</v>
      </c>
      <c r="C11943" s="7" t="s">
        <v>13512</v>
      </c>
      <c r="D11943" s="7" t="s">
        <v>13513</v>
      </c>
      <c r="E11943" s="7" t="s">
        <v>8</v>
      </c>
    </row>
    <row r="11944" spans="1:5" x14ac:dyDescent="0.35">
      <c r="A11944" s="7" t="s">
        <v>13967</v>
      </c>
      <c r="B11944" s="7" t="s">
        <v>13967</v>
      </c>
      <c r="C11944" s="7" t="s">
        <v>13512</v>
      </c>
      <c r="D11944" s="7" t="s">
        <v>13513</v>
      </c>
      <c r="E11944" s="7" t="s">
        <v>8</v>
      </c>
    </row>
    <row r="11945" spans="1:5" x14ac:dyDescent="0.35">
      <c r="A11945" s="7" t="s">
        <v>13968</v>
      </c>
      <c r="B11945" s="7" t="s">
        <v>13968</v>
      </c>
      <c r="C11945" s="7" t="s">
        <v>13512</v>
      </c>
      <c r="D11945" s="7" t="s">
        <v>13513</v>
      </c>
      <c r="E11945" s="7" t="s">
        <v>8</v>
      </c>
    </row>
    <row r="11946" spans="1:5" x14ac:dyDescent="0.35">
      <c r="A11946" s="7" t="s">
        <v>13969</v>
      </c>
      <c r="B11946" s="7" t="s">
        <v>13969</v>
      </c>
      <c r="C11946" s="7" t="s">
        <v>13512</v>
      </c>
      <c r="D11946" s="7" t="s">
        <v>13513</v>
      </c>
      <c r="E11946" s="7" t="s">
        <v>8</v>
      </c>
    </row>
    <row r="11947" spans="1:5" x14ac:dyDescent="0.35">
      <c r="A11947" s="7" t="s">
        <v>13970</v>
      </c>
      <c r="B11947" s="7" t="s">
        <v>13970</v>
      </c>
      <c r="C11947" s="7" t="s">
        <v>13512</v>
      </c>
      <c r="D11947" s="7" t="s">
        <v>13513</v>
      </c>
      <c r="E11947" s="7" t="s">
        <v>8</v>
      </c>
    </row>
    <row r="11948" spans="1:5" x14ac:dyDescent="0.35">
      <c r="A11948" s="7" t="s">
        <v>13971</v>
      </c>
      <c r="B11948" s="7" t="s">
        <v>13971</v>
      </c>
      <c r="C11948" s="7" t="s">
        <v>13512</v>
      </c>
      <c r="D11948" s="7" t="s">
        <v>13513</v>
      </c>
      <c r="E11948" s="7" t="s">
        <v>8</v>
      </c>
    </row>
    <row r="11949" spans="1:5" x14ac:dyDescent="0.35">
      <c r="A11949" s="7" t="s">
        <v>3223</v>
      </c>
      <c r="B11949" s="7" t="s">
        <v>3223</v>
      </c>
      <c r="C11949" s="7" t="s">
        <v>13512</v>
      </c>
      <c r="D11949" s="7" t="s">
        <v>13513</v>
      </c>
      <c r="E11949" s="7" t="s">
        <v>8</v>
      </c>
    </row>
    <row r="11950" spans="1:5" x14ac:dyDescent="0.35">
      <c r="A11950" s="7" t="s">
        <v>13972</v>
      </c>
      <c r="B11950" s="7" t="s">
        <v>13972</v>
      </c>
      <c r="C11950" s="7" t="s">
        <v>13512</v>
      </c>
      <c r="D11950" s="7" t="s">
        <v>13513</v>
      </c>
      <c r="E11950" s="7" t="s">
        <v>8</v>
      </c>
    </row>
    <row r="11951" spans="1:5" x14ac:dyDescent="0.35">
      <c r="A11951" s="7" t="s">
        <v>13973</v>
      </c>
      <c r="B11951" s="7" t="s">
        <v>13973</v>
      </c>
      <c r="C11951" s="7" t="s">
        <v>13512</v>
      </c>
      <c r="D11951" s="7" t="s">
        <v>13513</v>
      </c>
      <c r="E11951" s="7" t="s">
        <v>8</v>
      </c>
    </row>
    <row r="11952" spans="1:5" x14ac:dyDescent="0.35">
      <c r="A11952" s="7" t="s">
        <v>13974</v>
      </c>
      <c r="B11952" s="7" t="s">
        <v>13974</v>
      </c>
      <c r="C11952" s="7" t="s">
        <v>13512</v>
      </c>
      <c r="D11952" s="7" t="s">
        <v>13513</v>
      </c>
      <c r="E11952" s="7" t="s">
        <v>8</v>
      </c>
    </row>
    <row r="11953" spans="1:5" x14ac:dyDescent="0.35">
      <c r="A11953" s="7" t="s">
        <v>13975</v>
      </c>
      <c r="B11953" s="7" t="s">
        <v>13975</v>
      </c>
      <c r="C11953" s="7" t="s">
        <v>13512</v>
      </c>
      <c r="D11953" s="7" t="s">
        <v>13513</v>
      </c>
      <c r="E11953" s="7" t="s">
        <v>8</v>
      </c>
    </row>
    <row r="11954" spans="1:5" x14ac:dyDescent="0.35">
      <c r="A11954" s="7" t="s">
        <v>13976</v>
      </c>
      <c r="B11954" s="7" t="s">
        <v>13976</v>
      </c>
      <c r="C11954" s="7" t="s">
        <v>13512</v>
      </c>
      <c r="D11954" s="7" t="s">
        <v>13513</v>
      </c>
      <c r="E11954" s="7" t="s">
        <v>8</v>
      </c>
    </row>
    <row r="11955" spans="1:5" x14ac:dyDescent="0.35">
      <c r="A11955" s="7" t="s">
        <v>13977</v>
      </c>
      <c r="B11955" s="7" t="s">
        <v>13977</v>
      </c>
      <c r="C11955" s="7" t="s">
        <v>13512</v>
      </c>
      <c r="D11955" s="7" t="s">
        <v>13513</v>
      </c>
      <c r="E11955" s="7" t="s">
        <v>8</v>
      </c>
    </row>
    <row r="11956" spans="1:5" x14ac:dyDescent="0.35">
      <c r="A11956" s="7" t="s">
        <v>13978</v>
      </c>
      <c r="B11956" s="7" t="s">
        <v>13978</v>
      </c>
      <c r="C11956" s="7" t="s">
        <v>13512</v>
      </c>
      <c r="D11956" s="7" t="s">
        <v>13513</v>
      </c>
      <c r="E11956" s="7" t="s">
        <v>8</v>
      </c>
    </row>
    <row r="11957" spans="1:5" x14ac:dyDescent="0.35">
      <c r="A11957" s="7" t="s">
        <v>13979</v>
      </c>
      <c r="B11957" s="7" t="s">
        <v>13979</v>
      </c>
      <c r="C11957" s="7" t="s">
        <v>13512</v>
      </c>
      <c r="D11957" s="7" t="s">
        <v>13513</v>
      </c>
      <c r="E11957" s="7" t="s">
        <v>8</v>
      </c>
    </row>
    <row r="11958" spans="1:5" x14ac:dyDescent="0.35">
      <c r="A11958" s="7" t="s">
        <v>13980</v>
      </c>
      <c r="B11958" s="7" t="s">
        <v>13980</v>
      </c>
      <c r="C11958" s="7" t="s">
        <v>13512</v>
      </c>
      <c r="D11958" s="7" t="s">
        <v>13513</v>
      </c>
      <c r="E11958" s="7" t="s">
        <v>8</v>
      </c>
    </row>
    <row r="11959" spans="1:5" x14ac:dyDescent="0.35">
      <c r="A11959" s="7" t="s">
        <v>13981</v>
      </c>
      <c r="B11959" s="7" t="s">
        <v>13981</v>
      </c>
      <c r="C11959" s="7" t="s">
        <v>13512</v>
      </c>
      <c r="D11959" s="7" t="s">
        <v>13513</v>
      </c>
      <c r="E11959" s="7" t="s">
        <v>8</v>
      </c>
    </row>
    <row r="11960" spans="1:5" x14ac:dyDescent="0.35">
      <c r="A11960" s="7" t="s">
        <v>13982</v>
      </c>
      <c r="B11960" s="7" t="s">
        <v>13982</v>
      </c>
      <c r="C11960" s="7" t="s">
        <v>13512</v>
      </c>
      <c r="D11960" s="7" t="s">
        <v>13513</v>
      </c>
      <c r="E11960" s="7" t="s">
        <v>8</v>
      </c>
    </row>
    <row r="11961" spans="1:5" x14ac:dyDescent="0.35">
      <c r="A11961" s="7" t="s">
        <v>13983</v>
      </c>
      <c r="B11961" s="7" t="s">
        <v>13983</v>
      </c>
      <c r="C11961" s="7" t="s">
        <v>13512</v>
      </c>
      <c r="D11961" s="7" t="s">
        <v>13513</v>
      </c>
      <c r="E11961" s="7" t="s">
        <v>8</v>
      </c>
    </row>
    <row r="11962" spans="1:5" x14ac:dyDescent="0.35">
      <c r="A11962" s="7" t="s">
        <v>13984</v>
      </c>
      <c r="B11962" s="7" t="s">
        <v>13984</v>
      </c>
      <c r="C11962" s="7" t="s">
        <v>13512</v>
      </c>
      <c r="D11962" s="7" t="s">
        <v>13513</v>
      </c>
      <c r="E11962" s="7" t="s">
        <v>8</v>
      </c>
    </row>
    <row r="11963" spans="1:5" x14ac:dyDescent="0.35">
      <c r="A11963" s="7" t="s">
        <v>13985</v>
      </c>
      <c r="B11963" s="7" t="s">
        <v>13985</v>
      </c>
      <c r="C11963" s="7" t="s">
        <v>13512</v>
      </c>
      <c r="D11963" s="7" t="s">
        <v>13513</v>
      </c>
      <c r="E11963" s="7" t="s">
        <v>8</v>
      </c>
    </row>
    <row r="11964" spans="1:5" x14ac:dyDescent="0.35">
      <c r="A11964" s="7" t="s">
        <v>13986</v>
      </c>
      <c r="B11964" s="7" t="s">
        <v>13986</v>
      </c>
      <c r="C11964" s="7" t="s">
        <v>13512</v>
      </c>
      <c r="D11964" s="7" t="s">
        <v>13513</v>
      </c>
      <c r="E11964" s="7" t="s">
        <v>8</v>
      </c>
    </row>
    <row r="11965" spans="1:5" x14ac:dyDescent="0.35">
      <c r="A11965" s="7" t="s">
        <v>13987</v>
      </c>
      <c r="B11965" s="7" t="s">
        <v>13987</v>
      </c>
      <c r="C11965" s="7" t="s">
        <v>13512</v>
      </c>
      <c r="D11965" s="7" t="s">
        <v>13513</v>
      </c>
      <c r="E11965" s="7" t="s">
        <v>8</v>
      </c>
    </row>
    <row r="11966" spans="1:5" x14ac:dyDescent="0.35">
      <c r="A11966" s="7" t="s">
        <v>13988</v>
      </c>
      <c r="B11966" s="7" t="s">
        <v>13988</v>
      </c>
      <c r="C11966" s="7" t="s">
        <v>13512</v>
      </c>
      <c r="D11966" s="7" t="s">
        <v>13513</v>
      </c>
      <c r="E11966" s="7" t="s">
        <v>8</v>
      </c>
    </row>
    <row r="11967" spans="1:5" x14ac:dyDescent="0.35">
      <c r="A11967" s="7" t="s">
        <v>13989</v>
      </c>
      <c r="B11967" s="7" t="s">
        <v>13989</v>
      </c>
      <c r="C11967" s="7" t="s">
        <v>13512</v>
      </c>
      <c r="D11967" s="7" t="s">
        <v>13513</v>
      </c>
      <c r="E11967" s="7" t="s">
        <v>8</v>
      </c>
    </row>
    <row r="11968" spans="1:5" x14ac:dyDescent="0.35">
      <c r="A11968" s="7" t="s">
        <v>13990</v>
      </c>
      <c r="B11968" s="7" t="s">
        <v>13990</v>
      </c>
      <c r="C11968" s="7" t="s">
        <v>13512</v>
      </c>
      <c r="D11968" s="7" t="s">
        <v>13513</v>
      </c>
      <c r="E11968" s="7" t="s">
        <v>8</v>
      </c>
    </row>
    <row r="11969" spans="1:5" x14ac:dyDescent="0.35">
      <c r="A11969" s="7" t="s">
        <v>13991</v>
      </c>
      <c r="B11969" s="7" t="s">
        <v>13991</v>
      </c>
      <c r="C11969" s="7" t="s">
        <v>13512</v>
      </c>
      <c r="D11969" s="7" t="s">
        <v>13513</v>
      </c>
      <c r="E11969" s="7" t="s">
        <v>8</v>
      </c>
    </row>
    <row r="11970" spans="1:5" x14ac:dyDescent="0.35">
      <c r="A11970" s="7" t="s">
        <v>13992</v>
      </c>
      <c r="B11970" s="7" t="s">
        <v>13992</v>
      </c>
      <c r="C11970" s="7" t="s">
        <v>13512</v>
      </c>
      <c r="D11970" s="7" t="s">
        <v>13513</v>
      </c>
      <c r="E11970" s="7" t="s">
        <v>8</v>
      </c>
    </row>
    <row r="11971" spans="1:5" x14ac:dyDescent="0.35">
      <c r="A11971" s="7" t="s">
        <v>1858</v>
      </c>
      <c r="B11971" s="7" t="s">
        <v>1858</v>
      </c>
      <c r="C11971" s="7" t="s">
        <v>13512</v>
      </c>
      <c r="D11971" s="7" t="s">
        <v>13513</v>
      </c>
      <c r="E11971" s="7" t="s">
        <v>8</v>
      </c>
    </row>
    <row r="11972" spans="1:5" x14ac:dyDescent="0.35">
      <c r="A11972" s="7" t="s">
        <v>1858</v>
      </c>
      <c r="B11972" s="7" t="s">
        <v>1858</v>
      </c>
      <c r="C11972" s="7" t="s">
        <v>13512</v>
      </c>
      <c r="D11972" s="7" t="s">
        <v>13513</v>
      </c>
      <c r="E11972" s="7" t="s">
        <v>8</v>
      </c>
    </row>
    <row r="11973" spans="1:5" x14ac:dyDescent="0.35">
      <c r="A11973" s="7" t="s">
        <v>13993</v>
      </c>
      <c r="B11973" s="7" t="s">
        <v>13993</v>
      </c>
      <c r="C11973" s="7" t="s">
        <v>13512</v>
      </c>
      <c r="D11973" s="7" t="s">
        <v>13513</v>
      </c>
      <c r="E11973" s="7" t="s">
        <v>8</v>
      </c>
    </row>
    <row r="11974" spans="1:5" x14ac:dyDescent="0.35">
      <c r="A11974" s="7" t="s">
        <v>13994</v>
      </c>
      <c r="B11974" s="7" t="s">
        <v>13994</v>
      </c>
      <c r="C11974" s="7" t="s">
        <v>13512</v>
      </c>
      <c r="D11974" s="7" t="s">
        <v>13513</v>
      </c>
      <c r="E11974" s="7" t="s">
        <v>8</v>
      </c>
    </row>
    <row r="11975" spans="1:5" x14ac:dyDescent="0.35">
      <c r="A11975" s="7" t="s">
        <v>13995</v>
      </c>
      <c r="B11975" s="7" t="s">
        <v>13995</v>
      </c>
      <c r="C11975" s="7" t="s">
        <v>13512</v>
      </c>
      <c r="D11975" s="7" t="s">
        <v>13513</v>
      </c>
      <c r="E11975" s="7" t="s">
        <v>8</v>
      </c>
    </row>
    <row r="11976" spans="1:5" x14ac:dyDescent="0.35">
      <c r="A11976" s="7" t="s">
        <v>13996</v>
      </c>
      <c r="B11976" s="7" t="s">
        <v>13996</v>
      </c>
      <c r="C11976" s="7" t="s">
        <v>13512</v>
      </c>
      <c r="D11976" s="7" t="s">
        <v>13513</v>
      </c>
      <c r="E11976" s="7" t="s">
        <v>8</v>
      </c>
    </row>
    <row r="11977" spans="1:5" x14ac:dyDescent="0.35">
      <c r="A11977" s="7" t="s">
        <v>13997</v>
      </c>
      <c r="B11977" s="7" t="s">
        <v>13997</v>
      </c>
      <c r="C11977" s="7" t="s">
        <v>13512</v>
      </c>
      <c r="D11977" s="7" t="s">
        <v>13513</v>
      </c>
      <c r="E11977" s="7" t="s">
        <v>8</v>
      </c>
    </row>
    <row r="11978" spans="1:5" x14ac:dyDescent="0.35">
      <c r="A11978" s="7" t="s">
        <v>13998</v>
      </c>
      <c r="B11978" s="7" t="s">
        <v>13998</v>
      </c>
      <c r="C11978" s="7" t="s">
        <v>13512</v>
      </c>
      <c r="D11978" s="7" t="s">
        <v>13513</v>
      </c>
      <c r="E11978" s="7" t="s">
        <v>8</v>
      </c>
    </row>
    <row r="11979" spans="1:5" x14ac:dyDescent="0.35">
      <c r="A11979" s="7" t="s">
        <v>13999</v>
      </c>
      <c r="B11979" s="7" t="s">
        <v>13999</v>
      </c>
      <c r="C11979" s="7" t="s">
        <v>46</v>
      </c>
      <c r="D11979" s="7" t="s">
        <v>47</v>
      </c>
      <c r="E11979" s="7" t="s">
        <v>48</v>
      </c>
    </row>
    <row r="11980" spans="1:5" x14ac:dyDescent="0.35">
      <c r="A11980" s="7" t="s">
        <v>14000</v>
      </c>
      <c r="B11980" s="7" t="s">
        <v>14000</v>
      </c>
      <c r="C11980" s="7" t="s">
        <v>46</v>
      </c>
      <c r="D11980" s="7" t="s">
        <v>47</v>
      </c>
      <c r="E11980" s="7" t="s">
        <v>48</v>
      </c>
    </row>
    <row r="11981" spans="1:5" x14ac:dyDescent="0.35">
      <c r="A11981" s="7" t="s">
        <v>14001</v>
      </c>
      <c r="B11981" s="7" t="s">
        <v>14001</v>
      </c>
      <c r="C11981" s="7" t="s">
        <v>46</v>
      </c>
      <c r="D11981" s="7" t="s">
        <v>47</v>
      </c>
      <c r="E11981" s="7" t="s">
        <v>48</v>
      </c>
    </row>
    <row r="11982" spans="1:5" x14ac:dyDescent="0.35">
      <c r="A11982" s="7" t="s">
        <v>14002</v>
      </c>
      <c r="B11982" s="7" t="s">
        <v>14002</v>
      </c>
      <c r="C11982" s="7" t="s">
        <v>46</v>
      </c>
      <c r="D11982" s="7" t="s">
        <v>47</v>
      </c>
      <c r="E11982" s="7" t="s">
        <v>48</v>
      </c>
    </row>
    <row r="11983" spans="1:5" x14ac:dyDescent="0.35">
      <c r="A11983" s="7" t="s">
        <v>6228</v>
      </c>
      <c r="B11983" s="7" t="s">
        <v>6228</v>
      </c>
      <c r="C11983" s="7" t="s">
        <v>46</v>
      </c>
      <c r="D11983" s="7" t="s">
        <v>47</v>
      </c>
      <c r="E11983" s="7" t="s">
        <v>48</v>
      </c>
    </row>
    <row r="11984" spans="1:5" x14ac:dyDescent="0.35">
      <c r="A11984" s="7" t="s">
        <v>14003</v>
      </c>
      <c r="B11984" s="7" t="s">
        <v>14003</v>
      </c>
      <c r="C11984" s="7" t="s">
        <v>46</v>
      </c>
      <c r="D11984" s="7" t="s">
        <v>47</v>
      </c>
      <c r="E11984" s="7" t="s">
        <v>48</v>
      </c>
    </row>
    <row r="11985" spans="1:5" x14ac:dyDescent="0.35">
      <c r="A11985" s="7" t="s">
        <v>654</v>
      </c>
      <c r="B11985" s="7" t="s">
        <v>654</v>
      </c>
      <c r="C11985" s="7" t="s">
        <v>46</v>
      </c>
      <c r="D11985" s="7" t="s">
        <v>47</v>
      </c>
      <c r="E11985" s="7" t="s">
        <v>48</v>
      </c>
    </row>
    <row r="11986" spans="1:5" x14ac:dyDescent="0.35">
      <c r="A11986" s="7" t="s">
        <v>14004</v>
      </c>
      <c r="B11986" s="7" t="s">
        <v>14004</v>
      </c>
      <c r="C11986" s="7" t="s">
        <v>46</v>
      </c>
      <c r="D11986" s="7" t="s">
        <v>47</v>
      </c>
      <c r="E11986" s="7" t="s">
        <v>48</v>
      </c>
    </row>
    <row r="11987" spans="1:5" x14ac:dyDescent="0.35">
      <c r="A11987" s="7" t="s">
        <v>6239</v>
      </c>
      <c r="B11987" s="7" t="s">
        <v>6239</v>
      </c>
      <c r="C11987" s="7" t="s">
        <v>46</v>
      </c>
      <c r="D11987" s="7" t="s">
        <v>47</v>
      </c>
      <c r="E11987" s="7" t="s">
        <v>48</v>
      </c>
    </row>
    <row r="11988" spans="1:5" x14ac:dyDescent="0.35">
      <c r="A11988" s="7" t="s">
        <v>14005</v>
      </c>
      <c r="B11988" s="7" t="s">
        <v>14005</v>
      </c>
      <c r="C11988" s="7" t="s">
        <v>46</v>
      </c>
      <c r="D11988" s="7" t="s">
        <v>47</v>
      </c>
      <c r="E11988" s="7" t="s">
        <v>48</v>
      </c>
    </row>
    <row r="11989" spans="1:5" x14ac:dyDescent="0.35">
      <c r="A11989" s="7" t="s">
        <v>905</v>
      </c>
      <c r="B11989" s="7" t="s">
        <v>905</v>
      </c>
      <c r="C11989" s="7" t="s">
        <v>46</v>
      </c>
      <c r="D11989" s="7" t="s">
        <v>47</v>
      </c>
      <c r="E11989" s="7" t="s">
        <v>48</v>
      </c>
    </row>
    <row r="11990" spans="1:5" x14ac:dyDescent="0.35">
      <c r="A11990" s="7" t="s">
        <v>14006</v>
      </c>
      <c r="B11990" s="7" t="s">
        <v>14006</v>
      </c>
      <c r="C11990" s="7" t="s">
        <v>46</v>
      </c>
      <c r="D11990" s="7" t="s">
        <v>47</v>
      </c>
      <c r="E11990" s="7" t="s">
        <v>48</v>
      </c>
    </row>
    <row r="11991" spans="1:5" x14ac:dyDescent="0.35">
      <c r="A11991" s="7" t="s">
        <v>2823</v>
      </c>
      <c r="B11991" s="7" t="s">
        <v>2823</v>
      </c>
      <c r="C11991" s="7" t="s">
        <v>46</v>
      </c>
      <c r="D11991" s="7" t="s">
        <v>47</v>
      </c>
      <c r="E11991" s="7" t="s">
        <v>48</v>
      </c>
    </row>
    <row r="11992" spans="1:5" x14ac:dyDescent="0.35">
      <c r="A11992" s="7" t="s">
        <v>6252</v>
      </c>
      <c r="B11992" s="7" t="s">
        <v>6252</v>
      </c>
      <c r="C11992" s="7" t="s">
        <v>46</v>
      </c>
      <c r="D11992" s="7" t="s">
        <v>47</v>
      </c>
      <c r="E11992" s="7" t="s">
        <v>48</v>
      </c>
    </row>
    <row r="11993" spans="1:5" x14ac:dyDescent="0.35">
      <c r="A11993" s="7" t="s">
        <v>6276</v>
      </c>
      <c r="B11993" s="7" t="s">
        <v>6276</v>
      </c>
      <c r="C11993" s="7" t="s">
        <v>46</v>
      </c>
      <c r="D11993" s="7" t="s">
        <v>47</v>
      </c>
      <c r="E11993" s="7" t="s">
        <v>48</v>
      </c>
    </row>
    <row r="11994" spans="1:5" x14ac:dyDescent="0.35">
      <c r="A11994" s="7" t="s">
        <v>14007</v>
      </c>
      <c r="B11994" s="7" t="s">
        <v>14007</v>
      </c>
      <c r="C11994" s="7" t="s">
        <v>46</v>
      </c>
      <c r="D11994" s="7" t="s">
        <v>47</v>
      </c>
      <c r="E11994" s="7" t="s">
        <v>48</v>
      </c>
    </row>
    <row r="11995" spans="1:5" x14ac:dyDescent="0.35">
      <c r="A11995" s="7" t="s">
        <v>14008</v>
      </c>
      <c r="B11995" s="7" t="s">
        <v>14008</v>
      </c>
      <c r="C11995" s="7" t="s">
        <v>46</v>
      </c>
      <c r="D11995" s="7" t="s">
        <v>47</v>
      </c>
      <c r="E11995" s="7" t="s">
        <v>48</v>
      </c>
    </row>
    <row r="11996" spans="1:5" x14ac:dyDescent="0.35">
      <c r="A11996" s="7" t="s">
        <v>14009</v>
      </c>
      <c r="B11996" s="7" t="s">
        <v>14009</v>
      </c>
      <c r="C11996" s="7" t="s">
        <v>46</v>
      </c>
      <c r="D11996" s="7" t="s">
        <v>47</v>
      </c>
      <c r="E11996" s="7" t="s">
        <v>48</v>
      </c>
    </row>
    <row r="11997" spans="1:5" x14ac:dyDescent="0.35">
      <c r="A11997" s="7" t="s">
        <v>14010</v>
      </c>
      <c r="B11997" s="7" t="s">
        <v>14010</v>
      </c>
      <c r="C11997" s="7" t="s">
        <v>46</v>
      </c>
      <c r="D11997" s="7" t="s">
        <v>47</v>
      </c>
      <c r="E11997" s="7" t="s">
        <v>48</v>
      </c>
    </row>
    <row r="11998" spans="1:5" x14ac:dyDescent="0.35">
      <c r="A11998" s="7" t="s">
        <v>14011</v>
      </c>
      <c r="B11998" s="7" t="s">
        <v>14011</v>
      </c>
      <c r="C11998" s="7" t="s">
        <v>46</v>
      </c>
      <c r="D11998" s="7" t="s">
        <v>47</v>
      </c>
      <c r="E11998" s="7" t="s">
        <v>48</v>
      </c>
    </row>
    <row r="11999" spans="1:5" x14ac:dyDescent="0.35">
      <c r="A11999" s="7" t="s">
        <v>14012</v>
      </c>
      <c r="B11999" s="7" t="s">
        <v>14012</v>
      </c>
      <c r="C11999" s="7" t="s">
        <v>46</v>
      </c>
      <c r="D11999" s="7" t="s">
        <v>47</v>
      </c>
      <c r="E11999" s="7" t="s">
        <v>48</v>
      </c>
    </row>
    <row r="12000" spans="1:5" x14ac:dyDescent="0.35">
      <c r="A12000" s="7" t="s">
        <v>2824</v>
      </c>
      <c r="B12000" s="7" t="s">
        <v>2824</v>
      </c>
      <c r="C12000" s="7" t="s">
        <v>46</v>
      </c>
      <c r="D12000" s="7" t="s">
        <v>47</v>
      </c>
      <c r="E12000" s="7" t="s">
        <v>48</v>
      </c>
    </row>
    <row r="12001" spans="1:5" x14ac:dyDescent="0.35">
      <c r="A12001" s="7" t="s">
        <v>14013</v>
      </c>
      <c r="B12001" s="7" t="s">
        <v>14013</v>
      </c>
      <c r="C12001" s="7" t="s">
        <v>46</v>
      </c>
      <c r="D12001" s="7" t="s">
        <v>47</v>
      </c>
      <c r="E12001" s="7" t="s">
        <v>48</v>
      </c>
    </row>
    <row r="12002" spans="1:5" x14ac:dyDescent="0.35">
      <c r="A12002" s="7" t="s">
        <v>2713</v>
      </c>
      <c r="B12002" s="7" t="s">
        <v>2713</v>
      </c>
      <c r="C12002" s="7" t="s">
        <v>46</v>
      </c>
      <c r="D12002" s="7" t="s">
        <v>47</v>
      </c>
      <c r="E12002" s="7" t="s">
        <v>48</v>
      </c>
    </row>
    <row r="12003" spans="1:5" x14ac:dyDescent="0.35">
      <c r="A12003" s="7" t="s">
        <v>14014</v>
      </c>
      <c r="B12003" s="7" t="s">
        <v>14014</v>
      </c>
      <c r="C12003" s="7" t="s">
        <v>46</v>
      </c>
      <c r="D12003" s="7" t="s">
        <v>47</v>
      </c>
      <c r="E12003" s="7" t="s">
        <v>48</v>
      </c>
    </row>
    <row r="12004" spans="1:5" x14ac:dyDescent="0.35">
      <c r="A12004" s="7" t="s">
        <v>14014</v>
      </c>
      <c r="B12004" s="7" t="s">
        <v>14014</v>
      </c>
      <c r="C12004" s="7" t="s">
        <v>46</v>
      </c>
      <c r="D12004" s="7" t="s">
        <v>47</v>
      </c>
      <c r="E12004" s="7" t="s">
        <v>48</v>
      </c>
    </row>
    <row r="12005" spans="1:5" x14ac:dyDescent="0.35">
      <c r="A12005" s="7" t="s">
        <v>6223</v>
      </c>
      <c r="B12005" s="7" t="s">
        <v>6223</v>
      </c>
      <c r="C12005" s="7" t="s">
        <v>46</v>
      </c>
      <c r="D12005" s="7" t="s">
        <v>47</v>
      </c>
      <c r="E12005" s="7" t="s">
        <v>48</v>
      </c>
    </row>
    <row r="12006" spans="1:5" x14ac:dyDescent="0.35">
      <c r="A12006" s="7" t="s">
        <v>6224</v>
      </c>
      <c r="B12006" s="7" t="s">
        <v>6224</v>
      </c>
      <c r="C12006" s="7" t="s">
        <v>46</v>
      </c>
      <c r="D12006" s="7" t="s">
        <v>47</v>
      </c>
      <c r="E12006" s="7" t="s">
        <v>48</v>
      </c>
    </row>
    <row r="12007" spans="1:5" x14ac:dyDescent="0.35">
      <c r="A12007" s="7" t="s">
        <v>2851</v>
      </c>
      <c r="B12007" s="7" t="s">
        <v>2851</v>
      </c>
      <c r="C12007" s="7" t="s">
        <v>46</v>
      </c>
      <c r="D12007" s="7" t="s">
        <v>47</v>
      </c>
      <c r="E12007" s="7" t="s">
        <v>48</v>
      </c>
    </row>
    <row r="12008" spans="1:5" x14ac:dyDescent="0.35">
      <c r="A12008" s="7" t="s">
        <v>6225</v>
      </c>
      <c r="B12008" s="7" t="s">
        <v>6225</v>
      </c>
      <c r="C12008" s="7" t="s">
        <v>46</v>
      </c>
      <c r="D12008" s="7" t="s">
        <v>47</v>
      </c>
      <c r="E12008" s="7" t="s">
        <v>48</v>
      </c>
    </row>
    <row r="12009" spans="1:5" x14ac:dyDescent="0.35">
      <c r="A12009" s="7" t="s">
        <v>14015</v>
      </c>
      <c r="B12009" s="7" t="s">
        <v>14015</v>
      </c>
      <c r="C12009" s="7" t="s">
        <v>46</v>
      </c>
      <c r="D12009" s="7" t="s">
        <v>47</v>
      </c>
      <c r="E12009" s="7" t="s">
        <v>48</v>
      </c>
    </row>
    <row r="12010" spans="1:5" x14ac:dyDescent="0.35">
      <c r="A12010" s="7" t="s">
        <v>6253</v>
      </c>
      <c r="B12010" s="7" t="s">
        <v>6253</v>
      </c>
      <c r="C12010" s="7" t="s">
        <v>46</v>
      </c>
      <c r="D12010" s="7" t="s">
        <v>47</v>
      </c>
      <c r="E12010" s="7" t="s">
        <v>48</v>
      </c>
    </row>
    <row r="12011" spans="1:5" x14ac:dyDescent="0.35">
      <c r="A12011" s="7" t="s">
        <v>6229</v>
      </c>
      <c r="B12011" s="7" t="s">
        <v>6229</v>
      </c>
      <c r="C12011" s="7" t="s">
        <v>46</v>
      </c>
      <c r="D12011" s="7" t="s">
        <v>47</v>
      </c>
      <c r="E12011" s="7" t="s">
        <v>48</v>
      </c>
    </row>
    <row r="12012" spans="1:5" x14ac:dyDescent="0.35">
      <c r="A12012" s="7" t="s">
        <v>2825</v>
      </c>
      <c r="B12012" s="7" t="s">
        <v>2825</v>
      </c>
      <c r="C12012" s="7" t="s">
        <v>46</v>
      </c>
      <c r="D12012" s="7" t="s">
        <v>47</v>
      </c>
      <c r="E12012" s="7" t="s">
        <v>48</v>
      </c>
    </row>
    <row r="12013" spans="1:5" x14ac:dyDescent="0.35">
      <c r="A12013" s="7" t="s">
        <v>311</v>
      </c>
      <c r="B12013" s="7" t="s">
        <v>311</v>
      </c>
      <c r="C12013" s="7" t="s">
        <v>46</v>
      </c>
      <c r="D12013" s="7" t="s">
        <v>47</v>
      </c>
      <c r="E12013" s="7" t="s">
        <v>48</v>
      </c>
    </row>
    <row r="12014" spans="1:5" x14ac:dyDescent="0.35">
      <c r="A12014" s="7" t="s">
        <v>14016</v>
      </c>
      <c r="B12014" s="7" t="s">
        <v>14016</v>
      </c>
      <c r="C12014" s="7" t="s">
        <v>46</v>
      </c>
      <c r="D12014" s="7" t="s">
        <v>47</v>
      </c>
      <c r="E12014" s="7" t="s">
        <v>48</v>
      </c>
    </row>
    <row r="12015" spans="1:5" x14ac:dyDescent="0.35">
      <c r="A12015" s="7" t="s">
        <v>6240</v>
      </c>
      <c r="B12015" s="7" t="s">
        <v>6240</v>
      </c>
      <c r="C12015" s="7" t="s">
        <v>46</v>
      </c>
      <c r="D12015" s="7" t="s">
        <v>47</v>
      </c>
      <c r="E12015" s="7" t="s">
        <v>48</v>
      </c>
    </row>
    <row r="12016" spans="1:5" x14ac:dyDescent="0.35">
      <c r="A12016" s="7" t="s">
        <v>6242</v>
      </c>
      <c r="B12016" s="7" t="s">
        <v>6242</v>
      </c>
      <c r="C12016" s="7" t="s">
        <v>46</v>
      </c>
      <c r="D12016" s="7" t="s">
        <v>47</v>
      </c>
      <c r="E12016" s="7" t="s">
        <v>48</v>
      </c>
    </row>
    <row r="12017" spans="1:5" x14ac:dyDescent="0.35">
      <c r="A12017" s="7" t="s">
        <v>6254</v>
      </c>
      <c r="B12017" s="7" t="s">
        <v>6254</v>
      </c>
      <c r="C12017" s="7" t="s">
        <v>46</v>
      </c>
      <c r="D12017" s="7" t="s">
        <v>47</v>
      </c>
      <c r="E12017" s="7" t="s">
        <v>48</v>
      </c>
    </row>
    <row r="12018" spans="1:5" x14ac:dyDescent="0.35">
      <c r="A12018" s="7" t="s">
        <v>6230</v>
      </c>
      <c r="B12018" s="7" t="s">
        <v>6230</v>
      </c>
      <c r="C12018" s="7" t="s">
        <v>46</v>
      </c>
      <c r="D12018" s="7" t="s">
        <v>47</v>
      </c>
      <c r="E12018" s="7" t="s">
        <v>48</v>
      </c>
    </row>
    <row r="12019" spans="1:5" x14ac:dyDescent="0.35">
      <c r="A12019" s="7" t="s">
        <v>6231</v>
      </c>
      <c r="B12019" s="7" t="s">
        <v>6231</v>
      </c>
      <c r="C12019" s="7" t="s">
        <v>46</v>
      </c>
      <c r="D12019" s="7" t="s">
        <v>47</v>
      </c>
      <c r="E12019" s="7" t="s">
        <v>48</v>
      </c>
    </row>
    <row r="12020" spans="1:5" x14ac:dyDescent="0.35">
      <c r="A12020" s="7" t="s">
        <v>14017</v>
      </c>
      <c r="B12020" s="7" t="s">
        <v>14017</v>
      </c>
      <c r="C12020" s="7" t="s">
        <v>46</v>
      </c>
      <c r="D12020" s="7" t="s">
        <v>47</v>
      </c>
      <c r="E12020" s="7" t="s">
        <v>48</v>
      </c>
    </row>
    <row r="12021" spans="1:5" x14ac:dyDescent="0.35">
      <c r="A12021" s="7" t="s">
        <v>14018</v>
      </c>
      <c r="B12021" s="7" t="s">
        <v>14018</v>
      </c>
      <c r="C12021" s="7" t="s">
        <v>46</v>
      </c>
      <c r="D12021" s="7" t="s">
        <v>47</v>
      </c>
      <c r="E12021" s="7" t="s">
        <v>48</v>
      </c>
    </row>
    <row r="12022" spans="1:5" x14ac:dyDescent="0.35">
      <c r="A12022" s="7" t="s">
        <v>14019</v>
      </c>
      <c r="B12022" s="7" t="s">
        <v>14019</v>
      </c>
      <c r="C12022" s="7" t="s">
        <v>46</v>
      </c>
      <c r="D12022" s="7" t="s">
        <v>47</v>
      </c>
      <c r="E12022" s="7" t="s">
        <v>48</v>
      </c>
    </row>
    <row r="12023" spans="1:5" x14ac:dyDescent="0.35">
      <c r="A12023" s="7" t="s">
        <v>14019</v>
      </c>
      <c r="B12023" s="7" t="s">
        <v>14019</v>
      </c>
      <c r="C12023" s="7" t="s">
        <v>46</v>
      </c>
      <c r="D12023" s="7" t="s">
        <v>47</v>
      </c>
      <c r="E12023" s="7" t="s">
        <v>48</v>
      </c>
    </row>
    <row r="12024" spans="1:5" x14ac:dyDescent="0.35">
      <c r="A12024" s="7" t="s">
        <v>14020</v>
      </c>
      <c r="B12024" s="7" t="s">
        <v>14020</v>
      </c>
      <c r="C12024" s="7" t="s">
        <v>46</v>
      </c>
      <c r="D12024" s="7" t="s">
        <v>47</v>
      </c>
      <c r="E12024" s="7" t="s">
        <v>48</v>
      </c>
    </row>
    <row r="12025" spans="1:5" x14ac:dyDescent="0.35">
      <c r="A12025" s="7" t="s">
        <v>6255</v>
      </c>
      <c r="B12025" s="7" t="s">
        <v>6255</v>
      </c>
      <c r="C12025" s="7" t="s">
        <v>46</v>
      </c>
      <c r="D12025" s="7" t="s">
        <v>47</v>
      </c>
      <c r="E12025" s="7" t="s">
        <v>48</v>
      </c>
    </row>
    <row r="12026" spans="1:5" x14ac:dyDescent="0.35">
      <c r="A12026" s="7" t="s">
        <v>6256</v>
      </c>
      <c r="B12026" s="7" t="s">
        <v>6256</v>
      </c>
      <c r="C12026" s="7" t="s">
        <v>46</v>
      </c>
      <c r="D12026" s="7" t="s">
        <v>47</v>
      </c>
      <c r="E12026" s="7" t="s">
        <v>48</v>
      </c>
    </row>
    <row r="12027" spans="1:5" x14ac:dyDescent="0.35">
      <c r="A12027" s="7" t="s">
        <v>14021</v>
      </c>
      <c r="B12027" s="7" t="s">
        <v>14021</v>
      </c>
      <c r="C12027" s="7" t="s">
        <v>46</v>
      </c>
      <c r="D12027" s="7" t="s">
        <v>47</v>
      </c>
      <c r="E12027" s="7" t="s">
        <v>48</v>
      </c>
    </row>
    <row r="12028" spans="1:5" x14ac:dyDescent="0.35">
      <c r="A12028" s="7" t="s">
        <v>6257</v>
      </c>
      <c r="B12028" s="7" t="s">
        <v>6257</v>
      </c>
      <c r="C12028" s="7" t="s">
        <v>46</v>
      </c>
      <c r="D12028" s="7" t="s">
        <v>47</v>
      </c>
      <c r="E12028" s="7" t="s">
        <v>48</v>
      </c>
    </row>
    <row r="12029" spans="1:5" x14ac:dyDescent="0.35">
      <c r="A12029" s="7" t="s">
        <v>6243</v>
      </c>
      <c r="B12029" s="7" t="s">
        <v>6243</v>
      </c>
      <c r="C12029" s="7" t="s">
        <v>46</v>
      </c>
      <c r="D12029" s="7" t="s">
        <v>47</v>
      </c>
      <c r="E12029" s="7" t="s">
        <v>48</v>
      </c>
    </row>
    <row r="12030" spans="1:5" x14ac:dyDescent="0.35">
      <c r="A12030" s="7" t="s">
        <v>419</v>
      </c>
      <c r="B12030" s="7" t="s">
        <v>419</v>
      </c>
      <c r="C12030" s="7" t="s">
        <v>46</v>
      </c>
      <c r="D12030" s="7" t="s">
        <v>47</v>
      </c>
      <c r="E12030" s="7" t="s">
        <v>48</v>
      </c>
    </row>
    <row r="12031" spans="1:5" x14ac:dyDescent="0.35">
      <c r="A12031" s="7" t="s">
        <v>14022</v>
      </c>
      <c r="B12031" s="7" t="s">
        <v>14022</v>
      </c>
      <c r="C12031" s="7" t="s">
        <v>46</v>
      </c>
      <c r="D12031" s="7" t="s">
        <v>47</v>
      </c>
      <c r="E12031" s="7" t="s">
        <v>48</v>
      </c>
    </row>
    <row r="12032" spans="1:5" x14ac:dyDescent="0.35">
      <c r="A12032" s="7" t="s">
        <v>6232</v>
      </c>
      <c r="B12032" s="7" t="s">
        <v>6232</v>
      </c>
      <c r="C12032" s="7" t="s">
        <v>46</v>
      </c>
      <c r="D12032" s="7" t="s">
        <v>47</v>
      </c>
      <c r="E12032" s="7" t="s">
        <v>48</v>
      </c>
    </row>
    <row r="12033" spans="1:5" x14ac:dyDescent="0.35">
      <c r="A12033" s="7" t="s">
        <v>6244</v>
      </c>
      <c r="B12033" s="7" t="s">
        <v>6244</v>
      </c>
      <c r="C12033" s="7" t="s">
        <v>46</v>
      </c>
      <c r="D12033" s="7" t="s">
        <v>47</v>
      </c>
      <c r="E12033" s="7" t="s">
        <v>48</v>
      </c>
    </row>
    <row r="12034" spans="1:5" x14ac:dyDescent="0.35">
      <c r="A12034" s="7" t="s">
        <v>14023</v>
      </c>
      <c r="B12034" s="7" t="s">
        <v>14023</v>
      </c>
      <c r="C12034" s="7" t="s">
        <v>46</v>
      </c>
      <c r="D12034" s="7" t="s">
        <v>47</v>
      </c>
      <c r="E12034" s="7" t="s">
        <v>48</v>
      </c>
    </row>
    <row r="12035" spans="1:5" x14ac:dyDescent="0.35">
      <c r="A12035" s="7" t="s">
        <v>6233</v>
      </c>
      <c r="B12035" s="7" t="s">
        <v>6233</v>
      </c>
      <c r="C12035" s="7" t="s">
        <v>46</v>
      </c>
      <c r="D12035" s="7" t="s">
        <v>47</v>
      </c>
      <c r="E12035" s="7" t="s">
        <v>48</v>
      </c>
    </row>
    <row r="12036" spans="1:5" x14ac:dyDescent="0.35">
      <c r="A12036" s="7" t="s">
        <v>14024</v>
      </c>
      <c r="B12036" s="7" t="s">
        <v>14024</v>
      </c>
      <c r="C12036" s="7" t="s">
        <v>46</v>
      </c>
      <c r="D12036" s="7" t="s">
        <v>47</v>
      </c>
      <c r="E12036" s="7" t="s">
        <v>48</v>
      </c>
    </row>
    <row r="12037" spans="1:5" x14ac:dyDescent="0.35">
      <c r="A12037" s="7" t="s">
        <v>2826</v>
      </c>
      <c r="B12037" s="7" t="s">
        <v>2826</v>
      </c>
      <c r="C12037" s="7" t="s">
        <v>46</v>
      </c>
      <c r="D12037" s="7" t="s">
        <v>47</v>
      </c>
      <c r="E12037" s="7" t="s">
        <v>48</v>
      </c>
    </row>
    <row r="12038" spans="1:5" x14ac:dyDescent="0.35">
      <c r="A12038" s="7" t="s">
        <v>6241</v>
      </c>
      <c r="B12038" s="7" t="s">
        <v>6241</v>
      </c>
      <c r="C12038" s="7" t="s">
        <v>46</v>
      </c>
      <c r="D12038" s="7" t="s">
        <v>47</v>
      </c>
      <c r="E12038" s="7" t="s">
        <v>48</v>
      </c>
    </row>
    <row r="12039" spans="1:5" x14ac:dyDescent="0.35">
      <c r="A12039" s="7" t="s">
        <v>14025</v>
      </c>
      <c r="B12039" s="7" t="s">
        <v>14025</v>
      </c>
      <c r="C12039" s="7" t="s">
        <v>46</v>
      </c>
      <c r="D12039" s="7" t="s">
        <v>47</v>
      </c>
      <c r="E12039" s="7" t="s">
        <v>48</v>
      </c>
    </row>
    <row r="12040" spans="1:5" x14ac:dyDescent="0.35">
      <c r="A12040" s="7" t="s">
        <v>14026</v>
      </c>
      <c r="B12040" s="7" t="s">
        <v>14026</v>
      </c>
      <c r="C12040" s="7" t="s">
        <v>46</v>
      </c>
      <c r="D12040" s="7" t="s">
        <v>47</v>
      </c>
      <c r="E12040" s="7" t="s">
        <v>48</v>
      </c>
    </row>
    <row r="12041" spans="1:5" x14ac:dyDescent="0.35">
      <c r="A12041" s="7" t="s">
        <v>14027</v>
      </c>
      <c r="B12041" s="7" t="s">
        <v>14027</v>
      </c>
      <c r="C12041" s="7" t="s">
        <v>46</v>
      </c>
      <c r="D12041" s="7" t="s">
        <v>47</v>
      </c>
      <c r="E12041" s="7" t="s">
        <v>48</v>
      </c>
    </row>
    <row r="12042" spans="1:5" x14ac:dyDescent="0.35">
      <c r="A12042" s="7" t="s">
        <v>14028</v>
      </c>
      <c r="B12042" s="7" t="s">
        <v>14028</v>
      </c>
      <c r="C12042" s="7" t="s">
        <v>46</v>
      </c>
      <c r="D12042" s="7" t="s">
        <v>47</v>
      </c>
      <c r="E12042" s="7" t="s">
        <v>48</v>
      </c>
    </row>
    <row r="12043" spans="1:5" x14ac:dyDescent="0.35">
      <c r="A12043" s="7" t="s">
        <v>14029</v>
      </c>
      <c r="B12043" s="7" t="s">
        <v>14029</v>
      </c>
      <c r="C12043" s="7" t="s">
        <v>46</v>
      </c>
      <c r="D12043" s="7" t="s">
        <v>47</v>
      </c>
      <c r="E12043" s="7" t="s">
        <v>48</v>
      </c>
    </row>
    <row r="12044" spans="1:5" x14ac:dyDescent="0.35">
      <c r="A12044" s="7" t="s">
        <v>1314</v>
      </c>
      <c r="B12044" s="7" t="s">
        <v>1314</v>
      </c>
      <c r="C12044" s="7" t="s">
        <v>46</v>
      </c>
      <c r="D12044" s="7" t="s">
        <v>47</v>
      </c>
      <c r="E12044" s="7" t="s">
        <v>48</v>
      </c>
    </row>
    <row r="12045" spans="1:5" x14ac:dyDescent="0.35">
      <c r="A12045" s="7" t="s">
        <v>14030</v>
      </c>
      <c r="B12045" s="7" t="s">
        <v>14030</v>
      </c>
      <c r="C12045" s="7" t="s">
        <v>46</v>
      </c>
      <c r="D12045" s="7" t="s">
        <v>47</v>
      </c>
      <c r="E12045" s="7" t="s">
        <v>48</v>
      </c>
    </row>
    <row r="12046" spans="1:5" x14ac:dyDescent="0.35">
      <c r="A12046" s="7" t="s">
        <v>6258</v>
      </c>
      <c r="B12046" s="7" t="s">
        <v>6258</v>
      </c>
      <c r="C12046" s="7" t="s">
        <v>46</v>
      </c>
      <c r="D12046" s="7" t="s">
        <v>47</v>
      </c>
      <c r="E12046" s="7" t="s">
        <v>48</v>
      </c>
    </row>
    <row r="12047" spans="1:5" x14ac:dyDescent="0.35">
      <c r="A12047" s="7" t="s">
        <v>544</v>
      </c>
      <c r="B12047" s="7" t="s">
        <v>544</v>
      </c>
      <c r="C12047" s="7" t="s">
        <v>46</v>
      </c>
      <c r="D12047" s="7" t="s">
        <v>47</v>
      </c>
      <c r="E12047" s="7" t="s">
        <v>48</v>
      </c>
    </row>
    <row r="12048" spans="1:5" x14ac:dyDescent="0.35">
      <c r="A12048" s="7" t="s">
        <v>6259</v>
      </c>
      <c r="B12048" s="7" t="s">
        <v>6259</v>
      </c>
      <c r="C12048" s="7" t="s">
        <v>46</v>
      </c>
      <c r="D12048" s="7" t="s">
        <v>47</v>
      </c>
      <c r="E12048" s="7" t="s">
        <v>48</v>
      </c>
    </row>
    <row r="12049" spans="1:5" x14ac:dyDescent="0.35">
      <c r="A12049" s="7" t="s">
        <v>4364</v>
      </c>
      <c r="B12049" s="7" t="s">
        <v>4364</v>
      </c>
      <c r="C12049" s="7" t="s">
        <v>46</v>
      </c>
      <c r="D12049" s="7" t="s">
        <v>47</v>
      </c>
      <c r="E12049" s="7" t="s">
        <v>48</v>
      </c>
    </row>
    <row r="12050" spans="1:5" x14ac:dyDescent="0.35">
      <c r="A12050" s="7" t="s">
        <v>14031</v>
      </c>
      <c r="B12050" s="7" t="s">
        <v>14031</v>
      </c>
      <c r="C12050" s="7" t="s">
        <v>46</v>
      </c>
      <c r="D12050" s="7" t="s">
        <v>47</v>
      </c>
      <c r="E12050" s="7" t="s">
        <v>48</v>
      </c>
    </row>
    <row r="12051" spans="1:5" x14ac:dyDescent="0.35">
      <c r="A12051" s="7" t="s">
        <v>6245</v>
      </c>
      <c r="B12051" s="7" t="s">
        <v>6245</v>
      </c>
      <c r="C12051" s="7" t="s">
        <v>46</v>
      </c>
      <c r="D12051" s="7" t="s">
        <v>47</v>
      </c>
      <c r="E12051" s="7" t="s">
        <v>48</v>
      </c>
    </row>
    <row r="12052" spans="1:5" x14ac:dyDescent="0.35">
      <c r="A12052" s="7" t="s">
        <v>2827</v>
      </c>
      <c r="B12052" s="7" t="s">
        <v>2827</v>
      </c>
      <c r="C12052" s="7" t="s">
        <v>46</v>
      </c>
      <c r="D12052" s="7" t="s">
        <v>47</v>
      </c>
      <c r="E12052" s="7" t="s">
        <v>48</v>
      </c>
    </row>
    <row r="12053" spans="1:5" x14ac:dyDescent="0.35">
      <c r="A12053" s="7" t="s">
        <v>14032</v>
      </c>
      <c r="B12053" s="7" t="s">
        <v>14032</v>
      </c>
      <c r="C12053" s="7" t="s">
        <v>46</v>
      </c>
      <c r="D12053" s="7" t="s">
        <v>47</v>
      </c>
      <c r="E12053" s="7" t="s">
        <v>48</v>
      </c>
    </row>
    <row r="12054" spans="1:5" x14ac:dyDescent="0.35">
      <c r="A12054" s="7" t="s">
        <v>2828</v>
      </c>
      <c r="B12054" s="7" t="s">
        <v>2828</v>
      </c>
      <c r="C12054" s="7" t="s">
        <v>46</v>
      </c>
      <c r="D12054" s="7" t="s">
        <v>47</v>
      </c>
      <c r="E12054" s="7" t="s">
        <v>48</v>
      </c>
    </row>
    <row r="12055" spans="1:5" x14ac:dyDescent="0.35">
      <c r="A12055" s="7" t="s">
        <v>6234</v>
      </c>
      <c r="B12055" s="7" t="s">
        <v>6234</v>
      </c>
      <c r="C12055" s="7" t="s">
        <v>46</v>
      </c>
      <c r="D12055" s="7" t="s">
        <v>47</v>
      </c>
      <c r="E12055" s="7" t="s">
        <v>48</v>
      </c>
    </row>
    <row r="12056" spans="1:5" x14ac:dyDescent="0.35">
      <c r="A12056" s="7" t="s">
        <v>2829</v>
      </c>
      <c r="B12056" s="7" t="s">
        <v>2829</v>
      </c>
      <c r="C12056" s="7" t="s">
        <v>46</v>
      </c>
      <c r="D12056" s="7" t="s">
        <v>47</v>
      </c>
      <c r="E12056" s="7" t="s">
        <v>48</v>
      </c>
    </row>
    <row r="12057" spans="1:5" x14ac:dyDescent="0.35">
      <c r="A12057" s="7" t="s">
        <v>2829</v>
      </c>
      <c r="B12057" s="7" t="s">
        <v>2829</v>
      </c>
      <c r="C12057" s="7" t="s">
        <v>46</v>
      </c>
      <c r="D12057" s="7" t="s">
        <v>47</v>
      </c>
      <c r="E12057" s="7" t="s">
        <v>48</v>
      </c>
    </row>
    <row r="12058" spans="1:5" x14ac:dyDescent="0.35">
      <c r="A12058" s="7" t="s">
        <v>6260</v>
      </c>
      <c r="B12058" s="7" t="s">
        <v>6260</v>
      </c>
      <c r="C12058" s="7" t="s">
        <v>46</v>
      </c>
      <c r="D12058" s="7" t="s">
        <v>47</v>
      </c>
      <c r="E12058" s="7" t="s">
        <v>48</v>
      </c>
    </row>
    <row r="12059" spans="1:5" x14ac:dyDescent="0.35">
      <c r="A12059" s="7" t="s">
        <v>6261</v>
      </c>
      <c r="B12059" s="7" t="s">
        <v>6261</v>
      </c>
      <c r="C12059" s="7" t="s">
        <v>46</v>
      </c>
      <c r="D12059" s="7" t="s">
        <v>47</v>
      </c>
      <c r="E12059" s="7" t="s">
        <v>48</v>
      </c>
    </row>
    <row r="12060" spans="1:5" x14ac:dyDescent="0.35">
      <c r="A12060" s="7" t="s">
        <v>6246</v>
      </c>
      <c r="B12060" s="7" t="s">
        <v>6246</v>
      </c>
      <c r="C12060" s="7" t="s">
        <v>46</v>
      </c>
      <c r="D12060" s="7" t="s">
        <v>47</v>
      </c>
      <c r="E12060" s="7" t="s">
        <v>48</v>
      </c>
    </row>
    <row r="12061" spans="1:5" x14ac:dyDescent="0.35">
      <c r="A12061" s="7" t="s">
        <v>6247</v>
      </c>
      <c r="B12061" s="7" t="s">
        <v>6247</v>
      </c>
      <c r="C12061" s="7" t="s">
        <v>46</v>
      </c>
      <c r="D12061" s="7" t="s">
        <v>47</v>
      </c>
      <c r="E12061" s="7" t="s">
        <v>48</v>
      </c>
    </row>
    <row r="12062" spans="1:5" x14ac:dyDescent="0.35">
      <c r="A12062" s="7" t="s">
        <v>2830</v>
      </c>
      <c r="B12062" s="7" t="s">
        <v>2830</v>
      </c>
      <c r="C12062" s="7" t="s">
        <v>46</v>
      </c>
      <c r="D12062" s="7" t="s">
        <v>47</v>
      </c>
      <c r="E12062" s="7" t="s">
        <v>48</v>
      </c>
    </row>
    <row r="12063" spans="1:5" x14ac:dyDescent="0.35">
      <c r="A12063" s="7" t="s">
        <v>6262</v>
      </c>
      <c r="B12063" s="7" t="s">
        <v>6262</v>
      </c>
      <c r="C12063" s="7" t="s">
        <v>46</v>
      </c>
      <c r="D12063" s="7" t="s">
        <v>47</v>
      </c>
      <c r="E12063" s="7" t="s">
        <v>48</v>
      </c>
    </row>
    <row r="12064" spans="1:5" x14ac:dyDescent="0.35">
      <c r="A12064" s="7" t="s">
        <v>14033</v>
      </c>
      <c r="B12064" s="7" t="s">
        <v>14033</v>
      </c>
      <c r="C12064" s="7" t="s">
        <v>46</v>
      </c>
      <c r="D12064" s="7" t="s">
        <v>47</v>
      </c>
      <c r="E12064" s="7" t="s">
        <v>48</v>
      </c>
    </row>
    <row r="12065" spans="1:5" x14ac:dyDescent="0.35">
      <c r="A12065" s="7" t="s">
        <v>2831</v>
      </c>
      <c r="B12065" s="7" t="s">
        <v>2831</v>
      </c>
      <c r="C12065" s="7" t="s">
        <v>46</v>
      </c>
      <c r="D12065" s="7" t="s">
        <v>47</v>
      </c>
      <c r="E12065" s="7" t="s">
        <v>48</v>
      </c>
    </row>
    <row r="12066" spans="1:5" x14ac:dyDescent="0.35">
      <c r="A12066" s="7" t="s">
        <v>6263</v>
      </c>
      <c r="B12066" s="7" t="s">
        <v>6263</v>
      </c>
      <c r="C12066" s="7" t="s">
        <v>46</v>
      </c>
      <c r="D12066" s="7" t="s">
        <v>47</v>
      </c>
      <c r="E12066" s="7" t="s">
        <v>48</v>
      </c>
    </row>
    <row r="12067" spans="1:5" x14ac:dyDescent="0.35">
      <c r="A12067" s="7" t="s">
        <v>6248</v>
      </c>
      <c r="B12067" s="7" t="s">
        <v>6248</v>
      </c>
      <c r="C12067" s="7" t="s">
        <v>46</v>
      </c>
      <c r="D12067" s="7" t="s">
        <v>47</v>
      </c>
      <c r="E12067" s="7" t="s">
        <v>48</v>
      </c>
    </row>
    <row r="12068" spans="1:5" x14ac:dyDescent="0.35">
      <c r="A12068" s="7" t="s">
        <v>14034</v>
      </c>
      <c r="B12068" s="7" t="s">
        <v>14034</v>
      </c>
      <c r="C12068" s="7" t="s">
        <v>46</v>
      </c>
      <c r="D12068" s="7" t="s">
        <v>47</v>
      </c>
      <c r="E12068" s="7" t="s">
        <v>48</v>
      </c>
    </row>
    <row r="12069" spans="1:5" x14ac:dyDescent="0.35">
      <c r="A12069" s="7" t="s">
        <v>14035</v>
      </c>
      <c r="B12069" s="7" t="s">
        <v>14035</v>
      </c>
      <c r="C12069" s="7" t="s">
        <v>46</v>
      </c>
      <c r="D12069" s="7" t="s">
        <v>47</v>
      </c>
      <c r="E12069" s="7" t="s">
        <v>48</v>
      </c>
    </row>
    <row r="12070" spans="1:5" x14ac:dyDescent="0.35">
      <c r="A12070" s="7" t="s">
        <v>6264</v>
      </c>
      <c r="B12070" s="7" t="s">
        <v>6264</v>
      </c>
      <c r="C12070" s="7" t="s">
        <v>46</v>
      </c>
      <c r="D12070" s="7" t="s">
        <v>47</v>
      </c>
      <c r="E12070" s="7" t="s">
        <v>48</v>
      </c>
    </row>
    <row r="12071" spans="1:5" x14ac:dyDescent="0.35">
      <c r="A12071" s="7" t="s">
        <v>14036</v>
      </c>
      <c r="B12071" s="7" t="s">
        <v>14036</v>
      </c>
      <c r="C12071" s="7" t="s">
        <v>46</v>
      </c>
      <c r="D12071" s="7" t="s">
        <v>47</v>
      </c>
      <c r="E12071" s="7" t="s">
        <v>48</v>
      </c>
    </row>
    <row r="12072" spans="1:5" x14ac:dyDescent="0.35">
      <c r="A12072" s="7" t="s">
        <v>14037</v>
      </c>
      <c r="B12072" s="7" t="s">
        <v>14037</v>
      </c>
      <c r="C12072" s="7" t="s">
        <v>46</v>
      </c>
      <c r="D12072" s="7" t="s">
        <v>47</v>
      </c>
      <c r="E12072" s="7" t="s">
        <v>48</v>
      </c>
    </row>
    <row r="12073" spans="1:5" x14ac:dyDescent="0.35">
      <c r="A12073" s="7" t="s">
        <v>6265</v>
      </c>
      <c r="B12073" s="7" t="s">
        <v>6265</v>
      </c>
      <c r="C12073" s="7" t="s">
        <v>46</v>
      </c>
      <c r="D12073" s="7" t="s">
        <v>47</v>
      </c>
      <c r="E12073" s="7" t="s">
        <v>48</v>
      </c>
    </row>
    <row r="12074" spans="1:5" x14ac:dyDescent="0.35">
      <c r="A12074" s="7" t="s">
        <v>14038</v>
      </c>
      <c r="B12074" s="7" t="s">
        <v>14038</v>
      </c>
      <c r="C12074" s="7" t="s">
        <v>46</v>
      </c>
      <c r="D12074" s="7" t="s">
        <v>47</v>
      </c>
      <c r="E12074" s="7" t="s">
        <v>48</v>
      </c>
    </row>
    <row r="12075" spans="1:5" x14ac:dyDescent="0.35">
      <c r="A12075" s="7" t="s">
        <v>14039</v>
      </c>
      <c r="B12075" s="7" t="s">
        <v>14039</v>
      </c>
      <c r="C12075" s="7" t="s">
        <v>46</v>
      </c>
      <c r="D12075" s="7" t="s">
        <v>47</v>
      </c>
      <c r="E12075" s="7" t="s">
        <v>48</v>
      </c>
    </row>
    <row r="12076" spans="1:5" x14ac:dyDescent="0.35">
      <c r="A12076" s="7" t="s">
        <v>2832</v>
      </c>
      <c r="B12076" s="7" t="s">
        <v>2832</v>
      </c>
      <c r="C12076" s="7" t="s">
        <v>46</v>
      </c>
      <c r="D12076" s="7" t="s">
        <v>47</v>
      </c>
      <c r="E12076" s="7" t="s">
        <v>48</v>
      </c>
    </row>
    <row r="12077" spans="1:5" x14ac:dyDescent="0.35">
      <c r="A12077" s="7" t="s">
        <v>14040</v>
      </c>
      <c r="B12077" s="7" t="s">
        <v>14040</v>
      </c>
      <c r="C12077" s="7" t="s">
        <v>46</v>
      </c>
      <c r="D12077" s="7" t="s">
        <v>47</v>
      </c>
      <c r="E12077" s="7" t="s">
        <v>48</v>
      </c>
    </row>
    <row r="12078" spans="1:5" x14ac:dyDescent="0.35">
      <c r="A12078" s="7" t="s">
        <v>6235</v>
      </c>
      <c r="B12078" s="7" t="s">
        <v>6235</v>
      </c>
      <c r="C12078" s="7" t="s">
        <v>46</v>
      </c>
      <c r="D12078" s="7" t="s">
        <v>47</v>
      </c>
      <c r="E12078" s="7" t="s">
        <v>48</v>
      </c>
    </row>
    <row r="12079" spans="1:5" x14ac:dyDescent="0.35">
      <c r="A12079" s="7" t="s">
        <v>14041</v>
      </c>
      <c r="B12079" s="7" t="s">
        <v>14041</v>
      </c>
      <c r="C12079" s="7" t="s">
        <v>46</v>
      </c>
      <c r="D12079" s="7" t="s">
        <v>47</v>
      </c>
      <c r="E12079" s="7" t="s">
        <v>48</v>
      </c>
    </row>
    <row r="12080" spans="1:5" x14ac:dyDescent="0.35">
      <c r="A12080" s="7" t="s">
        <v>14041</v>
      </c>
      <c r="B12080" s="7" t="s">
        <v>14041</v>
      </c>
      <c r="C12080" s="7" t="s">
        <v>46</v>
      </c>
      <c r="D12080" s="7" t="s">
        <v>47</v>
      </c>
      <c r="E12080" s="7" t="s">
        <v>48</v>
      </c>
    </row>
    <row r="12081" spans="1:5" x14ac:dyDescent="0.35">
      <c r="A12081" s="7" t="s">
        <v>6126</v>
      </c>
      <c r="B12081" s="7" t="s">
        <v>6126</v>
      </c>
      <c r="C12081" s="7" t="s">
        <v>46</v>
      </c>
      <c r="D12081" s="7" t="s">
        <v>47</v>
      </c>
      <c r="E12081" s="7" t="s">
        <v>48</v>
      </c>
    </row>
    <row r="12082" spans="1:5" x14ac:dyDescent="0.35">
      <c r="A12082" s="7" t="s">
        <v>6236</v>
      </c>
      <c r="B12082" s="7" t="s">
        <v>6236</v>
      </c>
      <c r="C12082" s="7" t="s">
        <v>46</v>
      </c>
      <c r="D12082" s="7" t="s">
        <v>47</v>
      </c>
      <c r="E12082" s="7" t="s">
        <v>48</v>
      </c>
    </row>
    <row r="12083" spans="1:5" x14ac:dyDescent="0.35">
      <c r="A12083" s="7" t="s">
        <v>6226</v>
      </c>
      <c r="B12083" s="7" t="s">
        <v>6226</v>
      </c>
      <c r="C12083" s="7" t="s">
        <v>46</v>
      </c>
      <c r="D12083" s="7" t="s">
        <v>47</v>
      </c>
      <c r="E12083" s="7" t="s">
        <v>48</v>
      </c>
    </row>
    <row r="12084" spans="1:5" x14ac:dyDescent="0.35">
      <c r="A12084" s="7" t="s">
        <v>14042</v>
      </c>
      <c r="B12084" s="7" t="s">
        <v>14042</v>
      </c>
      <c r="C12084" s="7" t="s">
        <v>46</v>
      </c>
      <c r="D12084" s="7" t="s">
        <v>47</v>
      </c>
      <c r="E12084" s="7" t="s">
        <v>48</v>
      </c>
    </row>
    <row r="12085" spans="1:5" x14ac:dyDescent="0.35">
      <c r="A12085" s="7" t="s">
        <v>14043</v>
      </c>
      <c r="B12085" s="7" t="s">
        <v>14043</v>
      </c>
      <c r="C12085" s="7" t="s">
        <v>46</v>
      </c>
      <c r="D12085" s="7" t="s">
        <v>47</v>
      </c>
      <c r="E12085" s="7" t="s">
        <v>48</v>
      </c>
    </row>
    <row r="12086" spans="1:5" x14ac:dyDescent="0.35">
      <c r="A12086" s="7" t="s">
        <v>6227</v>
      </c>
      <c r="B12086" s="7" t="s">
        <v>6227</v>
      </c>
      <c r="C12086" s="7" t="s">
        <v>46</v>
      </c>
      <c r="D12086" s="7" t="s">
        <v>47</v>
      </c>
      <c r="E12086" s="7" t="s">
        <v>48</v>
      </c>
    </row>
    <row r="12087" spans="1:5" x14ac:dyDescent="0.35">
      <c r="A12087" s="7" t="s">
        <v>14044</v>
      </c>
      <c r="B12087" s="7" t="s">
        <v>14044</v>
      </c>
      <c r="C12087" s="7" t="s">
        <v>46</v>
      </c>
      <c r="D12087" s="7" t="s">
        <v>47</v>
      </c>
      <c r="E12087" s="7" t="s">
        <v>48</v>
      </c>
    </row>
    <row r="12088" spans="1:5" x14ac:dyDescent="0.35">
      <c r="A12088" s="7" t="s">
        <v>14045</v>
      </c>
      <c r="B12088" s="7" t="s">
        <v>14045</v>
      </c>
      <c r="C12088" s="7" t="s">
        <v>46</v>
      </c>
      <c r="D12088" s="7" t="s">
        <v>47</v>
      </c>
      <c r="E12088" s="7" t="s">
        <v>48</v>
      </c>
    </row>
    <row r="12089" spans="1:5" x14ac:dyDescent="0.35">
      <c r="A12089" s="7" t="s">
        <v>14046</v>
      </c>
      <c r="B12089" s="7" t="s">
        <v>14046</v>
      </c>
      <c r="C12089" s="7" t="s">
        <v>46</v>
      </c>
      <c r="D12089" s="7" t="s">
        <v>47</v>
      </c>
      <c r="E12089" s="7" t="s">
        <v>48</v>
      </c>
    </row>
    <row r="12090" spans="1:5" x14ac:dyDescent="0.35">
      <c r="A12090" s="7" t="s">
        <v>6266</v>
      </c>
      <c r="B12090" s="7" t="s">
        <v>6266</v>
      </c>
      <c r="C12090" s="7" t="s">
        <v>46</v>
      </c>
      <c r="D12090" s="7" t="s">
        <v>47</v>
      </c>
      <c r="E12090" s="7" t="s">
        <v>48</v>
      </c>
    </row>
    <row r="12091" spans="1:5" x14ac:dyDescent="0.35">
      <c r="A12091" s="7" t="s">
        <v>6267</v>
      </c>
      <c r="B12091" s="7" t="s">
        <v>6267</v>
      </c>
      <c r="C12091" s="7" t="s">
        <v>46</v>
      </c>
      <c r="D12091" s="7" t="s">
        <v>47</v>
      </c>
      <c r="E12091" s="7" t="s">
        <v>48</v>
      </c>
    </row>
    <row r="12092" spans="1:5" x14ac:dyDescent="0.35">
      <c r="A12092" s="7" t="s">
        <v>14047</v>
      </c>
      <c r="B12092" s="7" t="s">
        <v>14047</v>
      </c>
      <c r="C12092" s="7" t="s">
        <v>46</v>
      </c>
      <c r="D12092" s="7" t="s">
        <v>47</v>
      </c>
      <c r="E12092" s="7" t="s">
        <v>48</v>
      </c>
    </row>
    <row r="12093" spans="1:5" x14ac:dyDescent="0.35">
      <c r="A12093" s="7" t="s">
        <v>6237</v>
      </c>
      <c r="B12093" s="7" t="s">
        <v>6237</v>
      </c>
      <c r="C12093" s="7" t="s">
        <v>46</v>
      </c>
      <c r="D12093" s="7" t="s">
        <v>47</v>
      </c>
      <c r="E12093" s="7" t="s">
        <v>48</v>
      </c>
    </row>
    <row r="12094" spans="1:5" x14ac:dyDescent="0.35">
      <c r="A12094" s="7" t="s">
        <v>2833</v>
      </c>
      <c r="B12094" s="7" t="s">
        <v>2833</v>
      </c>
      <c r="C12094" s="7" t="s">
        <v>46</v>
      </c>
      <c r="D12094" s="7" t="s">
        <v>47</v>
      </c>
      <c r="E12094" s="7" t="s">
        <v>48</v>
      </c>
    </row>
    <row r="12095" spans="1:5" x14ac:dyDescent="0.35">
      <c r="A12095" s="7" t="s">
        <v>14048</v>
      </c>
      <c r="B12095" s="7" t="s">
        <v>14048</v>
      </c>
      <c r="C12095" s="7" t="s">
        <v>46</v>
      </c>
      <c r="D12095" s="7" t="s">
        <v>47</v>
      </c>
      <c r="E12095" s="7" t="s">
        <v>48</v>
      </c>
    </row>
    <row r="12096" spans="1:5" x14ac:dyDescent="0.35">
      <c r="A12096" s="7" t="s">
        <v>6268</v>
      </c>
      <c r="B12096" s="7" t="s">
        <v>6268</v>
      </c>
      <c r="C12096" s="7" t="s">
        <v>46</v>
      </c>
      <c r="D12096" s="7" t="s">
        <v>47</v>
      </c>
      <c r="E12096" s="7" t="s">
        <v>48</v>
      </c>
    </row>
    <row r="12097" spans="1:5" x14ac:dyDescent="0.35">
      <c r="A12097" s="7" t="s">
        <v>14049</v>
      </c>
      <c r="B12097" s="7" t="s">
        <v>14049</v>
      </c>
      <c r="C12097" s="7" t="s">
        <v>46</v>
      </c>
      <c r="D12097" s="7" t="s">
        <v>47</v>
      </c>
      <c r="E12097" s="7" t="s">
        <v>48</v>
      </c>
    </row>
    <row r="12098" spans="1:5" x14ac:dyDescent="0.35">
      <c r="A12098" s="7" t="s">
        <v>6269</v>
      </c>
      <c r="B12098" s="7" t="s">
        <v>6269</v>
      </c>
      <c r="C12098" s="7" t="s">
        <v>46</v>
      </c>
      <c r="D12098" s="7" t="s">
        <v>47</v>
      </c>
      <c r="E12098" s="7" t="s">
        <v>48</v>
      </c>
    </row>
    <row r="12099" spans="1:5" x14ac:dyDescent="0.35">
      <c r="A12099" s="7" t="s">
        <v>6269</v>
      </c>
      <c r="B12099" s="7" t="s">
        <v>6269</v>
      </c>
      <c r="C12099" s="7" t="s">
        <v>46</v>
      </c>
      <c r="D12099" s="7" t="s">
        <v>47</v>
      </c>
      <c r="E12099" s="7" t="s">
        <v>48</v>
      </c>
    </row>
    <row r="12100" spans="1:5" x14ac:dyDescent="0.35">
      <c r="A12100" s="7" t="s">
        <v>873</v>
      </c>
      <c r="B12100" s="7" t="s">
        <v>873</v>
      </c>
      <c r="C12100" s="7" t="s">
        <v>46</v>
      </c>
      <c r="D12100" s="7" t="s">
        <v>47</v>
      </c>
      <c r="E12100" s="7" t="s">
        <v>48</v>
      </c>
    </row>
    <row r="12101" spans="1:5" x14ac:dyDescent="0.35">
      <c r="A12101" s="7" t="s">
        <v>883</v>
      </c>
      <c r="B12101" s="7" t="s">
        <v>883</v>
      </c>
      <c r="C12101" s="7" t="s">
        <v>46</v>
      </c>
      <c r="D12101" s="7" t="s">
        <v>47</v>
      </c>
      <c r="E12101" s="7" t="s">
        <v>48</v>
      </c>
    </row>
    <row r="12102" spans="1:5" x14ac:dyDescent="0.35">
      <c r="A12102" s="7" t="s">
        <v>894</v>
      </c>
      <c r="B12102" s="7" t="s">
        <v>894</v>
      </c>
      <c r="C12102" s="7" t="s">
        <v>46</v>
      </c>
      <c r="D12102" s="7" t="s">
        <v>47</v>
      </c>
      <c r="E12102" s="7" t="s">
        <v>48</v>
      </c>
    </row>
    <row r="12103" spans="1:5" x14ac:dyDescent="0.35">
      <c r="A12103" s="7" t="s">
        <v>894</v>
      </c>
      <c r="B12103" s="7" t="s">
        <v>894</v>
      </c>
      <c r="C12103" s="7" t="s">
        <v>46</v>
      </c>
      <c r="D12103" s="7" t="s">
        <v>47</v>
      </c>
      <c r="E12103" s="7" t="s">
        <v>48</v>
      </c>
    </row>
    <row r="12104" spans="1:5" x14ac:dyDescent="0.35">
      <c r="A12104" s="7" t="s">
        <v>6270</v>
      </c>
      <c r="B12104" s="7" t="s">
        <v>6270</v>
      </c>
      <c r="C12104" s="7" t="s">
        <v>46</v>
      </c>
      <c r="D12104" s="7" t="s">
        <v>47</v>
      </c>
      <c r="E12104" s="7" t="s">
        <v>48</v>
      </c>
    </row>
    <row r="12105" spans="1:5" x14ac:dyDescent="0.35">
      <c r="A12105" s="7" t="s">
        <v>2711</v>
      </c>
      <c r="B12105" s="7" t="s">
        <v>2711</v>
      </c>
      <c r="C12105" s="7" t="s">
        <v>46</v>
      </c>
      <c r="D12105" s="7" t="s">
        <v>47</v>
      </c>
      <c r="E12105" s="7" t="s">
        <v>48</v>
      </c>
    </row>
    <row r="12106" spans="1:5" x14ac:dyDescent="0.35">
      <c r="A12106" s="7" t="s">
        <v>910</v>
      </c>
      <c r="B12106" s="7" t="s">
        <v>910</v>
      </c>
      <c r="C12106" s="7" t="s">
        <v>46</v>
      </c>
      <c r="D12106" s="7" t="s">
        <v>47</v>
      </c>
      <c r="E12106" s="7" t="s">
        <v>48</v>
      </c>
    </row>
    <row r="12107" spans="1:5" x14ac:dyDescent="0.35">
      <c r="A12107" s="7" t="s">
        <v>6271</v>
      </c>
      <c r="B12107" s="7" t="s">
        <v>6271</v>
      </c>
      <c r="C12107" s="7" t="s">
        <v>46</v>
      </c>
      <c r="D12107" s="7" t="s">
        <v>47</v>
      </c>
      <c r="E12107" s="7" t="s">
        <v>48</v>
      </c>
    </row>
    <row r="12108" spans="1:5" x14ac:dyDescent="0.35">
      <c r="A12108" s="7" t="s">
        <v>1872</v>
      </c>
      <c r="B12108" s="7" t="s">
        <v>1872</v>
      </c>
      <c r="C12108" s="7" t="s">
        <v>46</v>
      </c>
      <c r="D12108" s="7" t="s">
        <v>47</v>
      </c>
      <c r="E12108" s="7" t="s">
        <v>48</v>
      </c>
    </row>
    <row r="12109" spans="1:5" x14ac:dyDescent="0.35">
      <c r="A12109" s="7" t="s">
        <v>1872</v>
      </c>
      <c r="B12109" s="7" t="s">
        <v>1872</v>
      </c>
      <c r="C12109" s="7" t="s">
        <v>46</v>
      </c>
      <c r="D12109" s="7" t="s">
        <v>47</v>
      </c>
      <c r="E12109" s="7" t="s">
        <v>48</v>
      </c>
    </row>
    <row r="12110" spans="1:5" x14ac:dyDescent="0.35">
      <c r="A12110" s="7" t="s">
        <v>914</v>
      </c>
      <c r="B12110" s="7" t="s">
        <v>914</v>
      </c>
      <c r="C12110" s="7" t="s">
        <v>46</v>
      </c>
      <c r="D12110" s="7" t="s">
        <v>47</v>
      </c>
      <c r="E12110" s="7" t="s">
        <v>48</v>
      </c>
    </row>
    <row r="12111" spans="1:5" x14ac:dyDescent="0.35">
      <c r="A12111" s="7" t="s">
        <v>2834</v>
      </c>
      <c r="B12111" s="7" t="s">
        <v>2834</v>
      </c>
      <c r="C12111" s="7" t="s">
        <v>46</v>
      </c>
      <c r="D12111" s="7" t="s">
        <v>47</v>
      </c>
      <c r="E12111" s="7" t="s">
        <v>48</v>
      </c>
    </row>
    <row r="12112" spans="1:5" x14ac:dyDescent="0.35">
      <c r="A12112" s="7" t="s">
        <v>923</v>
      </c>
      <c r="B12112" s="7" t="s">
        <v>923</v>
      </c>
      <c r="C12112" s="7" t="s">
        <v>46</v>
      </c>
      <c r="D12112" s="7" t="s">
        <v>47</v>
      </c>
      <c r="E12112" s="7" t="s">
        <v>48</v>
      </c>
    </row>
    <row r="12113" spans="1:5" x14ac:dyDescent="0.35">
      <c r="A12113" s="7" t="s">
        <v>6238</v>
      </c>
      <c r="B12113" s="7" t="s">
        <v>6238</v>
      </c>
      <c r="C12113" s="7" t="s">
        <v>46</v>
      </c>
      <c r="D12113" s="7" t="s">
        <v>47</v>
      </c>
      <c r="E12113" s="7" t="s">
        <v>48</v>
      </c>
    </row>
    <row r="12114" spans="1:5" x14ac:dyDescent="0.35">
      <c r="A12114" s="7" t="s">
        <v>6272</v>
      </c>
      <c r="B12114" s="7" t="s">
        <v>6272</v>
      </c>
      <c r="C12114" s="7" t="s">
        <v>46</v>
      </c>
      <c r="D12114" s="7" t="s">
        <v>47</v>
      </c>
      <c r="E12114" s="7" t="s">
        <v>48</v>
      </c>
    </row>
    <row r="12115" spans="1:5" x14ac:dyDescent="0.35">
      <c r="A12115" s="7" t="s">
        <v>928</v>
      </c>
      <c r="B12115" s="7" t="s">
        <v>928</v>
      </c>
      <c r="C12115" s="7" t="s">
        <v>46</v>
      </c>
      <c r="D12115" s="7" t="s">
        <v>47</v>
      </c>
      <c r="E12115" s="7" t="s">
        <v>48</v>
      </c>
    </row>
    <row r="12116" spans="1:5" x14ac:dyDescent="0.35">
      <c r="A12116" s="7" t="s">
        <v>2835</v>
      </c>
      <c r="B12116" s="7" t="s">
        <v>2835</v>
      </c>
      <c r="C12116" s="7" t="s">
        <v>46</v>
      </c>
      <c r="D12116" s="7" t="s">
        <v>47</v>
      </c>
      <c r="E12116" s="7" t="s">
        <v>48</v>
      </c>
    </row>
    <row r="12117" spans="1:5" x14ac:dyDescent="0.35">
      <c r="A12117" s="7" t="s">
        <v>932</v>
      </c>
      <c r="B12117" s="7" t="s">
        <v>932</v>
      </c>
      <c r="C12117" s="7" t="s">
        <v>46</v>
      </c>
      <c r="D12117" s="7" t="s">
        <v>47</v>
      </c>
      <c r="E12117" s="7" t="s">
        <v>48</v>
      </c>
    </row>
    <row r="12118" spans="1:5" x14ac:dyDescent="0.35">
      <c r="A12118" s="7" t="s">
        <v>14050</v>
      </c>
      <c r="B12118" s="7" t="s">
        <v>14050</v>
      </c>
      <c r="C12118" s="7" t="s">
        <v>46</v>
      </c>
      <c r="D12118" s="7" t="s">
        <v>47</v>
      </c>
      <c r="E12118" s="7" t="s">
        <v>48</v>
      </c>
    </row>
    <row r="12119" spans="1:5" x14ac:dyDescent="0.35">
      <c r="A12119" s="7" t="s">
        <v>6273</v>
      </c>
      <c r="B12119" s="7" t="s">
        <v>6273</v>
      </c>
      <c r="C12119" s="7" t="s">
        <v>46</v>
      </c>
      <c r="D12119" s="7" t="s">
        <v>47</v>
      </c>
      <c r="E12119" s="7" t="s">
        <v>48</v>
      </c>
    </row>
    <row r="12120" spans="1:5" x14ac:dyDescent="0.35">
      <c r="A12120" s="7" t="s">
        <v>14051</v>
      </c>
      <c r="B12120" s="7" t="s">
        <v>14051</v>
      </c>
      <c r="C12120" s="7" t="s">
        <v>46</v>
      </c>
      <c r="D12120" s="7" t="s">
        <v>47</v>
      </c>
      <c r="E12120" s="7" t="s">
        <v>48</v>
      </c>
    </row>
    <row r="12121" spans="1:5" x14ac:dyDescent="0.35">
      <c r="A12121" s="7" t="s">
        <v>6274</v>
      </c>
      <c r="B12121" s="7" t="s">
        <v>6274</v>
      </c>
      <c r="C12121" s="7" t="s">
        <v>46</v>
      </c>
      <c r="D12121" s="7" t="s">
        <v>47</v>
      </c>
      <c r="E12121" s="7" t="s">
        <v>48</v>
      </c>
    </row>
    <row r="12122" spans="1:5" x14ac:dyDescent="0.35">
      <c r="A12122" s="7" t="s">
        <v>6249</v>
      </c>
      <c r="B12122" s="7" t="s">
        <v>6249</v>
      </c>
      <c r="C12122" s="7" t="s">
        <v>46</v>
      </c>
      <c r="D12122" s="7" t="s">
        <v>47</v>
      </c>
      <c r="E12122" s="7" t="s">
        <v>48</v>
      </c>
    </row>
    <row r="12123" spans="1:5" x14ac:dyDescent="0.35">
      <c r="A12123" s="7" t="s">
        <v>14052</v>
      </c>
      <c r="B12123" s="7" t="s">
        <v>14052</v>
      </c>
      <c r="C12123" s="7" t="s">
        <v>46</v>
      </c>
      <c r="D12123" s="7" t="s">
        <v>47</v>
      </c>
      <c r="E12123" s="7" t="s">
        <v>48</v>
      </c>
    </row>
    <row r="12124" spans="1:5" x14ac:dyDescent="0.35">
      <c r="A12124" s="7" t="s">
        <v>14053</v>
      </c>
      <c r="B12124" s="7" t="s">
        <v>14053</v>
      </c>
      <c r="C12124" s="7" t="s">
        <v>46</v>
      </c>
      <c r="D12124" s="7" t="s">
        <v>47</v>
      </c>
      <c r="E12124" s="7" t="s">
        <v>48</v>
      </c>
    </row>
    <row r="12125" spans="1:5" x14ac:dyDescent="0.35">
      <c r="A12125" s="7" t="s">
        <v>14054</v>
      </c>
      <c r="B12125" s="7" t="s">
        <v>14054</v>
      </c>
      <c r="C12125" s="7" t="s">
        <v>46</v>
      </c>
      <c r="D12125" s="7" t="s">
        <v>47</v>
      </c>
      <c r="E12125" s="7" t="s">
        <v>48</v>
      </c>
    </row>
    <row r="12126" spans="1:5" x14ac:dyDescent="0.35">
      <c r="A12126" s="7" t="s">
        <v>4808</v>
      </c>
      <c r="B12126" s="7" t="s">
        <v>4808</v>
      </c>
      <c r="C12126" s="7" t="s">
        <v>46</v>
      </c>
      <c r="D12126" s="7" t="s">
        <v>47</v>
      </c>
      <c r="E12126" s="7" t="s">
        <v>48</v>
      </c>
    </row>
    <row r="12127" spans="1:5" x14ac:dyDescent="0.35">
      <c r="A12127" s="7" t="s">
        <v>6250</v>
      </c>
      <c r="B12127" s="7" t="s">
        <v>6250</v>
      </c>
      <c r="C12127" s="7" t="s">
        <v>46</v>
      </c>
      <c r="D12127" s="7" t="s">
        <v>47</v>
      </c>
      <c r="E12127" s="7" t="s">
        <v>48</v>
      </c>
    </row>
    <row r="12128" spans="1:5" x14ac:dyDescent="0.35">
      <c r="A12128" s="7" t="s">
        <v>14055</v>
      </c>
      <c r="B12128" s="7" t="s">
        <v>14055</v>
      </c>
      <c r="C12128" s="7" t="s">
        <v>46</v>
      </c>
      <c r="D12128" s="7" t="s">
        <v>47</v>
      </c>
      <c r="E12128" s="7" t="s">
        <v>48</v>
      </c>
    </row>
    <row r="12129" spans="1:5" x14ac:dyDescent="0.35">
      <c r="A12129" s="7" t="s">
        <v>14056</v>
      </c>
      <c r="B12129" s="7" t="s">
        <v>14056</v>
      </c>
      <c r="C12129" s="7" t="s">
        <v>46</v>
      </c>
      <c r="D12129" s="7" t="s">
        <v>47</v>
      </c>
      <c r="E12129" s="7" t="s">
        <v>48</v>
      </c>
    </row>
    <row r="12130" spans="1:5" x14ac:dyDescent="0.35">
      <c r="A12130" s="7" t="s">
        <v>6251</v>
      </c>
      <c r="B12130" s="7" t="s">
        <v>6251</v>
      </c>
      <c r="C12130" s="7" t="s">
        <v>46</v>
      </c>
      <c r="D12130" s="7" t="s">
        <v>47</v>
      </c>
      <c r="E12130" s="7" t="s">
        <v>48</v>
      </c>
    </row>
    <row r="12131" spans="1:5" x14ac:dyDescent="0.35">
      <c r="A12131" s="7" t="s">
        <v>14057</v>
      </c>
      <c r="B12131" s="7" t="s">
        <v>14057</v>
      </c>
      <c r="C12131" s="7" t="s">
        <v>46</v>
      </c>
      <c r="D12131" s="7" t="s">
        <v>47</v>
      </c>
      <c r="E12131" s="7" t="s">
        <v>48</v>
      </c>
    </row>
    <row r="12132" spans="1:5" x14ac:dyDescent="0.35">
      <c r="A12132" s="7" t="s">
        <v>14058</v>
      </c>
      <c r="B12132" s="7" t="s">
        <v>14058</v>
      </c>
      <c r="C12132" s="7" t="s">
        <v>46</v>
      </c>
      <c r="D12132" s="7" t="s">
        <v>47</v>
      </c>
      <c r="E12132" s="7" t="s">
        <v>48</v>
      </c>
    </row>
    <row r="12133" spans="1:5" x14ac:dyDescent="0.35">
      <c r="A12133" s="7" t="s">
        <v>14059</v>
      </c>
      <c r="B12133" s="7" t="s">
        <v>14059</v>
      </c>
      <c r="C12133" s="7" t="s">
        <v>46</v>
      </c>
      <c r="D12133" s="7" t="s">
        <v>47</v>
      </c>
      <c r="E12133" s="7" t="s">
        <v>48</v>
      </c>
    </row>
    <row r="12134" spans="1:5" x14ac:dyDescent="0.35">
      <c r="A12134" s="7" t="s">
        <v>14060</v>
      </c>
      <c r="B12134" s="7" t="s">
        <v>14060</v>
      </c>
      <c r="C12134" s="7" t="s">
        <v>46</v>
      </c>
      <c r="D12134" s="7" t="s">
        <v>47</v>
      </c>
      <c r="E12134" s="7" t="s">
        <v>48</v>
      </c>
    </row>
    <row r="12135" spans="1:5" x14ac:dyDescent="0.35">
      <c r="A12135" s="7" t="s">
        <v>14061</v>
      </c>
      <c r="B12135" s="7" t="s">
        <v>14061</v>
      </c>
      <c r="C12135" s="7" t="s">
        <v>46</v>
      </c>
      <c r="D12135" s="7" t="s">
        <v>47</v>
      </c>
      <c r="E12135" s="7" t="s">
        <v>48</v>
      </c>
    </row>
    <row r="12136" spans="1:5" x14ac:dyDescent="0.35">
      <c r="A12136" s="7" t="s">
        <v>14062</v>
      </c>
      <c r="B12136" s="7" t="s">
        <v>14062</v>
      </c>
      <c r="C12136" s="7" t="s">
        <v>46</v>
      </c>
      <c r="D12136" s="7" t="s">
        <v>47</v>
      </c>
      <c r="E12136" s="7" t="s">
        <v>48</v>
      </c>
    </row>
    <row r="12137" spans="1:5" x14ac:dyDescent="0.35">
      <c r="A12137" s="7" t="s">
        <v>2836</v>
      </c>
      <c r="B12137" s="7" t="s">
        <v>2836</v>
      </c>
      <c r="C12137" s="7" t="s">
        <v>46</v>
      </c>
      <c r="D12137" s="7" t="s">
        <v>47</v>
      </c>
      <c r="E12137" s="7" t="s">
        <v>48</v>
      </c>
    </row>
    <row r="12138" spans="1:5" x14ac:dyDescent="0.35">
      <c r="A12138" s="7" t="s">
        <v>6275</v>
      </c>
      <c r="B12138" s="7" t="s">
        <v>6275</v>
      </c>
      <c r="C12138" s="7" t="s">
        <v>46</v>
      </c>
      <c r="D12138" s="7" t="s">
        <v>47</v>
      </c>
      <c r="E12138" s="7" t="s">
        <v>48</v>
      </c>
    </row>
    <row r="12139" spans="1:5" x14ac:dyDescent="0.35">
      <c r="A12139" s="7" t="s">
        <v>14063</v>
      </c>
      <c r="B12139" s="7" t="s">
        <v>14063</v>
      </c>
      <c r="C12139" s="7" t="s">
        <v>2838</v>
      </c>
      <c r="D12139" s="7" t="s">
        <v>2839</v>
      </c>
      <c r="E12139" s="7" t="s">
        <v>11</v>
      </c>
    </row>
    <row r="12140" spans="1:5" x14ac:dyDescent="0.35">
      <c r="A12140" s="7" t="s">
        <v>14064</v>
      </c>
      <c r="B12140" s="7" t="s">
        <v>14064</v>
      </c>
      <c r="C12140" s="7" t="s">
        <v>2838</v>
      </c>
      <c r="D12140" s="7" t="s">
        <v>2839</v>
      </c>
      <c r="E12140" s="7" t="s">
        <v>11</v>
      </c>
    </row>
    <row r="12141" spans="1:5" x14ac:dyDescent="0.35">
      <c r="A12141" s="7" t="s">
        <v>14065</v>
      </c>
      <c r="B12141" s="7" t="s">
        <v>14065</v>
      </c>
      <c r="C12141" s="7" t="s">
        <v>2838</v>
      </c>
      <c r="D12141" s="7" t="s">
        <v>2839</v>
      </c>
      <c r="E12141" s="7" t="s">
        <v>11</v>
      </c>
    </row>
    <row r="12142" spans="1:5" x14ac:dyDescent="0.35">
      <c r="A12142" s="7" t="s">
        <v>14066</v>
      </c>
      <c r="B12142" s="7" t="s">
        <v>14066</v>
      </c>
      <c r="C12142" s="7" t="s">
        <v>2838</v>
      </c>
      <c r="D12142" s="7" t="s">
        <v>2839</v>
      </c>
      <c r="E12142" s="7" t="s">
        <v>11</v>
      </c>
    </row>
    <row r="12143" spans="1:5" x14ac:dyDescent="0.35">
      <c r="A12143" s="7" t="s">
        <v>14067</v>
      </c>
      <c r="B12143" s="7" t="s">
        <v>14067</v>
      </c>
      <c r="C12143" s="7" t="s">
        <v>2838</v>
      </c>
      <c r="D12143" s="7" t="s">
        <v>2839</v>
      </c>
      <c r="E12143" s="7" t="s">
        <v>11</v>
      </c>
    </row>
    <row r="12144" spans="1:5" x14ac:dyDescent="0.35">
      <c r="A12144" s="7" t="s">
        <v>2837</v>
      </c>
      <c r="B12144" s="7" t="s">
        <v>2837</v>
      </c>
      <c r="C12144" s="7" t="s">
        <v>2838</v>
      </c>
      <c r="D12144" s="7" t="s">
        <v>2839</v>
      </c>
      <c r="E12144" s="7" t="s">
        <v>11</v>
      </c>
    </row>
    <row r="12145" spans="1:5" x14ac:dyDescent="0.35">
      <c r="A12145" s="7" t="s">
        <v>14068</v>
      </c>
      <c r="B12145" s="7" t="s">
        <v>14068</v>
      </c>
      <c r="C12145" s="7" t="s">
        <v>2838</v>
      </c>
      <c r="D12145" s="7" t="s">
        <v>2839</v>
      </c>
      <c r="E12145" s="7" t="s">
        <v>11</v>
      </c>
    </row>
    <row r="12146" spans="1:5" x14ac:dyDescent="0.35">
      <c r="A12146" s="7" t="s">
        <v>2840</v>
      </c>
      <c r="B12146" s="7" t="s">
        <v>2840</v>
      </c>
      <c r="C12146" s="7" t="s">
        <v>2838</v>
      </c>
      <c r="D12146" s="7" t="s">
        <v>2839</v>
      </c>
      <c r="E12146" s="7" t="s">
        <v>11</v>
      </c>
    </row>
    <row r="12147" spans="1:5" x14ac:dyDescent="0.35">
      <c r="A12147" s="7" t="s">
        <v>2841</v>
      </c>
      <c r="B12147" s="7" t="s">
        <v>2841</v>
      </c>
      <c r="C12147" s="7" t="s">
        <v>2838</v>
      </c>
      <c r="D12147" s="7" t="s">
        <v>2839</v>
      </c>
      <c r="E12147" s="7" t="s">
        <v>11</v>
      </c>
    </row>
    <row r="12148" spans="1:5" x14ac:dyDescent="0.35">
      <c r="A12148" s="7" t="s">
        <v>14069</v>
      </c>
      <c r="B12148" s="7" t="s">
        <v>14069</v>
      </c>
      <c r="C12148" s="7" t="s">
        <v>2838</v>
      </c>
      <c r="D12148" s="7" t="s">
        <v>2839</v>
      </c>
      <c r="E12148" s="7" t="s">
        <v>11</v>
      </c>
    </row>
    <row r="12149" spans="1:5" x14ac:dyDescent="0.35">
      <c r="A12149" s="7" t="s">
        <v>2842</v>
      </c>
      <c r="B12149" s="7" t="s">
        <v>2842</v>
      </c>
      <c r="C12149" s="7" t="s">
        <v>2838</v>
      </c>
      <c r="D12149" s="7" t="s">
        <v>2839</v>
      </c>
      <c r="E12149" s="7" t="s">
        <v>11</v>
      </c>
    </row>
    <row r="12150" spans="1:5" x14ac:dyDescent="0.35">
      <c r="A12150" s="7" t="s">
        <v>2843</v>
      </c>
      <c r="B12150" s="7" t="s">
        <v>2843</v>
      </c>
      <c r="C12150" s="7" t="s">
        <v>2838</v>
      </c>
      <c r="D12150" s="7" t="s">
        <v>2839</v>
      </c>
      <c r="E12150" s="7" t="s">
        <v>11</v>
      </c>
    </row>
    <row r="12151" spans="1:5" x14ac:dyDescent="0.35">
      <c r="A12151" s="7" t="s">
        <v>2845</v>
      </c>
      <c r="B12151" s="7" t="s">
        <v>2845</v>
      </c>
      <c r="C12151" s="7" t="s">
        <v>2838</v>
      </c>
      <c r="D12151" s="7" t="s">
        <v>2839</v>
      </c>
      <c r="E12151" s="7" t="s">
        <v>11</v>
      </c>
    </row>
    <row r="12152" spans="1:5" x14ac:dyDescent="0.35">
      <c r="A12152" s="7" t="s">
        <v>2844</v>
      </c>
      <c r="B12152" s="7" t="s">
        <v>2844</v>
      </c>
      <c r="C12152" s="7" t="s">
        <v>2838</v>
      </c>
      <c r="D12152" s="7" t="s">
        <v>2839</v>
      </c>
      <c r="E12152" s="7" t="s">
        <v>11</v>
      </c>
    </row>
    <row r="12153" spans="1:5" x14ac:dyDescent="0.35">
      <c r="A12153" s="7" t="s">
        <v>14070</v>
      </c>
      <c r="B12153" s="7" t="s">
        <v>14070</v>
      </c>
      <c r="C12153" s="7" t="s">
        <v>2838</v>
      </c>
      <c r="D12153" s="7" t="s">
        <v>2839</v>
      </c>
      <c r="E12153" s="7" t="s">
        <v>11</v>
      </c>
    </row>
    <row r="12154" spans="1:5" x14ac:dyDescent="0.35">
      <c r="A12154" s="7" t="s">
        <v>14071</v>
      </c>
      <c r="B12154" s="7" t="s">
        <v>14071</v>
      </c>
      <c r="C12154" s="7" t="s">
        <v>2838</v>
      </c>
      <c r="D12154" s="7" t="s">
        <v>2839</v>
      </c>
      <c r="E12154" s="7" t="s">
        <v>11</v>
      </c>
    </row>
    <row r="12155" spans="1:5" x14ac:dyDescent="0.35">
      <c r="A12155" s="7" t="s">
        <v>2846</v>
      </c>
      <c r="B12155" s="7" t="s">
        <v>2846</v>
      </c>
      <c r="C12155" s="7" t="s">
        <v>2838</v>
      </c>
      <c r="D12155" s="7" t="s">
        <v>2839</v>
      </c>
      <c r="E12155" s="7" t="s">
        <v>11</v>
      </c>
    </row>
    <row r="12156" spans="1:5" x14ac:dyDescent="0.35">
      <c r="A12156" s="7" t="s">
        <v>2847</v>
      </c>
      <c r="B12156" s="7" t="s">
        <v>2847</v>
      </c>
      <c r="C12156" s="7" t="s">
        <v>2838</v>
      </c>
      <c r="D12156" s="7" t="s">
        <v>2839</v>
      </c>
      <c r="E12156" s="7" t="s">
        <v>11</v>
      </c>
    </row>
    <row r="12157" spans="1:5" x14ac:dyDescent="0.35">
      <c r="A12157" s="7" t="s">
        <v>2847</v>
      </c>
      <c r="B12157" s="7" t="s">
        <v>2847</v>
      </c>
      <c r="C12157" s="7" t="s">
        <v>2838</v>
      </c>
      <c r="D12157" s="7" t="s">
        <v>2839</v>
      </c>
      <c r="E12157" s="7" t="s">
        <v>11</v>
      </c>
    </row>
    <row r="12158" spans="1:5" x14ac:dyDescent="0.35">
      <c r="A12158" s="7" t="s">
        <v>14072</v>
      </c>
      <c r="B12158" s="7" t="s">
        <v>14072</v>
      </c>
      <c r="C12158" s="7" t="s">
        <v>2838</v>
      </c>
      <c r="D12158" s="7" t="s">
        <v>2839</v>
      </c>
      <c r="E12158" s="7" t="s">
        <v>11</v>
      </c>
    </row>
    <row r="12159" spans="1:5" x14ac:dyDescent="0.35">
      <c r="A12159" s="7" t="s">
        <v>14073</v>
      </c>
      <c r="B12159" s="7" t="s">
        <v>14073</v>
      </c>
      <c r="C12159" s="7" t="s">
        <v>2838</v>
      </c>
      <c r="D12159" s="7" t="s">
        <v>2839</v>
      </c>
      <c r="E12159" s="7" t="s">
        <v>11</v>
      </c>
    </row>
    <row r="12160" spans="1:5" x14ac:dyDescent="0.35">
      <c r="A12160" s="7" t="s">
        <v>2848</v>
      </c>
      <c r="B12160" s="7" t="s">
        <v>2848</v>
      </c>
      <c r="C12160" s="7" t="s">
        <v>2838</v>
      </c>
      <c r="D12160" s="7" t="s">
        <v>2839</v>
      </c>
      <c r="E12160" s="7" t="s">
        <v>11</v>
      </c>
    </row>
    <row r="12161" spans="1:5" x14ac:dyDescent="0.35">
      <c r="A12161" s="7" t="s">
        <v>2849</v>
      </c>
      <c r="B12161" s="7" t="s">
        <v>2849</v>
      </c>
      <c r="C12161" s="7" t="s">
        <v>2838</v>
      </c>
      <c r="D12161" s="7" t="s">
        <v>2839</v>
      </c>
      <c r="E12161" s="7" t="s">
        <v>11</v>
      </c>
    </row>
    <row r="12162" spans="1:5" x14ac:dyDescent="0.35">
      <c r="A12162" s="7" t="s">
        <v>14074</v>
      </c>
      <c r="B12162" s="7" t="s">
        <v>14074</v>
      </c>
      <c r="C12162" s="7" t="s">
        <v>2838</v>
      </c>
      <c r="D12162" s="7" t="s">
        <v>2839</v>
      </c>
      <c r="E12162" s="7" t="s">
        <v>11</v>
      </c>
    </row>
    <row r="12163" spans="1:5" x14ac:dyDescent="0.35">
      <c r="A12163" s="7" t="s">
        <v>14075</v>
      </c>
      <c r="B12163" s="7" t="s">
        <v>14075</v>
      </c>
      <c r="C12163" s="7" t="s">
        <v>2838</v>
      </c>
      <c r="D12163" s="7" t="s">
        <v>2839</v>
      </c>
      <c r="E12163" s="7" t="s">
        <v>11</v>
      </c>
    </row>
    <row r="12164" spans="1:5" x14ac:dyDescent="0.35">
      <c r="A12164" s="7" t="s">
        <v>14076</v>
      </c>
      <c r="B12164" s="7" t="s">
        <v>14076</v>
      </c>
      <c r="C12164" s="7" t="s">
        <v>2838</v>
      </c>
      <c r="D12164" s="7" t="s">
        <v>2839</v>
      </c>
      <c r="E12164" s="7" t="s">
        <v>11</v>
      </c>
    </row>
    <row r="12165" spans="1:5" x14ac:dyDescent="0.35">
      <c r="A12165" s="7" t="s">
        <v>14077</v>
      </c>
      <c r="B12165" s="7" t="s">
        <v>14077</v>
      </c>
      <c r="C12165" s="7" t="s">
        <v>2838</v>
      </c>
      <c r="D12165" s="7" t="s">
        <v>2839</v>
      </c>
      <c r="E12165" s="7" t="s">
        <v>11</v>
      </c>
    </row>
    <row r="12166" spans="1:5" x14ac:dyDescent="0.35">
      <c r="A12166" s="7" t="s">
        <v>2850</v>
      </c>
      <c r="B12166" s="7" t="s">
        <v>2850</v>
      </c>
      <c r="C12166" s="7" t="s">
        <v>2838</v>
      </c>
      <c r="D12166" s="7" t="s">
        <v>2839</v>
      </c>
      <c r="E12166" s="7" t="s">
        <v>11</v>
      </c>
    </row>
    <row r="12167" spans="1:5" x14ac:dyDescent="0.35">
      <c r="A12167" s="7" t="s">
        <v>14078</v>
      </c>
      <c r="B12167" s="7" t="s">
        <v>14078</v>
      </c>
      <c r="C12167" s="7" t="s">
        <v>2838</v>
      </c>
      <c r="D12167" s="7" t="s">
        <v>2839</v>
      </c>
      <c r="E12167" s="7" t="s">
        <v>11</v>
      </c>
    </row>
    <row r="12168" spans="1:5" x14ac:dyDescent="0.35">
      <c r="A12168" s="7" t="s">
        <v>2563</v>
      </c>
      <c r="B12168" s="7" t="s">
        <v>2563</v>
      </c>
      <c r="C12168" s="7" t="s">
        <v>2838</v>
      </c>
      <c r="D12168" s="7" t="s">
        <v>2839</v>
      </c>
      <c r="E12168" s="7" t="s">
        <v>11</v>
      </c>
    </row>
    <row r="12169" spans="1:5" x14ac:dyDescent="0.35">
      <c r="A12169" s="7" t="s">
        <v>14079</v>
      </c>
      <c r="B12169" s="7" t="s">
        <v>14079</v>
      </c>
      <c r="C12169" s="7" t="s">
        <v>2838</v>
      </c>
      <c r="D12169" s="7" t="s">
        <v>2839</v>
      </c>
      <c r="E12169" s="7" t="s">
        <v>11</v>
      </c>
    </row>
    <row r="12170" spans="1:5" x14ac:dyDescent="0.35">
      <c r="A12170" s="7" t="s">
        <v>14080</v>
      </c>
      <c r="B12170" s="7" t="s">
        <v>14080</v>
      </c>
      <c r="C12170" s="7" t="s">
        <v>2838</v>
      </c>
      <c r="D12170" s="7" t="s">
        <v>2839</v>
      </c>
      <c r="E12170" s="7" t="s">
        <v>11</v>
      </c>
    </row>
    <row r="12171" spans="1:5" x14ac:dyDescent="0.35">
      <c r="A12171" s="7" t="s">
        <v>14081</v>
      </c>
      <c r="B12171" s="7" t="s">
        <v>14081</v>
      </c>
      <c r="C12171" s="7" t="s">
        <v>2838</v>
      </c>
      <c r="D12171" s="7" t="s">
        <v>2839</v>
      </c>
      <c r="E12171" s="7" t="s">
        <v>11</v>
      </c>
    </row>
    <row r="12172" spans="1:5" x14ac:dyDescent="0.35">
      <c r="A12172" s="7" t="s">
        <v>14082</v>
      </c>
      <c r="B12172" s="7" t="s">
        <v>14082</v>
      </c>
      <c r="C12172" s="7" t="s">
        <v>2838</v>
      </c>
      <c r="D12172" s="7" t="s">
        <v>2839</v>
      </c>
      <c r="E12172" s="7" t="s">
        <v>11</v>
      </c>
    </row>
    <row r="12173" spans="1:5" x14ac:dyDescent="0.35">
      <c r="A12173" s="7" t="s">
        <v>14083</v>
      </c>
      <c r="B12173" s="7" t="s">
        <v>14083</v>
      </c>
      <c r="C12173" s="7" t="s">
        <v>2838</v>
      </c>
      <c r="D12173" s="7" t="s">
        <v>2839</v>
      </c>
      <c r="E12173" s="7" t="s">
        <v>11</v>
      </c>
    </row>
    <row r="12174" spans="1:5" x14ac:dyDescent="0.35">
      <c r="A12174" s="7" t="s">
        <v>1376</v>
      </c>
      <c r="B12174" s="7" t="s">
        <v>1376</v>
      </c>
      <c r="C12174" s="7" t="s">
        <v>2838</v>
      </c>
      <c r="D12174" s="7" t="s">
        <v>2839</v>
      </c>
      <c r="E12174" s="7" t="s">
        <v>11</v>
      </c>
    </row>
    <row r="12175" spans="1:5" x14ac:dyDescent="0.35">
      <c r="A12175" s="7" t="s">
        <v>14084</v>
      </c>
      <c r="B12175" s="7" t="s">
        <v>14084</v>
      </c>
      <c r="C12175" s="7" t="s">
        <v>2838</v>
      </c>
      <c r="D12175" s="7" t="s">
        <v>2839</v>
      </c>
      <c r="E12175" s="7" t="s">
        <v>11</v>
      </c>
    </row>
    <row r="12176" spans="1:5" x14ac:dyDescent="0.35">
      <c r="A12176" s="7" t="s">
        <v>2851</v>
      </c>
      <c r="B12176" s="7" t="s">
        <v>2851</v>
      </c>
      <c r="C12176" s="7" t="s">
        <v>2838</v>
      </c>
      <c r="D12176" s="7" t="s">
        <v>2839</v>
      </c>
      <c r="E12176" s="7" t="s">
        <v>11</v>
      </c>
    </row>
    <row r="12177" spans="1:5" x14ac:dyDescent="0.35">
      <c r="A12177" s="7" t="s">
        <v>2852</v>
      </c>
      <c r="B12177" s="7" t="s">
        <v>2852</v>
      </c>
      <c r="C12177" s="7" t="s">
        <v>2838</v>
      </c>
      <c r="D12177" s="7" t="s">
        <v>2839</v>
      </c>
      <c r="E12177" s="7" t="s">
        <v>11</v>
      </c>
    </row>
    <row r="12178" spans="1:5" x14ac:dyDescent="0.35">
      <c r="A12178" s="7" t="s">
        <v>14085</v>
      </c>
      <c r="B12178" s="7" t="s">
        <v>14085</v>
      </c>
      <c r="C12178" s="7" t="s">
        <v>2838</v>
      </c>
      <c r="D12178" s="7" t="s">
        <v>2839</v>
      </c>
      <c r="E12178" s="7" t="s">
        <v>11</v>
      </c>
    </row>
    <row r="12179" spans="1:5" x14ac:dyDescent="0.35">
      <c r="A12179" s="7" t="s">
        <v>2853</v>
      </c>
      <c r="B12179" s="7" t="s">
        <v>2853</v>
      </c>
      <c r="C12179" s="7" t="s">
        <v>2838</v>
      </c>
      <c r="D12179" s="7" t="s">
        <v>2839</v>
      </c>
      <c r="E12179" s="7" t="s">
        <v>11</v>
      </c>
    </row>
    <row r="12180" spans="1:5" x14ac:dyDescent="0.35">
      <c r="A12180" s="7" t="s">
        <v>14086</v>
      </c>
      <c r="B12180" s="7" t="s">
        <v>14086</v>
      </c>
      <c r="C12180" s="7" t="s">
        <v>2838</v>
      </c>
      <c r="D12180" s="7" t="s">
        <v>2839</v>
      </c>
      <c r="E12180" s="7" t="s">
        <v>11</v>
      </c>
    </row>
    <row r="12181" spans="1:5" x14ac:dyDescent="0.35">
      <c r="A12181" s="7" t="s">
        <v>2854</v>
      </c>
      <c r="B12181" s="7" t="s">
        <v>2854</v>
      </c>
      <c r="C12181" s="7" t="s">
        <v>2838</v>
      </c>
      <c r="D12181" s="7" t="s">
        <v>2839</v>
      </c>
      <c r="E12181" s="7" t="s">
        <v>11</v>
      </c>
    </row>
    <row r="12182" spans="1:5" x14ac:dyDescent="0.35">
      <c r="A12182" s="7" t="s">
        <v>2855</v>
      </c>
      <c r="B12182" s="7" t="s">
        <v>2855</v>
      </c>
      <c r="C12182" s="7" t="s">
        <v>2838</v>
      </c>
      <c r="D12182" s="7" t="s">
        <v>2839</v>
      </c>
      <c r="E12182" s="7" t="s">
        <v>11</v>
      </c>
    </row>
    <row r="12183" spans="1:5" x14ac:dyDescent="0.35">
      <c r="A12183" s="7" t="s">
        <v>14087</v>
      </c>
      <c r="B12183" s="7" t="s">
        <v>14087</v>
      </c>
      <c r="C12183" s="7" t="s">
        <v>2838</v>
      </c>
      <c r="D12183" s="7" t="s">
        <v>2839</v>
      </c>
      <c r="E12183" s="7" t="s">
        <v>11</v>
      </c>
    </row>
    <row r="12184" spans="1:5" x14ac:dyDescent="0.35">
      <c r="A12184" s="7" t="s">
        <v>2856</v>
      </c>
      <c r="B12184" s="7" t="s">
        <v>2856</v>
      </c>
      <c r="C12184" s="7" t="s">
        <v>2838</v>
      </c>
      <c r="D12184" s="7" t="s">
        <v>2839</v>
      </c>
      <c r="E12184" s="7" t="s">
        <v>11</v>
      </c>
    </row>
    <row r="12185" spans="1:5" x14ac:dyDescent="0.35">
      <c r="A12185" s="7" t="s">
        <v>2857</v>
      </c>
      <c r="B12185" s="7" t="s">
        <v>2857</v>
      </c>
      <c r="C12185" s="7" t="s">
        <v>2838</v>
      </c>
      <c r="D12185" s="7" t="s">
        <v>2839</v>
      </c>
      <c r="E12185" s="7" t="s">
        <v>11</v>
      </c>
    </row>
    <row r="12186" spans="1:5" x14ac:dyDescent="0.35">
      <c r="A12186" s="7" t="s">
        <v>14088</v>
      </c>
      <c r="B12186" s="7" t="s">
        <v>14088</v>
      </c>
      <c r="C12186" s="7" t="s">
        <v>2838</v>
      </c>
      <c r="D12186" s="7" t="s">
        <v>2839</v>
      </c>
      <c r="E12186" s="7" t="s">
        <v>11</v>
      </c>
    </row>
    <row r="12187" spans="1:5" x14ac:dyDescent="0.35">
      <c r="A12187" s="7" t="s">
        <v>14089</v>
      </c>
      <c r="B12187" s="7" t="s">
        <v>14089</v>
      </c>
      <c r="C12187" s="7" t="s">
        <v>2838</v>
      </c>
      <c r="D12187" s="7" t="s">
        <v>2839</v>
      </c>
      <c r="E12187" s="7" t="s">
        <v>11</v>
      </c>
    </row>
    <row r="12188" spans="1:5" x14ac:dyDescent="0.35">
      <c r="A12188" s="7" t="s">
        <v>2858</v>
      </c>
      <c r="B12188" s="7" t="s">
        <v>2858</v>
      </c>
      <c r="C12188" s="7" t="s">
        <v>2838</v>
      </c>
      <c r="D12188" s="7" t="s">
        <v>2839</v>
      </c>
      <c r="E12188" s="7" t="s">
        <v>11</v>
      </c>
    </row>
    <row r="12189" spans="1:5" x14ac:dyDescent="0.35">
      <c r="A12189" s="7" t="s">
        <v>14090</v>
      </c>
      <c r="B12189" s="7" t="s">
        <v>14090</v>
      </c>
      <c r="C12189" s="7" t="s">
        <v>2838</v>
      </c>
      <c r="D12189" s="7" t="s">
        <v>2839</v>
      </c>
      <c r="E12189" s="7" t="s">
        <v>11</v>
      </c>
    </row>
    <row r="12190" spans="1:5" x14ac:dyDescent="0.35">
      <c r="A12190" s="7" t="s">
        <v>14091</v>
      </c>
      <c r="B12190" s="7" t="s">
        <v>14091</v>
      </c>
      <c r="C12190" s="7" t="s">
        <v>2838</v>
      </c>
      <c r="D12190" s="7" t="s">
        <v>2839</v>
      </c>
      <c r="E12190" s="7" t="s">
        <v>11</v>
      </c>
    </row>
    <row r="12191" spans="1:5" x14ac:dyDescent="0.35">
      <c r="A12191" s="7" t="s">
        <v>3534</v>
      </c>
      <c r="B12191" s="7" t="s">
        <v>3534</v>
      </c>
      <c r="C12191" s="7" t="s">
        <v>2838</v>
      </c>
      <c r="D12191" s="7" t="s">
        <v>2839</v>
      </c>
      <c r="E12191" s="7" t="s">
        <v>11</v>
      </c>
    </row>
    <row r="12192" spans="1:5" x14ac:dyDescent="0.35">
      <c r="A12192" s="7" t="s">
        <v>2859</v>
      </c>
      <c r="B12192" s="7" t="s">
        <v>2859</v>
      </c>
      <c r="C12192" s="7" t="s">
        <v>2838</v>
      </c>
      <c r="D12192" s="7" t="s">
        <v>2839</v>
      </c>
      <c r="E12192" s="7" t="s">
        <v>11</v>
      </c>
    </row>
    <row r="12193" spans="1:5" x14ac:dyDescent="0.35">
      <c r="A12193" s="7" t="s">
        <v>14092</v>
      </c>
      <c r="B12193" s="7" t="s">
        <v>14092</v>
      </c>
      <c r="C12193" s="7" t="s">
        <v>2838</v>
      </c>
      <c r="D12193" s="7" t="s">
        <v>2839</v>
      </c>
      <c r="E12193" s="7" t="s">
        <v>11</v>
      </c>
    </row>
    <row r="12194" spans="1:5" x14ac:dyDescent="0.35">
      <c r="A12194" s="7" t="s">
        <v>14093</v>
      </c>
      <c r="B12194" s="7" t="s">
        <v>14093</v>
      </c>
      <c r="C12194" s="7" t="s">
        <v>2838</v>
      </c>
      <c r="D12194" s="7" t="s">
        <v>2839</v>
      </c>
      <c r="E12194" s="7" t="s">
        <v>11</v>
      </c>
    </row>
    <row r="12195" spans="1:5" x14ac:dyDescent="0.35">
      <c r="A12195" s="7" t="s">
        <v>14094</v>
      </c>
      <c r="B12195" s="7" t="s">
        <v>14094</v>
      </c>
      <c r="C12195" s="7" t="s">
        <v>2838</v>
      </c>
      <c r="D12195" s="7" t="s">
        <v>2839</v>
      </c>
      <c r="E12195" s="7" t="s">
        <v>11</v>
      </c>
    </row>
    <row r="12196" spans="1:5" x14ac:dyDescent="0.35">
      <c r="A12196" s="7" t="s">
        <v>2860</v>
      </c>
      <c r="B12196" s="7" t="s">
        <v>2860</v>
      </c>
      <c r="C12196" s="7" t="s">
        <v>2838</v>
      </c>
      <c r="D12196" s="7" t="s">
        <v>2839</v>
      </c>
      <c r="E12196" s="7" t="s">
        <v>11</v>
      </c>
    </row>
    <row r="12197" spans="1:5" x14ac:dyDescent="0.35">
      <c r="A12197" s="7" t="s">
        <v>2861</v>
      </c>
      <c r="B12197" s="7" t="s">
        <v>2861</v>
      </c>
      <c r="C12197" s="7" t="s">
        <v>2838</v>
      </c>
      <c r="D12197" s="7" t="s">
        <v>2839</v>
      </c>
      <c r="E12197" s="7" t="s">
        <v>11</v>
      </c>
    </row>
    <row r="12198" spans="1:5" x14ac:dyDescent="0.35">
      <c r="A12198" s="7" t="s">
        <v>2862</v>
      </c>
      <c r="B12198" s="7" t="s">
        <v>2862</v>
      </c>
      <c r="C12198" s="7" t="s">
        <v>2838</v>
      </c>
      <c r="D12198" s="7" t="s">
        <v>2839</v>
      </c>
      <c r="E12198" s="7" t="s">
        <v>11</v>
      </c>
    </row>
    <row r="12199" spans="1:5" x14ac:dyDescent="0.35">
      <c r="A12199" s="7" t="s">
        <v>14095</v>
      </c>
      <c r="B12199" s="7" t="s">
        <v>14095</v>
      </c>
      <c r="C12199" s="7" t="s">
        <v>2838</v>
      </c>
      <c r="D12199" s="7" t="s">
        <v>2839</v>
      </c>
      <c r="E12199" s="7" t="s">
        <v>11</v>
      </c>
    </row>
    <row r="12200" spans="1:5" x14ac:dyDescent="0.35">
      <c r="A12200" s="7" t="s">
        <v>14096</v>
      </c>
      <c r="B12200" s="7" t="s">
        <v>14096</v>
      </c>
      <c r="C12200" s="7" t="s">
        <v>2838</v>
      </c>
      <c r="D12200" s="7" t="s">
        <v>2839</v>
      </c>
      <c r="E12200" s="7" t="s">
        <v>11</v>
      </c>
    </row>
    <row r="12201" spans="1:5" x14ac:dyDescent="0.35">
      <c r="A12201" s="7" t="s">
        <v>14097</v>
      </c>
      <c r="B12201" s="7" t="s">
        <v>14097</v>
      </c>
      <c r="C12201" s="7" t="s">
        <v>2838</v>
      </c>
      <c r="D12201" s="7" t="s">
        <v>2839</v>
      </c>
      <c r="E12201" s="7" t="s">
        <v>11</v>
      </c>
    </row>
    <row r="12202" spans="1:5" x14ac:dyDescent="0.35">
      <c r="A12202" s="7" t="s">
        <v>7407</v>
      </c>
      <c r="B12202" s="7" t="s">
        <v>7407</v>
      </c>
      <c r="C12202" s="7" t="s">
        <v>2838</v>
      </c>
      <c r="D12202" s="7" t="s">
        <v>2839</v>
      </c>
      <c r="E12202" s="7" t="s">
        <v>11</v>
      </c>
    </row>
    <row r="12203" spans="1:5" x14ac:dyDescent="0.35">
      <c r="A12203" s="7" t="s">
        <v>14098</v>
      </c>
      <c r="B12203" s="7" t="s">
        <v>14098</v>
      </c>
      <c r="C12203" s="7" t="s">
        <v>2838</v>
      </c>
      <c r="D12203" s="7" t="s">
        <v>2839</v>
      </c>
      <c r="E12203" s="7" t="s">
        <v>11</v>
      </c>
    </row>
    <row r="12204" spans="1:5" x14ac:dyDescent="0.35">
      <c r="A12204" s="7" t="s">
        <v>2779</v>
      </c>
      <c r="B12204" s="7" t="s">
        <v>2779</v>
      </c>
      <c r="C12204" s="7" t="s">
        <v>2838</v>
      </c>
      <c r="D12204" s="7" t="s">
        <v>2839</v>
      </c>
      <c r="E12204" s="7" t="s">
        <v>11</v>
      </c>
    </row>
    <row r="12205" spans="1:5" x14ac:dyDescent="0.35">
      <c r="A12205" s="7" t="s">
        <v>2863</v>
      </c>
      <c r="B12205" s="7" t="s">
        <v>2863</v>
      </c>
      <c r="C12205" s="7" t="s">
        <v>2838</v>
      </c>
      <c r="D12205" s="7" t="s">
        <v>2839</v>
      </c>
      <c r="E12205" s="7" t="s">
        <v>11</v>
      </c>
    </row>
    <row r="12206" spans="1:5" x14ac:dyDescent="0.35">
      <c r="A12206" s="7" t="s">
        <v>4628</v>
      </c>
      <c r="B12206" s="7" t="s">
        <v>4628</v>
      </c>
      <c r="C12206" s="7" t="s">
        <v>2838</v>
      </c>
      <c r="D12206" s="7" t="s">
        <v>2839</v>
      </c>
      <c r="E12206" s="7" t="s">
        <v>11</v>
      </c>
    </row>
    <row r="12207" spans="1:5" x14ac:dyDescent="0.35">
      <c r="A12207" s="7" t="s">
        <v>14099</v>
      </c>
      <c r="B12207" s="7" t="s">
        <v>14099</v>
      </c>
      <c r="C12207" s="7" t="s">
        <v>2838</v>
      </c>
      <c r="D12207" s="7" t="s">
        <v>2839</v>
      </c>
      <c r="E12207" s="7" t="s">
        <v>11</v>
      </c>
    </row>
    <row r="12208" spans="1:5" x14ac:dyDescent="0.35">
      <c r="A12208" s="7" t="s">
        <v>7424</v>
      </c>
      <c r="B12208" s="7" t="s">
        <v>7424</v>
      </c>
      <c r="C12208" s="7" t="s">
        <v>2838</v>
      </c>
      <c r="D12208" s="7" t="s">
        <v>2839</v>
      </c>
      <c r="E12208" s="7" t="s">
        <v>11</v>
      </c>
    </row>
    <row r="12209" spans="1:5" x14ac:dyDescent="0.35">
      <c r="A12209" s="7" t="s">
        <v>14100</v>
      </c>
      <c r="B12209" s="7" t="s">
        <v>14100</v>
      </c>
      <c r="C12209" s="7" t="s">
        <v>2838</v>
      </c>
      <c r="D12209" s="7" t="s">
        <v>2839</v>
      </c>
      <c r="E12209" s="7" t="s">
        <v>11</v>
      </c>
    </row>
    <row r="12210" spans="1:5" x14ac:dyDescent="0.35">
      <c r="A12210" s="7" t="s">
        <v>2864</v>
      </c>
      <c r="B12210" s="7" t="s">
        <v>2864</v>
      </c>
      <c r="C12210" s="7" t="s">
        <v>2838</v>
      </c>
      <c r="D12210" s="7" t="s">
        <v>2839</v>
      </c>
      <c r="E12210" s="7" t="s">
        <v>11</v>
      </c>
    </row>
    <row r="12211" spans="1:5" x14ac:dyDescent="0.35">
      <c r="A12211" s="7" t="s">
        <v>2864</v>
      </c>
      <c r="B12211" s="7" t="s">
        <v>2864</v>
      </c>
      <c r="C12211" s="7" t="s">
        <v>2838</v>
      </c>
      <c r="D12211" s="7" t="s">
        <v>2839</v>
      </c>
      <c r="E12211" s="7" t="s">
        <v>11</v>
      </c>
    </row>
    <row r="12212" spans="1:5" x14ac:dyDescent="0.35">
      <c r="A12212" s="7" t="s">
        <v>14101</v>
      </c>
      <c r="B12212" s="7" t="s">
        <v>14101</v>
      </c>
      <c r="C12212" s="7" t="s">
        <v>2838</v>
      </c>
      <c r="D12212" s="7" t="s">
        <v>2839</v>
      </c>
      <c r="E12212" s="7" t="s">
        <v>11</v>
      </c>
    </row>
    <row r="12213" spans="1:5" x14ac:dyDescent="0.35">
      <c r="A12213" s="7" t="s">
        <v>14102</v>
      </c>
      <c r="B12213" s="7" t="s">
        <v>14102</v>
      </c>
      <c r="C12213" s="7" t="s">
        <v>2838</v>
      </c>
      <c r="D12213" s="7" t="s">
        <v>2839</v>
      </c>
      <c r="E12213" s="7" t="s">
        <v>11</v>
      </c>
    </row>
    <row r="12214" spans="1:5" x14ac:dyDescent="0.35">
      <c r="A12214" s="7" t="s">
        <v>14103</v>
      </c>
      <c r="B12214" s="7" t="s">
        <v>14103</v>
      </c>
      <c r="C12214" s="7" t="s">
        <v>2838</v>
      </c>
      <c r="D12214" s="7" t="s">
        <v>2839</v>
      </c>
      <c r="E12214" s="7" t="s">
        <v>11</v>
      </c>
    </row>
    <row r="12215" spans="1:5" x14ac:dyDescent="0.35">
      <c r="A12215" s="7" t="s">
        <v>14104</v>
      </c>
      <c r="B12215" s="7" t="s">
        <v>14104</v>
      </c>
      <c r="C12215" s="7" t="s">
        <v>2838</v>
      </c>
      <c r="D12215" s="7" t="s">
        <v>2839</v>
      </c>
      <c r="E12215" s="7" t="s">
        <v>11</v>
      </c>
    </row>
    <row r="12216" spans="1:5" x14ac:dyDescent="0.35">
      <c r="A12216" s="7" t="s">
        <v>14105</v>
      </c>
      <c r="B12216" s="7" t="s">
        <v>14105</v>
      </c>
      <c r="C12216" s="7" t="s">
        <v>2838</v>
      </c>
      <c r="D12216" s="7" t="s">
        <v>2839</v>
      </c>
      <c r="E12216" s="7" t="s">
        <v>11</v>
      </c>
    </row>
    <row r="12217" spans="1:5" x14ac:dyDescent="0.35">
      <c r="A12217" s="7" t="s">
        <v>14106</v>
      </c>
      <c r="B12217" s="7" t="s">
        <v>14106</v>
      </c>
      <c r="C12217" s="7" t="s">
        <v>2838</v>
      </c>
      <c r="D12217" s="7" t="s">
        <v>2839</v>
      </c>
      <c r="E12217" s="7" t="s">
        <v>11</v>
      </c>
    </row>
    <row r="12218" spans="1:5" x14ac:dyDescent="0.35">
      <c r="A12218" s="7" t="s">
        <v>2865</v>
      </c>
      <c r="B12218" s="7" t="s">
        <v>2865</v>
      </c>
      <c r="C12218" s="7" t="s">
        <v>2838</v>
      </c>
      <c r="D12218" s="7" t="s">
        <v>2839</v>
      </c>
      <c r="E12218" s="7" t="s">
        <v>11</v>
      </c>
    </row>
    <row r="12219" spans="1:5" x14ac:dyDescent="0.35">
      <c r="A12219" s="7" t="s">
        <v>14107</v>
      </c>
      <c r="B12219" s="7" t="s">
        <v>14107</v>
      </c>
      <c r="C12219" s="7" t="s">
        <v>2838</v>
      </c>
      <c r="D12219" s="7" t="s">
        <v>2839</v>
      </c>
      <c r="E12219" s="7" t="s">
        <v>11</v>
      </c>
    </row>
    <row r="12220" spans="1:5" x14ac:dyDescent="0.35">
      <c r="A12220" s="7" t="s">
        <v>14108</v>
      </c>
      <c r="B12220" s="7" t="s">
        <v>14108</v>
      </c>
      <c r="C12220" s="7" t="s">
        <v>2838</v>
      </c>
      <c r="D12220" s="7" t="s">
        <v>2839</v>
      </c>
      <c r="E12220" s="7" t="s">
        <v>11</v>
      </c>
    </row>
    <row r="12221" spans="1:5" x14ac:dyDescent="0.35">
      <c r="A12221" s="7" t="s">
        <v>14109</v>
      </c>
      <c r="B12221" s="7" t="s">
        <v>14109</v>
      </c>
      <c r="C12221" s="7" t="s">
        <v>2838</v>
      </c>
      <c r="D12221" s="7" t="s">
        <v>2839</v>
      </c>
      <c r="E12221" s="7" t="s">
        <v>11</v>
      </c>
    </row>
    <row r="12222" spans="1:5" x14ac:dyDescent="0.35">
      <c r="A12222" s="7" t="s">
        <v>2866</v>
      </c>
      <c r="B12222" s="7" t="s">
        <v>2866</v>
      </c>
      <c r="C12222" s="7" t="s">
        <v>2838</v>
      </c>
      <c r="D12222" s="7" t="s">
        <v>2839</v>
      </c>
      <c r="E12222" s="7" t="s">
        <v>11</v>
      </c>
    </row>
    <row r="12223" spans="1:5" x14ac:dyDescent="0.35">
      <c r="A12223" s="7" t="s">
        <v>2867</v>
      </c>
      <c r="B12223" s="7" t="s">
        <v>2867</v>
      </c>
      <c r="C12223" s="7" t="s">
        <v>2838</v>
      </c>
      <c r="D12223" s="7" t="s">
        <v>2839</v>
      </c>
      <c r="E12223" s="7" t="s">
        <v>11</v>
      </c>
    </row>
    <row r="12224" spans="1:5" x14ac:dyDescent="0.35">
      <c r="A12224" s="7" t="s">
        <v>2868</v>
      </c>
      <c r="B12224" s="7" t="s">
        <v>2868</v>
      </c>
      <c r="C12224" s="7" t="s">
        <v>2838</v>
      </c>
      <c r="D12224" s="7" t="s">
        <v>2839</v>
      </c>
      <c r="E12224" s="7" t="s">
        <v>11</v>
      </c>
    </row>
    <row r="12225" spans="1:5" x14ac:dyDescent="0.35">
      <c r="A12225" s="7" t="s">
        <v>14110</v>
      </c>
      <c r="B12225" s="7" t="s">
        <v>14110</v>
      </c>
      <c r="C12225" s="7" t="s">
        <v>2838</v>
      </c>
      <c r="D12225" s="7" t="s">
        <v>2839</v>
      </c>
      <c r="E12225" s="7" t="s">
        <v>11</v>
      </c>
    </row>
    <row r="12226" spans="1:5" x14ac:dyDescent="0.35">
      <c r="A12226" s="7" t="s">
        <v>14111</v>
      </c>
      <c r="B12226" s="7" t="s">
        <v>14111</v>
      </c>
      <c r="C12226" s="7" t="s">
        <v>2838</v>
      </c>
      <c r="D12226" s="7" t="s">
        <v>2839</v>
      </c>
      <c r="E12226" s="7" t="s">
        <v>11</v>
      </c>
    </row>
    <row r="12227" spans="1:5" x14ac:dyDescent="0.35">
      <c r="A12227" s="7" t="s">
        <v>14112</v>
      </c>
      <c r="B12227" s="7" t="s">
        <v>14112</v>
      </c>
      <c r="C12227" s="7" t="s">
        <v>2838</v>
      </c>
      <c r="D12227" s="7" t="s">
        <v>2839</v>
      </c>
      <c r="E12227" s="7" t="s">
        <v>11</v>
      </c>
    </row>
    <row r="12228" spans="1:5" x14ac:dyDescent="0.35">
      <c r="A12228" s="7" t="s">
        <v>2869</v>
      </c>
      <c r="B12228" s="7" t="s">
        <v>2869</v>
      </c>
      <c r="C12228" s="7" t="s">
        <v>2838</v>
      </c>
      <c r="D12228" s="7" t="s">
        <v>2839</v>
      </c>
      <c r="E12228" s="7" t="s">
        <v>11</v>
      </c>
    </row>
    <row r="12229" spans="1:5" x14ac:dyDescent="0.35">
      <c r="A12229" s="7" t="s">
        <v>14113</v>
      </c>
      <c r="B12229" s="7" t="s">
        <v>14113</v>
      </c>
      <c r="C12229" s="7" t="s">
        <v>2838</v>
      </c>
      <c r="D12229" s="7" t="s">
        <v>2839</v>
      </c>
      <c r="E12229" s="7" t="s">
        <v>11</v>
      </c>
    </row>
    <row r="12230" spans="1:5" x14ac:dyDescent="0.35">
      <c r="A12230" s="7" t="s">
        <v>14114</v>
      </c>
      <c r="B12230" s="7" t="s">
        <v>14114</v>
      </c>
      <c r="C12230" s="7" t="s">
        <v>2838</v>
      </c>
      <c r="D12230" s="7" t="s">
        <v>2839</v>
      </c>
      <c r="E12230" s="7" t="s">
        <v>11</v>
      </c>
    </row>
    <row r="12231" spans="1:5" x14ac:dyDescent="0.35">
      <c r="A12231" s="7" t="s">
        <v>14115</v>
      </c>
      <c r="B12231" s="7" t="s">
        <v>14115</v>
      </c>
      <c r="C12231" s="7" t="s">
        <v>2838</v>
      </c>
      <c r="D12231" s="7" t="s">
        <v>2839</v>
      </c>
      <c r="E12231" s="7" t="s">
        <v>11</v>
      </c>
    </row>
    <row r="12232" spans="1:5" x14ac:dyDescent="0.35">
      <c r="A12232" s="7" t="s">
        <v>14116</v>
      </c>
      <c r="B12232" s="7" t="s">
        <v>14116</v>
      </c>
      <c r="C12232" s="7" t="s">
        <v>2838</v>
      </c>
      <c r="D12232" s="7" t="s">
        <v>2839</v>
      </c>
      <c r="E12232" s="7" t="s">
        <v>11</v>
      </c>
    </row>
    <row r="12233" spans="1:5" x14ac:dyDescent="0.35">
      <c r="A12233" s="7" t="s">
        <v>14117</v>
      </c>
      <c r="B12233" s="7" t="s">
        <v>14117</v>
      </c>
      <c r="C12233" s="7" t="s">
        <v>2838</v>
      </c>
      <c r="D12233" s="7" t="s">
        <v>2839</v>
      </c>
      <c r="E12233" s="7" t="s">
        <v>11</v>
      </c>
    </row>
    <row r="12234" spans="1:5" x14ac:dyDescent="0.35">
      <c r="A12234" s="7" t="s">
        <v>14118</v>
      </c>
      <c r="B12234" s="7" t="s">
        <v>14118</v>
      </c>
      <c r="C12234" s="7" t="s">
        <v>2838</v>
      </c>
      <c r="D12234" s="7" t="s">
        <v>2839</v>
      </c>
      <c r="E12234" s="7" t="s">
        <v>11</v>
      </c>
    </row>
    <row r="12235" spans="1:5" x14ac:dyDescent="0.35">
      <c r="A12235" s="7" t="s">
        <v>14119</v>
      </c>
      <c r="B12235" s="7" t="s">
        <v>14119</v>
      </c>
      <c r="C12235" s="7" t="s">
        <v>2838</v>
      </c>
      <c r="D12235" s="7" t="s">
        <v>2839</v>
      </c>
      <c r="E12235" s="7" t="s">
        <v>11</v>
      </c>
    </row>
    <row r="12236" spans="1:5" x14ac:dyDescent="0.35">
      <c r="A12236" s="7" t="s">
        <v>14120</v>
      </c>
      <c r="B12236" s="7" t="s">
        <v>14120</v>
      </c>
      <c r="C12236" s="7" t="s">
        <v>2838</v>
      </c>
      <c r="D12236" s="7" t="s">
        <v>2839</v>
      </c>
      <c r="E12236" s="7" t="s">
        <v>11</v>
      </c>
    </row>
    <row r="12237" spans="1:5" x14ac:dyDescent="0.35">
      <c r="A12237" s="7" t="s">
        <v>2870</v>
      </c>
      <c r="B12237" s="7" t="s">
        <v>2870</v>
      </c>
      <c r="C12237" s="7" t="s">
        <v>2838</v>
      </c>
      <c r="D12237" s="7" t="s">
        <v>2839</v>
      </c>
      <c r="E12237" s="7" t="s">
        <v>11</v>
      </c>
    </row>
    <row r="12238" spans="1:5" x14ac:dyDescent="0.35">
      <c r="A12238" s="7" t="s">
        <v>2870</v>
      </c>
      <c r="B12238" s="7" t="s">
        <v>2870</v>
      </c>
      <c r="C12238" s="7" t="s">
        <v>2838</v>
      </c>
      <c r="D12238" s="7" t="s">
        <v>2839</v>
      </c>
      <c r="E12238" s="7" t="s">
        <v>11</v>
      </c>
    </row>
    <row r="12239" spans="1:5" x14ac:dyDescent="0.35">
      <c r="A12239" s="7" t="s">
        <v>14121</v>
      </c>
      <c r="B12239" s="7" t="s">
        <v>14121</v>
      </c>
      <c r="C12239" s="7" t="s">
        <v>2838</v>
      </c>
      <c r="D12239" s="7" t="s">
        <v>2839</v>
      </c>
      <c r="E12239" s="7" t="s">
        <v>11</v>
      </c>
    </row>
    <row r="12240" spans="1:5" x14ac:dyDescent="0.35">
      <c r="A12240" s="7" t="s">
        <v>14122</v>
      </c>
      <c r="B12240" s="7" t="s">
        <v>14122</v>
      </c>
      <c r="C12240" s="7" t="s">
        <v>2838</v>
      </c>
      <c r="D12240" s="7" t="s">
        <v>2839</v>
      </c>
      <c r="E12240" s="7" t="s">
        <v>11</v>
      </c>
    </row>
    <row r="12241" spans="1:5" x14ac:dyDescent="0.35">
      <c r="A12241" s="7" t="s">
        <v>2871</v>
      </c>
      <c r="B12241" s="7" t="s">
        <v>2871</v>
      </c>
      <c r="C12241" s="7" t="s">
        <v>2838</v>
      </c>
      <c r="D12241" s="7" t="s">
        <v>2839</v>
      </c>
      <c r="E12241" s="7" t="s">
        <v>11</v>
      </c>
    </row>
    <row r="12242" spans="1:5" x14ac:dyDescent="0.35">
      <c r="A12242" s="7" t="s">
        <v>2872</v>
      </c>
      <c r="B12242" s="7" t="s">
        <v>2872</v>
      </c>
      <c r="C12242" s="7" t="s">
        <v>2838</v>
      </c>
      <c r="D12242" s="7" t="s">
        <v>2839</v>
      </c>
      <c r="E12242" s="7" t="s">
        <v>11</v>
      </c>
    </row>
    <row r="12243" spans="1:5" x14ac:dyDescent="0.35">
      <c r="A12243" s="7" t="s">
        <v>14123</v>
      </c>
      <c r="B12243" s="7" t="s">
        <v>14123</v>
      </c>
      <c r="C12243" s="7" t="s">
        <v>2838</v>
      </c>
      <c r="D12243" s="7" t="s">
        <v>2839</v>
      </c>
      <c r="E12243" s="7" t="s">
        <v>11</v>
      </c>
    </row>
    <row r="12244" spans="1:5" x14ac:dyDescent="0.35">
      <c r="A12244" s="7" t="s">
        <v>14124</v>
      </c>
      <c r="B12244" s="7" t="s">
        <v>14124</v>
      </c>
      <c r="C12244" s="7" t="s">
        <v>2838</v>
      </c>
      <c r="D12244" s="7" t="s">
        <v>2839</v>
      </c>
      <c r="E12244" s="7" t="s">
        <v>11</v>
      </c>
    </row>
    <row r="12245" spans="1:5" x14ac:dyDescent="0.35">
      <c r="A12245" s="7" t="s">
        <v>2873</v>
      </c>
      <c r="B12245" s="7" t="s">
        <v>2873</v>
      </c>
      <c r="C12245" s="7" t="s">
        <v>2838</v>
      </c>
      <c r="D12245" s="7" t="s">
        <v>2839</v>
      </c>
      <c r="E12245" s="7" t="s">
        <v>11</v>
      </c>
    </row>
    <row r="12246" spans="1:5" x14ac:dyDescent="0.35">
      <c r="A12246" s="7" t="s">
        <v>496</v>
      </c>
      <c r="B12246" s="7" t="s">
        <v>496</v>
      </c>
      <c r="C12246" s="7" t="s">
        <v>2838</v>
      </c>
      <c r="D12246" s="7" t="s">
        <v>2839</v>
      </c>
      <c r="E12246" s="7" t="s">
        <v>11</v>
      </c>
    </row>
    <row r="12247" spans="1:5" x14ac:dyDescent="0.35">
      <c r="A12247" s="7" t="s">
        <v>1584</v>
      </c>
      <c r="B12247" s="7" t="s">
        <v>1584</v>
      </c>
      <c r="C12247" s="7" t="s">
        <v>2838</v>
      </c>
      <c r="D12247" s="7" t="s">
        <v>2839</v>
      </c>
      <c r="E12247" s="7" t="s">
        <v>11</v>
      </c>
    </row>
    <row r="12248" spans="1:5" x14ac:dyDescent="0.35">
      <c r="A12248" s="7" t="s">
        <v>14125</v>
      </c>
      <c r="B12248" s="7" t="s">
        <v>14125</v>
      </c>
      <c r="C12248" s="7" t="s">
        <v>2838</v>
      </c>
      <c r="D12248" s="7" t="s">
        <v>2839</v>
      </c>
      <c r="E12248" s="7" t="s">
        <v>11</v>
      </c>
    </row>
    <row r="12249" spans="1:5" x14ac:dyDescent="0.35">
      <c r="A12249" s="7" t="s">
        <v>514</v>
      </c>
      <c r="B12249" s="7" t="s">
        <v>514</v>
      </c>
      <c r="C12249" s="7" t="s">
        <v>2838</v>
      </c>
      <c r="D12249" s="7" t="s">
        <v>2839</v>
      </c>
      <c r="E12249" s="7" t="s">
        <v>11</v>
      </c>
    </row>
    <row r="12250" spans="1:5" x14ac:dyDescent="0.35">
      <c r="A12250" s="7" t="s">
        <v>14126</v>
      </c>
      <c r="B12250" s="7" t="s">
        <v>14126</v>
      </c>
      <c r="C12250" s="7" t="s">
        <v>2838</v>
      </c>
      <c r="D12250" s="7" t="s">
        <v>2839</v>
      </c>
      <c r="E12250" s="7" t="s">
        <v>11</v>
      </c>
    </row>
    <row r="12251" spans="1:5" x14ac:dyDescent="0.35">
      <c r="A12251" s="7" t="s">
        <v>14127</v>
      </c>
      <c r="B12251" s="7" t="s">
        <v>14127</v>
      </c>
      <c r="C12251" s="7" t="s">
        <v>2838</v>
      </c>
      <c r="D12251" s="7" t="s">
        <v>2839</v>
      </c>
      <c r="E12251" s="7" t="s">
        <v>11</v>
      </c>
    </row>
    <row r="12252" spans="1:5" x14ac:dyDescent="0.35">
      <c r="A12252" s="7" t="s">
        <v>12630</v>
      </c>
      <c r="B12252" s="7" t="s">
        <v>12630</v>
      </c>
      <c r="C12252" s="7" t="s">
        <v>2838</v>
      </c>
      <c r="D12252" s="7" t="s">
        <v>2839</v>
      </c>
      <c r="E12252" s="7" t="s">
        <v>11</v>
      </c>
    </row>
    <row r="12253" spans="1:5" x14ac:dyDescent="0.35">
      <c r="A12253" s="7" t="s">
        <v>14128</v>
      </c>
      <c r="B12253" s="7" t="s">
        <v>14128</v>
      </c>
      <c r="C12253" s="7" t="s">
        <v>2838</v>
      </c>
      <c r="D12253" s="7" t="s">
        <v>2839</v>
      </c>
      <c r="E12253" s="7" t="s">
        <v>11</v>
      </c>
    </row>
    <row r="12254" spans="1:5" x14ac:dyDescent="0.35">
      <c r="A12254" s="7" t="s">
        <v>14129</v>
      </c>
      <c r="B12254" s="7" t="s">
        <v>14129</v>
      </c>
      <c r="C12254" s="7" t="s">
        <v>2838</v>
      </c>
      <c r="D12254" s="7" t="s">
        <v>2839</v>
      </c>
      <c r="E12254" s="7" t="s">
        <v>11</v>
      </c>
    </row>
    <row r="12255" spans="1:5" x14ac:dyDescent="0.35">
      <c r="A12255" s="7" t="s">
        <v>2874</v>
      </c>
      <c r="B12255" s="7" t="s">
        <v>2874</v>
      </c>
      <c r="C12255" s="7" t="s">
        <v>2838</v>
      </c>
      <c r="D12255" s="7" t="s">
        <v>2839</v>
      </c>
      <c r="E12255" s="7" t="s">
        <v>11</v>
      </c>
    </row>
    <row r="12256" spans="1:5" x14ac:dyDescent="0.35">
      <c r="A12256" s="7" t="s">
        <v>14130</v>
      </c>
      <c r="B12256" s="7" t="s">
        <v>14130</v>
      </c>
      <c r="C12256" s="7" t="s">
        <v>2838</v>
      </c>
      <c r="D12256" s="7" t="s">
        <v>2839</v>
      </c>
      <c r="E12256" s="7" t="s">
        <v>11</v>
      </c>
    </row>
    <row r="12257" spans="1:5" x14ac:dyDescent="0.35">
      <c r="A12257" s="7" t="s">
        <v>14131</v>
      </c>
      <c r="B12257" s="7" t="s">
        <v>14131</v>
      </c>
      <c r="C12257" s="7" t="s">
        <v>2838</v>
      </c>
      <c r="D12257" s="7" t="s">
        <v>2839</v>
      </c>
      <c r="E12257" s="7" t="s">
        <v>11</v>
      </c>
    </row>
    <row r="12258" spans="1:5" x14ac:dyDescent="0.35">
      <c r="A12258" s="7" t="s">
        <v>14132</v>
      </c>
      <c r="B12258" s="7" t="s">
        <v>14132</v>
      </c>
      <c r="C12258" s="7" t="s">
        <v>2838</v>
      </c>
      <c r="D12258" s="7" t="s">
        <v>2839</v>
      </c>
      <c r="E12258" s="7" t="s">
        <v>11</v>
      </c>
    </row>
    <row r="12259" spans="1:5" x14ac:dyDescent="0.35">
      <c r="A12259" s="7" t="s">
        <v>14133</v>
      </c>
      <c r="B12259" s="7" t="s">
        <v>14133</v>
      </c>
      <c r="C12259" s="7" t="s">
        <v>2838</v>
      </c>
      <c r="D12259" s="7" t="s">
        <v>2839</v>
      </c>
      <c r="E12259" s="7" t="s">
        <v>11</v>
      </c>
    </row>
    <row r="12260" spans="1:5" x14ac:dyDescent="0.35">
      <c r="A12260" s="7" t="s">
        <v>14134</v>
      </c>
      <c r="B12260" s="7" t="s">
        <v>14134</v>
      </c>
      <c r="C12260" s="7" t="s">
        <v>2838</v>
      </c>
      <c r="D12260" s="7" t="s">
        <v>2839</v>
      </c>
      <c r="E12260" s="7" t="s">
        <v>11</v>
      </c>
    </row>
    <row r="12261" spans="1:5" x14ac:dyDescent="0.35">
      <c r="A12261" s="7" t="s">
        <v>2509</v>
      </c>
      <c r="B12261" s="7" t="s">
        <v>2509</v>
      </c>
      <c r="C12261" s="7" t="s">
        <v>2838</v>
      </c>
      <c r="D12261" s="7" t="s">
        <v>2839</v>
      </c>
      <c r="E12261" s="7" t="s">
        <v>11</v>
      </c>
    </row>
    <row r="12262" spans="1:5" x14ac:dyDescent="0.35">
      <c r="A12262" s="7" t="s">
        <v>2875</v>
      </c>
      <c r="B12262" s="7" t="s">
        <v>2875</v>
      </c>
      <c r="C12262" s="7" t="s">
        <v>2838</v>
      </c>
      <c r="D12262" s="7" t="s">
        <v>2839</v>
      </c>
      <c r="E12262" s="7" t="s">
        <v>11</v>
      </c>
    </row>
    <row r="12263" spans="1:5" x14ac:dyDescent="0.35">
      <c r="A12263" s="7" t="s">
        <v>14135</v>
      </c>
      <c r="B12263" s="7" t="s">
        <v>14135</v>
      </c>
      <c r="C12263" s="7" t="s">
        <v>2838</v>
      </c>
      <c r="D12263" s="7" t="s">
        <v>2839</v>
      </c>
      <c r="E12263" s="7" t="s">
        <v>11</v>
      </c>
    </row>
    <row r="12264" spans="1:5" x14ac:dyDescent="0.35">
      <c r="A12264" s="7" t="s">
        <v>3001</v>
      </c>
      <c r="B12264" s="7" t="s">
        <v>3001</v>
      </c>
      <c r="C12264" s="7" t="s">
        <v>2838</v>
      </c>
      <c r="D12264" s="7" t="s">
        <v>2839</v>
      </c>
      <c r="E12264" s="7" t="s">
        <v>11</v>
      </c>
    </row>
    <row r="12265" spans="1:5" x14ac:dyDescent="0.35">
      <c r="A12265" s="7" t="s">
        <v>2876</v>
      </c>
      <c r="B12265" s="7" t="s">
        <v>2876</v>
      </c>
      <c r="C12265" s="7" t="s">
        <v>2838</v>
      </c>
      <c r="D12265" s="7" t="s">
        <v>2839</v>
      </c>
      <c r="E12265" s="7" t="s">
        <v>11</v>
      </c>
    </row>
    <row r="12266" spans="1:5" x14ac:dyDescent="0.35">
      <c r="A12266" s="7" t="s">
        <v>14136</v>
      </c>
      <c r="B12266" s="7" t="s">
        <v>14136</v>
      </c>
      <c r="C12266" s="7" t="s">
        <v>2838</v>
      </c>
      <c r="D12266" s="7" t="s">
        <v>2839</v>
      </c>
      <c r="E12266" s="7" t="s">
        <v>11</v>
      </c>
    </row>
    <row r="12267" spans="1:5" x14ac:dyDescent="0.35">
      <c r="A12267" s="7" t="s">
        <v>2877</v>
      </c>
      <c r="B12267" s="7" t="s">
        <v>2877</v>
      </c>
      <c r="C12267" s="7" t="s">
        <v>2838</v>
      </c>
      <c r="D12267" s="7" t="s">
        <v>2839</v>
      </c>
      <c r="E12267" s="7" t="s">
        <v>11</v>
      </c>
    </row>
    <row r="12268" spans="1:5" x14ac:dyDescent="0.35">
      <c r="A12268" s="7" t="s">
        <v>14137</v>
      </c>
      <c r="B12268" s="7" t="s">
        <v>14137</v>
      </c>
      <c r="C12268" s="7" t="s">
        <v>2838</v>
      </c>
      <c r="D12268" s="7" t="s">
        <v>2839</v>
      </c>
      <c r="E12268" s="7" t="s">
        <v>11</v>
      </c>
    </row>
    <row r="12269" spans="1:5" x14ac:dyDescent="0.35">
      <c r="A12269" s="7" t="s">
        <v>14138</v>
      </c>
      <c r="B12269" s="7" t="s">
        <v>14138</v>
      </c>
      <c r="C12269" s="7" t="s">
        <v>2838</v>
      </c>
      <c r="D12269" s="7" t="s">
        <v>2839</v>
      </c>
      <c r="E12269" s="7" t="s">
        <v>11</v>
      </c>
    </row>
    <row r="12270" spans="1:5" x14ac:dyDescent="0.35">
      <c r="A12270" s="7" t="s">
        <v>14139</v>
      </c>
      <c r="B12270" s="7" t="s">
        <v>14139</v>
      </c>
      <c r="C12270" s="7" t="s">
        <v>2838</v>
      </c>
      <c r="D12270" s="7" t="s">
        <v>2839</v>
      </c>
      <c r="E12270" s="7" t="s">
        <v>11</v>
      </c>
    </row>
    <row r="12271" spans="1:5" x14ac:dyDescent="0.35">
      <c r="A12271" s="7" t="s">
        <v>2878</v>
      </c>
      <c r="B12271" s="7" t="s">
        <v>2878</v>
      </c>
      <c r="C12271" s="7" t="s">
        <v>2838</v>
      </c>
      <c r="D12271" s="7" t="s">
        <v>2839</v>
      </c>
      <c r="E12271" s="7" t="s">
        <v>11</v>
      </c>
    </row>
    <row r="12272" spans="1:5" x14ac:dyDescent="0.35">
      <c r="A12272" s="7" t="s">
        <v>2878</v>
      </c>
      <c r="B12272" s="7" t="s">
        <v>2878</v>
      </c>
      <c r="C12272" s="7" t="s">
        <v>2838</v>
      </c>
      <c r="D12272" s="7" t="s">
        <v>2839</v>
      </c>
      <c r="E12272" s="7" t="s">
        <v>11</v>
      </c>
    </row>
    <row r="12273" spans="1:5" x14ac:dyDescent="0.35">
      <c r="A12273" s="7" t="s">
        <v>14140</v>
      </c>
      <c r="B12273" s="7" t="s">
        <v>14140</v>
      </c>
      <c r="C12273" s="7" t="s">
        <v>2838</v>
      </c>
      <c r="D12273" s="7" t="s">
        <v>2839</v>
      </c>
      <c r="E12273" s="7" t="s">
        <v>11</v>
      </c>
    </row>
    <row r="12274" spans="1:5" x14ac:dyDescent="0.35">
      <c r="A12274" s="7" t="s">
        <v>2829</v>
      </c>
      <c r="B12274" s="7" t="s">
        <v>2829</v>
      </c>
      <c r="C12274" s="7" t="s">
        <v>2838</v>
      </c>
      <c r="D12274" s="7" t="s">
        <v>2839</v>
      </c>
      <c r="E12274" s="7" t="s">
        <v>11</v>
      </c>
    </row>
    <row r="12275" spans="1:5" x14ac:dyDescent="0.35">
      <c r="A12275" s="7" t="s">
        <v>14141</v>
      </c>
      <c r="B12275" s="7" t="s">
        <v>14141</v>
      </c>
      <c r="C12275" s="7" t="s">
        <v>2838</v>
      </c>
      <c r="D12275" s="7" t="s">
        <v>2839</v>
      </c>
      <c r="E12275" s="7" t="s">
        <v>11</v>
      </c>
    </row>
    <row r="12276" spans="1:5" x14ac:dyDescent="0.35">
      <c r="A12276" s="7" t="s">
        <v>14142</v>
      </c>
      <c r="B12276" s="7" t="s">
        <v>14142</v>
      </c>
      <c r="C12276" s="7" t="s">
        <v>2838</v>
      </c>
      <c r="D12276" s="7" t="s">
        <v>2839</v>
      </c>
      <c r="E12276" s="7" t="s">
        <v>11</v>
      </c>
    </row>
    <row r="12277" spans="1:5" x14ac:dyDescent="0.35">
      <c r="A12277" s="7" t="s">
        <v>14143</v>
      </c>
      <c r="B12277" s="7" t="s">
        <v>14143</v>
      </c>
      <c r="C12277" s="7" t="s">
        <v>2838</v>
      </c>
      <c r="D12277" s="7" t="s">
        <v>2839</v>
      </c>
      <c r="E12277" s="7" t="s">
        <v>11</v>
      </c>
    </row>
    <row r="12278" spans="1:5" x14ac:dyDescent="0.35">
      <c r="A12278" s="7" t="s">
        <v>2879</v>
      </c>
      <c r="B12278" s="7" t="s">
        <v>2879</v>
      </c>
      <c r="C12278" s="7" t="s">
        <v>2838</v>
      </c>
      <c r="D12278" s="7" t="s">
        <v>2839</v>
      </c>
      <c r="E12278" s="7" t="s">
        <v>11</v>
      </c>
    </row>
    <row r="12279" spans="1:5" x14ac:dyDescent="0.35">
      <c r="A12279" s="7" t="s">
        <v>2880</v>
      </c>
      <c r="B12279" s="7" t="s">
        <v>2880</v>
      </c>
      <c r="C12279" s="7" t="s">
        <v>2838</v>
      </c>
      <c r="D12279" s="7" t="s">
        <v>2839</v>
      </c>
      <c r="E12279" s="7" t="s">
        <v>11</v>
      </c>
    </row>
    <row r="12280" spans="1:5" x14ac:dyDescent="0.35">
      <c r="A12280" s="7" t="s">
        <v>14144</v>
      </c>
      <c r="B12280" s="7" t="s">
        <v>14144</v>
      </c>
      <c r="C12280" s="7" t="s">
        <v>2838</v>
      </c>
      <c r="D12280" s="7" t="s">
        <v>2839</v>
      </c>
      <c r="E12280" s="7" t="s">
        <v>11</v>
      </c>
    </row>
    <row r="12281" spans="1:5" x14ac:dyDescent="0.35">
      <c r="A12281" s="7" t="s">
        <v>1334</v>
      </c>
      <c r="B12281" s="7" t="s">
        <v>1334</v>
      </c>
      <c r="C12281" s="7" t="s">
        <v>2838</v>
      </c>
      <c r="D12281" s="7" t="s">
        <v>2839</v>
      </c>
      <c r="E12281" s="7" t="s">
        <v>11</v>
      </c>
    </row>
    <row r="12282" spans="1:5" x14ac:dyDescent="0.35">
      <c r="A12282" s="7" t="s">
        <v>14145</v>
      </c>
      <c r="B12282" s="7" t="s">
        <v>14145</v>
      </c>
      <c r="C12282" s="7" t="s">
        <v>2838</v>
      </c>
      <c r="D12282" s="7" t="s">
        <v>2839</v>
      </c>
      <c r="E12282" s="7" t="s">
        <v>11</v>
      </c>
    </row>
    <row r="12283" spans="1:5" x14ac:dyDescent="0.35">
      <c r="A12283" s="7" t="s">
        <v>14145</v>
      </c>
      <c r="B12283" s="7" t="s">
        <v>14145</v>
      </c>
      <c r="C12283" s="7" t="s">
        <v>2838</v>
      </c>
      <c r="D12283" s="7" t="s">
        <v>2839</v>
      </c>
      <c r="E12283" s="7" t="s">
        <v>11</v>
      </c>
    </row>
    <row r="12284" spans="1:5" x14ac:dyDescent="0.35">
      <c r="A12284" s="7" t="s">
        <v>14146</v>
      </c>
      <c r="B12284" s="7" t="s">
        <v>14146</v>
      </c>
      <c r="C12284" s="7" t="s">
        <v>2838</v>
      </c>
      <c r="D12284" s="7" t="s">
        <v>2839</v>
      </c>
      <c r="E12284" s="7" t="s">
        <v>11</v>
      </c>
    </row>
    <row r="12285" spans="1:5" x14ac:dyDescent="0.35">
      <c r="A12285" s="7" t="s">
        <v>14147</v>
      </c>
      <c r="B12285" s="7" t="s">
        <v>14147</v>
      </c>
      <c r="C12285" s="7" t="s">
        <v>2838</v>
      </c>
      <c r="D12285" s="7" t="s">
        <v>2839</v>
      </c>
      <c r="E12285" s="7" t="s">
        <v>11</v>
      </c>
    </row>
    <row r="12286" spans="1:5" x14ac:dyDescent="0.35">
      <c r="A12286" s="7" t="s">
        <v>737</v>
      </c>
      <c r="B12286" s="7" t="s">
        <v>737</v>
      </c>
      <c r="C12286" s="7" t="s">
        <v>2838</v>
      </c>
      <c r="D12286" s="7" t="s">
        <v>2839</v>
      </c>
      <c r="E12286" s="7" t="s">
        <v>11</v>
      </c>
    </row>
    <row r="12287" spans="1:5" x14ac:dyDescent="0.35">
      <c r="A12287" s="7" t="s">
        <v>14148</v>
      </c>
      <c r="B12287" s="7" t="s">
        <v>14148</v>
      </c>
      <c r="C12287" s="7" t="s">
        <v>2838</v>
      </c>
      <c r="D12287" s="7" t="s">
        <v>2839</v>
      </c>
      <c r="E12287" s="7" t="s">
        <v>11</v>
      </c>
    </row>
    <row r="12288" spans="1:5" x14ac:dyDescent="0.35">
      <c r="A12288" s="7" t="s">
        <v>14149</v>
      </c>
      <c r="B12288" s="7" t="s">
        <v>14149</v>
      </c>
      <c r="C12288" s="7" t="s">
        <v>2838</v>
      </c>
      <c r="D12288" s="7" t="s">
        <v>2839</v>
      </c>
      <c r="E12288" s="7" t="s">
        <v>11</v>
      </c>
    </row>
    <row r="12289" spans="1:5" x14ac:dyDescent="0.35">
      <c r="A12289" s="7" t="s">
        <v>2881</v>
      </c>
      <c r="B12289" s="7" t="s">
        <v>2881</v>
      </c>
      <c r="C12289" s="7" t="s">
        <v>2838</v>
      </c>
      <c r="D12289" s="7" t="s">
        <v>2839</v>
      </c>
      <c r="E12289" s="7" t="s">
        <v>11</v>
      </c>
    </row>
    <row r="12290" spans="1:5" x14ac:dyDescent="0.35">
      <c r="A12290" s="7" t="s">
        <v>2882</v>
      </c>
      <c r="B12290" s="7" t="s">
        <v>2882</v>
      </c>
      <c r="C12290" s="7" t="s">
        <v>2838</v>
      </c>
      <c r="D12290" s="7" t="s">
        <v>2839</v>
      </c>
      <c r="E12290" s="7" t="s">
        <v>11</v>
      </c>
    </row>
    <row r="12291" spans="1:5" x14ac:dyDescent="0.35">
      <c r="A12291" s="7" t="s">
        <v>14150</v>
      </c>
      <c r="B12291" s="7" t="s">
        <v>14150</v>
      </c>
      <c r="C12291" s="7" t="s">
        <v>2838</v>
      </c>
      <c r="D12291" s="7" t="s">
        <v>2839</v>
      </c>
      <c r="E12291" s="7" t="s">
        <v>11</v>
      </c>
    </row>
    <row r="12292" spans="1:5" x14ac:dyDescent="0.35">
      <c r="A12292" s="7" t="s">
        <v>14151</v>
      </c>
      <c r="B12292" s="7" t="s">
        <v>14151</v>
      </c>
      <c r="C12292" s="7" t="s">
        <v>2838</v>
      </c>
      <c r="D12292" s="7" t="s">
        <v>2839</v>
      </c>
      <c r="E12292" s="7" t="s">
        <v>11</v>
      </c>
    </row>
    <row r="12293" spans="1:5" x14ac:dyDescent="0.35">
      <c r="A12293" s="7" t="s">
        <v>14152</v>
      </c>
      <c r="B12293" s="7" t="s">
        <v>14152</v>
      </c>
      <c r="C12293" s="7" t="s">
        <v>2838</v>
      </c>
      <c r="D12293" s="7" t="s">
        <v>2839</v>
      </c>
      <c r="E12293" s="7" t="s">
        <v>11</v>
      </c>
    </row>
    <row r="12294" spans="1:5" x14ac:dyDescent="0.35">
      <c r="A12294" s="7" t="s">
        <v>14153</v>
      </c>
      <c r="B12294" s="7" t="s">
        <v>14153</v>
      </c>
      <c r="C12294" s="7" t="s">
        <v>2838</v>
      </c>
      <c r="D12294" s="7" t="s">
        <v>2839</v>
      </c>
      <c r="E12294" s="7" t="s">
        <v>11</v>
      </c>
    </row>
    <row r="12295" spans="1:5" x14ac:dyDescent="0.35">
      <c r="A12295" s="7" t="s">
        <v>2883</v>
      </c>
      <c r="B12295" s="7" t="s">
        <v>2883</v>
      </c>
      <c r="C12295" s="7" t="s">
        <v>2838</v>
      </c>
      <c r="D12295" s="7" t="s">
        <v>2839</v>
      </c>
      <c r="E12295" s="7" t="s">
        <v>11</v>
      </c>
    </row>
    <row r="12296" spans="1:5" x14ac:dyDescent="0.35">
      <c r="A12296" s="7" t="s">
        <v>3973</v>
      </c>
      <c r="B12296" s="7" t="s">
        <v>3973</v>
      </c>
      <c r="C12296" s="7" t="s">
        <v>2838</v>
      </c>
      <c r="D12296" s="7" t="s">
        <v>2839</v>
      </c>
      <c r="E12296" s="7" t="s">
        <v>11</v>
      </c>
    </row>
    <row r="12297" spans="1:5" x14ac:dyDescent="0.35">
      <c r="A12297" s="7" t="s">
        <v>14154</v>
      </c>
      <c r="B12297" s="7" t="s">
        <v>14154</v>
      </c>
      <c r="C12297" s="7" t="s">
        <v>2838</v>
      </c>
      <c r="D12297" s="7" t="s">
        <v>2839</v>
      </c>
      <c r="E12297" s="7" t="s">
        <v>11</v>
      </c>
    </row>
    <row r="12298" spans="1:5" x14ac:dyDescent="0.35">
      <c r="A12298" s="7" t="s">
        <v>14155</v>
      </c>
      <c r="B12298" s="7" t="s">
        <v>14155</v>
      </c>
      <c r="C12298" s="7" t="s">
        <v>2838</v>
      </c>
      <c r="D12298" s="7" t="s">
        <v>2839</v>
      </c>
      <c r="E12298" s="7" t="s">
        <v>11</v>
      </c>
    </row>
    <row r="12299" spans="1:5" x14ac:dyDescent="0.35">
      <c r="A12299" s="7" t="s">
        <v>14156</v>
      </c>
      <c r="B12299" s="7" t="s">
        <v>14156</v>
      </c>
      <c r="C12299" s="7" t="s">
        <v>2838</v>
      </c>
      <c r="D12299" s="7" t="s">
        <v>2839</v>
      </c>
      <c r="E12299" s="7" t="s">
        <v>11</v>
      </c>
    </row>
    <row r="12300" spans="1:5" x14ac:dyDescent="0.35">
      <c r="A12300" s="7" t="s">
        <v>2884</v>
      </c>
      <c r="B12300" s="7" t="s">
        <v>2884</v>
      </c>
      <c r="C12300" s="7" t="s">
        <v>2838</v>
      </c>
      <c r="D12300" s="7" t="s">
        <v>2839</v>
      </c>
      <c r="E12300" s="7" t="s">
        <v>11</v>
      </c>
    </row>
    <row r="12301" spans="1:5" x14ac:dyDescent="0.35">
      <c r="A12301" s="7" t="s">
        <v>2885</v>
      </c>
      <c r="B12301" s="7" t="s">
        <v>2885</v>
      </c>
      <c r="C12301" s="7" t="s">
        <v>2838</v>
      </c>
      <c r="D12301" s="7" t="s">
        <v>2839</v>
      </c>
      <c r="E12301" s="7" t="s">
        <v>11</v>
      </c>
    </row>
    <row r="12302" spans="1:5" x14ac:dyDescent="0.35">
      <c r="A12302" s="7" t="s">
        <v>2886</v>
      </c>
      <c r="B12302" s="7" t="s">
        <v>2886</v>
      </c>
      <c r="C12302" s="7" t="s">
        <v>2838</v>
      </c>
      <c r="D12302" s="7" t="s">
        <v>2839</v>
      </c>
      <c r="E12302" s="7" t="s">
        <v>11</v>
      </c>
    </row>
    <row r="12303" spans="1:5" x14ac:dyDescent="0.35">
      <c r="A12303" s="7" t="s">
        <v>14157</v>
      </c>
      <c r="B12303" s="7" t="s">
        <v>14157</v>
      </c>
      <c r="C12303" s="7" t="s">
        <v>2838</v>
      </c>
      <c r="D12303" s="7" t="s">
        <v>2839</v>
      </c>
      <c r="E12303" s="7" t="s">
        <v>11</v>
      </c>
    </row>
    <row r="12304" spans="1:5" x14ac:dyDescent="0.35">
      <c r="A12304" s="7" t="s">
        <v>14158</v>
      </c>
      <c r="B12304" s="7" t="s">
        <v>14158</v>
      </c>
      <c r="C12304" s="7" t="s">
        <v>2838</v>
      </c>
      <c r="D12304" s="7" t="s">
        <v>2839</v>
      </c>
      <c r="E12304" s="7" t="s">
        <v>11</v>
      </c>
    </row>
    <row r="12305" spans="1:5" x14ac:dyDescent="0.35">
      <c r="A12305" s="7" t="s">
        <v>14159</v>
      </c>
      <c r="B12305" s="7" t="s">
        <v>14159</v>
      </c>
      <c r="C12305" s="7" t="s">
        <v>2838</v>
      </c>
      <c r="D12305" s="7" t="s">
        <v>2839</v>
      </c>
      <c r="E12305" s="7" t="s">
        <v>11</v>
      </c>
    </row>
    <row r="12306" spans="1:5" x14ac:dyDescent="0.35">
      <c r="A12306" s="7" t="s">
        <v>2887</v>
      </c>
      <c r="B12306" s="7" t="s">
        <v>2887</v>
      </c>
      <c r="C12306" s="7" t="s">
        <v>2838</v>
      </c>
      <c r="D12306" s="7" t="s">
        <v>2839</v>
      </c>
      <c r="E12306" s="7" t="s">
        <v>11</v>
      </c>
    </row>
    <row r="12307" spans="1:5" x14ac:dyDescent="0.35">
      <c r="A12307" s="7" t="s">
        <v>2887</v>
      </c>
      <c r="B12307" s="7" t="s">
        <v>2887</v>
      </c>
      <c r="C12307" s="7" t="s">
        <v>2838</v>
      </c>
      <c r="D12307" s="7" t="s">
        <v>2839</v>
      </c>
      <c r="E12307" s="7" t="s">
        <v>11</v>
      </c>
    </row>
    <row r="12308" spans="1:5" x14ac:dyDescent="0.35">
      <c r="A12308" s="7" t="s">
        <v>8107</v>
      </c>
      <c r="B12308" s="7" t="s">
        <v>8107</v>
      </c>
      <c r="C12308" s="7" t="s">
        <v>2838</v>
      </c>
      <c r="D12308" s="7" t="s">
        <v>2839</v>
      </c>
      <c r="E12308" s="7" t="s">
        <v>11</v>
      </c>
    </row>
    <row r="12309" spans="1:5" x14ac:dyDescent="0.35">
      <c r="A12309" s="7" t="s">
        <v>14160</v>
      </c>
      <c r="B12309" s="7" t="s">
        <v>14160</v>
      </c>
      <c r="C12309" s="7" t="s">
        <v>2838</v>
      </c>
      <c r="D12309" s="7" t="s">
        <v>2839</v>
      </c>
      <c r="E12309" s="7" t="s">
        <v>11</v>
      </c>
    </row>
    <row r="12310" spans="1:5" x14ac:dyDescent="0.35">
      <c r="A12310" s="7" t="s">
        <v>2888</v>
      </c>
      <c r="B12310" s="7" t="s">
        <v>2888</v>
      </c>
      <c r="C12310" s="7" t="s">
        <v>2838</v>
      </c>
      <c r="D12310" s="7" t="s">
        <v>2839</v>
      </c>
      <c r="E12310" s="7" t="s">
        <v>11</v>
      </c>
    </row>
    <row r="12311" spans="1:5" x14ac:dyDescent="0.35">
      <c r="A12311" s="7" t="s">
        <v>2889</v>
      </c>
      <c r="B12311" s="7" t="s">
        <v>2889</v>
      </c>
      <c r="C12311" s="7" t="s">
        <v>2838</v>
      </c>
      <c r="D12311" s="7" t="s">
        <v>2839</v>
      </c>
      <c r="E12311" s="7" t="s">
        <v>11</v>
      </c>
    </row>
    <row r="12312" spans="1:5" x14ac:dyDescent="0.35">
      <c r="A12312" s="7" t="s">
        <v>2890</v>
      </c>
      <c r="B12312" s="7" t="s">
        <v>2890</v>
      </c>
      <c r="C12312" s="7" t="s">
        <v>2838</v>
      </c>
      <c r="D12312" s="7" t="s">
        <v>2839</v>
      </c>
      <c r="E12312" s="7" t="s">
        <v>11</v>
      </c>
    </row>
    <row r="12313" spans="1:5" x14ac:dyDescent="0.35">
      <c r="A12313" s="7" t="s">
        <v>14161</v>
      </c>
      <c r="B12313" s="7" t="s">
        <v>14161</v>
      </c>
      <c r="C12313" s="7" t="s">
        <v>2838</v>
      </c>
      <c r="D12313" s="7" t="s">
        <v>2839</v>
      </c>
      <c r="E12313" s="7" t="s">
        <v>11</v>
      </c>
    </row>
    <row r="12314" spans="1:5" x14ac:dyDescent="0.35">
      <c r="A12314" s="7" t="s">
        <v>8735</v>
      </c>
      <c r="B12314" s="7" t="s">
        <v>8735</v>
      </c>
      <c r="C12314" s="7" t="s">
        <v>2838</v>
      </c>
      <c r="D12314" s="7" t="s">
        <v>2839</v>
      </c>
      <c r="E12314" s="7" t="s">
        <v>11</v>
      </c>
    </row>
    <row r="12315" spans="1:5" x14ac:dyDescent="0.35">
      <c r="A12315" s="7" t="s">
        <v>8735</v>
      </c>
      <c r="B12315" s="7" t="s">
        <v>8735</v>
      </c>
      <c r="C12315" s="7" t="s">
        <v>2838</v>
      </c>
      <c r="D12315" s="7" t="s">
        <v>2839</v>
      </c>
      <c r="E12315" s="7" t="s">
        <v>11</v>
      </c>
    </row>
    <row r="12316" spans="1:5" x14ac:dyDescent="0.35">
      <c r="A12316" s="7" t="s">
        <v>2891</v>
      </c>
      <c r="B12316" s="7" t="s">
        <v>2891</v>
      </c>
      <c r="C12316" s="7" t="s">
        <v>2838</v>
      </c>
      <c r="D12316" s="7" t="s">
        <v>2839</v>
      </c>
      <c r="E12316" s="7" t="s">
        <v>11</v>
      </c>
    </row>
    <row r="12317" spans="1:5" x14ac:dyDescent="0.35">
      <c r="A12317" s="7" t="s">
        <v>2892</v>
      </c>
      <c r="B12317" s="7" t="s">
        <v>2892</v>
      </c>
      <c r="C12317" s="7" t="s">
        <v>2838</v>
      </c>
      <c r="D12317" s="7" t="s">
        <v>2839</v>
      </c>
      <c r="E12317" s="7" t="s">
        <v>11</v>
      </c>
    </row>
    <row r="12318" spans="1:5" x14ac:dyDescent="0.35">
      <c r="A12318" s="7" t="s">
        <v>14162</v>
      </c>
      <c r="B12318" s="7" t="s">
        <v>14162</v>
      </c>
      <c r="C12318" s="7" t="s">
        <v>2838</v>
      </c>
      <c r="D12318" s="7" t="s">
        <v>2839</v>
      </c>
      <c r="E12318" s="7" t="s">
        <v>11</v>
      </c>
    </row>
    <row r="12319" spans="1:5" x14ac:dyDescent="0.35">
      <c r="A12319" s="7" t="s">
        <v>5057</v>
      </c>
      <c r="B12319" s="7" t="s">
        <v>5057</v>
      </c>
      <c r="C12319" s="7" t="s">
        <v>2838</v>
      </c>
      <c r="D12319" s="7" t="s">
        <v>2839</v>
      </c>
      <c r="E12319" s="7" t="s">
        <v>11</v>
      </c>
    </row>
    <row r="12320" spans="1:5" x14ac:dyDescent="0.35">
      <c r="A12320" s="7" t="s">
        <v>12211</v>
      </c>
      <c r="B12320" s="7" t="s">
        <v>12211</v>
      </c>
      <c r="C12320" s="7" t="s">
        <v>2838</v>
      </c>
      <c r="D12320" s="7" t="s">
        <v>2839</v>
      </c>
      <c r="E12320" s="7" t="s">
        <v>11</v>
      </c>
    </row>
    <row r="12321" spans="1:5" x14ac:dyDescent="0.35">
      <c r="A12321" s="7" t="s">
        <v>880</v>
      </c>
      <c r="B12321" s="7" t="s">
        <v>880</v>
      </c>
      <c r="C12321" s="7" t="s">
        <v>2838</v>
      </c>
      <c r="D12321" s="7" t="s">
        <v>2839</v>
      </c>
      <c r="E12321" s="7" t="s">
        <v>11</v>
      </c>
    </row>
    <row r="12322" spans="1:5" x14ac:dyDescent="0.35">
      <c r="A12322" s="7" t="s">
        <v>14163</v>
      </c>
      <c r="B12322" s="7" t="s">
        <v>14163</v>
      </c>
      <c r="C12322" s="7" t="s">
        <v>2838</v>
      </c>
      <c r="D12322" s="7" t="s">
        <v>2839</v>
      </c>
      <c r="E12322" s="7" t="s">
        <v>11</v>
      </c>
    </row>
    <row r="12323" spans="1:5" x14ac:dyDescent="0.35">
      <c r="A12323" s="7" t="s">
        <v>14164</v>
      </c>
      <c r="B12323" s="7" t="s">
        <v>14164</v>
      </c>
      <c r="C12323" s="7" t="s">
        <v>2838</v>
      </c>
      <c r="D12323" s="7" t="s">
        <v>2839</v>
      </c>
      <c r="E12323" s="7" t="s">
        <v>11</v>
      </c>
    </row>
    <row r="12324" spans="1:5" x14ac:dyDescent="0.35">
      <c r="A12324" s="7" t="s">
        <v>4595</v>
      </c>
      <c r="B12324" s="7" t="s">
        <v>4595</v>
      </c>
      <c r="C12324" s="7" t="s">
        <v>2838</v>
      </c>
      <c r="D12324" s="7" t="s">
        <v>2839</v>
      </c>
      <c r="E12324" s="7" t="s">
        <v>11</v>
      </c>
    </row>
    <row r="12325" spans="1:5" x14ac:dyDescent="0.35">
      <c r="A12325" s="7" t="s">
        <v>1357</v>
      </c>
      <c r="B12325" s="7" t="s">
        <v>1357</v>
      </c>
      <c r="C12325" s="7" t="s">
        <v>2838</v>
      </c>
      <c r="D12325" s="7" t="s">
        <v>2839</v>
      </c>
      <c r="E12325" s="7" t="s">
        <v>11</v>
      </c>
    </row>
    <row r="12326" spans="1:5" x14ac:dyDescent="0.35">
      <c r="A12326" s="7" t="s">
        <v>912</v>
      </c>
      <c r="B12326" s="7" t="s">
        <v>912</v>
      </c>
      <c r="C12326" s="7" t="s">
        <v>2838</v>
      </c>
      <c r="D12326" s="7" t="s">
        <v>2839</v>
      </c>
      <c r="E12326" s="7" t="s">
        <v>11</v>
      </c>
    </row>
    <row r="12327" spans="1:5" x14ac:dyDescent="0.35">
      <c r="A12327" s="7" t="s">
        <v>929</v>
      </c>
      <c r="B12327" s="7" t="s">
        <v>929</v>
      </c>
      <c r="C12327" s="7" t="s">
        <v>2838</v>
      </c>
      <c r="D12327" s="7" t="s">
        <v>2839</v>
      </c>
      <c r="E12327" s="7" t="s">
        <v>11</v>
      </c>
    </row>
    <row r="12328" spans="1:5" x14ac:dyDescent="0.35">
      <c r="A12328" s="7" t="s">
        <v>14165</v>
      </c>
      <c r="B12328" s="7" t="s">
        <v>14165</v>
      </c>
      <c r="C12328" s="7" t="s">
        <v>2838</v>
      </c>
      <c r="D12328" s="7" t="s">
        <v>2839</v>
      </c>
      <c r="E12328" s="7" t="s">
        <v>11</v>
      </c>
    </row>
    <row r="12329" spans="1:5" x14ac:dyDescent="0.35">
      <c r="A12329" s="7" t="s">
        <v>14166</v>
      </c>
      <c r="B12329" s="7" t="s">
        <v>14166</v>
      </c>
      <c r="C12329" s="7" t="s">
        <v>2838</v>
      </c>
      <c r="D12329" s="7" t="s">
        <v>2839</v>
      </c>
      <c r="E12329" s="7" t="s">
        <v>11</v>
      </c>
    </row>
    <row r="12330" spans="1:5" x14ac:dyDescent="0.35">
      <c r="A12330" s="7" t="s">
        <v>14167</v>
      </c>
      <c r="B12330" s="7" t="s">
        <v>14167</v>
      </c>
      <c r="C12330" s="7" t="s">
        <v>2838</v>
      </c>
      <c r="D12330" s="7" t="s">
        <v>2839</v>
      </c>
      <c r="E12330" s="7" t="s">
        <v>11</v>
      </c>
    </row>
    <row r="12331" spans="1:5" x14ac:dyDescent="0.35">
      <c r="A12331" s="7" t="s">
        <v>14168</v>
      </c>
      <c r="B12331" s="7" t="s">
        <v>14168</v>
      </c>
      <c r="C12331" s="7" t="s">
        <v>2838</v>
      </c>
      <c r="D12331" s="7" t="s">
        <v>2839</v>
      </c>
      <c r="E12331" s="7" t="s">
        <v>11</v>
      </c>
    </row>
    <row r="12332" spans="1:5" x14ac:dyDescent="0.35">
      <c r="A12332" s="7" t="s">
        <v>14169</v>
      </c>
      <c r="B12332" s="7" t="s">
        <v>14169</v>
      </c>
      <c r="C12332" s="7" t="s">
        <v>2838</v>
      </c>
      <c r="D12332" s="7" t="s">
        <v>2839</v>
      </c>
      <c r="E12332" s="7" t="s">
        <v>11</v>
      </c>
    </row>
    <row r="12333" spans="1:5" x14ac:dyDescent="0.35">
      <c r="A12333" s="7" t="s">
        <v>14170</v>
      </c>
      <c r="B12333" s="7" t="s">
        <v>14170</v>
      </c>
      <c r="C12333" s="7" t="s">
        <v>2838</v>
      </c>
      <c r="D12333" s="7" t="s">
        <v>2839</v>
      </c>
      <c r="E12333" s="7" t="s">
        <v>11</v>
      </c>
    </row>
    <row r="12334" spans="1:5" x14ac:dyDescent="0.35">
      <c r="A12334" s="7" t="s">
        <v>14171</v>
      </c>
      <c r="B12334" s="7" t="s">
        <v>14171</v>
      </c>
      <c r="C12334" s="7" t="s">
        <v>2838</v>
      </c>
      <c r="D12334" s="7" t="s">
        <v>2839</v>
      </c>
      <c r="E12334" s="7" t="s">
        <v>11</v>
      </c>
    </row>
    <row r="12335" spans="1:5" x14ac:dyDescent="0.35">
      <c r="A12335" s="7" t="s">
        <v>14172</v>
      </c>
      <c r="B12335" s="7" t="s">
        <v>14172</v>
      </c>
      <c r="C12335" s="7" t="s">
        <v>2838</v>
      </c>
      <c r="D12335" s="7" t="s">
        <v>2839</v>
      </c>
      <c r="E12335" s="7" t="s">
        <v>11</v>
      </c>
    </row>
    <row r="12336" spans="1:5" x14ac:dyDescent="0.35">
      <c r="A12336" s="7" t="s">
        <v>1539</v>
      </c>
      <c r="B12336" s="7" t="s">
        <v>1539</v>
      </c>
      <c r="C12336" s="7" t="s">
        <v>2838</v>
      </c>
      <c r="D12336" s="7" t="s">
        <v>2839</v>
      </c>
      <c r="E12336" s="7" t="s">
        <v>11</v>
      </c>
    </row>
    <row r="12337" spans="1:5" x14ac:dyDescent="0.35">
      <c r="A12337" s="7" t="s">
        <v>2893</v>
      </c>
      <c r="B12337" s="7" t="s">
        <v>2893</v>
      </c>
      <c r="C12337" s="7" t="s">
        <v>2838</v>
      </c>
      <c r="D12337" s="7" t="s">
        <v>2839</v>
      </c>
      <c r="E12337" s="7" t="s">
        <v>11</v>
      </c>
    </row>
    <row r="12338" spans="1:5" x14ac:dyDescent="0.35">
      <c r="A12338" s="7" t="s">
        <v>14173</v>
      </c>
      <c r="B12338" s="7" t="s">
        <v>14173</v>
      </c>
      <c r="C12338" s="7" t="s">
        <v>2838</v>
      </c>
      <c r="D12338" s="7" t="s">
        <v>2839</v>
      </c>
      <c r="E12338" s="7" t="s">
        <v>11</v>
      </c>
    </row>
    <row r="12339" spans="1:5" x14ac:dyDescent="0.35">
      <c r="A12339" s="7" t="s">
        <v>14174</v>
      </c>
      <c r="B12339" s="7" t="s">
        <v>14174</v>
      </c>
      <c r="C12339" s="7" t="s">
        <v>2838</v>
      </c>
      <c r="D12339" s="7" t="s">
        <v>2839</v>
      </c>
      <c r="E12339" s="7" t="s">
        <v>11</v>
      </c>
    </row>
    <row r="12340" spans="1:5" x14ac:dyDescent="0.35">
      <c r="A12340" s="7" t="s">
        <v>14175</v>
      </c>
      <c r="B12340" s="7" t="s">
        <v>14175</v>
      </c>
      <c r="C12340" s="7" t="s">
        <v>2838</v>
      </c>
      <c r="D12340" s="7" t="s">
        <v>2839</v>
      </c>
      <c r="E12340" s="7" t="s">
        <v>11</v>
      </c>
    </row>
    <row r="12341" spans="1:5" x14ac:dyDescent="0.35">
      <c r="A12341" s="7" t="s">
        <v>14176</v>
      </c>
      <c r="B12341" s="7" t="s">
        <v>14176</v>
      </c>
      <c r="C12341" s="7" t="s">
        <v>2838</v>
      </c>
      <c r="D12341" s="7" t="s">
        <v>2839</v>
      </c>
      <c r="E12341" s="7" t="s">
        <v>11</v>
      </c>
    </row>
    <row r="12342" spans="1:5" x14ac:dyDescent="0.35">
      <c r="A12342" s="7" t="s">
        <v>14177</v>
      </c>
      <c r="B12342" s="7" t="s">
        <v>14177</v>
      </c>
      <c r="C12342" s="7" t="s">
        <v>2838</v>
      </c>
      <c r="D12342" s="7" t="s">
        <v>2839</v>
      </c>
      <c r="E12342" s="7" t="s">
        <v>11</v>
      </c>
    </row>
    <row r="12343" spans="1:5" x14ac:dyDescent="0.35">
      <c r="A12343" s="7" t="s">
        <v>14178</v>
      </c>
      <c r="B12343" s="7" t="s">
        <v>14178</v>
      </c>
      <c r="C12343" s="7" t="s">
        <v>2838</v>
      </c>
      <c r="D12343" s="7" t="s">
        <v>2839</v>
      </c>
      <c r="E12343" s="7" t="s">
        <v>11</v>
      </c>
    </row>
    <row r="12344" spans="1:5" x14ac:dyDescent="0.35">
      <c r="A12344" s="7" t="s">
        <v>14179</v>
      </c>
      <c r="B12344" s="7" t="s">
        <v>14179</v>
      </c>
      <c r="C12344" s="7" t="s">
        <v>2838</v>
      </c>
      <c r="D12344" s="7" t="s">
        <v>2839</v>
      </c>
      <c r="E12344" s="7" t="s">
        <v>11</v>
      </c>
    </row>
    <row r="12345" spans="1:5" x14ac:dyDescent="0.35">
      <c r="A12345" s="7" t="s">
        <v>14180</v>
      </c>
      <c r="B12345" s="7" t="s">
        <v>14180</v>
      </c>
      <c r="C12345" s="7" t="s">
        <v>2838</v>
      </c>
      <c r="D12345" s="7" t="s">
        <v>2839</v>
      </c>
      <c r="E12345" s="7" t="s">
        <v>11</v>
      </c>
    </row>
    <row r="12346" spans="1:5" x14ac:dyDescent="0.35">
      <c r="A12346" s="7" t="s">
        <v>14181</v>
      </c>
      <c r="B12346" s="7" t="s">
        <v>14181</v>
      </c>
      <c r="C12346" s="7" t="s">
        <v>2838</v>
      </c>
      <c r="D12346" s="7" t="s">
        <v>2839</v>
      </c>
      <c r="E12346" s="7" t="s">
        <v>11</v>
      </c>
    </row>
    <row r="12347" spans="1:5" x14ac:dyDescent="0.35">
      <c r="A12347" s="7" t="s">
        <v>14182</v>
      </c>
      <c r="B12347" s="7" t="s">
        <v>14182</v>
      </c>
      <c r="C12347" s="7" t="s">
        <v>2838</v>
      </c>
      <c r="D12347" s="7" t="s">
        <v>2839</v>
      </c>
      <c r="E12347" s="7" t="s">
        <v>11</v>
      </c>
    </row>
    <row r="12348" spans="1:5" x14ac:dyDescent="0.35">
      <c r="A12348" s="7" t="s">
        <v>14183</v>
      </c>
      <c r="B12348" s="7" t="s">
        <v>14183</v>
      </c>
      <c r="C12348" s="7" t="s">
        <v>2838</v>
      </c>
      <c r="D12348" s="7" t="s">
        <v>2839</v>
      </c>
      <c r="E12348" s="7" t="s">
        <v>11</v>
      </c>
    </row>
    <row r="12349" spans="1:5" x14ac:dyDescent="0.35">
      <c r="A12349" s="7" t="s">
        <v>14184</v>
      </c>
      <c r="B12349" s="7" t="s">
        <v>14184</v>
      </c>
      <c r="C12349" s="7" t="s">
        <v>2838</v>
      </c>
      <c r="D12349" s="7" t="s">
        <v>2839</v>
      </c>
      <c r="E12349" s="7" t="s">
        <v>11</v>
      </c>
    </row>
    <row r="12350" spans="1:5" x14ac:dyDescent="0.35">
      <c r="A12350" s="7" t="s">
        <v>14185</v>
      </c>
      <c r="B12350" s="7" t="s">
        <v>14185</v>
      </c>
      <c r="C12350" s="7" t="s">
        <v>2838</v>
      </c>
      <c r="D12350" s="7" t="s">
        <v>2839</v>
      </c>
      <c r="E12350" s="7" t="s">
        <v>11</v>
      </c>
    </row>
    <row r="12351" spans="1:5" x14ac:dyDescent="0.35">
      <c r="A12351" s="7" t="s">
        <v>2298</v>
      </c>
      <c r="B12351" s="7" t="s">
        <v>2298</v>
      </c>
      <c r="C12351" s="7" t="s">
        <v>2838</v>
      </c>
      <c r="D12351" s="7" t="s">
        <v>2839</v>
      </c>
      <c r="E12351" s="7" t="s">
        <v>11</v>
      </c>
    </row>
    <row r="12352" spans="1:5" x14ac:dyDescent="0.35">
      <c r="A12352" s="7" t="s">
        <v>2894</v>
      </c>
      <c r="B12352" s="7" t="s">
        <v>2894</v>
      </c>
      <c r="C12352" s="7" t="s">
        <v>2838</v>
      </c>
      <c r="D12352" s="7" t="s">
        <v>2839</v>
      </c>
      <c r="E12352" s="7" t="s">
        <v>11</v>
      </c>
    </row>
    <row r="12353" spans="1:5" x14ac:dyDescent="0.35">
      <c r="A12353" s="7" t="s">
        <v>2895</v>
      </c>
      <c r="B12353" s="7" t="s">
        <v>2895</v>
      </c>
      <c r="C12353" s="7" t="s">
        <v>2838</v>
      </c>
      <c r="D12353" s="7" t="s">
        <v>2839</v>
      </c>
      <c r="E12353" s="7" t="s">
        <v>11</v>
      </c>
    </row>
    <row r="12354" spans="1:5" x14ac:dyDescent="0.35">
      <c r="A12354" s="7" t="s">
        <v>14186</v>
      </c>
      <c r="B12354" s="7" t="s">
        <v>14186</v>
      </c>
      <c r="C12354" s="7" t="s">
        <v>52</v>
      </c>
      <c r="D12354" s="7" t="s">
        <v>53</v>
      </c>
      <c r="E12354" s="7" t="s">
        <v>8461</v>
      </c>
    </row>
    <row r="12355" spans="1:5" x14ac:dyDescent="0.35">
      <c r="A12355" s="7" t="s">
        <v>14187</v>
      </c>
      <c r="B12355" s="7" t="s">
        <v>14187</v>
      </c>
      <c r="C12355" s="7" t="s">
        <v>52</v>
      </c>
      <c r="D12355" s="7" t="s">
        <v>53</v>
      </c>
      <c r="E12355" s="7" t="s">
        <v>8461</v>
      </c>
    </row>
    <row r="12356" spans="1:5" x14ac:dyDescent="0.35">
      <c r="A12356" s="7" t="s">
        <v>326</v>
      </c>
      <c r="B12356" s="7" t="s">
        <v>326</v>
      </c>
      <c r="C12356" s="7" t="s">
        <v>52</v>
      </c>
      <c r="D12356" s="7" t="s">
        <v>53</v>
      </c>
      <c r="E12356" s="7" t="s">
        <v>8461</v>
      </c>
    </row>
    <row r="12357" spans="1:5" x14ac:dyDescent="0.35">
      <c r="A12357" s="7" t="s">
        <v>14188</v>
      </c>
      <c r="B12357" s="7" t="s">
        <v>14188</v>
      </c>
      <c r="C12357" s="7" t="s">
        <v>52</v>
      </c>
      <c r="D12357" s="7" t="s">
        <v>53</v>
      </c>
      <c r="E12357" s="7" t="s">
        <v>8461</v>
      </c>
    </row>
    <row r="12358" spans="1:5" x14ac:dyDescent="0.35">
      <c r="A12358" s="7" t="s">
        <v>216</v>
      </c>
      <c r="B12358" s="7" t="s">
        <v>216</v>
      </c>
      <c r="C12358" s="7" t="s">
        <v>52</v>
      </c>
      <c r="D12358" s="7" t="s">
        <v>53</v>
      </c>
      <c r="E12358" s="7" t="s">
        <v>8461</v>
      </c>
    </row>
    <row r="12359" spans="1:5" x14ac:dyDescent="0.35">
      <c r="A12359" s="7" t="s">
        <v>14189</v>
      </c>
      <c r="B12359" s="7" t="s">
        <v>14189</v>
      </c>
      <c r="C12359" s="7" t="s">
        <v>52</v>
      </c>
      <c r="D12359" s="7" t="s">
        <v>53</v>
      </c>
      <c r="E12359" s="7" t="s">
        <v>8461</v>
      </c>
    </row>
    <row r="12360" spans="1:5" x14ac:dyDescent="0.35">
      <c r="A12360" s="7" t="s">
        <v>14190</v>
      </c>
      <c r="B12360" s="7" t="s">
        <v>14190</v>
      </c>
      <c r="C12360" s="7" t="s">
        <v>52</v>
      </c>
      <c r="D12360" s="7" t="s">
        <v>53</v>
      </c>
      <c r="E12360" s="7" t="s">
        <v>8461</v>
      </c>
    </row>
    <row r="12361" spans="1:5" x14ac:dyDescent="0.35">
      <c r="A12361" s="7" t="s">
        <v>14191</v>
      </c>
      <c r="B12361" s="7" t="s">
        <v>14191</v>
      </c>
      <c r="C12361" s="7" t="s">
        <v>52</v>
      </c>
      <c r="D12361" s="7" t="s">
        <v>53</v>
      </c>
      <c r="E12361" s="7" t="s">
        <v>8461</v>
      </c>
    </row>
    <row r="12362" spans="1:5" x14ac:dyDescent="0.35">
      <c r="A12362" s="7" t="s">
        <v>14192</v>
      </c>
      <c r="B12362" s="7" t="s">
        <v>14192</v>
      </c>
      <c r="C12362" s="7" t="s">
        <v>52</v>
      </c>
      <c r="D12362" s="7" t="s">
        <v>53</v>
      </c>
      <c r="E12362" s="7" t="s">
        <v>8461</v>
      </c>
    </row>
    <row r="12363" spans="1:5" x14ac:dyDescent="0.35">
      <c r="A12363" s="7" t="s">
        <v>2896</v>
      </c>
      <c r="B12363" s="7" t="s">
        <v>2896</v>
      </c>
      <c r="C12363" s="7" t="s">
        <v>52</v>
      </c>
      <c r="D12363" s="7" t="s">
        <v>53</v>
      </c>
      <c r="E12363" s="7" t="s">
        <v>8461</v>
      </c>
    </row>
    <row r="12364" spans="1:5" x14ac:dyDescent="0.35">
      <c r="A12364" s="7" t="s">
        <v>781</v>
      </c>
      <c r="B12364" s="7" t="s">
        <v>781</v>
      </c>
      <c r="C12364" s="7" t="s">
        <v>52</v>
      </c>
      <c r="D12364" s="7" t="s">
        <v>53</v>
      </c>
      <c r="E12364" s="7" t="s">
        <v>8461</v>
      </c>
    </row>
    <row r="12365" spans="1:5" x14ac:dyDescent="0.35">
      <c r="A12365" s="7" t="s">
        <v>14193</v>
      </c>
      <c r="B12365" s="7" t="s">
        <v>14193</v>
      </c>
      <c r="C12365" s="7" t="s">
        <v>52</v>
      </c>
      <c r="D12365" s="7" t="s">
        <v>53</v>
      </c>
      <c r="E12365" s="7" t="s">
        <v>8461</v>
      </c>
    </row>
    <row r="12366" spans="1:5" x14ac:dyDescent="0.35">
      <c r="A12366" s="7" t="s">
        <v>14194</v>
      </c>
      <c r="B12366" s="7" t="s">
        <v>14194</v>
      </c>
      <c r="C12366" s="7" t="s">
        <v>52</v>
      </c>
      <c r="D12366" s="7" t="s">
        <v>53</v>
      </c>
      <c r="E12366" s="7" t="s">
        <v>8461</v>
      </c>
    </row>
    <row r="12367" spans="1:5" x14ac:dyDescent="0.35">
      <c r="A12367" s="7" t="s">
        <v>476</v>
      </c>
      <c r="B12367" s="7" t="s">
        <v>476</v>
      </c>
      <c r="C12367" s="7" t="s">
        <v>52</v>
      </c>
      <c r="D12367" s="7" t="s">
        <v>53</v>
      </c>
      <c r="E12367" s="7" t="s">
        <v>8461</v>
      </c>
    </row>
    <row r="12368" spans="1:5" x14ac:dyDescent="0.35">
      <c r="A12368" s="7" t="s">
        <v>348</v>
      </c>
      <c r="B12368" s="7" t="s">
        <v>348</v>
      </c>
      <c r="C12368" s="7" t="s">
        <v>52</v>
      </c>
      <c r="D12368" s="7" t="s">
        <v>53</v>
      </c>
      <c r="E12368" s="7" t="s">
        <v>8461</v>
      </c>
    </row>
    <row r="12369" spans="1:5" x14ac:dyDescent="0.35">
      <c r="A12369" s="7" t="s">
        <v>410</v>
      </c>
      <c r="B12369" s="7" t="s">
        <v>410</v>
      </c>
      <c r="C12369" s="7" t="s">
        <v>52</v>
      </c>
      <c r="D12369" s="7" t="s">
        <v>53</v>
      </c>
      <c r="E12369" s="7" t="s">
        <v>8461</v>
      </c>
    </row>
    <row r="12370" spans="1:5" x14ac:dyDescent="0.35">
      <c r="A12370" s="7" t="s">
        <v>2897</v>
      </c>
      <c r="B12370" s="7" t="s">
        <v>2897</v>
      </c>
      <c r="C12370" s="7" t="s">
        <v>52</v>
      </c>
      <c r="D12370" s="7" t="s">
        <v>53</v>
      </c>
      <c r="E12370" s="7" t="s">
        <v>8461</v>
      </c>
    </row>
    <row r="12371" spans="1:5" x14ac:dyDescent="0.35">
      <c r="A12371" s="7" t="s">
        <v>14195</v>
      </c>
      <c r="B12371" s="7" t="s">
        <v>14195</v>
      </c>
      <c r="C12371" s="7" t="s">
        <v>52</v>
      </c>
      <c r="D12371" s="7" t="s">
        <v>53</v>
      </c>
      <c r="E12371" s="7" t="s">
        <v>8461</v>
      </c>
    </row>
    <row r="12372" spans="1:5" x14ac:dyDescent="0.35">
      <c r="A12372" s="7" t="s">
        <v>14196</v>
      </c>
      <c r="B12372" s="7" t="s">
        <v>14196</v>
      </c>
      <c r="C12372" s="7" t="s">
        <v>52</v>
      </c>
      <c r="D12372" s="7" t="s">
        <v>53</v>
      </c>
      <c r="E12372" s="7" t="s">
        <v>8461</v>
      </c>
    </row>
    <row r="12373" spans="1:5" x14ac:dyDescent="0.35">
      <c r="A12373" s="7" t="s">
        <v>2112</v>
      </c>
      <c r="B12373" s="7" t="s">
        <v>2112</v>
      </c>
      <c r="C12373" s="7" t="s">
        <v>52</v>
      </c>
      <c r="D12373" s="7" t="s">
        <v>53</v>
      </c>
      <c r="E12373" s="7" t="s">
        <v>8461</v>
      </c>
    </row>
    <row r="12374" spans="1:5" x14ac:dyDescent="0.35">
      <c r="A12374" s="7" t="s">
        <v>14197</v>
      </c>
      <c r="B12374" s="7" t="s">
        <v>14197</v>
      </c>
      <c r="C12374" s="7" t="s">
        <v>52</v>
      </c>
      <c r="D12374" s="7" t="s">
        <v>53</v>
      </c>
      <c r="E12374" s="7" t="s">
        <v>8461</v>
      </c>
    </row>
    <row r="12375" spans="1:5" x14ac:dyDescent="0.35">
      <c r="A12375" s="7" t="s">
        <v>13565</v>
      </c>
      <c r="B12375" s="7" t="s">
        <v>13565</v>
      </c>
      <c r="C12375" s="7" t="s">
        <v>52</v>
      </c>
      <c r="D12375" s="7" t="s">
        <v>53</v>
      </c>
      <c r="E12375" s="7" t="s">
        <v>8461</v>
      </c>
    </row>
    <row r="12376" spans="1:5" x14ac:dyDescent="0.35">
      <c r="A12376" s="7" t="s">
        <v>14198</v>
      </c>
      <c r="B12376" s="7" t="s">
        <v>14198</v>
      </c>
      <c r="C12376" s="7" t="s">
        <v>52</v>
      </c>
      <c r="D12376" s="7" t="s">
        <v>53</v>
      </c>
      <c r="E12376" s="7" t="s">
        <v>8461</v>
      </c>
    </row>
    <row r="12377" spans="1:5" x14ac:dyDescent="0.35">
      <c r="A12377" s="7" t="s">
        <v>2898</v>
      </c>
      <c r="B12377" s="7" t="s">
        <v>2898</v>
      </c>
      <c r="C12377" s="7" t="s">
        <v>52</v>
      </c>
      <c r="D12377" s="7" t="s">
        <v>53</v>
      </c>
      <c r="E12377" s="7" t="s">
        <v>8461</v>
      </c>
    </row>
    <row r="12378" spans="1:5" x14ac:dyDescent="0.35">
      <c r="A12378" s="7" t="s">
        <v>14199</v>
      </c>
      <c r="B12378" s="7" t="s">
        <v>14199</v>
      </c>
      <c r="C12378" s="7" t="s">
        <v>52</v>
      </c>
      <c r="D12378" s="7" t="s">
        <v>53</v>
      </c>
      <c r="E12378" s="7" t="s">
        <v>8461</v>
      </c>
    </row>
    <row r="12379" spans="1:5" x14ac:dyDescent="0.35">
      <c r="A12379" s="7" t="s">
        <v>14200</v>
      </c>
      <c r="B12379" s="7" t="s">
        <v>14200</v>
      </c>
      <c r="C12379" s="7" t="s">
        <v>52</v>
      </c>
      <c r="D12379" s="7" t="s">
        <v>53</v>
      </c>
      <c r="E12379" s="7" t="s">
        <v>8461</v>
      </c>
    </row>
    <row r="12380" spans="1:5" x14ac:dyDescent="0.35">
      <c r="A12380" s="7" t="s">
        <v>2899</v>
      </c>
      <c r="B12380" s="7" t="s">
        <v>2899</v>
      </c>
      <c r="C12380" s="7" t="s">
        <v>52</v>
      </c>
      <c r="D12380" s="7" t="s">
        <v>53</v>
      </c>
      <c r="E12380" s="7" t="s">
        <v>8461</v>
      </c>
    </row>
    <row r="12381" spans="1:5" x14ac:dyDescent="0.35">
      <c r="A12381" s="7" t="s">
        <v>14201</v>
      </c>
      <c r="B12381" s="7" t="s">
        <v>14201</v>
      </c>
      <c r="C12381" s="7" t="s">
        <v>52</v>
      </c>
      <c r="D12381" s="7" t="s">
        <v>53</v>
      </c>
      <c r="E12381" s="7" t="s">
        <v>8461</v>
      </c>
    </row>
    <row r="12382" spans="1:5" x14ac:dyDescent="0.35">
      <c r="A12382" s="7" t="s">
        <v>215</v>
      </c>
      <c r="B12382" s="7" t="s">
        <v>215</v>
      </c>
      <c r="C12382" s="7" t="s">
        <v>52</v>
      </c>
      <c r="D12382" s="7" t="s">
        <v>53</v>
      </c>
      <c r="E12382" s="7" t="s">
        <v>8461</v>
      </c>
    </row>
    <row r="12383" spans="1:5" x14ac:dyDescent="0.35">
      <c r="A12383" s="7" t="s">
        <v>215</v>
      </c>
      <c r="B12383" s="7" t="s">
        <v>215</v>
      </c>
      <c r="C12383" s="7" t="s">
        <v>52</v>
      </c>
      <c r="D12383" s="7" t="s">
        <v>53</v>
      </c>
      <c r="E12383" s="7" t="s">
        <v>8461</v>
      </c>
    </row>
    <row r="12384" spans="1:5" x14ac:dyDescent="0.35">
      <c r="A12384" s="7" t="s">
        <v>14202</v>
      </c>
      <c r="B12384" s="7" t="s">
        <v>14202</v>
      </c>
      <c r="C12384" s="7" t="s">
        <v>52</v>
      </c>
      <c r="D12384" s="7" t="s">
        <v>53</v>
      </c>
      <c r="E12384" s="7" t="s">
        <v>8461</v>
      </c>
    </row>
    <row r="12385" spans="1:5" x14ac:dyDescent="0.35">
      <c r="A12385" s="7" t="s">
        <v>14203</v>
      </c>
      <c r="B12385" s="7" t="s">
        <v>14203</v>
      </c>
      <c r="C12385" s="7" t="s">
        <v>52</v>
      </c>
      <c r="D12385" s="7" t="s">
        <v>53</v>
      </c>
      <c r="E12385" s="7" t="s">
        <v>8461</v>
      </c>
    </row>
    <row r="12386" spans="1:5" x14ac:dyDescent="0.35">
      <c r="A12386" s="7" t="s">
        <v>14204</v>
      </c>
      <c r="B12386" s="7" t="s">
        <v>14204</v>
      </c>
      <c r="C12386" s="7" t="s">
        <v>52</v>
      </c>
      <c r="D12386" s="7" t="s">
        <v>53</v>
      </c>
      <c r="E12386" s="7" t="s">
        <v>8461</v>
      </c>
    </row>
    <row r="12387" spans="1:5" x14ac:dyDescent="0.35">
      <c r="A12387" s="7" t="s">
        <v>2713</v>
      </c>
      <c r="B12387" s="7" t="s">
        <v>2713</v>
      </c>
      <c r="C12387" s="7" t="s">
        <v>52</v>
      </c>
      <c r="D12387" s="7" t="s">
        <v>53</v>
      </c>
      <c r="E12387" s="7" t="s">
        <v>8461</v>
      </c>
    </row>
    <row r="12388" spans="1:5" x14ac:dyDescent="0.35">
      <c r="A12388" s="7" t="s">
        <v>222</v>
      </c>
      <c r="B12388" s="7" t="s">
        <v>222</v>
      </c>
      <c r="C12388" s="7" t="s">
        <v>52</v>
      </c>
      <c r="D12388" s="7" t="s">
        <v>53</v>
      </c>
      <c r="E12388" s="7" t="s">
        <v>8461</v>
      </c>
    </row>
    <row r="12389" spans="1:5" x14ac:dyDescent="0.35">
      <c r="A12389" s="7" t="s">
        <v>14205</v>
      </c>
      <c r="B12389" s="7" t="s">
        <v>14205</v>
      </c>
      <c r="C12389" s="7" t="s">
        <v>52</v>
      </c>
      <c r="D12389" s="7" t="s">
        <v>53</v>
      </c>
      <c r="E12389" s="7" t="s">
        <v>8461</v>
      </c>
    </row>
    <row r="12390" spans="1:5" x14ac:dyDescent="0.35">
      <c r="A12390" s="7" t="s">
        <v>2900</v>
      </c>
      <c r="B12390" s="7" t="s">
        <v>2900</v>
      </c>
      <c r="C12390" s="7" t="s">
        <v>52</v>
      </c>
      <c r="D12390" s="7" t="s">
        <v>53</v>
      </c>
      <c r="E12390" s="7" t="s">
        <v>8461</v>
      </c>
    </row>
    <row r="12391" spans="1:5" x14ac:dyDescent="0.35">
      <c r="A12391" s="7" t="s">
        <v>14206</v>
      </c>
      <c r="B12391" s="7" t="s">
        <v>14206</v>
      </c>
      <c r="C12391" s="7" t="s">
        <v>52</v>
      </c>
      <c r="D12391" s="7" t="s">
        <v>53</v>
      </c>
      <c r="E12391" s="7" t="s">
        <v>8461</v>
      </c>
    </row>
    <row r="12392" spans="1:5" x14ac:dyDescent="0.35">
      <c r="A12392" s="7" t="s">
        <v>2901</v>
      </c>
      <c r="B12392" s="7" t="s">
        <v>2901</v>
      </c>
      <c r="C12392" s="7" t="s">
        <v>52</v>
      </c>
      <c r="D12392" s="7" t="s">
        <v>53</v>
      </c>
      <c r="E12392" s="7" t="s">
        <v>8461</v>
      </c>
    </row>
    <row r="12393" spans="1:5" x14ac:dyDescent="0.35">
      <c r="A12393" s="7" t="s">
        <v>14207</v>
      </c>
      <c r="B12393" s="7" t="s">
        <v>14207</v>
      </c>
      <c r="C12393" s="7" t="s">
        <v>52</v>
      </c>
      <c r="D12393" s="7" t="s">
        <v>53</v>
      </c>
      <c r="E12393" s="7" t="s">
        <v>8461</v>
      </c>
    </row>
    <row r="12394" spans="1:5" x14ac:dyDescent="0.35">
      <c r="A12394" s="7" t="s">
        <v>1377</v>
      </c>
      <c r="B12394" s="7" t="s">
        <v>1377</v>
      </c>
      <c r="C12394" s="7" t="s">
        <v>52</v>
      </c>
      <c r="D12394" s="7" t="s">
        <v>53</v>
      </c>
      <c r="E12394" s="7" t="s">
        <v>8461</v>
      </c>
    </row>
    <row r="12395" spans="1:5" x14ac:dyDescent="0.35">
      <c r="A12395" s="7" t="s">
        <v>2902</v>
      </c>
      <c r="B12395" s="7" t="s">
        <v>2902</v>
      </c>
      <c r="C12395" s="7" t="s">
        <v>52</v>
      </c>
      <c r="D12395" s="7" t="s">
        <v>53</v>
      </c>
      <c r="E12395" s="7" t="s">
        <v>8461</v>
      </c>
    </row>
    <row r="12396" spans="1:5" x14ac:dyDescent="0.35">
      <c r="A12396" s="7" t="s">
        <v>2903</v>
      </c>
      <c r="B12396" s="7" t="s">
        <v>2903</v>
      </c>
      <c r="C12396" s="7" t="s">
        <v>52</v>
      </c>
      <c r="D12396" s="7" t="s">
        <v>53</v>
      </c>
      <c r="E12396" s="7" t="s">
        <v>8461</v>
      </c>
    </row>
    <row r="12397" spans="1:5" x14ac:dyDescent="0.35">
      <c r="A12397" s="7" t="s">
        <v>2904</v>
      </c>
      <c r="B12397" s="7" t="s">
        <v>2904</v>
      </c>
      <c r="C12397" s="7" t="s">
        <v>52</v>
      </c>
      <c r="D12397" s="7" t="s">
        <v>53</v>
      </c>
      <c r="E12397" s="7" t="s">
        <v>8461</v>
      </c>
    </row>
    <row r="12398" spans="1:5" x14ac:dyDescent="0.35">
      <c r="A12398" s="7" t="s">
        <v>2905</v>
      </c>
      <c r="B12398" s="7" t="s">
        <v>2905</v>
      </c>
      <c r="C12398" s="7" t="s">
        <v>52</v>
      </c>
      <c r="D12398" s="7" t="s">
        <v>53</v>
      </c>
      <c r="E12398" s="7" t="s">
        <v>8461</v>
      </c>
    </row>
    <row r="12399" spans="1:5" x14ac:dyDescent="0.35">
      <c r="A12399" s="7" t="s">
        <v>14208</v>
      </c>
      <c r="B12399" s="7" t="s">
        <v>14208</v>
      </c>
      <c r="C12399" s="7" t="s">
        <v>52</v>
      </c>
      <c r="D12399" s="7" t="s">
        <v>53</v>
      </c>
      <c r="E12399" s="7" t="s">
        <v>8461</v>
      </c>
    </row>
    <row r="12400" spans="1:5" x14ac:dyDescent="0.35">
      <c r="A12400" s="7" t="s">
        <v>14209</v>
      </c>
      <c r="B12400" s="7" t="s">
        <v>14209</v>
      </c>
      <c r="C12400" s="7" t="s">
        <v>52</v>
      </c>
      <c r="D12400" s="7" t="s">
        <v>53</v>
      </c>
      <c r="E12400" s="7" t="s">
        <v>8461</v>
      </c>
    </row>
    <row r="12401" spans="1:5" x14ac:dyDescent="0.35">
      <c r="A12401" s="7" t="s">
        <v>14210</v>
      </c>
      <c r="B12401" s="7" t="s">
        <v>14210</v>
      </c>
      <c r="C12401" s="7" t="s">
        <v>52</v>
      </c>
      <c r="D12401" s="7" t="s">
        <v>53</v>
      </c>
      <c r="E12401" s="7" t="s">
        <v>8461</v>
      </c>
    </row>
    <row r="12402" spans="1:5" x14ac:dyDescent="0.35">
      <c r="A12402" s="7" t="s">
        <v>2906</v>
      </c>
      <c r="B12402" s="7" t="s">
        <v>2906</v>
      </c>
      <c r="C12402" s="7" t="s">
        <v>52</v>
      </c>
      <c r="D12402" s="7" t="s">
        <v>53</v>
      </c>
      <c r="E12402" s="7" t="s">
        <v>8461</v>
      </c>
    </row>
    <row r="12403" spans="1:5" x14ac:dyDescent="0.35">
      <c r="A12403" s="7" t="s">
        <v>2907</v>
      </c>
      <c r="B12403" s="7" t="s">
        <v>2907</v>
      </c>
      <c r="C12403" s="7" t="s">
        <v>52</v>
      </c>
      <c r="D12403" s="7" t="s">
        <v>53</v>
      </c>
      <c r="E12403" s="7" t="s">
        <v>8461</v>
      </c>
    </row>
    <row r="12404" spans="1:5" x14ac:dyDescent="0.35">
      <c r="A12404" s="7" t="s">
        <v>14211</v>
      </c>
      <c r="B12404" s="7" t="s">
        <v>14211</v>
      </c>
      <c r="C12404" s="7" t="s">
        <v>52</v>
      </c>
      <c r="D12404" s="7" t="s">
        <v>53</v>
      </c>
      <c r="E12404" s="7" t="s">
        <v>8461</v>
      </c>
    </row>
    <row r="12405" spans="1:5" x14ac:dyDescent="0.35">
      <c r="A12405" s="7" t="s">
        <v>2908</v>
      </c>
      <c r="B12405" s="7" t="s">
        <v>2908</v>
      </c>
      <c r="C12405" s="7" t="s">
        <v>52</v>
      </c>
      <c r="D12405" s="7" t="s">
        <v>53</v>
      </c>
      <c r="E12405" s="7" t="s">
        <v>8461</v>
      </c>
    </row>
    <row r="12406" spans="1:5" x14ac:dyDescent="0.35">
      <c r="A12406" s="7" t="s">
        <v>2909</v>
      </c>
      <c r="B12406" s="7" t="s">
        <v>2909</v>
      </c>
      <c r="C12406" s="7" t="s">
        <v>52</v>
      </c>
      <c r="D12406" s="7" t="s">
        <v>53</v>
      </c>
      <c r="E12406" s="7" t="s">
        <v>8461</v>
      </c>
    </row>
    <row r="12407" spans="1:5" x14ac:dyDescent="0.35">
      <c r="A12407" s="7" t="s">
        <v>2910</v>
      </c>
      <c r="B12407" s="7" t="s">
        <v>2910</v>
      </c>
      <c r="C12407" s="7" t="s">
        <v>52</v>
      </c>
      <c r="D12407" s="7" t="s">
        <v>53</v>
      </c>
      <c r="E12407" s="7" t="s">
        <v>8461</v>
      </c>
    </row>
    <row r="12408" spans="1:5" x14ac:dyDescent="0.35">
      <c r="A12408" s="7" t="s">
        <v>2911</v>
      </c>
      <c r="B12408" s="7" t="s">
        <v>2911</v>
      </c>
      <c r="C12408" s="7" t="s">
        <v>52</v>
      </c>
      <c r="D12408" s="7" t="s">
        <v>53</v>
      </c>
      <c r="E12408" s="7" t="s">
        <v>8461</v>
      </c>
    </row>
    <row r="12409" spans="1:5" x14ac:dyDescent="0.35">
      <c r="A12409" s="7" t="s">
        <v>14212</v>
      </c>
      <c r="B12409" s="7" t="s">
        <v>14212</v>
      </c>
      <c r="C12409" s="7" t="s">
        <v>52</v>
      </c>
      <c r="D12409" s="7" t="s">
        <v>53</v>
      </c>
      <c r="E12409" s="7" t="s">
        <v>8461</v>
      </c>
    </row>
    <row r="12410" spans="1:5" x14ac:dyDescent="0.35">
      <c r="A12410" s="7" t="s">
        <v>2912</v>
      </c>
      <c r="B12410" s="7" t="s">
        <v>2912</v>
      </c>
      <c r="C12410" s="7" t="s">
        <v>52</v>
      </c>
      <c r="D12410" s="7" t="s">
        <v>53</v>
      </c>
      <c r="E12410" s="7" t="s">
        <v>8461</v>
      </c>
    </row>
    <row r="12411" spans="1:5" x14ac:dyDescent="0.35">
      <c r="A12411" s="7" t="s">
        <v>14213</v>
      </c>
      <c r="B12411" s="7" t="s">
        <v>14213</v>
      </c>
      <c r="C12411" s="7" t="s">
        <v>52</v>
      </c>
      <c r="D12411" s="7" t="s">
        <v>53</v>
      </c>
      <c r="E12411" s="7" t="s">
        <v>8461</v>
      </c>
    </row>
    <row r="12412" spans="1:5" x14ac:dyDescent="0.35">
      <c r="A12412" s="7" t="s">
        <v>14214</v>
      </c>
      <c r="B12412" s="7" t="s">
        <v>14214</v>
      </c>
      <c r="C12412" s="7" t="s">
        <v>52</v>
      </c>
      <c r="D12412" s="7" t="s">
        <v>53</v>
      </c>
      <c r="E12412" s="7" t="s">
        <v>8461</v>
      </c>
    </row>
    <row r="12413" spans="1:5" x14ac:dyDescent="0.35">
      <c r="A12413" s="7" t="s">
        <v>2913</v>
      </c>
      <c r="B12413" s="7" t="s">
        <v>2913</v>
      </c>
      <c r="C12413" s="7" t="s">
        <v>52</v>
      </c>
      <c r="D12413" s="7" t="s">
        <v>53</v>
      </c>
      <c r="E12413" s="7" t="s">
        <v>8461</v>
      </c>
    </row>
    <row r="12414" spans="1:5" x14ac:dyDescent="0.35">
      <c r="A12414" s="7" t="s">
        <v>14215</v>
      </c>
      <c r="B12414" s="7" t="s">
        <v>14215</v>
      </c>
      <c r="C12414" s="7" t="s">
        <v>52</v>
      </c>
      <c r="D12414" s="7" t="s">
        <v>53</v>
      </c>
      <c r="E12414" s="7" t="s">
        <v>8461</v>
      </c>
    </row>
    <row r="12415" spans="1:5" x14ac:dyDescent="0.35">
      <c r="A12415" s="7" t="s">
        <v>14216</v>
      </c>
      <c r="B12415" s="7" t="s">
        <v>14216</v>
      </c>
      <c r="C12415" s="7" t="s">
        <v>52</v>
      </c>
      <c r="D12415" s="7" t="s">
        <v>53</v>
      </c>
      <c r="E12415" s="7" t="s">
        <v>8461</v>
      </c>
    </row>
    <row r="12416" spans="1:5" x14ac:dyDescent="0.35">
      <c r="A12416" s="7" t="s">
        <v>14217</v>
      </c>
      <c r="B12416" s="7" t="s">
        <v>14217</v>
      </c>
      <c r="C12416" s="7" t="s">
        <v>52</v>
      </c>
      <c r="D12416" s="7" t="s">
        <v>53</v>
      </c>
      <c r="E12416" s="7" t="s">
        <v>8461</v>
      </c>
    </row>
    <row r="12417" spans="1:5" x14ac:dyDescent="0.35">
      <c r="A12417" s="7" t="s">
        <v>14218</v>
      </c>
      <c r="B12417" s="7" t="s">
        <v>14218</v>
      </c>
      <c r="C12417" s="7" t="s">
        <v>52</v>
      </c>
      <c r="D12417" s="7" t="s">
        <v>53</v>
      </c>
      <c r="E12417" s="7" t="s">
        <v>8461</v>
      </c>
    </row>
    <row r="12418" spans="1:5" x14ac:dyDescent="0.35">
      <c r="A12418" s="7" t="s">
        <v>2914</v>
      </c>
      <c r="B12418" s="7" t="s">
        <v>2914</v>
      </c>
      <c r="C12418" s="7" t="s">
        <v>52</v>
      </c>
      <c r="D12418" s="7" t="s">
        <v>53</v>
      </c>
      <c r="E12418" s="7" t="s">
        <v>8461</v>
      </c>
    </row>
    <row r="12419" spans="1:5" x14ac:dyDescent="0.35">
      <c r="A12419" s="7" t="s">
        <v>2915</v>
      </c>
      <c r="B12419" s="7" t="s">
        <v>2915</v>
      </c>
      <c r="C12419" s="7" t="s">
        <v>52</v>
      </c>
      <c r="D12419" s="7" t="s">
        <v>53</v>
      </c>
      <c r="E12419" s="7" t="s">
        <v>8461</v>
      </c>
    </row>
    <row r="12420" spans="1:5" x14ac:dyDescent="0.35">
      <c r="A12420" s="7" t="s">
        <v>14219</v>
      </c>
      <c r="B12420" s="7" t="s">
        <v>14219</v>
      </c>
      <c r="C12420" s="7" t="s">
        <v>52</v>
      </c>
      <c r="D12420" s="7" t="s">
        <v>53</v>
      </c>
      <c r="E12420" s="7" t="s">
        <v>8461</v>
      </c>
    </row>
    <row r="12421" spans="1:5" x14ac:dyDescent="0.35">
      <c r="A12421" s="7" t="s">
        <v>14220</v>
      </c>
      <c r="B12421" s="7" t="s">
        <v>14220</v>
      </c>
      <c r="C12421" s="7" t="s">
        <v>52</v>
      </c>
      <c r="D12421" s="7" t="s">
        <v>53</v>
      </c>
      <c r="E12421" s="7" t="s">
        <v>8461</v>
      </c>
    </row>
    <row r="12422" spans="1:5" x14ac:dyDescent="0.35">
      <c r="A12422" s="7" t="s">
        <v>2916</v>
      </c>
      <c r="B12422" s="7" t="s">
        <v>2916</v>
      </c>
      <c r="C12422" s="7" t="s">
        <v>52</v>
      </c>
      <c r="D12422" s="7" t="s">
        <v>53</v>
      </c>
      <c r="E12422" s="7" t="s">
        <v>8461</v>
      </c>
    </row>
    <row r="12423" spans="1:5" x14ac:dyDescent="0.35">
      <c r="A12423" s="7" t="s">
        <v>14221</v>
      </c>
      <c r="B12423" s="7" t="s">
        <v>14221</v>
      </c>
      <c r="C12423" s="7" t="s">
        <v>52</v>
      </c>
      <c r="D12423" s="7" t="s">
        <v>53</v>
      </c>
      <c r="E12423" s="7" t="s">
        <v>8461</v>
      </c>
    </row>
    <row r="12424" spans="1:5" x14ac:dyDescent="0.35">
      <c r="A12424" s="7" t="s">
        <v>2917</v>
      </c>
      <c r="B12424" s="7" t="s">
        <v>2917</v>
      </c>
      <c r="C12424" s="7" t="s">
        <v>52</v>
      </c>
      <c r="D12424" s="7" t="s">
        <v>53</v>
      </c>
      <c r="E12424" s="7" t="s">
        <v>8461</v>
      </c>
    </row>
    <row r="12425" spans="1:5" x14ac:dyDescent="0.35">
      <c r="A12425" s="7" t="s">
        <v>281</v>
      </c>
      <c r="B12425" s="7" t="s">
        <v>281</v>
      </c>
      <c r="C12425" s="7" t="s">
        <v>52</v>
      </c>
      <c r="D12425" s="7" t="s">
        <v>53</v>
      </c>
      <c r="E12425" s="7" t="s">
        <v>8461</v>
      </c>
    </row>
    <row r="12426" spans="1:5" x14ac:dyDescent="0.35">
      <c r="A12426" s="7" t="s">
        <v>2918</v>
      </c>
      <c r="B12426" s="7" t="s">
        <v>2918</v>
      </c>
      <c r="C12426" s="7" t="s">
        <v>52</v>
      </c>
      <c r="D12426" s="7" t="s">
        <v>53</v>
      </c>
      <c r="E12426" s="7" t="s">
        <v>8461</v>
      </c>
    </row>
    <row r="12427" spans="1:5" x14ac:dyDescent="0.35">
      <c r="A12427" s="7" t="s">
        <v>14222</v>
      </c>
      <c r="B12427" s="7" t="s">
        <v>14222</v>
      </c>
      <c r="C12427" s="7" t="s">
        <v>52</v>
      </c>
      <c r="D12427" s="7" t="s">
        <v>53</v>
      </c>
      <c r="E12427" s="7" t="s">
        <v>8461</v>
      </c>
    </row>
    <row r="12428" spans="1:5" x14ac:dyDescent="0.35">
      <c r="A12428" s="7" t="s">
        <v>14223</v>
      </c>
      <c r="B12428" s="7" t="s">
        <v>14223</v>
      </c>
      <c r="C12428" s="7" t="s">
        <v>52</v>
      </c>
      <c r="D12428" s="7" t="s">
        <v>53</v>
      </c>
      <c r="E12428" s="7" t="s">
        <v>8461</v>
      </c>
    </row>
    <row r="12429" spans="1:5" x14ac:dyDescent="0.35">
      <c r="A12429" s="7" t="s">
        <v>14224</v>
      </c>
      <c r="B12429" s="7" t="s">
        <v>14224</v>
      </c>
      <c r="C12429" s="7" t="s">
        <v>52</v>
      </c>
      <c r="D12429" s="7" t="s">
        <v>53</v>
      </c>
      <c r="E12429" s="7" t="s">
        <v>8461</v>
      </c>
    </row>
    <row r="12430" spans="1:5" x14ac:dyDescent="0.35">
      <c r="A12430" s="7" t="s">
        <v>14225</v>
      </c>
      <c r="B12430" s="7" t="s">
        <v>14225</v>
      </c>
      <c r="C12430" s="7" t="s">
        <v>52</v>
      </c>
      <c r="D12430" s="7" t="s">
        <v>53</v>
      </c>
      <c r="E12430" s="7" t="s">
        <v>8461</v>
      </c>
    </row>
    <row r="12431" spans="1:5" x14ac:dyDescent="0.35">
      <c r="A12431" s="7" t="s">
        <v>14226</v>
      </c>
      <c r="B12431" s="7" t="s">
        <v>14226</v>
      </c>
      <c r="C12431" s="7" t="s">
        <v>52</v>
      </c>
      <c r="D12431" s="7" t="s">
        <v>53</v>
      </c>
      <c r="E12431" s="7" t="s">
        <v>8461</v>
      </c>
    </row>
    <row r="12432" spans="1:5" x14ac:dyDescent="0.35">
      <c r="A12432" s="7" t="s">
        <v>2919</v>
      </c>
      <c r="B12432" s="7" t="s">
        <v>2919</v>
      </c>
      <c r="C12432" s="7" t="s">
        <v>52</v>
      </c>
      <c r="D12432" s="7" t="s">
        <v>53</v>
      </c>
      <c r="E12432" s="7" t="s">
        <v>8461</v>
      </c>
    </row>
    <row r="12433" spans="1:5" x14ac:dyDescent="0.35">
      <c r="A12433" s="7" t="s">
        <v>2920</v>
      </c>
      <c r="B12433" s="7" t="s">
        <v>2920</v>
      </c>
      <c r="C12433" s="7" t="s">
        <v>52</v>
      </c>
      <c r="D12433" s="7" t="s">
        <v>53</v>
      </c>
      <c r="E12433" s="7" t="s">
        <v>8461</v>
      </c>
    </row>
    <row r="12434" spans="1:5" x14ac:dyDescent="0.35">
      <c r="A12434" s="7" t="s">
        <v>2920</v>
      </c>
      <c r="B12434" s="7" t="s">
        <v>2920</v>
      </c>
      <c r="C12434" s="7" t="s">
        <v>52</v>
      </c>
      <c r="D12434" s="7" t="s">
        <v>53</v>
      </c>
      <c r="E12434" s="7" t="s">
        <v>8461</v>
      </c>
    </row>
    <row r="12435" spans="1:5" x14ac:dyDescent="0.35">
      <c r="A12435" s="7" t="s">
        <v>2921</v>
      </c>
      <c r="B12435" s="7" t="s">
        <v>2921</v>
      </c>
      <c r="C12435" s="7" t="s">
        <v>52</v>
      </c>
      <c r="D12435" s="7" t="s">
        <v>53</v>
      </c>
      <c r="E12435" s="7" t="s">
        <v>8461</v>
      </c>
    </row>
    <row r="12436" spans="1:5" x14ac:dyDescent="0.35">
      <c r="A12436" s="7" t="s">
        <v>14227</v>
      </c>
      <c r="B12436" s="7" t="s">
        <v>14227</v>
      </c>
      <c r="C12436" s="7" t="s">
        <v>52</v>
      </c>
      <c r="D12436" s="7" t="s">
        <v>53</v>
      </c>
      <c r="E12436" s="7" t="s">
        <v>8461</v>
      </c>
    </row>
    <row r="12437" spans="1:5" x14ac:dyDescent="0.35">
      <c r="A12437" s="7" t="s">
        <v>2922</v>
      </c>
      <c r="B12437" s="7" t="s">
        <v>2922</v>
      </c>
      <c r="C12437" s="7" t="s">
        <v>52</v>
      </c>
      <c r="D12437" s="7" t="s">
        <v>53</v>
      </c>
      <c r="E12437" s="7" t="s">
        <v>8461</v>
      </c>
    </row>
    <row r="12438" spans="1:5" x14ac:dyDescent="0.35">
      <c r="A12438" s="7" t="s">
        <v>292</v>
      </c>
      <c r="B12438" s="7" t="s">
        <v>292</v>
      </c>
      <c r="C12438" s="7" t="s">
        <v>52</v>
      </c>
      <c r="D12438" s="7" t="s">
        <v>53</v>
      </c>
      <c r="E12438" s="7" t="s">
        <v>8461</v>
      </c>
    </row>
    <row r="12439" spans="1:5" x14ac:dyDescent="0.35">
      <c r="A12439" s="7" t="s">
        <v>14228</v>
      </c>
      <c r="B12439" s="7" t="s">
        <v>14228</v>
      </c>
      <c r="C12439" s="7" t="s">
        <v>52</v>
      </c>
      <c r="D12439" s="7" t="s">
        <v>53</v>
      </c>
      <c r="E12439" s="7" t="s">
        <v>8461</v>
      </c>
    </row>
    <row r="12440" spans="1:5" x14ac:dyDescent="0.35">
      <c r="A12440" s="7" t="s">
        <v>2923</v>
      </c>
      <c r="B12440" s="7" t="s">
        <v>2923</v>
      </c>
      <c r="C12440" s="7" t="s">
        <v>52</v>
      </c>
      <c r="D12440" s="7" t="s">
        <v>53</v>
      </c>
      <c r="E12440" s="7" t="s">
        <v>8461</v>
      </c>
    </row>
    <row r="12441" spans="1:5" x14ac:dyDescent="0.35">
      <c r="A12441" s="7" t="s">
        <v>2923</v>
      </c>
      <c r="B12441" s="7" t="s">
        <v>2923</v>
      </c>
      <c r="C12441" s="7" t="s">
        <v>52</v>
      </c>
      <c r="D12441" s="7" t="s">
        <v>53</v>
      </c>
      <c r="E12441" s="7" t="s">
        <v>8461</v>
      </c>
    </row>
    <row r="12442" spans="1:5" x14ac:dyDescent="0.35">
      <c r="A12442" s="7" t="s">
        <v>2924</v>
      </c>
      <c r="B12442" s="7" t="s">
        <v>2924</v>
      </c>
      <c r="C12442" s="7" t="s">
        <v>52</v>
      </c>
      <c r="D12442" s="7" t="s">
        <v>53</v>
      </c>
      <c r="E12442" s="7" t="s">
        <v>8461</v>
      </c>
    </row>
    <row r="12443" spans="1:5" x14ac:dyDescent="0.35">
      <c r="A12443" s="7" t="s">
        <v>2925</v>
      </c>
      <c r="B12443" s="7" t="s">
        <v>2925</v>
      </c>
      <c r="C12443" s="7" t="s">
        <v>52</v>
      </c>
      <c r="D12443" s="7" t="s">
        <v>53</v>
      </c>
      <c r="E12443" s="7" t="s">
        <v>8461</v>
      </c>
    </row>
    <row r="12444" spans="1:5" x14ac:dyDescent="0.35">
      <c r="A12444" s="7" t="s">
        <v>2926</v>
      </c>
      <c r="B12444" s="7" t="s">
        <v>2926</v>
      </c>
      <c r="C12444" s="7" t="s">
        <v>52</v>
      </c>
      <c r="D12444" s="7" t="s">
        <v>53</v>
      </c>
      <c r="E12444" s="7" t="s">
        <v>8461</v>
      </c>
    </row>
    <row r="12445" spans="1:5" x14ac:dyDescent="0.35">
      <c r="A12445" s="7" t="s">
        <v>14229</v>
      </c>
      <c r="B12445" s="7" t="s">
        <v>14229</v>
      </c>
      <c r="C12445" s="7" t="s">
        <v>52</v>
      </c>
      <c r="D12445" s="7" t="s">
        <v>53</v>
      </c>
      <c r="E12445" s="7" t="s">
        <v>8461</v>
      </c>
    </row>
    <row r="12446" spans="1:5" x14ac:dyDescent="0.35">
      <c r="A12446" s="7" t="s">
        <v>14230</v>
      </c>
      <c r="B12446" s="7" t="s">
        <v>14230</v>
      </c>
      <c r="C12446" s="7" t="s">
        <v>52</v>
      </c>
      <c r="D12446" s="7" t="s">
        <v>53</v>
      </c>
      <c r="E12446" s="7" t="s">
        <v>8461</v>
      </c>
    </row>
    <row r="12447" spans="1:5" x14ac:dyDescent="0.35">
      <c r="A12447" s="7" t="s">
        <v>14231</v>
      </c>
      <c r="B12447" s="7" t="s">
        <v>14231</v>
      </c>
      <c r="C12447" s="7" t="s">
        <v>52</v>
      </c>
      <c r="D12447" s="7" t="s">
        <v>53</v>
      </c>
      <c r="E12447" s="7" t="s">
        <v>8461</v>
      </c>
    </row>
    <row r="12448" spans="1:5" x14ac:dyDescent="0.35">
      <c r="A12448" s="7" t="s">
        <v>1166</v>
      </c>
      <c r="B12448" s="7" t="s">
        <v>1166</v>
      </c>
      <c r="C12448" s="7" t="s">
        <v>52</v>
      </c>
      <c r="D12448" s="7" t="s">
        <v>53</v>
      </c>
      <c r="E12448" s="7" t="s">
        <v>8461</v>
      </c>
    </row>
    <row r="12449" spans="1:5" x14ac:dyDescent="0.35">
      <c r="A12449" s="7" t="s">
        <v>14232</v>
      </c>
      <c r="B12449" s="7" t="s">
        <v>14232</v>
      </c>
      <c r="C12449" s="7" t="s">
        <v>52</v>
      </c>
      <c r="D12449" s="7" t="s">
        <v>53</v>
      </c>
      <c r="E12449" s="7" t="s">
        <v>8461</v>
      </c>
    </row>
    <row r="12450" spans="1:5" x14ac:dyDescent="0.35">
      <c r="A12450" s="7" t="s">
        <v>314</v>
      </c>
      <c r="B12450" s="7" t="s">
        <v>314</v>
      </c>
      <c r="C12450" s="7" t="s">
        <v>52</v>
      </c>
      <c r="D12450" s="7" t="s">
        <v>53</v>
      </c>
      <c r="E12450" s="7" t="s">
        <v>8461</v>
      </c>
    </row>
    <row r="12451" spans="1:5" x14ac:dyDescent="0.35">
      <c r="A12451" s="7" t="s">
        <v>2927</v>
      </c>
      <c r="B12451" s="7" t="s">
        <v>2927</v>
      </c>
      <c r="C12451" s="7" t="s">
        <v>52</v>
      </c>
      <c r="D12451" s="7" t="s">
        <v>53</v>
      </c>
      <c r="E12451" s="7" t="s">
        <v>8461</v>
      </c>
    </row>
    <row r="12452" spans="1:5" x14ac:dyDescent="0.35">
      <c r="A12452" s="7" t="s">
        <v>2928</v>
      </c>
      <c r="B12452" s="7" t="s">
        <v>2928</v>
      </c>
      <c r="C12452" s="7" t="s">
        <v>52</v>
      </c>
      <c r="D12452" s="7" t="s">
        <v>53</v>
      </c>
      <c r="E12452" s="7" t="s">
        <v>8461</v>
      </c>
    </row>
    <row r="12453" spans="1:5" x14ac:dyDescent="0.35">
      <c r="A12453" s="7" t="s">
        <v>2929</v>
      </c>
      <c r="B12453" s="7" t="s">
        <v>2929</v>
      </c>
      <c r="C12453" s="7" t="s">
        <v>52</v>
      </c>
      <c r="D12453" s="7" t="s">
        <v>53</v>
      </c>
      <c r="E12453" s="7" t="s">
        <v>8461</v>
      </c>
    </row>
    <row r="12454" spans="1:5" x14ac:dyDescent="0.35">
      <c r="A12454" s="7" t="s">
        <v>2930</v>
      </c>
      <c r="B12454" s="7" t="s">
        <v>2930</v>
      </c>
      <c r="C12454" s="7" t="s">
        <v>52</v>
      </c>
      <c r="D12454" s="7" t="s">
        <v>53</v>
      </c>
      <c r="E12454" s="7" t="s">
        <v>8461</v>
      </c>
    </row>
    <row r="12455" spans="1:5" x14ac:dyDescent="0.35">
      <c r="A12455" s="7" t="s">
        <v>14233</v>
      </c>
      <c r="B12455" s="7" t="s">
        <v>14233</v>
      </c>
      <c r="C12455" s="7" t="s">
        <v>52</v>
      </c>
      <c r="D12455" s="7" t="s">
        <v>53</v>
      </c>
      <c r="E12455" s="7" t="s">
        <v>8461</v>
      </c>
    </row>
    <row r="12456" spans="1:5" x14ac:dyDescent="0.35">
      <c r="A12456" s="7" t="s">
        <v>2325</v>
      </c>
      <c r="B12456" s="7" t="s">
        <v>2325</v>
      </c>
      <c r="C12456" s="7" t="s">
        <v>52</v>
      </c>
      <c r="D12456" s="7" t="s">
        <v>53</v>
      </c>
      <c r="E12456" s="7" t="s">
        <v>8461</v>
      </c>
    </row>
    <row r="12457" spans="1:5" x14ac:dyDescent="0.35">
      <c r="A12457" s="7" t="s">
        <v>14234</v>
      </c>
      <c r="B12457" s="7" t="s">
        <v>14234</v>
      </c>
      <c r="C12457" s="7" t="s">
        <v>52</v>
      </c>
      <c r="D12457" s="7" t="s">
        <v>53</v>
      </c>
      <c r="E12457" s="7" t="s">
        <v>8461</v>
      </c>
    </row>
    <row r="12458" spans="1:5" x14ac:dyDescent="0.35">
      <c r="A12458" s="7" t="s">
        <v>325</v>
      </c>
      <c r="B12458" s="7" t="s">
        <v>325</v>
      </c>
      <c r="C12458" s="7" t="s">
        <v>52</v>
      </c>
      <c r="D12458" s="7" t="s">
        <v>53</v>
      </c>
      <c r="E12458" s="7" t="s">
        <v>8461</v>
      </c>
    </row>
    <row r="12459" spans="1:5" x14ac:dyDescent="0.35">
      <c r="A12459" s="7" t="s">
        <v>14235</v>
      </c>
      <c r="B12459" s="7" t="s">
        <v>14235</v>
      </c>
      <c r="C12459" s="7" t="s">
        <v>52</v>
      </c>
      <c r="D12459" s="7" t="s">
        <v>53</v>
      </c>
      <c r="E12459" s="7" t="s">
        <v>8461</v>
      </c>
    </row>
    <row r="12460" spans="1:5" x14ac:dyDescent="0.35">
      <c r="A12460" s="7" t="s">
        <v>14236</v>
      </c>
      <c r="B12460" s="7" t="s">
        <v>14236</v>
      </c>
      <c r="C12460" s="7" t="s">
        <v>52</v>
      </c>
      <c r="D12460" s="7" t="s">
        <v>53</v>
      </c>
      <c r="E12460" s="7" t="s">
        <v>8461</v>
      </c>
    </row>
    <row r="12461" spans="1:5" x14ac:dyDescent="0.35">
      <c r="A12461" s="7" t="s">
        <v>2931</v>
      </c>
      <c r="B12461" s="7" t="s">
        <v>2931</v>
      </c>
      <c r="C12461" s="7" t="s">
        <v>52</v>
      </c>
      <c r="D12461" s="7" t="s">
        <v>53</v>
      </c>
      <c r="E12461" s="7" t="s">
        <v>8461</v>
      </c>
    </row>
    <row r="12462" spans="1:5" x14ac:dyDescent="0.35">
      <c r="A12462" s="7" t="s">
        <v>2932</v>
      </c>
      <c r="B12462" s="7" t="s">
        <v>2932</v>
      </c>
      <c r="C12462" s="7" t="s">
        <v>52</v>
      </c>
      <c r="D12462" s="7" t="s">
        <v>53</v>
      </c>
      <c r="E12462" s="7" t="s">
        <v>8461</v>
      </c>
    </row>
    <row r="12463" spans="1:5" x14ac:dyDescent="0.35">
      <c r="A12463" s="7" t="s">
        <v>14237</v>
      </c>
      <c r="B12463" s="7" t="s">
        <v>14237</v>
      </c>
      <c r="C12463" s="7" t="s">
        <v>52</v>
      </c>
      <c r="D12463" s="7" t="s">
        <v>53</v>
      </c>
      <c r="E12463" s="7" t="s">
        <v>8461</v>
      </c>
    </row>
    <row r="12464" spans="1:5" x14ac:dyDescent="0.35">
      <c r="A12464" s="7" t="s">
        <v>14238</v>
      </c>
      <c r="B12464" s="7" t="s">
        <v>14238</v>
      </c>
      <c r="C12464" s="7" t="s">
        <v>52</v>
      </c>
      <c r="D12464" s="7" t="s">
        <v>53</v>
      </c>
      <c r="E12464" s="7" t="s">
        <v>8461</v>
      </c>
    </row>
    <row r="12465" spans="1:5" x14ac:dyDescent="0.35">
      <c r="A12465" s="7" t="s">
        <v>2933</v>
      </c>
      <c r="B12465" s="7" t="s">
        <v>2933</v>
      </c>
      <c r="C12465" s="7" t="s">
        <v>52</v>
      </c>
      <c r="D12465" s="7" t="s">
        <v>53</v>
      </c>
      <c r="E12465" s="7" t="s">
        <v>8461</v>
      </c>
    </row>
    <row r="12466" spans="1:5" x14ac:dyDescent="0.35">
      <c r="A12466" s="7" t="s">
        <v>2934</v>
      </c>
      <c r="B12466" s="7" t="s">
        <v>2934</v>
      </c>
      <c r="C12466" s="7" t="s">
        <v>52</v>
      </c>
      <c r="D12466" s="7" t="s">
        <v>53</v>
      </c>
      <c r="E12466" s="7" t="s">
        <v>8461</v>
      </c>
    </row>
    <row r="12467" spans="1:5" x14ac:dyDescent="0.35">
      <c r="A12467" s="7" t="s">
        <v>2935</v>
      </c>
      <c r="B12467" s="7" t="s">
        <v>2935</v>
      </c>
      <c r="C12467" s="7" t="s">
        <v>52</v>
      </c>
      <c r="D12467" s="7" t="s">
        <v>53</v>
      </c>
      <c r="E12467" s="7" t="s">
        <v>8461</v>
      </c>
    </row>
    <row r="12468" spans="1:5" x14ac:dyDescent="0.35">
      <c r="A12468" s="7" t="s">
        <v>2936</v>
      </c>
      <c r="B12468" s="7" t="s">
        <v>2936</v>
      </c>
      <c r="C12468" s="7" t="s">
        <v>52</v>
      </c>
      <c r="D12468" s="7" t="s">
        <v>53</v>
      </c>
      <c r="E12468" s="7" t="s">
        <v>8461</v>
      </c>
    </row>
    <row r="12469" spans="1:5" x14ac:dyDescent="0.35">
      <c r="A12469" s="7" t="s">
        <v>2937</v>
      </c>
      <c r="B12469" s="7" t="s">
        <v>2937</v>
      </c>
      <c r="C12469" s="7" t="s">
        <v>52</v>
      </c>
      <c r="D12469" s="7" t="s">
        <v>53</v>
      </c>
      <c r="E12469" s="7" t="s">
        <v>8461</v>
      </c>
    </row>
    <row r="12470" spans="1:5" x14ac:dyDescent="0.35">
      <c r="A12470" s="7" t="s">
        <v>2938</v>
      </c>
      <c r="B12470" s="7" t="s">
        <v>2938</v>
      </c>
      <c r="C12470" s="7" t="s">
        <v>52</v>
      </c>
      <c r="D12470" s="7" t="s">
        <v>53</v>
      </c>
      <c r="E12470" s="7" t="s">
        <v>8461</v>
      </c>
    </row>
    <row r="12471" spans="1:5" x14ac:dyDescent="0.35">
      <c r="A12471" s="7" t="s">
        <v>2938</v>
      </c>
      <c r="B12471" s="7" t="s">
        <v>2938</v>
      </c>
      <c r="C12471" s="7" t="s">
        <v>52</v>
      </c>
      <c r="D12471" s="7" t="s">
        <v>53</v>
      </c>
      <c r="E12471" s="7" t="s">
        <v>8461</v>
      </c>
    </row>
    <row r="12472" spans="1:5" x14ac:dyDescent="0.35">
      <c r="A12472" s="7" t="s">
        <v>2939</v>
      </c>
      <c r="B12472" s="7" t="s">
        <v>2939</v>
      </c>
      <c r="C12472" s="7" t="s">
        <v>52</v>
      </c>
      <c r="D12472" s="7" t="s">
        <v>53</v>
      </c>
      <c r="E12472" s="7" t="s">
        <v>8461</v>
      </c>
    </row>
    <row r="12473" spans="1:5" x14ac:dyDescent="0.35">
      <c r="A12473" s="7" t="s">
        <v>2940</v>
      </c>
      <c r="B12473" s="7" t="s">
        <v>2940</v>
      </c>
      <c r="C12473" s="7" t="s">
        <v>52</v>
      </c>
      <c r="D12473" s="7" t="s">
        <v>53</v>
      </c>
      <c r="E12473" s="7" t="s">
        <v>8461</v>
      </c>
    </row>
    <row r="12474" spans="1:5" x14ac:dyDescent="0.35">
      <c r="A12474" s="7" t="s">
        <v>14239</v>
      </c>
      <c r="B12474" s="7" t="s">
        <v>14239</v>
      </c>
      <c r="C12474" s="7" t="s">
        <v>52</v>
      </c>
      <c r="D12474" s="7" t="s">
        <v>53</v>
      </c>
      <c r="E12474" s="7" t="s">
        <v>8461</v>
      </c>
    </row>
    <row r="12475" spans="1:5" x14ac:dyDescent="0.35">
      <c r="A12475" s="7" t="s">
        <v>14240</v>
      </c>
      <c r="B12475" s="7" t="s">
        <v>14240</v>
      </c>
      <c r="C12475" s="7" t="s">
        <v>52</v>
      </c>
      <c r="D12475" s="7" t="s">
        <v>53</v>
      </c>
      <c r="E12475" s="7" t="s">
        <v>8461</v>
      </c>
    </row>
    <row r="12476" spans="1:5" x14ac:dyDescent="0.35">
      <c r="A12476" s="7" t="s">
        <v>14241</v>
      </c>
      <c r="B12476" s="7" t="s">
        <v>14241</v>
      </c>
      <c r="C12476" s="7" t="s">
        <v>52</v>
      </c>
      <c r="D12476" s="7" t="s">
        <v>53</v>
      </c>
      <c r="E12476" s="7" t="s">
        <v>8461</v>
      </c>
    </row>
    <row r="12477" spans="1:5" x14ac:dyDescent="0.35">
      <c r="A12477" s="7" t="s">
        <v>14242</v>
      </c>
      <c r="B12477" s="7" t="s">
        <v>14242</v>
      </c>
      <c r="C12477" s="7" t="s">
        <v>52</v>
      </c>
      <c r="D12477" s="7" t="s">
        <v>53</v>
      </c>
      <c r="E12477" s="7" t="s">
        <v>8461</v>
      </c>
    </row>
    <row r="12478" spans="1:5" x14ac:dyDescent="0.35">
      <c r="A12478" s="7" t="s">
        <v>2941</v>
      </c>
      <c r="B12478" s="7" t="s">
        <v>2941</v>
      </c>
      <c r="C12478" s="7" t="s">
        <v>52</v>
      </c>
      <c r="D12478" s="7" t="s">
        <v>53</v>
      </c>
      <c r="E12478" s="7" t="s">
        <v>8461</v>
      </c>
    </row>
    <row r="12479" spans="1:5" x14ac:dyDescent="0.35">
      <c r="A12479" s="7" t="s">
        <v>2942</v>
      </c>
      <c r="B12479" s="7" t="s">
        <v>2942</v>
      </c>
      <c r="C12479" s="7" t="s">
        <v>52</v>
      </c>
      <c r="D12479" s="7" t="s">
        <v>53</v>
      </c>
      <c r="E12479" s="7" t="s">
        <v>8461</v>
      </c>
    </row>
    <row r="12480" spans="1:5" x14ac:dyDescent="0.35">
      <c r="A12480" s="7" t="s">
        <v>2943</v>
      </c>
      <c r="B12480" s="7" t="s">
        <v>2943</v>
      </c>
      <c r="C12480" s="7" t="s">
        <v>52</v>
      </c>
      <c r="D12480" s="7" t="s">
        <v>53</v>
      </c>
      <c r="E12480" s="7" t="s">
        <v>8461</v>
      </c>
    </row>
    <row r="12481" spans="1:5" x14ac:dyDescent="0.35">
      <c r="A12481" s="7" t="s">
        <v>2944</v>
      </c>
      <c r="B12481" s="7" t="s">
        <v>2944</v>
      </c>
      <c r="C12481" s="7" t="s">
        <v>52</v>
      </c>
      <c r="D12481" s="7" t="s">
        <v>53</v>
      </c>
      <c r="E12481" s="7" t="s">
        <v>8461</v>
      </c>
    </row>
    <row r="12482" spans="1:5" x14ac:dyDescent="0.35">
      <c r="A12482" s="7" t="s">
        <v>14243</v>
      </c>
      <c r="B12482" s="7" t="s">
        <v>14243</v>
      </c>
      <c r="C12482" s="7" t="s">
        <v>52</v>
      </c>
      <c r="D12482" s="7" t="s">
        <v>53</v>
      </c>
      <c r="E12482" s="7" t="s">
        <v>8461</v>
      </c>
    </row>
    <row r="12483" spans="1:5" x14ac:dyDescent="0.35">
      <c r="A12483" s="7" t="s">
        <v>2945</v>
      </c>
      <c r="B12483" s="7" t="s">
        <v>2945</v>
      </c>
      <c r="C12483" s="7" t="s">
        <v>52</v>
      </c>
      <c r="D12483" s="7" t="s">
        <v>53</v>
      </c>
      <c r="E12483" s="7" t="s">
        <v>8461</v>
      </c>
    </row>
    <row r="12484" spans="1:5" x14ac:dyDescent="0.35">
      <c r="A12484" s="7" t="s">
        <v>14244</v>
      </c>
      <c r="B12484" s="7" t="s">
        <v>14244</v>
      </c>
      <c r="C12484" s="7" t="s">
        <v>52</v>
      </c>
      <c r="D12484" s="7" t="s">
        <v>53</v>
      </c>
      <c r="E12484" s="7" t="s">
        <v>8461</v>
      </c>
    </row>
    <row r="12485" spans="1:5" x14ac:dyDescent="0.35">
      <c r="A12485" s="7" t="s">
        <v>2946</v>
      </c>
      <c r="B12485" s="7" t="s">
        <v>2946</v>
      </c>
      <c r="C12485" s="7" t="s">
        <v>52</v>
      </c>
      <c r="D12485" s="7" t="s">
        <v>53</v>
      </c>
      <c r="E12485" s="7" t="s">
        <v>8461</v>
      </c>
    </row>
    <row r="12486" spans="1:5" x14ac:dyDescent="0.35">
      <c r="A12486" s="7" t="s">
        <v>2947</v>
      </c>
      <c r="B12486" s="7" t="s">
        <v>2947</v>
      </c>
      <c r="C12486" s="7" t="s">
        <v>52</v>
      </c>
      <c r="D12486" s="7" t="s">
        <v>53</v>
      </c>
      <c r="E12486" s="7" t="s">
        <v>8461</v>
      </c>
    </row>
    <row r="12487" spans="1:5" x14ac:dyDescent="0.35">
      <c r="A12487" s="7" t="s">
        <v>14245</v>
      </c>
      <c r="B12487" s="7" t="s">
        <v>14245</v>
      </c>
      <c r="C12487" s="7" t="s">
        <v>52</v>
      </c>
      <c r="D12487" s="7" t="s">
        <v>53</v>
      </c>
      <c r="E12487" s="7" t="s">
        <v>8461</v>
      </c>
    </row>
    <row r="12488" spans="1:5" x14ac:dyDescent="0.35">
      <c r="A12488" s="7" t="s">
        <v>2948</v>
      </c>
      <c r="B12488" s="7" t="s">
        <v>2948</v>
      </c>
      <c r="C12488" s="7" t="s">
        <v>52</v>
      </c>
      <c r="D12488" s="7" t="s">
        <v>53</v>
      </c>
      <c r="E12488" s="7" t="s">
        <v>8461</v>
      </c>
    </row>
    <row r="12489" spans="1:5" x14ac:dyDescent="0.35">
      <c r="A12489" s="7" t="s">
        <v>14246</v>
      </c>
      <c r="B12489" s="7" t="s">
        <v>14246</v>
      </c>
      <c r="C12489" s="7" t="s">
        <v>52</v>
      </c>
      <c r="D12489" s="7" t="s">
        <v>53</v>
      </c>
      <c r="E12489" s="7" t="s">
        <v>8461</v>
      </c>
    </row>
    <row r="12490" spans="1:5" x14ac:dyDescent="0.35">
      <c r="A12490" s="7" t="s">
        <v>14247</v>
      </c>
      <c r="B12490" s="7" t="s">
        <v>14247</v>
      </c>
      <c r="C12490" s="7" t="s">
        <v>52</v>
      </c>
      <c r="D12490" s="7" t="s">
        <v>53</v>
      </c>
      <c r="E12490" s="7" t="s">
        <v>8461</v>
      </c>
    </row>
    <row r="12491" spans="1:5" x14ac:dyDescent="0.35">
      <c r="A12491" s="7" t="s">
        <v>3893</v>
      </c>
      <c r="B12491" s="7" t="s">
        <v>3893</v>
      </c>
      <c r="C12491" s="7" t="s">
        <v>52</v>
      </c>
      <c r="D12491" s="7" t="s">
        <v>53</v>
      </c>
      <c r="E12491" s="7" t="s">
        <v>8461</v>
      </c>
    </row>
    <row r="12492" spans="1:5" x14ac:dyDescent="0.35">
      <c r="A12492" s="7" t="s">
        <v>2949</v>
      </c>
      <c r="B12492" s="7" t="s">
        <v>2949</v>
      </c>
      <c r="C12492" s="7" t="s">
        <v>52</v>
      </c>
      <c r="D12492" s="7" t="s">
        <v>53</v>
      </c>
      <c r="E12492" s="7" t="s">
        <v>8461</v>
      </c>
    </row>
    <row r="12493" spans="1:5" x14ac:dyDescent="0.35">
      <c r="A12493" s="7" t="s">
        <v>2950</v>
      </c>
      <c r="B12493" s="7" t="s">
        <v>2950</v>
      </c>
      <c r="C12493" s="7" t="s">
        <v>52</v>
      </c>
      <c r="D12493" s="7" t="s">
        <v>53</v>
      </c>
      <c r="E12493" s="7" t="s">
        <v>8461</v>
      </c>
    </row>
    <row r="12494" spans="1:5" x14ac:dyDescent="0.35">
      <c r="A12494" s="7" t="s">
        <v>2951</v>
      </c>
      <c r="B12494" s="7" t="s">
        <v>2951</v>
      </c>
      <c r="C12494" s="7" t="s">
        <v>52</v>
      </c>
      <c r="D12494" s="7" t="s">
        <v>53</v>
      </c>
      <c r="E12494" s="7" t="s">
        <v>8461</v>
      </c>
    </row>
    <row r="12495" spans="1:5" x14ac:dyDescent="0.35">
      <c r="A12495" s="7" t="s">
        <v>2952</v>
      </c>
      <c r="B12495" s="7" t="s">
        <v>2952</v>
      </c>
      <c r="C12495" s="7" t="s">
        <v>52</v>
      </c>
      <c r="D12495" s="7" t="s">
        <v>53</v>
      </c>
      <c r="E12495" s="7" t="s">
        <v>8461</v>
      </c>
    </row>
    <row r="12496" spans="1:5" x14ac:dyDescent="0.35">
      <c r="A12496" s="7" t="s">
        <v>14248</v>
      </c>
      <c r="B12496" s="7" t="s">
        <v>14248</v>
      </c>
      <c r="C12496" s="7" t="s">
        <v>52</v>
      </c>
      <c r="D12496" s="7" t="s">
        <v>53</v>
      </c>
      <c r="E12496" s="7" t="s">
        <v>8461</v>
      </c>
    </row>
    <row r="12497" spans="1:5" x14ac:dyDescent="0.35">
      <c r="A12497" s="7" t="s">
        <v>14249</v>
      </c>
      <c r="B12497" s="7" t="s">
        <v>14249</v>
      </c>
      <c r="C12497" s="7" t="s">
        <v>52</v>
      </c>
      <c r="D12497" s="7" t="s">
        <v>53</v>
      </c>
      <c r="E12497" s="7" t="s">
        <v>8461</v>
      </c>
    </row>
    <row r="12498" spans="1:5" x14ac:dyDescent="0.35">
      <c r="A12498" s="7" t="s">
        <v>14250</v>
      </c>
      <c r="B12498" s="7" t="s">
        <v>14250</v>
      </c>
      <c r="C12498" s="7" t="s">
        <v>52</v>
      </c>
      <c r="D12498" s="7" t="s">
        <v>53</v>
      </c>
      <c r="E12498" s="7" t="s">
        <v>8461</v>
      </c>
    </row>
    <row r="12499" spans="1:5" x14ac:dyDescent="0.35">
      <c r="A12499" s="7" t="s">
        <v>2953</v>
      </c>
      <c r="B12499" s="7" t="s">
        <v>2953</v>
      </c>
      <c r="C12499" s="7" t="s">
        <v>52</v>
      </c>
      <c r="D12499" s="7" t="s">
        <v>53</v>
      </c>
      <c r="E12499" s="7" t="s">
        <v>8461</v>
      </c>
    </row>
    <row r="12500" spans="1:5" x14ac:dyDescent="0.35">
      <c r="A12500" s="7" t="s">
        <v>14251</v>
      </c>
      <c r="B12500" s="7" t="s">
        <v>14251</v>
      </c>
      <c r="C12500" s="7" t="s">
        <v>52</v>
      </c>
      <c r="D12500" s="7" t="s">
        <v>53</v>
      </c>
      <c r="E12500" s="7" t="s">
        <v>8461</v>
      </c>
    </row>
    <row r="12501" spans="1:5" x14ac:dyDescent="0.35">
      <c r="A12501" s="7" t="s">
        <v>14252</v>
      </c>
      <c r="B12501" s="7" t="s">
        <v>14252</v>
      </c>
      <c r="C12501" s="7" t="s">
        <v>52</v>
      </c>
      <c r="D12501" s="7" t="s">
        <v>53</v>
      </c>
      <c r="E12501" s="7" t="s">
        <v>8461</v>
      </c>
    </row>
    <row r="12502" spans="1:5" x14ac:dyDescent="0.35">
      <c r="A12502" s="7" t="s">
        <v>14253</v>
      </c>
      <c r="B12502" s="7" t="s">
        <v>14253</v>
      </c>
      <c r="C12502" s="7" t="s">
        <v>52</v>
      </c>
      <c r="D12502" s="7" t="s">
        <v>53</v>
      </c>
      <c r="E12502" s="7" t="s">
        <v>8461</v>
      </c>
    </row>
    <row r="12503" spans="1:5" x14ac:dyDescent="0.35">
      <c r="A12503" s="7" t="s">
        <v>1146</v>
      </c>
      <c r="B12503" s="7" t="s">
        <v>1146</v>
      </c>
      <c r="C12503" s="7" t="s">
        <v>52</v>
      </c>
      <c r="D12503" s="7" t="s">
        <v>53</v>
      </c>
      <c r="E12503" s="7" t="s">
        <v>8461</v>
      </c>
    </row>
    <row r="12504" spans="1:5" x14ac:dyDescent="0.35">
      <c r="A12504" s="7" t="s">
        <v>14254</v>
      </c>
      <c r="B12504" s="7" t="s">
        <v>14254</v>
      </c>
      <c r="C12504" s="7" t="s">
        <v>52</v>
      </c>
      <c r="D12504" s="7" t="s">
        <v>53</v>
      </c>
      <c r="E12504" s="7" t="s">
        <v>8461</v>
      </c>
    </row>
    <row r="12505" spans="1:5" x14ac:dyDescent="0.35">
      <c r="A12505" s="7" t="s">
        <v>2954</v>
      </c>
      <c r="B12505" s="7" t="s">
        <v>2954</v>
      </c>
      <c r="C12505" s="7" t="s">
        <v>52</v>
      </c>
      <c r="D12505" s="7" t="s">
        <v>53</v>
      </c>
      <c r="E12505" s="7" t="s">
        <v>8461</v>
      </c>
    </row>
    <row r="12506" spans="1:5" x14ac:dyDescent="0.35">
      <c r="A12506" s="7" t="s">
        <v>2955</v>
      </c>
      <c r="B12506" s="7" t="s">
        <v>2955</v>
      </c>
      <c r="C12506" s="7" t="s">
        <v>52</v>
      </c>
      <c r="D12506" s="7" t="s">
        <v>53</v>
      </c>
      <c r="E12506" s="7" t="s">
        <v>8461</v>
      </c>
    </row>
    <row r="12507" spans="1:5" x14ac:dyDescent="0.35">
      <c r="A12507" s="7" t="s">
        <v>14255</v>
      </c>
      <c r="B12507" s="7" t="s">
        <v>14255</v>
      </c>
      <c r="C12507" s="7" t="s">
        <v>52</v>
      </c>
      <c r="D12507" s="7" t="s">
        <v>53</v>
      </c>
      <c r="E12507" s="7" t="s">
        <v>8461</v>
      </c>
    </row>
    <row r="12508" spans="1:5" x14ac:dyDescent="0.35">
      <c r="A12508" s="7" t="s">
        <v>2956</v>
      </c>
      <c r="B12508" s="7" t="s">
        <v>2956</v>
      </c>
      <c r="C12508" s="7" t="s">
        <v>52</v>
      </c>
      <c r="D12508" s="7" t="s">
        <v>53</v>
      </c>
      <c r="E12508" s="7" t="s">
        <v>8461</v>
      </c>
    </row>
    <row r="12509" spans="1:5" x14ac:dyDescent="0.35">
      <c r="A12509" s="7" t="s">
        <v>341</v>
      </c>
      <c r="B12509" s="7" t="s">
        <v>341</v>
      </c>
      <c r="C12509" s="7" t="s">
        <v>52</v>
      </c>
      <c r="D12509" s="7" t="s">
        <v>53</v>
      </c>
      <c r="E12509" s="7" t="s">
        <v>8461</v>
      </c>
    </row>
    <row r="12510" spans="1:5" x14ac:dyDescent="0.35">
      <c r="A12510" s="7" t="s">
        <v>14256</v>
      </c>
      <c r="B12510" s="7" t="s">
        <v>14256</v>
      </c>
      <c r="C12510" s="7" t="s">
        <v>52</v>
      </c>
      <c r="D12510" s="7" t="s">
        <v>53</v>
      </c>
      <c r="E12510" s="7" t="s">
        <v>8461</v>
      </c>
    </row>
    <row r="12511" spans="1:5" x14ac:dyDescent="0.35">
      <c r="A12511" s="7" t="s">
        <v>14257</v>
      </c>
      <c r="B12511" s="7" t="s">
        <v>14257</v>
      </c>
      <c r="C12511" s="7" t="s">
        <v>52</v>
      </c>
      <c r="D12511" s="7" t="s">
        <v>53</v>
      </c>
      <c r="E12511" s="7" t="s">
        <v>8461</v>
      </c>
    </row>
    <row r="12512" spans="1:5" x14ac:dyDescent="0.35">
      <c r="A12512" s="7" t="s">
        <v>2141</v>
      </c>
      <c r="B12512" s="7" t="s">
        <v>2141</v>
      </c>
      <c r="C12512" s="7" t="s">
        <v>52</v>
      </c>
      <c r="D12512" s="7" t="s">
        <v>53</v>
      </c>
      <c r="E12512" s="7" t="s">
        <v>8461</v>
      </c>
    </row>
    <row r="12513" spans="1:5" x14ac:dyDescent="0.35">
      <c r="A12513" s="7" t="s">
        <v>2957</v>
      </c>
      <c r="B12513" s="7" t="s">
        <v>2957</v>
      </c>
      <c r="C12513" s="7" t="s">
        <v>52</v>
      </c>
      <c r="D12513" s="7" t="s">
        <v>53</v>
      </c>
      <c r="E12513" s="7" t="s">
        <v>8461</v>
      </c>
    </row>
    <row r="12514" spans="1:5" x14ac:dyDescent="0.35">
      <c r="A12514" s="7" t="s">
        <v>2958</v>
      </c>
      <c r="B12514" s="7" t="s">
        <v>2958</v>
      </c>
      <c r="C12514" s="7" t="s">
        <v>52</v>
      </c>
      <c r="D12514" s="7" t="s">
        <v>53</v>
      </c>
      <c r="E12514" s="7" t="s">
        <v>8461</v>
      </c>
    </row>
    <row r="12515" spans="1:5" x14ac:dyDescent="0.35">
      <c r="A12515" s="7" t="s">
        <v>346</v>
      </c>
      <c r="B12515" s="7" t="s">
        <v>346</v>
      </c>
      <c r="C12515" s="7" t="s">
        <v>52</v>
      </c>
      <c r="D12515" s="7" t="s">
        <v>53</v>
      </c>
      <c r="E12515" s="7" t="s">
        <v>8461</v>
      </c>
    </row>
    <row r="12516" spans="1:5" x14ac:dyDescent="0.35">
      <c r="A12516" s="7" t="s">
        <v>347</v>
      </c>
      <c r="B12516" s="7" t="s">
        <v>347</v>
      </c>
      <c r="C12516" s="7" t="s">
        <v>52</v>
      </c>
      <c r="D12516" s="7" t="s">
        <v>53</v>
      </c>
      <c r="E12516" s="7" t="s">
        <v>8461</v>
      </c>
    </row>
    <row r="12517" spans="1:5" x14ac:dyDescent="0.35">
      <c r="A12517" s="7" t="s">
        <v>347</v>
      </c>
      <c r="B12517" s="7" t="s">
        <v>347</v>
      </c>
      <c r="C12517" s="7" t="s">
        <v>52</v>
      </c>
      <c r="D12517" s="7" t="s">
        <v>53</v>
      </c>
      <c r="E12517" s="7" t="s">
        <v>8461</v>
      </c>
    </row>
    <row r="12518" spans="1:5" x14ac:dyDescent="0.35">
      <c r="A12518" s="7" t="s">
        <v>349</v>
      </c>
      <c r="B12518" s="7" t="s">
        <v>349</v>
      </c>
      <c r="C12518" s="7" t="s">
        <v>52</v>
      </c>
      <c r="D12518" s="7" t="s">
        <v>53</v>
      </c>
      <c r="E12518" s="7" t="s">
        <v>8461</v>
      </c>
    </row>
    <row r="12519" spans="1:5" x14ac:dyDescent="0.35">
      <c r="A12519" s="7" t="s">
        <v>351</v>
      </c>
      <c r="B12519" s="7" t="s">
        <v>351</v>
      </c>
      <c r="C12519" s="7" t="s">
        <v>52</v>
      </c>
      <c r="D12519" s="7" t="s">
        <v>53</v>
      </c>
      <c r="E12519" s="7" t="s">
        <v>8461</v>
      </c>
    </row>
    <row r="12520" spans="1:5" x14ac:dyDescent="0.35">
      <c r="A12520" s="7" t="s">
        <v>353</v>
      </c>
      <c r="B12520" s="7" t="s">
        <v>353</v>
      </c>
      <c r="C12520" s="7" t="s">
        <v>52</v>
      </c>
      <c r="D12520" s="7" t="s">
        <v>53</v>
      </c>
      <c r="E12520" s="7" t="s">
        <v>8461</v>
      </c>
    </row>
    <row r="12521" spans="1:5" x14ac:dyDescent="0.35">
      <c r="A12521" s="7" t="s">
        <v>2959</v>
      </c>
      <c r="B12521" s="7" t="s">
        <v>2959</v>
      </c>
      <c r="C12521" s="7" t="s">
        <v>52</v>
      </c>
      <c r="D12521" s="7" t="s">
        <v>53</v>
      </c>
      <c r="E12521" s="7" t="s">
        <v>8461</v>
      </c>
    </row>
    <row r="12522" spans="1:5" x14ac:dyDescent="0.35">
      <c r="A12522" s="7" t="s">
        <v>3807</v>
      </c>
      <c r="B12522" s="7" t="s">
        <v>3807</v>
      </c>
      <c r="C12522" s="7" t="s">
        <v>52</v>
      </c>
      <c r="D12522" s="7" t="s">
        <v>53</v>
      </c>
      <c r="E12522" s="7" t="s">
        <v>8461</v>
      </c>
    </row>
    <row r="12523" spans="1:5" x14ac:dyDescent="0.35">
      <c r="A12523" s="7" t="s">
        <v>354</v>
      </c>
      <c r="B12523" s="7" t="s">
        <v>354</v>
      </c>
      <c r="C12523" s="7" t="s">
        <v>52</v>
      </c>
      <c r="D12523" s="7" t="s">
        <v>53</v>
      </c>
      <c r="E12523" s="7" t="s">
        <v>8461</v>
      </c>
    </row>
    <row r="12524" spans="1:5" x14ac:dyDescent="0.35">
      <c r="A12524" s="7" t="s">
        <v>355</v>
      </c>
      <c r="B12524" s="7" t="s">
        <v>355</v>
      </c>
      <c r="C12524" s="7" t="s">
        <v>52</v>
      </c>
      <c r="D12524" s="7" t="s">
        <v>53</v>
      </c>
      <c r="E12524" s="7" t="s">
        <v>8461</v>
      </c>
    </row>
    <row r="12525" spans="1:5" x14ac:dyDescent="0.35">
      <c r="A12525" s="7" t="s">
        <v>2960</v>
      </c>
      <c r="B12525" s="7" t="s">
        <v>2960</v>
      </c>
      <c r="C12525" s="7" t="s">
        <v>52</v>
      </c>
      <c r="D12525" s="7" t="s">
        <v>53</v>
      </c>
      <c r="E12525" s="7" t="s">
        <v>8461</v>
      </c>
    </row>
    <row r="12526" spans="1:5" x14ac:dyDescent="0.35">
      <c r="A12526" s="7" t="s">
        <v>14258</v>
      </c>
      <c r="B12526" s="7" t="s">
        <v>14258</v>
      </c>
      <c r="C12526" s="7" t="s">
        <v>52</v>
      </c>
      <c r="D12526" s="7" t="s">
        <v>53</v>
      </c>
      <c r="E12526" s="7" t="s">
        <v>8461</v>
      </c>
    </row>
    <row r="12527" spans="1:5" x14ac:dyDescent="0.35">
      <c r="A12527" s="7" t="s">
        <v>360</v>
      </c>
      <c r="B12527" s="7" t="s">
        <v>360</v>
      </c>
      <c r="C12527" s="7" t="s">
        <v>52</v>
      </c>
      <c r="D12527" s="7" t="s">
        <v>53</v>
      </c>
      <c r="E12527" s="7" t="s">
        <v>8461</v>
      </c>
    </row>
    <row r="12528" spans="1:5" x14ac:dyDescent="0.35">
      <c r="A12528" s="7" t="s">
        <v>360</v>
      </c>
      <c r="B12528" s="7" t="s">
        <v>360</v>
      </c>
      <c r="C12528" s="7" t="s">
        <v>52</v>
      </c>
      <c r="D12528" s="7" t="s">
        <v>53</v>
      </c>
      <c r="E12528" s="7" t="s">
        <v>8461</v>
      </c>
    </row>
    <row r="12529" spans="1:5" x14ac:dyDescent="0.35">
      <c r="A12529" s="7" t="s">
        <v>14259</v>
      </c>
      <c r="B12529" s="7" t="s">
        <v>14259</v>
      </c>
      <c r="C12529" s="7" t="s">
        <v>52</v>
      </c>
      <c r="D12529" s="7" t="s">
        <v>53</v>
      </c>
      <c r="E12529" s="7" t="s">
        <v>8461</v>
      </c>
    </row>
    <row r="12530" spans="1:5" x14ac:dyDescent="0.35">
      <c r="A12530" s="7" t="s">
        <v>14260</v>
      </c>
      <c r="B12530" s="7" t="s">
        <v>14260</v>
      </c>
      <c r="C12530" s="7" t="s">
        <v>52</v>
      </c>
      <c r="D12530" s="7" t="s">
        <v>53</v>
      </c>
      <c r="E12530" s="7" t="s">
        <v>8461</v>
      </c>
    </row>
    <row r="12531" spans="1:5" x14ac:dyDescent="0.35">
      <c r="A12531" s="7" t="s">
        <v>364</v>
      </c>
      <c r="B12531" s="7" t="s">
        <v>364</v>
      </c>
      <c r="C12531" s="7" t="s">
        <v>52</v>
      </c>
      <c r="D12531" s="7" t="s">
        <v>53</v>
      </c>
      <c r="E12531" s="7" t="s">
        <v>8461</v>
      </c>
    </row>
    <row r="12532" spans="1:5" x14ac:dyDescent="0.35">
      <c r="A12532" s="7" t="s">
        <v>364</v>
      </c>
      <c r="B12532" s="7" t="s">
        <v>364</v>
      </c>
      <c r="C12532" s="7" t="s">
        <v>52</v>
      </c>
      <c r="D12532" s="7" t="s">
        <v>53</v>
      </c>
      <c r="E12532" s="7" t="s">
        <v>8461</v>
      </c>
    </row>
    <row r="12533" spans="1:5" x14ac:dyDescent="0.35">
      <c r="A12533" s="7" t="s">
        <v>14261</v>
      </c>
      <c r="B12533" s="7" t="s">
        <v>14261</v>
      </c>
      <c r="C12533" s="7" t="s">
        <v>52</v>
      </c>
      <c r="D12533" s="7" t="s">
        <v>53</v>
      </c>
      <c r="E12533" s="7" t="s">
        <v>8461</v>
      </c>
    </row>
    <row r="12534" spans="1:5" x14ac:dyDescent="0.35">
      <c r="A12534" s="7" t="s">
        <v>365</v>
      </c>
      <c r="B12534" s="7" t="s">
        <v>365</v>
      </c>
      <c r="C12534" s="7" t="s">
        <v>52</v>
      </c>
      <c r="D12534" s="7" t="s">
        <v>53</v>
      </c>
      <c r="E12534" s="7" t="s">
        <v>8461</v>
      </c>
    </row>
    <row r="12535" spans="1:5" x14ac:dyDescent="0.35">
      <c r="A12535" s="7" t="s">
        <v>368</v>
      </c>
      <c r="B12535" s="7" t="s">
        <v>368</v>
      </c>
      <c r="C12535" s="7" t="s">
        <v>52</v>
      </c>
      <c r="D12535" s="7" t="s">
        <v>53</v>
      </c>
      <c r="E12535" s="7" t="s">
        <v>8461</v>
      </c>
    </row>
    <row r="12536" spans="1:5" x14ac:dyDescent="0.35">
      <c r="A12536" s="7" t="s">
        <v>14262</v>
      </c>
      <c r="B12536" s="7" t="s">
        <v>14262</v>
      </c>
      <c r="C12536" s="7" t="s">
        <v>52</v>
      </c>
      <c r="D12536" s="7" t="s">
        <v>53</v>
      </c>
      <c r="E12536" s="7" t="s">
        <v>8461</v>
      </c>
    </row>
    <row r="12537" spans="1:5" x14ac:dyDescent="0.35">
      <c r="A12537" s="7" t="s">
        <v>14263</v>
      </c>
      <c r="B12537" s="7" t="s">
        <v>14263</v>
      </c>
      <c r="C12537" s="7" t="s">
        <v>52</v>
      </c>
      <c r="D12537" s="7" t="s">
        <v>53</v>
      </c>
      <c r="E12537" s="7" t="s">
        <v>8461</v>
      </c>
    </row>
    <row r="12538" spans="1:5" x14ac:dyDescent="0.35">
      <c r="A12538" s="7" t="s">
        <v>14264</v>
      </c>
      <c r="B12538" s="7" t="s">
        <v>14264</v>
      </c>
      <c r="C12538" s="7" t="s">
        <v>52</v>
      </c>
      <c r="D12538" s="7" t="s">
        <v>53</v>
      </c>
      <c r="E12538" s="7" t="s">
        <v>8461</v>
      </c>
    </row>
    <row r="12539" spans="1:5" x14ac:dyDescent="0.35">
      <c r="A12539" s="7" t="s">
        <v>2961</v>
      </c>
      <c r="B12539" s="7" t="s">
        <v>2961</v>
      </c>
      <c r="C12539" s="7" t="s">
        <v>52</v>
      </c>
      <c r="D12539" s="7" t="s">
        <v>53</v>
      </c>
      <c r="E12539" s="7" t="s">
        <v>8461</v>
      </c>
    </row>
    <row r="12540" spans="1:5" x14ac:dyDescent="0.35">
      <c r="A12540" s="7" t="s">
        <v>2962</v>
      </c>
      <c r="B12540" s="7" t="s">
        <v>2962</v>
      </c>
      <c r="C12540" s="7" t="s">
        <v>52</v>
      </c>
      <c r="D12540" s="7" t="s">
        <v>53</v>
      </c>
      <c r="E12540" s="7" t="s">
        <v>8461</v>
      </c>
    </row>
    <row r="12541" spans="1:5" x14ac:dyDescent="0.35">
      <c r="A12541" s="7" t="s">
        <v>14265</v>
      </c>
      <c r="B12541" s="7" t="s">
        <v>14265</v>
      </c>
      <c r="C12541" s="7" t="s">
        <v>52</v>
      </c>
      <c r="D12541" s="7" t="s">
        <v>53</v>
      </c>
      <c r="E12541" s="7" t="s">
        <v>8461</v>
      </c>
    </row>
    <row r="12542" spans="1:5" x14ac:dyDescent="0.35">
      <c r="A12542" s="7" t="s">
        <v>6469</v>
      </c>
      <c r="B12542" s="7" t="s">
        <v>6469</v>
      </c>
      <c r="C12542" s="7" t="s">
        <v>52</v>
      </c>
      <c r="D12542" s="7" t="s">
        <v>53</v>
      </c>
      <c r="E12542" s="7" t="s">
        <v>8461</v>
      </c>
    </row>
    <row r="12543" spans="1:5" x14ac:dyDescent="0.35">
      <c r="A12543" s="7" t="s">
        <v>14266</v>
      </c>
      <c r="B12543" s="7" t="s">
        <v>14266</v>
      </c>
      <c r="C12543" s="7" t="s">
        <v>52</v>
      </c>
      <c r="D12543" s="7" t="s">
        <v>53</v>
      </c>
      <c r="E12543" s="7" t="s">
        <v>8461</v>
      </c>
    </row>
    <row r="12544" spans="1:5" x14ac:dyDescent="0.35">
      <c r="A12544" s="7" t="s">
        <v>391</v>
      </c>
      <c r="B12544" s="7" t="s">
        <v>391</v>
      </c>
      <c r="C12544" s="7" t="s">
        <v>52</v>
      </c>
      <c r="D12544" s="7" t="s">
        <v>53</v>
      </c>
      <c r="E12544" s="7" t="s">
        <v>8461</v>
      </c>
    </row>
    <row r="12545" spans="1:5" x14ac:dyDescent="0.35">
      <c r="A12545" s="7" t="s">
        <v>391</v>
      </c>
      <c r="B12545" s="7" t="s">
        <v>391</v>
      </c>
      <c r="C12545" s="7" t="s">
        <v>52</v>
      </c>
      <c r="D12545" s="7" t="s">
        <v>53</v>
      </c>
      <c r="E12545" s="7" t="s">
        <v>8461</v>
      </c>
    </row>
    <row r="12546" spans="1:5" x14ac:dyDescent="0.35">
      <c r="A12546" s="7" t="s">
        <v>2331</v>
      </c>
      <c r="B12546" s="7" t="s">
        <v>2331</v>
      </c>
      <c r="C12546" s="7" t="s">
        <v>52</v>
      </c>
      <c r="D12546" s="7" t="s">
        <v>53</v>
      </c>
      <c r="E12546" s="7" t="s">
        <v>8461</v>
      </c>
    </row>
    <row r="12547" spans="1:5" x14ac:dyDescent="0.35">
      <c r="A12547" s="7" t="s">
        <v>1169</v>
      </c>
      <c r="B12547" s="7" t="s">
        <v>1169</v>
      </c>
      <c r="C12547" s="7" t="s">
        <v>52</v>
      </c>
      <c r="D12547" s="7" t="s">
        <v>53</v>
      </c>
      <c r="E12547" s="7" t="s">
        <v>8461</v>
      </c>
    </row>
    <row r="12548" spans="1:5" x14ac:dyDescent="0.35">
      <c r="A12548" s="7" t="s">
        <v>14267</v>
      </c>
      <c r="B12548" s="7" t="s">
        <v>14267</v>
      </c>
      <c r="C12548" s="7" t="s">
        <v>52</v>
      </c>
      <c r="D12548" s="7" t="s">
        <v>53</v>
      </c>
      <c r="E12548" s="7" t="s">
        <v>8461</v>
      </c>
    </row>
    <row r="12549" spans="1:5" x14ac:dyDescent="0.35">
      <c r="A12549" s="7" t="s">
        <v>2963</v>
      </c>
      <c r="B12549" s="7" t="s">
        <v>2963</v>
      </c>
      <c r="C12549" s="7" t="s">
        <v>52</v>
      </c>
      <c r="D12549" s="7" t="s">
        <v>53</v>
      </c>
      <c r="E12549" s="7" t="s">
        <v>8461</v>
      </c>
    </row>
    <row r="12550" spans="1:5" x14ac:dyDescent="0.35">
      <c r="A12550" s="7" t="s">
        <v>409</v>
      </c>
      <c r="B12550" s="7" t="s">
        <v>409</v>
      </c>
      <c r="C12550" s="7" t="s">
        <v>52</v>
      </c>
      <c r="D12550" s="7" t="s">
        <v>53</v>
      </c>
      <c r="E12550" s="7" t="s">
        <v>8461</v>
      </c>
    </row>
    <row r="12551" spans="1:5" x14ac:dyDescent="0.35">
      <c r="A12551" s="7" t="s">
        <v>2964</v>
      </c>
      <c r="B12551" s="7" t="s">
        <v>2964</v>
      </c>
      <c r="C12551" s="7" t="s">
        <v>52</v>
      </c>
      <c r="D12551" s="7" t="s">
        <v>53</v>
      </c>
      <c r="E12551" s="7" t="s">
        <v>8461</v>
      </c>
    </row>
    <row r="12552" spans="1:5" x14ac:dyDescent="0.35">
      <c r="A12552" s="7" t="s">
        <v>2965</v>
      </c>
      <c r="B12552" s="7" t="s">
        <v>2965</v>
      </c>
      <c r="C12552" s="7" t="s">
        <v>52</v>
      </c>
      <c r="D12552" s="7" t="s">
        <v>53</v>
      </c>
      <c r="E12552" s="7" t="s">
        <v>8461</v>
      </c>
    </row>
    <row r="12553" spans="1:5" x14ac:dyDescent="0.35">
      <c r="A12553" s="7" t="s">
        <v>2966</v>
      </c>
      <c r="B12553" s="7" t="s">
        <v>2966</v>
      </c>
      <c r="C12553" s="7" t="s">
        <v>52</v>
      </c>
      <c r="D12553" s="7" t="s">
        <v>53</v>
      </c>
      <c r="E12553" s="7" t="s">
        <v>8461</v>
      </c>
    </row>
    <row r="12554" spans="1:5" x14ac:dyDescent="0.35">
      <c r="A12554" s="7" t="s">
        <v>2967</v>
      </c>
      <c r="B12554" s="7" t="s">
        <v>2967</v>
      </c>
      <c r="C12554" s="7" t="s">
        <v>52</v>
      </c>
      <c r="D12554" s="7" t="s">
        <v>53</v>
      </c>
      <c r="E12554" s="7" t="s">
        <v>8461</v>
      </c>
    </row>
    <row r="12555" spans="1:5" x14ac:dyDescent="0.35">
      <c r="A12555" s="7" t="s">
        <v>2968</v>
      </c>
      <c r="B12555" s="7" t="s">
        <v>2968</v>
      </c>
      <c r="C12555" s="7" t="s">
        <v>52</v>
      </c>
      <c r="D12555" s="7" t="s">
        <v>53</v>
      </c>
      <c r="E12555" s="7" t="s">
        <v>8461</v>
      </c>
    </row>
    <row r="12556" spans="1:5" x14ac:dyDescent="0.35">
      <c r="A12556" s="7" t="s">
        <v>2969</v>
      </c>
      <c r="B12556" s="7" t="s">
        <v>2969</v>
      </c>
      <c r="C12556" s="7" t="s">
        <v>52</v>
      </c>
      <c r="D12556" s="7" t="s">
        <v>53</v>
      </c>
      <c r="E12556" s="7" t="s">
        <v>8461</v>
      </c>
    </row>
    <row r="12557" spans="1:5" x14ac:dyDescent="0.35">
      <c r="A12557" s="7" t="s">
        <v>2970</v>
      </c>
      <c r="B12557" s="7" t="s">
        <v>2970</v>
      </c>
      <c r="C12557" s="7" t="s">
        <v>52</v>
      </c>
      <c r="D12557" s="7" t="s">
        <v>53</v>
      </c>
      <c r="E12557" s="7" t="s">
        <v>8461</v>
      </c>
    </row>
    <row r="12558" spans="1:5" x14ac:dyDescent="0.35">
      <c r="A12558" s="7" t="s">
        <v>14268</v>
      </c>
      <c r="B12558" s="7" t="s">
        <v>14268</v>
      </c>
      <c r="C12558" s="7" t="s">
        <v>52</v>
      </c>
      <c r="D12558" s="7" t="s">
        <v>53</v>
      </c>
      <c r="E12558" s="7" t="s">
        <v>8461</v>
      </c>
    </row>
    <row r="12559" spans="1:5" x14ac:dyDescent="0.35">
      <c r="A12559" s="7" t="s">
        <v>444</v>
      </c>
      <c r="B12559" s="7" t="s">
        <v>444</v>
      </c>
      <c r="C12559" s="7" t="s">
        <v>52</v>
      </c>
      <c r="D12559" s="7" t="s">
        <v>53</v>
      </c>
      <c r="E12559" s="7" t="s">
        <v>8461</v>
      </c>
    </row>
    <row r="12560" spans="1:5" x14ac:dyDescent="0.35">
      <c r="A12560" s="7" t="s">
        <v>14269</v>
      </c>
      <c r="B12560" s="7" t="s">
        <v>14269</v>
      </c>
      <c r="C12560" s="7" t="s">
        <v>52</v>
      </c>
      <c r="D12560" s="7" t="s">
        <v>53</v>
      </c>
      <c r="E12560" s="7" t="s">
        <v>8461</v>
      </c>
    </row>
    <row r="12561" spans="1:5" x14ac:dyDescent="0.35">
      <c r="A12561" s="7" t="s">
        <v>2971</v>
      </c>
      <c r="B12561" s="7" t="s">
        <v>2971</v>
      </c>
      <c r="C12561" s="7" t="s">
        <v>52</v>
      </c>
      <c r="D12561" s="7" t="s">
        <v>53</v>
      </c>
      <c r="E12561" s="7" t="s">
        <v>8461</v>
      </c>
    </row>
    <row r="12562" spans="1:5" x14ac:dyDescent="0.35">
      <c r="A12562" s="7" t="s">
        <v>453</v>
      </c>
      <c r="B12562" s="7" t="s">
        <v>453</v>
      </c>
      <c r="C12562" s="7" t="s">
        <v>52</v>
      </c>
      <c r="D12562" s="7" t="s">
        <v>53</v>
      </c>
      <c r="E12562" s="7" t="s">
        <v>8461</v>
      </c>
    </row>
    <row r="12563" spans="1:5" x14ac:dyDescent="0.35">
      <c r="A12563" s="7" t="s">
        <v>2972</v>
      </c>
      <c r="B12563" s="7" t="s">
        <v>2972</v>
      </c>
      <c r="C12563" s="7" t="s">
        <v>52</v>
      </c>
      <c r="D12563" s="7" t="s">
        <v>53</v>
      </c>
      <c r="E12563" s="7" t="s">
        <v>8461</v>
      </c>
    </row>
    <row r="12564" spans="1:5" x14ac:dyDescent="0.35">
      <c r="A12564" s="7" t="s">
        <v>14270</v>
      </c>
      <c r="B12564" s="7" t="s">
        <v>14270</v>
      </c>
      <c r="C12564" s="7" t="s">
        <v>52</v>
      </c>
      <c r="D12564" s="7" t="s">
        <v>53</v>
      </c>
      <c r="E12564" s="7" t="s">
        <v>8461</v>
      </c>
    </row>
    <row r="12565" spans="1:5" x14ac:dyDescent="0.35">
      <c r="A12565" s="7" t="s">
        <v>2340</v>
      </c>
      <c r="B12565" s="7" t="s">
        <v>2340</v>
      </c>
      <c r="C12565" s="7" t="s">
        <v>52</v>
      </c>
      <c r="D12565" s="7" t="s">
        <v>53</v>
      </c>
      <c r="E12565" s="7" t="s">
        <v>8461</v>
      </c>
    </row>
    <row r="12566" spans="1:5" x14ac:dyDescent="0.35">
      <c r="A12566" s="7" t="s">
        <v>475</v>
      </c>
      <c r="B12566" s="7" t="s">
        <v>475</v>
      </c>
      <c r="C12566" s="7" t="s">
        <v>52</v>
      </c>
      <c r="D12566" s="7" t="s">
        <v>53</v>
      </c>
      <c r="E12566" s="7" t="s">
        <v>8461</v>
      </c>
    </row>
    <row r="12567" spans="1:5" x14ac:dyDescent="0.35">
      <c r="A12567" s="7" t="s">
        <v>14271</v>
      </c>
      <c r="B12567" s="7" t="s">
        <v>14271</v>
      </c>
      <c r="C12567" s="7" t="s">
        <v>52</v>
      </c>
      <c r="D12567" s="7" t="s">
        <v>53</v>
      </c>
      <c r="E12567" s="7" t="s">
        <v>8461</v>
      </c>
    </row>
    <row r="12568" spans="1:5" x14ac:dyDescent="0.35">
      <c r="A12568" s="7" t="s">
        <v>14272</v>
      </c>
      <c r="B12568" s="7" t="s">
        <v>14272</v>
      </c>
      <c r="C12568" s="7" t="s">
        <v>52</v>
      </c>
      <c r="D12568" s="7" t="s">
        <v>53</v>
      </c>
      <c r="E12568" s="7" t="s">
        <v>8461</v>
      </c>
    </row>
    <row r="12569" spans="1:5" x14ac:dyDescent="0.35">
      <c r="A12569" s="7" t="s">
        <v>13321</v>
      </c>
      <c r="B12569" s="7" t="s">
        <v>13321</v>
      </c>
      <c r="C12569" s="7" t="s">
        <v>52</v>
      </c>
      <c r="D12569" s="7" t="s">
        <v>53</v>
      </c>
      <c r="E12569" s="7" t="s">
        <v>8461</v>
      </c>
    </row>
    <row r="12570" spans="1:5" x14ac:dyDescent="0.35">
      <c r="A12570" s="7" t="s">
        <v>2973</v>
      </c>
      <c r="B12570" s="7" t="s">
        <v>2973</v>
      </c>
      <c r="C12570" s="7" t="s">
        <v>52</v>
      </c>
      <c r="D12570" s="7" t="s">
        <v>53</v>
      </c>
      <c r="E12570" s="7" t="s">
        <v>8461</v>
      </c>
    </row>
    <row r="12571" spans="1:5" x14ac:dyDescent="0.35">
      <c r="A12571" s="7" t="s">
        <v>2974</v>
      </c>
      <c r="B12571" s="7" t="s">
        <v>2974</v>
      </c>
      <c r="C12571" s="7" t="s">
        <v>52</v>
      </c>
      <c r="D12571" s="7" t="s">
        <v>53</v>
      </c>
      <c r="E12571" s="7" t="s">
        <v>8461</v>
      </c>
    </row>
    <row r="12572" spans="1:5" x14ac:dyDescent="0.35">
      <c r="A12572" s="7" t="s">
        <v>2975</v>
      </c>
      <c r="B12572" s="7" t="s">
        <v>2975</v>
      </c>
      <c r="C12572" s="7" t="s">
        <v>52</v>
      </c>
      <c r="D12572" s="7" t="s">
        <v>53</v>
      </c>
      <c r="E12572" s="7" t="s">
        <v>8461</v>
      </c>
    </row>
    <row r="12573" spans="1:5" x14ac:dyDescent="0.35">
      <c r="A12573" s="7" t="s">
        <v>14273</v>
      </c>
      <c r="B12573" s="7" t="s">
        <v>14273</v>
      </c>
      <c r="C12573" s="7" t="s">
        <v>52</v>
      </c>
      <c r="D12573" s="7" t="s">
        <v>53</v>
      </c>
      <c r="E12573" s="7" t="s">
        <v>8461</v>
      </c>
    </row>
    <row r="12574" spans="1:5" x14ac:dyDescent="0.35">
      <c r="A12574" s="7" t="s">
        <v>14274</v>
      </c>
      <c r="B12574" s="7" t="s">
        <v>14274</v>
      </c>
      <c r="C12574" s="7" t="s">
        <v>52</v>
      </c>
      <c r="D12574" s="7" t="s">
        <v>53</v>
      </c>
      <c r="E12574" s="7" t="s">
        <v>8461</v>
      </c>
    </row>
    <row r="12575" spans="1:5" x14ac:dyDescent="0.35">
      <c r="A12575" s="7" t="s">
        <v>14275</v>
      </c>
      <c r="B12575" s="7" t="s">
        <v>14275</v>
      </c>
      <c r="C12575" s="7" t="s">
        <v>52</v>
      </c>
      <c r="D12575" s="7" t="s">
        <v>53</v>
      </c>
      <c r="E12575" s="7" t="s">
        <v>8461</v>
      </c>
    </row>
    <row r="12576" spans="1:5" x14ac:dyDescent="0.35">
      <c r="A12576" s="7" t="s">
        <v>2976</v>
      </c>
      <c r="B12576" s="7" t="s">
        <v>2976</v>
      </c>
      <c r="C12576" s="7" t="s">
        <v>52</v>
      </c>
      <c r="D12576" s="7" t="s">
        <v>53</v>
      </c>
      <c r="E12576" s="7" t="s">
        <v>8461</v>
      </c>
    </row>
    <row r="12577" spans="1:5" x14ac:dyDescent="0.35">
      <c r="A12577" s="7" t="s">
        <v>2977</v>
      </c>
      <c r="B12577" s="7" t="s">
        <v>2977</v>
      </c>
      <c r="C12577" s="7" t="s">
        <v>52</v>
      </c>
      <c r="D12577" s="7" t="s">
        <v>53</v>
      </c>
      <c r="E12577" s="7" t="s">
        <v>8461</v>
      </c>
    </row>
    <row r="12578" spans="1:5" x14ac:dyDescent="0.35">
      <c r="A12578" s="7" t="s">
        <v>2978</v>
      </c>
      <c r="B12578" s="7" t="s">
        <v>2978</v>
      </c>
      <c r="C12578" s="7" t="s">
        <v>52</v>
      </c>
      <c r="D12578" s="7" t="s">
        <v>53</v>
      </c>
      <c r="E12578" s="7" t="s">
        <v>8461</v>
      </c>
    </row>
    <row r="12579" spans="1:5" x14ac:dyDescent="0.35">
      <c r="A12579" s="7" t="s">
        <v>2979</v>
      </c>
      <c r="B12579" s="7" t="s">
        <v>2979</v>
      </c>
      <c r="C12579" s="7" t="s">
        <v>52</v>
      </c>
      <c r="D12579" s="7" t="s">
        <v>53</v>
      </c>
      <c r="E12579" s="7" t="s">
        <v>8461</v>
      </c>
    </row>
    <row r="12580" spans="1:5" x14ac:dyDescent="0.35">
      <c r="A12580" s="7" t="s">
        <v>489</v>
      </c>
      <c r="B12580" s="7" t="s">
        <v>489</v>
      </c>
      <c r="C12580" s="7" t="s">
        <v>52</v>
      </c>
      <c r="D12580" s="7" t="s">
        <v>53</v>
      </c>
      <c r="E12580" s="7" t="s">
        <v>8461</v>
      </c>
    </row>
    <row r="12581" spans="1:5" x14ac:dyDescent="0.35">
      <c r="A12581" s="7" t="s">
        <v>500</v>
      </c>
      <c r="B12581" s="7" t="s">
        <v>500</v>
      </c>
      <c r="C12581" s="7" t="s">
        <v>52</v>
      </c>
      <c r="D12581" s="7" t="s">
        <v>53</v>
      </c>
      <c r="E12581" s="7" t="s">
        <v>8461</v>
      </c>
    </row>
    <row r="12582" spans="1:5" x14ac:dyDescent="0.35">
      <c r="A12582" s="7" t="s">
        <v>7332</v>
      </c>
      <c r="B12582" s="7" t="s">
        <v>7332</v>
      </c>
      <c r="C12582" s="7" t="s">
        <v>52</v>
      </c>
      <c r="D12582" s="7" t="s">
        <v>53</v>
      </c>
      <c r="E12582" s="7" t="s">
        <v>8461</v>
      </c>
    </row>
    <row r="12583" spans="1:5" x14ac:dyDescent="0.35">
      <c r="A12583" s="7" t="s">
        <v>505</v>
      </c>
      <c r="B12583" s="7" t="s">
        <v>505</v>
      </c>
      <c r="C12583" s="7" t="s">
        <v>52</v>
      </c>
      <c r="D12583" s="7" t="s">
        <v>53</v>
      </c>
      <c r="E12583" s="7" t="s">
        <v>8461</v>
      </c>
    </row>
    <row r="12584" spans="1:5" x14ac:dyDescent="0.35">
      <c r="A12584" s="7" t="s">
        <v>14276</v>
      </c>
      <c r="B12584" s="7" t="s">
        <v>14276</v>
      </c>
      <c r="C12584" s="7" t="s">
        <v>52</v>
      </c>
      <c r="D12584" s="7" t="s">
        <v>53</v>
      </c>
      <c r="E12584" s="7" t="s">
        <v>8461</v>
      </c>
    </row>
    <row r="12585" spans="1:5" x14ac:dyDescent="0.35">
      <c r="A12585" s="7" t="s">
        <v>2980</v>
      </c>
      <c r="B12585" s="7" t="s">
        <v>2980</v>
      </c>
      <c r="C12585" s="7" t="s">
        <v>52</v>
      </c>
      <c r="D12585" s="7" t="s">
        <v>53</v>
      </c>
      <c r="E12585" s="7" t="s">
        <v>8461</v>
      </c>
    </row>
    <row r="12586" spans="1:5" x14ac:dyDescent="0.35">
      <c r="A12586" s="7" t="s">
        <v>14277</v>
      </c>
      <c r="B12586" s="7" t="s">
        <v>14277</v>
      </c>
      <c r="C12586" s="7" t="s">
        <v>52</v>
      </c>
      <c r="D12586" s="7" t="s">
        <v>53</v>
      </c>
      <c r="E12586" s="7" t="s">
        <v>8461</v>
      </c>
    </row>
    <row r="12587" spans="1:5" x14ac:dyDescent="0.35">
      <c r="A12587" s="7" t="s">
        <v>516</v>
      </c>
      <c r="B12587" s="7" t="s">
        <v>516</v>
      </c>
      <c r="C12587" s="7" t="s">
        <v>52</v>
      </c>
      <c r="D12587" s="7" t="s">
        <v>53</v>
      </c>
      <c r="E12587" s="7" t="s">
        <v>8461</v>
      </c>
    </row>
    <row r="12588" spans="1:5" x14ac:dyDescent="0.35">
      <c r="A12588" s="7" t="s">
        <v>517</v>
      </c>
      <c r="B12588" s="7" t="s">
        <v>517</v>
      </c>
      <c r="C12588" s="7" t="s">
        <v>52</v>
      </c>
      <c r="D12588" s="7" t="s">
        <v>53</v>
      </c>
      <c r="E12588" s="7" t="s">
        <v>8461</v>
      </c>
    </row>
    <row r="12589" spans="1:5" x14ac:dyDescent="0.35">
      <c r="A12589" s="7" t="s">
        <v>14278</v>
      </c>
      <c r="B12589" s="7" t="s">
        <v>14278</v>
      </c>
      <c r="C12589" s="7" t="s">
        <v>52</v>
      </c>
      <c r="D12589" s="7" t="s">
        <v>53</v>
      </c>
      <c r="E12589" s="7" t="s">
        <v>8461</v>
      </c>
    </row>
    <row r="12590" spans="1:5" x14ac:dyDescent="0.35">
      <c r="A12590" s="7" t="s">
        <v>2981</v>
      </c>
      <c r="B12590" s="7" t="s">
        <v>2981</v>
      </c>
      <c r="C12590" s="7" t="s">
        <v>52</v>
      </c>
      <c r="D12590" s="7" t="s">
        <v>53</v>
      </c>
      <c r="E12590" s="7" t="s">
        <v>8461</v>
      </c>
    </row>
    <row r="12591" spans="1:5" x14ac:dyDescent="0.35">
      <c r="A12591" s="7" t="s">
        <v>14279</v>
      </c>
      <c r="B12591" s="7" t="s">
        <v>14279</v>
      </c>
      <c r="C12591" s="7" t="s">
        <v>52</v>
      </c>
      <c r="D12591" s="7" t="s">
        <v>53</v>
      </c>
      <c r="E12591" s="7" t="s">
        <v>8461</v>
      </c>
    </row>
    <row r="12592" spans="1:5" x14ac:dyDescent="0.35">
      <c r="A12592" s="7" t="s">
        <v>14280</v>
      </c>
      <c r="B12592" s="7" t="s">
        <v>14280</v>
      </c>
      <c r="C12592" s="7" t="s">
        <v>52</v>
      </c>
      <c r="D12592" s="7" t="s">
        <v>53</v>
      </c>
      <c r="E12592" s="7" t="s">
        <v>8461</v>
      </c>
    </row>
    <row r="12593" spans="1:5" x14ac:dyDescent="0.35">
      <c r="A12593" s="7" t="s">
        <v>14281</v>
      </c>
      <c r="B12593" s="7" t="s">
        <v>14281</v>
      </c>
      <c r="C12593" s="7" t="s">
        <v>52</v>
      </c>
      <c r="D12593" s="7" t="s">
        <v>53</v>
      </c>
      <c r="E12593" s="7" t="s">
        <v>8461</v>
      </c>
    </row>
    <row r="12594" spans="1:5" x14ac:dyDescent="0.35">
      <c r="A12594" s="7" t="s">
        <v>2982</v>
      </c>
      <c r="B12594" s="7" t="s">
        <v>2982</v>
      </c>
      <c r="C12594" s="7" t="s">
        <v>52</v>
      </c>
      <c r="D12594" s="7" t="s">
        <v>53</v>
      </c>
      <c r="E12594" s="7" t="s">
        <v>8461</v>
      </c>
    </row>
    <row r="12595" spans="1:5" x14ac:dyDescent="0.35">
      <c r="A12595" s="7" t="s">
        <v>545</v>
      </c>
      <c r="B12595" s="7" t="s">
        <v>545</v>
      </c>
      <c r="C12595" s="7" t="s">
        <v>52</v>
      </c>
      <c r="D12595" s="7" t="s">
        <v>53</v>
      </c>
      <c r="E12595" s="7" t="s">
        <v>8461</v>
      </c>
    </row>
    <row r="12596" spans="1:5" x14ac:dyDescent="0.35">
      <c r="A12596" s="7" t="s">
        <v>14282</v>
      </c>
      <c r="B12596" s="7" t="s">
        <v>14282</v>
      </c>
      <c r="C12596" s="7" t="s">
        <v>52</v>
      </c>
      <c r="D12596" s="7" t="s">
        <v>53</v>
      </c>
      <c r="E12596" s="7" t="s">
        <v>8461</v>
      </c>
    </row>
    <row r="12597" spans="1:5" x14ac:dyDescent="0.35">
      <c r="A12597" s="7" t="s">
        <v>14283</v>
      </c>
      <c r="B12597" s="7" t="s">
        <v>14283</v>
      </c>
      <c r="C12597" s="7" t="s">
        <v>52</v>
      </c>
      <c r="D12597" s="7" t="s">
        <v>53</v>
      </c>
      <c r="E12597" s="7" t="s">
        <v>8461</v>
      </c>
    </row>
    <row r="12598" spans="1:5" x14ac:dyDescent="0.35">
      <c r="A12598" s="7" t="s">
        <v>14284</v>
      </c>
      <c r="B12598" s="7" t="s">
        <v>14284</v>
      </c>
      <c r="C12598" s="7" t="s">
        <v>52</v>
      </c>
      <c r="D12598" s="7" t="s">
        <v>53</v>
      </c>
      <c r="E12598" s="7" t="s">
        <v>8461</v>
      </c>
    </row>
    <row r="12599" spans="1:5" x14ac:dyDescent="0.35">
      <c r="A12599" s="7" t="s">
        <v>2983</v>
      </c>
      <c r="B12599" s="7" t="s">
        <v>2983</v>
      </c>
      <c r="C12599" s="7" t="s">
        <v>52</v>
      </c>
      <c r="D12599" s="7" t="s">
        <v>53</v>
      </c>
      <c r="E12599" s="7" t="s">
        <v>8461</v>
      </c>
    </row>
    <row r="12600" spans="1:5" x14ac:dyDescent="0.35">
      <c r="A12600" s="7" t="s">
        <v>14285</v>
      </c>
      <c r="B12600" s="7" t="s">
        <v>14285</v>
      </c>
      <c r="C12600" s="7" t="s">
        <v>52</v>
      </c>
      <c r="D12600" s="7" t="s">
        <v>53</v>
      </c>
      <c r="E12600" s="7" t="s">
        <v>8461</v>
      </c>
    </row>
    <row r="12601" spans="1:5" x14ac:dyDescent="0.35">
      <c r="A12601" s="7" t="s">
        <v>549</v>
      </c>
      <c r="B12601" s="7" t="s">
        <v>549</v>
      </c>
      <c r="C12601" s="7" t="s">
        <v>52</v>
      </c>
      <c r="D12601" s="7" t="s">
        <v>53</v>
      </c>
      <c r="E12601" s="7" t="s">
        <v>8461</v>
      </c>
    </row>
    <row r="12602" spans="1:5" x14ac:dyDescent="0.35">
      <c r="A12602" s="7" t="s">
        <v>3948</v>
      </c>
      <c r="B12602" s="7" t="s">
        <v>3948</v>
      </c>
      <c r="C12602" s="7" t="s">
        <v>52</v>
      </c>
      <c r="D12602" s="7" t="s">
        <v>53</v>
      </c>
      <c r="E12602" s="7" t="s">
        <v>8461</v>
      </c>
    </row>
    <row r="12603" spans="1:5" x14ac:dyDescent="0.35">
      <c r="A12603" s="7" t="s">
        <v>2984</v>
      </c>
      <c r="B12603" s="7" t="s">
        <v>2984</v>
      </c>
      <c r="C12603" s="7" t="s">
        <v>52</v>
      </c>
      <c r="D12603" s="7" t="s">
        <v>53</v>
      </c>
      <c r="E12603" s="7" t="s">
        <v>8461</v>
      </c>
    </row>
    <row r="12604" spans="1:5" x14ac:dyDescent="0.35">
      <c r="A12604" s="7" t="s">
        <v>14286</v>
      </c>
      <c r="B12604" s="7" t="s">
        <v>14286</v>
      </c>
      <c r="C12604" s="7" t="s">
        <v>52</v>
      </c>
      <c r="D12604" s="7" t="s">
        <v>53</v>
      </c>
      <c r="E12604" s="7" t="s">
        <v>8461</v>
      </c>
    </row>
    <row r="12605" spans="1:5" x14ac:dyDescent="0.35">
      <c r="A12605" s="7" t="s">
        <v>2985</v>
      </c>
      <c r="B12605" s="7" t="s">
        <v>2985</v>
      </c>
      <c r="C12605" s="7" t="s">
        <v>52</v>
      </c>
      <c r="D12605" s="7" t="s">
        <v>53</v>
      </c>
      <c r="E12605" s="7" t="s">
        <v>8461</v>
      </c>
    </row>
    <row r="12606" spans="1:5" x14ac:dyDescent="0.35">
      <c r="A12606" s="7" t="s">
        <v>14287</v>
      </c>
      <c r="B12606" s="7" t="s">
        <v>14287</v>
      </c>
      <c r="C12606" s="7" t="s">
        <v>52</v>
      </c>
      <c r="D12606" s="7" t="s">
        <v>53</v>
      </c>
      <c r="E12606" s="7" t="s">
        <v>8461</v>
      </c>
    </row>
    <row r="12607" spans="1:5" x14ac:dyDescent="0.35">
      <c r="A12607" s="7" t="s">
        <v>2986</v>
      </c>
      <c r="B12607" s="7" t="s">
        <v>2986</v>
      </c>
      <c r="C12607" s="7" t="s">
        <v>52</v>
      </c>
      <c r="D12607" s="7" t="s">
        <v>53</v>
      </c>
      <c r="E12607" s="7" t="s">
        <v>8461</v>
      </c>
    </row>
    <row r="12608" spans="1:5" x14ac:dyDescent="0.35">
      <c r="A12608" s="7" t="s">
        <v>2986</v>
      </c>
      <c r="B12608" s="7" t="s">
        <v>2986</v>
      </c>
      <c r="C12608" s="7" t="s">
        <v>52</v>
      </c>
      <c r="D12608" s="7" t="s">
        <v>53</v>
      </c>
      <c r="E12608" s="7" t="s">
        <v>8461</v>
      </c>
    </row>
    <row r="12609" spans="1:5" x14ac:dyDescent="0.35">
      <c r="A12609" s="7" t="s">
        <v>2179</v>
      </c>
      <c r="B12609" s="7" t="s">
        <v>2179</v>
      </c>
      <c r="C12609" s="7" t="s">
        <v>52</v>
      </c>
      <c r="D12609" s="7" t="s">
        <v>53</v>
      </c>
      <c r="E12609" s="7" t="s">
        <v>8461</v>
      </c>
    </row>
    <row r="12610" spans="1:5" x14ac:dyDescent="0.35">
      <c r="A12610" s="7" t="s">
        <v>2987</v>
      </c>
      <c r="B12610" s="7" t="s">
        <v>2987</v>
      </c>
      <c r="C12610" s="7" t="s">
        <v>52</v>
      </c>
      <c r="D12610" s="7" t="s">
        <v>53</v>
      </c>
      <c r="E12610" s="7" t="s">
        <v>8461</v>
      </c>
    </row>
    <row r="12611" spans="1:5" x14ac:dyDescent="0.35">
      <c r="A12611" s="7" t="s">
        <v>2181</v>
      </c>
      <c r="B12611" s="7" t="s">
        <v>2181</v>
      </c>
      <c r="C12611" s="7" t="s">
        <v>52</v>
      </c>
      <c r="D12611" s="7" t="s">
        <v>53</v>
      </c>
      <c r="E12611" s="7" t="s">
        <v>8461</v>
      </c>
    </row>
    <row r="12612" spans="1:5" x14ac:dyDescent="0.35">
      <c r="A12612" s="7" t="s">
        <v>2988</v>
      </c>
      <c r="B12612" s="7" t="s">
        <v>2988</v>
      </c>
      <c r="C12612" s="7" t="s">
        <v>52</v>
      </c>
      <c r="D12612" s="7" t="s">
        <v>53</v>
      </c>
      <c r="E12612" s="7" t="s">
        <v>8461</v>
      </c>
    </row>
    <row r="12613" spans="1:5" x14ac:dyDescent="0.35">
      <c r="A12613" s="7" t="s">
        <v>14288</v>
      </c>
      <c r="B12613" s="7" t="s">
        <v>14288</v>
      </c>
      <c r="C12613" s="7" t="s">
        <v>52</v>
      </c>
      <c r="D12613" s="7" t="s">
        <v>53</v>
      </c>
      <c r="E12613" s="7" t="s">
        <v>8461</v>
      </c>
    </row>
    <row r="12614" spans="1:5" x14ac:dyDescent="0.35">
      <c r="A12614" s="7" t="s">
        <v>2989</v>
      </c>
      <c r="B12614" s="7" t="s">
        <v>2989</v>
      </c>
      <c r="C12614" s="7" t="s">
        <v>52</v>
      </c>
      <c r="D12614" s="7" t="s">
        <v>53</v>
      </c>
      <c r="E12614" s="7" t="s">
        <v>8461</v>
      </c>
    </row>
    <row r="12615" spans="1:5" x14ac:dyDescent="0.35">
      <c r="A12615" s="7" t="s">
        <v>2990</v>
      </c>
      <c r="B12615" s="7" t="s">
        <v>2990</v>
      </c>
      <c r="C12615" s="7" t="s">
        <v>52</v>
      </c>
      <c r="D12615" s="7" t="s">
        <v>53</v>
      </c>
      <c r="E12615" s="7" t="s">
        <v>8461</v>
      </c>
    </row>
    <row r="12616" spans="1:5" x14ac:dyDescent="0.35">
      <c r="A12616" s="7" t="s">
        <v>2991</v>
      </c>
      <c r="B12616" s="7" t="s">
        <v>2991</v>
      </c>
      <c r="C12616" s="7" t="s">
        <v>52</v>
      </c>
      <c r="D12616" s="7" t="s">
        <v>53</v>
      </c>
      <c r="E12616" s="7" t="s">
        <v>8461</v>
      </c>
    </row>
    <row r="12617" spans="1:5" x14ac:dyDescent="0.35">
      <c r="A12617" s="7" t="s">
        <v>14289</v>
      </c>
      <c r="B12617" s="7" t="s">
        <v>14289</v>
      </c>
      <c r="C12617" s="7" t="s">
        <v>52</v>
      </c>
      <c r="D12617" s="7" t="s">
        <v>53</v>
      </c>
      <c r="E12617" s="7" t="s">
        <v>8461</v>
      </c>
    </row>
    <row r="12618" spans="1:5" x14ac:dyDescent="0.35">
      <c r="A12618" s="7" t="s">
        <v>556</v>
      </c>
      <c r="B12618" s="7" t="s">
        <v>556</v>
      </c>
      <c r="C12618" s="7" t="s">
        <v>52</v>
      </c>
      <c r="D12618" s="7" t="s">
        <v>53</v>
      </c>
      <c r="E12618" s="7" t="s">
        <v>8461</v>
      </c>
    </row>
    <row r="12619" spans="1:5" x14ac:dyDescent="0.35">
      <c r="A12619" s="7" t="s">
        <v>2992</v>
      </c>
      <c r="B12619" s="7" t="s">
        <v>2992</v>
      </c>
      <c r="C12619" s="7" t="s">
        <v>52</v>
      </c>
      <c r="D12619" s="7" t="s">
        <v>53</v>
      </c>
      <c r="E12619" s="7" t="s">
        <v>8461</v>
      </c>
    </row>
    <row r="12620" spans="1:5" x14ac:dyDescent="0.35">
      <c r="A12620" s="7" t="s">
        <v>2993</v>
      </c>
      <c r="B12620" s="7" t="s">
        <v>2993</v>
      </c>
      <c r="C12620" s="7" t="s">
        <v>52</v>
      </c>
      <c r="D12620" s="7" t="s">
        <v>53</v>
      </c>
      <c r="E12620" s="7" t="s">
        <v>8461</v>
      </c>
    </row>
    <row r="12621" spans="1:5" x14ac:dyDescent="0.35">
      <c r="A12621" s="7" t="s">
        <v>2994</v>
      </c>
      <c r="B12621" s="7" t="s">
        <v>2994</v>
      </c>
      <c r="C12621" s="7" t="s">
        <v>52</v>
      </c>
      <c r="D12621" s="7" t="s">
        <v>53</v>
      </c>
      <c r="E12621" s="7" t="s">
        <v>8461</v>
      </c>
    </row>
    <row r="12622" spans="1:5" x14ac:dyDescent="0.35">
      <c r="A12622" s="7" t="s">
        <v>2994</v>
      </c>
      <c r="B12622" s="7" t="s">
        <v>2994</v>
      </c>
      <c r="C12622" s="7" t="s">
        <v>52</v>
      </c>
      <c r="D12622" s="7" t="s">
        <v>53</v>
      </c>
      <c r="E12622" s="7" t="s">
        <v>8461</v>
      </c>
    </row>
    <row r="12623" spans="1:5" x14ac:dyDescent="0.35">
      <c r="A12623" s="7" t="s">
        <v>2995</v>
      </c>
      <c r="B12623" s="7" t="s">
        <v>2995</v>
      </c>
      <c r="C12623" s="7" t="s">
        <v>52</v>
      </c>
      <c r="D12623" s="7" t="s">
        <v>53</v>
      </c>
      <c r="E12623" s="7" t="s">
        <v>8461</v>
      </c>
    </row>
    <row r="12624" spans="1:5" x14ac:dyDescent="0.35">
      <c r="A12624" s="7" t="s">
        <v>1457</v>
      </c>
      <c r="B12624" s="7" t="s">
        <v>1457</v>
      </c>
      <c r="C12624" s="7" t="s">
        <v>52</v>
      </c>
      <c r="D12624" s="7" t="s">
        <v>53</v>
      </c>
      <c r="E12624" s="7" t="s">
        <v>8461</v>
      </c>
    </row>
    <row r="12625" spans="1:5" x14ac:dyDescent="0.35">
      <c r="A12625" s="7" t="s">
        <v>1457</v>
      </c>
      <c r="B12625" s="7" t="s">
        <v>1457</v>
      </c>
      <c r="C12625" s="7" t="s">
        <v>52</v>
      </c>
      <c r="D12625" s="7" t="s">
        <v>53</v>
      </c>
      <c r="E12625" s="7" t="s">
        <v>8461</v>
      </c>
    </row>
    <row r="12626" spans="1:5" x14ac:dyDescent="0.35">
      <c r="A12626" s="7" t="s">
        <v>14290</v>
      </c>
      <c r="B12626" s="7" t="s">
        <v>14290</v>
      </c>
      <c r="C12626" s="7" t="s">
        <v>52</v>
      </c>
      <c r="D12626" s="7" t="s">
        <v>53</v>
      </c>
      <c r="E12626" s="7" t="s">
        <v>8461</v>
      </c>
    </row>
    <row r="12627" spans="1:5" x14ac:dyDescent="0.35">
      <c r="A12627" s="7" t="s">
        <v>2996</v>
      </c>
      <c r="B12627" s="7" t="s">
        <v>2996</v>
      </c>
      <c r="C12627" s="7" t="s">
        <v>52</v>
      </c>
      <c r="D12627" s="7" t="s">
        <v>53</v>
      </c>
      <c r="E12627" s="7" t="s">
        <v>8461</v>
      </c>
    </row>
    <row r="12628" spans="1:5" x14ac:dyDescent="0.35">
      <c r="A12628" s="7" t="s">
        <v>14291</v>
      </c>
      <c r="B12628" s="7" t="s">
        <v>14291</v>
      </c>
      <c r="C12628" s="7" t="s">
        <v>52</v>
      </c>
      <c r="D12628" s="7" t="s">
        <v>53</v>
      </c>
      <c r="E12628" s="7" t="s">
        <v>8461</v>
      </c>
    </row>
    <row r="12629" spans="1:5" x14ac:dyDescent="0.35">
      <c r="A12629" s="7" t="s">
        <v>2796</v>
      </c>
      <c r="B12629" s="7" t="s">
        <v>2796</v>
      </c>
      <c r="C12629" s="7" t="s">
        <v>52</v>
      </c>
      <c r="D12629" s="7" t="s">
        <v>53</v>
      </c>
      <c r="E12629" s="7" t="s">
        <v>8461</v>
      </c>
    </row>
    <row r="12630" spans="1:5" x14ac:dyDescent="0.35">
      <c r="A12630" s="7" t="s">
        <v>14292</v>
      </c>
      <c r="B12630" s="7" t="s">
        <v>14292</v>
      </c>
      <c r="C12630" s="7" t="s">
        <v>52</v>
      </c>
      <c r="D12630" s="7" t="s">
        <v>53</v>
      </c>
      <c r="E12630" s="7" t="s">
        <v>8461</v>
      </c>
    </row>
    <row r="12631" spans="1:5" x14ac:dyDescent="0.35">
      <c r="A12631" s="7" t="s">
        <v>14293</v>
      </c>
      <c r="B12631" s="7" t="s">
        <v>14293</v>
      </c>
      <c r="C12631" s="7" t="s">
        <v>52</v>
      </c>
      <c r="D12631" s="7" t="s">
        <v>53</v>
      </c>
      <c r="E12631" s="7" t="s">
        <v>8461</v>
      </c>
    </row>
    <row r="12632" spans="1:5" x14ac:dyDescent="0.35">
      <c r="A12632" s="7" t="s">
        <v>2997</v>
      </c>
      <c r="B12632" s="7" t="s">
        <v>2997</v>
      </c>
      <c r="C12632" s="7" t="s">
        <v>52</v>
      </c>
      <c r="D12632" s="7" t="s">
        <v>53</v>
      </c>
      <c r="E12632" s="7" t="s">
        <v>8461</v>
      </c>
    </row>
    <row r="12633" spans="1:5" x14ac:dyDescent="0.35">
      <c r="A12633" s="7" t="s">
        <v>14294</v>
      </c>
      <c r="B12633" s="7" t="s">
        <v>14294</v>
      </c>
      <c r="C12633" s="7" t="s">
        <v>52</v>
      </c>
      <c r="D12633" s="7" t="s">
        <v>53</v>
      </c>
      <c r="E12633" s="7" t="s">
        <v>8461</v>
      </c>
    </row>
    <row r="12634" spans="1:5" x14ac:dyDescent="0.35">
      <c r="A12634" s="7" t="s">
        <v>4653</v>
      </c>
      <c r="B12634" s="7" t="s">
        <v>4653</v>
      </c>
      <c r="C12634" s="7" t="s">
        <v>52</v>
      </c>
      <c r="D12634" s="7" t="s">
        <v>53</v>
      </c>
      <c r="E12634" s="7" t="s">
        <v>8461</v>
      </c>
    </row>
    <row r="12635" spans="1:5" x14ac:dyDescent="0.35">
      <c r="A12635" s="7" t="s">
        <v>14295</v>
      </c>
      <c r="B12635" s="7" t="s">
        <v>14295</v>
      </c>
      <c r="C12635" s="7" t="s">
        <v>52</v>
      </c>
      <c r="D12635" s="7" t="s">
        <v>53</v>
      </c>
      <c r="E12635" s="7" t="s">
        <v>8461</v>
      </c>
    </row>
    <row r="12636" spans="1:5" x14ac:dyDescent="0.35">
      <c r="A12636" s="7" t="s">
        <v>14296</v>
      </c>
      <c r="B12636" s="7" t="s">
        <v>14296</v>
      </c>
      <c r="C12636" s="7" t="s">
        <v>52</v>
      </c>
      <c r="D12636" s="7" t="s">
        <v>53</v>
      </c>
      <c r="E12636" s="7" t="s">
        <v>8461</v>
      </c>
    </row>
    <row r="12637" spans="1:5" x14ac:dyDescent="0.35">
      <c r="A12637" s="7" t="s">
        <v>14297</v>
      </c>
      <c r="B12637" s="7" t="s">
        <v>14297</v>
      </c>
      <c r="C12637" s="7" t="s">
        <v>52</v>
      </c>
      <c r="D12637" s="7" t="s">
        <v>53</v>
      </c>
      <c r="E12637" s="7" t="s">
        <v>8461</v>
      </c>
    </row>
    <row r="12638" spans="1:5" x14ac:dyDescent="0.35">
      <c r="A12638" s="7" t="s">
        <v>2998</v>
      </c>
      <c r="B12638" s="7" t="s">
        <v>2998</v>
      </c>
      <c r="C12638" s="7" t="s">
        <v>52</v>
      </c>
      <c r="D12638" s="7" t="s">
        <v>53</v>
      </c>
      <c r="E12638" s="7" t="s">
        <v>8461</v>
      </c>
    </row>
    <row r="12639" spans="1:5" x14ac:dyDescent="0.35">
      <c r="A12639" s="7" t="s">
        <v>564</v>
      </c>
      <c r="B12639" s="7" t="s">
        <v>564</v>
      </c>
      <c r="C12639" s="7" t="s">
        <v>52</v>
      </c>
      <c r="D12639" s="7" t="s">
        <v>53</v>
      </c>
      <c r="E12639" s="7" t="s">
        <v>8461</v>
      </c>
    </row>
    <row r="12640" spans="1:5" x14ac:dyDescent="0.35">
      <c r="A12640" s="7" t="s">
        <v>2999</v>
      </c>
      <c r="B12640" s="7" t="s">
        <v>2999</v>
      </c>
      <c r="C12640" s="7" t="s">
        <v>52</v>
      </c>
      <c r="D12640" s="7" t="s">
        <v>53</v>
      </c>
      <c r="E12640" s="7" t="s">
        <v>8461</v>
      </c>
    </row>
    <row r="12641" spans="1:5" x14ac:dyDescent="0.35">
      <c r="A12641" s="7" t="s">
        <v>3712</v>
      </c>
      <c r="B12641" s="7" t="s">
        <v>3712</v>
      </c>
      <c r="C12641" s="7" t="s">
        <v>52</v>
      </c>
      <c r="D12641" s="7" t="s">
        <v>53</v>
      </c>
      <c r="E12641" s="7" t="s">
        <v>8461</v>
      </c>
    </row>
    <row r="12642" spans="1:5" x14ac:dyDescent="0.35">
      <c r="A12642" s="7" t="s">
        <v>14298</v>
      </c>
      <c r="B12642" s="7" t="s">
        <v>14298</v>
      </c>
      <c r="C12642" s="7" t="s">
        <v>52</v>
      </c>
      <c r="D12642" s="7" t="s">
        <v>53</v>
      </c>
      <c r="E12642" s="7" t="s">
        <v>8461</v>
      </c>
    </row>
    <row r="12643" spans="1:5" x14ac:dyDescent="0.35">
      <c r="A12643" s="7" t="s">
        <v>14299</v>
      </c>
      <c r="B12643" s="7" t="s">
        <v>14299</v>
      </c>
      <c r="C12643" s="7" t="s">
        <v>52</v>
      </c>
      <c r="D12643" s="7" t="s">
        <v>53</v>
      </c>
      <c r="E12643" s="7" t="s">
        <v>8461</v>
      </c>
    </row>
    <row r="12644" spans="1:5" x14ac:dyDescent="0.35">
      <c r="A12644" s="7" t="s">
        <v>3000</v>
      </c>
      <c r="B12644" s="7" t="s">
        <v>3000</v>
      </c>
      <c r="C12644" s="7" t="s">
        <v>52</v>
      </c>
      <c r="D12644" s="7" t="s">
        <v>53</v>
      </c>
      <c r="E12644" s="7" t="s">
        <v>8461</v>
      </c>
    </row>
    <row r="12645" spans="1:5" x14ac:dyDescent="0.35">
      <c r="A12645" s="7" t="s">
        <v>14300</v>
      </c>
      <c r="B12645" s="7" t="s">
        <v>14300</v>
      </c>
      <c r="C12645" s="7" t="s">
        <v>52</v>
      </c>
      <c r="D12645" s="7" t="s">
        <v>53</v>
      </c>
      <c r="E12645" s="7" t="s">
        <v>8461</v>
      </c>
    </row>
    <row r="12646" spans="1:5" x14ac:dyDescent="0.35">
      <c r="A12646" s="7" t="s">
        <v>1958</v>
      </c>
      <c r="B12646" s="7" t="s">
        <v>1958</v>
      </c>
      <c r="C12646" s="7" t="s">
        <v>52</v>
      </c>
      <c r="D12646" s="7" t="s">
        <v>53</v>
      </c>
      <c r="E12646" s="7" t="s">
        <v>8461</v>
      </c>
    </row>
    <row r="12647" spans="1:5" x14ac:dyDescent="0.35">
      <c r="A12647" s="7" t="s">
        <v>14301</v>
      </c>
      <c r="B12647" s="7" t="s">
        <v>14301</v>
      </c>
      <c r="C12647" s="7" t="s">
        <v>52</v>
      </c>
      <c r="D12647" s="7" t="s">
        <v>53</v>
      </c>
      <c r="E12647" s="7" t="s">
        <v>8461</v>
      </c>
    </row>
    <row r="12648" spans="1:5" x14ac:dyDescent="0.35">
      <c r="A12648" s="7" t="s">
        <v>7667</v>
      </c>
      <c r="B12648" s="7" t="s">
        <v>7667</v>
      </c>
      <c r="C12648" s="7" t="s">
        <v>52</v>
      </c>
      <c r="D12648" s="7" t="s">
        <v>53</v>
      </c>
      <c r="E12648" s="7" t="s">
        <v>8461</v>
      </c>
    </row>
    <row r="12649" spans="1:5" x14ac:dyDescent="0.35">
      <c r="A12649" s="7" t="s">
        <v>567</v>
      </c>
      <c r="B12649" s="7" t="s">
        <v>567</v>
      </c>
      <c r="C12649" s="7" t="s">
        <v>52</v>
      </c>
      <c r="D12649" s="7" t="s">
        <v>53</v>
      </c>
      <c r="E12649" s="7" t="s">
        <v>8461</v>
      </c>
    </row>
    <row r="12650" spans="1:5" x14ac:dyDescent="0.35">
      <c r="A12650" s="7" t="s">
        <v>14302</v>
      </c>
      <c r="B12650" s="7" t="s">
        <v>14302</v>
      </c>
      <c r="C12650" s="7" t="s">
        <v>52</v>
      </c>
      <c r="D12650" s="7" t="s">
        <v>53</v>
      </c>
      <c r="E12650" s="7" t="s">
        <v>8461</v>
      </c>
    </row>
    <row r="12651" spans="1:5" x14ac:dyDescent="0.35">
      <c r="A12651" s="7" t="s">
        <v>572</v>
      </c>
      <c r="B12651" s="7" t="s">
        <v>572</v>
      </c>
      <c r="C12651" s="7" t="s">
        <v>52</v>
      </c>
      <c r="D12651" s="7" t="s">
        <v>53</v>
      </c>
      <c r="E12651" s="7" t="s">
        <v>8461</v>
      </c>
    </row>
    <row r="12652" spans="1:5" x14ac:dyDescent="0.35">
      <c r="A12652" s="7" t="s">
        <v>572</v>
      </c>
      <c r="B12652" s="7" t="s">
        <v>572</v>
      </c>
      <c r="C12652" s="7" t="s">
        <v>52</v>
      </c>
      <c r="D12652" s="7" t="s">
        <v>53</v>
      </c>
      <c r="E12652" s="7" t="s">
        <v>8461</v>
      </c>
    </row>
    <row r="12653" spans="1:5" x14ac:dyDescent="0.35">
      <c r="A12653" s="7" t="s">
        <v>14303</v>
      </c>
      <c r="B12653" s="7" t="s">
        <v>14303</v>
      </c>
      <c r="C12653" s="7" t="s">
        <v>52</v>
      </c>
      <c r="D12653" s="7" t="s">
        <v>53</v>
      </c>
      <c r="E12653" s="7" t="s">
        <v>8461</v>
      </c>
    </row>
    <row r="12654" spans="1:5" x14ac:dyDescent="0.35">
      <c r="A12654" s="7" t="s">
        <v>573</v>
      </c>
      <c r="B12654" s="7" t="s">
        <v>573</v>
      </c>
      <c r="C12654" s="7" t="s">
        <v>52</v>
      </c>
      <c r="D12654" s="7" t="s">
        <v>53</v>
      </c>
      <c r="E12654" s="7" t="s">
        <v>8461</v>
      </c>
    </row>
    <row r="12655" spans="1:5" x14ac:dyDescent="0.35">
      <c r="A12655" s="7" t="s">
        <v>573</v>
      </c>
      <c r="B12655" s="7" t="s">
        <v>573</v>
      </c>
      <c r="C12655" s="7" t="s">
        <v>52</v>
      </c>
      <c r="D12655" s="7" t="s">
        <v>53</v>
      </c>
      <c r="E12655" s="7" t="s">
        <v>8461</v>
      </c>
    </row>
    <row r="12656" spans="1:5" x14ac:dyDescent="0.35">
      <c r="A12656" s="7" t="s">
        <v>14304</v>
      </c>
      <c r="B12656" s="7" t="s">
        <v>14304</v>
      </c>
      <c r="C12656" s="7" t="s">
        <v>52</v>
      </c>
      <c r="D12656" s="7" t="s">
        <v>53</v>
      </c>
      <c r="E12656" s="7" t="s">
        <v>8461</v>
      </c>
    </row>
    <row r="12657" spans="1:5" x14ac:dyDescent="0.35">
      <c r="A12657" s="7" t="s">
        <v>1620</v>
      </c>
      <c r="B12657" s="7" t="s">
        <v>1620</v>
      </c>
      <c r="C12657" s="7" t="s">
        <v>52</v>
      </c>
      <c r="D12657" s="7" t="s">
        <v>53</v>
      </c>
      <c r="E12657" s="7" t="s">
        <v>8461</v>
      </c>
    </row>
    <row r="12658" spans="1:5" x14ac:dyDescent="0.35">
      <c r="A12658" s="7" t="s">
        <v>3001</v>
      </c>
      <c r="B12658" s="7" t="s">
        <v>3001</v>
      </c>
      <c r="C12658" s="7" t="s">
        <v>52</v>
      </c>
      <c r="D12658" s="7" t="s">
        <v>53</v>
      </c>
      <c r="E12658" s="7" t="s">
        <v>8461</v>
      </c>
    </row>
    <row r="12659" spans="1:5" x14ac:dyDescent="0.35">
      <c r="A12659" s="7" t="s">
        <v>3002</v>
      </c>
      <c r="B12659" s="7" t="s">
        <v>3002</v>
      </c>
      <c r="C12659" s="7" t="s">
        <v>52</v>
      </c>
      <c r="D12659" s="7" t="s">
        <v>53</v>
      </c>
      <c r="E12659" s="7" t="s">
        <v>8461</v>
      </c>
    </row>
    <row r="12660" spans="1:5" x14ac:dyDescent="0.35">
      <c r="A12660" s="7" t="s">
        <v>3003</v>
      </c>
      <c r="B12660" s="7" t="s">
        <v>3003</v>
      </c>
      <c r="C12660" s="7" t="s">
        <v>52</v>
      </c>
      <c r="D12660" s="7" t="s">
        <v>53</v>
      </c>
      <c r="E12660" s="7" t="s">
        <v>8461</v>
      </c>
    </row>
    <row r="12661" spans="1:5" x14ac:dyDescent="0.35">
      <c r="A12661" s="7" t="s">
        <v>14305</v>
      </c>
      <c r="B12661" s="7" t="s">
        <v>14305</v>
      </c>
      <c r="C12661" s="7" t="s">
        <v>52</v>
      </c>
      <c r="D12661" s="7" t="s">
        <v>53</v>
      </c>
      <c r="E12661" s="7" t="s">
        <v>8461</v>
      </c>
    </row>
    <row r="12662" spans="1:5" x14ac:dyDescent="0.35">
      <c r="A12662" s="7" t="s">
        <v>3004</v>
      </c>
      <c r="B12662" s="7" t="s">
        <v>3004</v>
      </c>
      <c r="C12662" s="7" t="s">
        <v>52</v>
      </c>
      <c r="D12662" s="7" t="s">
        <v>53</v>
      </c>
      <c r="E12662" s="7" t="s">
        <v>8461</v>
      </c>
    </row>
    <row r="12663" spans="1:5" x14ac:dyDescent="0.35">
      <c r="A12663" s="7" t="s">
        <v>5761</v>
      </c>
      <c r="B12663" s="7" t="s">
        <v>5761</v>
      </c>
      <c r="C12663" s="7" t="s">
        <v>52</v>
      </c>
      <c r="D12663" s="7" t="s">
        <v>53</v>
      </c>
      <c r="E12663" s="7" t="s">
        <v>8461</v>
      </c>
    </row>
    <row r="12664" spans="1:5" x14ac:dyDescent="0.35">
      <c r="A12664" s="7" t="s">
        <v>14306</v>
      </c>
      <c r="B12664" s="7" t="s">
        <v>14306</v>
      </c>
      <c r="C12664" s="7" t="s">
        <v>52</v>
      </c>
      <c r="D12664" s="7" t="s">
        <v>53</v>
      </c>
      <c r="E12664" s="7" t="s">
        <v>8461</v>
      </c>
    </row>
    <row r="12665" spans="1:5" x14ac:dyDescent="0.35">
      <c r="A12665" s="7" t="s">
        <v>3005</v>
      </c>
      <c r="B12665" s="7" t="s">
        <v>3005</v>
      </c>
      <c r="C12665" s="7" t="s">
        <v>52</v>
      </c>
      <c r="D12665" s="7" t="s">
        <v>53</v>
      </c>
      <c r="E12665" s="7" t="s">
        <v>8461</v>
      </c>
    </row>
    <row r="12666" spans="1:5" x14ac:dyDescent="0.35">
      <c r="A12666" s="7" t="s">
        <v>3006</v>
      </c>
      <c r="B12666" s="7" t="s">
        <v>3006</v>
      </c>
      <c r="C12666" s="7" t="s">
        <v>52</v>
      </c>
      <c r="D12666" s="7" t="s">
        <v>53</v>
      </c>
      <c r="E12666" s="7" t="s">
        <v>8461</v>
      </c>
    </row>
    <row r="12667" spans="1:5" x14ac:dyDescent="0.35">
      <c r="A12667" s="7" t="s">
        <v>3007</v>
      </c>
      <c r="B12667" s="7" t="s">
        <v>3007</v>
      </c>
      <c r="C12667" s="7" t="s">
        <v>52</v>
      </c>
      <c r="D12667" s="7" t="s">
        <v>53</v>
      </c>
      <c r="E12667" s="7" t="s">
        <v>8461</v>
      </c>
    </row>
    <row r="12668" spans="1:5" x14ac:dyDescent="0.35">
      <c r="A12668" s="7" t="s">
        <v>14307</v>
      </c>
      <c r="B12668" s="7" t="s">
        <v>14307</v>
      </c>
      <c r="C12668" s="7" t="s">
        <v>52</v>
      </c>
      <c r="D12668" s="7" t="s">
        <v>53</v>
      </c>
      <c r="E12668" s="7" t="s">
        <v>8461</v>
      </c>
    </row>
    <row r="12669" spans="1:5" x14ac:dyDescent="0.35">
      <c r="A12669" s="7" t="s">
        <v>3008</v>
      </c>
      <c r="B12669" s="7" t="s">
        <v>3008</v>
      </c>
      <c r="C12669" s="7" t="s">
        <v>52</v>
      </c>
      <c r="D12669" s="7" t="s">
        <v>53</v>
      </c>
      <c r="E12669" s="7" t="s">
        <v>8461</v>
      </c>
    </row>
    <row r="12670" spans="1:5" x14ac:dyDescent="0.35">
      <c r="A12670" s="7" t="s">
        <v>2627</v>
      </c>
      <c r="B12670" s="7" t="s">
        <v>2627</v>
      </c>
      <c r="C12670" s="7" t="s">
        <v>52</v>
      </c>
      <c r="D12670" s="7" t="s">
        <v>53</v>
      </c>
      <c r="E12670" s="7" t="s">
        <v>8461</v>
      </c>
    </row>
    <row r="12671" spans="1:5" x14ac:dyDescent="0.35">
      <c r="A12671" s="7" t="s">
        <v>14308</v>
      </c>
      <c r="B12671" s="7" t="s">
        <v>14308</v>
      </c>
      <c r="C12671" s="7" t="s">
        <v>52</v>
      </c>
      <c r="D12671" s="7" t="s">
        <v>53</v>
      </c>
      <c r="E12671" s="7" t="s">
        <v>8461</v>
      </c>
    </row>
    <row r="12672" spans="1:5" x14ac:dyDescent="0.35">
      <c r="A12672" s="7" t="s">
        <v>14309</v>
      </c>
      <c r="B12672" s="7" t="s">
        <v>14309</v>
      </c>
      <c r="C12672" s="7" t="s">
        <v>52</v>
      </c>
      <c r="D12672" s="7" t="s">
        <v>53</v>
      </c>
      <c r="E12672" s="7" t="s">
        <v>8461</v>
      </c>
    </row>
    <row r="12673" spans="1:5" x14ac:dyDescent="0.35">
      <c r="A12673" s="7" t="s">
        <v>14310</v>
      </c>
      <c r="B12673" s="7" t="s">
        <v>14310</v>
      </c>
      <c r="C12673" s="7" t="s">
        <v>52</v>
      </c>
      <c r="D12673" s="7" t="s">
        <v>53</v>
      </c>
      <c r="E12673" s="7" t="s">
        <v>8461</v>
      </c>
    </row>
    <row r="12674" spans="1:5" x14ac:dyDescent="0.35">
      <c r="A12674" s="7" t="s">
        <v>3009</v>
      </c>
      <c r="B12674" s="7" t="s">
        <v>3009</v>
      </c>
      <c r="C12674" s="7" t="s">
        <v>52</v>
      </c>
      <c r="D12674" s="7" t="s">
        <v>53</v>
      </c>
      <c r="E12674" s="7" t="s">
        <v>8461</v>
      </c>
    </row>
    <row r="12675" spans="1:5" x14ac:dyDescent="0.35">
      <c r="A12675" s="7" t="s">
        <v>3010</v>
      </c>
      <c r="B12675" s="7" t="s">
        <v>3010</v>
      </c>
      <c r="C12675" s="7" t="s">
        <v>52</v>
      </c>
      <c r="D12675" s="7" t="s">
        <v>53</v>
      </c>
      <c r="E12675" s="7" t="s">
        <v>8461</v>
      </c>
    </row>
    <row r="12676" spans="1:5" x14ac:dyDescent="0.35">
      <c r="A12676" s="7" t="s">
        <v>589</v>
      </c>
      <c r="B12676" s="7" t="s">
        <v>589</v>
      </c>
      <c r="C12676" s="7" t="s">
        <v>52</v>
      </c>
      <c r="D12676" s="7" t="s">
        <v>53</v>
      </c>
      <c r="E12676" s="7" t="s">
        <v>8461</v>
      </c>
    </row>
    <row r="12677" spans="1:5" x14ac:dyDescent="0.35">
      <c r="A12677" s="7" t="s">
        <v>11080</v>
      </c>
      <c r="B12677" s="7" t="s">
        <v>11080</v>
      </c>
      <c r="C12677" s="7" t="s">
        <v>52</v>
      </c>
      <c r="D12677" s="7" t="s">
        <v>53</v>
      </c>
      <c r="E12677" s="7" t="s">
        <v>8461</v>
      </c>
    </row>
    <row r="12678" spans="1:5" x14ac:dyDescent="0.35">
      <c r="A12678" s="7" t="s">
        <v>14311</v>
      </c>
      <c r="B12678" s="7" t="s">
        <v>14311</v>
      </c>
      <c r="C12678" s="7" t="s">
        <v>52</v>
      </c>
      <c r="D12678" s="7" t="s">
        <v>53</v>
      </c>
      <c r="E12678" s="7" t="s">
        <v>8461</v>
      </c>
    </row>
    <row r="12679" spans="1:5" x14ac:dyDescent="0.35">
      <c r="A12679" s="7" t="s">
        <v>3011</v>
      </c>
      <c r="B12679" s="7" t="s">
        <v>3011</v>
      </c>
      <c r="C12679" s="7" t="s">
        <v>52</v>
      </c>
      <c r="D12679" s="7" t="s">
        <v>53</v>
      </c>
      <c r="E12679" s="7" t="s">
        <v>8461</v>
      </c>
    </row>
    <row r="12680" spans="1:5" x14ac:dyDescent="0.35">
      <c r="A12680" s="7" t="s">
        <v>14312</v>
      </c>
      <c r="B12680" s="7" t="s">
        <v>14312</v>
      </c>
      <c r="C12680" s="7" t="s">
        <v>52</v>
      </c>
      <c r="D12680" s="7" t="s">
        <v>53</v>
      </c>
      <c r="E12680" s="7" t="s">
        <v>8461</v>
      </c>
    </row>
    <row r="12681" spans="1:5" x14ac:dyDescent="0.35">
      <c r="A12681" s="7" t="s">
        <v>3012</v>
      </c>
      <c r="B12681" s="7" t="s">
        <v>3012</v>
      </c>
      <c r="C12681" s="7" t="s">
        <v>52</v>
      </c>
      <c r="D12681" s="7" t="s">
        <v>53</v>
      </c>
      <c r="E12681" s="7" t="s">
        <v>8461</v>
      </c>
    </row>
    <row r="12682" spans="1:5" x14ac:dyDescent="0.35">
      <c r="A12682" s="7" t="s">
        <v>3013</v>
      </c>
      <c r="B12682" s="7" t="s">
        <v>3013</v>
      </c>
      <c r="C12682" s="7" t="s">
        <v>52</v>
      </c>
      <c r="D12682" s="7" t="s">
        <v>53</v>
      </c>
      <c r="E12682" s="7" t="s">
        <v>8461</v>
      </c>
    </row>
    <row r="12683" spans="1:5" x14ac:dyDescent="0.35">
      <c r="A12683" s="7" t="s">
        <v>14313</v>
      </c>
      <c r="B12683" s="7" t="s">
        <v>14313</v>
      </c>
      <c r="C12683" s="7" t="s">
        <v>52</v>
      </c>
      <c r="D12683" s="7" t="s">
        <v>53</v>
      </c>
      <c r="E12683" s="7" t="s">
        <v>8461</v>
      </c>
    </row>
    <row r="12684" spans="1:5" x14ac:dyDescent="0.35">
      <c r="A12684" s="7" t="s">
        <v>14314</v>
      </c>
      <c r="B12684" s="7" t="s">
        <v>14314</v>
      </c>
      <c r="C12684" s="7" t="s">
        <v>52</v>
      </c>
      <c r="D12684" s="7" t="s">
        <v>53</v>
      </c>
      <c r="E12684" s="7" t="s">
        <v>8461</v>
      </c>
    </row>
    <row r="12685" spans="1:5" x14ac:dyDescent="0.35">
      <c r="A12685" s="7" t="s">
        <v>3014</v>
      </c>
      <c r="B12685" s="7" t="s">
        <v>3014</v>
      </c>
      <c r="C12685" s="7" t="s">
        <v>52</v>
      </c>
      <c r="D12685" s="7" t="s">
        <v>53</v>
      </c>
      <c r="E12685" s="7" t="s">
        <v>8461</v>
      </c>
    </row>
    <row r="12686" spans="1:5" x14ac:dyDescent="0.35">
      <c r="A12686" s="7" t="s">
        <v>14315</v>
      </c>
      <c r="B12686" s="7" t="s">
        <v>14315</v>
      </c>
      <c r="C12686" s="7" t="s">
        <v>52</v>
      </c>
      <c r="D12686" s="7" t="s">
        <v>53</v>
      </c>
      <c r="E12686" s="7" t="s">
        <v>8461</v>
      </c>
    </row>
    <row r="12687" spans="1:5" x14ac:dyDescent="0.35">
      <c r="A12687" s="7" t="s">
        <v>3015</v>
      </c>
      <c r="B12687" s="7" t="s">
        <v>3015</v>
      </c>
      <c r="C12687" s="7" t="s">
        <v>52</v>
      </c>
      <c r="D12687" s="7" t="s">
        <v>53</v>
      </c>
      <c r="E12687" s="7" t="s">
        <v>8461</v>
      </c>
    </row>
    <row r="12688" spans="1:5" x14ac:dyDescent="0.35">
      <c r="A12688" s="7" t="s">
        <v>3016</v>
      </c>
      <c r="B12688" s="7" t="s">
        <v>3016</v>
      </c>
      <c r="C12688" s="7" t="s">
        <v>52</v>
      </c>
      <c r="D12688" s="7" t="s">
        <v>53</v>
      </c>
      <c r="E12688" s="7" t="s">
        <v>8461</v>
      </c>
    </row>
    <row r="12689" spans="1:5" x14ac:dyDescent="0.35">
      <c r="A12689" s="7" t="s">
        <v>648</v>
      </c>
      <c r="B12689" s="7" t="s">
        <v>648</v>
      </c>
      <c r="C12689" s="7" t="s">
        <v>52</v>
      </c>
      <c r="D12689" s="7" t="s">
        <v>53</v>
      </c>
      <c r="E12689" s="7" t="s">
        <v>8461</v>
      </c>
    </row>
    <row r="12690" spans="1:5" x14ac:dyDescent="0.35">
      <c r="A12690" s="7" t="s">
        <v>653</v>
      </c>
      <c r="B12690" s="7" t="s">
        <v>653</v>
      </c>
      <c r="C12690" s="7" t="s">
        <v>52</v>
      </c>
      <c r="D12690" s="7" t="s">
        <v>53</v>
      </c>
      <c r="E12690" s="7" t="s">
        <v>8461</v>
      </c>
    </row>
    <row r="12691" spans="1:5" x14ac:dyDescent="0.35">
      <c r="A12691" s="7" t="s">
        <v>655</v>
      </c>
      <c r="B12691" s="7" t="s">
        <v>655</v>
      </c>
      <c r="C12691" s="7" t="s">
        <v>52</v>
      </c>
      <c r="D12691" s="7" t="s">
        <v>53</v>
      </c>
      <c r="E12691" s="7" t="s">
        <v>8461</v>
      </c>
    </row>
    <row r="12692" spans="1:5" x14ac:dyDescent="0.35">
      <c r="A12692" s="7" t="s">
        <v>14316</v>
      </c>
      <c r="B12692" s="7" t="s">
        <v>14316</v>
      </c>
      <c r="C12692" s="7" t="s">
        <v>52</v>
      </c>
      <c r="D12692" s="7" t="s">
        <v>53</v>
      </c>
      <c r="E12692" s="7" t="s">
        <v>8461</v>
      </c>
    </row>
    <row r="12693" spans="1:5" x14ac:dyDescent="0.35">
      <c r="A12693" s="7" t="s">
        <v>664</v>
      </c>
      <c r="B12693" s="7" t="s">
        <v>664</v>
      </c>
      <c r="C12693" s="7" t="s">
        <v>52</v>
      </c>
      <c r="D12693" s="7" t="s">
        <v>53</v>
      </c>
      <c r="E12693" s="7" t="s">
        <v>8461</v>
      </c>
    </row>
    <row r="12694" spans="1:5" x14ac:dyDescent="0.35">
      <c r="A12694" s="7" t="s">
        <v>667</v>
      </c>
      <c r="B12694" s="7" t="s">
        <v>667</v>
      </c>
      <c r="C12694" s="7" t="s">
        <v>52</v>
      </c>
      <c r="D12694" s="7" t="s">
        <v>53</v>
      </c>
      <c r="E12694" s="7" t="s">
        <v>8461</v>
      </c>
    </row>
    <row r="12695" spans="1:5" x14ac:dyDescent="0.35">
      <c r="A12695" s="7" t="s">
        <v>3017</v>
      </c>
      <c r="B12695" s="7" t="s">
        <v>3017</v>
      </c>
      <c r="C12695" s="7" t="s">
        <v>52</v>
      </c>
      <c r="D12695" s="7" t="s">
        <v>53</v>
      </c>
      <c r="E12695" s="7" t="s">
        <v>8461</v>
      </c>
    </row>
    <row r="12696" spans="1:5" x14ac:dyDescent="0.35">
      <c r="A12696" s="7" t="s">
        <v>672</v>
      </c>
      <c r="B12696" s="7" t="s">
        <v>672</v>
      </c>
      <c r="C12696" s="7" t="s">
        <v>52</v>
      </c>
      <c r="D12696" s="7" t="s">
        <v>53</v>
      </c>
      <c r="E12696" s="7" t="s">
        <v>8461</v>
      </c>
    </row>
    <row r="12697" spans="1:5" x14ac:dyDescent="0.35">
      <c r="A12697" s="7" t="s">
        <v>3018</v>
      </c>
      <c r="B12697" s="7" t="s">
        <v>3018</v>
      </c>
      <c r="C12697" s="7" t="s">
        <v>52</v>
      </c>
      <c r="D12697" s="7" t="s">
        <v>53</v>
      </c>
      <c r="E12697" s="7" t="s">
        <v>8461</v>
      </c>
    </row>
    <row r="12698" spans="1:5" x14ac:dyDescent="0.35">
      <c r="A12698" s="7" t="s">
        <v>673</v>
      </c>
      <c r="B12698" s="7" t="s">
        <v>673</v>
      </c>
      <c r="C12698" s="7" t="s">
        <v>52</v>
      </c>
      <c r="D12698" s="7" t="s">
        <v>53</v>
      </c>
      <c r="E12698" s="7" t="s">
        <v>8461</v>
      </c>
    </row>
    <row r="12699" spans="1:5" x14ac:dyDescent="0.35">
      <c r="A12699" s="7" t="s">
        <v>674</v>
      </c>
      <c r="B12699" s="7" t="s">
        <v>674</v>
      </c>
      <c r="C12699" s="7" t="s">
        <v>52</v>
      </c>
      <c r="D12699" s="7" t="s">
        <v>53</v>
      </c>
      <c r="E12699" s="7" t="s">
        <v>8461</v>
      </c>
    </row>
    <row r="12700" spans="1:5" x14ac:dyDescent="0.35">
      <c r="A12700" s="7" t="s">
        <v>3019</v>
      </c>
      <c r="B12700" s="7" t="s">
        <v>3019</v>
      </c>
      <c r="C12700" s="7" t="s">
        <v>52</v>
      </c>
      <c r="D12700" s="7" t="s">
        <v>53</v>
      </c>
      <c r="E12700" s="7" t="s">
        <v>8461</v>
      </c>
    </row>
    <row r="12701" spans="1:5" x14ac:dyDescent="0.35">
      <c r="A12701" s="7" t="s">
        <v>1172</v>
      </c>
      <c r="B12701" s="7" t="s">
        <v>1172</v>
      </c>
      <c r="C12701" s="7" t="s">
        <v>52</v>
      </c>
      <c r="D12701" s="7" t="s">
        <v>53</v>
      </c>
      <c r="E12701" s="7" t="s">
        <v>8461</v>
      </c>
    </row>
    <row r="12702" spans="1:5" x14ac:dyDescent="0.35">
      <c r="A12702" s="7" t="s">
        <v>3020</v>
      </c>
      <c r="B12702" s="7" t="s">
        <v>3020</v>
      </c>
      <c r="C12702" s="7" t="s">
        <v>52</v>
      </c>
      <c r="D12702" s="7" t="s">
        <v>53</v>
      </c>
      <c r="E12702" s="7" t="s">
        <v>8461</v>
      </c>
    </row>
    <row r="12703" spans="1:5" x14ac:dyDescent="0.35">
      <c r="A12703" s="7" t="s">
        <v>3021</v>
      </c>
      <c r="B12703" s="7" t="s">
        <v>3021</v>
      </c>
      <c r="C12703" s="7" t="s">
        <v>52</v>
      </c>
      <c r="D12703" s="7" t="s">
        <v>53</v>
      </c>
      <c r="E12703" s="7" t="s">
        <v>8461</v>
      </c>
    </row>
    <row r="12704" spans="1:5" x14ac:dyDescent="0.35">
      <c r="A12704" s="7" t="s">
        <v>14317</v>
      </c>
      <c r="B12704" s="7" t="s">
        <v>14317</v>
      </c>
      <c r="C12704" s="7" t="s">
        <v>52</v>
      </c>
      <c r="D12704" s="7" t="s">
        <v>53</v>
      </c>
      <c r="E12704" s="7" t="s">
        <v>8461</v>
      </c>
    </row>
    <row r="12705" spans="1:5" x14ac:dyDescent="0.35">
      <c r="A12705" s="7" t="s">
        <v>14318</v>
      </c>
      <c r="B12705" s="7" t="s">
        <v>14318</v>
      </c>
      <c r="C12705" s="7" t="s">
        <v>52</v>
      </c>
      <c r="D12705" s="7" t="s">
        <v>53</v>
      </c>
      <c r="E12705" s="7" t="s">
        <v>8461</v>
      </c>
    </row>
    <row r="12706" spans="1:5" x14ac:dyDescent="0.35">
      <c r="A12706" s="7" t="s">
        <v>3022</v>
      </c>
      <c r="B12706" s="7" t="s">
        <v>3022</v>
      </c>
      <c r="C12706" s="7" t="s">
        <v>52</v>
      </c>
      <c r="D12706" s="7" t="s">
        <v>53</v>
      </c>
      <c r="E12706" s="7" t="s">
        <v>8461</v>
      </c>
    </row>
    <row r="12707" spans="1:5" x14ac:dyDescent="0.35">
      <c r="A12707" s="7" t="s">
        <v>678</v>
      </c>
      <c r="B12707" s="7" t="s">
        <v>678</v>
      </c>
      <c r="C12707" s="7" t="s">
        <v>52</v>
      </c>
      <c r="D12707" s="7" t="s">
        <v>53</v>
      </c>
      <c r="E12707" s="7" t="s">
        <v>8461</v>
      </c>
    </row>
    <row r="12708" spans="1:5" x14ac:dyDescent="0.35">
      <c r="A12708" s="7" t="s">
        <v>14319</v>
      </c>
      <c r="B12708" s="7" t="s">
        <v>14319</v>
      </c>
      <c r="C12708" s="7" t="s">
        <v>52</v>
      </c>
      <c r="D12708" s="7" t="s">
        <v>53</v>
      </c>
      <c r="E12708" s="7" t="s">
        <v>8461</v>
      </c>
    </row>
    <row r="12709" spans="1:5" x14ac:dyDescent="0.35">
      <c r="A12709" s="7" t="s">
        <v>681</v>
      </c>
      <c r="B12709" s="7" t="s">
        <v>681</v>
      </c>
      <c r="C12709" s="7" t="s">
        <v>52</v>
      </c>
      <c r="D12709" s="7" t="s">
        <v>53</v>
      </c>
      <c r="E12709" s="7" t="s">
        <v>8461</v>
      </c>
    </row>
    <row r="12710" spans="1:5" x14ac:dyDescent="0.35">
      <c r="A12710" s="7" t="s">
        <v>683</v>
      </c>
      <c r="B12710" s="7" t="s">
        <v>683</v>
      </c>
      <c r="C12710" s="7" t="s">
        <v>52</v>
      </c>
      <c r="D12710" s="7" t="s">
        <v>53</v>
      </c>
      <c r="E12710" s="7" t="s">
        <v>8461</v>
      </c>
    </row>
    <row r="12711" spans="1:5" x14ac:dyDescent="0.35">
      <c r="A12711" s="7" t="s">
        <v>3023</v>
      </c>
      <c r="B12711" s="7" t="s">
        <v>3023</v>
      </c>
      <c r="C12711" s="7" t="s">
        <v>52</v>
      </c>
      <c r="D12711" s="7" t="s">
        <v>53</v>
      </c>
      <c r="E12711" s="7" t="s">
        <v>8461</v>
      </c>
    </row>
    <row r="12712" spans="1:5" x14ac:dyDescent="0.35">
      <c r="A12712" s="7" t="s">
        <v>686</v>
      </c>
      <c r="B12712" s="7" t="s">
        <v>686</v>
      </c>
      <c r="C12712" s="7" t="s">
        <v>52</v>
      </c>
      <c r="D12712" s="7" t="s">
        <v>53</v>
      </c>
      <c r="E12712" s="7" t="s">
        <v>8461</v>
      </c>
    </row>
    <row r="12713" spans="1:5" x14ac:dyDescent="0.35">
      <c r="A12713" s="7" t="s">
        <v>687</v>
      </c>
      <c r="B12713" s="7" t="s">
        <v>687</v>
      </c>
      <c r="C12713" s="7" t="s">
        <v>52</v>
      </c>
      <c r="D12713" s="7" t="s">
        <v>53</v>
      </c>
      <c r="E12713" s="7" t="s">
        <v>8461</v>
      </c>
    </row>
    <row r="12714" spans="1:5" x14ac:dyDescent="0.35">
      <c r="A12714" s="7" t="s">
        <v>4227</v>
      </c>
      <c r="B12714" s="7" t="s">
        <v>4227</v>
      </c>
      <c r="C12714" s="7" t="s">
        <v>52</v>
      </c>
      <c r="D12714" s="7" t="s">
        <v>53</v>
      </c>
      <c r="E12714" s="7" t="s">
        <v>8461</v>
      </c>
    </row>
    <row r="12715" spans="1:5" x14ac:dyDescent="0.35">
      <c r="A12715" s="7" t="s">
        <v>14320</v>
      </c>
      <c r="B12715" s="7" t="s">
        <v>14320</v>
      </c>
      <c r="C12715" s="7" t="s">
        <v>52</v>
      </c>
      <c r="D12715" s="7" t="s">
        <v>53</v>
      </c>
      <c r="E12715" s="7" t="s">
        <v>8461</v>
      </c>
    </row>
    <row r="12716" spans="1:5" x14ac:dyDescent="0.35">
      <c r="A12716" s="7" t="s">
        <v>11093</v>
      </c>
      <c r="B12716" s="7" t="s">
        <v>11093</v>
      </c>
      <c r="C12716" s="7" t="s">
        <v>52</v>
      </c>
      <c r="D12716" s="7" t="s">
        <v>53</v>
      </c>
      <c r="E12716" s="7" t="s">
        <v>8461</v>
      </c>
    </row>
    <row r="12717" spans="1:5" x14ac:dyDescent="0.35">
      <c r="A12717" s="7" t="s">
        <v>700</v>
      </c>
      <c r="B12717" s="7" t="s">
        <v>700</v>
      </c>
      <c r="C12717" s="7" t="s">
        <v>52</v>
      </c>
      <c r="D12717" s="7" t="s">
        <v>53</v>
      </c>
      <c r="E12717" s="7" t="s">
        <v>8461</v>
      </c>
    </row>
    <row r="12718" spans="1:5" x14ac:dyDescent="0.35">
      <c r="A12718" s="7" t="s">
        <v>14321</v>
      </c>
      <c r="B12718" s="7" t="s">
        <v>14321</v>
      </c>
      <c r="C12718" s="7" t="s">
        <v>52</v>
      </c>
      <c r="D12718" s="7" t="s">
        <v>53</v>
      </c>
      <c r="E12718" s="7" t="s">
        <v>8461</v>
      </c>
    </row>
    <row r="12719" spans="1:5" x14ac:dyDescent="0.35">
      <c r="A12719" s="7" t="s">
        <v>3024</v>
      </c>
      <c r="B12719" s="7" t="s">
        <v>3024</v>
      </c>
      <c r="C12719" s="7" t="s">
        <v>52</v>
      </c>
      <c r="D12719" s="7" t="s">
        <v>53</v>
      </c>
      <c r="E12719" s="7" t="s">
        <v>8461</v>
      </c>
    </row>
    <row r="12720" spans="1:5" x14ac:dyDescent="0.35">
      <c r="A12720" s="7" t="s">
        <v>3025</v>
      </c>
      <c r="B12720" s="7" t="s">
        <v>3025</v>
      </c>
      <c r="C12720" s="7" t="s">
        <v>52</v>
      </c>
      <c r="D12720" s="7" t="s">
        <v>53</v>
      </c>
      <c r="E12720" s="7" t="s">
        <v>8461</v>
      </c>
    </row>
    <row r="12721" spans="1:5" x14ac:dyDescent="0.35">
      <c r="A12721" s="7" t="s">
        <v>14322</v>
      </c>
      <c r="B12721" s="7" t="s">
        <v>14322</v>
      </c>
      <c r="C12721" s="7" t="s">
        <v>52</v>
      </c>
      <c r="D12721" s="7" t="s">
        <v>53</v>
      </c>
      <c r="E12721" s="7" t="s">
        <v>8461</v>
      </c>
    </row>
    <row r="12722" spans="1:5" x14ac:dyDescent="0.35">
      <c r="A12722" s="7" t="s">
        <v>705</v>
      </c>
      <c r="B12722" s="7" t="s">
        <v>705</v>
      </c>
      <c r="C12722" s="7" t="s">
        <v>52</v>
      </c>
      <c r="D12722" s="7" t="s">
        <v>53</v>
      </c>
      <c r="E12722" s="7" t="s">
        <v>8461</v>
      </c>
    </row>
    <row r="12723" spans="1:5" x14ac:dyDescent="0.35">
      <c r="A12723" s="7" t="s">
        <v>3026</v>
      </c>
      <c r="B12723" s="7" t="s">
        <v>3026</v>
      </c>
      <c r="C12723" s="7" t="s">
        <v>52</v>
      </c>
      <c r="D12723" s="7" t="s">
        <v>53</v>
      </c>
      <c r="E12723" s="7" t="s">
        <v>8461</v>
      </c>
    </row>
    <row r="12724" spans="1:5" x14ac:dyDescent="0.35">
      <c r="A12724" s="7" t="s">
        <v>711</v>
      </c>
      <c r="B12724" s="7" t="s">
        <v>711</v>
      </c>
      <c r="C12724" s="7" t="s">
        <v>52</v>
      </c>
      <c r="D12724" s="7" t="s">
        <v>53</v>
      </c>
      <c r="E12724" s="7" t="s">
        <v>8461</v>
      </c>
    </row>
    <row r="12725" spans="1:5" x14ac:dyDescent="0.35">
      <c r="A12725" s="7" t="s">
        <v>712</v>
      </c>
      <c r="B12725" s="7" t="s">
        <v>712</v>
      </c>
      <c r="C12725" s="7" t="s">
        <v>52</v>
      </c>
      <c r="D12725" s="7" t="s">
        <v>53</v>
      </c>
      <c r="E12725" s="7" t="s">
        <v>8461</v>
      </c>
    </row>
    <row r="12726" spans="1:5" x14ac:dyDescent="0.35">
      <c r="A12726" s="7" t="s">
        <v>14323</v>
      </c>
      <c r="B12726" s="7" t="s">
        <v>14323</v>
      </c>
      <c r="C12726" s="7" t="s">
        <v>52</v>
      </c>
      <c r="D12726" s="7" t="s">
        <v>53</v>
      </c>
      <c r="E12726" s="7" t="s">
        <v>8461</v>
      </c>
    </row>
    <row r="12727" spans="1:5" x14ac:dyDescent="0.35">
      <c r="A12727" s="7" t="s">
        <v>3027</v>
      </c>
      <c r="B12727" s="7" t="s">
        <v>3027</v>
      </c>
      <c r="C12727" s="7" t="s">
        <v>52</v>
      </c>
      <c r="D12727" s="7" t="s">
        <v>53</v>
      </c>
      <c r="E12727" s="7" t="s">
        <v>8461</v>
      </c>
    </row>
    <row r="12728" spans="1:5" x14ac:dyDescent="0.35">
      <c r="A12728" s="7" t="s">
        <v>3028</v>
      </c>
      <c r="B12728" s="7" t="s">
        <v>3028</v>
      </c>
      <c r="C12728" s="7" t="s">
        <v>52</v>
      </c>
      <c r="D12728" s="7" t="s">
        <v>53</v>
      </c>
      <c r="E12728" s="7" t="s">
        <v>8461</v>
      </c>
    </row>
    <row r="12729" spans="1:5" x14ac:dyDescent="0.35">
      <c r="A12729" s="7" t="s">
        <v>14324</v>
      </c>
      <c r="B12729" s="7" t="s">
        <v>14324</v>
      </c>
      <c r="C12729" s="7" t="s">
        <v>52</v>
      </c>
      <c r="D12729" s="7" t="s">
        <v>53</v>
      </c>
      <c r="E12729" s="7" t="s">
        <v>8461</v>
      </c>
    </row>
    <row r="12730" spans="1:5" x14ac:dyDescent="0.35">
      <c r="A12730" s="7" t="s">
        <v>3029</v>
      </c>
      <c r="B12730" s="7" t="s">
        <v>3029</v>
      </c>
      <c r="C12730" s="7" t="s">
        <v>52</v>
      </c>
      <c r="D12730" s="7" t="s">
        <v>53</v>
      </c>
      <c r="E12730" s="7" t="s">
        <v>8461</v>
      </c>
    </row>
    <row r="12731" spans="1:5" x14ac:dyDescent="0.35">
      <c r="A12731" s="7" t="s">
        <v>724</v>
      </c>
      <c r="B12731" s="7" t="s">
        <v>724</v>
      </c>
      <c r="C12731" s="7" t="s">
        <v>52</v>
      </c>
      <c r="D12731" s="7" t="s">
        <v>53</v>
      </c>
      <c r="E12731" s="7" t="s">
        <v>8461</v>
      </c>
    </row>
    <row r="12732" spans="1:5" x14ac:dyDescent="0.35">
      <c r="A12732" s="7" t="s">
        <v>14325</v>
      </c>
      <c r="B12732" s="7" t="s">
        <v>14325</v>
      </c>
      <c r="C12732" s="7" t="s">
        <v>52</v>
      </c>
      <c r="D12732" s="7" t="s">
        <v>53</v>
      </c>
      <c r="E12732" s="7" t="s">
        <v>8461</v>
      </c>
    </row>
    <row r="12733" spans="1:5" x14ac:dyDescent="0.35">
      <c r="A12733" s="7" t="s">
        <v>727</v>
      </c>
      <c r="B12733" s="7" t="s">
        <v>727</v>
      </c>
      <c r="C12733" s="7" t="s">
        <v>52</v>
      </c>
      <c r="D12733" s="7" t="s">
        <v>53</v>
      </c>
      <c r="E12733" s="7" t="s">
        <v>8461</v>
      </c>
    </row>
    <row r="12734" spans="1:5" x14ac:dyDescent="0.35">
      <c r="A12734" s="7" t="s">
        <v>14326</v>
      </c>
      <c r="B12734" s="7" t="s">
        <v>14326</v>
      </c>
      <c r="C12734" s="7" t="s">
        <v>52</v>
      </c>
      <c r="D12734" s="7" t="s">
        <v>53</v>
      </c>
      <c r="E12734" s="7" t="s">
        <v>8461</v>
      </c>
    </row>
    <row r="12735" spans="1:5" x14ac:dyDescent="0.35">
      <c r="A12735" s="7" t="s">
        <v>3030</v>
      </c>
      <c r="B12735" s="7" t="s">
        <v>3030</v>
      </c>
      <c r="C12735" s="7" t="s">
        <v>52</v>
      </c>
      <c r="D12735" s="7" t="s">
        <v>53</v>
      </c>
      <c r="E12735" s="7" t="s">
        <v>8461</v>
      </c>
    </row>
    <row r="12736" spans="1:5" x14ac:dyDescent="0.35">
      <c r="A12736" s="7" t="s">
        <v>14327</v>
      </c>
      <c r="B12736" s="7" t="s">
        <v>14327</v>
      </c>
      <c r="C12736" s="7" t="s">
        <v>52</v>
      </c>
      <c r="D12736" s="7" t="s">
        <v>53</v>
      </c>
      <c r="E12736" s="7" t="s">
        <v>8461</v>
      </c>
    </row>
    <row r="12737" spans="1:5" x14ac:dyDescent="0.35">
      <c r="A12737" s="7" t="s">
        <v>14328</v>
      </c>
      <c r="B12737" s="7" t="s">
        <v>14328</v>
      </c>
      <c r="C12737" s="7" t="s">
        <v>52</v>
      </c>
      <c r="D12737" s="7" t="s">
        <v>53</v>
      </c>
      <c r="E12737" s="7" t="s">
        <v>8461</v>
      </c>
    </row>
    <row r="12738" spans="1:5" x14ac:dyDescent="0.35">
      <c r="A12738" s="7" t="s">
        <v>7197</v>
      </c>
      <c r="B12738" s="7" t="s">
        <v>7197</v>
      </c>
      <c r="C12738" s="7" t="s">
        <v>52</v>
      </c>
      <c r="D12738" s="7" t="s">
        <v>53</v>
      </c>
      <c r="E12738" s="7" t="s">
        <v>8461</v>
      </c>
    </row>
    <row r="12739" spans="1:5" x14ac:dyDescent="0.35">
      <c r="A12739" s="7" t="s">
        <v>14329</v>
      </c>
      <c r="B12739" s="7" t="s">
        <v>14329</v>
      </c>
      <c r="C12739" s="7" t="s">
        <v>52</v>
      </c>
      <c r="D12739" s="7" t="s">
        <v>53</v>
      </c>
      <c r="E12739" s="7" t="s">
        <v>8461</v>
      </c>
    </row>
    <row r="12740" spans="1:5" x14ac:dyDescent="0.35">
      <c r="A12740" s="7" t="s">
        <v>3031</v>
      </c>
      <c r="B12740" s="7" t="s">
        <v>3031</v>
      </c>
      <c r="C12740" s="7" t="s">
        <v>52</v>
      </c>
      <c r="D12740" s="7" t="s">
        <v>53</v>
      </c>
      <c r="E12740" s="7" t="s">
        <v>8461</v>
      </c>
    </row>
    <row r="12741" spans="1:5" x14ac:dyDescent="0.35">
      <c r="A12741" s="7" t="s">
        <v>3032</v>
      </c>
      <c r="B12741" s="7" t="s">
        <v>3032</v>
      </c>
      <c r="C12741" s="7" t="s">
        <v>52</v>
      </c>
      <c r="D12741" s="7" t="s">
        <v>53</v>
      </c>
      <c r="E12741" s="7" t="s">
        <v>8461</v>
      </c>
    </row>
    <row r="12742" spans="1:5" x14ac:dyDescent="0.35">
      <c r="A12742" s="7" t="s">
        <v>749</v>
      </c>
      <c r="B12742" s="7" t="s">
        <v>749</v>
      </c>
      <c r="C12742" s="7" t="s">
        <v>52</v>
      </c>
      <c r="D12742" s="7" t="s">
        <v>53</v>
      </c>
      <c r="E12742" s="7" t="s">
        <v>8461</v>
      </c>
    </row>
    <row r="12743" spans="1:5" x14ac:dyDescent="0.35">
      <c r="A12743" s="7" t="s">
        <v>3033</v>
      </c>
      <c r="B12743" s="7" t="s">
        <v>3033</v>
      </c>
      <c r="C12743" s="7" t="s">
        <v>52</v>
      </c>
      <c r="D12743" s="7" t="s">
        <v>53</v>
      </c>
      <c r="E12743" s="7" t="s">
        <v>8461</v>
      </c>
    </row>
    <row r="12744" spans="1:5" x14ac:dyDescent="0.35">
      <c r="A12744" s="7" t="s">
        <v>3034</v>
      </c>
      <c r="B12744" s="7" t="s">
        <v>3034</v>
      </c>
      <c r="C12744" s="7" t="s">
        <v>52</v>
      </c>
      <c r="D12744" s="7" t="s">
        <v>53</v>
      </c>
      <c r="E12744" s="7" t="s">
        <v>8461</v>
      </c>
    </row>
    <row r="12745" spans="1:5" x14ac:dyDescent="0.35">
      <c r="A12745" s="7" t="s">
        <v>14330</v>
      </c>
      <c r="B12745" s="7" t="s">
        <v>14330</v>
      </c>
      <c r="C12745" s="7" t="s">
        <v>52</v>
      </c>
      <c r="D12745" s="7" t="s">
        <v>53</v>
      </c>
      <c r="E12745" s="7" t="s">
        <v>8461</v>
      </c>
    </row>
    <row r="12746" spans="1:5" x14ac:dyDescent="0.35">
      <c r="A12746" s="7" t="s">
        <v>3035</v>
      </c>
      <c r="B12746" s="7" t="s">
        <v>3035</v>
      </c>
      <c r="C12746" s="7" t="s">
        <v>52</v>
      </c>
      <c r="D12746" s="7" t="s">
        <v>53</v>
      </c>
      <c r="E12746" s="7" t="s">
        <v>8461</v>
      </c>
    </row>
    <row r="12747" spans="1:5" x14ac:dyDescent="0.35">
      <c r="A12747" s="7" t="s">
        <v>3035</v>
      </c>
      <c r="B12747" s="7" t="s">
        <v>3035</v>
      </c>
      <c r="C12747" s="7" t="s">
        <v>52</v>
      </c>
      <c r="D12747" s="7" t="s">
        <v>53</v>
      </c>
      <c r="E12747" s="7" t="s">
        <v>8461</v>
      </c>
    </row>
    <row r="12748" spans="1:5" x14ac:dyDescent="0.35">
      <c r="A12748" s="7" t="s">
        <v>14331</v>
      </c>
      <c r="B12748" s="7" t="s">
        <v>14331</v>
      </c>
      <c r="C12748" s="7" t="s">
        <v>52</v>
      </c>
      <c r="D12748" s="7" t="s">
        <v>53</v>
      </c>
      <c r="E12748" s="7" t="s">
        <v>8461</v>
      </c>
    </row>
    <row r="12749" spans="1:5" x14ac:dyDescent="0.35">
      <c r="A12749" s="7" t="s">
        <v>14332</v>
      </c>
      <c r="B12749" s="7" t="s">
        <v>14332</v>
      </c>
      <c r="C12749" s="7" t="s">
        <v>52</v>
      </c>
      <c r="D12749" s="7" t="s">
        <v>53</v>
      </c>
      <c r="E12749" s="7" t="s">
        <v>8461</v>
      </c>
    </row>
    <row r="12750" spans="1:5" x14ac:dyDescent="0.35">
      <c r="A12750" s="7" t="s">
        <v>3036</v>
      </c>
      <c r="B12750" s="7" t="s">
        <v>3036</v>
      </c>
      <c r="C12750" s="7" t="s">
        <v>52</v>
      </c>
      <c r="D12750" s="7" t="s">
        <v>53</v>
      </c>
      <c r="E12750" s="7" t="s">
        <v>8461</v>
      </c>
    </row>
    <row r="12751" spans="1:5" x14ac:dyDescent="0.35">
      <c r="A12751" s="7" t="s">
        <v>3037</v>
      </c>
      <c r="B12751" s="7" t="s">
        <v>3037</v>
      </c>
      <c r="C12751" s="7" t="s">
        <v>52</v>
      </c>
      <c r="D12751" s="7" t="s">
        <v>53</v>
      </c>
      <c r="E12751" s="7" t="s">
        <v>8461</v>
      </c>
    </row>
    <row r="12752" spans="1:5" x14ac:dyDescent="0.35">
      <c r="A12752" s="7" t="s">
        <v>3038</v>
      </c>
      <c r="B12752" s="7" t="s">
        <v>3038</v>
      </c>
      <c r="C12752" s="7" t="s">
        <v>52</v>
      </c>
      <c r="D12752" s="7" t="s">
        <v>53</v>
      </c>
      <c r="E12752" s="7" t="s">
        <v>8461</v>
      </c>
    </row>
    <row r="12753" spans="1:5" x14ac:dyDescent="0.35">
      <c r="A12753" s="7" t="s">
        <v>14333</v>
      </c>
      <c r="B12753" s="7" t="s">
        <v>14333</v>
      </c>
      <c r="C12753" s="7" t="s">
        <v>52</v>
      </c>
      <c r="D12753" s="7" t="s">
        <v>53</v>
      </c>
      <c r="E12753" s="7" t="s">
        <v>8461</v>
      </c>
    </row>
    <row r="12754" spans="1:5" x14ac:dyDescent="0.35">
      <c r="A12754" s="7" t="s">
        <v>3039</v>
      </c>
      <c r="B12754" s="7" t="s">
        <v>3039</v>
      </c>
      <c r="C12754" s="7" t="s">
        <v>52</v>
      </c>
      <c r="D12754" s="7" t="s">
        <v>53</v>
      </c>
      <c r="E12754" s="7" t="s">
        <v>8461</v>
      </c>
    </row>
    <row r="12755" spans="1:5" x14ac:dyDescent="0.35">
      <c r="A12755" s="7" t="s">
        <v>3040</v>
      </c>
      <c r="B12755" s="7" t="s">
        <v>3040</v>
      </c>
      <c r="C12755" s="7" t="s">
        <v>52</v>
      </c>
      <c r="D12755" s="7" t="s">
        <v>53</v>
      </c>
      <c r="E12755" s="7" t="s">
        <v>8461</v>
      </c>
    </row>
    <row r="12756" spans="1:5" x14ac:dyDescent="0.35">
      <c r="A12756" s="7" t="s">
        <v>13406</v>
      </c>
      <c r="B12756" s="7" t="s">
        <v>13406</v>
      </c>
      <c r="C12756" s="7" t="s">
        <v>52</v>
      </c>
      <c r="D12756" s="7" t="s">
        <v>53</v>
      </c>
      <c r="E12756" s="7" t="s">
        <v>8461</v>
      </c>
    </row>
    <row r="12757" spans="1:5" x14ac:dyDescent="0.35">
      <c r="A12757" s="7" t="s">
        <v>763</v>
      </c>
      <c r="B12757" s="7" t="s">
        <v>763</v>
      </c>
      <c r="C12757" s="7" t="s">
        <v>52</v>
      </c>
      <c r="D12757" s="7" t="s">
        <v>53</v>
      </c>
      <c r="E12757" s="7" t="s">
        <v>8461</v>
      </c>
    </row>
    <row r="12758" spans="1:5" x14ac:dyDescent="0.35">
      <c r="A12758" s="7" t="s">
        <v>3041</v>
      </c>
      <c r="B12758" s="7" t="s">
        <v>3041</v>
      </c>
      <c r="C12758" s="7" t="s">
        <v>52</v>
      </c>
      <c r="D12758" s="7" t="s">
        <v>53</v>
      </c>
      <c r="E12758" s="7" t="s">
        <v>8461</v>
      </c>
    </row>
    <row r="12759" spans="1:5" x14ac:dyDescent="0.35">
      <c r="A12759" s="7" t="s">
        <v>3042</v>
      </c>
      <c r="B12759" s="7" t="s">
        <v>3042</v>
      </c>
      <c r="C12759" s="7" t="s">
        <v>52</v>
      </c>
      <c r="D12759" s="7" t="s">
        <v>53</v>
      </c>
      <c r="E12759" s="7" t="s">
        <v>8461</v>
      </c>
    </row>
    <row r="12760" spans="1:5" x14ac:dyDescent="0.35">
      <c r="A12760" s="7" t="s">
        <v>766</v>
      </c>
      <c r="B12760" s="7" t="s">
        <v>766</v>
      </c>
      <c r="C12760" s="7" t="s">
        <v>52</v>
      </c>
      <c r="D12760" s="7" t="s">
        <v>53</v>
      </c>
      <c r="E12760" s="7" t="s">
        <v>8461</v>
      </c>
    </row>
    <row r="12761" spans="1:5" x14ac:dyDescent="0.35">
      <c r="A12761" s="7" t="s">
        <v>4555</v>
      </c>
      <c r="B12761" s="7" t="s">
        <v>4555</v>
      </c>
      <c r="C12761" s="7" t="s">
        <v>52</v>
      </c>
      <c r="D12761" s="7" t="s">
        <v>53</v>
      </c>
      <c r="E12761" s="7" t="s">
        <v>8461</v>
      </c>
    </row>
    <row r="12762" spans="1:5" x14ac:dyDescent="0.35">
      <c r="A12762" s="7" t="s">
        <v>3043</v>
      </c>
      <c r="B12762" s="7" t="s">
        <v>3043</v>
      </c>
      <c r="C12762" s="7" t="s">
        <v>52</v>
      </c>
      <c r="D12762" s="7" t="s">
        <v>53</v>
      </c>
      <c r="E12762" s="7" t="s">
        <v>8461</v>
      </c>
    </row>
    <row r="12763" spans="1:5" x14ac:dyDescent="0.35">
      <c r="A12763" s="7" t="s">
        <v>14334</v>
      </c>
      <c r="B12763" s="7" t="s">
        <v>14334</v>
      </c>
      <c r="C12763" s="7" t="s">
        <v>52</v>
      </c>
      <c r="D12763" s="7" t="s">
        <v>53</v>
      </c>
      <c r="E12763" s="7" t="s">
        <v>8461</v>
      </c>
    </row>
    <row r="12764" spans="1:5" x14ac:dyDescent="0.35">
      <c r="A12764" s="7" t="s">
        <v>14335</v>
      </c>
      <c r="B12764" s="7" t="s">
        <v>14335</v>
      </c>
      <c r="C12764" s="7" t="s">
        <v>52</v>
      </c>
      <c r="D12764" s="7" t="s">
        <v>53</v>
      </c>
      <c r="E12764" s="7" t="s">
        <v>8461</v>
      </c>
    </row>
    <row r="12765" spans="1:5" x14ac:dyDescent="0.35">
      <c r="A12765" s="7" t="s">
        <v>769</v>
      </c>
      <c r="B12765" s="7" t="s">
        <v>769</v>
      </c>
      <c r="C12765" s="7" t="s">
        <v>52</v>
      </c>
      <c r="D12765" s="7" t="s">
        <v>53</v>
      </c>
      <c r="E12765" s="7" t="s">
        <v>8461</v>
      </c>
    </row>
    <row r="12766" spans="1:5" x14ac:dyDescent="0.35">
      <c r="A12766" s="7" t="s">
        <v>3044</v>
      </c>
      <c r="B12766" s="7" t="s">
        <v>3044</v>
      </c>
      <c r="C12766" s="7" t="s">
        <v>52</v>
      </c>
      <c r="D12766" s="7" t="s">
        <v>53</v>
      </c>
      <c r="E12766" s="7" t="s">
        <v>8461</v>
      </c>
    </row>
    <row r="12767" spans="1:5" x14ac:dyDescent="0.35">
      <c r="A12767" s="7" t="s">
        <v>14336</v>
      </c>
      <c r="B12767" s="7" t="s">
        <v>14336</v>
      </c>
      <c r="C12767" s="7" t="s">
        <v>52</v>
      </c>
      <c r="D12767" s="7" t="s">
        <v>53</v>
      </c>
      <c r="E12767" s="7" t="s">
        <v>8461</v>
      </c>
    </row>
    <row r="12768" spans="1:5" x14ac:dyDescent="0.35">
      <c r="A12768" s="7" t="s">
        <v>14337</v>
      </c>
      <c r="B12768" s="7" t="s">
        <v>14337</v>
      </c>
      <c r="C12768" s="7" t="s">
        <v>52</v>
      </c>
      <c r="D12768" s="7" t="s">
        <v>53</v>
      </c>
      <c r="E12768" s="7" t="s">
        <v>8461</v>
      </c>
    </row>
    <row r="12769" spans="1:5" x14ac:dyDescent="0.35">
      <c r="A12769" s="7" t="s">
        <v>14338</v>
      </c>
      <c r="B12769" s="7" t="s">
        <v>14338</v>
      </c>
      <c r="C12769" s="7" t="s">
        <v>52</v>
      </c>
      <c r="D12769" s="7" t="s">
        <v>53</v>
      </c>
      <c r="E12769" s="7" t="s">
        <v>8461</v>
      </c>
    </row>
    <row r="12770" spans="1:5" x14ac:dyDescent="0.35">
      <c r="A12770" s="7" t="s">
        <v>14339</v>
      </c>
      <c r="B12770" s="7" t="s">
        <v>14339</v>
      </c>
      <c r="C12770" s="7" t="s">
        <v>52</v>
      </c>
      <c r="D12770" s="7" t="s">
        <v>53</v>
      </c>
      <c r="E12770" s="7" t="s">
        <v>8461</v>
      </c>
    </row>
    <row r="12771" spans="1:5" x14ac:dyDescent="0.35">
      <c r="A12771" s="7" t="s">
        <v>14340</v>
      </c>
      <c r="B12771" s="7" t="s">
        <v>14340</v>
      </c>
      <c r="C12771" s="7" t="s">
        <v>52</v>
      </c>
      <c r="D12771" s="7" t="s">
        <v>53</v>
      </c>
      <c r="E12771" s="7" t="s">
        <v>8461</v>
      </c>
    </row>
    <row r="12772" spans="1:5" x14ac:dyDescent="0.35">
      <c r="A12772" s="7" t="s">
        <v>788</v>
      </c>
      <c r="B12772" s="7" t="s">
        <v>788</v>
      </c>
      <c r="C12772" s="7" t="s">
        <v>52</v>
      </c>
      <c r="D12772" s="7" t="s">
        <v>53</v>
      </c>
      <c r="E12772" s="7" t="s">
        <v>8461</v>
      </c>
    </row>
    <row r="12773" spans="1:5" x14ac:dyDescent="0.35">
      <c r="A12773" s="7" t="s">
        <v>788</v>
      </c>
      <c r="B12773" s="7" t="s">
        <v>788</v>
      </c>
      <c r="C12773" s="7" t="s">
        <v>52</v>
      </c>
      <c r="D12773" s="7" t="s">
        <v>53</v>
      </c>
      <c r="E12773" s="7" t="s">
        <v>8461</v>
      </c>
    </row>
    <row r="12774" spans="1:5" x14ac:dyDescent="0.35">
      <c r="A12774" s="7" t="s">
        <v>14341</v>
      </c>
      <c r="B12774" s="7" t="s">
        <v>14341</v>
      </c>
      <c r="C12774" s="7" t="s">
        <v>52</v>
      </c>
      <c r="D12774" s="7" t="s">
        <v>53</v>
      </c>
      <c r="E12774" s="7" t="s">
        <v>8461</v>
      </c>
    </row>
    <row r="12775" spans="1:5" x14ac:dyDescent="0.35">
      <c r="A12775" s="7" t="s">
        <v>3045</v>
      </c>
      <c r="B12775" s="7" t="s">
        <v>3045</v>
      </c>
      <c r="C12775" s="7" t="s">
        <v>52</v>
      </c>
      <c r="D12775" s="7" t="s">
        <v>53</v>
      </c>
      <c r="E12775" s="7" t="s">
        <v>8461</v>
      </c>
    </row>
    <row r="12776" spans="1:5" x14ac:dyDescent="0.35">
      <c r="A12776" s="7" t="s">
        <v>3045</v>
      </c>
      <c r="B12776" s="7" t="s">
        <v>3045</v>
      </c>
      <c r="C12776" s="7" t="s">
        <v>52</v>
      </c>
      <c r="D12776" s="7" t="s">
        <v>53</v>
      </c>
      <c r="E12776" s="7" t="s">
        <v>8461</v>
      </c>
    </row>
    <row r="12777" spans="1:5" x14ac:dyDescent="0.35">
      <c r="A12777" s="7" t="s">
        <v>3046</v>
      </c>
      <c r="B12777" s="7" t="s">
        <v>3046</v>
      </c>
      <c r="C12777" s="7" t="s">
        <v>52</v>
      </c>
      <c r="D12777" s="7" t="s">
        <v>53</v>
      </c>
      <c r="E12777" s="7" t="s">
        <v>8461</v>
      </c>
    </row>
    <row r="12778" spans="1:5" x14ac:dyDescent="0.35">
      <c r="A12778" s="7" t="s">
        <v>793</v>
      </c>
      <c r="B12778" s="7" t="s">
        <v>793</v>
      </c>
      <c r="C12778" s="7" t="s">
        <v>52</v>
      </c>
      <c r="D12778" s="7" t="s">
        <v>53</v>
      </c>
      <c r="E12778" s="7" t="s">
        <v>8461</v>
      </c>
    </row>
    <row r="12779" spans="1:5" x14ac:dyDescent="0.35">
      <c r="A12779" s="7" t="s">
        <v>14342</v>
      </c>
      <c r="B12779" s="7" t="s">
        <v>14342</v>
      </c>
      <c r="C12779" s="7" t="s">
        <v>52</v>
      </c>
      <c r="D12779" s="7" t="s">
        <v>53</v>
      </c>
      <c r="E12779" s="7" t="s">
        <v>8461</v>
      </c>
    </row>
    <row r="12780" spans="1:5" x14ac:dyDescent="0.35">
      <c r="A12780" s="7" t="s">
        <v>3047</v>
      </c>
      <c r="B12780" s="7" t="s">
        <v>3047</v>
      </c>
      <c r="C12780" s="7" t="s">
        <v>52</v>
      </c>
      <c r="D12780" s="7" t="s">
        <v>53</v>
      </c>
      <c r="E12780" s="7" t="s">
        <v>8461</v>
      </c>
    </row>
    <row r="12781" spans="1:5" x14ac:dyDescent="0.35">
      <c r="A12781" s="7" t="s">
        <v>14343</v>
      </c>
      <c r="B12781" s="7" t="s">
        <v>14343</v>
      </c>
      <c r="C12781" s="7" t="s">
        <v>52</v>
      </c>
      <c r="D12781" s="7" t="s">
        <v>53</v>
      </c>
      <c r="E12781" s="7" t="s">
        <v>8461</v>
      </c>
    </row>
    <row r="12782" spans="1:5" x14ac:dyDescent="0.35">
      <c r="A12782" s="7" t="s">
        <v>3048</v>
      </c>
      <c r="B12782" s="7" t="s">
        <v>3048</v>
      </c>
      <c r="C12782" s="7" t="s">
        <v>52</v>
      </c>
      <c r="D12782" s="7" t="s">
        <v>53</v>
      </c>
      <c r="E12782" s="7" t="s">
        <v>8461</v>
      </c>
    </row>
    <row r="12783" spans="1:5" x14ac:dyDescent="0.35">
      <c r="A12783" s="7" t="s">
        <v>3049</v>
      </c>
      <c r="B12783" s="7" t="s">
        <v>3049</v>
      </c>
      <c r="C12783" s="7" t="s">
        <v>52</v>
      </c>
      <c r="D12783" s="7" t="s">
        <v>53</v>
      </c>
      <c r="E12783" s="7" t="s">
        <v>8461</v>
      </c>
    </row>
    <row r="12784" spans="1:5" x14ac:dyDescent="0.35">
      <c r="A12784" s="7" t="s">
        <v>3050</v>
      </c>
      <c r="B12784" s="7" t="s">
        <v>3050</v>
      </c>
      <c r="C12784" s="7" t="s">
        <v>52</v>
      </c>
      <c r="D12784" s="7" t="s">
        <v>53</v>
      </c>
      <c r="E12784" s="7" t="s">
        <v>8461</v>
      </c>
    </row>
    <row r="12785" spans="1:5" x14ac:dyDescent="0.35">
      <c r="A12785" s="7" t="s">
        <v>14344</v>
      </c>
      <c r="B12785" s="7" t="s">
        <v>14344</v>
      </c>
      <c r="C12785" s="7" t="s">
        <v>52</v>
      </c>
      <c r="D12785" s="7" t="s">
        <v>53</v>
      </c>
      <c r="E12785" s="7" t="s">
        <v>8461</v>
      </c>
    </row>
    <row r="12786" spans="1:5" x14ac:dyDescent="0.35">
      <c r="A12786" s="7" t="s">
        <v>3051</v>
      </c>
      <c r="B12786" s="7" t="s">
        <v>3051</v>
      </c>
      <c r="C12786" s="7" t="s">
        <v>52</v>
      </c>
      <c r="D12786" s="7" t="s">
        <v>53</v>
      </c>
      <c r="E12786" s="7" t="s">
        <v>8461</v>
      </c>
    </row>
    <row r="12787" spans="1:5" x14ac:dyDescent="0.35">
      <c r="A12787" s="7" t="s">
        <v>3051</v>
      </c>
      <c r="B12787" s="7" t="s">
        <v>3051</v>
      </c>
      <c r="C12787" s="7" t="s">
        <v>52</v>
      </c>
      <c r="D12787" s="7" t="s">
        <v>53</v>
      </c>
      <c r="E12787" s="7" t="s">
        <v>8461</v>
      </c>
    </row>
    <row r="12788" spans="1:5" x14ac:dyDescent="0.35">
      <c r="A12788" s="7" t="s">
        <v>3052</v>
      </c>
      <c r="B12788" s="7" t="s">
        <v>3052</v>
      </c>
      <c r="C12788" s="7" t="s">
        <v>52</v>
      </c>
      <c r="D12788" s="7" t="s">
        <v>53</v>
      </c>
      <c r="E12788" s="7" t="s">
        <v>8461</v>
      </c>
    </row>
    <row r="12789" spans="1:5" x14ac:dyDescent="0.35">
      <c r="A12789" s="7" t="s">
        <v>6028</v>
      </c>
      <c r="B12789" s="7" t="s">
        <v>6028</v>
      </c>
      <c r="C12789" s="7" t="s">
        <v>52</v>
      </c>
      <c r="D12789" s="7" t="s">
        <v>53</v>
      </c>
      <c r="E12789" s="7" t="s">
        <v>8461</v>
      </c>
    </row>
    <row r="12790" spans="1:5" x14ac:dyDescent="0.35">
      <c r="A12790" s="7" t="s">
        <v>14345</v>
      </c>
      <c r="B12790" s="7" t="s">
        <v>14345</v>
      </c>
      <c r="C12790" s="7" t="s">
        <v>52</v>
      </c>
      <c r="D12790" s="7" t="s">
        <v>53</v>
      </c>
      <c r="E12790" s="7" t="s">
        <v>8461</v>
      </c>
    </row>
    <row r="12791" spans="1:5" x14ac:dyDescent="0.35">
      <c r="A12791" s="7" t="s">
        <v>3053</v>
      </c>
      <c r="B12791" s="7" t="s">
        <v>3053</v>
      </c>
      <c r="C12791" s="7" t="s">
        <v>52</v>
      </c>
      <c r="D12791" s="7" t="s">
        <v>53</v>
      </c>
      <c r="E12791" s="7" t="s">
        <v>8461</v>
      </c>
    </row>
    <row r="12792" spans="1:5" x14ac:dyDescent="0.35">
      <c r="A12792" s="7" t="s">
        <v>3054</v>
      </c>
      <c r="B12792" s="7" t="s">
        <v>3054</v>
      </c>
      <c r="C12792" s="7" t="s">
        <v>52</v>
      </c>
      <c r="D12792" s="7" t="s">
        <v>53</v>
      </c>
      <c r="E12792" s="7" t="s">
        <v>8461</v>
      </c>
    </row>
    <row r="12793" spans="1:5" x14ac:dyDescent="0.35">
      <c r="A12793" s="7" t="s">
        <v>14346</v>
      </c>
      <c r="B12793" s="7" t="s">
        <v>14346</v>
      </c>
      <c r="C12793" s="7" t="s">
        <v>52</v>
      </c>
      <c r="D12793" s="7" t="s">
        <v>53</v>
      </c>
      <c r="E12793" s="7" t="s">
        <v>8461</v>
      </c>
    </row>
    <row r="12794" spans="1:5" x14ac:dyDescent="0.35">
      <c r="A12794" s="7" t="s">
        <v>14347</v>
      </c>
      <c r="B12794" s="7" t="s">
        <v>14347</v>
      </c>
      <c r="C12794" s="7" t="s">
        <v>52</v>
      </c>
      <c r="D12794" s="7" t="s">
        <v>53</v>
      </c>
      <c r="E12794" s="7" t="s">
        <v>8461</v>
      </c>
    </row>
    <row r="12795" spans="1:5" x14ac:dyDescent="0.35">
      <c r="A12795" s="7" t="s">
        <v>14348</v>
      </c>
      <c r="B12795" s="7" t="s">
        <v>14348</v>
      </c>
      <c r="C12795" s="7" t="s">
        <v>52</v>
      </c>
      <c r="D12795" s="7" t="s">
        <v>53</v>
      </c>
      <c r="E12795" s="7" t="s">
        <v>8461</v>
      </c>
    </row>
    <row r="12796" spans="1:5" x14ac:dyDescent="0.35">
      <c r="A12796" s="7" t="s">
        <v>3055</v>
      </c>
      <c r="B12796" s="7" t="s">
        <v>3055</v>
      </c>
      <c r="C12796" s="7" t="s">
        <v>52</v>
      </c>
      <c r="D12796" s="7" t="s">
        <v>53</v>
      </c>
      <c r="E12796" s="7" t="s">
        <v>8461</v>
      </c>
    </row>
    <row r="12797" spans="1:5" x14ac:dyDescent="0.35">
      <c r="A12797" s="7" t="s">
        <v>14349</v>
      </c>
      <c r="B12797" s="7" t="s">
        <v>14349</v>
      </c>
      <c r="C12797" s="7" t="s">
        <v>52</v>
      </c>
      <c r="D12797" s="7" t="s">
        <v>53</v>
      </c>
      <c r="E12797" s="7" t="s">
        <v>8461</v>
      </c>
    </row>
    <row r="12798" spans="1:5" x14ac:dyDescent="0.35">
      <c r="A12798" s="7" t="s">
        <v>14350</v>
      </c>
      <c r="B12798" s="7" t="s">
        <v>14350</v>
      </c>
      <c r="C12798" s="7" t="s">
        <v>52</v>
      </c>
      <c r="D12798" s="7" t="s">
        <v>53</v>
      </c>
      <c r="E12798" s="7" t="s">
        <v>8461</v>
      </c>
    </row>
    <row r="12799" spans="1:5" x14ac:dyDescent="0.35">
      <c r="A12799" s="7" t="s">
        <v>14351</v>
      </c>
      <c r="B12799" s="7" t="s">
        <v>14351</v>
      </c>
      <c r="C12799" s="7" t="s">
        <v>52</v>
      </c>
      <c r="D12799" s="7" t="s">
        <v>53</v>
      </c>
      <c r="E12799" s="7" t="s">
        <v>8461</v>
      </c>
    </row>
    <row r="12800" spans="1:5" x14ac:dyDescent="0.35">
      <c r="A12800" s="7" t="s">
        <v>828</v>
      </c>
      <c r="B12800" s="7" t="s">
        <v>828</v>
      </c>
      <c r="C12800" s="7" t="s">
        <v>52</v>
      </c>
      <c r="D12800" s="7" t="s">
        <v>53</v>
      </c>
      <c r="E12800" s="7" t="s">
        <v>8461</v>
      </c>
    </row>
    <row r="12801" spans="1:5" x14ac:dyDescent="0.35">
      <c r="A12801" s="7" t="s">
        <v>3056</v>
      </c>
      <c r="B12801" s="7" t="s">
        <v>3056</v>
      </c>
      <c r="C12801" s="7" t="s">
        <v>52</v>
      </c>
      <c r="D12801" s="7" t="s">
        <v>53</v>
      </c>
      <c r="E12801" s="7" t="s">
        <v>8461</v>
      </c>
    </row>
    <row r="12802" spans="1:5" x14ac:dyDescent="0.35">
      <c r="A12802" s="7" t="s">
        <v>3057</v>
      </c>
      <c r="B12802" s="7" t="s">
        <v>3057</v>
      </c>
      <c r="C12802" s="7" t="s">
        <v>52</v>
      </c>
      <c r="D12802" s="7" t="s">
        <v>53</v>
      </c>
      <c r="E12802" s="7" t="s">
        <v>8461</v>
      </c>
    </row>
    <row r="12803" spans="1:5" x14ac:dyDescent="0.35">
      <c r="A12803" s="7" t="s">
        <v>831</v>
      </c>
      <c r="B12803" s="7" t="s">
        <v>831</v>
      </c>
      <c r="C12803" s="7" t="s">
        <v>52</v>
      </c>
      <c r="D12803" s="7" t="s">
        <v>53</v>
      </c>
      <c r="E12803" s="7" t="s">
        <v>8461</v>
      </c>
    </row>
    <row r="12804" spans="1:5" x14ac:dyDescent="0.35">
      <c r="A12804" s="7" t="s">
        <v>3058</v>
      </c>
      <c r="B12804" s="7" t="s">
        <v>3058</v>
      </c>
      <c r="C12804" s="7" t="s">
        <v>52</v>
      </c>
      <c r="D12804" s="7" t="s">
        <v>53</v>
      </c>
      <c r="E12804" s="7" t="s">
        <v>8461</v>
      </c>
    </row>
    <row r="12805" spans="1:5" x14ac:dyDescent="0.35">
      <c r="A12805" s="7" t="s">
        <v>13445</v>
      </c>
      <c r="B12805" s="7" t="s">
        <v>13445</v>
      </c>
      <c r="C12805" s="7" t="s">
        <v>52</v>
      </c>
      <c r="D12805" s="7" t="s">
        <v>53</v>
      </c>
      <c r="E12805" s="7" t="s">
        <v>8461</v>
      </c>
    </row>
    <row r="12806" spans="1:5" x14ac:dyDescent="0.35">
      <c r="A12806" s="7" t="s">
        <v>363</v>
      </c>
      <c r="B12806" s="7" t="s">
        <v>363</v>
      </c>
      <c r="C12806" s="7" t="s">
        <v>52</v>
      </c>
      <c r="D12806" s="7" t="s">
        <v>53</v>
      </c>
      <c r="E12806" s="7" t="s">
        <v>8461</v>
      </c>
    </row>
    <row r="12807" spans="1:5" x14ac:dyDescent="0.35">
      <c r="A12807" s="7" t="s">
        <v>14352</v>
      </c>
      <c r="B12807" s="7" t="s">
        <v>14352</v>
      </c>
      <c r="C12807" s="7" t="s">
        <v>52</v>
      </c>
      <c r="D12807" s="7" t="s">
        <v>53</v>
      </c>
      <c r="E12807" s="7" t="s">
        <v>8461</v>
      </c>
    </row>
    <row r="12808" spans="1:5" x14ac:dyDescent="0.35">
      <c r="A12808" s="7" t="s">
        <v>14353</v>
      </c>
      <c r="B12808" s="7" t="s">
        <v>14353</v>
      </c>
      <c r="C12808" s="7" t="s">
        <v>52</v>
      </c>
      <c r="D12808" s="7" t="s">
        <v>53</v>
      </c>
      <c r="E12808" s="7" t="s">
        <v>8461</v>
      </c>
    </row>
    <row r="12809" spans="1:5" x14ac:dyDescent="0.35">
      <c r="A12809" s="7" t="s">
        <v>836</v>
      </c>
      <c r="B12809" s="7" t="s">
        <v>836</v>
      </c>
      <c r="C12809" s="7" t="s">
        <v>52</v>
      </c>
      <c r="D12809" s="7" t="s">
        <v>53</v>
      </c>
      <c r="E12809" s="7" t="s">
        <v>8461</v>
      </c>
    </row>
    <row r="12810" spans="1:5" x14ac:dyDescent="0.35">
      <c r="A12810" s="7" t="s">
        <v>837</v>
      </c>
      <c r="B12810" s="7" t="s">
        <v>837</v>
      </c>
      <c r="C12810" s="7" t="s">
        <v>52</v>
      </c>
      <c r="D12810" s="7" t="s">
        <v>53</v>
      </c>
      <c r="E12810" s="7" t="s">
        <v>8461</v>
      </c>
    </row>
    <row r="12811" spans="1:5" x14ac:dyDescent="0.35">
      <c r="A12811" s="7" t="s">
        <v>839</v>
      </c>
      <c r="B12811" s="7" t="s">
        <v>839</v>
      </c>
      <c r="C12811" s="7" t="s">
        <v>52</v>
      </c>
      <c r="D12811" s="7" t="s">
        <v>53</v>
      </c>
      <c r="E12811" s="7" t="s">
        <v>8461</v>
      </c>
    </row>
    <row r="12812" spans="1:5" x14ac:dyDescent="0.35">
      <c r="A12812" s="7" t="s">
        <v>840</v>
      </c>
      <c r="B12812" s="7" t="s">
        <v>840</v>
      </c>
      <c r="C12812" s="7" t="s">
        <v>52</v>
      </c>
      <c r="D12812" s="7" t="s">
        <v>53</v>
      </c>
      <c r="E12812" s="7" t="s">
        <v>8461</v>
      </c>
    </row>
    <row r="12813" spans="1:5" x14ac:dyDescent="0.35">
      <c r="A12813" s="7" t="s">
        <v>843</v>
      </c>
      <c r="B12813" s="7" t="s">
        <v>843</v>
      </c>
      <c r="C12813" s="7" t="s">
        <v>52</v>
      </c>
      <c r="D12813" s="7" t="s">
        <v>53</v>
      </c>
      <c r="E12813" s="7" t="s">
        <v>8461</v>
      </c>
    </row>
    <row r="12814" spans="1:5" x14ac:dyDescent="0.35">
      <c r="A12814" s="7" t="s">
        <v>3059</v>
      </c>
      <c r="B12814" s="7" t="s">
        <v>3059</v>
      </c>
      <c r="C12814" s="7" t="s">
        <v>52</v>
      </c>
      <c r="D12814" s="7" t="s">
        <v>53</v>
      </c>
      <c r="E12814" s="7" t="s">
        <v>8461</v>
      </c>
    </row>
    <row r="12815" spans="1:5" x14ac:dyDescent="0.35">
      <c r="A12815" s="7" t="s">
        <v>3060</v>
      </c>
      <c r="B12815" s="7" t="s">
        <v>3060</v>
      </c>
      <c r="C12815" s="7" t="s">
        <v>52</v>
      </c>
      <c r="D12815" s="7" t="s">
        <v>53</v>
      </c>
      <c r="E12815" s="7" t="s">
        <v>8461</v>
      </c>
    </row>
    <row r="12816" spans="1:5" x14ac:dyDescent="0.35">
      <c r="A12816" s="7" t="s">
        <v>3061</v>
      </c>
      <c r="B12816" s="7" t="s">
        <v>3061</v>
      </c>
      <c r="C12816" s="7" t="s">
        <v>52</v>
      </c>
      <c r="D12816" s="7" t="s">
        <v>53</v>
      </c>
      <c r="E12816" s="7" t="s">
        <v>8461</v>
      </c>
    </row>
    <row r="12817" spans="1:5" x14ac:dyDescent="0.35">
      <c r="A12817" s="7" t="s">
        <v>3425</v>
      </c>
      <c r="B12817" s="7" t="s">
        <v>3425</v>
      </c>
      <c r="C12817" s="7" t="s">
        <v>52</v>
      </c>
      <c r="D12817" s="7" t="s">
        <v>53</v>
      </c>
      <c r="E12817" s="7" t="s">
        <v>8461</v>
      </c>
    </row>
    <row r="12818" spans="1:5" x14ac:dyDescent="0.35">
      <c r="A12818" s="7" t="s">
        <v>3425</v>
      </c>
      <c r="B12818" s="7" t="s">
        <v>3425</v>
      </c>
      <c r="C12818" s="7" t="s">
        <v>52</v>
      </c>
      <c r="D12818" s="7" t="s">
        <v>53</v>
      </c>
      <c r="E12818" s="7" t="s">
        <v>8461</v>
      </c>
    </row>
    <row r="12819" spans="1:5" x14ac:dyDescent="0.35">
      <c r="A12819" s="7" t="s">
        <v>1523</v>
      </c>
      <c r="B12819" s="7" t="s">
        <v>1523</v>
      </c>
      <c r="C12819" s="7" t="s">
        <v>52</v>
      </c>
      <c r="D12819" s="7" t="s">
        <v>53</v>
      </c>
      <c r="E12819" s="7" t="s">
        <v>8461</v>
      </c>
    </row>
    <row r="12820" spans="1:5" x14ac:dyDescent="0.35">
      <c r="A12820" s="7" t="s">
        <v>846</v>
      </c>
      <c r="B12820" s="7" t="s">
        <v>846</v>
      </c>
      <c r="C12820" s="7" t="s">
        <v>52</v>
      </c>
      <c r="D12820" s="7" t="s">
        <v>53</v>
      </c>
      <c r="E12820" s="7" t="s">
        <v>8461</v>
      </c>
    </row>
    <row r="12821" spans="1:5" x14ac:dyDescent="0.35">
      <c r="A12821" s="7" t="s">
        <v>14354</v>
      </c>
      <c r="B12821" s="7" t="s">
        <v>14354</v>
      </c>
      <c r="C12821" s="7" t="s">
        <v>52</v>
      </c>
      <c r="D12821" s="7" t="s">
        <v>53</v>
      </c>
      <c r="E12821" s="7" t="s">
        <v>8461</v>
      </c>
    </row>
    <row r="12822" spans="1:5" x14ac:dyDescent="0.35">
      <c r="A12822" s="7" t="s">
        <v>848</v>
      </c>
      <c r="B12822" s="7" t="s">
        <v>848</v>
      </c>
      <c r="C12822" s="7" t="s">
        <v>52</v>
      </c>
      <c r="D12822" s="7" t="s">
        <v>53</v>
      </c>
      <c r="E12822" s="7" t="s">
        <v>8461</v>
      </c>
    </row>
    <row r="12823" spans="1:5" x14ac:dyDescent="0.35">
      <c r="A12823" s="7" t="s">
        <v>11743</v>
      </c>
      <c r="B12823" s="7" t="s">
        <v>11743</v>
      </c>
      <c r="C12823" s="7" t="s">
        <v>52</v>
      </c>
      <c r="D12823" s="7" t="s">
        <v>53</v>
      </c>
      <c r="E12823" s="7" t="s">
        <v>8461</v>
      </c>
    </row>
    <row r="12824" spans="1:5" x14ac:dyDescent="0.35">
      <c r="A12824" s="7" t="s">
        <v>3062</v>
      </c>
      <c r="B12824" s="7" t="s">
        <v>3062</v>
      </c>
      <c r="C12824" s="7" t="s">
        <v>52</v>
      </c>
      <c r="D12824" s="7" t="s">
        <v>53</v>
      </c>
      <c r="E12824" s="7" t="s">
        <v>8461</v>
      </c>
    </row>
    <row r="12825" spans="1:5" x14ac:dyDescent="0.35">
      <c r="A12825" s="7" t="s">
        <v>2746</v>
      </c>
      <c r="B12825" s="7" t="s">
        <v>2746</v>
      </c>
      <c r="C12825" s="7" t="s">
        <v>52</v>
      </c>
      <c r="D12825" s="7" t="s">
        <v>53</v>
      </c>
      <c r="E12825" s="7" t="s">
        <v>8461</v>
      </c>
    </row>
    <row r="12826" spans="1:5" x14ac:dyDescent="0.35">
      <c r="A12826" s="7" t="s">
        <v>14355</v>
      </c>
      <c r="B12826" s="7" t="s">
        <v>14355</v>
      </c>
      <c r="C12826" s="7" t="s">
        <v>52</v>
      </c>
      <c r="D12826" s="7" t="s">
        <v>53</v>
      </c>
      <c r="E12826" s="7" t="s">
        <v>8461</v>
      </c>
    </row>
    <row r="12827" spans="1:5" x14ac:dyDescent="0.35">
      <c r="A12827" s="7" t="s">
        <v>852</v>
      </c>
      <c r="B12827" s="7" t="s">
        <v>852</v>
      </c>
      <c r="C12827" s="7" t="s">
        <v>52</v>
      </c>
      <c r="D12827" s="7" t="s">
        <v>53</v>
      </c>
      <c r="E12827" s="7" t="s">
        <v>8461</v>
      </c>
    </row>
    <row r="12828" spans="1:5" x14ac:dyDescent="0.35">
      <c r="A12828" s="7" t="s">
        <v>853</v>
      </c>
      <c r="B12828" s="7" t="s">
        <v>853</v>
      </c>
      <c r="C12828" s="7" t="s">
        <v>52</v>
      </c>
      <c r="D12828" s="7" t="s">
        <v>53</v>
      </c>
      <c r="E12828" s="7" t="s">
        <v>8461</v>
      </c>
    </row>
    <row r="12829" spans="1:5" x14ac:dyDescent="0.35">
      <c r="A12829" s="7" t="s">
        <v>11749</v>
      </c>
      <c r="B12829" s="7" t="s">
        <v>11749</v>
      </c>
      <c r="C12829" s="7" t="s">
        <v>52</v>
      </c>
      <c r="D12829" s="7" t="s">
        <v>53</v>
      </c>
      <c r="E12829" s="7" t="s">
        <v>8461</v>
      </c>
    </row>
    <row r="12830" spans="1:5" x14ac:dyDescent="0.35">
      <c r="A12830" s="7" t="s">
        <v>860</v>
      </c>
      <c r="B12830" s="7" t="s">
        <v>860</v>
      </c>
      <c r="C12830" s="7" t="s">
        <v>52</v>
      </c>
      <c r="D12830" s="7" t="s">
        <v>53</v>
      </c>
      <c r="E12830" s="7" t="s">
        <v>8461</v>
      </c>
    </row>
    <row r="12831" spans="1:5" x14ac:dyDescent="0.35">
      <c r="A12831" s="7" t="s">
        <v>14356</v>
      </c>
      <c r="B12831" s="7" t="s">
        <v>14356</v>
      </c>
      <c r="C12831" s="7" t="s">
        <v>52</v>
      </c>
      <c r="D12831" s="7" t="s">
        <v>53</v>
      </c>
      <c r="E12831" s="7" t="s">
        <v>8461</v>
      </c>
    </row>
    <row r="12832" spans="1:5" x14ac:dyDescent="0.35">
      <c r="A12832" s="7" t="s">
        <v>867</v>
      </c>
      <c r="B12832" s="7" t="s">
        <v>867</v>
      </c>
      <c r="C12832" s="7" t="s">
        <v>52</v>
      </c>
      <c r="D12832" s="7" t="s">
        <v>53</v>
      </c>
      <c r="E12832" s="7" t="s">
        <v>8461</v>
      </c>
    </row>
    <row r="12833" spans="1:5" x14ac:dyDescent="0.35">
      <c r="A12833" s="7" t="s">
        <v>14357</v>
      </c>
      <c r="B12833" s="7" t="s">
        <v>14357</v>
      </c>
      <c r="C12833" s="7" t="s">
        <v>52</v>
      </c>
      <c r="D12833" s="7" t="s">
        <v>53</v>
      </c>
      <c r="E12833" s="7" t="s">
        <v>8461</v>
      </c>
    </row>
    <row r="12834" spans="1:5" x14ac:dyDescent="0.35">
      <c r="A12834" s="7" t="s">
        <v>14358</v>
      </c>
      <c r="B12834" s="7" t="s">
        <v>14358</v>
      </c>
      <c r="C12834" s="7" t="s">
        <v>52</v>
      </c>
      <c r="D12834" s="7" t="s">
        <v>53</v>
      </c>
      <c r="E12834" s="7" t="s">
        <v>8461</v>
      </c>
    </row>
    <row r="12835" spans="1:5" x14ac:dyDescent="0.35">
      <c r="A12835" s="7" t="s">
        <v>885</v>
      </c>
      <c r="B12835" s="7" t="s">
        <v>885</v>
      </c>
      <c r="C12835" s="7" t="s">
        <v>52</v>
      </c>
      <c r="D12835" s="7" t="s">
        <v>53</v>
      </c>
      <c r="E12835" s="7" t="s">
        <v>8461</v>
      </c>
    </row>
    <row r="12836" spans="1:5" x14ac:dyDescent="0.35">
      <c r="A12836" s="7" t="s">
        <v>14359</v>
      </c>
      <c r="B12836" s="7" t="s">
        <v>14359</v>
      </c>
      <c r="C12836" s="7" t="s">
        <v>52</v>
      </c>
      <c r="D12836" s="7" t="s">
        <v>53</v>
      </c>
      <c r="E12836" s="7" t="s">
        <v>8461</v>
      </c>
    </row>
    <row r="12837" spans="1:5" x14ac:dyDescent="0.35">
      <c r="A12837" s="7" t="s">
        <v>13456</v>
      </c>
      <c r="B12837" s="7" t="s">
        <v>13456</v>
      </c>
      <c r="C12837" s="7" t="s">
        <v>52</v>
      </c>
      <c r="D12837" s="7" t="s">
        <v>53</v>
      </c>
      <c r="E12837" s="7" t="s">
        <v>8461</v>
      </c>
    </row>
    <row r="12838" spans="1:5" x14ac:dyDescent="0.35">
      <c r="A12838" s="7" t="s">
        <v>893</v>
      </c>
      <c r="B12838" s="7" t="s">
        <v>893</v>
      </c>
      <c r="C12838" s="7" t="s">
        <v>52</v>
      </c>
      <c r="D12838" s="7" t="s">
        <v>53</v>
      </c>
      <c r="E12838" s="7" t="s">
        <v>8461</v>
      </c>
    </row>
    <row r="12839" spans="1:5" x14ac:dyDescent="0.35">
      <c r="A12839" s="7" t="s">
        <v>893</v>
      </c>
      <c r="B12839" s="7" t="s">
        <v>893</v>
      </c>
      <c r="C12839" s="7" t="s">
        <v>52</v>
      </c>
      <c r="D12839" s="7" t="s">
        <v>53</v>
      </c>
      <c r="E12839" s="7" t="s">
        <v>8461</v>
      </c>
    </row>
    <row r="12840" spans="1:5" x14ac:dyDescent="0.35">
      <c r="A12840" s="7" t="s">
        <v>901</v>
      </c>
      <c r="B12840" s="7" t="s">
        <v>901</v>
      </c>
      <c r="C12840" s="7" t="s">
        <v>52</v>
      </c>
      <c r="D12840" s="7" t="s">
        <v>53</v>
      </c>
      <c r="E12840" s="7" t="s">
        <v>8461</v>
      </c>
    </row>
    <row r="12841" spans="1:5" x14ac:dyDescent="0.35">
      <c r="A12841" s="7" t="s">
        <v>3063</v>
      </c>
      <c r="B12841" s="7" t="s">
        <v>3063</v>
      </c>
      <c r="C12841" s="7" t="s">
        <v>52</v>
      </c>
      <c r="D12841" s="7" t="s">
        <v>53</v>
      </c>
      <c r="E12841" s="7" t="s">
        <v>8461</v>
      </c>
    </row>
    <row r="12842" spans="1:5" x14ac:dyDescent="0.35">
      <c r="A12842" s="7" t="s">
        <v>924</v>
      </c>
      <c r="B12842" s="7" t="s">
        <v>924</v>
      </c>
      <c r="C12842" s="7" t="s">
        <v>52</v>
      </c>
      <c r="D12842" s="7" t="s">
        <v>53</v>
      </c>
      <c r="E12842" s="7" t="s">
        <v>8461</v>
      </c>
    </row>
    <row r="12843" spans="1:5" x14ac:dyDescent="0.35">
      <c r="A12843" s="7" t="s">
        <v>926</v>
      </c>
      <c r="B12843" s="7" t="s">
        <v>926</v>
      </c>
      <c r="C12843" s="7" t="s">
        <v>52</v>
      </c>
      <c r="D12843" s="7" t="s">
        <v>53</v>
      </c>
      <c r="E12843" s="7" t="s">
        <v>8461</v>
      </c>
    </row>
    <row r="12844" spans="1:5" x14ac:dyDescent="0.35">
      <c r="A12844" s="7" t="s">
        <v>927</v>
      </c>
      <c r="B12844" s="7" t="s">
        <v>927</v>
      </c>
      <c r="C12844" s="7" t="s">
        <v>52</v>
      </c>
      <c r="D12844" s="7" t="s">
        <v>53</v>
      </c>
      <c r="E12844" s="7" t="s">
        <v>8461</v>
      </c>
    </row>
    <row r="12845" spans="1:5" x14ac:dyDescent="0.35">
      <c r="A12845" s="7" t="s">
        <v>928</v>
      </c>
      <c r="B12845" s="7" t="s">
        <v>928</v>
      </c>
      <c r="C12845" s="7" t="s">
        <v>52</v>
      </c>
      <c r="D12845" s="7" t="s">
        <v>53</v>
      </c>
      <c r="E12845" s="7" t="s">
        <v>8461</v>
      </c>
    </row>
    <row r="12846" spans="1:5" x14ac:dyDescent="0.35">
      <c r="A12846" s="7" t="s">
        <v>932</v>
      </c>
      <c r="B12846" s="7" t="s">
        <v>932</v>
      </c>
      <c r="C12846" s="7" t="s">
        <v>52</v>
      </c>
      <c r="D12846" s="7" t="s">
        <v>53</v>
      </c>
      <c r="E12846" s="7" t="s">
        <v>8461</v>
      </c>
    </row>
    <row r="12847" spans="1:5" x14ac:dyDescent="0.35">
      <c r="A12847" s="7" t="s">
        <v>3064</v>
      </c>
      <c r="B12847" s="7" t="s">
        <v>3064</v>
      </c>
      <c r="C12847" s="7" t="s">
        <v>52</v>
      </c>
      <c r="D12847" s="7" t="s">
        <v>53</v>
      </c>
      <c r="E12847" s="7" t="s">
        <v>8461</v>
      </c>
    </row>
    <row r="12848" spans="1:5" x14ac:dyDescent="0.35">
      <c r="A12848" s="7" t="s">
        <v>936</v>
      </c>
      <c r="B12848" s="7" t="s">
        <v>936</v>
      </c>
      <c r="C12848" s="7" t="s">
        <v>52</v>
      </c>
      <c r="D12848" s="7" t="s">
        <v>53</v>
      </c>
      <c r="E12848" s="7" t="s">
        <v>8461</v>
      </c>
    </row>
    <row r="12849" spans="1:5" x14ac:dyDescent="0.35">
      <c r="A12849" s="7" t="s">
        <v>938</v>
      </c>
      <c r="B12849" s="7" t="s">
        <v>938</v>
      </c>
      <c r="C12849" s="7" t="s">
        <v>52</v>
      </c>
      <c r="D12849" s="7" t="s">
        <v>53</v>
      </c>
      <c r="E12849" s="7" t="s">
        <v>8461</v>
      </c>
    </row>
    <row r="12850" spans="1:5" x14ac:dyDescent="0.35">
      <c r="A12850" s="7" t="s">
        <v>14360</v>
      </c>
      <c r="B12850" s="7" t="s">
        <v>14360</v>
      </c>
      <c r="C12850" s="7" t="s">
        <v>52</v>
      </c>
      <c r="D12850" s="7" t="s">
        <v>53</v>
      </c>
      <c r="E12850" s="7" t="s">
        <v>8461</v>
      </c>
    </row>
    <row r="12851" spans="1:5" x14ac:dyDescent="0.35">
      <c r="A12851" s="7" t="s">
        <v>3065</v>
      </c>
      <c r="B12851" s="7" t="s">
        <v>3065</v>
      </c>
      <c r="C12851" s="7" t="s">
        <v>52</v>
      </c>
      <c r="D12851" s="7" t="s">
        <v>53</v>
      </c>
      <c r="E12851" s="7" t="s">
        <v>8461</v>
      </c>
    </row>
    <row r="12852" spans="1:5" x14ac:dyDescent="0.35">
      <c r="A12852" s="7" t="s">
        <v>939</v>
      </c>
      <c r="B12852" s="7" t="s">
        <v>939</v>
      </c>
      <c r="C12852" s="7" t="s">
        <v>52</v>
      </c>
      <c r="D12852" s="7" t="s">
        <v>53</v>
      </c>
      <c r="E12852" s="7" t="s">
        <v>8461</v>
      </c>
    </row>
    <row r="12853" spans="1:5" x14ac:dyDescent="0.35">
      <c r="A12853" s="7" t="s">
        <v>14361</v>
      </c>
      <c r="B12853" s="7" t="s">
        <v>14361</v>
      </c>
      <c r="C12853" s="7" t="s">
        <v>52</v>
      </c>
      <c r="D12853" s="7" t="s">
        <v>53</v>
      </c>
      <c r="E12853" s="7" t="s">
        <v>8461</v>
      </c>
    </row>
    <row r="12854" spans="1:5" x14ac:dyDescent="0.35">
      <c r="A12854" s="7" t="s">
        <v>3066</v>
      </c>
      <c r="B12854" s="7" t="s">
        <v>3066</v>
      </c>
      <c r="C12854" s="7" t="s">
        <v>52</v>
      </c>
      <c r="D12854" s="7" t="s">
        <v>53</v>
      </c>
      <c r="E12854" s="7" t="s">
        <v>8461</v>
      </c>
    </row>
    <row r="12855" spans="1:5" x14ac:dyDescent="0.35">
      <c r="A12855" s="7" t="s">
        <v>948</v>
      </c>
      <c r="B12855" s="7" t="s">
        <v>948</v>
      </c>
      <c r="C12855" s="7" t="s">
        <v>52</v>
      </c>
      <c r="D12855" s="7" t="s">
        <v>53</v>
      </c>
      <c r="E12855" s="7" t="s">
        <v>8461</v>
      </c>
    </row>
    <row r="12856" spans="1:5" x14ac:dyDescent="0.35">
      <c r="A12856" s="7" t="s">
        <v>3067</v>
      </c>
      <c r="B12856" s="7" t="s">
        <v>3067</v>
      </c>
      <c r="C12856" s="7" t="s">
        <v>52</v>
      </c>
      <c r="D12856" s="7" t="s">
        <v>53</v>
      </c>
      <c r="E12856" s="7" t="s">
        <v>8461</v>
      </c>
    </row>
    <row r="12857" spans="1:5" x14ac:dyDescent="0.35">
      <c r="A12857" s="7" t="s">
        <v>14362</v>
      </c>
      <c r="B12857" s="7" t="s">
        <v>14362</v>
      </c>
      <c r="C12857" s="7" t="s">
        <v>52</v>
      </c>
      <c r="D12857" s="7" t="s">
        <v>53</v>
      </c>
      <c r="E12857" s="7" t="s">
        <v>8461</v>
      </c>
    </row>
    <row r="12858" spans="1:5" x14ac:dyDescent="0.35">
      <c r="A12858" s="7" t="s">
        <v>14363</v>
      </c>
      <c r="B12858" s="7" t="s">
        <v>14363</v>
      </c>
      <c r="C12858" s="7" t="s">
        <v>52</v>
      </c>
      <c r="D12858" s="7" t="s">
        <v>53</v>
      </c>
      <c r="E12858" s="7" t="s">
        <v>8461</v>
      </c>
    </row>
    <row r="12859" spans="1:5" x14ac:dyDescent="0.35">
      <c r="A12859" s="7" t="s">
        <v>14364</v>
      </c>
      <c r="B12859" s="7" t="s">
        <v>14364</v>
      </c>
      <c r="C12859" s="7" t="s">
        <v>52</v>
      </c>
      <c r="D12859" s="7" t="s">
        <v>53</v>
      </c>
      <c r="E12859" s="7" t="s">
        <v>8461</v>
      </c>
    </row>
    <row r="12860" spans="1:5" x14ac:dyDescent="0.35">
      <c r="A12860" s="7" t="s">
        <v>952</v>
      </c>
      <c r="B12860" s="7" t="s">
        <v>952</v>
      </c>
      <c r="C12860" s="7" t="s">
        <v>52</v>
      </c>
      <c r="D12860" s="7" t="s">
        <v>53</v>
      </c>
      <c r="E12860" s="7" t="s">
        <v>8461</v>
      </c>
    </row>
    <row r="12861" spans="1:5" x14ac:dyDescent="0.35">
      <c r="A12861" s="7" t="s">
        <v>952</v>
      </c>
      <c r="B12861" s="7" t="s">
        <v>952</v>
      </c>
      <c r="C12861" s="7" t="s">
        <v>52</v>
      </c>
      <c r="D12861" s="7" t="s">
        <v>53</v>
      </c>
      <c r="E12861" s="7" t="s">
        <v>8461</v>
      </c>
    </row>
    <row r="12862" spans="1:5" x14ac:dyDescent="0.35">
      <c r="A12862" s="7" t="s">
        <v>14365</v>
      </c>
      <c r="B12862" s="7" t="s">
        <v>14365</v>
      </c>
      <c r="C12862" s="7" t="s">
        <v>52</v>
      </c>
      <c r="D12862" s="7" t="s">
        <v>53</v>
      </c>
      <c r="E12862" s="7" t="s">
        <v>8461</v>
      </c>
    </row>
    <row r="12863" spans="1:5" x14ac:dyDescent="0.35">
      <c r="A12863" s="7" t="s">
        <v>14366</v>
      </c>
      <c r="B12863" s="7" t="s">
        <v>14366</v>
      </c>
      <c r="C12863" s="7" t="s">
        <v>52</v>
      </c>
      <c r="D12863" s="7" t="s">
        <v>53</v>
      </c>
      <c r="E12863" s="7" t="s">
        <v>8461</v>
      </c>
    </row>
    <row r="12864" spans="1:5" x14ac:dyDescent="0.35">
      <c r="A12864" s="7" t="s">
        <v>250</v>
      </c>
      <c r="B12864" s="7" t="s">
        <v>250</v>
      </c>
      <c r="C12864" s="7" t="s">
        <v>52</v>
      </c>
      <c r="D12864" s="7" t="s">
        <v>53</v>
      </c>
      <c r="E12864" s="7" t="s">
        <v>8461</v>
      </c>
    </row>
    <row r="12865" spans="1:5" x14ac:dyDescent="0.35">
      <c r="A12865" s="7" t="s">
        <v>250</v>
      </c>
      <c r="B12865" s="7" t="s">
        <v>250</v>
      </c>
      <c r="C12865" s="7" t="s">
        <v>52</v>
      </c>
      <c r="D12865" s="7" t="s">
        <v>53</v>
      </c>
      <c r="E12865" s="7" t="s">
        <v>8461</v>
      </c>
    </row>
    <row r="12866" spans="1:5" x14ac:dyDescent="0.35">
      <c r="A12866" s="7" t="s">
        <v>3068</v>
      </c>
      <c r="B12866" s="7" t="s">
        <v>3068</v>
      </c>
      <c r="C12866" s="7" t="s">
        <v>52</v>
      </c>
      <c r="D12866" s="7" t="s">
        <v>53</v>
      </c>
      <c r="E12866" s="7" t="s">
        <v>8461</v>
      </c>
    </row>
    <row r="12867" spans="1:5" x14ac:dyDescent="0.35">
      <c r="A12867" s="7" t="s">
        <v>5535</v>
      </c>
      <c r="B12867" s="7" t="s">
        <v>5535</v>
      </c>
      <c r="C12867" s="7" t="s">
        <v>52</v>
      </c>
      <c r="D12867" s="7" t="s">
        <v>53</v>
      </c>
      <c r="E12867" s="7" t="s">
        <v>8461</v>
      </c>
    </row>
    <row r="12868" spans="1:5" x14ac:dyDescent="0.35">
      <c r="A12868" s="7" t="s">
        <v>3069</v>
      </c>
      <c r="B12868" s="7" t="s">
        <v>3069</v>
      </c>
      <c r="C12868" s="7" t="s">
        <v>52</v>
      </c>
      <c r="D12868" s="7" t="s">
        <v>53</v>
      </c>
      <c r="E12868" s="7" t="s">
        <v>8461</v>
      </c>
    </row>
    <row r="12869" spans="1:5" x14ac:dyDescent="0.35">
      <c r="A12869" s="7" t="s">
        <v>3070</v>
      </c>
      <c r="B12869" s="7" t="s">
        <v>3070</v>
      </c>
      <c r="C12869" s="7" t="s">
        <v>52</v>
      </c>
      <c r="D12869" s="7" t="s">
        <v>53</v>
      </c>
      <c r="E12869" s="7" t="s">
        <v>8461</v>
      </c>
    </row>
    <row r="12870" spans="1:5" x14ac:dyDescent="0.35">
      <c r="A12870" s="7" t="s">
        <v>3071</v>
      </c>
      <c r="B12870" s="7" t="s">
        <v>3071</v>
      </c>
      <c r="C12870" s="7" t="s">
        <v>52</v>
      </c>
      <c r="D12870" s="7" t="s">
        <v>53</v>
      </c>
      <c r="E12870" s="7" t="s">
        <v>8461</v>
      </c>
    </row>
    <row r="12871" spans="1:5" x14ac:dyDescent="0.35">
      <c r="A12871" s="7" t="s">
        <v>3072</v>
      </c>
      <c r="B12871" s="7" t="s">
        <v>3072</v>
      </c>
      <c r="C12871" s="7" t="s">
        <v>52</v>
      </c>
      <c r="D12871" s="7" t="s">
        <v>53</v>
      </c>
      <c r="E12871" s="7" t="s">
        <v>8461</v>
      </c>
    </row>
    <row r="12872" spans="1:5" x14ac:dyDescent="0.35">
      <c r="A12872" s="7" t="s">
        <v>14367</v>
      </c>
      <c r="B12872" s="7" t="s">
        <v>14367</v>
      </c>
      <c r="C12872" s="7" t="s">
        <v>52</v>
      </c>
      <c r="D12872" s="7" t="s">
        <v>53</v>
      </c>
      <c r="E12872" s="7" t="s">
        <v>8461</v>
      </c>
    </row>
    <row r="12873" spans="1:5" x14ac:dyDescent="0.35">
      <c r="A12873" s="7" t="s">
        <v>3073</v>
      </c>
      <c r="B12873" s="7" t="s">
        <v>3073</v>
      </c>
      <c r="C12873" s="7" t="s">
        <v>52</v>
      </c>
      <c r="D12873" s="7" t="s">
        <v>53</v>
      </c>
      <c r="E12873" s="7" t="s">
        <v>8461</v>
      </c>
    </row>
    <row r="12874" spans="1:5" x14ac:dyDescent="0.35">
      <c r="A12874" s="7" t="s">
        <v>966</v>
      </c>
      <c r="B12874" s="7" t="s">
        <v>966</v>
      </c>
      <c r="C12874" s="7" t="s">
        <v>52</v>
      </c>
      <c r="D12874" s="7" t="s">
        <v>53</v>
      </c>
      <c r="E12874" s="7" t="s">
        <v>8461</v>
      </c>
    </row>
    <row r="12875" spans="1:5" x14ac:dyDescent="0.35">
      <c r="A12875" s="7" t="s">
        <v>967</v>
      </c>
      <c r="B12875" s="7" t="s">
        <v>967</v>
      </c>
      <c r="C12875" s="7" t="s">
        <v>52</v>
      </c>
      <c r="D12875" s="7" t="s">
        <v>53</v>
      </c>
      <c r="E12875" s="7" t="s">
        <v>8461</v>
      </c>
    </row>
    <row r="12876" spans="1:5" x14ac:dyDescent="0.35">
      <c r="A12876" s="7" t="s">
        <v>14368</v>
      </c>
      <c r="B12876" s="7" t="s">
        <v>14368</v>
      </c>
      <c r="C12876" s="7" t="s">
        <v>52</v>
      </c>
      <c r="D12876" s="7" t="s">
        <v>53</v>
      </c>
      <c r="E12876" s="7" t="s">
        <v>8461</v>
      </c>
    </row>
    <row r="12877" spans="1:5" x14ac:dyDescent="0.35">
      <c r="A12877" s="7" t="s">
        <v>8772</v>
      </c>
      <c r="B12877" s="7" t="s">
        <v>8772</v>
      </c>
      <c r="C12877" s="7" t="s">
        <v>52</v>
      </c>
      <c r="D12877" s="7" t="s">
        <v>53</v>
      </c>
      <c r="E12877" s="7" t="s">
        <v>8461</v>
      </c>
    </row>
    <row r="12878" spans="1:5" x14ac:dyDescent="0.35">
      <c r="A12878" s="7" t="s">
        <v>3074</v>
      </c>
      <c r="B12878" s="7" t="s">
        <v>3074</v>
      </c>
      <c r="C12878" s="7" t="s">
        <v>52</v>
      </c>
      <c r="D12878" s="7" t="s">
        <v>53</v>
      </c>
      <c r="E12878" s="7" t="s">
        <v>8461</v>
      </c>
    </row>
    <row r="12879" spans="1:5" x14ac:dyDescent="0.35">
      <c r="A12879" s="7" t="s">
        <v>973</v>
      </c>
      <c r="B12879" s="7" t="s">
        <v>973</v>
      </c>
      <c r="C12879" s="7" t="s">
        <v>52</v>
      </c>
      <c r="D12879" s="7" t="s">
        <v>53</v>
      </c>
      <c r="E12879" s="7" t="s">
        <v>8461</v>
      </c>
    </row>
    <row r="12880" spans="1:5" x14ac:dyDescent="0.35">
      <c r="A12880" s="7" t="s">
        <v>14369</v>
      </c>
      <c r="B12880" s="7" t="s">
        <v>14369</v>
      </c>
      <c r="C12880" s="7" t="s">
        <v>52</v>
      </c>
      <c r="D12880" s="7" t="s">
        <v>53</v>
      </c>
      <c r="E12880" s="7" t="s">
        <v>8461</v>
      </c>
    </row>
    <row r="12881" spans="1:5" x14ac:dyDescent="0.35">
      <c r="A12881" s="7" t="s">
        <v>14370</v>
      </c>
      <c r="B12881" s="7" t="s">
        <v>14370</v>
      </c>
      <c r="C12881" s="7" t="s">
        <v>52</v>
      </c>
      <c r="D12881" s="7" t="s">
        <v>53</v>
      </c>
      <c r="E12881" s="7" t="s">
        <v>8461</v>
      </c>
    </row>
    <row r="12882" spans="1:5" x14ac:dyDescent="0.35">
      <c r="A12882" s="7" t="s">
        <v>3075</v>
      </c>
      <c r="B12882" s="7" t="s">
        <v>3075</v>
      </c>
      <c r="C12882" s="7" t="s">
        <v>52</v>
      </c>
      <c r="D12882" s="7" t="s">
        <v>53</v>
      </c>
      <c r="E12882" s="7" t="s">
        <v>8461</v>
      </c>
    </row>
    <row r="12883" spans="1:5" x14ac:dyDescent="0.35">
      <c r="A12883" s="7" t="s">
        <v>3075</v>
      </c>
      <c r="B12883" s="7" t="s">
        <v>3075</v>
      </c>
      <c r="C12883" s="7" t="s">
        <v>52</v>
      </c>
      <c r="D12883" s="7" t="s">
        <v>53</v>
      </c>
      <c r="E12883" s="7" t="s">
        <v>8461</v>
      </c>
    </row>
    <row r="12884" spans="1:5" x14ac:dyDescent="0.35">
      <c r="A12884" s="7" t="s">
        <v>14371</v>
      </c>
      <c r="B12884" s="7" t="s">
        <v>14371</v>
      </c>
      <c r="C12884" s="7" t="s">
        <v>52</v>
      </c>
      <c r="D12884" s="7" t="s">
        <v>53</v>
      </c>
      <c r="E12884" s="7" t="s">
        <v>8461</v>
      </c>
    </row>
    <row r="12885" spans="1:5" x14ac:dyDescent="0.35">
      <c r="A12885" s="7" t="s">
        <v>3076</v>
      </c>
      <c r="B12885" s="7" t="s">
        <v>3076</v>
      </c>
      <c r="C12885" s="7" t="s">
        <v>52</v>
      </c>
      <c r="D12885" s="7" t="s">
        <v>53</v>
      </c>
      <c r="E12885" s="7" t="s">
        <v>8461</v>
      </c>
    </row>
    <row r="12886" spans="1:5" x14ac:dyDescent="0.35">
      <c r="A12886" s="7" t="s">
        <v>2015</v>
      </c>
      <c r="B12886" s="7" t="s">
        <v>2015</v>
      </c>
      <c r="C12886" s="7" t="s">
        <v>52</v>
      </c>
      <c r="D12886" s="7" t="s">
        <v>53</v>
      </c>
      <c r="E12886" s="7" t="s">
        <v>8461</v>
      </c>
    </row>
    <row r="12887" spans="1:5" x14ac:dyDescent="0.35">
      <c r="A12887" s="7" t="s">
        <v>14372</v>
      </c>
      <c r="B12887" s="7" t="s">
        <v>14372</v>
      </c>
      <c r="C12887" s="7" t="s">
        <v>52</v>
      </c>
      <c r="D12887" s="7" t="s">
        <v>53</v>
      </c>
      <c r="E12887" s="7" t="s">
        <v>8461</v>
      </c>
    </row>
    <row r="12888" spans="1:5" x14ac:dyDescent="0.35">
      <c r="A12888" s="7" t="s">
        <v>14373</v>
      </c>
      <c r="B12888" s="7" t="s">
        <v>14373</v>
      </c>
      <c r="C12888" s="7" t="s">
        <v>52</v>
      </c>
      <c r="D12888" s="7" t="s">
        <v>53</v>
      </c>
      <c r="E12888" s="7" t="s">
        <v>8461</v>
      </c>
    </row>
    <row r="12889" spans="1:5" x14ac:dyDescent="0.35">
      <c r="A12889" s="7" t="s">
        <v>14374</v>
      </c>
      <c r="B12889" s="7" t="s">
        <v>14374</v>
      </c>
      <c r="C12889" s="7" t="s">
        <v>52</v>
      </c>
      <c r="D12889" s="7" t="s">
        <v>53</v>
      </c>
      <c r="E12889" s="7" t="s">
        <v>8461</v>
      </c>
    </row>
    <row r="12890" spans="1:5" x14ac:dyDescent="0.35">
      <c r="A12890" s="7" t="s">
        <v>14375</v>
      </c>
      <c r="B12890" s="7" t="s">
        <v>14375</v>
      </c>
      <c r="C12890" s="7" t="s">
        <v>52</v>
      </c>
      <c r="D12890" s="7" t="s">
        <v>53</v>
      </c>
      <c r="E12890" s="7" t="s">
        <v>8461</v>
      </c>
    </row>
    <row r="12891" spans="1:5" x14ac:dyDescent="0.35">
      <c r="A12891" s="7" t="s">
        <v>14376</v>
      </c>
      <c r="B12891" s="7" t="s">
        <v>14376</v>
      </c>
      <c r="C12891" s="7" t="s">
        <v>52</v>
      </c>
      <c r="D12891" s="7" t="s">
        <v>53</v>
      </c>
      <c r="E12891" s="7" t="s">
        <v>8461</v>
      </c>
    </row>
    <row r="12892" spans="1:5" x14ac:dyDescent="0.35">
      <c r="A12892" s="7" t="s">
        <v>3077</v>
      </c>
      <c r="B12892" s="7" t="s">
        <v>3077</v>
      </c>
      <c r="C12892" s="7" t="s">
        <v>52</v>
      </c>
      <c r="D12892" s="7" t="s">
        <v>53</v>
      </c>
      <c r="E12892" s="7" t="s">
        <v>8461</v>
      </c>
    </row>
    <row r="12893" spans="1:5" x14ac:dyDescent="0.35">
      <c r="A12893" s="7" t="s">
        <v>14377</v>
      </c>
      <c r="B12893" s="7" t="s">
        <v>14377</v>
      </c>
      <c r="C12893" s="7" t="s">
        <v>52</v>
      </c>
      <c r="D12893" s="7" t="s">
        <v>53</v>
      </c>
      <c r="E12893" s="7" t="s">
        <v>8461</v>
      </c>
    </row>
    <row r="12894" spans="1:5" x14ac:dyDescent="0.35">
      <c r="A12894" s="7" t="s">
        <v>1002</v>
      </c>
      <c r="B12894" s="7" t="s">
        <v>1002</v>
      </c>
      <c r="C12894" s="7" t="s">
        <v>52</v>
      </c>
      <c r="D12894" s="7" t="s">
        <v>53</v>
      </c>
      <c r="E12894" s="7" t="s">
        <v>8461</v>
      </c>
    </row>
    <row r="12895" spans="1:5" x14ac:dyDescent="0.35">
      <c r="A12895" s="7" t="s">
        <v>3078</v>
      </c>
      <c r="B12895" s="7" t="s">
        <v>3078</v>
      </c>
      <c r="C12895" s="7" t="s">
        <v>52</v>
      </c>
      <c r="D12895" s="7" t="s">
        <v>53</v>
      </c>
      <c r="E12895" s="7" t="s">
        <v>8461</v>
      </c>
    </row>
    <row r="12896" spans="1:5" x14ac:dyDescent="0.35">
      <c r="A12896" s="7" t="s">
        <v>8164</v>
      </c>
      <c r="B12896" s="7" t="s">
        <v>8164</v>
      </c>
      <c r="C12896" s="7" t="s">
        <v>52</v>
      </c>
      <c r="D12896" s="7" t="s">
        <v>53</v>
      </c>
      <c r="E12896" s="7" t="s">
        <v>8461</v>
      </c>
    </row>
    <row r="12897" spans="1:5" x14ac:dyDescent="0.35">
      <c r="A12897" s="7" t="s">
        <v>1006</v>
      </c>
      <c r="B12897" s="7" t="s">
        <v>1006</v>
      </c>
      <c r="C12897" s="7" t="s">
        <v>52</v>
      </c>
      <c r="D12897" s="7" t="s">
        <v>53</v>
      </c>
      <c r="E12897" s="7" t="s">
        <v>8461</v>
      </c>
    </row>
    <row r="12898" spans="1:5" x14ac:dyDescent="0.35">
      <c r="A12898" s="7" t="s">
        <v>3079</v>
      </c>
      <c r="B12898" s="7" t="s">
        <v>3079</v>
      </c>
      <c r="C12898" s="7" t="s">
        <v>52</v>
      </c>
      <c r="D12898" s="7" t="s">
        <v>53</v>
      </c>
      <c r="E12898" s="7" t="s">
        <v>8461</v>
      </c>
    </row>
    <row r="12899" spans="1:5" x14ac:dyDescent="0.35">
      <c r="A12899" s="7" t="s">
        <v>1008</v>
      </c>
      <c r="B12899" s="7" t="s">
        <v>1008</v>
      </c>
      <c r="C12899" s="7" t="s">
        <v>52</v>
      </c>
      <c r="D12899" s="7" t="s">
        <v>53</v>
      </c>
      <c r="E12899" s="7" t="s">
        <v>8461</v>
      </c>
    </row>
    <row r="12900" spans="1:5" x14ac:dyDescent="0.35">
      <c r="A12900" s="7" t="s">
        <v>3080</v>
      </c>
      <c r="B12900" s="7" t="s">
        <v>3080</v>
      </c>
      <c r="C12900" s="7" t="s">
        <v>52</v>
      </c>
      <c r="D12900" s="7" t="s">
        <v>53</v>
      </c>
      <c r="E12900" s="7" t="s">
        <v>8461</v>
      </c>
    </row>
    <row r="12901" spans="1:5" x14ac:dyDescent="0.35">
      <c r="A12901" s="7" t="s">
        <v>3081</v>
      </c>
      <c r="B12901" s="7" t="s">
        <v>3081</v>
      </c>
      <c r="C12901" s="7" t="s">
        <v>52</v>
      </c>
      <c r="D12901" s="7" t="s">
        <v>53</v>
      </c>
      <c r="E12901" s="7" t="s">
        <v>8461</v>
      </c>
    </row>
    <row r="12902" spans="1:5" x14ac:dyDescent="0.35">
      <c r="A12902" s="7" t="s">
        <v>1010</v>
      </c>
      <c r="B12902" s="7" t="s">
        <v>1010</v>
      </c>
      <c r="C12902" s="7" t="s">
        <v>52</v>
      </c>
      <c r="D12902" s="7" t="s">
        <v>53</v>
      </c>
      <c r="E12902" s="7" t="s">
        <v>8461</v>
      </c>
    </row>
    <row r="12903" spans="1:5" x14ac:dyDescent="0.35">
      <c r="A12903" s="7" t="s">
        <v>3082</v>
      </c>
      <c r="B12903" s="7" t="s">
        <v>3082</v>
      </c>
      <c r="C12903" s="7" t="s">
        <v>52</v>
      </c>
      <c r="D12903" s="7" t="s">
        <v>53</v>
      </c>
      <c r="E12903" s="7" t="s">
        <v>8461</v>
      </c>
    </row>
    <row r="12904" spans="1:5" x14ac:dyDescent="0.35">
      <c r="A12904" s="7" t="s">
        <v>1012</v>
      </c>
      <c r="B12904" s="7" t="s">
        <v>1012</v>
      </c>
      <c r="C12904" s="7" t="s">
        <v>52</v>
      </c>
      <c r="D12904" s="7" t="s">
        <v>53</v>
      </c>
      <c r="E12904" s="7" t="s">
        <v>8461</v>
      </c>
    </row>
    <row r="12905" spans="1:5" x14ac:dyDescent="0.35">
      <c r="A12905" s="7" t="s">
        <v>7289</v>
      </c>
      <c r="B12905" s="7" t="s">
        <v>7289</v>
      </c>
      <c r="C12905" s="7" t="s">
        <v>52</v>
      </c>
      <c r="D12905" s="7" t="s">
        <v>53</v>
      </c>
      <c r="E12905" s="7" t="s">
        <v>8461</v>
      </c>
    </row>
    <row r="12906" spans="1:5" x14ac:dyDescent="0.35">
      <c r="A12906" s="7" t="s">
        <v>3083</v>
      </c>
      <c r="B12906" s="7" t="s">
        <v>3083</v>
      </c>
      <c r="C12906" s="7" t="s">
        <v>52</v>
      </c>
      <c r="D12906" s="7" t="s">
        <v>53</v>
      </c>
      <c r="E12906" s="7" t="s">
        <v>8461</v>
      </c>
    </row>
    <row r="12907" spans="1:5" x14ac:dyDescent="0.35">
      <c r="A12907" s="7" t="s">
        <v>3084</v>
      </c>
      <c r="B12907" s="7" t="s">
        <v>3084</v>
      </c>
      <c r="C12907" s="7" t="s">
        <v>52</v>
      </c>
      <c r="D12907" s="7" t="s">
        <v>53</v>
      </c>
      <c r="E12907" s="7" t="s">
        <v>8461</v>
      </c>
    </row>
    <row r="12908" spans="1:5" x14ac:dyDescent="0.35">
      <c r="A12908" s="7" t="s">
        <v>14378</v>
      </c>
      <c r="B12908" s="7" t="s">
        <v>14378</v>
      </c>
      <c r="C12908" s="7" t="s">
        <v>52</v>
      </c>
      <c r="D12908" s="7" t="s">
        <v>53</v>
      </c>
      <c r="E12908" s="7" t="s">
        <v>8461</v>
      </c>
    </row>
    <row r="12909" spans="1:5" x14ac:dyDescent="0.35">
      <c r="A12909" s="7" t="s">
        <v>3085</v>
      </c>
      <c r="B12909" s="7" t="s">
        <v>3085</v>
      </c>
      <c r="C12909" s="7" t="s">
        <v>52</v>
      </c>
      <c r="D12909" s="7" t="s">
        <v>53</v>
      </c>
      <c r="E12909" s="7" t="s">
        <v>8461</v>
      </c>
    </row>
    <row r="12910" spans="1:5" x14ac:dyDescent="0.35">
      <c r="A12910" s="7" t="s">
        <v>3086</v>
      </c>
      <c r="B12910" s="7" t="s">
        <v>3086</v>
      </c>
      <c r="C12910" s="7" t="s">
        <v>52</v>
      </c>
      <c r="D12910" s="7" t="s">
        <v>53</v>
      </c>
      <c r="E12910" s="7" t="s">
        <v>8461</v>
      </c>
    </row>
    <row r="12911" spans="1:5" x14ac:dyDescent="0.35">
      <c r="A12911" s="7" t="s">
        <v>14379</v>
      </c>
      <c r="B12911" s="7" t="s">
        <v>14379</v>
      </c>
      <c r="C12911" s="7" t="s">
        <v>52</v>
      </c>
      <c r="D12911" s="7" t="s">
        <v>53</v>
      </c>
      <c r="E12911" s="7" t="s">
        <v>8461</v>
      </c>
    </row>
    <row r="12912" spans="1:5" x14ac:dyDescent="0.35">
      <c r="A12912" s="7" t="s">
        <v>14380</v>
      </c>
      <c r="B12912" s="7" t="s">
        <v>14380</v>
      </c>
      <c r="C12912" s="7" t="s">
        <v>52</v>
      </c>
      <c r="D12912" s="7" t="s">
        <v>53</v>
      </c>
      <c r="E12912" s="7" t="s">
        <v>8461</v>
      </c>
    </row>
    <row r="12913" spans="1:5" x14ac:dyDescent="0.35">
      <c r="A12913" s="7" t="s">
        <v>14381</v>
      </c>
      <c r="B12913" s="7" t="s">
        <v>14381</v>
      </c>
      <c r="C12913" s="7" t="s">
        <v>52</v>
      </c>
      <c r="D12913" s="7" t="s">
        <v>53</v>
      </c>
      <c r="E12913" s="7" t="s">
        <v>8461</v>
      </c>
    </row>
    <row r="12914" spans="1:5" x14ac:dyDescent="0.35">
      <c r="A12914" s="7" t="s">
        <v>3087</v>
      </c>
      <c r="B12914" s="7" t="s">
        <v>3087</v>
      </c>
      <c r="C12914" s="7" t="s">
        <v>52</v>
      </c>
      <c r="D12914" s="7" t="s">
        <v>53</v>
      </c>
      <c r="E12914" s="7" t="s">
        <v>8461</v>
      </c>
    </row>
    <row r="12915" spans="1:5" x14ac:dyDescent="0.35">
      <c r="A12915" s="7" t="s">
        <v>4917</v>
      </c>
      <c r="B12915" s="7" t="s">
        <v>4917</v>
      </c>
      <c r="C12915" s="7" t="s">
        <v>52</v>
      </c>
      <c r="D12915" s="7" t="s">
        <v>53</v>
      </c>
      <c r="E12915" s="7" t="s">
        <v>8461</v>
      </c>
    </row>
    <row r="12916" spans="1:5" x14ac:dyDescent="0.35">
      <c r="A12916" s="7" t="s">
        <v>14382</v>
      </c>
      <c r="B12916" s="7" t="s">
        <v>14382</v>
      </c>
      <c r="C12916" s="7" t="s">
        <v>75</v>
      </c>
      <c r="D12916" s="7" t="s">
        <v>6277</v>
      </c>
      <c r="E12916" s="7" t="s">
        <v>14</v>
      </c>
    </row>
    <row r="12917" spans="1:5" x14ac:dyDescent="0.35">
      <c r="A12917" s="7" t="s">
        <v>199</v>
      </c>
      <c r="B12917" s="7" t="s">
        <v>199</v>
      </c>
      <c r="C12917" s="7" t="s">
        <v>75</v>
      </c>
      <c r="D12917" s="7" t="s">
        <v>6277</v>
      </c>
      <c r="E12917" s="7" t="s">
        <v>14</v>
      </c>
    </row>
    <row r="12918" spans="1:5" x14ac:dyDescent="0.35">
      <c r="A12918" s="7" t="s">
        <v>14383</v>
      </c>
      <c r="B12918" s="7" t="s">
        <v>14383</v>
      </c>
      <c r="C12918" s="7" t="s">
        <v>75</v>
      </c>
      <c r="D12918" s="7" t="s">
        <v>6277</v>
      </c>
      <c r="E12918" s="7" t="s">
        <v>14</v>
      </c>
    </row>
    <row r="12919" spans="1:5" x14ac:dyDescent="0.35">
      <c r="A12919" s="7" t="s">
        <v>14384</v>
      </c>
      <c r="B12919" s="7" t="s">
        <v>14384</v>
      </c>
      <c r="C12919" s="7" t="s">
        <v>75</v>
      </c>
      <c r="D12919" s="7" t="s">
        <v>6277</v>
      </c>
      <c r="E12919" s="7" t="s">
        <v>14</v>
      </c>
    </row>
    <row r="12920" spans="1:5" x14ac:dyDescent="0.35">
      <c r="A12920" s="7" t="s">
        <v>14385</v>
      </c>
      <c r="B12920" s="7" t="s">
        <v>14385</v>
      </c>
      <c r="C12920" s="7" t="s">
        <v>75</v>
      </c>
      <c r="D12920" s="7" t="s">
        <v>6277</v>
      </c>
      <c r="E12920" s="7" t="s">
        <v>14</v>
      </c>
    </row>
    <row r="12921" spans="1:5" x14ac:dyDescent="0.35">
      <c r="A12921" s="7" t="s">
        <v>74</v>
      </c>
      <c r="B12921" s="7" t="s">
        <v>74</v>
      </c>
      <c r="C12921" s="7" t="s">
        <v>75</v>
      </c>
      <c r="D12921" s="7" t="s">
        <v>6277</v>
      </c>
      <c r="E12921" s="7" t="s">
        <v>14</v>
      </c>
    </row>
    <row r="12922" spans="1:5" x14ac:dyDescent="0.35">
      <c r="A12922" s="7" t="s">
        <v>502</v>
      </c>
      <c r="B12922" s="7" t="s">
        <v>502</v>
      </c>
      <c r="C12922" s="7" t="s">
        <v>75</v>
      </c>
      <c r="D12922" s="7" t="s">
        <v>6277</v>
      </c>
      <c r="E12922" s="7" t="s">
        <v>14</v>
      </c>
    </row>
    <row r="12923" spans="1:5" x14ac:dyDescent="0.35">
      <c r="A12923" s="7" t="s">
        <v>586</v>
      </c>
      <c r="B12923" s="7" t="s">
        <v>586</v>
      </c>
      <c r="C12923" s="7" t="s">
        <v>75</v>
      </c>
      <c r="D12923" s="7" t="s">
        <v>6277</v>
      </c>
      <c r="E12923" s="7" t="s">
        <v>14</v>
      </c>
    </row>
    <row r="12924" spans="1:5" x14ac:dyDescent="0.35">
      <c r="A12924" s="7" t="s">
        <v>11686</v>
      </c>
      <c r="B12924" s="7" t="s">
        <v>11686</v>
      </c>
      <c r="C12924" s="7" t="s">
        <v>75</v>
      </c>
      <c r="D12924" s="7" t="s">
        <v>6277</v>
      </c>
      <c r="E12924" s="7" t="s">
        <v>14</v>
      </c>
    </row>
    <row r="12925" spans="1:5" x14ac:dyDescent="0.35">
      <c r="A12925" s="7" t="s">
        <v>14386</v>
      </c>
      <c r="B12925" s="7" t="s">
        <v>14386</v>
      </c>
      <c r="C12925" s="7" t="s">
        <v>75</v>
      </c>
      <c r="D12925" s="7" t="s">
        <v>6277</v>
      </c>
      <c r="E12925" s="7" t="s">
        <v>14</v>
      </c>
    </row>
    <row r="12926" spans="1:5" x14ac:dyDescent="0.35">
      <c r="A12926" s="7" t="s">
        <v>14387</v>
      </c>
      <c r="B12926" s="7" t="s">
        <v>14387</v>
      </c>
      <c r="C12926" s="7" t="s">
        <v>75</v>
      </c>
      <c r="D12926" s="7" t="s">
        <v>6277</v>
      </c>
      <c r="E12926" s="7" t="s">
        <v>14</v>
      </c>
    </row>
    <row r="12927" spans="1:5" x14ac:dyDescent="0.35">
      <c r="A12927" s="7" t="s">
        <v>14388</v>
      </c>
      <c r="B12927" s="7" t="s">
        <v>14388</v>
      </c>
      <c r="C12927" s="7" t="s">
        <v>75</v>
      </c>
      <c r="D12927" s="7" t="s">
        <v>6277</v>
      </c>
      <c r="E12927" s="7" t="s">
        <v>14</v>
      </c>
    </row>
    <row r="12928" spans="1:5" x14ac:dyDescent="0.35">
      <c r="A12928" s="7" t="s">
        <v>14389</v>
      </c>
      <c r="B12928" s="7" t="s">
        <v>14389</v>
      </c>
      <c r="C12928" s="7" t="s">
        <v>75</v>
      </c>
      <c r="D12928" s="7" t="s">
        <v>6277</v>
      </c>
      <c r="E12928" s="7" t="s">
        <v>14</v>
      </c>
    </row>
    <row r="12929" spans="1:5" x14ac:dyDescent="0.35">
      <c r="A12929" s="7" t="s">
        <v>14390</v>
      </c>
      <c r="B12929" s="7" t="s">
        <v>14390</v>
      </c>
      <c r="C12929" s="7" t="s">
        <v>75</v>
      </c>
      <c r="D12929" s="7" t="s">
        <v>6277</v>
      </c>
      <c r="E12929" s="7" t="s">
        <v>14</v>
      </c>
    </row>
    <row r="12930" spans="1:5" x14ac:dyDescent="0.35">
      <c r="A12930" s="7" t="s">
        <v>14391</v>
      </c>
      <c r="B12930" s="7" t="s">
        <v>14391</v>
      </c>
      <c r="C12930" s="7" t="s">
        <v>75</v>
      </c>
      <c r="D12930" s="7" t="s">
        <v>6277</v>
      </c>
      <c r="E12930" s="7" t="s">
        <v>14</v>
      </c>
    </row>
    <row r="12931" spans="1:5" x14ac:dyDescent="0.35">
      <c r="A12931" s="7" t="s">
        <v>14392</v>
      </c>
      <c r="B12931" s="7" t="s">
        <v>14392</v>
      </c>
      <c r="C12931" s="7" t="s">
        <v>75</v>
      </c>
      <c r="D12931" s="7" t="s">
        <v>6277</v>
      </c>
      <c r="E12931" s="7" t="s">
        <v>14</v>
      </c>
    </row>
    <row r="12932" spans="1:5" x14ac:dyDescent="0.35">
      <c r="A12932" s="7" t="s">
        <v>14393</v>
      </c>
      <c r="B12932" s="7" t="s">
        <v>14393</v>
      </c>
      <c r="C12932" s="7" t="s">
        <v>75</v>
      </c>
      <c r="D12932" s="7" t="s">
        <v>6277</v>
      </c>
      <c r="E12932" s="7" t="s">
        <v>14</v>
      </c>
    </row>
    <row r="12933" spans="1:5" x14ac:dyDescent="0.35">
      <c r="A12933" s="7" t="s">
        <v>3088</v>
      </c>
      <c r="B12933" s="7" t="s">
        <v>3088</v>
      </c>
      <c r="C12933" s="7" t="s">
        <v>75</v>
      </c>
      <c r="D12933" s="7" t="s">
        <v>6277</v>
      </c>
      <c r="E12933" s="7" t="s">
        <v>14</v>
      </c>
    </row>
    <row r="12934" spans="1:5" x14ac:dyDescent="0.35">
      <c r="A12934" s="7" t="s">
        <v>73</v>
      </c>
      <c r="B12934" s="7" t="s">
        <v>73</v>
      </c>
      <c r="C12934" s="7" t="s">
        <v>75</v>
      </c>
      <c r="D12934" s="7" t="s">
        <v>6277</v>
      </c>
      <c r="E12934" s="7" t="s">
        <v>14</v>
      </c>
    </row>
    <row r="12935" spans="1:5" x14ac:dyDescent="0.35">
      <c r="A12935" s="7" t="s">
        <v>3089</v>
      </c>
      <c r="B12935" s="7" t="s">
        <v>3089</v>
      </c>
      <c r="C12935" s="7" t="s">
        <v>75</v>
      </c>
      <c r="D12935" s="7" t="s">
        <v>6277</v>
      </c>
      <c r="E12935" s="7" t="s">
        <v>14</v>
      </c>
    </row>
    <row r="12936" spans="1:5" x14ac:dyDescent="0.35">
      <c r="A12936" s="7" t="s">
        <v>14394</v>
      </c>
      <c r="B12936" s="7" t="s">
        <v>14394</v>
      </c>
      <c r="C12936" s="7" t="s">
        <v>75</v>
      </c>
      <c r="D12936" s="7" t="s">
        <v>6277</v>
      </c>
      <c r="E12936" s="7" t="s">
        <v>14</v>
      </c>
    </row>
    <row r="12937" spans="1:5" x14ac:dyDescent="0.35">
      <c r="A12937" s="7" t="s">
        <v>3090</v>
      </c>
      <c r="B12937" s="7" t="s">
        <v>3090</v>
      </c>
      <c r="C12937" s="7" t="s">
        <v>75</v>
      </c>
      <c r="D12937" s="7" t="s">
        <v>6277</v>
      </c>
      <c r="E12937" s="7" t="s">
        <v>14</v>
      </c>
    </row>
    <row r="12938" spans="1:5" x14ac:dyDescent="0.35">
      <c r="A12938" s="7" t="s">
        <v>14395</v>
      </c>
      <c r="B12938" s="7" t="s">
        <v>14395</v>
      </c>
      <c r="C12938" s="7" t="s">
        <v>75</v>
      </c>
      <c r="D12938" s="7" t="s">
        <v>6277</v>
      </c>
      <c r="E12938" s="7" t="s">
        <v>14</v>
      </c>
    </row>
    <row r="12939" spans="1:5" x14ac:dyDescent="0.35">
      <c r="A12939" s="7" t="s">
        <v>3091</v>
      </c>
      <c r="B12939" s="7" t="s">
        <v>3091</v>
      </c>
      <c r="C12939" s="7" t="s">
        <v>75</v>
      </c>
      <c r="D12939" s="7" t="s">
        <v>6277</v>
      </c>
      <c r="E12939" s="7" t="s">
        <v>14</v>
      </c>
    </row>
    <row r="12940" spans="1:5" x14ac:dyDescent="0.35">
      <c r="A12940" s="7" t="s">
        <v>14396</v>
      </c>
      <c r="B12940" s="7" t="s">
        <v>14396</v>
      </c>
      <c r="C12940" s="7" t="s">
        <v>75</v>
      </c>
      <c r="D12940" s="7" t="s">
        <v>6277</v>
      </c>
      <c r="E12940" s="7" t="s">
        <v>14</v>
      </c>
    </row>
    <row r="12941" spans="1:5" x14ac:dyDescent="0.35">
      <c r="A12941" s="7" t="s">
        <v>3092</v>
      </c>
      <c r="B12941" s="7" t="s">
        <v>3092</v>
      </c>
      <c r="C12941" s="7" t="s">
        <v>75</v>
      </c>
      <c r="D12941" s="7" t="s">
        <v>6277</v>
      </c>
      <c r="E12941" s="7" t="s">
        <v>14</v>
      </c>
    </row>
    <row r="12942" spans="1:5" x14ac:dyDescent="0.35">
      <c r="A12942" s="7" t="s">
        <v>3093</v>
      </c>
      <c r="B12942" s="7" t="s">
        <v>3093</v>
      </c>
      <c r="C12942" s="7" t="s">
        <v>75</v>
      </c>
      <c r="D12942" s="7" t="s">
        <v>6277</v>
      </c>
      <c r="E12942" s="7" t="s">
        <v>14</v>
      </c>
    </row>
    <row r="12943" spans="1:5" x14ac:dyDescent="0.35">
      <c r="A12943" s="7" t="s">
        <v>14397</v>
      </c>
      <c r="B12943" s="7" t="s">
        <v>14397</v>
      </c>
      <c r="C12943" s="7" t="s">
        <v>75</v>
      </c>
      <c r="D12943" s="7" t="s">
        <v>6277</v>
      </c>
      <c r="E12943" s="7" t="s">
        <v>14</v>
      </c>
    </row>
    <row r="12944" spans="1:5" x14ac:dyDescent="0.35">
      <c r="A12944" s="7" t="s">
        <v>14398</v>
      </c>
      <c r="B12944" s="7" t="s">
        <v>14398</v>
      </c>
      <c r="C12944" s="7" t="s">
        <v>75</v>
      </c>
      <c r="D12944" s="7" t="s">
        <v>6277</v>
      </c>
      <c r="E12944" s="7" t="s">
        <v>14</v>
      </c>
    </row>
    <row r="12945" spans="1:5" x14ac:dyDescent="0.35">
      <c r="A12945" s="7" t="s">
        <v>3094</v>
      </c>
      <c r="B12945" s="7" t="s">
        <v>3094</v>
      </c>
      <c r="C12945" s="7" t="s">
        <v>75</v>
      </c>
      <c r="D12945" s="7" t="s">
        <v>6277</v>
      </c>
      <c r="E12945" s="7" t="s">
        <v>14</v>
      </c>
    </row>
    <row r="12946" spans="1:5" x14ac:dyDescent="0.35">
      <c r="A12946" s="7" t="s">
        <v>14399</v>
      </c>
      <c r="B12946" s="7" t="s">
        <v>14399</v>
      </c>
      <c r="C12946" s="7" t="s">
        <v>75</v>
      </c>
      <c r="D12946" s="7" t="s">
        <v>6277</v>
      </c>
      <c r="E12946" s="7" t="s">
        <v>14</v>
      </c>
    </row>
    <row r="12947" spans="1:5" x14ac:dyDescent="0.35">
      <c r="A12947" s="7" t="s">
        <v>14400</v>
      </c>
      <c r="B12947" s="7" t="s">
        <v>14400</v>
      </c>
      <c r="C12947" s="7" t="s">
        <v>75</v>
      </c>
      <c r="D12947" s="7" t="s">
        <v>6277</v>
      </c>
      <c r="E12947" s="7" t="s">
        <v>14</v>
      </c>
    </row>
    <row r="12948" spans="1:5" x14ac:dyDescent="0.35">
      <c r="A12948" s="7" t="s">
        <v>14401</v>
      </c>
      <c r="B12948" s="7" t="s">
        <v>14401</v>
      </c>
      <c r="C12948" s="7" t="s">
        <v>75</v>
      </c>
      <c r="D12948" s="7" t="s">
        <v>6277</v>
      </c>
      <c r="E12948" s="7" t="s">
        <v>14</v>
      </c>
    </row>
    <row r="12949" spans="1:5" x14ac:dyDescent="0.35">
      <c r="A12949" s="7" t="s">
        <v>14402</v>
      </c>
      <c r="B12949" s="7" t="s">
        <v>14402</v>
      </c>
      <c r="C12949" s="7" t="s">
        <v>75</v>
      </c>
      <c r="D12949" s="7" t="s">
        <v>6277</v>
      </c>
      <c r="E12949" s="7" t="s">
        <v>14</v>
      </c>
    </row>
    <row r="12950" spans="1:5" x14ac:dyDescent="0.35">
      <c r="A12950" s="7" t="s">
        <v>14403</v>
      </c>
      <c r="B12950" s="7" t="s">
        <v>14403</v>
      </c>
      <c r="C12950" s="7" t="s">
        <v>75</v>
      </c>
      <c r="D12950" s="7" t="s">
        <v>6277</v>
      </c>
      <c r="E12950" s="7" t="s">
        <v>14</v>
      </c>
    </row>
    <row r="12951" spans="1:5" x14ac:dyDescent="0.35">
      <c r="A12951" s="7" t="s">
        <v>3095</v>
      </c>
      <c r="B12951" s="7" t="s">
        <v>3095</v>
      </c>
      <c r="C12951" s="7" t="s">
        <v>75</v>
      </c>
      <c r="D12951" s="7" t="s">
        <v>6277</v>
      </c>
      <c r="E12951" s="7" t="s">
        <v>14</v>
      </c>
    </row>
    <row r="12952" spans="1:5" x14ac:dyDescent="0.35">
      <c r="A12952" s="7" t="s">
        <v>8227</v>
      </c>
      <c r="B12952" s="7" t="s">
        <v>8227</v>
      </c>
      <c r="C12952" s="7" t="s">
        <v>75</v>
      </c>
      <c r="D12952" s="7" t="s">
        <v>6277</v>
      </c>
      <c r="E12952" s="7" t="s">
        <v>14</v>
      </c>
    </row>
    <row r="12953" spans="1:5" x14ac:dyDescent="0.35">
      <c r="A12953" s="7" t="s">
        <v>14404</v>
      </c>
      <c r="B12953" s="7" t="s">
        <v>14404</v>
      </c>
      <c r="C12953" s="7" t="s">
        <v>75</v>
      </c>
      <c r="D12953" s="7" t="s">
        <v>6277</v>
      </c>
      <c r="E12953" s="7" t="s">
        <v>14</v>
      </c>
    </row>
    <row r="12954" spans="1:5" x14ac:dyDescent="0.35">
      <c r="A12954" s="7" t="s">
        <v>3096</v>
      </c>
      <c r="B12954" s="7" t="s">
        <v>3096</v>
      </c>
      <c r="C12954" s="7" t="s">
        <v>75</v>
      </c>
      <c r="D12954" s="7" t="s">
        <v>6277</v>
      </c>
      <c r="E12954" s="7" t="s">
        <v>14</v>
      </c>
    </row>
    <row r="12955" spans="1:5" x14ac:dyDescent="0.35">
      <c r="A12955" s="7" t="s">
        <v>14405</v>
      </c>
      <c r="B12955" s="7" t="s">
        <v>14405</v>
      </c>
      <c r="C12955" s="7" t="s">
        <v>75</v>
      </c>
      <c r="D12955" s="7" t="s">
        <v>6277</v>
      </c>
      <c r="E12955" s="7" t="s">
        <v>14</v>
      </c>
    </row>
    <row r="12956" spans="1:5" x14ac:dyDescent="0.35">
      <c r="A12956" s="7" t="s">
        <v>2117</v>
      </c>
      <c r="B12956" s="7" t="s">
        <v>2117</v>
      </c>
      <c r="C12956" s="7" t="s">
        <v>75</v>
      </c>
      <c r="D12956" s="7" t="s">
        <v>6277</v>
      </c>
      <c r="E12956" s="7" t="s">
        <v>14</v>
      </c>
    </row>
    <row r="12957" spans="1:5" x14ac:dyDescent="0.35">
      <c r="A12957" s="7" t="s">
        <v>14406</v>
      </c>
      <c r="B12957" s="7" t="s">
        <v>14406</v>
      </c>
      <c r="C12957" s="7" t="s">
        <v>75</v>
      </c>
      <c r="D12957" s="7" t="s">
        <v>6277</v>
      </c>
      <c r="E12957" s="7" t="s">
        <v>14</v>
      </c>
    </row>
    <row r="12958" spans="1:5" x14ac:dyDescent="0.35">
      <c r="A12958" s="7" t="s">
        <v>14407</v>
      </c>
      <c r="B12958" s="7" t="s">
        <v>14407</v>
      </c>
      <c r="C12958" s="7" t="s">
        <v>75</v>
      </c>
      <c r="D12958" s="7" t="s">
        <v>6277</v>
      </c>
      <c r="E12958" s="7" t="s">
        <v>14</v>
      </c>
    </row>
    <row r="12959" spans="1:5" x14ac:dyDescent="0.35">
      <c r="A12959" s="7" t="s">
        <v>3097</v>
      </c>
      <c r="B12959" s="7" t="s">
        <v>3097</v>
      </c>
      <c r="C12959" s="7" t="s">
        <v>75</v>
      </c>
      <c r="D12959" s="7" t="s">
        <v>6277</v>
      </c>
      <c r="E12959" s="7" t="s">
        <v>14</v>
      </c>
    </row>
    <row r="12960" spans="1:5" x14ac:dyDescent="0.35">
      <c r="A12960" s="7" t="s">
        <v>3098</v>
      </c>
      <c r="B12960" s="7" t="s">
        <v>3098</v>
      </c>
      <c r="C12960" s="7" t="s">
        <v>75</v>
      </c>
      <c r="D12960" s="7" t="s">
        <v>6277</v>
      </c>
      <c r="E12960" s="7" t="s">
        <v>14</v>
      </c>
    </row>
    <row r="12961" spans="1:5" x14ac:dyDescent="0.35">
      <c r="A12961" s="7" t="s">
        <v>3099</v>
      </c>
      <c r="B12961" s="7" t="s">
        <v>3099</v>
      </c>
      <c r="C12961" s="7" t="s">
        <v>75</v>
      </c>
      <c r="D12961" s="7" t="s">
        <v>6277</v>
      </c>
      <c r="E12961" s="7" t="s">
        <v>14</v>
      </c>
    </row>
    <row r="12962" spans="1:5" x14ac:dyDescent="0.35">
      <c r="A12962" s="7" t="s">
        <v>14408</v>
      </c>
      <c r="B12962" s="7" t="s">
        <v>14408</v>
      </c>
      <c r="C12962" s="7" t="s">
        <v>75</v>
      </c>
      <c r="D12962" s="7" t="s">
        <v>6277</v>
      </c>
      <c r="E12962" s="7" t="s">
        <v>14</v>
      </c>
    </row>
    <row r="12963" spans="1:5" x14ac:dyDescent="0.35">
      <c r="A12963" s="7" t="s">
        <v>3873</v>
      </c>
      <c r="B12963" s="7" t="s">
        <v>3873</v>
      </c>
      <c r="C12963" s="7" t="s">
        <v>75</v>
      </c>
      <c r="D12963" s="7" t="s">
        <v>6277</v>
      </c>
      <c r="E12963" s="7" t="s">
        <v>14</v>
      </c>
    </row>
    <row r="12964" spans="1:5" x14ac:dyDescent="0.35">
      <c r="A12964" s="7" t="s">
        <v>14409</v>
      </c>
      <c r="B12964" s="7" t="s">
        <v>14409</v>
      </c>
      <c r="C12964" s="7" t="s">
        <v>75</v>
      </c>
      <c r="D12964" s="7" t="s">
        <v>6277</v>
      </c>
      <c r="E12964" s="7" t="s">
        <v>14</v>
      </c>
    </row>
    <row r="12965" spans="1:5" x14ac:dyDescent="0.35">
      <c r="A12965" s="7" t="s">
        <v>2563</v>
      </c>
      <c r="B12965" s="7" t="s">
        <v>2563</v>
      </c>
      <c r="C12965" s="7" t="s">
        <v>75</v>
      </c>
      <c r="D12965" s="7" t="s">
        <v>6277</v>
      </c>
      <c r="E12965" s="7" t="s">
        <v>14</v>
      </c>
    </row>
    <row r="12966" spans="1:5" x14ac:dyDescent="0.35">
      <c r="A12966" s="7" t="s">
        <v>14410</v>
      </c>
      <c r="B12966" s="7" t="s">
        <v>14410</v>
      </c>
      <c r="C12966" s="7" t="s">
        <v>75</v>
      </c>
      <c r="D12966" s="7" t="s">
        <v>6277</v>
      </c>
      <c r="E12966" s="7" t="s">
        <v>14</v>
      </c>
    </row>
    <row r="12967" spans="1:5" x14ac:dyDescent="0.35">
      <c r="A12967" s="7" t="s">
        <v>2713</v>
      </c>
      <c r="B12967" s="7" t="s">
        <v>2713</v>
      </c>
      <c r="C12967" s="7" t="s">
        <v>75</v>
      </c>
      <c r="D12967" s="7" t="s">
        <v>6277</v>
      </c>
      <c r="E12967" s="7" t="s">
        <v>14</v>
      </c>
    </row>
    <row r="12968" spans="1:5" x14ac:dyDescent="0.35">
      <c r="A12968" s="7" t="s">
        <v>14411</v>
      </c>
      <c r="B12968" s="7" t="s">
        <v>14411</v>
      </c>
      <c r="C12968" s="7" t="s">
        <v>75</v>
      </c>
      <c r="D12968" s="7" t="s">
        <v>6277</v>
      </c>
      <c r="E12968" s="7" t="s">
        <v>14</v>
      </c>
    </row>
    <row r="12969" spans="1:5" x14ac:dyDescent="0.35">
      <c r="A12969" s="7" t="s">
        <v>225</v>
      </c>
      <c r="B12969" s="7" t="s">
        <v>225</v>
      </c>
      <c r="C12969" s="7" t="s">
        <v>75</v>
      </c>
      <c r="D12969" s="7" t="s">
        <v>6277</v>
      </c>
      <c r="E12969" s="7" t="s">
        <v>14</v>
      </c>
    </row>
    <row r="12970" spans="1:5" x14ac:dyDescent="0.35">
      <c r="A12970" s="7" t="s">
        <v>14412</v>
      </c>
      <c r="B12970" s="7" t="s">
        <v>14412</v>
      </c>
      <c r="C12970" s="7" t="s">
        <v>75</v>
      </c>
      <c r="D12970" s="7" t="s">
        <v>6277</v>
      </c>
      <c r="E12970" s="7" t="s">
        <v>14</v>
      </c>
    </row>
    <row r="12971" spans="1:5" x14ac:dyDescent="0.35">
      <c r="A12971" s="7" t="s">
        <v>3100</v>
      </c>
      <c r="B12971" s="7" t="s">
        <v>3100</v>
      </c>
      <c r="C12971" s="7" t="s">
        <v>75</v>
      </c>
      <c r="D12971" s="7" t="s">
        <v>6277</v>
      </c>
      <c r="E12971" s="7" t="s">
        <v>14</v>
      </c>
    </row>
    <row r="12972" spans="1:5" x14ac:dyDescent="0.35">
      <c r="A12972" s="7" t="s">
        <v>14413</v>
      </c>
      <c r="B12972" s="7" t="s">
        <v>14413</v>
      </c>
      <c r="C12972" s="7" t="s">
        <v>75</v>
      </c>
      <c r="D12972" s="7" t="s">
        <v>6277</v>
      </c>
      <c r="E12972" s="7" t="s">
        <v>14</v>
      </c>
    </row>
    <row r="12973" spans="1:5" x14ac:dyDescent="0.35">
      <c r="A12973" s="7" t="s">
        <v>14414</v>
      </c>
      <c r="B12973" s="7" t="s">
        <v>14414</v>
      </c>
      <c r="C12973" s="7" t="s">
        <v>75</v>
      </c>
      <c r="D12973" s="7" t="s">
        <v>6277</v>
      </c>
      <c r="E12973" s="7" t="s">
        <v>14</v>
      </c>
    </row>
    <row r="12974" spans="1:5" x14ac:dyDescent="0.35">
      <c r="A12974" s="7" t="s">
        <v>14415</v>
      </c>
      <c r="B12974" s="7" t="s">
        <v>14415</v>
      </c>
      <c r="C12974" s="7" t="s">
        <v>75</v>
      </c>
      <c r="D12974" s="7" t="s">
        <v>6277</v>
      </c>
      <c r="E12974" s="7" t="s">
        <v>14</v>
      </c>
    </row>
    <row r="12975" spans="1:5" x14ac:dyDescent="0.35">
      <c r="A12975" s="7" t="s">
        <v>14416</v>
      </c>
      <c r="B12975" s="7" t="s">
        <v>14416</v>
      </c>
      <c r="C12975" s="7" t="s">
        <v>75</v>
      </c>
      <c r="D12975" s="7" t="s">
        <v>6277</v>
      </c>
      <c r="E12975" s="7" t="s">
        <v>14</v>
      </c>
    </row>
    <row r="12976" spans="1:5" x14ac:dyDescent="0.35">
      <c r="A12976" s="7" t="s">
        <v>14417</v>
      </c>
      <c r="B12976" s="7" t="s">
        <v>14417</v>
      </c>
      <c r="C12976" s="7" t="s">
        <v>75</v>
      </c>
      <c r="D12976" s="7" t="s">
        <v>6277</v>
      </c>
      <c r="E12976" s="7" t="s">
        <v>14</v>
      </c>
    </row>
    <row r="12977" spans="1:5" x14ac:dyDescent="0.35">
      <c r="A12977" s="7" t="s">
        <v>14418</v>
      </c>
      <c r="B12977" s="7" t="s">
        <v>14418</v>
      </c>
      <c r="C12977" s="7" t="s">
        <v>75</v>
      </c>
      <c r="D12977" s="7" t="s">
        <v>6277</v>
      </c>
      <c r="E12977" s="7" t="s">
        <v>14</v>
      </c>
    </row>
    <row r="12978" spans="1:5" x14ac:dyDescent="0.35">
      <c r="A12978" s="7" t="s">
        <v>3101</v>
      </c>
      <c r="B12978" s="7" t="s">
        <v>3101</v>
      </c>
      <c r="C12978" s="7" t="s">
        <v>75</v>
      </c>
      <c r="D12978" s="7" t="s">
        <v>6277</v>
      </c>
      <c r="E12978" s="7" t="s">
        <v>14</v>
      </c>
    </row>
    <row r="12979" spans="1:5" x14ac:dyDescent="0.35">
      <c r="A12979" s="7" t="s">
        <v>1376</v>
      </c>
      <c r="B12979" s="7" t="s">
        <v>1376</v>
      </c>
      <c r="C12979" s="7" t="s">
        <v>75</v>
      </c>
      <c r="D12979" s="7" t="s">
        <v>6277</v>
      </c>
      <c r="E12979" s="7" t="s">
        <v>14</v>
      </c>
    </row>
    <row r="12980" spans="1:5" x14ac:dyDescent="0.35">
      <c r="A12980" s="7" t="s">
        <v>12089</v>
      </c>
      <c r="B12980" s="7" t="s">
        <v>12089</v>
      </c>
      <c r="C12980" s="7" t="s">
        <v>75</v>
      </c>
      <c r="D12980" s="7" t="s">
        <v>6277</v>
      </c>
      <c r="E12980" s="7" t="s">
        <v>14</v>
      </c>
    </row>
    <row r="12981" spans="1:5" x14ac:dyDescent="0.35">
      <c r="A12981" s="7" t="s">
        <v>2025</v>
      </c>
      <c r="B12981" s="7" t="s">
        <v>2025</v>
      </c>
      <c r="C12981" s="7" t="s">
        <v>75</v>
      </c>
      <c r="D12981" s="7" t="s">
        <v>6277</v>
      </c>
      <c r="E12981" s="7" t="s">
        <v>14</v>
      </c>
    </row>
    <row r="12982" spans="1:5" x14ac:dyDescent="0.35">
      <c r="A12982" s="7" t="s">
        <v>14419</v>
      </c>
      <c r="B12982" s="7" t="s">
        <v>14419</v>
      </c>
      <c r="C12982" s="7" t="s">
        <v>75</v>
      </c>
      <c r="D12982" s="7" t="s">
        <v>6277</v>
      </c>
      <c r="E12982" s="7" t="s">
        <v>14</v>
      </c>
    </row>
    <row r="12983" spans="1:5" x14ac:dyDescent="0.35">
      <c r="A12983" s="7" t="s">
        <v>3102</v>
      </c>
      <c r="B12983" s="7" t="s">
        <v>3102</v>
      </c>
      <c r="C12983" s="7" t="s">
        <v>75</v>
      </c>
      <c r="D12983" s="7" t="s">
        <v>6277</v>
      </c>
      <c r="E12983" s="7" t="s">
        <v>14</v>
      </c>
    </row>
    <row r="12984" spans="1:5" x14ac:dyDescent="0.35">
      <c r="A12984" s="7" t="s">
        <v>14420</v>
      </c>
      <c r="B12984" s="7" t="s">
        <v>14420</v>
      </c>
      <c r="C12984" s="7" t="s">
        <v>75</v>
      </c>
      <c r="D12984" s="7" t="s">
        <v>6277</v>
      </c>
      <c r="E12984" s="7" t="s">
        <v>14</v>
      </c>
    </row>
    <row r="12985" spans="1:5" x14ac:dyDescent="0.35">
      <c r="A12985" s="7" t="s">
        <v>14421</v>
      </c>
      <c r="B12985" s="7" t="s">
        <v>14421</v>
      </c>
      <c r="C12985" s="7" t="s">
        <v>75</v>
      </c>
      <c r="D12985" s="7" t="s">
        <v>6277</v>
      </c>
      <c r="E12985" s="7" t="s">
        <v>14</v>
      </c>
    </row>
    <row r="12986" spans="1:5" x14ac:dyDescent="0.35">
      <c r="A12986" s="7" t="s">
        <v>262</v>
      </c>
      <c r="B12986" s="7" t="s">
        <v>262</v>
      </c>
      <c r="C12986" s="7" t="s">
        <v>75</v>
      </c>
      <c r="D12986" s="7" t="s">
        <v>6277</v>
      </c>
      <c r="E12986" s="7" t="s">
        <v>14</v>
      </c>
    </row>
    <row r="12987" spans="1:5" x14ac:dyDescent="0.35">
      <c r="A12987" s="7" t="s">
        <v>14422</v>
      </c>
      <c r="B12987" s="7" t="s">
        <v>14422</v>
      </c>
      <c r="C12987" s="7" t="s">
        <v>75</v>
      </c>
      <c r="D12987" s="7" t="s">
        <v>6277</v>
      </c>
      <c r="E12987" s="7" t="s">
        <v>14</v>
      </c>
    </row>
    <row r="12988" spans="1:5" x14ac:dyDescent="0.35">
      <c r="A12988" s="7" t="s">
        <v>14423</v>
      </c>
      <c r="B12988" s="7" t="s">
        <v>14423</v>
      </c>
      <c r="C12988" s="7" t="s">
        <v>75</v>
      </c>
      <c r="D12988" s="7" t="s">
        <v>6277</v>
      </c>
      <c r="E12988" s="7" t="s">
        <v>14</v>
      </c>
    </row>
    <row r="12989" spans="1:5" x14ac:dyDescent="0.35">
      <c r="A12989" s="7" t="s">
        <v>14424</v>
      </c>
      <c r="B12989" s="7" t="s">
        <v>14424</v>
      </c>
      <c r="C12989" s="7" t="s">
        <v>75</v>
      </c>
      <c r="D12989" s="7" t="s">
        <v>6277</v>
      </c>
      <c r="E12989" s="7" t="s">
        <v>14</v>
      </c>
    </row>
    <row r="12990" spans="1:5" x14ac:dyDescent="0.35">
      <c r="A12990" s="7" t="s">
        <v>14425</v>
      </c>
      <c r="B12990" s="7" t="s">
        <v>14425</v>
      </c>
      <c r="C12990" s="7" t="s">
        <v>75</v>
      </c>
      <c r="D12990" s="7" t="s">
        <v>6277</v>
      </c>
      <c r="E12990" s="7" t="s">
        <v>14</v>
      </c>
    </row>
    <row r="12991" spans="1:5" x14ac:dyDescent="0.35">
      <c r="A12991" s="7" t="s">
        <v>3103</v>
      </c>
      <c r="B12991" s="7" t="s">
        <v>3103</v>
      </c>
      <c r="C12991" s="7" t="s">
        <v>75</v>
      </c>
      <c r="D12991" s="7" t="s">
        <v>6277</v>
      </c>
      <c r="E12991" s="7" t="s">
        <v>14</v>
      </c>
    </row>
    <row r="12992" spans="1:5" x14ac:dyDescent="0.35">
      <c r="A12992" s="7" t="s">
        <v>1409</v>
      </c>
      <c r="B12992" s="7" t="s">
        <v>1409</v>
      </c>
      <c r="C12992" s="7" t="s">
        <v>75</v>
      </c>
      <c r="D12992" s="7" t="s">
        <v>6277</v>
      </c>
      <c r="E12992" s="7" t="s">
        <v>14</v>
      </c>
    </row>
    <row r="12993" spans="1:5" x14ac:dyDescent="0.35">
      <c r="A12993" s="7" t="s">
        <v>14426</v>
      </c>
      <c r="B12993" s="7" t="s">
        <v>14426</v>
      </c>
      <c r="C12993" s="7" t="s">
        <v>75</v>
      </c>
      <c r="D12993" s="7" t="s">
        <v>6277</v>
      </c>
      <c r="E12993" s="7" t="s">
        <v>14</v>
      </c>
    </row>
    <row r="12994" spans="1:5" x14ac:dyDescent="0.35">
      <c r="A12994" s="7" t="s">
        <v>14427</v>
      </c>
      <c r="B12994" s="7" t="s">
        <v>14427</v>
      </c>
      <c r="C12994" s="7" t="s">
        <v>75</v>
      </c>
      <c r="D12994" s="7" t="s">
        <v>6277</v>
      </c>
      <c r="E12994" s="7" t="s">
        <v>14</v>
      </c>
    </row>
    <row r="12995" spans="1:5" x14ac:dyDescent="0.35">
      <c r="A12995" s="7" t="s">
        <v>298</v>
      </c>
      <c r="B12995" s="7" t="s">
        <v>298</v>
      </c>
      <c r="C12995" s="7" t="s">
        <v>75</v>
      </c>
      <c r="D12995" s="7" t="s">
        <v>6277</v>
      </c>
      <c r="E12995" s="7" t="s">
        <v>14</v>
      </c>
    </row>
    <row r="12996" spans="1:5" x14ac:dyDescent="0.35">
      <c r="A12996" s="7" t="s">
        <v>3104</v>
      </c>
      <c r="B12996" s="7" t="s">
        <v>3104</v>
      </c>
      <c r="C12996" s="7" t="s">
        <v>75</v>
      </c>
      <c r="D12996" s="7" t="s">
        <v>6277</v>
      </c>
      <c r="E12996" s="7" t="s">
        <v>14</v>
      </c>
    </row>
    <row r="12997" spans="1:5" x14ac:dyDescent="0.35">
      <c r="A12997" s="7" t="s">
        <v>1193</v>
      </c>
      <c r="B12997" s="7" t="s">
        <v>1193</v>
      </c>
      <c r="C12997" s="7" t="s">
        <v>75</v>
      </c>
      <c r="D12997" s="7" t="s">
        <v>6277</v>
      </c>
      <c r="E12997" s="7" t="s">
        <v>14</v>
      </c>
    </row>
    <row r="12998" spans="1:5" x14ac:dyDescent="0.35">
      <c r="A12998" s="7" t="s">
        <v>3105</v>
      </c>
      <c r="B12998" s="7" t="s">
        <v>3105</v>
      </c>
      <c r="C12998" s="7" t="s">
        <v>75</v>
      </c>
      <c r="D12998" s="7" t="s">
        <v>6277</v>
      </c>
      <c r="E12998" s="7" t="s">
        <v>14</v>
      </c>
    </row>
    <row r="12999" spans="1:5" x14ac:dyDescent="0.35">
      <c r="A12999" s="7" t="s">
        <v>14428</v>
      </c>
      <c r="B12999" s="7" t="s">
        <v>14428</v>
      </c>
      <c r="C12999" s="7" t="s">
        <v>75</v>
      </c>
      <c r="D12999" s="7" t="s">
        <v>6277</v>
      </c>
      <c r="E12999" s="7" t="s">
        <v>14</v>
      </c>
    </row>
    <row r="13000" spans="1:5" x14ac:dyDescent="0.35">
      <c r="A13000" s="7" t="s">
        <v>14429</v>
      </c>
      <c r="B13000" s="7" t="s">
        <v>14429</v>
      </c>
      <c r="C13000" s="7" t="s">
        <v>75</v>
      </c>
      <c r="D13000" s="7" t="s">
        <v>6277</v>
      </c>
      <c r="E13000" s="7" t="s">
        <v>14</v>
      </c>
    </row>
    <row r="13001" spans="1:5" x14ac:dyDescent="0.35">
      <c r="A13001" s="7" t="s">
        <v>14430</v>
      </c>
      <c r="B13001" s="7" t="s">
        <v>14430</v>
      </c>
      <c r="C13001" s="7" t="s">
        <v>75</v>
      </c>
      <c r="D13001" s="7" t="s">
        <v>6277</v>
      </c>
      <c r="E13001" s="7" t="s">
        <v>14</v>
      </c>
    </row>
    <row r="13002" spans="1:5" x14ac:dyDescent="0.35">
      <c r="A13002" s="7" t="s">
        <v>14431</v>
      </c>
      <c r="B13002" s="7" t="s">
        <v>14431</v>
      </c>
      <c r="C13002" s="7" t="s">
        <v>75</v>
      </c>
      <c r="D13002" s="7" t="s">
        <v>6277</v>
      </c>
      <c r="E13002" s="7" t="s">
        <v>14</v>
      </c>
    </row>
    <row r="13003" spans="1:5" x14ac:dyDescent="0.35">
      <c r="A13003" s="7" t="s">
        <v>12772</v>
      </c>
      <c r="B13003" s="7" t="s">
        <v>12772</v>
      </c>
      <c r="C13003" s="7" t="s">
        <v>75</v>
      </c>
      <c r="D13003" s="7" t="s">
        <v>6277</v>
      </c>
      <c r="E13003" s="7" t="s">
        <v>14</v>
      </c>
    </row>
    <row r="13004" spans="1:5" x14ac:dyDescent="0.35">
      <c r="A13004" s="7" t="s">
        <v>307</v>
      </c>
      <c r="B13004" s="7" t="s">
        <v>307</v>
      </c>
      <c r="C13004" s="7" t="s">
        <v>75</v>
      </c>
      <c r="D13004" s="7" t="s">
        <v>6277</v>
      </c>
      <c r="E13004" s="7" t="s">
        <v>14</v>
      </c>
    </row>
    <row r="13005" spans="1:5" x14ac:dyDescent="0.35">
      <c r="A13005" s="7" t="s">
        <v>307</v>
      </c>
      <c r="B13005" s="7" t="s">
        <v>307</v>
      </c>
      <c r="C13005" s="7" t="s">
        <v>75</v>
      </c>
      <c r="D13005" s="7" t="s">
        <v>6277</v>
      </c>
      <c r="E13005" s="7" t="s">
        <v>14</v>
      </c>
    </row>
    <row r="13006" spans="1:5" x14ac:dyDescent="0.35">
      <c r="A13006" s="7" t="s">
        <v>14432</v>
      </c>
      <c r="B13006" s="7" t="s">
        <v>14432</v>
      </c>
      <c r="C13006" s="7" t="s">
        <v>75</v>
      </c>
      <c r="D13006" s="7" t="s">
        <v>6277</v>
      </c>
      <c r="E13006" s="7" t="s">
        <v>14</v>
      </c>
    </row>
    <row r="13007" spans="1:5" x14ac:dyDescent="0.35">
      <c r="A13007" s="7" t="s">
        <v>3106</v>
      </c>
      <c r="B13007" s="7" t="s">
        <v>3106</v>
      </c>
      <c r="C13007" s="7" t="s">
        <v>75</v>
      </c>
      <c r="D13007" s="7" t="s">
        <v>6277</v>
      </c>
      <c r="E13007" s="7" t="s">
        <v>14</v>
      </c>
    </row>
    <row r="13008" spans="1:5" x14ac:dyDescent="0.35">
      <c r="A13008" s="7" t="s">
        <v>3107</v>
      </c>
      <c r="B13008" s="7" t="s">
        <v>3107</v>
      </c>
      <c r="C13008" s="7" t="s">
        <v>75</v>
      </c>
      <c r="D13008" s="7" t="s">
        <v>6277</v>
      </c>
      <c r="E13008" s="7" t="s">
        <v>14</v>
      </c>
    </row>
    <row r="13009" spans="1:5" x14ac:dyDescent="0.35">
      <c r="A13009" s="7" t="s">
        <v>3108</v>
      </c>
      <c r="B13009" s="7" t="s">
        <v>3108</v>
      </c>
      <c r="C13009" s="7" t="s">
        <v>75</v>
      </c>
      <c r="D13009" s="7" t="s">
        <v>6277</v>
      </c>
      <c r="E13009" s="7" t="s">
        <v>14</v>
      </c>
    </row>
    <row r="13010" spans="1:5" x14ac:dyDescent="0.35">
      <c r="A13010" s="7" t="s">
        <v>14433</v>
      </c>
      <c r="B13010" s="7" t="s">
        <v>14433</v>
      </c>
      <c r="C13010" s="7" t="s">
        <v>75</v>
      </c>
      <c r="D13010" s="7" t="s">
        <v>6277</v>
      </c>
      <c r="E13010" s="7" t="s">
        <v>14</v>
      </c>
    </row>
    <row r="13011" spans="1:5" x14ac:dyDescent="0.35">
      <c r="A13011" s="7" t="s">
        <v>3109</v>
      </c>
      <c r="B13011" s="7" t="s">
        <v>3109</v>
      </c>
      <c r="C13011" s="7" t="s">
        <v>75</v>
      </c>
      <c r="D13011" s="7" t="s">
        <v>6277</v>
      </c>
      <c r="E13011" s="7" t="s">
        <v>14</v>
      </c>
    </row>
    <row r="13012" spans="1:5" x14ac:dyDescent="0.35">
      <c r="A13012" s="7" t="s">
        <v>14434</v>
      </c>
      <c r="B13012" s="7" t="s">
        <v>14434</v>
      </c>
      <c r="C13012" s="7" t="s">
        <v>75</v>
      </c>
      <c r="D13012" s="7" t="s">
        <v>6277</v>
      </c>
      <c r="E13012" s="7" t="s">
        <v>14</v>
      </c>
    </row>
    <row r="13013" spans="1:5" x14ac:dyDescent="0.35">
      <c r="A13013" s="7" t="s">
        <v>3110</v>
      </c>
      <c r="B13013" s="7" t="s">
        <v>3110</v>
      </c>
      <c r="C13013" s="7" t="s">
        <v>75</v>
      </c>
      <c r="D13013" s="7" t="s">
        <v>6277</v>
      </c>
      <c r="E13013" s="7" t="s">
        <v>14</v>
      </c>
    </row>
    <row r="13014" spans="1:5" x14ac:dyDescent="0.35">
      <c r="A13014" s="7" t="s">
        <v>311</v>
      </c>
      <c r="B13014" s="7" t="s">
        <v>311</v>
      </c>
      <c r="C13014" s="7" t="s">
        <v>75</v>
      </c>
      <c r="D13014" s="7" t="s">
        <v>6277</v>
      </c>
      <c r="E13014" s="7" t="s">
        <v>14</v>
      </c>
    </row>
    <row r="13015" spans="1:5" x14ac:dyDescent="0.35">
      <c r="A13015" s="7" t="s">
        <v>311</v>
      </c>
      <c r="B13015" s="7" t="s">
        <v>311</v>
      </c>
      <c r="C13015" s="7" t="s">
        <v>75</v>
      </c>
      <c r="D13015" s="7" t="s">
        <v>6277</v>
      </c>
      <c r="E13015" s="7" t="s">
        <v>14</v>
      </c>
    </row>
    <row r="13016" spans="1:5" x14ac:dyDescent="0.35">
      <c r="A13016" s="7" t="s">
        <v>14435</v>
      </c>
      <c r="B13016" s="7" t="s">
        <v>14435</v>
      </c>
      <c r="C13016" s="7" t="s">
        <v>75</v>
      </c>
      <c r="D13016" s="7" t="s">
        <v>6277</v>
      </c>
      <c r="E13016" s="7" t="s">
        <v>14</v>
      </c>
    </row>
    <row r="13017" spans="1:5" x14ac:dyDescent="0.35">
      <c r="A13017" s="7" t="s">
        <v>14436</v>
      </c>
      <c r="B13017" s="7" t="s">
        <v>14436</v>
      </c>
      <c r="C13017" s="7" t="s">
        <v>75</v>
      </c>
      <c r="D13017" s="7" t="s">
        <v>6277</v>
      </c>
      <c r="E13017" s="7" t="s">
        <v>14</v>
      </c>
    </row>
    <row r="13018" spans="1:5" x14ac:dyDescent="0.35">
      <c r="A13018" s="7" t="s">
        <v>1166</v>
      </c>
      <c r="B13018" s="7" t="s">
        <v>1166</v>
      </c>
      <c r="C13018" s="7" t="s">
        <v>75</v>
      </c>
      <c r="D13018" s="7" t="s">
        <v>6277</v>
      </c>
      <c r="E13018" s="7" t="s">
        <v>14</v>
      </c>
    </row>
    <row r="13019" spans="1:5" x14ac:dyDescent="0.35">
      <c r="A13019" s="7" t="s">
        <v>1166</v>
      </c>
      <c r="B13019" s="7" t="s">
        <v>1166</v>
      </c>
      <c r="C13019" s="7" t="s">
        <v>75</v>
      </c>
      <c r="D13019" s="7" t="s">
        <v>6277</v>
      </c>
      <c r="E13019" s="7" t="s">
        <v>14</v>
      </c>
    </row>
    <row r="13020" spans="1:5" x14ac:dyDescent="0.35">
      <c r="A13020" s="7" t="s">
        <v>314</v>
      </c>
      <c r="B13020" s="7" t="s">
        <v>314</v>
      </c>
      <c r="C13020" s="7" t="s">
        <v>75</v>
      </c>
      <c r="D13020" s="7" t="s">
        <v>6277</v>
      </c>
      <c r="E13020" s="7" t="s">
        <v>14</v>
      </c>
    </row>
    <row r="13021" spans="1:5" x14ac:dyDescent="0.35">
      <c r="A13021" s="7" t="s">
        <v>14437</v>
      </c>
      <c r="B13021" s="7" t="s">
        <v>14437</v>
      </c>
      <c r="C13021" s="7" t="s">
        <v>75</v>
      </c>
      <c r="D13021" s="7" t="s">
        <v>6277</v>
      </c>
      <c r="E13021" s="7" t="s">
        <v>14</v>
      </c>
    </row>
    <row r="13022" spans="1:5" x14ac:dyDescent="0.35">
      <c r="A13022" s="7" t="s">
        <v>1932</v>
      </c>
      <c r="B13022" s="7" t="s">
        <v>1932</v>
      </c>
      <c r="C13022" s="7" t="s">
        <v>75</v>
      </c>
      <c r="D13022" s="7" t="s">
        <v>6277</v>
      </c>
      <c r="E13022" s="7" t="s">
        <v>14</v>
      </c>
    </row>
    <row r="13023" spans="1:5" x14ac:dyDescent="0.35">
      <c r="A13023" s="7" t="s">
        <v>14438</v>
      </c>
      <c r="B13023" s="7" t="s">
        <v>14438</v>
      </c>
      <c r="C13023" s="7" t="s">
        <v>75</v>
      </c>
      <c r="D13023" s="7" t="s">
        <v>6277</v>
      </c>
      <c r="E13023" s="7" t="s">
        <v>14</v>
      </c>
    </row>
    <row r="13024" spans="1:5" x14ac:dyDescent="0.35">
      <c r="A13024" s="7" t="s">
        <v>14439</v>
      </c>
      <c r="B13024" s="7" t="s">
        <v>14439</v>
      </c>
      <c r="C13024" s="7" t="s">
        <v>75</v>
      </c>
      <c r="D13024" s="7" t="s">
        <v>6277</v>
      </c>
      <c r="E13024" s="7" t="s">
        <v>14</v>
      </c>
    </row>
    <row r="13025" spans="1:5" x14ac:dyDescent="0.35">
      <c r="A13025" s="7" t="s">
        <v>14440</v>
      </c>
      <c r="B13025" s="7" t="s">
        <v>14440</v>
      </c>
      <c r="C13025" s="7" t="s">
        <v>75</v>
      </c>
      <c r="D13025" s="7" t="s">
        <v>6277</v>
      </c>
      <c r="E13025" s="7" t="s">
        <v>14</v>
      </c>
    </row>
    <row r="13026" spans="1:5" x14ac:dyDescent="0.35">
      <c r="A13026" s="7" t="s">
        <v>14441</v>
      </c>
      <c r="B13026" s="7" t="s">
        <v>14441</v>
      </c>
      <c r="C13026" s="7" t="s">
        <v>75</v>
      </c>
      <c r="D13026" s="7" t="s">
        <v>6277</v>
      </c>
      <c r="E13026" s="7" t="s">
        <v>14</v>
      </c>
    </row>
    <row r="13027" spans="1:5" x14ac:dyDescent="0.35">
      <c r="A13027" s="7" t="s">
        <v>14442</v>
      </c>
      <c r="B13027" s="7" t="s">
        <v>14442</v>
      </c>
      <c r="C13027" s="7" t="s">
        <v>75</v>
      </c>
      <c r="D13027" s="7" t="s">
        <v>6277</v>
      </c>
      <c r="E13027" s="7" t="s">
        <v>14</v>
      </c>
    </row>
    <row r="13028" spans="1:5" x14ac:dyDescent="0.35">
      <c r="A13028" s="7" t="s">
        <v>3111</v>
      </c>
      <c r="B13028" s="7" t="s">
        <v>3111</v>
      </c>
      <c r="C13028" s="7" t="s">
        <v>75</v>
      </c>
      <c r="D13028" s="7" t="s">
        <v>6277</v>
      </c>
      <c r="E13028" s="7" t="s">
        <v>14</v>
      </c>
    </row>
    <row r="13029" spans="1:5" x14ac:dyDescent="0.35">
      <c r="A13029" s="7" t="s">
        <v>14443</v>
      </c>
      <c r="B13029" s="7" t="s">
        <v>14443</v>
      </c>
      <c r="C13029" s="7" t="s">
        <v>75</v>
      </c>
      <c r="D13029" s="7" t="s">
        <v>6277</v>
      </c>
      <c r="E13029" s="7" t="s">
        <v>14</v>
      </c>
    </row>
    <row r="13030" spans="1:5" x14ac:dyDescent="0.35">
      <c r="A13030" s="7" t="s">
        <v>14444</v>
      </c>
      <c r="B13030" s="7" t="s">
        <v>14444</v>
      </c>
      <c r="C13030" s="7" t="s">
        <v>75</v>
      </c>
      <c r="D13030" s="7" t="s">
        <v>6277</v>
      </c>
      <c r="E13030" s="7" t="s">
        <v>14</v>
      </c>
    </row>
    <row r="13031" spans="1:5" x14ac:dyDescent="0.35">
      <c r="A13031" s="7" t="s">
        <v>14445</v>
      </c>
      <c r="B13031" s="7" t="s">
        <v>14445</v>
      </c>
      <c r="C13031" s="7" t="s">
        <v>75</v>
      </c>
      <c r="D13031" s="7" t="s">
        <v>6277</v>
      </c>
      <c r="E13031" s="7" t="s">
        <v>14</v>
      </c>
    </row>
    <row r="13032" spans="1:5" x14ac:dyDescent="0.35">
      <c r="A13032" s="7" t="s">
        <v>14446</v>
      </c>
      <c r="B13032" s="7" t="s">
        <v>14446</v>
      </c>
      <c r="C13032" s="7" t="s">
        <v>75</v>
      </c>
      <c r="D13032" s="7" t="s">
        <v>6277</v>
      </c>
      <c r="E13032" s="7" t="s">
        <v>14</v>
      </c>
    </row>
    <row r="13033" spans="1:5" x14ac:dyDescent="0.35">
      <c r="A13033" s="7" t="s">
        <v>14447</v>
      </c>
      <c r="B13033" s="7" t="s">
        <v>14447</v>
      </c>
      <c r="C13033" s="7" t="s">
        <v>75</v>
      </c>
      <c r="D13033" s="7" t="s">
        <v>6277</v>
      </c>
      <c r="E13033" s="7" t="s">
        <v>14</v>
      </c>
    </row>
    <row r="13034" spans="1:5" x14ac:dyDescent="0.35">
      <c r="A13034" s="7" t="s">
        <v>14448</v>
      </c>
      <c r="B13034" s="7" t="s">
        <v>14448</v>
      </c>
      <c r="C13034" s="7" t="s">
        <v>75</v>
      </c>
      <c r="D13034" s="7" t="s">
        <v>6277</v>
      </c>
      <c r="E13034" s="7" t="s">
        <v>14</v>
      </c>
    </row>
    <row r="13035" spans="1:5" x14ac:dyDescent="0.35">
      <c r="A13035" s="7" t="s">
        <v>3112</v>
      </c>
      <c r="B13035" s="7" t="s">
        <v>3112</v>
      </c>
      <c r="C13035" s="7" t="s">
        <v>75</v>
      </c>
      <c r="D13035" s="7" t="s">
        <v>6277</v>
      </c>
      <c r="E13035" s="7" t="s">
        <v>14</v>
      </c>
    </row>
    <row r="13036" spans="1:5" x14ac:dyDescent="0.35">
      <c r="A13036" s="7" t="s">
        <v>14449</v>
      </c>
      <c r="B13036" s="7" t="s">
        <v>14449</v>
      </c>
      <c r="C13036" s="7" t="s">
        <v>75</v>
      </c>
      <c r="D13036" s="7" t="s">
        <v>6277</v>
      </c>
      <c r="E13036" s="7" t="s">
        <v>14</v>
      </c>
    </row>
    <row r="13037" spans="1:5" x14ac:dyDescent="0.35">
      <c r="A13037" s="7" t="s">
        <v>14450</v>
      </c>
      <c r="B13037" s="7" t="s">
        <v>14450</v>
      </c>
      <c r="C13037" s="7" t="s">
        <v>75</v>
      </c>
      <c r="D13037" s="7" t="s">
        <v>6277</v>
      </c>
      <c r="E13037" s="7" t="s">
        <v>14</v>
      </c>
    </row>
    <row r="13038" spans="1:5" x14ac:dyDescent="0.35">
      <c r="A13038" s="7" t="s">
        <v>14451</v>
      </c>
      <c r="B13038" s="7" t="s">
        <v>14451</v>
      </c>
      <c r="C13038" s="7" t="s">
        <v>75</v>
      </c>
      <c r="D13038" s="7" t="s">
        <v>6277</v>
      </c>
      <c r="E13038" s="7" t="s">
        <v>14</v>
      </c>
    </row>
    <row r="13039" spans="1:5" x14ac:dyDescent="0.35">
      <c r="A13039" s="7" t="s">
        <v>14452</v>
      </c>
      <c r="B13039" s="7" t="s">
        <v>14452</v>
      </c>
      <c r="C13039" s="7" t="s">
        <v>75</v>
      </c>
      <c r="D13039" s="7" t="s">
        <v>6277</v>
      </c>
      <c r="E13039" s="7" t="s">
        <v>14</v>
      </c>
    </row>
    <row r="13040" spans="1:5" x14ac:dyDescent="0.35">
      <c r="A13040" s="7" t="s">
        <v>14453</v>
      </c>
      <c r="B13040" s="7" t="s">
        <v>14453</v>
      </c>
      <c r="C13040" s="7" t="s">
        <v>75</v>
      </c>
      <c r="D13040" s="7" t="s">
        <v>6277</v>
      </c>
      <c r="E13040" s="7" t="s">
        <v>14</v>
      </c>
    </row>
    <row r="13041" spans="1:5" x14ac:dyDescent="0.35">
      <c r="A13041" s="7" t="s">
        <v>14454</v>
      </c>
      <c r="B13041" s="7" t="s">
        <v>14454</v>
      </c>
      <c r="C13041" s="7" t="s">
        <v>75</v>
      </c>
      <c r="D13041" s="7" t="s">
        <v>6277</v>
      </c>
      <c r="E13041" s="7" t="s">
        <v>14</v>
      </c>
    </row>
    <row r="13042" spans="1:5" x14ac:dyDescent="0.35">
      <c r="A13042" s="7" t="s">
        <v>3113</v>
      </c>
      <c r="B13042" s="7" t="s">
        <v>3113</v>
      </c>
      <c r="C13042" s="7" t="s">
        <v>75</v>
      </c>
      <c r="D13042" s="7" t="s">
        <v>6277</v>
      </c>
      <c r="E13042" s="7" t="s">
        <v>14</v>
      </c>
    </row>
    <row r="13043" spans="1:5" x14ac:dyDescent="0.35">
      <c r="A13043" s="7" t="s">
        <v>14455</v>
      </c>
      <c r="B13043" s="7" t="s">
        <v>14455</v>
      </c>
      <c r="C13043" s="7" t="s">
        <v>75</v>
      </c>
      <c r="D13043" s="7" t="s">
        <v>6277</v>
      </c>
      <c r="E13043" s="7" t="s">
        <v>14</v>
      </c>
    </row>
    <row r="13044" spans="1:5" x14ac:dyDescent="0.35">
      <c r="A13044" s="7" t="s">
        <v>14456</v>
      </c>
      <c r="B13044" s="7" t="s">
        <v>14456</v>
      </c>
      <c r="C13044" s="7" t="s">
        <v>75</v>
      </c>
      <c r="D13044" s="7" t="s">
        <v>6277</v>
      </c>
      <c r="E13044" s="7" t="s">
        <v>14</v>
      </c>
    </row>
    <row r="13045" spans="1:5" x14ac:dyDescent="0.35">
      <c r="A13045" s="7" t="s">
        <v>14457</v>
      </c>
      <c r="B13045" s="7" t="s">
        <v>14457</v>
      </c>
      <c r="C13045" s="7" t="s">
        <v>75</v>
      </c>
      <c r="D13045" s="7" t="s">
        <v>6277</v>
      </c>
      <c r="E13045" s="7" t="s">
        <v>14</v>
      </c>
    </row>
    <row r="13046" spans="1:5" x14ac:dyDescent="0.35">
      <c r="A13046" s="7" t="s">
        <v>14458</v>
      </c>
      <c r="B13046" s="7" t="s">
        <v>14458</v>
      </c>
      <c r="C13046" s="7" t="s">
        <v>75</v>
      </c>
      <c r="D13046" s="7" t="s">
        <v>6277</v>
      </c>
      <c r="E13046" s="7" t="s">
        <v>14</v>
      </c>
    </row>
    <row r="13047" spans="1:5" x14ac:dyDescent="0.35">
      <c r="A13047" s="7" t="s">
        <v>14459</v>
      </c>
      <c r="B13047" s="7" t="s">
        <v>14459</v>
      </c>
      <c r="C13047" s="7" t="s">
        <v>75</v>
      </c>
      <c r="D13047" s="7" t="s">
        <v>6277</v>
      </c>
      <c r="E13047" s="7" t="s">
        <v>14</v>
      </c>
    </row>
    <row r="13048" spans="1:5" x14ac:dyDescent="0.35">
      <c r="A13048" s="7" t="s">
        <v>14459</v>
      </c>
      <c r="B13048" s="7" t="s">
        <v>14459</v>
      </c>
      <c r="C13048" s="7" t="s">
        <v>75</v>
      </c>
      <c r="D13048" s="7" t="s">
        <v>6277</v>
      </c>
      <c r="E13048" s="7" t="s">
        <v>14</v>
      </c>
    </row>
    <row r="13049" spans="1:5" x14ac:dyDescent="0.35">
      <c r="A13049" s="7" t="s">
        <v>2780</v>
      </c>
      <c r="B13049" s="7" t="s">
        <v>2780</v>
      </c>
      <c r="C13049" s="7" t="s">
        <v>75</v>
      </c>
      <c r="D13049" s="7" t="s">
        <v>6277</v>
      </c>
      <c r="E13049" s="7" t="s">
        <v>14</v>
      </c>
    </row>
    <row r="13050" spans="1:5" x14ac:dyDescent="0.35">
      <c r="A13050" s="7" t="s">
        <v>14460</v>
      </c>
      <c r="B13050" s="7" t="s">
        <v>14460</v>
      </c>
      <c r="C13050" s="7" t="s">
        <v>75</v>
      </c>
      <c r="D13050" s="7" t="s">
        <v>6277</v>
      </c>
      <c r="E13050" s="7" t="s">
        <v>14</v>
      </c>
    </row>
    <row r="13051" spans="1:5" x14ac:dyDescent="0.35">
      <c r="A13051" s="7" t="s">
        <v>342</v>
      </c>
      <c r="B13051" s="7" t="s">
        <v>342</v>
      </c>
      <c r="C13051" s="7" t="s">
        <v>75</v>
      </c>
      <c r="D13051" s="7" t="s">
        <v>6277</v>
      </c>
      <c r="E13051" s="7" t="s">
        <v>14</v>
      </c>
    </row>
    <row r="13052" spans="1:5" x14ac:dyDescent="0.35">
      <c r="A13052" s="7" t="s">
        <v>344</v>
      </c>
      <c r="B13052" s="7" t="s">
        <v>344</v>
      </c>
      <c r="C13052" s="7" t="s">
        <v>75</v>
      </c>
      <c r="D13052" s="7" t="s">
        <v>6277</v>
      </c>
      <c r="E13052" s="7" t="s">
        <v>14</v>
      </c>
    </row>
    <row r="13053" spans="1:5" x14ac:dyDescent="0.35">
      <c r="A13053" s="7" t="s">
        <v>4901</v>
      </c>
      <c r="B13053" s="7" t="s">
        <v>4901</v>
      </c>
      <c r="C13053" s="7" t="s">
        <v>75</v>
      </c>
      <c r="D13053" s="7" t="s">
        <v>6277</v>
      </c>
      <c r="E13053" s="7" t="s">
        <v>14</v>
      </c>
    </row>
    <row r="13054" spans="1:5" x14ac:dyDescent="0.35">
      <c r="A13054" s="7" t="s">
        <v>3114</v>
      </c>
      <c r="B13054" s="7" t="s">
        <v>3114</v>
      </c>
      <c r="C13054" s="7" t="s">
        <v>75</v>
      </c>
      <c r="D13054" s="7" t="s">
        <v>6277</v>
      </c>
      <c r="E13054" s="7" t="s">
        <v>14</v>
      </c>
    </row>
    <row r="13055" spans="1:5" x14ac:dyDescent="0.35">
      <c r="A13055" s="7" t="s">
        <v>354</v>
      </c>
      <c r="B13055" s="7" t="s">
        <v>354</v>
      </c>
      <c r="C13055" s="7" t="s">
        <v>75</v>
      </c>
      <c r="D13055" s="7" t="s">
        <v>6277</v>
      </c>
      <c r="E13055" s="7" t="s">
        <v>14</v>
      </c>
    </row>
    <row r="13056" spans="1:5" x14ac:dyDescent="0.35">
      <c r="A13056" s="7" t="s">
        <v>14461</v>
      </c>
      <c r="B13056" s="7" t="s">
        <v>14461</v>
      </c>
      <c r="C13056" s="7" t="s">
        <v>75</v>
      </c>
      <c r="D13056" s="7" t="s">
        <v>6277</v>
      </c>
      <c r="E13056" s="7" t="s">
        <v>14</v>
      </c>
    </row>
    <row r="13057" spans="1:5" x14ac:dyDescent="0.35">
      <c r="A13057" s="7" t="s">
        <v>361</v>
      </c>
      <c r="B13057" s="7" t="s">
        <v>361</v>
      </c>
      <c r="C13057" s="7" t="s">
        <v>75</v>
      </c>
      <c r="D13057" s="7" t="s">
        <v>6277</v>
      </c>
      <c r="E13057" s="7" t="s">
        <v>14</v>
      </c>
    </row>
    <row r="13058" spans="1:5" x14ac:dyDescent="0.35">
      <c r="A13058" s="7" t="s">
        <v>364</v>
      </c>
      <c r="B13058" s="7" t="s">
        <v>364</v>
      </c>
      <c r="C13058" s="7" t="s">
        <v>75</v>
      </c>
      <c r="D13058" s="7" t="s">
        <v>6277</v>
      </c>
      <c r="E13058" s="7" t="s">
        <v>14</v>
      </c>
    </row>
    <row r="13059" spans="1:5" x14ac:dyDescent="0.35">
      <c r="A13059" s="7" t="s">
        <v>364</v>
      </c>
      <c r="B13059" s="7" t="s">
        <v>364</v>
      </c>
      <c r="C13059" s="7" t="s">
        <v>75</v>
      </c>
      <c r="D13059" s="7" t="s">
        <v>6277</v>
      </c>
      <c r="E13059" s="7" t="s">
        <v>14</v>
      </c>
    </row>
    <row r="13060" spans="1:5" x14ac:dyDescent="0.35">
      <c r="A13060" s="7" t="s">
        <v>364</v>
      </c>
      <c r="B13060" s="7" t="s">
        <v>364</v>
      </c>
      <c r="C13060" s="7" t="s">
        <v>75</v>
      </c>
      <c r="D13060" s="7" t="s">
        <v>6277</v>
      </c>
      <c r="E13060" s="7" t="s">
        <v>14</v>
      </c>
    </row>
    <row r="13061" spans="1:5" x14ac:dyDescent="0.35">
      <c r="A13061" s="7" t="s">
        <v>364</v>
      </c>
      <c r="B13061" s="7" t="s">
        <v>364</v>
      </c>
      <c r="C13061" s="7" t="s">
        <v>75</v>
      </c>
      <c r="D13061" s="7" t="s">
        <v>6277</v>
      </c>
      <c r="E13061" s="7" t="s">
        <v>14</v>
      </c>
    </row>
    <row r="13062" spans="1:5" x14ac:dyDescent="0.35">
      <c r="A13062" s="7" t="s">
        <v>14462</v>
      </c>
      <c r="B13062" s="7" t="s">
        <v>14462</v>
      </c>
      <c r="C13062" s="7" t="s">
        <v>75</v>
      </c>
      <c r="D13062" s="7" t="s">
        <v>6277</v>
      </c>
      <c r="E13062" s="7" t="s">
        <v>14</v>
      </c>
    </row>
    <row r="13063" spans="1:5" x14ac:dyDescent="0.35">
      <c r="A13063" s="7" t="s">
        <v>14463</v>
      </c>
      <c r="B13063" s="7" t="s">
        <v>14463</v>
      </c>
      <c r="C13063" s="7" t="s">
        <v>75</v>
      </c>
      <c r="D13063" s="7" t="s">
        <v>6277</v>
      </c>
      <c r="E13063" s="7" t="s">
        <v>14</v>
      </c>
    </row>
    <row r="13064" spans="1:5" x14ac:dyDescent="0.35">
      <c r="A13064" s="7" t="s">
        <v>14464</v>
      </c>
      <c r="B13064" s="7" t="s">
        <v>14464</v>
      </c>
      <c r="C13064" s="7" t="s">
        <v>75</v>
      </c>
      <c r="D13064" s="7" t="s">
        <v>6277</v>
      </c>
      <c r="E13064" s="7" t="s">
        <v>14</v>
      </c>
    </row>
    <row r="13065" spans="1:5" x14ac:dyDescent="0.35">
      <c r="A13065" s="7" t="s">
        <v>14465</v>
      </c>
      <c r="B13065" s="7" t="s">
        <v>14465</v>
      </c>
      <c r="C13065" s="7" t="s">
        <v>75</v>
      </c>
      <c r="D13065" s="7" t="s">
        <v>6277</v>
      </c>
      <c r="E13065" s="7" t="s">
        <v>14</v>
      </c>
    </row>
    <row r="13066" spans="1:5" x14ac:dyDescent="0.35">
      <c r="A13066" s="7" t="s">
        <v>370</v>
      </c>
      <c r="B13066" s="7" t="s">
        <v>370</v>
      </c>
      <c r="C13066" s="7" t="s">
        <v>75</v>
      </c>
      <c r="D13066" s="7" t="s">
        <v>6277</v>
      </c>
      <c r="E13066" s="7" t="s">
        <v>14</v>
      </c>
    </row>
    <row r="13067" spans="1:5" x14ac:dyDescent="0.35">
      <c r="A13067" s="7" t="s">
        <v>14466</v>
      </c>
      <c r="B13067" s="7" t="s">
        <v>14466</v>
      </c>
      <c r="C13067" s="7" t="s">
        <v>75</v>
      </c>
      <c r="D13067" s="7" t="s">
        <v>6277</v>
      </c>
      <c r="E13067" s="7" t="s">
        <v>14</v>
      </c>
    </row>
    <row r="13068" spans="1:5" x14ac:dyDescent="0.35">
      <c r="A13068" s="7" t="s">
        <v>14467</v>
      </c>
      <c r="B13068" s="7" t="s">
        <v>14467</v>
      </c>
      <c r="C13068" s="7" t="s">
        <v>75</v>
      </c>
      <c r="D13068" s="7" t="s">
        <v>6277</v>
      </c>
      <c r="E13068" s="7" t="s">
        <v>14</v>
      </c>
    </row>
    <row r="13069" spans="1:5" x14ac:dyDescent="0.35">
      <c r="A13069" s="7" t="s">
        <v>14468</v>
      </c>
      <c r="B13069" s="7" t="s">
        <v>14468</v>
      </c>
      <c r="C13069" s="7" t="s">
        <v>75</v>
      </c>
      <c r="D13069" s="7" t="s">
        <v>6277</v>
      </c>
      <c r="E13069" s="7" t="s">
        <v>14</v>
      </c>
    </row>
    <row r="13070" spans="1:5" x14ac:dyDescent="0.35">
      <c r="A13070" s="7" t="s">
        <v>3115</v>
      </c>
      <c r="B13070" s="7" t="s">
        <v>3115</v>
      </c>
      <c r="C13070" s="7" t="s">
        <v>75</v>
      </c>
      <c r="D13070" s="7" t="s">
        <v>6277</v>
      </c>
      <c r="E13070" s="7" t="s">
        <v>14</v>
      </c>
    </row>
    <row r="13071" spans="1:5" x14ac:dyDescent="0.35">
      <c r="A13071" s="7" t="s">
        <v>14469</v>
      </c>
      <c r="B13071" s="7" t="s">
        <v>14469</v>
      </c>
      <c r="C13071" s="7" t="s">
        <v>75</v>
      </c>
      <c r="D13071" s="7" t="s">
        <v>6277</v>
      </c>
      <c r="E13071" s="7" t="s">
        <v>14</v>
      </c>
    </row>
    <row r="13072" spans="1:5" x14ac:dyDescent="0.35">
      <c r="A13072" s="7" t="s">
        <v>14470</v>
      </c>
      <c r="B13072" s="7" t="s">
        <v>14470</v>
      </c>
      <c r="C13072" s="7" t="s">
        <v>75</v>
      </c>
      <c r="D13072" s="7" t="s">
        <v>6277</v>
      </c>
      <c r="E13072" s="7" t="s">
        <v>14</v>
      </c>
    </row>
    <row r="13073" spans="1:5" x14ac:dyDescent="0.35">
      <c r="A13073" s="7" t="s">
        <v>14471</v>
      </c>
      <c r="B13073" s="7" t="s">
        <v>14471</v>
      </c>
      <c r="C13073" s="7" t="s">
        <v>75</v>
      </c>
      <c r="D13073" s="7" t="s">
        <v>6277</v>
      </c>
      <c r="E13073" s="7" t="s">
        <v>14</v>
      </c>
    </row>
    <row r="13074" spans="1:5" x14ac:dyDescent="0.35">
      <c r="A13074" s="7" t="s">
        <v>3116</v>
      </c>
      <c r="B13074" s="7" t="s">
        <v>3116</v>
      </c>
      <c r="C13074" s="7" t="s">
        <v>75</v>
      </c>
      <c r="D13074" s="7" t="s">
        <v>6277</v>
      </c>
      <c r="E13074" s="7" t="s">
        <v>14</v>
      </c>
    </row>
    <row r="13075" spans="1:5" x14ac:dyDescent="0.35">
      <c r="A13075" s="7" t="s">
        <v>383</v>
      </c>
      <c r="B13075" s="7" t="s">
        <v>383</v>
      </c>
      <c r="C13075" s="7" t="s">
        <v>75</v>
      </c>
      <c r="D13075" s="7" t="s">
        <v>6277</v>
      </c>
      <c r="E13075" s="7" t="s">
        <v>14</v>
      </c>
    </row>
    <row r="13076" spans="1:5" x14ac:dyDescent="0.35">
      <c r="A13076" s="7" t="s">
        <v>14472</v>
      </c>
      <c r="B13076" s="7" t="s">
        <v>14472</v>
      </c>
      <c r="C13076" s="7" t="s">
        <v>75</v>
      </c>
      <c r="D13076" s="7" t="s">
        <v>6277</v>
      </c>
      <c r="E13076" s="7" t="s">
        <v>14</v>
      </c>
    </row>
    <row r="13077" spans="1:5" x14ac:dyDescent="0.35">
      <c r="A13077" s="7" t="s">
        <v>3117</v>
      </c>
      <c r="B13077" s="7" t="s">
        <v>3117</v>
      </c>
      <c r="C13077" s="7" t="s">
        <v>75</v>
      </c>
      <c r="D13077" s="7" t="s">
        <v>6277</v>
      </c>
      <c r="E13077" s="7" t="s">
        <v>14</v>
      </c>
    </row>
    <row r="13078" spans="1:5" x14ac:dyDescent="0.35">
      <c r="A13078" s="7" t="s">
        <v>14473</v>
      </c>
      <c r="B13078" s="7" t="s">
        <v>14473</v>
      </c>
      <c r="C13078" s="7" t="s">
        <v>75</v>
      </c>
      <c r="D13078" s="7" t="s">
        <v>6277</v>
      </c>
      <c r="E13078" s="7" t="s">
        <v>14</v>
      </c>
    </row>
    <row r="13079" spans="1:5" x14ac:dyDescent="0.35">
      <c r="A13079" s="7" t="s">
        <v>14474</v>
      </c>
      <c r="B13079" s="7" t="s">
        <v>14474</v>
      </c>
      <c r="C13079" s="7" t="s">
        <v>75</v>
      </c>
      <c r="D13079" s="7" t="s">
        <v>6277</v>
      </c>
      <c r="E13079" s="7" t="s">
        <v>14</v>
      </c>
    </row>
    <row r="13080" spans="1:5" x14ac:dyDescent="0.35">
      <c r="A13080" s="7" t="s">
        <v>14475</v>
      </c>
      <c r="B13080" s="7" t="s">
        <v>14475</v>
      </c>
      <c r="C13080" s="7" t="s">
        <v>75</v>
      </c>
      <c r="D13080" s="7" t="s">
        <v>6277</v>
      </c>
      <c r="E13080" s="7" t="s">
        <v>14</v>
      </c>
    </row>
    <row r="13081" spans="1:5" x14ac:dyDescent="0.35">
      <c r="A13081" s="7" t="s">
        <v>14476</v>
      </c>
      <c r="B13081" s="7" t="s">
        <v>14476</v>
      </c>
      <c r="C13081" s="7" t="s">
        <v>75</v>
      </c>
      <c r="D13081" s="7" t="s">
        <v>6277</v>
      </c>
      <c r="E13081" s="7" t="s">
        <v>14</v>
      </c>
    </row>
    <row r="13082" spans="1:5" x14ac:dyDescent="0.35">
      <c r="A13082" s="7" t="s">
        <v>3118</v>
      </c>
      <c r="B13082" s="7" t="s">
        <v>3118</v>
      </c>
      <c r="C13082" s="7" t="s">
        <v>75</v>
      </c>
      <c r="D13082" s="7" t="s">
        <v>6277</v>
      </c>
      <c r="E13082" s="7" t="s">
        <v>14</v>
      </c>
    </row>
    <row r="13083" spans="1:5" x14ac:dyDescent="0.35">
      <c r="A13083" s="7" t="s">
        <v>391</v>
      </c>
      <c r="B13083" s="7" t="s">
        <v>391</v>
      </c>
      <c r="C13083" s="7" t="s">
        <v>75</v>
      </c>
      <c r="D13083" s="7" t="s">
        <v>6277</v>
      </c>
      <c r="E13083" s="7" t="s">
        <v>14</v>
      </c>
    </row>
    <row r="13084" spans="1:5" x14ac:dyDescent="0.35">
      <c r="A13084" s="7" t="s">
        <v>3119</v>
      </c>
      <c r="B13084" s="7" t="s">
        <v>3119</v>
      </c>
      <c r="C13084" s="7" t="s">
        <v>75</v>
      </c>
      <c r="D13084" s="7" t="s">
        <v>6277</v>
      </c>
      <c r="E13084" s="7" t="s">
        <v>14</v>
      </c>
    </row>
    <row r="13085" spans="1:5" x14ac:dyDescent="0.35">
      <c r="A13085" s="7" t="s">
        <v>3120</v>
      </c>
      <c r="B13085" s="7" t="s">
        <v>3120</v>
      </c>
      <c r="C13085" s="7" t="s">
        <v>75</v>
      </c>
      <c r="D13085" s="7" t="s">
        <v>6277</v>
      </c>
      <c r="E13085" s="7" t="s">
        <v>14</v>
      </c>
    </row>
    <row r="13086" spans="1:5" x14ac:dyDescent="0.35">
      <c r="A13086" s="7" t="s">
        <v>14477</v>
      </c>
      <c r="B13086" s="7" t="s">
        <v>14477</v>
      </c>
      <c r="C13086" s="7" t="s">
        <v>75</v>
      </c>
      <c r="D13086" s="7" t="s">
        <v>6277</v>
      </c>
      <c r="E13086" s="7" t="s">
        <v>14</v>
      </c>
    </row>
    <row r="13087" spans="1:5" x14ac:dyDescent="0.35">
      <c r="A13087" s="7" t="s">
        <v>401</v>
      </c>
      <c r="B13087" s="7" t="s">
        <v>401</v>
      </c>
      <c r="C13087" s="7" t="s">
        <v>75</v>
      </c>
      <c r="D13087" s="7" t="s">
        <v>6277</v>
      </c>
      <c r="E13087" s="7" t="s">
        <v>14</v>
      </c>
    </row>
    <row r="13088" spans="1:5" x14ac:dyDescent="0.35">
      <c r="A13088" s="7" t="s">
        <v>1169</v>
      </c>
      <c r="B13088" s="7" t="s">
        <v>1169</v>
      </c>
      <c r="C13088" s="7" t="s">
        <v>75</v>
      </c>
      <c r="D13088" s="7" t="s">
        <v>6277</v>
      </c>
      <c r="E13088" s="7" t="s">
        <v>14</v>
      </c>
    </row>
    <row r="13089" spans="1:5" x14ac:dyDescent="0.35">
      <c r="A13089" s="7" t="s">
        <v>14478</v>
      </c>
      <c r="B13089" s="7" t="s">
        <v>14478</v>
      </c>
      <c r="C13089" s="7" t="s">
        <v>75</v>
      </c>
      <c r="D13089" s="7" t="s">
        <v>6277</v>
      </c>
      <c r="E13089" s="7" t="s">
        <v>14</v>
      </c>
    </row>
    <row r="13090" spans="1:5" x14ac:dyDescent="0.35">
      <c r="A13090" s="7" t="s">
        <v>14479</v>
      </c>
      <c r="B13090" s="7" t="s">
        <v>14479</v>
      </c>
      <c r="C13090" s="7" t="s">
        <v>75</v>
      </c>
      <c r="D13090" s="7" t="s">
        <v>6277</v>
      </c>
      <c r="E13090" s="7" t="s">
        <v>14</v>
      </c>
    </row>
    <row r="13091" spans="1:5" x14ac:dyDescent="0.35">
      <c r="A13091" s="7" t="s">
        <v>14480</v>
      </c>
      <c r="B13091" s="7" t="s">
        <v>14480</v>
      </c>
      <c r="C13091" s="7" t="s">
        <v>75</v>
      </c>
      <c r="D13091" s="7" t="s">
        <v>6277</v>
      </c>
      <c r="E13091" s="7" t="s">
        <v>14</v>
      </c>
    </row>
    <row r="13092" spans="1:5" x14ac:dyDescent="0.35">
      <c r="A13092" s="7" t="s">
        <v>3121</v>
      </c>
      <c r="B13092" s="7" t="s">
        <v>3121</v>
      </c>
      <c r="C13092" s="7" t="s">
        <v>75</v>
      </c>
      <c r="D13092" s="7" t="s">
        <v>6277</v>
      </c>
      <c r="E13092" s="7" t="s">
        <v>14</v>
      </c>
    </row>
    <row r="13093" spans="1:5" x14ac:dyDescent="0.35">
      <c r="A13093" s="7" t="s">
        <v>14481</v>
      </c>
      <c r="B13093" s="7" t="s">
        <v>14481</v>
      </c>
      <c r="C13093" s="7" t="s">
        <v>75</v>
      </c>
      <c r="D13093" s="7" t="s">
        <v>6277</v>
      </c>
      <c r="E13093" s="7" t="s">
        <v>14</v>
      </c>
    </row>
    <row r="13094" spans="1:5" x14ac:dyDescent="0.35">
      <c r="A13094" s="7" t="s">
        <v>14482</v>
      </c>
      <c r="B13094" s="7" t="s">
        <v>14482</v>
      </c>
      <c r="C13094" s="7" t="s">
        <v>75</v>
      </c>
      <c r="D13094" s="7" t="s">
        <v>6277</v>
      </c>
      <c r="E13094" s="7" t="s">
        <v>14</v>
      </c>
    </row>
    <row r="13095" spans="1:5" x14ac:dyDescent="0.35">
      <c r="A13095" s="7" t="s">
        <v>14483</v>
      </c>
      <c r="B13095" s="7" t="s">
        <v>14483</v>
      </c>
      <c r="C13095" s="7" t="s">
        <v>75</v>
      </c>
      <c r="D13095" s="7" t="s">
        <v>6277</v>
      </c>
      <c r="E13095" s="7" t="s">
        <v>14</v>
      </c>
    </row>
    <row r="13096" spans="1:5" x14ac:dyDescent="0.35">
      <c r="A13096" s="7" t="s">
        <v>14484</v>
      </c>
      <c r="B13096" s="7" t="s">
        <v>14484</v>
      </c>
      <c r="C13096" s="7" t="s">
        <v>75</v>
      </c>
      <c r="D13096" s="7" t="s">
        <v>6277</v>
      </c>
      <c r="E13096" s="7" t="s">
        <v>14</v>
      </c>
    </row>
    <row r="13097" spans="1:5" x14ac:dyDescent="0.35">
      <c r="A13097" s="7" t="s">
        <v>14485</v>
      </c>
      <c r="B13097" s="7" t="s">
        <v>14485</v>
      </c>
      <c r="C13097" s="7" t="s">
        <v>75</v>
      </c>
      <c r="D13097" s="7" t="s">
        <v>6277</v>
      </c>
      <c r="E13097" s="7" t="s">
        <v>14</v>
      </c>
    </row>
    <row r="13098" spans="1:5" x14ac:dyDescent="0.35">
      <c r="A13098" s="7" t="s">
        <v>419</v>
      </c>
      <c r="B13098" s="7" t="s">
        <v>419</v>
      </c>
      <c r="C13098" s="7" t="s">
        <v>75</v>
      </c>
      <c r="D13098" s="7" t="s">
        <v>6277</v>
      </c>
      <c r="E13098" s="7" t="s">
        <v>14</v>
      </c>
    </row>
    <row r="13099" spans="1:5" x14ac:dyDescent="0.35">
      <c r="A13099" s="7" t="s">
        <v>14486</v>
      </c>
      <c r="B13099" s="7" t="s">
        <v>14486</v>
      </c>
      <c r="C13099" s="7" t="s">
        <v>75</v>
      </c>
      <c r="D13099" s="7" t="s">
        <v>6277</v>
      </c>
      <c r="E13099" s="7" t="s">
        <v>14</v>
      </c>
    </row>
    <row r="13100" spans="1:5" x14ac:dyDescent="0.35">
      <c r="A13100" s="7" t="s">
        <v>3122</v>
      </c>
      <c r="B13100" s="7" t="s">
        <v>3122</v>
      </c>
      <c r="C13100" s="7" t="s">
        <v>75</v>
      </c>
      <c r="D13100" s="7" t="s">
        <v>6277</v>
      </c>
      <c r="E13100" s="7" t="s">
        <v>14</v>
      </c>
    </row>
    <row r="13101" spans="1:5" x14ac:dyDescent="0.35">
      <c r="A13101" s="7" t="s">
        <v>3123</v>
      </c>
      <c r="B13101" s="7" t="s">
        <v>3123</v>
      </c>
      <c r="C13101" s="7" t="s">
        <v>75</v>
      </c>
      <c r="D13101" s="7" t="s">
        <v>6277</v>
      </c>
      <c r="E13101" s="7" t="s">
        <v>14</v>
      </c>
    </row>
    <row r="13102" spans="1:5" x14ac:dyDescent="0.35">
      <c r="A13102" s="7" t="s">
        <v>3124</v>
      </c>
      <c r="B13102" s="7" t="s">
        <v>3124</v>
      </c>
      <c r="C13102" s="7" t="s">
        <v>75</v>
      </c>
      <c r="D13102" s="7" t="s">
        <v>6277</v>
      </c>
      <c r="E13102" s="7" t="s">
        <v>14</v>
      </c>
    </row>
    <row r="13103" spans="1:5" x14ac:dyDescent="0.35">
      <c r="A13103" s="7" t="s">
        <v>3125</v>
      </c>
      <c r="B13103" s="7" t="s">
        <v>3125</v>
      </c>
      <c r="C13103" s="7" t="s">
        <v>75</v>
      </c>
      <c r="D13103" s="7" t="s">
        <v>6277</v>
      </c>
      <c r="E13103" s="7" t="s">
        <v>14</v>
      </c>
    </row>
    <row r="13104" spans="1:5" x14ac:dyDescent="0.35">
      <c r="A13104" s="7" t="s">
        <v>3126</v>
      </c>
      <c r="B13104" s="7" t="s">
        <v>3126</v>
      </c>
      <c r="C13104" s="7" t="s">
        <v>75</v>
      </c>
      <c r="D13104" s="7" t="s">
        <v>6277</v>
      </c>
      <c r="E13104" s="7" t="s">
        <v>14</v>
      </c>
    </row>
    <row r="13105" spans="1:5" x14ac:dyDescent="0.35">
      <c r="A13105" s="7" t="s">
        <v>3127</v>
      </c>
      <c r="B13105" s="7" t="s">
        <v>3127</v>
      </c>
      <c r="C13105" s="7" t="s">
        <v>75</v>
      </c>
      <c r="D13105" s="7" t="s">
        <v>6277</v>
      </c>
      <c r="E13105" s="7" t="s">
        <v>14</v>
      </c>
    </row>
    <row r="13106" spans="1:5" x14ac:dyDescent="0.35">
      <c r="A13106" s="7" t="s">
        <v>2789</v>
      </c>
      <c r="B13106" s="7" t="s">
        <v>2789</v>
      </c>
      <c r="C13106" s="7" t="s">
        <v>75</v>
      </c>
      <c r="D13106" s="7" t="s">
        <v>6277</v>
      </c>
      <c r="E13106" s="7" t="s">
        <v>14</v>
      </c>
    </row>
    <row r="13107" spans="1:5" x14ac:dyDescent="0.35">
      <c r="A13107" s="7" t="s">
        <v>14487</v>
      </c>
      <c r="B13107" s="7" t="s">
        <v>14487</v>
      </c>
      <c r="C13107" s="7" t="s">
        <v>75</v>
      </c>
      <c r="D13107" s="7" t="s">
        <v>6277</v>
      </c>
      <c r="E13107" s="7" t="s">
        <v>14</v>
      </c>
    </row>
    <row r="13108" spans="1:5" x14ac:dyDescent="0.35">
      <c r="A13108" s="7" t="s">
        <v>11065</v>
      </c>
      <c r="B13108" s="7" t="s">
        <v>11065</v>
      </c>
      <c r="C13108" s="7" t="s">
        <v>75</v>
      </c>
      <c r="D13108" s="7" t="s">
        <v>6277</v>
      </c>
      <c r="E13108" s="7" t="s">
        <v>14</v>
      </c>
    </row>
    <row r="13109" spans="1:5" x14ac:dyDescent="0.35">
      <c r="A13109" s="7" t="s">
        <v>14488</v>
      </c>
      <c r="B13109" s="7" t="s">
        <v>14488</v>
      </c>
      <c r="C13109" s="7" t="s">
        <v>75</v>
      </c>
      <c r="D13109" s="7" t="s">
        <v>6277</v>
      </c>
      <c r="E13109" s="7" t="s">
        <v>14</v>
      </c>
    </row>
    <row r="13110" spans="1:5" x14ac:dyDescent="0.35">
      <c r="A13110" s="7" t="s">
        <v>3128</v>
      </c>
      <c r="B13110" s="7" t="s">
        <v>3128</v>
      </c>
      <c r="C13110" s="7" t="s">
        <v>75</v>
      </c>
      <c r="D13110" s="7" t="s">
        <v>6277</v>
      </c>
      <c r="E13110" s="7" t="s">
        <v>14</v>
      </c>
    </row>
    <row r="13111" spans="1:5" x14ac:dyDescent="0.35">
      <c r="A13111" s="7" t="s">
        <v>436</v>
      </c>
      <c r="B13111" s="7" t="s">
        <v>436</v>
      </c>
      <c r="C13111" s="7" t="s">
        <v>75</v>
      </c>
      <c r="D13111" s="7" t="s">
        <v>6277</v>
      </c>
      <c r="E13111" s="7" t="s">
        <v>14</v>
      </c>
    </row>
    <row r="13112" spans="1:5" x14ac:dyDescent="0.35">
      <c r="A13112" s="7" t="s">
        <v>3129</v>
      </c>
      <c r="B13112" s="7" t="s">
        <v>3129</v>
      </c>
      <c r="C13112" s="7" t="s">
        <v>75</v>
      </c>
      <c r="D13112" s="7" t="s">
        <v>6277</v>
      </c>
      <c r="E13112" s="7" t="s">
        <v>14</v>
      </c>
    </row>
    <row r="13113" spans="1:5" x14ac:dyDescent="0.35">
      <c r="A13113" s="7" t="s">
        <v>14489</v>
      </c>
      <c r="B13113" s="7" t="s">
        <v>14489</v>
      </c>
      <c r="C13113" s="7" t="s">
        <v>75</v>
      </c>
      <c r="D13113" s="7" t="s">
        <v>6277</v>
      </c>
      <c r="E13113" s="7" t="s">
        <v>14</v>
      </c>
    </row>
    <row r="13114" spans="1:5" x14ac:dyDescent="0.35">
      <c r="A13114" s="7" t="s">
        <v>14490</v>
      </c>
      <c r="B13114" s="7" t="s">
        <v>14490</v>
      </c>
      <c r="C13114" s="7" t="s">
        <v>75</v>
      </c>
      <c r="D13114" s="7" t="s">
        <v>6277</v>
      </c>
      <c r="E13114" s="7" t="s">
        <v>14</v>
      </c>
    </row>
    <row r="13115" spans="1:5" x14ac:dyDescent="0.35">
      <c r="A13115" s="7" t="s">
        <v>3130</v>
      </c>
      <c r="B13115" s="7" t="s">
        <v>3130</v>
      </c>
      <c r="C13115" s="7" t="s">
        <v>75</v>
      </c>
      <c r="D13115" s="7" t="s">
        <v>6277</v>
      </c>
      <c r="E13115" s="7" t="s">
        <v>14</v>
      </c>
    </row>
    <row r="13116" spans="1:5" x14ac:dyDescent="0.35">
      <c r="A13116" s="7" t="s">
        <v>441</v>
      </c>
      <c r="B13116" s="7" t="s">
        <v>441</v>
      </c>
      <c r="C13116" s="7" t="s">
        <v>75</v>
      </c>
      <c r="D13116" s="7" t="s">
        <v>6277</v>
      </c>
      <c r="E13116" s="7" t="s">
        <v>14</v>
      </c>
    </row>
    <row r="13117" spans="1:5" x14ac:dyDescent="0.35">
      <c r="A13117" s="7" t="s">
        <v>14491</v>
      </c>
      <c r="B13117" s="7" t="s">
        <v>14491</v>
      </c>
      <c r="C13117" s="7" t="s">
        <v>75</v>
      </c>
      <c r="D13117" s="7" t="s">
        <v>6277</v>
      </c>
      <c r="E13117" s="7" t="s">
        <v>14</v>
      </c>
    </row>
    <row r="13118" spans="1:5" x14ac:dyDescent="0.35">
      <c r="A13118" s="7" t="s">
        <v>3131</v>
      </c>
      <c r="B13118" s="7" t="s">
        <v>3131</v>
      </c>
      <c r="C13118" s="7" t="s">
        <v>75</v>
      </c>
      <c r="D13118" s="7" t="s">
        <v>6277</v>
      </c>
      <c r="E13118" s="7" t="s">
        <v>14</v>
      </c>
    </row>
    <row r="13119" spans="1:5" x14ac:dyDescent="0.35">
      <c r="A13119" s="7" t="s">
        <v>3131</v>
      </c>
      <c r="B13119" s="7" t="s">
        <v>3131</v>
      </c>
      <c r="C13119" s="7" t="s">
        <v>75</v>
      </c>
      <c r="D13119" s="7" t="s">
        <v>6277</v>
      </c>
      <c r="E13119" s="7" t="s">
        <v>14</v>
      </c>
    </row>
    <row r="13120" spans="1:5" x14ac:dyDescent="0.35">
      <c r="A13120" s="7" t="s">
        <v>3132</v>
      </c>
      <c r="B13120" s="7" t="s">
        <v>3132</v>
      </c>
      <c r="C13120" s="7" t="s">
        <v>75</v>
      </c>
      <c r="D13120" s="7" t="s">
        <v>6277</v>
      </c>
      <c r="E13120" s="7" t="s">
        <v>14</v>
      </c>
    </row>
    <row r="13121" spans="1:5" x14ac:dyDescent="0.35">
      <c r="A13121" s="7" t="s">
        <v>14492</v>
      </c>
      <c r="B13121" s="7" t="s">
        <v>14492</v>
      </c>
      <c r="C13121" s="7" t="s">
        <v>75</v>
      </c>
      <c r="D13121" s="7" t="s">
        <v>6277</v>
      </c>
      <c r="E13121" s="7" t="s">
        <v>14</v>
      </c>
    </row>
    <row r="13122" spans="1:5" x14ac:dyDescent="0.35">
      <c r="A13122" s="7" t="s">
        <v>14493</v>
      </c>
      <c r="B13122" s="7" t="s">
        <v>14493</v>
      </c>
      <c r="C13122" s="7" t="s">
        <v>75</v>
      </c>
      <c r="D13122" s="7" t="s">
        <v>6277</v>
      </c>
      <c r="E13122" s="7" t="s">
        <v>14</v>
      </c>
    </row>
    <row r="13123" spans="1:5" x14ac:dyDescent="0.35">
      <c r="A13123" s="7" t="s">
        <v>14494</v>
      </c>
      <c r="B13123" s="7" t="s">
        <v>14494</v>
      </c>
      <c r="C13123" s="7" t="s">
        <v>75</v>
      </c>
      <c r="D13123" s="7" t="s">
        <v>6277</v>
      </c>
      <c r="E13123" s="7" t="s">
        <v>14</v>
      </c>
    </row>
    <row r="13124" spans="1:5" x14ac:dyDescent="0.35">
      <c r="A13124" s="7" t="s">
        <v>14495</v>
      </c>
      <c r="B13124" s="7" t="s">
        <v>14495</v>
      </c>
      <c r="C13124" s="7" t="s">
        <v>75</v>
      </c>
      <c r="D13124" s="7" t="s">
        <v>6277</v>
      </c>
      <c r="E13124" s="7" t="s">
        <v>14</v>
      </c>
    </row>
    <row r="13125" spans="1:5" x14ac:dyDescent="0.35">
      <c r="A13125" s="7" t="s">
        <v>3133</v>
      </c>
      <c r="B13125" s="7" t="s">
        <v>3133</v>
      </c>
      <c r="C13125" s="7" t="s">
        <v>75</v>
      </c>
      <c r="D13125" s="7" t="s">
        <v>6277</v>
      </c>
      <c r="E13125" s="7" t="s">
        <v>14</v>
      </c>
    </row>
    <row r="13126" spans="1:5" x14ac:dyDescent="0.35">
      <c r="A13126" s="7" t="s">
        <v>3134</v>
      </c>
      <c r="B13126" s="7" t="s">
        <v>3134</v>
      </c>
      <c r="C13126" s="7" t="s">
        <v>75</v>
      </c>
      <c r="D13126" s="7" t="s">
        <v>6277</v>
      </c>
      <c r="E13126" s="7" t="s">
        <v>14</v>
      </c>
    </row>
    <row r="13127" spans="1:5" x14ac:dyDescent="0.35">
      <c r="A13127" s="7" t="s">
        <v>14496</v>
      </c>
      <c r="B13127" s="7" t="s">
        <v>14496</v>
      </c>
      <c r="C13127" s="7" t="s">
        <v>75</v>
      </c>
      <c r="D13127" s="7" t="s">
        <v>6277</v>
      </c>
      <c r="E13127" s="7" t="s">
        <v>14</v>
      </c>
    </row>
    <row r="13128" spans="1:5" x14ac:dyDescent="0.35">
      <c r="A13128" s="7" t="s">
        <v>14497</v>
      </c>
      <c r="B13128" s="7" t="s">
        <v>14497</v>
      </c>
      <c r="C13128" s="7" t="s">
        <v>75</v>
      </c>
      <c r="D13128" s="7" t="s">
        <v>6277</v>
      </c>
      <c r="E13128" s="7" t="s">
        <v>14</v>
      </c>
    </row>
    <row r="13129" spans="1:5" x14ac:dyDescent="0.35">
      <c r="A13129" s="7" t="s">
        <v>452</v>
      </c>
      <c r="B13129" s="7" t="s">
        <v>452</v>
      </c>
      <c r="C13129" s="7" t="s">
        <v>75</v>
      </c>
      <c r="D13129" s="7" t="s">
        <v>6277</v>
      </c>
      <c r="E13129" s="7" t="s">
        <v>14</v>
      </c>
    </row>
    <row r="13130" spans="1:5" x14ac:dyDescent="0.35">
      <c r="A13130" s="7" t="s">
        <v>452</v>
      </c>
      <c r="B13130" s="7" t="s">
        <v>452</v>
      </c>
      <c r="C13130" s="7" t="s">
        <v>75</v>
      </c>
      <c r="D13130" s="7" t="s">
        <v>6277</v>
      </c>
      <c r="E13130" s="7" t="s">
        <v>14</v>
      </c>
    </row>
    <row r="13131" spans="1:5" x14ac:dyDescent="0.35">
      <c r="A13131" s="7" t="s">
        <v>2971</v>
      </c>
      <c r="B13131" s="7" t="s">
        <v>2971</v>
      </c>
      <c r="C13131" s="7" t="s">
        <v>75</v>
      </c>
      <c r="D13131" s="7" t="s">
        <v>6277</v>
      </c>
      <c r="E13131" s="7" t="s">
        <v>14</v>
      </c>
    </row>
    <row r="13132" spans="1:5" x14ac:dyDescent="0.35">
      <c r="A13132" s="7" t="s">
        <v>3135</v>
      </c>
      <c r="B13132" s="7" t="s">
        <v>3135</v>
      </c>
      <c r="C13132" s="7" t="s">
        <v>75</v>
      </c>
      <c r="D13132" s="7" t="s">
        <v>6277</v>
      </c>
      <c r="E13132" s="7" t="s">
        <v>14</v>
      </c>
    </row>
    <row r="13133" spans="1:5" x14ac:dyDescent="0.35">
      <c r="A13133" s="7" t="s">
        <v>3136</v>
      </c>
      <c r="B13133" s="7" t="s">
        <v>3136</v>
      </c>
      <c r="C13133" s="7" t="s">
        <v>75</v>
      </c>
      <c r="D13133" s="7" t="s">
        <v>6277</v>
      </c>
      <c r="E13133" s="7" t="s">
        <v>14</v>
      </c>
    </row>
    <row r="13134" spans="1:5" x14ac:dyDescent="0.35">
      <c r="A13134" s="7" t="s">
        <v>3137</v>
      </c>
      <c r="B13134" s="7" t="s">
        <v>3137</v>
      </c>
      <c r="C13134" s="7" t="s">
        <v>75</v>
      </c>
      <c r="D13134" s="7" t="s">
        <v>6277</v>
      </c>
      <c r="E13134" s="7" t="s">
        <v>14</v>
      </c>
    </row>
    <row r="13135" spans="1:5" x14ac:dyDescent="0.35">
      <c r="A13135" s="7" t="s">
        <v>14498</v>
      </c>
      <c r="B13135" s="7" t="s">
        <v>14498</v>
      </c>
      <c r="C13135" s="7" t="s">
        <v>75</v>
      </c>
      <c r="D13135" s="7" t="s">
        <v>6277</v>
      </c>
      <c r="E13135" s="7" t="s">
        <v>14</v>
      </c>
    </row>
    <row r="13136" spans="1:5" x14ac:dyDescent="0.35">
      <c r="A13136" s="7" t="s">
        <v>14499</v>
      </c>
      <c r="B13136" s="7" t="s">
        <v>14499</v>
      </c>
      <c r="C13136" s="7" t="s">
        <v>75</v>
      </c>
      <c r="D13136" s="7" t="s">
        <v>6277</v>
      </c>
      <c r="E13136" s="7" t="s">
        <v>14</v>
      </c>
    </row>
    <row r="13137" spans="1:5" x14ac:dyDescent="0.35">
      <c r="A13137" s="7" t="s">
        <v>3138</v>
      </c>
      <c r="B13137" s="7" t="s">
        <v>3138</v>
      </c>
      <c r="C13137" s="7" t="s">
        <v>75</v>
      </c>
      <c r="D13137" s="7" t="s">
        <v>6277</v>
      </c>
      <c r="E13137" s="7" t="s">
        <v>14</v>
      </c>
    </row>
    <row r="13138" spans="1:5" x14ac:dyDescent="0.35">
      <c r="A13138" s="7" t="s">
        <v>3139</v>
      </c>
      <c r="B13138" s="7" t="s">
        <v>3139</v>
      </c>
      <c r="C13138" s="7" t="s">
        <v>75</v>
      </c>
      <c r="D13138" s="7" t="s">
        <v>6277</v>
      </c>
      <c r="E13138" s="7" t="s">
        <v>14</v>
      </c>
    </row>
    <row r="13139" spans="1:5" x14ac:dyDescent="0.35">
      <c r="A13139" s="7" t="s">
        <v>3140</v>
      </c>
      <c r="B13139" s="7" t="s">
        <v>3140</v>
      </c>
      <c r="C13139" s="7" t="s">
        <v>75</v>
      </c>
      <c r="D13139" s="7" t="s">
        <v>6277</v>
      </c>
      <c r="E13139" s="7" t="s">
        <v>14</v>
      </c>
    </row>
    <row r="13140" spans="1:5" x14ac:dyDescent="0.35">
      <c r="A13140" s="7" t="s">
        <v>14500</v>
      </c>
      <c r="B13140" s="7" t="s">
        <v>14500</v>
      </c>
      <c r="C13140" s="7" t="s">
        <v>75</v>
      </c>
      <c r="D13140" s="7" t="s">
        <v>6277</v>
      </c>
      <c r="E13140" s="7" t="s">
        <v>14</v>
      </c>
    </row>
    <row r="13141" spans="1:5" x14ac:dyDescent="0.35">
      <c r="A13141" s="7" t="s">
        <v>14501</v>
      </c>
      <c r="B13141" s="7" t="s">
        <v>14501</v>
      </c>
      <c r="C13141" s="7" t="s">
        <v>75</v>
      </c>
      <c r="D13141" s="7" t="s">
        <v>6277</v>
      </c>
      <c r="E13141" s="7" t="s">
        <v>14</v>
      </c>
    </row>
    <row r="13142" spans="1:5" x14ac:dyDescent="0.35">
      <c r="A13142" s="7" t="s">
        <v>471</v>
      </c>
      <c r="B13142" s="7" t="s">
        <v>471</v>
      </c>
      <c r="C13142" s="7" t="s">
        <v>75</v>
      </c>
      <c r="D13142" s="7" t="s">
        <v>6277</v>
      </c>
      <c r="E13142" s="7" t="s">
        <v>14</v>
      </c>
    </row>
    <row r="13143" spans="1:5" x14ac:dyDescent="0.35">
      <c r="A13143" s="7" t="s">
        <v>471</v>
      </c>
      <c r="B13143" s="7" t="s">
        <v>471</v>
      </c>
      <c r="C13143" s="7" t="s">
        <v>75</v>
      </c>
      <c r="D13143" s="7" t="s">
        <v>6277</v>
      </c>
      <c r="E13143" s="7" t="s">
        <v>14</v>
      </c>
    </row>
    <row r="13144" spans="1:5" x14ac:dyDescent="0.35">
      <c r="A13144" s="7" t="s">
        <v>14502</v>
      </c>
      <c r="B13144" s="7" t="s">
        <v>14502</v>
      </c>
      <c r="C13144" s="7" t="s">
        <v>75</v>
      </c>
      <c r="D13144" s="7" t="s">
        <v>6277</v>
      </c>
      <c r="E13144" s="7" t="s">
        <v>14</v>
      </c>
    </row>
    <row r="13145" spans="1:5" x14ac:dyDescent="0.35">
      <c r="A13145" s="7" t="s">
        <v>3141</v>
      </c>
      <c r="B13145" s="7" t="s">
        <v>3141</v>
      </c>
      <c r="C13145" s="7" t="s">
        <v>75</v>
      </c>
      <c r="D13145" s="7" t="s">
        <v>6277</v>
      </c>
      <c r="E13145" s="7" t="s">
        <v>14</v>
      </c>
    </row>
    <row r="13146" spans="1:5" x14ac:dyDescent="0.35">
      <c r="A13146" s="7" t="s">
        <v>3141</v>
      </c>
      <c r="B13146" s="7" t="s">
        <v>3141</v>
      </c>
      <c r="C13146" s="7" t="s">
        <v>75</v>
      </c>
      <c r="D13146" s="7" t="s">
        <v>6277</v>
      </c>
      <c r="E13146" s="7" t="s">
        <v>14</v>
      </c>
    </row>
    <row r="13147" spans="1:5" x14ac:dyDescent="0.35">
      <c r="A13147" s="7" t="s">
        <v>14503</v>
      </c>
      <c r="B13147" s="7" t="s">
        <v>14503</v>
      </c>
      <c r="C13147" s="7" t="s">
        <v>75</v>
      </c>
      <c r="D13147" s="7" t="s">
        <v>6277</v>
      </c>
      <c r="E13147" s="7" t="s">
        <v>14</v>
      </c>
    </row>
    <row r="13148" spans="1:5" x14ac:dyDescent="0.35">
      <c r="A13148" s="7" t="s">
        <v>3142</v>
      </c>
      <c r="B13148" s="7" t="s">
        <v>3142</v>
      </c>
      <c r="C13148" s="7" t="s">
        <v>75</v>
      </c>
      <c r="D13148" s="7" t="s">
        <v>6277</v>
      </c>
      <c r="E13148" s="7" t="s">
        <v>14</v>
      </c>
    </row>
    <row r="13149" spans="1:5" x14ac:dyDescent="0.35">
      <c r="A13149" s="7" t="s">
        <v>13019</v>
      </c>
      <c r="B13149" s="7" t="s">
        <v>13019</v>
      </c>
      <c r="C13149" s="7" t="s">
        <v>75</v>
      </c>
      <c r="D13149" s="7" t="s">
        <v>6277</v>
      </c>
      <c r="E13149" s="7" t="s">
        <v>14</v>
      </c>
    </row>
    <row r="13150" spans="1:5" x14ac:dyDescent="0.35">
      <c r="A13150" s="7" t="s">
        <v>6342</v>
      </c>
      <c r="B13150" s="7" t="s">
        <v>6342</v>
      </c>
      <c r="C13150" s="7" t="s">
        <v>75</v>
      </c>
      <c r="D13150" s="7" t="s">
        <v>6277</v>
      </c>
      <c r="E13150" s="7" t="s">
        <v>14</v>
      </c>
    </row>
    <row r="13151" spans="1:5" x14ac:dyDescent="0.35">
      <c r="A13151" s="7" t="s">
        <v>14504</v>
      </c>
      <c r="B13151" s="7" t="s">
        <v>14504</v>
      </c>
      <c r="C13151" s="7" t="s">
        <v>75</v>
      </c>
      <c r="D13151" s="7" t="s">
        <v>6277</v>
      </c>
      <c r="E13151" s="7" t="s">
        <v>14</v>
      </c>
    </row>
    <row r="13152" spans="1:5" x14ac:dyDescent="0.35">
      <c r="A13152" s="7" t="s">
        <v>3143</v>
      </c>
      <c r="B13152" s="7" t="s">
        <v>3143</v>
      </c>
      <c r="C13152" s="7" t="s">
        <v>75</v>
      </c>
      <c r="D13152" s="7" t="s">
        <v>6277</v>
      </c>
      <c r="E13152" s="7" t="s">
        <v>14</v>
      </c>
    </row>
    <row r="13153" spans="1:5" x14ac:dyDescent="0.35">
      <c r="A13153" s="7" t="s">
        <v>14505</v>
      </c>
      <c r="B13153" s="7" t="s">
        <v>14505</v>
      </c>
      <c r="C13153" s="7" t="s">
        <v>75</v>
      </c>
      <c r="D13153" s="7" t="s">
        <v>6277</v>
      </c>
      <c r="E13153" s="7" t="s">
        <v>14</v>
      </c>
    </row>
    <row r="13154" spans="1:5" x14ac:dyDescent="0.35">
      <c r="A13154" s="7" t="s">
        <v>14506</v>
      </c>
      <c r="B13154" s="7" t="s">
        <v>14506</v>
      </c>
      <c r="C13154" s="7" t="s">
        <v>75</v>
      </c>
      <c r="D13154" s="7" t="s">
        <v>6277</v>
      </c>
      <c r="E13154" s="7" t="s">
        <v>14</v>
      </c>
    </row>
    <row r="13155" spans="1:5" x14ac:dyDescent="0.35">
      <c r="A13155" s="7" t="s">
        <v>14507</v>
      </c>
      <c r="B13155" s="7" t="s">
        <v>14507</v>
      </c>
      <c r="C13155" s="7" t="s">
        <v>75</v>
      </c>
      <c r="D13155" s="7" t="s">
        <v>6277</v>
      </c>
      <c r="E13155" s="7" t="s">
        <v>14</v>
      </c>
    </row>
    <row r="13156" spans="1:5" x14ac:dyDescent="0.35">
      <c r="A13156" s="7" t="s">
        <v>14508</v>
      </c>
      <c r="B13156" s="7" t="s">
        <v>14508</v>
      </c>
      <c r="C13156" s="7" t="s">
        <v>75</v>
      </c>
      <c r="D13156" s="7" t="s">
        <v>6277</v>
      </c>
      <c r="E13156" s="7" t="s">
        <v>14</v>
      </c>
    </row>
    <row r="13157" spans="1:5" x14ac:dyDescent="0.35">
      <c r="A13157" s="7" t="s">
        <v>13333</v>
      </c>
      <c r="B13157" s="7" t="s">
        <v>13333</v>
      </c>
      <c r="C13157" s="7" t="s">
        <v>75</v>
      </c>
      <c r="D13157" s="7" t="s">
        <v>6277</v>
      </c>
      <c r="E13157" s="7" t="s">
        <v>14</v>
      </c>
    </row>
    <row r="13158" spans="1:5" x14ac:dyDescent="0.35">
      <c r="A13158" s="7" t="s">
        <v>514</v>
      </c>
      <c r="B13158" s="7" t="s">
        <v>514</v>
      </c>
      <c r="C13158" s="7" t="s">
        <v>75</v>
      </c>
      <c r="D13158" s="7" t="s">
        <v>6277</v>
      </c>
      <c r="E13158" s="7" t="s">
        <v>14</v>
      </c>
    </row>
    <row r="13159" spans="1:5" x14ac:dyDescent="0.35">
      <c r="A13159" s="7" t="s">
        <v>514</v>
      </c>
      <c r="B13159" s="7" t="s">
        <v>514</v>
      </c>
      <c r="C13159" s="7" t="s">
        <v>75</v>
      </c>
      <c r="D13159" s="7" t="s">
        <v>6277</v>
      </c>
      <c r="E13159" s="7" t="s">
        <v>14</v>
      </c>
    </row>
    <row r="13160" spans="1:5" x14ac:dyDescent="0.35">
      <c r="A13160" s="7" t="s">
        <v>3144</v>
      </c>
      <c r="B13160" s="7" t="s">
        <v>3144</v>
      </c>
      <c r="C13160" s="7" t="s">
        <v>75</v>
      </c>
      <c r="D13160" s="7" t="s">
        <v>6277</v>
      </c>
      <c r="E13160" s="7" t="s">
        <v>14</v>
      </c>
    </row>
    <row r="13161" spans="1:5" x14ac:dyDescent="0.35">
      <c r="A13161" s="7" t="s">
        <v>3145</v>
      </c>
      <c r="B13161" s="7" t="s">
        <v>3145</v>
      </c>
      <c r="C13161" s="7" t="s">
        <v>75</v>
      </c>
      <c r="D13161" s="7" t="s">
        <v>6277</v>
      </c>
      <c r="E13161" s="7" t="s">
        <v>14</v>
      </c>
    </row>
    <row r="13162" spans="1:5" x14ac:dyDescent="0.35">
      <c r="A13162" s="7" t="s">
        <v>522</v>
      </c>
      <c r="B13162" s="7" t="s">
        <v>522</v>
      </c>
      <c r="C13162" s="7" t="s">
        <v>75</v>
      </c>
      <c r="D13162" s="7" t="s">
        <v>6277</v>
      </c>
      <c r="E13162" s="7" t="s">
        <v>14</v>
      </c>
    </row>
    <row r="13163" spans="1:5" x14ac:dyDescent="0.35">
      <c r="A13163" s="7" t="s">
        <v>14509</v>
      </c>
      <c r="B13163" s="7" t="s">
        <v>14509</v>
      </c>
      <c r="C13163" s="7" t="s">
        <v>75</v>
      </c>
      <c r="D13163" s="7" t="s">
        <v>6277</v>
      </c>
      <c r="E13163" s="7" t="s">
        <v>14</v>
      </c>
    </row>
    <row r="13164" spans="1:5" x14ac:dyDescent="0.35">
      <c r="A13164" s="7" t="s">
        <v>14510</v>
      </c>
      <c r="B13164" s="7" t="s">
        <v>14510</v>
      </c>
      <c r="C13164" s="7" t="s">
        <v>75</v>
      </c>
      <c r="D13164" s="7" t="s">
        <v>6277</v>
      </c>
      <c r="E13164" s="7" t="s">
        <v>14</v>
      </c>
    </row>
    <row r="13165" spans="1:5" x14ac:dyDescent="0.35">
      <c r="A13165" s="7" t="s">
        <v>14511</v>
      </c>
      <c r="B13165" s="7" t="s">
        <v>14511</v>
      </c>
      <c r="C13165" s="7" t="s">
        <v>75</v>
      </c>
      <c r="D13165" s="7" t="s">
        <v>6277</v>
      </c>
      <c r="E13165" s="7" t="s">
        <v>14</v>
      </c>
    </row>
    <row r="13166" spans="1:5" x14ac:dyDescent="0.35">
      <c r="A13166" s="7" t="s">
        <v>3146</v>
      </c>
      <c r="B13166" s="7" t="s">
        <v>3146</v>
      </c>
      <c r="C13166" s="7" t="s">
        <v>75</v>
      </c>
      <c r="D13166" s="7" t="s">
        <v>6277</v>
      </c>
      <c r="E13166" s="7" t="s">
        <v>14</v>
      </c>
    </row>
    <row r="13167" spans="1:5" x14ac:dyDescent="0.35">
      <c r="A13167" s="7" t="s">
        <v>3147</v>
      </c>
      <c r="B13167" s="7" t="s">
        <v>3147</v>
      </c>
      <c r="C13167" s="7" t="s">
        <v>75</v>
      </c>
      <c r="D13167" s="7" t="s">
        <v>6277</v>
      </c>
      <c r="E13167" s="7" t="s">
        <v>14</v>
      </c>
    </row>
    <row r="13168" spans="1:5" x14ac:dyDescent="0.35">
      <c r="A13168" s="7" t="s">
        <v>3147</v>
      </c>
      <c r="B13168" s="7" t="s">
        <v>3147</v>
      </c>
      <c r="C13168" s="7" t="s">
        <v>75</v>
      </c>
      <c r="D13168" s="7" t="s">
        <v>6277</v>
      </c>
      <c r="E13168" s="7" t="s">
        <v>14</v>
      </c>
    </row>
    <row r="13169" spans="1:5" x14ac:dyDescent="0.35">
      <c r="A13169" s="7" t="s">
        <v>3148</v>
      </c>
      <c r="B13169" s="7" t="s">
        <v>3148</v>
      </c>
      <c r="C13169" s="7" t="s">
        <v>75</v>
      </c>
      <c r="D13169" s="7" t="s">
        <v>6277</v>
      </c>
      <c r="E13169" s="7" t="s">
        <v>14</v>
      </c>
    </row>
    <row r="13170" spans="1:5" x14ac:dyDescent="0.35">
      <c r="A13170" s="7" t="s">
        <v>14512</v>
      </c>
      <c r="B13170" s="7" t="s">
        <v>14512</v>
      </c>
      <c r="C13170" s="7" t="s">
        <v>75</v>
      </c>
      <c r="D13170" s="7" t="s">
        <v>6277</v>
      </c>
      <c r="E13170" s="7" t="s">
        <v>14</v>
      </c>
    </row>
    <row r="13171" spans="1:5" x14ac:dyDescent="0.35">
      <c r="A13171" s="7" t="s">
        <v>540</v>
      </c>
      <c r="B13171" s="7" t="s">
        <v>540</v>
      </c>
      <c r="C13171" s="7" t="s">
        <v>75</v>
      </c>
      <c r="D13171" s="7" t="s">
        <v>6277</v>
      </c>
      <c r="E13171" s="7" t="s">
        <v>14</v>
      </c>
    </row>
    <row r="13172" spans="1:5" x14ac:dyDescent="0.35">
      <c r="A13172" s="7" t="s">
        <v>541</v>
      </c>
      <c r="B13172" s="7" t="s">
        <v>541</v>
      </c>
      <c r="C13172" s="7" t="s">
        <v>75</v>
      </c>
      <c r="D13172" s="7" t="s">
        <v>6277</v>
      </c>
      <c r="E13172" s="7" t="s">
        <v>14</v>
      </c>
    </row>
    <row r="13173" spans="1:5" x14ac:dyDescent="0.35">
      <c r="A13173" s="7" t="s">
        <v>541</v>
      </c>
      <c r="B13173" s="7" t="s">
        <v>541</v>
      </c>
      <c r="C13173" s="7" t="s">
        <v>75</v>
      </c>
      <c r="D13173" s="7" t="s">
        <v>6277</v>
      </c>
      <c r="E13173" s="7" t="s">
        <v>14</v>
      </c>
    </row>
    <row r="13174" spans="1:5" x14ac:dyDescent="0.35">
      <c r="A13174" s="7" t="s">
        <v>14513</v>
      </c>
      <c r="B13174" s="7" t="s">
        <v>14513</v>
      </c>
      <c r="C13174" s="7" t="s">
        <v>75</v>
      </c>
      <c r="D13174" s="7" t="s">
        <v>6277</v>
      </c>
      <c r="E13174" s="7" t="s">
        <v>14</v>
      </c>
    </row>
    <row r="13175" spans="1:5" x14ac:dyDescent="0.35">
      <c r="A13175" s="7" t="s">
        <v>14514</v>
      </c>
      <c r="B13175" s="7" t="s">
        <v>14514</v>
      </c>
      <c r="C13175" s="7" t="s">
        <v>75</v>
      </c>
      <c r="D13175" s="7" t="s">
        <v>6277</v>
      </c>
      <c r="E13175" s="7" t="s">
        <v>14</v>
      </c>
    </row>
    <row r="13176" spans="1:5" x14ac:dyDescent="0.35">
      <c r="A13176" s="7" t="s">
        <v>14515</v>
      </c>
      <c r="B13176" s="7" t="s">
        <v>14515</v>
      </c>
      <c r="C13176" s="7" t="s">
        <v>75</v>
      </c>
      <c r="D13176" s="7" t="s">
        <v>6277</v>
      </c>
      <c r="E13176" s="7" t="s">
        <v>14</v>
      </c>
    </row>
    <row r="13177" spans="1:5" x14ac:dyDescent="0.35">
      <c r="A13177" s="7" t="s">
        <v>14516</v>
      </c>
      <c r="B13177" s="7" t="s">
        <v>14516</v>
      </c>
      <c r="C13177" s="7" t="s">
        <v>75</v>
      </c>
      <c r="D13177" s="7" t="s">
        <v>6277</v>
      </c>
      <c r="E13177" s="7" t="s">
        <v>14</v>
      </c>
    </row>
    <row r="13178" spans="1:5" x14ac:dyDescent="0.35">
      <c r="A13178" s="7" t="s">
        <v>545</v>
      </c>
      <c r="B13178" s="7" t="s">
        <v>545</v>
      </c>
      <c r="C13178" s="7" t="s">
        <v>75</v>
      </c>
      <c r="D13178" s="7" t="s">
        <v>6277</v>
      </c>
      <c r="E13178" s="7" t="s">
        <v>14</v>
      </c>
    </row>
    <row r="13179" spans="1:5" x14ac:dyDescent="0.35">
      <c r="A13179" s="7" t="s">
        <v>545</v>
      </c>
      <c r="B13179" s="7" t="s">
        <v>545</v>
      </c>
      <c r="C13179" s="7" t="s">
        <v>75</v>
      </c>
      <c r="D13179" s="7" t="s">
        <v>6277</v>
      </c>
      <c r="E13179" s="7" t="s">
        <v>14</v>
      </c>
    </row>
    <row r="13180" spans="1:5" x14ac:dyDescent="0.35">
      <c r="A13180" s="7" t="s">
        <v>14517</v>
      </c>
      <c r="B13180" s="7" t="s">
        <v>14517</v>
      </c>
      <c r="C13180" s="7" t="s">
        <v>75</v>
      </c>
      <c r="D13180" s="7" t="s">
        <v>6277</v>
      </c>
      <c r="E13180" s="7" t="s">
        <v>14</v>
      </c>
    </row>
    <row r="13181" spans="1:5" x14ac:dyDescent="0.35">
      <c r="A13181" s="7" t="s">
        <v>14518</v>
      </c>
      <c r="B13181" s="7" t="s">
        <v>14518</v>
      </c>
      <c r="C13181" s="7" t="s">
        <v>75</v>
      </c>
      <c r="D13181" s="7" t="s">
        <v>6277</v>
      </c>
      <c r="E13181" s="7" t="s">
        <v>14</v>
      </c>
    </row>
    <row r="13182" spans="1:5" x14ac:dyDescent="0.35">
      <c r="A13182" s="7" t="s">
        <v>546</v>
      </c>
      <c r="B13182" s="7" t="s">
        <v>546</v>
      </c>
      <c r="C13182" s="7" t="s">
        <v>75</v>
      </c>
      <c r="D13182" s="7" t="s">
        <v>6277</v>
      </c>
      <c r="E13182" s="7" t="s">
        <v>14</v>
      </c>
    </row>
    <row r="13183" spans="1:5" x14ac:dyDescent="0.35">
      <c r="A13183" s="7" t="s">
        <v>546</v>
      </c>
      <c r="B13183" s="7" t="s">
        <v>546</v>
      </c>
      <c r="C13183" s="7" t="s">
        <v>75</v>
      </c>
      <c r="D13183" s="7" t="s">
        <v>6277</v>
      </c>
      <c r="E13183" s="7" t="s">
        <v>14</v>
      </c>
    </row>
    <row r="13184" spans="1:5" x14ac:dyDescent="0.35">
      <c r="A13184" s="7" t="s">
        <v>546</v>
      </c>
      <c r="B13184" s="7" t="s">
        <v>546</v>
      </c>
      <c r="C13184" s="7" t="s">
        <v>75</v>
      </c>
      <c r="D13184" s="7" t="s">
        <v>6277</v>
      </c>
      <c r="E13184" s="7" t="s">
        <v>14</v>
      </c>
    </row>
    <row r="13185" spans="1:5" x14ac:dyDescent="0.35">
      <c r="A13185" s="7" t="s">
        <v>14519</v>
      </c>
      <c r="B13185" s="7" t="s">
        <v>14519</v>
      </c>
      <c r="C13185" s="7" t="s">
        <v>75</v>
      </c>
      <c r="D13185" s="7" t="s">
        <v>6277</v>
      </c>
      <c r="E13185" s="7" t="s">
        <v>14</v>
      </c>
    </row>
    <row r="13186" spans="1:5" x14ac:dyDescent="0.35">
      <c r="A13186" s="7" t="s">
        <v>14520</v>
      </c>
      <c r="B13186" s="7" t="s">
        <v>14520</v>
      </c>
      <c r="C13186" s="7" t="s">
        <v>75</v>
      </c>
      <c r="D13186" s="7" t="s">
        <v>6277</v>
      </c>
      <c r="E13186" s="7" t="s">
        <v>14</v>
      </c>
    </row>
    <row r="13187" spans="1:5" x14ac:dyDescent="0.35">
      <c r="A13187" s="7" t="s">
        <v>14521</v>
      </c>
      <c r="B13187" s="7" t="s">
        <v>14521</v>
      </c>
      <c r="C13187" s="7" t="s">
        <v>75</v>
      </c>
      <c r="D13187" s="7" t="s">
        <v>6277</v>
      </c>
      <c r="E13187" s="7" t="s">
        <v>14</v>
      </c>
    </row>
    <row r="13188" spans="1:5" x14ac:dyDescent="0.35">
      <c r="A13188" s="7" t="s">
        <v>3149</v>
      </c>
      <c r="B13188" s="7" t="s">
        <v>3149</v>
      </c>
      <c r="C13188" s="7" t="s">
        <v>75</v>
      </c>
      <c r="D13188" s="7" t="s">
        <v>6277</v>
      </c>
      <c r="E13188" s="7" t="s">
        <v>14</v>
      </c>
    </row>
    <row r="13189" spans="1:5" x14ac:dyDescent="0.35">
      <c r="A13189" s="7" t="s">
        <v>3150</v>
      </c>
      <c r="B13189" s="7" t="s">
        <v>3150</v>
      </c>
      <c r="C13189" s="7" t="s">
        <v>75</v>
      </c>
      <c r="D13189" s="7" t="s">
        <v>6277</v>
      </c>
      <c r="E13189" s="7" t="s">
        <v>14</v>
      </c>
    </row>
    <row r="13190" spans="1:5" x14ac:dyDescent="0.35">
      <c r="A13190" s="7" t="s">
        <v>14522</v>
      </c>
      <c r="B13190" s="7" t="s">
        <v>14522</v>
      </c>
      <c r="C13190" s="7" t="s">
        <v>75</v>
      </c>
      <c r="D13190" s="7" t="s">
        <v>6277</v>
      </c>
      <c r="E13190" s="7" t="s">
        <v>14</v>
      </c>
    </row>
    <row r="13191" spans="1:5" x14ac:dyDescent="0.35">
      <c r="A13191" s="7" t="s">
        <v>3151</v>
      </c>
      <c r="B13191" s="7" t="s">
        <v>3151</v>
      </c>
      <c r="C13191" s="7" t="s">
        <v>75</v>
      </c>
      <c r="D13191" s="7" t="s">
        <v>6277</v>
      </c>
      <c r="E13191" s="7" t="s">
        <v>14</v>
      </c>
    </row>
    <row r="13192" spans="1:5" x14ac:dyDescent="0.35">
      <c r="A13192" s="7" t="s">
        <v>2179</v>
      </c>
      <c r="B13192" s="7" t="s">
        <v>2179</v>
      </c>
      <c r="C13192" s="7" t="s">
        <v>75</v>
      </c>
      <c r="D13192" s="7" t="s">
        <v>6277</v>
      </c>
      <c r="E13192" s="7" t="s">
        <v>14</v>
      </c>
    </row>
    <row r="13193" spans="1:5" x14ac:dyDescent="0.35">
      <c r="A13193" s="7" t="s">
        <v>14523</v>
      </c>
      <c r="B13193" s="7" t="s">
        <v>14523</v>
      </c>
      <c r="C13193" s="7" t="s">
        <v>75</v>
      </c>
      <c r="D13193" s="7" t="s">
        <v>6277</v>
      </c>
      <c r="E13193" s="7" t="s">
        <v>14</v>
      </c>
    </row>
    <row r="13194" spans="1:5" x14ac:dyDescent="0.35">
      <c r="A13194" s="7" t="s">
        <v>558</v>
      </c>
      <c r="B13194" s="7" t="s">
        <v>558</v>
      </c>
      <c r="C13194" s="7" t="s">
        <v>75</v>
      </c>
      <c r="D13194" s="7" t="s">
        <v>6277</v>
      </c>
      <c r="E13194" s="7" t="s">
        <v>14</v>
      </c>
    </row>
    <row r="13195" spans="1:5" x14ac:dyDescent="0.35">
      <c r="A13195" s="7" t="s">
        <v>3152</v>
      </c>
      <c r="B13195" s="7" t="s">
        <v>3152</v>
      </c>
      <c r="C13195" s="7" t="s">
        <v>75</v>
      </c>
      <c r="D13195" s="7" t="s">
        <v>6277</v>
      </c>
      <c r="E13195" s="7" t="s">
        <v>14</v>
      </c>
    </row>
    <row r="13196" spans="1:5" x14ac:dyDescent="0.35">
      <c r="A13196" s="7" t="s">
        <v>1457</v>
      </c>
      <c r="B13196" s="7" t="s">
        <v>1457</v>
      </c>
      <c r="C13196" s="7" t="s">
        <v>75</v>
      </c>
      <c r="D13196" s="7" t="s">
        <v>6277</v>
      </c>
      <c r="E13196" s="7" t="s">
        <v>14</v>
      </c>
    </row>
    <row r="13197" spans="1:5" x14ac:dyDescent="0.35">
      <c r="A13197" s="7" t="s">
        <v>14524</v>
      </c>
      <c r="B13197" s="7" t="s">
        <v>14524</v>
      </c>
      <c r="C13197" s="7" t="s">
        <v>75</v>
      </c>
      <c r="D13197" s="7" t="s">
        <v>6277</v>
      </c>
      <c r="E13197" s="7" t="s">
        <v>14</v>
      </c>
    </row>
    <row r="13198" spans="1:5" x14ac:dyDescent="0.35">
      <c r="A13198" s="7" t="s">
        <v>1459</v>
      </c>
      <c r="B13198" s="7" t="s">
        <v>1459</v>
      </c>
      <c r="C13198" s="7" t="s">
        <v>75</v>
      </c>
      <c r="D13198" s="7" t="s">
        <v>6277</v>
      </c>
      <c r="E13198" s="7" t="s">
        <v>14</v>
      </c>
    </row>
    <row r="13199" spans="1:5" x14ac:dyDescent="0.35">
      <c r="A13199" s="7" t="s">
        <v>1459</v>
      </c>
      <c r="B13199" s="7" t="s">
        <v>1459</v>
      </c>
      <c r="C13199" s="7" t="s">
        <v>75</v>
      </c>
      <c r="D13199" s="7" t="s">
        <v>6277</v>
      </c>
      <c r="E13199" s="7" t="s">
        <v>14</v>
      </c>
    </row>
    <row r="13200" spans="1:5" x14ac:dyDescent="0.35">
      <c r="A13200" s="7" t="s">
        <v>1459</v>
      </c>
      <c r="B13200" s="7" t="s">
        <v>1459</v>
      </c>
      <c r="C13200" s="7" t="s">
        <v>75</v>
      </c>
      <c r="D13200" s="7" t="s">
        <v>6277</v>
      </c>
      <c r="E13200" s="7" t="s">
        <v>14</v>
      </c>
    </row>
    <row r="13201" spans="1:5" x14ac:dyDescent="0.35">
      <c r="A13201" s="7" t="s">
        <v>14525</v>
      </c>
      <c r="B13201" s="7" t="s">
        <v>14525</v>
      </c>
      <c r="C13201" s="7" t="s">
        <v>75</v>
      </c>
      <c r="D13201" s="7" t="s">
        <v>6277</v>
      </c>
      <c r="E13201" s="7" t="s">
        <v>14</v>
      </c>
    </row>
    <row r="13202" spans="1:5" x14ac:dyDescent="0.35">
      <c r="A13202" s="7" t="s">
        <v>3153</v>
      </c>
      <c r="B13202" s="7" t="s">
        <v>3153</v>
      </c>
      <c r="C13202" s="7" t="s">
        <v>75</v>
      </c>
      <c r="D13202" s="7" t="s">
        <v>6277</v>
      </c>
      <c r="E13202" s="7" t="s">
        <v>14</v>
      </c>
    </row>
    <row r="13203" spans="1:5" x14ac:dyDescent="0.35">
      <c r="A13203" s="7" t="s">
        <v>3154</v>
      </c>
      <c r="B13203" s="7" t="s">
        <v>3154</v>
      </c>
      <c r="C13203" s="7" t="s">
        <v>75</v>
      </c>
      <c r="D13203" s="7" t="s">
        <v>6277</v>
      </c>
      <c r="E13203" s="7" t="s">
        <v>14</v>
      </c>
    </row>
    <row r="13204" spans="1:5" x14ac:dyDescent="0.35">
      <c r="A13204" s="7" t="s">
        <v>14526</v>
      </c>
      <c r="B13204" s="7" t="s">
        <v>14526</v>
      </c>
      <c r="C13204" s="7" t="s">
        <v>75</v>
      </c>
      <c r="D13204" s="7" t="s">
        <v>6277</v>
      </c>
      <c r="E13204" s="7" t="s">
        <v>14</v>
      </c>
    </row>
    <row r="13205" spans="1:5" x14ac:dyDescent="0.35">
      <c r="A13205" s="7" t="s">
        <v>14527</v>
      </c>
      <c r="B13205" s="7" t="s">
        <v>14527</v>
      </c>
      <c r="C13205" s="7" t="s">
        <v>75</v>
      </c>
      <c r="D13205" s="7" t="s">
        <v>6277</v>
      </c>
      <c r="E13205" s="7" t="s">
        <v>14</v>
      </c>
    </row>
    <row r="13206" spans="1:5" x14ac:dyDescent="0.35">
      <c r="A13206" s="7" t="s">
        <v>4653</v>
      </c>
      <c r="B13206" s="7" t="s">
        <v>4653</v>
      </c>
      <c r="C13206" s="7" t="s">
        <v>75</v>
      </c>
      <c r="D13206" s="7" t="s">
        <v>6277</v>
      </c>
      <c r="E13206" s="7" t="s">
        <v>14</v>
      </c>
    </row>
    <row r="13207" spans="1:5" x14ac:dyDescent="0.35">
      <c r="A13207" s="7" t="s">
        <v>14528</v>
      </c>
      <c r="B13207" s="7" t="s">
        <v>14528</v>
      </c>
      <c r="C13207" s="7" t="s">
        <v>75</v>
      </c>
      <c r="D13207" s="7" t="s">
        <v>6277</v>
      </c>
      <c r="E13207" s="7" t="s">
        <v>14</v>
      </c>
    </row>
    <row r="13208" spans="1:5" x14ac:dyDescent="0.35">
      <c r="A13208" s="7" t="s">
        <v>3155</v>
      </c>
      <c r="B13208" s="7" t="s">
        <v>3155</v>
      </c>
      <c r="C13208" s="7" t="s">
        <v>75</v>
      </c>
      <c r="D13208" s="7" t="s">
        <v>6277</v>
      </c>
      <c r="E13208" s="7" t="s">
        <v>14</v>
      </c>
    </row>
    <row r="13209" spans="1:5" x14ac:dyDescent="0.35">
      <c r="A13209" s="7" t="s">
        <v>3155</v>
      </c>
      <c r="B13209" s="7" t="s">
        <v>3155</v>
      </c>
      <c r="C13209" s="7" t="s">
        <v>75</v>
      </c>
      <c r="D13209" s="7" t="s">
        <v>6277</v>
      </c>
      <c r="E13209" s="7" t="s">
        <v>14</v>
      </c>
    </row>
    <row r="13210" spans="1:5" x14ac:dyDescent="0.35">
      <c r="A13210" s="7" t="s">
        <v>3156</v>
      </c>
      <c r="B13210" s="7" t="s">
        <v>3156</v>
      </c>
      <c r="C13210" s="7" t="s">
        <v>75</v>
      </c>
      <c r="D13210" s="7" t="s">
        <v>6277</v>
      </c>
      <c r="E13210" s="7" t="s">
        <v>14</v>
      </c>
    </row>
    <row r="13211" spans="1:5" x14ac:dyDescent="0.35">
      <c r="A13211" s="7" t="s">
        <v>14529</v>
      </c>
      <c r="B13211" s="7" t="s">
        <v>14529</v>
      </c>
      <c r="C13211" s="7" t="s">
        <v>75</v>
      </c>
      <c r="D13211" s="7" t="s">
        <v>6277</v>
      </c>
      <c r="E13211" s="7" t="s">
        <v>14</v>
      </c>
    </row>
    <row r="13212" spans="1:5" x14ac:dyDescent="0.35">
      <c r="A13212" s="7" t="s">
        <v>14530</v>
      </c>
      <c r="B13212" s="7" t="s">
        <v>14530</v>
      </c>
      <c r="C13212" s="7" t="s">
        <v>75</v>
      </c>
      <c r="D13212" s="7" t="s">
        <v>6277</v>
      </c>
      <c r="E13212" s="7" t="s">
        <v>14</v>
      </c>
    </row>
    <row r="13213" spans="1:5" x14ac:dyDescent="0.35">
      <c r="A13213" s="7" t="s">
        <v>3157</v>
      </c>
      <c r="B13213" s="7" t="s">
        <v>3157</v>
      </c>
      <c r="C13213" s="7" t="s">
        <v>75</v>
      </c>
      <c r="D13213" s="7" t="s">
        <v>6277</v>
      </c>
      <c r="E13213" s="7" t="s">
        <v>14</v>
      </c>
    </row>
    <row r="13214" spans="1:5" x14ac:dyDescent="0.35">
      <c r="A13214" s="7" t="s">
        <v>1471</v>
      </c>
      <c r="B13214" s="7" t="s">
        <v>1471</v>
      </c>
      <c r="C13214" s="7" t="s">
        <v>75</v>
      </c>
      <c r="D13214" s="7" t="s">
        <v>6277</v>
      </c>
      <c r="E13214" s="7" t="s">
        <v>14</v>
      </c>
    </row>
    <row r="13215" spans="1:5" x14ac:dyDescent="0.35">
      <c r="A13215" s="7" t="s">
        <v>14531</v>
      </c>
      <c r="B13215" s="7" t="s">
        <v>14531</v>
      </c>
      <c r="C13215" s="7" t="s">
        <v>75</v>
      </c>
      <c r="D13215" s="7" t="s">
        <v>6277</v>
      </c>
      <c r="E13215" s="7" t="s">
        <v>14</v>
      </c>
    </row>
    <row r="13216" spans="1:5" x14ac:dyDescent="0.35">
      <c r="A13216" s="7" t="s">
        <v>10894</v>
      </c>
      <c r="B13216" s="7" t="s">
        <v>10894</v>
      </c>
      <c r="C13216" s="7" t="s">
        <v>75</v>
      </c>
      <c r="D13216" s="7" t="s">
        <v>6277</v>
      </c>
      <c r="E13216" s="7" t="s">
        <v>14</v>
      </c>
    </row>
    <row r="13217" spans="1:5" x14ac:dyDescent="0.35">
      <c r="A13217" s="7" t="s">
        <v>14532</v>
      </c>
      <c r="B13217" s="7" t="s">
        <v>14532</v>
      </c>
      <c r="C13217" s="7" t="s">
        <v>75</v>
      </c>
      <c r="D13217" s="7" t="s">
        <v>6277</v>
      </c>
      <c r="E13217" s="7" t="s">
        <v>14</v>
      </c>
    </row>
    <row r="13218" spans="1:5" x14ac:dyDescent="0.35">
      <c r="A13218" s="7" t="s">
        <v>3158</v>
      </c>
      <c r="B13218" s="7" t="s">
        <v>3158</v>
      </c>
      <c r="C13218" s="7" t="s">
        <v>75</v>
      </c>
      <c r="D13218" s="7" t="s">
        <v>6277</v>
      </c>
      <c r="E13218" s="7" t="s">
        <v>14</v>
      </c>
    </row>
    <row r="13219" spans="1:5" x14ac:dyDescent="0.35">
      <c r="A13219" s="7" t="s">
        <v>14533</v>
      </c>
      <c r="B13219" s="7" t="s">
        <v>14533</v>
      </c>
      <c r="C13219" s="7" t="s">
        <v>75</v>
      </c>
      <c r="D13219" s="7" t="s">
        <v>6277</v>
      </c>
      <c r="E13219" s="7" t="s">
        <v>14</v>
      </c>
    </row>
    <row r="13220" spans="1:5" x14ac:dyDescent="0.35">
      <c r="A13220" s="7" t="s">
        <v>3159</v>
      </c>
      <c r="B13220" s="7" t="s">
        <v>3159</v>
      </c>
      <c r="C13220" s="7" t="s">
        <v>75</v>
      </c>
      <c r="D13220" s="7" t="s">
        <v>6277</v>
      </c>
      <c r="E13220" s="7" t="s">
        <v>14</v>
      </c>
    </row>
    <row r="13221" spans="1:5" x14ac:dyDescent="0.35">
      <c r="A13221" s="7" t="s">
        <v>14534</v>
      </c>
      <c r="B13221" s="7" t="s">
        <v>14534</v>
      </c>
      <c r="C13221" s="7" t="s">
        <v>75</v>
      </c>
      <c r="D13221" s="7" t="s">
        <v>6277</v>
      </c>
      <c r="E13221" s="7" t="s">
        <v>14</v>
      </c>
    </row>
    <row r="13222" spans="1:5" x14ac:dyDescent="0.35">
      <c r="A13222" s="7" t="s">
        <v>14535</v>
      </c>
      <c r="B13222" s="7" t="s">
        <v>14535</v>
      </c>
      <c r="C13222" s="7" t="s">
        <v>75</v>
      </c>
      <c r="D13222" s="7" t="s">
        <v>6277</v>
      </c>
      <c r="E13222" s="7" t="s">
        <v>14</v>
      </c>
    </row>
    <row r="13223" spans="1:5" x14ac:dyDescent="0.35">
      <c r="A13223" s="7" t="s">
        <v>14536</v>
      </c>
      <c r="B13223" s="7" t="s">
        <v>14536</v>
      </c>
      <c r="C13223" s="7" t="s">
        <v>75</v>
      </c>
      <c r="D13223" s="7" t="s">
        <v>6277</v>
      </c>
      <c r="E13223" s="7" t="s">
        <v>14</v>
      </c>
    </row>
    <row r="13224" spans="1:5" x14ac:dyDescent="0.35">
      <c r="A13224" s="7" t="s">
        <v>14537</v>
      </c>
      <c r="B13224" s="7" t="s">
        <v>14537</v>
      </c>
      <c r="C13224" s="7" t="s">
        <v>75</v>
      </c>
      <c r="D13224" s="7" t="s">
        <v>6277</v>
      </c>
      <c r="E13224" s="7" t="s">
        <v>14</v>
      </c>
    </row>
    <row r="13225" spans="1:5" x14ac:dyDescent="0.35">
      <c r="A13225" s="7" t="s">
        <v>3160</v>
      </c>
      <c r="B13225" s="7" t="s">
        <v>3160</v>
      </c>
      <c r="C13225" s="7" t="s">
        <v>75</v>
      </c>
      <c r="D13225" s="7" t="s">
        <v>6277</v>
      </c>
      <c r="E13225" s="7" t="s">
        <v>14</v>
      </c>
    </row>
    <row r="13226" spans="1:5" x14ac:dyDescent="0.35">
      <c r="A13226" s="7" t="s">
        <v>611</v>
      </c>
      <c r="B13226" s="7" t="s">
        <v>611</v>
      </c>
      <c r="C13226" s="7" t="s">
        <v>75</v>
      </c>
      <c r="D13226" s="7" t="s">
        <v>6277</v>
      </c>
      <c r="E13226" s="7" t="s">
        <v>14</v>
      </c>
    </row>
    <row r="13227" spans="1:5" x14ac:dyDescent="0.35">
      <c r="A13227" s="7" t="s">
        <v>3161</v>
      </c>
      <c r="B13227" s="7" t="s">
        <v>3161</v>
      </c>
      <c r="C13227" s="7" t="s">
        <v>75</v>
      </c>
      <c r="D13227" s="7" t="s">
        <v>6277</v>
      </c>
      <c r="E13227" s="7" t="s">
        <v>14</v>
      </c>
    </row>
    <row r="13228" spans="1:5" x14ac:dyDescent="0.35">
      <c r="A13228" s="7" t="s">
        <v>3162</v>
      </c>
      <c r="B13228" s="7" t="s">
        <v>3162</v>
      </c>
      <c r="C13228" s="7" t="s">
        <v>75</v>
      </c>
      <c r="D13228" s="7" t="s">
        <v>6277</v>
      </c>
      <c r="E13228" s="7" t="s">
        <v>14</v>
      </c>
    </row>
    <row r="13229" spans="1:5" x14ac:dyDescent="0.35">
      <c r="A13229" s="7" t="s">
        <v>14538</v>
      </c>
      <c r="B13229" s="7" t="s">
        <v>14538</v>
      </c>
      <c r="C13229" s="7" t="s">
        <v>75</v>
      </c>
      <c r="D13229" s="7" t="s">
        <v>6277</v>
      </c>
      <c r="E13229" s="7" t="s">
        <v>14</v>
      </c>
    </row>
    <row r="13230" spans="1:5" x14ac:dyDescent="0.35">
      <c r="A13230" s="7" t="s">
        <v>14539</v>
      </c>
      <c r="B13230" s="7" t="s">
        <v>14539</v>
      </c>
      <c r="C13230" s="7" t="s">
        <v>75</v>
      </c>
      <c r="D13230" s="7" t="s">
        <v>6277</v>
      </c>
      <c r="E13230" s="7" t="s">
        <v>14</v>
      </c>
    </row>
    <row r="13231" spans="1:5" x14ac:dyDescent="0.35">
      <c r="A13231" s="7" t="s">
        <v>622</v>
      </c>
      <c r="B13231" s="7" t="s">
        <v>622</v>
      </c>
      <c r="C13231" s="7" t="s">
        <v>75</v>
      </c>
      <c r="D13231" s="7" t="s">
        <v>6277</v>
      </c>
      <c r="E13231" s="7" t="s">
        <v>14</v>
      </c>
    </row>
    <row r="13232" spans="1:5" x14ac:dyDescent="0.35">
      <c r="A13232" s="7" t="s">
        <v>3163</v>
      </c>
      <c r="B13232" s="7" t="s">
        <v>3163</v>
      </c>
      <c r="C13232" s="7" t="s">
        <v>75</v>
      </c>
      <c r="D13232" s="7" t="s">
        <v>6277</v>
      </c>
      <c r="E13232" s="7" t="s">
        <v>14</v>
      </c>
    </row>
    <row r="13233" spans="1:5" x14ac:dyDescent="0.35">
      <c r="A13233" s="7" t="s">
        <v>3164</v>
      </c>
      <c r="B13233" s="7" t="s">
        <v>3164</v>
      </c>
      <c r="C13233" s="7" t="s">
        <v>75</v>
      </c>
      <c r="D13233" s="7" t="s">
        <v>6277</v>
      </c>
      <c r="E13233" s="7" t="s">
        <v>14</v>
      </c>
    </row>
    <row r="13234" spans="1:5" x14ac:dyDescent="0.35">
      <c r="A13234" s="7" t="s">
        <v>640</v>
      </c>
      <c r="B13234" s="7" t="s">
        <v>640</v>
      </c>
      <c r="C13234" s="7" t="s">
        <v>75</v>
      </c>
      <c r="D13234" s="7" t="s">
        <v>6277</v>
      </c>
      <c r="E13234" s="7" t="s">
        <v>14</v>
      </c>
    </row>
    <row r="13235" spans="1:5" x14ac:dyDescent="0.35">
      <c r="A13235" s="7" t="s">
        <v>14540</v>
      </c>
      <c r="B13235" s="7" t="s">
        <v>14540</v>
      </c>
      <c r="C13235" s="7" t="s">
        <v>75</v>
      </c>
      <c r="D13235" s="7" t="s">
        <v>6277</v>
      </c>
      <c r="E13235" s="7" t="s">
        <v>14</v>
      </c>
    </row>
    <row r="13236" spans="1:5" x14ac:dyDescent="0.35">
      <c r="A13236" s="7" t="s">
        <v>14541</v>
      </c>
      <c r="B13236" s="7" t="s">
        <v>14541</v>
      </c>
      <c r="C13236" s="7" t="s">
        <v>75</v>
      </c>
      <c r="D13236" s="7" t="s">
        <v>6277</v>
      </c>
      <c r="E13236" s="7" t="s">
        <v>14</v>
      </c>
    </row>
    <row r="13237" spans="1:5" x14ac:dyDescent="0.35">
      <c r="A13237" s="7" t="s">
        <v>14542</v>
      </c>
      <c r="B13237" s="7" t="s">
        <v>14542</v>
      </c>
      <c r="C13237" s="7" t="s">
        <v>75</v>
      </c>
      <c r="D13237" s="7" t="s">
        <v>6277</v>
      </c>
      <c r="E13237" s="7" t="s">
        <v>14</v>
      </c>
    </row>
    <row r="13238" spans="1:5" x14ac:dyDescent="0.35">
      <c r="A13238" s="7" t="s">
        <v>646</v>
      </c>
      <c r="B13238" s="7" t="s">
        <v>646</v>
      </c>
      <c r="C13238" s="7" t="s">
        <v>75</v>
      </c>
      <c r="D13238" s="7" t="s">
        <v>6277</v>
      </c>
      <c r="E13238" s="7" t="s">
        <v>14</v>
      </c>
    </row>
    <row r="13239" spans="1:5" x14ac:dyDescent="0.35">
      <c r="A13239" s="7" t="s">
        <v>3165</v>
      </c>
      <c r="B13239" s="7" t="s">
        <v>3165</v>
      </c>
      <c r="C13239" s="7" t="s">
        <v>75</v>
      </c>
      <c r="D13239" s="7" t="s">
        <v>6277</v>
      </c>
      <c r="E13239" s="7" t="s">
        <v>14</v>
      </c>
    </row>
    <row r="13240" spans="1:5" x14ac:dyDescent="0.35">
      <c r="A13240" s="7" t="s">
        <v>14543</v>
      </c>
      <c r="B13240" s="7" t="s">
        <v>14543</v>
      </c>
      <c r="C13240" s="7" t="s">
        <v>75</v>
      </c>
      <c r="D13240" s="7" t="s">
        <v>6277</v>
      </c>
      <c r="E13240" s="7" t="s">
        <v>14</v>
      </c>
    </row>
    <row r="13241" spans="1:5" x14ac:dyDescent="0.35">
      <c r="A13241" s="7" t="s">
        <v>14544</v>
      </c>
      <c r="B13241" s="7" t="s">
        <v>14544</v>
      </c>
      <c r="C13241" s="7" t="s">
        <v>75</v>
      </c>
      <c r="D13241" s="7" t="s">
        <v>6277</v>
      </c>
      <c r="E13241" s="7" t="s">
        <v>14</v>
      </c>
    </row>
    <row r="13242" spans="1:5" x14ac:dyDescent="0.35">
      <c r="A13242" s="7" t="s">
        <v>14545</v>
      </c>
      <c r="B13242" s="7" t="s">
        <v>14545</v>
      </c>
      <c r="C13242" s="7" t="s">
        <v>75</v>
      </c>
      <c r="D13242" s="7" t="s">
        <v>6277</v>
      </c>
      <c r="E13242" s="7" t="s">
        <v>14</v>
      </c>
    </row>
    <row r="13243" spans="1:5" x14ac:dyDescent="0.35">
      <c r="A13243" s="7" t="s">
        <v>3166</v>
      </c>
      <c r="B13243" s="7" t="s">
        <v>3166</v>
      </c>
      <c r="C13243" s="7" t="s">
        <v>75</v>
      </c>
      <c r="D13243" s="7" t="s">
        <v>6277</v>
      </c>
      <c r="E13243" s="7" t="s">
        <v>14</v>
      </c>
    </row>
    <row r="13244" spans="1:5" x14ac:dyDescent="0.35">
      <c r="A13244" s="7" t="s">
        <v>3167</v>
      </c>
      <c r="B13244" s="7" t="s">
        <v>3167</v>
      </c>
      <c r="C13244" s="7" t="s">
        <v>75</v>
      </c>
      <c r="D13244" s="7" t="s">
        <v>6277</v>
      </c>
      <c r="E13244" s="7" t="s">
        <v>14</v>
      </c>
    </row>
    <row r="13245" spans="1:5" x14ac:dyDescent="0.35">
      <c r="A13245" s="7" t="s">
        <v>14546</v>
      </c>
      <c r="B13245" s="7" t="s">
        <v>14546</v>
      </c>
      <c r="C13245" s="7" t="s">
        <v>75</v>
      </c>
      <c r="D13245" s="7" t="s">
        <v>6277</v>
      </c>
      <c r="E13245" s="7" t="s">
        <v>14</v>
      </c>
    </row>
    <row r="13246" spans="1:5" x14ac:dyDescent="0.35">
      <c r="A13246" s="7" t="s">
        <v>3168</v>
      </c>
      <c r="B13246" s="7" t="s">
        <v>3168</v>
      </c>
      <c r="C13246" s="7" t="s">
        <v>75</v>
      </c>
      <c r="D13246" s="7" t="s">
        <v>6277</v>
      </c>
      <c r="E13246" s="7" t="s">
        <v>14</v>
      </c>
    </row>
    <row r="13247" spans="1:5" x14ac:dyDescent="0.35">
      <c r="A13247" s="7" t="s">
        <v>3168</v>
      </c>
      <c r="B13247" s="7" t="s">
        <v>3168</v>
      </c>
      <c r="C13247" s="7" t="s">
        <v>75</v>
      </c>
      <c r="D13247" s="7" t="s">
        <v>6277</v>
      </c>
      <c r="E13247" s="7" t="s">
        <v>14</v>
      </c>
    </row>
    <row r="13248" spans="1:5" x14ac:dyDescent="0.35">
      <c r="A13248" s="7" t="s">
        <v>661</v>
      </c>
      <c r="B13248" s="7" t="s">
        <v>661</v>
      </c>
      <c r="C13248" s="7" t="s">
        <v>75</v>
      </c>
      <c r="D13248" s="7" t="s">
        <v>6277</v>
      </c>
      <c r="E13248" s="7" t="s">
        <v>14</v>
      </c>
    </row>
    <row r="13249" spans="1:5" x14ac:dyDescent="0.35">
      <c r="A13249" s="7" t="s">
        <v>3169</v>
      </c>
      <c r="B13249" s="7" t="s">
        <v>3169</v>
      </c>
      <c r="C13249" s="7" t="s">
        <v>75</v>
      </c>
      <c r="D13249" s="7" t="s">
        <v>6277</v>
      </c>
      <c r="E13249" s="7" t="s">
        <v>14</v>
      </c>
    </row>
    <row r="13250" spans="1:5" x14ac:dyDescent="0.35">
      <c r="A13250" s="7" t="s">
        <v>3170</v>
      </c>
      <c r="B13250" s="7" t="s">
        <v>3170</v>
      </c>
      <c r="C13250" s="7" t="s">
        <v>75</v>
      </c>
      <c r="D13250" s="7" t="s">
        <v>6277</v>
      </c>
      <c r="E13250" s="7" t="s">
        <v>14</v>
      </c>
    </row>
    <row r="13251" spans="1:5" x14ac:dyDescent="0.35">
      <c r="A13251" s="7" t="s">
        <v>665</v>
      </c>
      <c r="B13251" s="7" t="s">
        <v>665</v>
      </c>
      <c r="C13251" s="7" t="s">
        <v>75</v>
      </c>
      <c r="D13251" s="7" t="s">
        <v>6277</v>
      </c>
      <c r="E13251" s="7" t="s">
        <v>14</v>
      </c>
    </row>
    <row r="13252" spans="1:5" x14ac:dyDescent="0.35">
      <c r="A13252" s="7" t="s">
        <v>673</v>
      </c>
      <c r="B13252" s="7" t="s">
        <v>673</v>
      </c>
      <c r="C13252" s="7" t="s">
        <v>75</v>
      </c>
      <c r="D13252" s="7" t="s">
        <v>6277</v>
      </c>
      <c r="E13252" s="7" t="s">
        <v>14</v>
      </c>
    </row>
    <row r="13253" spans="1:5" x14ac:dyDescent="0.35">
      <c r="A13253" s="7" t="s">
        <v>673</v>
      </c>
      <c r="B13253" s="7" t="s">
        <v>673</v>
      </c>
      <c r="C13253" s="7" t="s">
        <v>75</v>
      </c>
      <c r="D13253" s="7" t="s">
        <v>6277</v>
      </c>
      <c r="E13253" s="7" t="s">
        <v>14</v>
      </c>
    </row>
    <row r="13254" spans="1:5" x14ac:dyDescent="0.35">
      <c r="A13254" s="7" t="s">
        <v>673</v>
      </c>
      <c r="B13254" s="7" t="s">
        <v>673</v>
      </c>
      <c r="C13254" s="7" t="s">
        <v>75</v>
      </c>
      <c r="D13254" s="7" t="s">
        <v>6277</v>
      </c>
      <c r="E13254" s="7" t="s">
        <v>14</v>
      </c>
    </row>
    <row r="13255" spans="1:5" x14ac:dyDescent="0.35">
      <c r="A13255" s="7" t="s">
        <v>14547</v>
      </c>
      <c r="B13255" s="7" t="s">
        <v>14547</v>
      </c>
      <c r="C13255" s="7" t="s">
        <v>75</v>
      </c>
      <c r="D13255" s="7" t="s">
        <v>6277</v>
      </c>
      <c r="E13255" s="7" t="s">
        <v>14</v>
      </c>
    </row>
    <row r="13256" spans="1:5" x14ac:dyDescent="0.35">
      <c r="A13256" s="7" t="s">
        <v>9160</v>
      </c>
      <c r="B13256" s="7" t="s">
        <v>9160</v>
      </c>
      <c r="C13256" s="7" t="s">
        <v>75</v>
      </c>
      <c r="D13256" s="7" t="s">
        <v>6277</v>
      </c>
      <c r="E13256" s="7" t="s">
        <v>14</v>
      </c>
    </row>
    <row r="13257" spans="1:5" x14ac:dyDescent="0.35">
      <c r="A13257" s="7" t="s">
        <v>3171</v>
      </c>
      <c r="B13257" s="7" t="s">
        <v>3171</v>
      </c>
      <c r="C13257" s="7" t="s">
        <v>75</v>
      </c>
      <c r="D13257" s="7" t="s">
        <v>6277</v>
      </c>
      <c r="E13257" s="7" t="s">
        <v>14</v>
      </c>
    </row>
    <row r="13258" spans="1:5" x14ac:dyDescent="0.35">
      <c r="A13258" s="7" t="s">
        <v>3172</v>
      </c>
      <c r="B13258" s="7" t="s">
        <v>3172</v>
      </c>
      <c r="C13258" s="7" t="s">
        <v>75</v>
      </c>
      <c r="D13258" s="7" t="s">
        <v>6277</v>
      </c>
      <c r="E13258" s="7" t="s">
        <v>14</v>
      </c>
    </row>
    <row r="13259" spans="1:5" x14ac:dyDescent="0.35">
      <c r="A13259" s="7" t="s">
        <v>3173</v>
      </c>
      <c r="B13259" s="7" t="s">
        <v>3173</v>
      </c>
      <c r="C13259" s="7" t="s">
        <v>75</v>
      </c>
      <c r="D13259" s="7" t="s">
        <v>6277</v>
      </c>
      <c r="E13259" s="7" t="s">
        <v>14</v>
      </c>
    </row>
    <row r="13260" spans="1:5" x14ac:dyDescent="0.35">
      <c r="A13260" s="7" t="s">
        <v>3174</v>
      </c>
      <c r="B13260" s="7" t="s">
        <v>3174</v>
      </c>
      <c r="C13260" s="7" t="s">
        <v>75</v>
      </c>
      <c r="D13260" s="7" t="s">
        <v>6277</v>
      </c>
      <c r="E13260" s="7" t="s">
        <v>14</v>
      </c>
    </row>
    <row r="13261" spans="1:5" x14ac:dyDescent="0.35">
      <c r="A13261" s="7" t="s">
        <v>14548</v>
      </c>
      <c r="B13261" s="7" t="s">
        <v>14548</v>
      </c>
      <c r="C13261" s="7" t="s">
        <v>75</v>
      </c>
      <c r="D13261" s="7" t="s">
        <v>6277</v>
      </c>
      <c r="E13261" s="7" t="s">
        <v>14</v>
      </c>
    </row>
    <row r="13262" spans="1:5" x14ac:dyDescent="0.35">
      <c r="A13262" s="7" t="s">
        <v>14549</v>
      </c>
      <c r="B13262" s="7" t="s">
        <v>14549</v>
      </c>
      <c r="C13262" s="7" t="s">
        <v>75</v>
      </c>
      <c r="D13262" s="7" t="s">
        <v>6277</v>
      </c>
      <c r="E13262" s="7" t="s">
        <v>14</v>
      </c>
    </row>
    <row r="13263" spans="1:5" x14ac:dyDescent="0.35">
      <c r="A13263" s="7" t="s">
        <v>14550</v>
      </c>
      <c r="B13263" s="7" t="s">
        <v>14550</v>
      </c>
      <c r="C13263" s="7" t="s">
        <v>75</v>
      </c>
      <c r="D13263" s="7" t="s">
        <v>6277</v>
      </c>
      <c r="E13263" s="7" t="s">
        <v>14</v>
      </c>
    </row>
    <row r="13264" spans="1:5" x14ac:dyDescent="0.35">
      <c r="A13264" s="7" t="s">
        <v>5794</v>
      </c>
      <c r="B13264" s="7" t="s">
        <v>5794</v>
      </c>
      <c r="C13264" s="7" t="s">
        <v>75</v>
      </c>
      <c r="D13264" s="7" t="s">
        <v>6277</v>
      </c>
      <c r="E13264" s="7" t="s">
        <v>14</v>
      </c>
    </row>
    <row r="13265" spans="1:5" x14ac:dyDescent="0.35">
      <c r="A13265" s="7" t="s">
        <v>14551</v>
      </c>
      <c r="B13265" s="7" t="s">
        <v>14551</v>
      </c>
      <c r="C13265" s="7" t="s">
        <v>75</v>
      </c>
      <c r="D13265" s="7" t="s">
        <v>6277</v>
      </c>
      <c r="E13265" s="7" t="s">
        <v>14</v>
      </c>
    </row>
    <row r="13266" spans="1:5" x14ac:dyDescent="0.35">
      <c r="A13266" s="7" t="s">
        <v>14552</v>
      </c>
      <c r="B13266" s="7" t="s">
        <v>14552</v>
      </c>
      <c r="C13266" s="7" t="s">
        <v>75</v>
      </c>
      <c r="D13266" s="7" t="s">
        <v>6277</v>
      </c>
      <c r="E13266" s="7" t="s">
        <v>14</v>
      </c>
    </row>
    <row r="13267" spans="1:5" x14ac:dyDescent="0.35">
      <c r="A13267" s="7" t="s">
        <v>14553</v>
      </c>
      <c r="B13267" s="7" t="s">
        <v>14553</v>
      </c>
      <c r="C13267" s="7" t="s">
        <v>75</v>
      </c>
      <c r="D13267" s="7" t="s">
        <v>6277</v>
      </c>
      <c r="E13267" s="7" t="s">
        <v>14</v>
      </c>
    </row>
    <row r="13268" spans="1:5" x14ac:dyDescent="0.35">
      <c r="A13268" s="7" t="s">
        <v>14554</v>
      </c>
      <c r="B13268" s="7" t="s">
        <v>14554</v>
      </c>
      <c r="C13268" s="7" t="s">
        <v>75</v>
      </c>
      <c r="D13268" s="7" t="s">
        <v>6277</v>
      </c>
      <c r="E13268" s="7" t="s">
        <v>14</v>
      </c>
    </row>
    <row r="13269" spans="1:5" x14ac:dyDescent="0.35">
      <c r="A13269" s="7" t="s">
        <v>14554</v>
      </c>
      <c r="B13269" s="7" t="s">
        <v>14554</v>
      </c>
      <c r="C13269" s="7" t="s">
        <v>75</v>
      </c>
      <c r="D13269" s="7" t="s">
        <v>6277</v>
      </c>
      <c r="E13269" s="7" t="s">
        <v>14</v>
      </c>
    </row>
    <row r="13270" spans="1:5" x14ac:dyDescent="0.35">
      <c r="A13270" s="7" t="s">
        <v>14555</v>
      </c>
      <c r="B13270" s="7" t="s">
        <v>14555</v>
      </c>
      <c r="C13270" s="7" t="s">
        <v>75</v>
      </c>
      <c r="D13270" s="7" t="s">
        <v>6277</v>
      </c>
      <c r="E13270" s="7" t="s">
        <v>14</v>
      </c>
    </row>
    <row r="13271" spans="1:5" x14ac:dyDescent="0.35">
      <c r="A13271" s="7" t="s">
        <v>3175</v>
      </c>
      <c r="B13271" s="7" t="s">
        <v>3175</v>
      </c>
      <c r="C13271" s="7" t="s">
        <v>75</v>
      </c>
      <c r="D13271" s="7" t="s">
        <v>6277</v>
      </c>
      <c r="E13271" s="7" t="s">
        <v>14</v>
      </c>
    </row>
    <row r="13272" spans="1:5" x14ac:dyDescent="0.35">
      <c r="A13272" s="7" t="s">
        <v>3176</v>
      </c>
      <c r="B13272" s="7" t="s">
        <v>3176</v>
      </c>
      <c r="C13272" s="7" t="s">
        <v>75</v>
      </c>
      <c r="D13272" s="7" t="s">
        <v>6277</v>
      </c>
      <c r="E13272" s="7" t="s">
        <v>14</v>
      </c>
    </row>
    <row r="13273" spans="1:5" x14ac:dyDescent="0.35">
      <c r="A13273" s="7" t="s">
        <v>707</v>
      </c>
      <c r="B13273" s="7" t="s">
        <v>707</v>
      </c>
      <c r="C13273" s="7" t="s">
        <v>75</v>
      </c>
      <c r="D13273" s="7" t="s">
        <v>6277</v>
      </c>
      <c r="E13273" s="7" t="s">
        <v>14</v>
      </c>
    </row>
    <row r="13274" spans="1:5" x14ac:dyDescent="0.35">
      <c r="A13274" s="7" t="s">
        <v>707</v>
      </c>
      <c r="B13274" s="7" t="s">
        <v>707</v>
      </c>
      <c r="C13274" s="7" t="s">
        <v>75</v>
      </c>
      <c r="D13274" s="7" t="s">
        <v>6277</v>
      </c>
      <c r="E13274" s="7" t="s">
        <v>14</v>
      </c>
    </row>
    <row r="13275" spans="1:5" x14ac:dyDescent="0.35">
      <c r="A13275" s="7" t="s">
        <v>707</v>
      </c>
      <c r="B13275" s="7" t="s">
        <v>707</v>
      </c>
      <c r="C13275" s="7" t="s">
        <v>75</v>
      </c>
      <c r="D13275" s="7" t="s">
        <v>6277</v>
      </c>
      <c r="E13275" s="7" t="s">
        <v>14</v>
      </c>
    </row>
    <row r="13276" spans="1:5" x14ac:dyDescent="0.35">
      <c r="A13276" s="7" t="s">
        <v>712</v>
      </c>
      <c r="B13276" s="7" t="s">
        <v>712</v>
      </c>
      <c r="C13276" s="7" t="s">
        <v>75</v>
      </c>
      <c r="D13276" s="7" t="s">
        <v>6277</v>
      </c>
      <c r="E13276" s="7" t="s">
        <v>14</v>
      </c>
    </row>
    <row r="13277" spans="1:5" x14ac:dyDescent="0.35">
      <c r="A13277" s="7" t="s">
        <v>1334</v>
      </c>
      <c r="B13277" s="7" t="s">
        <v>1334</v>
      </c>
      <c r="C13277" s="7" t="s">
        <v>75</v>
      </c>
      <c r="D13277" s="7" t="s">
        <v>6277</v>
      </c>
      <c r="E13277" s="7" t="s">
        <v>14</v>
      </c>
    </row>
    <row r="13278" spans="1:5" x14ac:dyDescent="0.35">
      <c r="A13278" s="7" t="s">
        <v>715</v>
      </c>
      <c r="B13278" s="7" t="s">
        <v>715</v>
      </c>
      <c r="C13278" s="7" t="s">
        <v>75</v>
      </c>
      <c r="D13278" s="7" t="s">
        <v>6277</v>
      </c>
      <c r="E13278" s="7" t="s">
        <v>14</v>
      </c>
    </row>
    <row r="13279" spans="1:5" x14ac:dyDescent="0.35">
      <c r="A13279" s="7" t="s">
        <v>14556</v>
      </c>
      <c r="B13279" s="7" t="s">
        <v>14556</v>
      </c>
      <c r="C13279" s="7" t="s">
        <v>75</v>
      </c>
      <c r="D13279" s="7" t="s">
        <v>6277</v>
      </c>
      <c r="E13279" s="7" t="s">
        <v>14</v>
      </c>
    </row>
    <row r="13280" spans="1:5" x14ac:dyDescent="0.35">
      <c r="A13280" s="7" t="s">
        <v>14557</v>
      </c>
      <c r="B13280" s="7" t="s">
        <v>14557</v>
      </c>
      <c r="C13280" s="7" t="s">
        <v>75</v>
      </c>
      <c r="D13280" s="7" t="s">
        <v>6277</v>
      </c>
      <c r="E13280" s="7" t="s">
        <v>14</v>
      </c>
    </row>
    <row r="13281" spans="1:5" x14ac:dyDescent="0.35">
      <c r="A13281" s="7" t="s">
        <v>3177</v>
      </c>
      <c r="B13281" s="7" t="s">
        <v>3177</v>
      </c>
      <c r="C13281" s="7" t="s">
        <v>75</v>
      </c>
      <c r="D13281" s="7" t="s">
        <v>6277</v>
      </c>
      <c r="E13281" s="7" t="s">
        <v>14</v>
      </c>
    </row>
    <row r="13282" spans="1:5" x14ac:dyDescent="0.35">
      <c r="A13282" s="7" t="s">
        <v>2216</v>
      </c>
      <c r="B13282" s="7" t="s">
        <v>2216</v>
      </c>
      <c r="C13282" s="7" t="s">
        <v>75</v>
      </c>
      <c r="D13282" s="7" t="s">
        <v>6277</v>
      </c>
      <c r="E13282" s="7" t="s">
        <v>14</v>
      </c>
    </row>
    <row r="13283" spans="1:5" x14ac:dyDescent="0.35">
      <c r="A13283" s="7" t="s">
        <v>14558</v>
      </c>
      <c r="B13283" s="7" t="s">
        <v>14558</v>
      </c>
      <c r="C13283" s="7" t="s">
        <v>75</v>
      </c>
      <c r="D13283" s="7" t="s">
        <v>6277</v>
      </c>
      <c r="E13283" s="7" t="s">
        <v>14</v>
      </c>
    </row>
    <row r="13284" spans="1:5" x14ac:dyDescent="0.35">
      <c r="A13284" s="7" t="s">
        <v>14559</v>
      </c>
      <c r="B13284" s="7" t="s">
        <v>14559</v>
      </c>
      <c r="C13284" s="7" t="s">
        <v>75</v>
      </c>
      <c r="D13284" s="7" t="s">
        <v>6277</v>
      </c>
      <c r="E13284" s="7" t="s">
        <v>14</v>
      </c>
    </row>
    <row r="13285" spans="1:5" x14ac:dyDescent="0.35">
      <c r="A13285" s="7" t="s">
        <v>14560</v>
      </c>
      <c r="B13285" s="7" t="s">
        <v>14560</v>
      </c>
      <c r="C13285" s="7" t="s">
        <v>75</v>
      </c>
      <c r="D13285" s="7" t="s">
        <v>6277</v>
      </c>
      <c r="E13285" s="7" t="s">
        <v>14</v>
      </c>
    </row>
    <row r="13286" spans="1:5" x14ac:dyDescent="0.35">
      <c r="A13286" s="7" t="s">
        <v>14561</v>
      </c>
      <c r="B13286" s="7" t="s">
        <v>14561</v>
      </c>
      <c r="C13286" s="7" t="s">
        <v>75</v>
      </c>
      <c r="D13286" s="7" t="s">
        <v>6277</v>
      </c>
      <c r="E13286" s="7" t="s">
        <v>14</v>
      </c>
    </row>
    <row r="13287" spans="1:5" x14ac:dyDescent="0.35">
      <c r="A13287" s="7" t="s">
        <v>8678</v>
      </c>
      <c r="B13287" s="7" t="s">
        <v>8678</v>
      </c>
      <c r="C13287" s="7" t="s">
        <v>75</v>
      </c>
      <c r="D13287" s="7" t="s">
        <v>6277</v>
      </c>
      <c r="E13287" s="7" t="s">
        <v>14</v>
      </c>
    </row>
    <row r="13288" spans="1:5" x14ac:dyDescent="0.35">
      <c r="A13288" s="7" t="s">
        <v>14562</v>
      </c>
      <c r="B13288" s="7" t="s">
        <v>14562</v>
      </c>
      <c r="C13288" s="7" t="s">
        <v>75</v>
      </c>
      <c r="D13288" s="7" t="s">
        <v>6277</v>
      </c>
      <c r="E13288" s="7" t="s">
        <v>14</v>
      </c>
    </row>
    <row r="13289" spans="1:5" x14ac:dyDescent="0.35">
      <c r="A13289" s="7" t="s">
        <v>14563</v>
      </c>
      <c r="B13289" s="7" t="s">
        <v>14563</v>
      </c>
      <c r="C13289" s="7" t="s">
        <v>75</v>
      </c>
      <c r="D13289" s="7" t="s">
        <v>6277</v>
      </c>
      <c r="E13289" s="7" t="s">
        <v>14</v>
      </c>
    </row>
    <row r="13290" spans="1:5" x14ac:dyDescent="0.35">
      <c r="A13290" s="7" t="s">
        <v>14564</v>
      </c>
      <c r="B13290" s="7" t="s">
        <v>14564</v>
      </c>
      <c r="C13290" s="7" t="s">
        <v>75</v>
      </c>
      <c r="D13290" s="7" t="s">
        <v>6277</v>
      </c>
      <c r="E13290" s="7" t="s">
        <v>14</v>
      </c>
    </row>
    <row r="13291" spans="1:5" x14ac:dyDescent="0.35">
      <c r="A13291" s="7" t="s">
        <v>3178</v>
      </c>
      <c r="B13291" s="7" t="s">
        <v>3178</v>
      </c>
      <c r="C13291" s="7" t="s">
        <v>75</v>
      </c>
      <c r="D13291" s="7" t="s">
        <v>6277</v>
      </c>
      <c r="E13291" s="7" t="s">
        <v>14</v>
      </c>
    </row>
    <row r="13292" spans="1:5" x14ac:dyDescent="0.35">
      <c r="A13292" s="7" t="s">
        <v>3179</v>
      </c>
      <c r="B13292" s="7" t="s">
        <v>3179</v>
      </c>
      <c r="C13292" s="7" t="s">
        <v>75</v>
      </c>
      <c r="D13292" s="7" t="s">
        <v>6277</v>
      </c>
      <c r="E13292" s="7" t="s">
        <v>14</v>
      </c>
    </row>
    <row r="13293" spans="1:5" x14ac:dyDescent="0.35">
      <c r="A13293" s="7" t="s">
        <v>14565</v>
      </c>
      <c r="B13293" s="7" t="s">
        <v>14565</v>
      </c>
      <c r="C13293" s="7" t="s">
        <v>75</v>
      </c>
      <c r="D13293" s="7" t="s">
        <v>6277</v>
      </c>
      <c r="E13293" s="7" t="s">
        <v>14</v>
      </c>
    </row>
    <row r="13294" spans="1:5" x14ac:dyDescent="0.35">
      <c r="A13294" s="7" t="s">
        <v>14566</v>
      </c>
      <c r="B13294" s="7" t="s">
        <v>14566</v>
      </c>
      <c r="C13294" s="7" t="s">
        <v>75</v>
      </c>
      <c r="D13294" s="7" t="s">
        <v>6277</v>
      </c>
      <c r="E13294" s="7" t="s">
        <v>14</v>
      </c>
    </row>
    <row r="13295" spans="1:5" x14ac:dyDescent="0.35">
      <c r="A13295" s="7" t="s">
        <v>3180</v>
      </c>
      <c r="B13295" s="7" t="s">
        <v>3180</v>
      </c>
      <c r="C13295" s="7" t="s">
        <v>75</v>
      </c>
      <c r="D13295" s="7" t="s">
        <v>6277</v>
      </c>
      <c r="E13295" s="7" t="s">
        <v>14</v>
      </c>
    </row>
    <row r="13296" spans="1:5" x14ac:dyDescent="0.35">
      <c r="A13296" s="7" t="s">
        <v>14567</v>
      </c>
      <c r="B13296" s="7" t="s">
        <v>14567</v>
      </c>
      <c r="C13296" s="7" t="s">
        <v>75</v>
      </c>
      <c r="D13296" s="7" t="s">
        <v>6277</v>
      </c>
      <c r="E13296" s="7" t="s">
        <v>14</v>
      </c>
    </row>
    <row r="13297" spans="1:5" x14ac:dyDescent="0.35">
      <c r="A13297" s="7" t="s">
        <v>3181</v>
      </c>
      <c r="B13297" s="7" t="s">
        <v>3181</v>
      </c>
      <c r="C13297" s="7" t="s">
        <v>75</v>
      </c>
      <c r="D13297" s="7" t="s">
        <v>6277</v>
      </c>
      <c r="E13297" s="7" t="s">
        <v>14</v>
      </c>
    </row>
    <row r="13298" spans="1:5" x14ac:dyDescent="0.35">
      <c r="A13298" s="7" t="s">
        <v>3182</v>
      </c>
      <c r="B13298" s="7" t="s">
        <v>3182</v>
      </c>
      <c r="C13298" s="7" t="s">
        <v>75</v>
      </c>
      <c r="D13298" s="7" t="s">
        <v>6277</v>
      </c>
      <c r="E13298" s="7" t="s">
        <v>14</v>
      </c>
    </row>
    <row r="13299" spans="1:5" x14ac:dyDescent="0.35">
      <c r="A13299" s="7" t="s">
        <v>14568</v>
      </c>
      <c r="B13299" s="7" t="s">
        <v>14568</v>
      </c>
      <c r="C13299" s="7" t="s">
        <v>75</v>
      </c>
      <c r="D13299" s="7" t="s">
        <v>6277</v>
      </c>
      <c r="E13299" s="7" t="s">
        <v>14</v>
      </c>
    </row>
    <row r="13300" spans="1:5" x14ac:dyDescent="0.35">
      <c r="A13300" s="7" t="s">
        <v>3183</v>
      </c>
      <c r="B13300" s="7" t="s">
        <v>3183</v>
      </c>
      <c r="C13300" s="7" t="s">
        <v>75</v>
      </c>
      <c r="D13300" s="7" t="s">
        <v>6277</v>
      </c>
      <c r="E13300" s="7" t="s">
        <v>14</v>
      </c>
    </row>
    <row r="13301" spans="1:5" x14ac:dyDescent="0.35">
      <c r="A13301" s="7" t="s">
        <v>3183</v>
      </c>
      <c r="B13301" s="7" t="s">
        <v>3183</v>
      </c>
      <c r="C13301" s="7" t="s">
        <v>75</v>
      </c>
      <c r="D13301" s="7" t="s">
        <v>6277</v>
      </c>
      <c r="E13301" s="7" t="s">
        <v>14</v>
      </c>
    </row>
    <row r="13302" spans="1:5" x14ac:dyDescent="0.35">
      <c r="A13302" s="7" t="s">
        <v>14569</v>
      </c>
      <c r="B13302" s="7" t="s">
        <v>14569</v>
      </c>
      <c r="C13302" s="7" t="s">
        <v>75</v>
      </c>
      <c r="D13302" s="7" t="s">
        <v>6277</v>
      </c>
      <c r="E13302" s="7" t="s">
        <v>14</v>
      </c>
    </row>
    <row r="13303" spans="1:5" x14ac:dyDescent="0.35">
      <c r="A13303" s="7" t="s">
        <v>14570</v>
      </c>
      <c r="B13303" s="7" t="s">
        <v>14570</v>
      </c>
      <c r="C13303" s="7" t="s">
        <v>75</v>
      </c>
      <c r="D13303" s="7" t="s">
        <v>6277</v>
      </c>
      <c r="E13303" s="7" t="s">
        <v>14</v>
      </c>
    </row>
    <row r="13304" spans="1:5" x14ac:dyDescent="0.35">
      <c r="A13304" s="7" t="s">
        <v>14571</v>
      </c>
      <c r="B13304" s="7" t="s">
        <v>14571</v>
      </c>
      <c r="C13304" s="7" t="s">
        <v>75</v>
      </c>
      <c r="D13304" s="7" t="s">
        <v>6277</v>
      </c>
      <c r="E13304" s="7" t="s">
        <v>14</v>
      </c>
    </row>
    <row r="13305" spans="1:5" x14ac:dyDescent="0.35">
      <c r="A13305" s="7" t="s">
        <v>3184</v>
      </c>
      <c r="B13305" s="7" t="s">
        <v>3184</v>
      </c>
      <c r="C13305" s="7" t="s">
        <v>75</v>
      </c>
      <c r="D13305" s="7" t="s">
        <v>6277</v>
      </c>
      <c r="E13305" s="7" t="s">
        <v>14</v>
      </c>
    </row>
    <row r="13306" spans="1:5" x14ac:dyDescent="0.35">
      <c r="A13306" s="7" t="s">
        <v>14572</v>
      </c>
      <c r="B13306" s="7" t="s">
        <v>14572</v>
      </c>
      <c r="C13306" s="7" t="s">
        <v>75</v>
      </c>
      <c r="D13306" s="7" t="s">
        <v>6277</v>
      </c>
      <c r="E13306" s="7" t="s">
        <v>14</v>
      </c>
    </row>
    <row r="13307" spans="1:5" x14ac:dyDescent="0.35">
      <c r="A13307" s="7" t="s">
        <v>14573</v>
      </c>
      <c r="B13307" s="7" t="s">
        <v>14573</v>
      </c>
      <c r="C13307" s="7" t="s">
        <v>75</v>
      </c>
      <c r="D13307" s="7" t="s">
        <v>6277</v>
      </c>
      <c r="E13307" s="7" t="s">
        <v>14</v>
      </c>
    </row>
    <row r="13308" spans="1:5" x14ac:dyDescent="0.35">
      <c r="A13308" s="7" t="s">
        <v>747</v>
      </c>
      <c r="B13308" s="7" t="s">
        <v>747</v>
      </c>
      <c r="C13308" s="7" t="s">
        <v>75</v>
      </c>
      <c r="D13308" s="7" t="s">
        <v>6277</v>
      </c>
      <c r="E13308" s="7" t="s">
        <v>14</v>
      </c>
    </row>
    <row r="13309" spans="1:5" x14ac:dyDescent="0.35">
      <c r="A13309" s="7" t="s">
        <v>14574</v>
      </c>
      <c r="B13309" s="7" t="s">
        <v>14574</v>
      </c>
      <c r="C13309" s="7" t="s">
        <v>75</v>
      </c>
      <c r="D13309" s="7" t="s">
        <v>6277</v>
      </c>
      <c r="E13309" s="7" t="s">
        <v>14</v>
      </c>
    </row>
    <row r="13310" spans="1:5" x14ac:dyDescent="0.35">
      <c r="A13310" s="7" t="s">
        <v>7204</v>
      </c>
      <c r="B13310" s="7" t="s">
        <v>7204</v>
      </c>
      <c r="C13310" s="7" t="s">
        <v>75</v>
      </c>
      <c r="D13310" s="7" t="s">
        <v>6277</v>
      </c>
      <c r="E13310" s="7" t="s">
        <v>14</v>
      </c>
    </row>
    <row r="13311" spans="1:5" x14ac:dyDescent="0.35">
      <c r="A13311" s="7" t="s">
        <v>14575</v>
      </c>
      <c r="B13311" s="7" t="s">
        <v>14575</v>
      </c>
      <c r="C13311" s="7" t="s">
        <v>75</v>
      </c>
      <c r="D13311" s="7" t="s">
        <v>6277</v>
      </c>
      <c r="E13311" s="7" t="s">
        <v>14</v>
      </c>
    </row>
    <row r="13312" spans="1:5" x14ac:dyDescent="0.35">
      <c r="A13312" s="7" t="s">
        <v>14576</v>
      </c>
      <c r="B13312" s="7" t="s">
        <v>14576</v>
      </c>
      <c r="C13312" s="7" t="s">
        <v>75</v>
      </c>
      <c r="D13312" s="7" t="s">
        <v>6277</v>
      </c>
      <c r="E13312" s="7" t="s">
        <v>14</v>
      </c>
    </row>
    <row r="13313" spans="1:5" x14ac:dyDescent="0.35">
      <c r="A13313" s="7" t="s">
        <v>3185</v>
      </c>
      <c r="B13313" s="7" t="s">
        <v>3185</v>
      </c>
      <c r="C13313" s="7" t="s">
        <v>75</v>
      </c>
      <c r="D13313" s="7" t="s">
        <v>6277</v>
      </c>
      <c r="E13313" s="7" t="s">
        <v>14</v>
      </c>
    </row>
    <row r="13314" spans="1:5" x14ac:dyDescent="0.35">
      <c r="A13314" s="7" t="s">
        <v>14577</v>
      </c>
      <c r="B13314" s="7" t="s">
        <v>14577</v>
      </c>
      <c r="C13314" s="7" t="s">
        <v>75</v>
      </c>
      <c r="D13314" s="7" t="s">
        <v>6277</v>
      </c>
      <c r="E13314" s="7" t="s">
        <v>14</v>
      </c>
    </row>
    <row r="13315" spans="1:5" x14ac:dyDescent="0.35">
      <c r="A13315" s="7" t="s">
        <v>766</v>
      </c>
      <c r="B13315" s="7" t="s">
        <v>766</v>
      </c>
      <c r="C13315" s="7" t="s">
        <v>75</v>
      </c>
      <c r="D13315" s="7" t="s">
        <v>6277</v>
      </c>
      <c r="E13315" s="7" t="s">
        <v>14</v>
      </c>
    </row>
    <row r="13316" spans="1:5" x14ac:dyDescent="0.35">
      <c r="A13316" s="7" t="s">
        <v>14578</v>
      </c>
      <c r="B13316" s="7" t="s">
        <v>14578</v>
      </c>
      <c r="C13316" s="7" t="s">
        <v>75</v>
      </c>
      <c r="D13316" s="7" t="s">
        <v>6277</v>
      </c>
      <c r="E13316" s="7" t="s">
        <v>14</v>
      </c>
    </row>
    <row r="13317" spans="1:5" x14ac:dyDescent="0.35">
      <c r="A13317" s="7" t="s">
        <v>768</v>
      </c>
      <c r="B13317" s="7" t="s">
        <v>768</v>
      </c>
      <c r="C13317" s="7" t="s">
        <v>75</v>
      </c>
      <c r="D13317" s="7" t="s">
        <v>6277</v>
      </c>
      <c r="E13317" s="7" t="s">
        <v>14</v>
      </c>
    </row>
    <row r="13318" spans="1:5" x14ac:dyDescent="0.35">
      <c r="A13318" s="7" t="s">
        <v>768</v>
      </c>
      <c r="B13318" s="7" t="s">
        <v>768</v>
      </c>
      <c r="C13318" s="7" t="s">
        <v>75</v>
      </c>
      <c r="D13318" s="7" t="s">
        <v>6277</v>
      </c>
      <c r="E13318" s="7" t="s">
        <v>14</v>
      </c>
    </row>
    <row r="13319" spans="1:5" x14ac:dyDescent="0.35">
      <c r="A13319" s="7" t="s">
        <v>3186</v>
      </c>
      <c r="B13319" s="7" t="s">
        <v>3186</v>
      </c>
      <c r="C13319" s="7" t="s">
        <v>75</v>
      </c>
      <c r="D13319" s="7" t="s">
        <v>6277</v>
      </c>
      <c r="E13319" s="7" t="s">
        <v>14</v>
      </c>
    </row>
    <row r="13320" spans="1:5" x14ac:dyDescent="0.35">
      <c r="A13320" s="7" t="s">
        <v>14579</v>
      </c>
      <c r="B13320" s="7" t="s">
        <v>14579</v>
      </c>
      <c r="C13320" s="7" t="s">
        <v>75</v>
      </c>
      <c r="D13320" s="7" t="s">
        <v>6277</v>
      </c>
      <c r="E13320" s="7" t="s">
        <v>14</v>
      </c>
    </row>
    <row r="13321" spans="1:5" x14ac:dyDescent="0.35">
      <c r="A13321" s="7" t="s">
        <v>14580</v>
      </c>
      <c r="B13321" s="7" t="s">
        <v>14580</v>
      </c>
      <c r="C13321" s="7" t="s">
        <v>75</v>
      </c>
      <c r="D13321" s="7" t="s">
        <v>6277</v>
      </c>
      <c r="E13321" s="7" t="s">
        <v>14</v>
      </c>
    </row>
    <row r="13322" spans="1:5" x14ac:dyDescent="0.35">
      <c r="A13322" s="7" t="s">
        <v>779</v>
      </c>
      <c r="B13322" s="7" t="s">
        <v>779</v>
      </c>
      <c r="C13322" s="7" t="s">
        <v>75</v>
      </c>
      <c r="D13322" s="7" t="s">
        <v>6277</v>
      </c>
      <c r="E13322" s="7" t="s">
        <v>14</v>
      </c>
    </row>
    <row r="13323" spans="1:5" x14ac:dyDescent="0.35">
      <c r="A13323" s="7" t="s">
        <v>779</v>
      </c>
      <c r="B13323" s="7" t="s">
        <v>779</v>
      </c>
      <c r="C13323" s="7" t="s">
        <v>75</v>
      </c>
      <c r="D13323" s="7" t="s">
        <v>6277</v>
      </c>
      <c r="E13323" s="7" t="s">
        <v>14</v>
      </c>
    </row>
    <row r="13324" spans="1:5" x14ac:dyDescent="0.35">
      <c r="A13324" s="7" t="s">
        <v>14581</v>
      </c>
      <c r="B13324" s="7" t="s">
        <v>14581</v>
      </c>
      <c r="C13324" s="7" t="s">
        <v>75</v>
      </c>
      <c r="D13324" s="7" t="s">
        <v>6277</v>
      </c>
      <c r="E13324" s="7" t="s">
        <v>14</v>
      </c>
    </row>
    <row r="13325" spans="1:5" x14ac:dyDescent="0.35">
      <c r="A13325" s="7" t="s">
        <v>14582</v>
      </c>
      <c r="B13325" s="7" t="s">
        <v>14582</v>
      </c>
      <c r="C13325" s="7" t="s">
        <v>75</v>
      </c>
      <c r="D13325" s="7" t="s">
        <v>6277</v>
      </c>
      <c r="E13325" s="7" t="s">
        <v>14</v>
      </c>
    </row>
    <row r="13326" spans="1:5" x14ac:dyDescent="0.35">
      <c r="A13326" s="7" t="s">
        <v>3187</v>
      </c>
      <c r="B13326" s="7" t="s">
        <v>3187</v>
      </c>
      <c r="C13326" s="7" t="s">
        <v>75</v>
      </c>
      <c r="D13326" s="7" t="s">
        <v>6277</v>
      </c>
      <c r="E13326" s="7" t="s">
        <v>14</v>
      </c>
    </row>
    <row r="13327" spans="1:5" x14ac:dyDescent="0.35">
      <c r="A13327" s="7" t="s">
        <v>3188</v>
      </c>
      <c r="B13327" s="7" t="s">
        <v>3188</v>
      </c>
      <c r="C13327" s="7" t="s">
        <v>75</v>
      </c>
      <c r="D13327" s="7" t="s">
        <v>6277</v>
      </c>
      <c r="E13327" s="7" t="s">
        <v>14</v>
      </c>
    </row>
    <row r="13328" spans="1:5" x14ac:dyDescent="0.35">
      <c r="A13328" s="7" t="s">
        <v>3189</v>
      </c>
      <c r="B13328" s="7" t="s">
        <v>3189</v>
      </c>
      <c r="C13328" s="7" t="s">
        <v>75</v>
      </c>
      <c r="D13328" s="7" t="s">
        <v>6277</v>
      </c>
      <c r="E13328" s="7" t="s">
        <v>14</v>
      </c>
    </row>
    <row r="13329" spans="1:5" x14ac:dyDescent="0.35">
      <c r="A13329" s="7" t="s">
        <v>2539</v>
      </c>
      <c r="B13329" s="7" t="s">
        <v>2539</v>
      </c>
      <c r="C13329" s="7" t="s">
        <v>75</v>
      </c>
      <c r="D13329" s="7" t="s">
        <v>6277</v>
      </c>
      <c r="E13329" s="7" t="s">
        <v>14</v>
      </c>
    </row>
    <row r="13330" spans="1:5" x14ac:dyDescent="0.35">
      <c r="A13330" s="7" t="s">
        <v>3190</v>
      </c>
      <c r="B13330" s="7" t="s">
        <v>3190</v>
      </c>
      <c r="C13330" s="7" t="s">
        <v>75</v>
      </c>
      <c r="D13330" s="7" t="s">
        <v>6277</v>
      </c>
      <c r="E13330" s="7" t="s">
        <v>14</v>
      </c>
    </row>
    <row r="13331" spans="1:5" x14ac:dyDescent="0.35">
      <c r="A13331" s="7" t="s">
        <v>14583</v>
      </c>
      <c r="B13331" s="7" t="s">
        <v>14583</v>
      </c>
      <c r="C13331" s="7" t="s">
        <v>75</v>
      </c>
      <c r="D13331" s="7" t="s">
        <v>6277</v>
      </c>
      <c r="E13331" s="7" t="s">
        <v>14</v>
      </c>
    </row>
    <row r="13332" spans="1:5" x14ac:dyDescent="0.35">
      <c r="A13332" s="7" t="s">
        <v>14584</v>
      </c>
      <c r="B13332" s="7" t="s">
        <v>14584</v>
      </c>
      <c r="C13332" s="7" t="s">
        <v>75</v>
      </c>
      <c r="D13332" s="7" t="s">
        <v>6277</v>
      </c>
      <c r="E13332" s="7" t="s">
        <v>14</v>
      </c>
    </row>
    <row r="13333" spans="1:5" x14ac:dyDescent="0.35">
      <c r="A13333" s="7" t="s">
        <v>14585</v>
      </c>
      <c r="B13333" s="7" t="s">
        <v>14585</v>
      </c>
      <c r="C13333" s="7" t="s">
        <v>75</v>
      </c>
      <c r="D13333" s="7" t="s">
        <v>6277</v>
      </c>
      <c r="E13333" s="7" t="s">
        <v>14</v>
      </c>
    </row>
    <row r="13334" spans="1:5" x14ac:dyDescent="0.35">
      <c r="A13334" s="7" t="s">
        <v>794</v>
      </c>
      <c r="B13334" s="7" t="s">
        <v>794</v>
      </c>
      <c r="C13334" s="7" t="s">
        <v>75</v>
      </c>
      <c r="D13334" s="7" t="s">
        <v>6277</v>
      </c>
      <c r="E13334" s="7" t="s">
        <v>14</v>
      </c>
    </row>
    <row r="13335" spans="1:5" x14ac:dyDescent="0.35">
      <c r="A13335" s="7" t="s">
        <v>3191</v>
      </c>
      <c r="B13335" s="7" t="s">
        <v>3191</v>
      </c>
      <c r="C13335" s="7" t="s">
        <v>75</v>
      </c>
      <c r="D13335" s="7" t="s">
        <v>6277</v>
      </c>
      <c r="E13335" s="7" t="s">
        <v>14</v>
      </c>
    </row>
    <row r="13336" spans="1:5" x14ac:dyDescent="0.35">
      <c r="A13336" s="7" t="s">
        <v>3192</v>
      </c>
      <c r="B13336" s="7" t="s">
        <v>3192</v>
      </c>
      <c r="C13336" s="7" t="s">
        <v>75</v>
      </c>
      <c r="D13336" s="7" t="s">
        <v>6277</v>
      </c>
      <c r="E13336" s="7" t="s">
        <v>14</v>
      </c>
    </row>
    <row r="13337" spans="1:5" x14ac:dyDescent="0.35">
      <c r="A13337" s="7" t="s">
        <v>14586</v>
      </c>
      <c r="B13337" s="7" t="s">
        <v>14586</v>
      </c>
      <c r="C13337" s="7" t="s">
        <v>75</v>
      </c>
      <c r="D13337" s="7" t="s">
        <v>6277</v>
      </c>
      <c r="E13337" s="7" t="s">
        <v>14</v>
      </c>
    </row>
    <row r="13338" spans="1:5" x14ac:dyDescent="0.35">
      <c r="A13338" s="7" t="s">
        <v>3193</v>
      </c>
      <c r="B13338" s="7" t="s">
        <v>3193</v>
      </c>
      <c r="C13338" s="7" t="s">
        <v>75</v>
      </c>
      <c r="D13338" s="7" t="s">
        <v>6277</v>
      </c>
      <c r="E13338" s="7" t="s">
        <v>14</v>
      </c>
    </row>
    <row r="13339" spans="1:5" x14ac:dyDescent="0.35">
      <c r="A13339" s="7" t="s">
        <v>14587</v>
      </c>
      <c r="B13339" s="7" t="s">
        <v>14587</v>
      </c>
      <c r="C13339" s="7" t="s">
        <v>75</v>
      </c>
      <c r="D13339" s="7" t="s">
        <v>6277</v>
      </c>
      <c r="E13339" s="7" t="s">
        <v>14</v>
      </c>
    </row>
    <row r="13340" spans="1:5" x14ac:dyDescent="0.35">
      <c r="A13340" s="7" t="s">
        <v>3194</v>
      </c>
      <c r="B13340" s="7" t="s">
        <v>3194</v>
      </c>
      <c r="C13340" s="7" t="s">
        <v>75</v>
      </c>
      <c r="D13340" s="7" t="s">
        <v>6277</v>
      </c>
      <c r="E13340" s="7" t="s">
        <v>14</v>
      </c>
    </row>
    <row r="13341" spans="1:5" x14ac:dyDescent="0.35">
      <c r="A13341" s="7" t="s">
        <v>9995</v>
      </c>
      <c r="B13341" s="7" t="s">
        <v>9995</v>
      </c>
      <c r="C13341" s="7" t="s">
        <v>75</v>
      </c>
      <c r="D13341" s="7" t="s">
        <v>6277</v>
      </c>
      <c r="E13341" s="7" t="s">
        <v>14</v>
      </c>
    </row>
    <row r="13342" spans="1:5" x14ac:dyDescent="0.35">
      <c r="A13342" s="7" t="s">
        <v>3195</v>
      </c>
      <c r="B13342" s="7" t="s">
        <v>3195</v>
      </c>
      <c r="C13342" s="7" t="s">
        <v>75</v>
      </c>
      <c r="D13342" s="7" t="s">
        <v>6277</v>
      </c>
      <c r="E13342" s="7" t="s">
        <v>14</v>
      </c>
    </row>
    <row r="13343" spans="1:5" x14ac:dyDescent="0.35">
      <c r="A13343" s="7" t="s">
        <v>14588</v>
      </c>
      <c r="B13343" s="7" t="s">
        <v>14588</v>
      </c>
      <c r="C13343" s="7" t="s">
        <v>75</v>
      </c>
      <c r="D13343" s="7" t="s">
        <v>6277</v>
      </c>
      <c r="E13343" s="7" t="s">
        <v>14</v>
      </c>
    </row>
    <row r="13344" spans="1:5" x14ac:dyDescent="0.35">
      <c r="A13344" s="7" t="s">
        <v>3196</v>
      </c>
      <c r="B13344" s="7" t="s">
        <v>3196</v>
      </c>
      <c r="C13344" s="7" t="s">
        <v>75</v>
      </c>
      <c r="D13344" s="7" t="s">
        <v>6277</v>
      </c>
      <c r="E13344" s="7" t="s">
        <v>14</v>
      </c>
    </row>
    <row r="13345" spans="1:5" x14ac:dyDescent="0.35">
      <c r="A13345" s="7" t="s">
        <v>14589</v>
      </c>
      <c r="B13345" s="7" t="s">
        <v>14589</v>
      </c>
      <c r="C13345" s="7" t="s">
        <v>75</v>
      </c>
      <c r="D13345" s="7" t="s">
        <v>6277</v>
      </c>
      <c r="E13345" s="7" t="s">
        <v>14</v>
      </c>
    </row>
    <row r="13346" spans="1:5" x14ac:dyDescent="0.35">
      <c r="A13346" s="7" t="s">
        <v>14590</v>
      </c>
      <c r="B13346" s="7" t="s">
        <v>14590</v>
      </c>
      <c r="C13346" s="7" t="s">
        <v>75</v>
      </c>
      <c r="D13346" s="7" t="s">
        <v>6277</v>
      </c>
      <c r="E13346" s="7" t="s">
        <v>14</v>
      </c>
    </row>
    <row r="13347" spans="1:5" x14ac:dyDescent="0.35">
      <c r="A13347" s="7" t="s">
        <v>3197</v>
      </c>
      <c r="B13347" s="7" t="s">
        <v>3197</v>
      </c>
      <c r="C13347" s="7" t="s">
        <v>75</v>
      </c>
      <c r="D13347" s="7" t="s">
        <v>6277</v>
      </c>
      <c r="E13347" s="7" t="s">
        <v>14</v>
      </c>
    </row>
    <row r="13348" spans="1:5" x14ac:dyDescent="0.35">
      <c r="A13348" s="7" t="s">
        <v>14591</v>
      </c>
      <c r="B13348" s="7" t="s">
        <v>14591</v>
      </c>
      <c r="C13348" s="7" t="s">
        <v>75</v>
      </c>
      <c r="D13348" s="7" t="s">
        <v>6277</v>
      </c>
      <c r="E13348" s="7" t="s">
        <v>14</v>
      </c>
    </row>
    <row r="13349" spans="1:5" x14ac:dyDescent="0.35">
      <c r="A13349" s="7" t="s">
        <v>3198</v>
      </c>
      <c r="B13349" s="7" t="s">
        <v>3198</v>
      </c>
      <c r="C13349" s="7" t="s">
        <v>75</v>
      </c>
      <c r="D13349" s="7" t="s">
        <v>6277</v>
      </c>
      <c r="E13349" s="7" t="s">
        <v>14</v>
      </c>
    </row>
    <row r="13350" spans="1:5" x14ac:dyDescent="0.35">
      <c r="A13350" s="7" t="s">
        <v>3198</v>
      </c>
      <c r="B13350" s="7" t="s">
        <v>3198</v>
      </c>
      <c r="C13350" s="7" t="s">
        <v>75</v>
      </c>
      <c r="D13350" s="7" t="s">
        <v>6277</v>
      </c>
      <c r="E13350" s="7" t="s">
        <v>14</v>
      </c>
    </row>
    <row r="13351" spans="1:5" x14ac:dyDescent="0.35">
      <c r="A13351" s="7" t="s">
        <v>803</v>
      </c>
      <c r="B13351" s="7" t="s">
        <v>803</v>
      </c>
      <c r="C13351" s="7" t="s">
        <v>75</v>
      </c>
      <c r="D13351" s="7" t="s">
        <v>6277</v>
      </c>
      <c r="E13351" s="7" t="s">
        <v>14</v>
      </c>
    </row>
    <row r="13352" spans="1:5" x14ac:dyDescent="0.35">
      <c r="A13352" s="7" t="s">
        <v>14592</v>
      </c>
      <c r="B13352" s="7" t="s">
        <v>14592</v>
      </c>
      <c r="C13352" s="7" t="s">
        <v>75</v>
      </c>
      <c r="D13352" s="7" t="s">
        <v>6277</v>
      </c>
      <c r="E13352" s="7" t="s">
        <v>14</v>
      </c>
    </row>
    <row r="13353" spans="1:5" x14ac:dyDescent="0.35">
      <c r="A13353" s="7" t="s">
        <v>14593</v>
      </c>
      <c r="B13353" s="7" t="s">
        <v>14593</v>
      </c>
      <c r="C13353" s="7" t="s">
        <v>75</v>
      </c>
      <c r="D13353" s="7" t="s">
        <v>6277</v>
      </c>
      <c r="E13353" s="7" t="s">
        <v>14</v>
      </c>
    </row>
    <row r="13354" spans="1:5" x14ac:dyDescent="0.35">
      <c r="A13354" s="7" t="s">
        <v>14594</v>
      </c>
      <c r="B13354" s="7" t="s">
        <v>14594</v>
      </c>
      <c r="C13354" s="7" t="s">
        <v>75</v>
      </c>
      <c r="D13354" s="7" t="s">
        <v>6277</v>
      </c>
      <c r="E13354" s="7" t="s">
        <v>14</v>
      </c>
    </row>
    <row r="13355" spans="1:5" x14ac:dyDescent="0.35">
      <c r="A13355" s="7" t="s">
        <v>176</v>
      </c>
      <c r="B13355" s="7" t="s">
        <v>176</v>
      </c>
      <c r="C13355" s="7" t="s">
        <v>75</v>
      </c>
      <c r="D13355" s="7" t="s">
        <v>6277</v>
      </c>
      <c r="E13355" s="7" t="s">
        <v>14</v>
      </c>
    </row>
    <row r="13356" spans="1:5" x14ac:dyDescent="0.35">
      <c r="A13356" s="7" t="s">
        <v>176</v>
      </c>
      <c r="B13356" s="7" t="s">
        <v>176</v>
      </c>
      <c r="C13356" s="7" t="s">
        <v>75</v>
      </c>
      <c r="D13356" s="7" t="s">
        <v>6277</v>
      </c>
      <c r="E13356" s="7" t="s">
        <v>14</v>
      </c>
    </row>
    <row r="13357" spans="1:5" x14ac:dyDescent="0.35">
      <c r="A13357" s="7" t="s">
        <v>14595</v>
      </c>
      <c r="B13357" s="7" t="s">
        <v>14595</v>
      </c>
      <c r="C13357" s="7" t="s">
        <v>75</v>
      </c>
      <c r="D13357" s="7" t="s">
        <v>6277</v>
      </c>
      <c r="E13357" s="7" t="s">
        <v>14</v>
      </c>
    </row>
    <row r="13358" spans="1:5" x14ac:dyDescent="0.35">
      <c r="A13358" s="7" t="s">
        <v>810</v>
      </c>
      <c r="B13358" s="7" t="s">
        <v>810</v>
      </c>
      <c r="C13358" s="7" t="s">
        <v>75</v>
      </c>
      <c r="D13358" s="7" t="s">
        <v>6277</v>
      </c>
      <c r="E13358" s="7" t="s">
        <v>14</v>
      </c>
    </row>
    <row r="13359" spans="1:5" x14ac:dyDescent="0.35">
      <c r="A13359" s="7" t="s">
        <v>14596</v>
      </c>
      <c r="B13359" s="7" t="s">
        <v>14596</v>
      </c>
      <c r="C13359" s="7" t="s">
        <v>75</v>
      </c>
      <c r="D13359" s="7" t="s">
        <v>6277</v>
      </c>
      <c r="E13359" s="7" t="s">
        <v>14</v>
      </c>
    </row>
    <row r="13360" spans="1:5" x14ac:dyDescent="0.35">
      <c r="A13360" s="7" t="s">
        <v>14597</v>
      </c>
      <c r="B13360" s="7" t="s">
        <v>14597</v>
      </c>
      <c r="C13360" s="7" t="s">
        <v>75</v>
      </c>
      <c r="D13360" s="7" t="s">
        <v>6277</v>
      </c>
      <c r="E13360" s="7" t="s">
        <v>14</v>
      </c>
    </row>
    <row r="13361" spans="1:5" x14ac:dyDescent="0.35">
      <c r="A13361" s="7" t="s">
        <v>14598</v>
      </c>
      <c r="B13361" s="7" t="s">
        <v>14598</v>
      </c>
      <c r="C13361" s="7" t="s">
        <v>75</v>
      </c>
      <c r="D13361" s="7" t="s">
        <v>6277</v>
      </c>
      <c r="E13361" s="7" t="s">
        <v>14</v>
      </c>
    </row>
    <row r="13362" spans="1:5" x14ac:dyDescent="0.35">
      <c r="A13362" s="7" t="s">
        <v>3199</v>
      </c>
      <c r="B13362" s="7" t="s">
        <v>3199</v>
      </c>
      <c r="C13362" s="7" t="s">
        <v>75</v>
      </c>
      <c r="D13362" s="7" t="s">
        <v>6277</v>
      </c>
      <c r="E13362" s="7" t="s">
        <v>14</v>
      </c>
    </row>
    <row r="13363" spans="1:5" x14ac:dyDescent="0.35">
      <c r="A13363" s="7" t="s">
        <v>3200</v>
      </c>
      <c r="B13363" s="7" t="s">
        <v>3200</v>
      </c>
      <c r="C13363" s="7" t="s">
        <v>75</v>
      </c>
      <c r="D13363" s="7" t="s">
        <v>6277</v>
      </c>
      <c r="E13363" s="7" t="s">
        <v>14</v>
      </c>
    </row>
    <row r="13364" spans="1:5" x14ac:dyDescent="0.35">
      <c r="A13364" s="7" t="s">
        <v>8717</v>
      </c>
      <c r="B13364" s="7" t="s">
        <v>8717</v>
      </c>
      <c r="C13364" s="7" t="s">
        <v>75</v>
      </c>
      <c r="D13364" s="7" t="s">
        <v>6277</v>
      </c>
      <c r="E13364" s="7" t="s">
        <v>14</v>
      </c>
    </row>
    <row r="13365" spans="1:5" x14ac:dyDescent="0.35">
      <c r="A13365" s="7" t="s">
        <v>825</v>
      </c>
      <c r="B13365" s="7" t="s">
        <v>825</v>
      </c>
      <c r="C13365" s="7" t="s">
        <v>75</v>
      </c>
      <c r="D13365" s="7" t="s">
        <v>6277</v>
      </c>
      <c r="E13365" s="7" t="s">
        <v>14</v>
      </c>
    </row>
    <row r="13366" spans="1:5" x14ac:dyDescent="0.35">
      <c r="A13366" s="7" t="s">
        <v>14599</v>
      </c>
      <c r="B13366" s="7" t="s">
        <v>14599</v>
      </c>
      <c r="C13366" s="7" t="s">
        <v>75</v>
      </c>
      <c r="D13366" s="7" t="s">
        <v>6277</v>
      </c>
      <c r="E13366" s="7" t="s">
        <v>14</v>
      </c>
    </row>
    <row r="13367" spans="1:5" x14ac:dyDescent="0.35">
      <c r="A13367" s="7" t="s">
        <v>14600</v>
      </c>
      <c r="B13367" s="7" t="s">
        <v>14600</v>
      </c>
      <c r="C13367" s="7" t="s">
        <v>75</v>
      </c>
      <c r="D13367" s="7" t="s">
        <v>6277</v>
      </c>
      <c r="E13367" s="7" t="s">
        <v>14</v>
      </c>
    </row>
    <row r="13368" spans="1:5" x14ac:dyDescent="0.35">
      <c r="A13368" s="7" t="s">
        <v>14601</v>
      </c>
      <c r="B13368" s="7" t="s">
        <v>14601</v>
      </c>
      <c r="C13368" s="7" t="s">
        <v>75</v>
      </c>
      <c r="D13368" s="7" t="s">
        <v>6277</v>
      </c>
      <c r="E13368" s="7" t="s">
        <v>14</v>
      </c>
    </row>
    <row r="13369" spans="1:5" x14ac:dyDescent="0.35">
      <c r="A13369" s="7" t="s">
        <v>14602</v>
      </c>
      <c r="B13369" s="7" t="s">
        <v>14602</v>
      </c>
      <c r="C13369" s="7" t="s">
        <v>75</v>
      </c>
      <c r="D13369" s="7" t="s">
        <v>6277</v>
      </c>
      <c r="E13369" s="7" t="s">
        <v>14</v>
      </c>
    </row>
    <row r="13370" spans="1:5" x14ac:dyDescent="0.35">
      <c r="A13370" s="7" t="s">
        <v>3057</v>
      </c>
      <c r="B13370" s="7" t="s">
        <v>3057</v>
      </c>
      <c r="C13370" s="7" t="s">
        <v>75</v>
      </c>
      <c r="D13370" s="7" t="s">
        <v>6277</v>
      </c>
      <c r="E13370" s="7" t="s">
        <v>14</v>
      </c>
    </row>
    <row r="13371" spans="1:5" x14ac:dyDescent="0.35">
      <c r="A13371" s="7" t="s">
        <v>2083</v>
      </c>
      <c r="B13371" s="7" t="s">
        <v>2083</v>
      </c>
      <c r="C13371" s="7" t="s">
        <v>75</v>
      </c>
      <c r="D13371" s="7" t="s">
        <v>6277</v>
      </c>
      <c r="E13371" s="7" t="s">
        <v>14</v>
      </c>
    </row>
    <row r="13372" spans="1:5" x14ac:dyDescent="0.35">
      <c r="A13372" s="7" t="s">
        <v>2083</v>
      </c>
      <c r="B13372" s="7" t="s">
        <v>2083</v>
      </c>
      <c r="C13372" s="7" t="s">
        <v>75</v>
      </c>
      <c r="D13372" s="7" t="s">
        <v>6277</v>
      </c>
      <c r="E13372" s="7" t="s">
        <v>14</v>
      </c>
    </row>
    <row r="13373" spans="1:5" x14ac:dyDescent="0.35">
      <c r="A13373" s="7" t="s">
        <v>3201</v>
      </c>
      <c r="B13373" s="7" t="s">
        <v>3201</v>
      </c>
      <c r="C13373" s="7" t="s">
        <v>75</v>
      </c>
      <c r="D13373" s="7" t="s">
        <v>6277</v>
      </c>
      <c r="E13373" s="7" t="s">
        <v>14</v>
      </c>
    </row>
    <row r="13374" spans="1:5" x14ac:dyDescent="0.35">
      <c r="A13374" s="7" t="s">
        <v>14603</v>
      </c>
      <c r="B13374" s="7" t="s">
        <v>14603</v>
      </c>
      <c r="C13374" s="7" t="s">
        <v>75</v>
      </c>
      <c r="D13374" s="7" t="s">
        <v>6277</v>
      </c>
      <c r="E13374" s="7" t="s">
        <v>14</v>
      </c>
    </row>
    <row r="13375" spans="1:5" x14ac:dyDescent="0.35">
      <c r="A13375" s="7" t="s">
        <v>14604</v>
      </c>
      <c r="B13375" s="7" t="s">
        <v>14604</v>
      </c>
      <c r="C13375" s="7" t="s">
        <v>75</v>
      </c>
      <c r="D13375" s="7" t="s">
        <v>6277</v>
      </c>
      <c r="E13375" s="7" t="s">
        <v>14</v>
      </c>
    </row>
    <row r="13376" spans="1:5" x14ac:dyDescent="0.35">
      <c r="A13376" s="7" t="s">
        <v>844</v>
      </c>
      <c r="B13376" s="7" t="s">
        <v>844</v>
      </c>
      <c r="C13376" s="7" t="s">
        <v>75</v>
      </c>
      <c r="D13376" s="7" t="s">
        <v>6277</v>
      </c>
      <c r="E13376" s="7" t="s">
        <v>14</v>
      </c>
    </row>
    <row r="13377" spans="1:5" x14ac:dyDescent="0.35">
      <c r="A13377" s="7" t="s">
        <v>14605</v>
      </c>
      <c r="B13377" s="7" t="s">
        <v>14605</v>
      </c>
      <c r="C13377" s="7" t="s">
        <v>75</v>
      </c>
      <c r="D13377" s="7" t="s">
        <v>6277</v>
      </c>
      <c r="E13377" s="7" t="s">
        <v>14</v>
      </c>
    </row>
    <row r="13378" spans="1:5" x14ac:dyDescent="0.35">
      <c r="A13378" s="7" t="s">
        <v>14606</v>
      </c>
      <c r="B13378" s="7" t="s">
        <v>14606</v>
      </c>
      <c r="C13378" s="7" t="s">
        <v>75</v>
      </c>
      <c r="D13378" s="7" t="s">
        <v>6277</v>
      </c>
      <c r="E13378" s="7" t="s">
        <v>14</v>
      </c>
    </row>
    <row r="13379" spans="1:5" x14ac:dyDescent="0.35">
      <c r="A13379" s="7" t="s">
        <v>14607</v>
      </c>
      <c r="B13379" s="7" t="s">
        <v>14607</v>
      </c>
      <c r="C13379" s="7" t="s">
        <v>75</v>
      </c>
      <c r="D13379" s="7" t="s">
        <v>6277</v>
      </c>
      <c r="E13379" s="7" t="s">
        <v>14</v>
      </c>
    </row>
    <row r="13380" spans="1:5" x14ac:dyDescent="0.35">
      <c r="A13380" s="7" t="s">
        <v>3202</v>
      </c>
      <c r="B13380" s="7" t="s">
        <v>3202</v>
      </c>
      <c r="C13380" s="7" t="s">
        <v>75</v>
      </c>
      <c r="D13380" s="7" t="s">
        <v>6277</v>
      </c>
      <c r="E13380" s="7" t="s">
        <v>14</v>
      </c>
    </row>
    <row r="13381" spans="1:5" x14ac:dyDescent="0.35">
      <c r="A13381" s="7" t="s">
        <v>14608</v>
      </c>
      <c r="B13381" s="7" t="s">
        <v>14608</v>
      </c>
      <c r="C13381" s="7" t="s">
        <v>75</v>
      </c>
      <c r="D13381" s="7" t="s">
        <v>6277</v>
      </c>
      <c r="E13381" s="7" t="s">
        <v>14</v>
      </c>
    </row>
    <row r="13382" spans="1:5" x14ac:dyDescent="0.35">
      <c r="A13382" s="7" t="s">
        <v>9282</v>
      </c>
      <c r="B13382" s="7" t="s">
        <v>9282</v>
      </c>
      <c r="C13382" s="7" t="s">
        <v>75</v>
      </c>
      <c r="D13382" s="7" t="s">
        <v>6277</v>
      </c>
      <c r="E13382" s="7" t="s">
        <v>14</v>
      </c>
    </row>
    <row r="13383" spans="1:5" x14ac:dyDescent="0.35">
      <c r="A13383" s="7" t="s">
        <v>14609</v>
      </c>
      <c r="B13383" s="7" t="s">
        <v>14609</v>
      </c>
      <c r="C13383" s="7" t="s">
        <v>75</v>
      </c>
      <c r="D13383" s="7" t="s">
        <v>6277</v>
      </c>
      <c r="E13383" s="7" t="s">
        <v>14</v>
      </c>
    </row>
    <row r="13384" spans="1:5" x14ac:dyDescent="0.35">
      <c r="A13384" s="7" t="s">
        <v>3463</v>
      </c>
      <c r="B13384" s="7" t="s">
        <v>3463</v>
      </c>
      <c r="C13384" s="7" t="s">
        <v>75</v>
      </c>
      <c r="D13384" s="7" t="s">
        <v>6277</v>
      </c>
      <c r="E13384" s="7" t="s">
        <v>14</v>
      </c>
    </row>
    <row r="13385" spans="1:5" x14ac:dyDescent="0.35">
      <c r="A13385" s="7" t="s">
        <v>3426</v>
      </c>
      <c r="B13385" s="7" t="s">
        <v>3426</v>
      </c>
      <c r="C13385" s="7" t="s">
        <v>75</v>
      </c>
      <c r="D13385" s="7" t="s">
        <v>6277</v>
      </c>
      <c r="E13385" s="7" t="s">
        <v>14</v>
      </c>
    </row>
    <row r="13386" spans="1:5" x14ac:dyDescent="0.35">
      <c r="A13386" s="7" t="s">
        <v>880</v>
      </c>
      <c r="B13386" s="7" t="s">
        <v>880</v>
      </c>
      <c r="C13386" s="7" t="s">
        <v>75</v>
      </c>
      <c r="D13386" s="7" t="s">
        <v>6277</v>
      </c>
      <c r="E13386" s="7" t="s">
        <v>14</v>
      </c>
    </row>
    <row r="13387" spans="1:5" x14ac:dyDescent="0.35">
      <c r="A13387" s="7" t="s">
        <v>880</v>
      </c>
      <c r="B13387" s="7" t="s">
        <v>880</v>
      </c>
      <c r="C13387" s="7" t="s">
        <v>75</v>
      </c>
      <c r="D13387" s="7" t="s">
        <v>6277</v>
      </c>
      <c r="E13387" s="7" t="s">
        <v>14</v>
      </c>
    </row>
    <row r="13388" spans="1:5" x14ac:dyDescent="0.35">
      <c r="A13388" s="7" t="s">
        <v>3203</v>
      </c>
      <c r="B13388" s="7" t="s">
        <v>3203</v>
      </c>
      <c r="C13388" s="7" t="s">
        <v>75</v>
      </c>
      <c r="D13388" s="7" t="s">
        <v>6277</v>
      </c>
      <c r="E13388" s="7" t="s">
        <v>14</v>
      </c>
    </row>
    <row r="13389" spans="1:5" x14ac:dyDescent="0.35">
      <c r="A13389" s="7" t="s">
        <v>907</v>
      </c>
      <c r="B13389" s="7" t="s">
        <v>907</v>
      </c>
      <c r="C13389" s="7" t="s">
        <v>75</v>
      </c>
      <c r="D13389" s="7" t="s">
        <v>6277</v>
      </c>
      <c r="E13389" s="7" t="s">
        <v>14</v>
      </c>
    </row>
    <row r="13390" spans="1:5" x14ac:dyDescent="0.35">
      <c r="A13390" s="7" t="s">
        <v>14610</v>
      </c>
      <c r="B13390" s="7" t="s">
        <v>14610</v>
      </c>
      <c r="C13390" s="7" t="s">
        <v>75</v>
      </c>
      <c r="D13390" s="7" t="s">
        <v>6277</v>
      </c>
      <c r="E13390" s="7" t="s">
        <v>14</v>
      </c>
    </row>
    <row r="13391" spans="1:5" x14ac:dyDescent="0.35">
      <c r="A13391" s="7" t="s">
        <v>14611</v>
      </c>
      <c r="B13391" s="7" t="s">
        <v>14611</v>
      </c>
      <c r="C13391" s="7" t="s">
        <v>75</v>
      </c>
      <c r="D13391" s="7" t="s">
        <v>6277</v>
      </c>
      <c r="E13391" s="7" t="s">
        <v>14</v>
      </c>
    </row>
    <row r="13392" spans="1:5" x14ac:dyDescent="0.35">
      <c r="A13392" s="7" t="s">
        <v>11276</v>
      </c>
      <c r="B13392" s="7" t="s">
        <v>11276</v>
      </c>
      <c r="C13392" s="7" t="s">
        <v>75</v>
      </c>
      <c r="D13392" s="7" t="s">
        <v>6277</v>
      </c>
      <c r="E13392" s="7" t="s">
        <v>14</v>
      </c>
    </row>
    <row r="13393" spans="1:5" x14ac:dyDescent="0.35">
      <c r="A13393" s="7" t="s">
        <v>914</v>
      </c>
      <c r="B13393" s="7" t="s">
        <v>914</v>
      </c>
      <c r="C13393" s="7" t="s">
        <v>75</v>
      </c>
      <c r="D13393" s="7" t="s">
        <v>6277</v>
      </c>
      <c r="E13393" s="7" t="s">
        <v>14</v>
      </c>
    </row>
    <row r="13394" spans="1:5" x14ac:dyDescent="0.35">
      <c r="A13394" s="7" t="s">
        <v>7825</v>
      </c>
      <c r="B13394" s="7" t="s">
        <v>7825</v>
      </c>
      <c r="C13394" s="7" t="s">
        <v>75</v>
      </c>
      <c r="D13394" s="7" t="s">
        <v>6277</v>
      </c>
      <c r="E13394" s="7" t="s">
        <v>14</v>
      </c>
    </row>
    <row r="13395" spans="1:5" x14ac:dyDescent="0.35">
      <c r="A13395" s="7" t="s">
        <v>14612</v>
      </c>
      <c r="B13395" s="7" t="s">
        <v>14612</v>
      </c>
      <c r="C13395" s="7" t="s">
        <v>75</v>
      </c>
      <c r="D13395" s="7" t="s">
        <v>6277</v>
      </c>
      <c r="E13395" s="7" t="s">
        <v>14</v>
      </c>
    </row>
    <row r="13396" spans="1:5" x14ac:dyDescent="0.35">
      <c r="A13396" s="7" t="s">
        <v>935</v>
      </c>
      <c r="B13396" s="7" t="s">
        <v>935</v>
      </c>
      <c r="C13396" s="7" t="s">
        <v>75</v>
      </c>
      <c r="D13396" s="7" t="s">
        <v>6277</v>
      </c>
      <c r="E13396" s="7" t="s">
        <v>14</v>
      </c>
    </row>
    <row r="13397" spans="1:5" x14ac:dyDescent="0.35">
      <c r="A13397" s="7" t="s">
        <v>14613</v>
      </c>
      <c r="B13397" s="7" t="s">
        <v>14613</v>
      </c>
      <c r="C13397" s="7" t="s">
        <v>75</v>
      </c>
      <c r="D13397" s="7" t="s">
        <v>6277</v>
      </c>
      <c r="E13397" s="7" t="s">
        <v>14</v>
      </c>
    </row>
    <row r="13398" spans="1:5" x14ac:dyDescent="0.35">
      <c r="A13398" s="7" t="s">
        <v>14614</v>
      </c>
      <c r="B13398" s="7" t="s">
        <v>14614</v>
      </c>
      <c r="C13398" s="7" t="s">
        <v>75</v>
      </c>
      <c r="D13398" s="7" t="s">
        <v>6277</v>
      </c>
      <c r="E13398" s="7" t="s">
        <v>14</v>
      </c>
    </row>
    <row r="13399" spans="1:5" x14ac:dyDescent="0.35">
      <c r="A13399" s="7" t="s">
        <v>14615</v>
      </c>
      <c r="B13399" s="7" t="s">
        <v>14615</v>
      </c>
      <c r="C13399" s="7" t="s">
        <v>75</v>
      </c>
      <c r="D13399" s="7" t="s">
        <v>6277</v>
      </c>
      <c r="E13399" s="7" t="s">
        <v>14</v>
      </c>
    </row>
    <row r="13400" spans="1:5" x14ac:dyDescent="0.35">
      <c r="A13400" s="7" t="s">
        <v>14616</v>
      </c>
      <c r="B13400" s="7" t="s">
        <v>14616</v>
      </c>
      <c r="C13400" s="7" t="s">
        <v>75</v>
      </c>
      <c r="D13400" s="7" t="s">
        <v>6277</v>
      </c>
      <c r="E13400" s="7" t="s">
        <v>14</v>
      </c>
    </row>
    <row r="13401" spans="1:5" x14ac:dyDescent="0.35">
      <c r="A13401" s="7" t="s">
        <v>14617</v>
      </c>
      <c r="B13401" s="7" t="s">
        <v>14617</v>
      </c>
      <c r="C13401" s="7" t="s">
        <v>75</v>
      </c>
      <c r="D13401" s="7" t="s">
        <v>6277</v>
      </c>
      <c r="E13401" s="7" t="s">
        <v>14</v>
      </c>
    </row>
    <row r="13402" spans="1:5" x14ac:dyDescent="0.35">
      <c r="A13402" s="7" t="s">
        <v>948</v>
      </c>
      <c r="B13402" s="7" t="s">
        <v>948</v>
      </c>
      <c r="C13402" s="7" t="s">
        <v>75</v>
      </c>
      <c r="D13402" s="7" t="s">
        <v>6277</v>
      </c>
      <c r="E13402" s="7" t="s">
        <v>14</v>
      </c>
    </row>
    <row r="13403" spans="1:5" x14ac:dyDescent="0.35">
      <c r="A13403" s="7" t="s">
        <v>3204</v>
      </c>
      <c r="B13403" s="7" t="s">
        <v>3204</v>
      </c>
      <c r="C13403" s="7" t="s">
        <v>75</v>
      </c>
      <c r="D13403" s="7" t="s">
        <v>6277</v>
      </c>
      <c r="E13403" s="7" t="s">
        <v>14</v>
      </c>
    </row>
    <row r="13404" spans="1:5" x14ac:dyDescent="0.35">
      <c r="A13404" s="7" t="s">
        <v>14618</v>
      </c>
      <c r="B13404" s="7" t="s">
        <v>14618</v>
      </c>
      <c r="C13404" s="7" t="s">
        <v>75</v>
      </c>
      <c r="D13404" s="7" t="s">
        <v>6277</v>
      </c>
      <c r="E13404" s="7" t="s">
        <v>14</v>
      </c>
    </row>
    <row r="13405" spans="1:5" x14ac:dyDescent="0.35">
      <c r="A13405" s="7" t="s">
        <v>14619</v>
      </c>
      <c r="B13405" s="7" t="s">
        <v>14619</v>
      </c>
      <c r="C13405" s="7" t="s">
        <v>75</v>
      </c>
      <c r="D13405" s="7" t="s">
        <v>6277</v>
      </c>
      <c r="E13405" s="7" t="s">
        <v>14</v>
      </c>
    </row>
    <row r="13406" spans="1:5" x14ac:dyDescent="0.35">
      <c r="A13406" s="7" t="s">
        <v>952</v>
      </c>
      <c r="B13406" s="7" t="s">
        <v>952</v>
      </c>
      <c r="C13406" s="7" t="s">
        <v>75</v>
      </c>
      <c r="D13406" s="7" t="s">
        <v>6277</v>
      </c>
      <c r="E13406" s="7" t="s">
        <v>14</v>
      </c>
    </row>
    <row r="13407" spans="1:5" x14ac:dyDescent="0.35">
      <c r="A13407" s="7" t="s">
        <v>14620</v>
      </c>
      <c r="B13407" s="7" t="s">
        <v>14620</v>
      </c>
      <c r="C13407" s="7" t="s">
        <v>75</v>
      </c>
      <c r="D13407" s="7" t="s">
        <v>6277</v>
      </c>
      <c r="E13407" s="7" t="s">
        <v>14</v>
      </c>
    </row>
    <row r="13408" spans="1:5" x14ac:dyDescent="0.35">
      <c r="A13408" s="7" t="s">
        <v>13914</v>
      </c>
      <c r="B13408" s="7" t="s">
        <v>13914</v>
      </c>
      <c r="C13408" s="7" t="s">
        <v>75</v>
      </c>
      <c r="D13408" s="7" t="s">
        <v>6277</v>
      </c>
      <c r="E13408" s="7" t="s">
        <v>14</v>
      </c>
    </row>
    <row r="13409" spans="1:5" x14ac:dyDescent="0.35">
      <c r="A13409" s="7" t="s">
        <v>14621</v>
      </c>
      <c r="B13409" s="7" t="s">
        <v>14621</v>
      </c>
      <c r="C13409" s="7" t="s">
        <v>75</v>
      </c>
      <c r="D13409" s="7" t="s">
        <v>6277</v>
      </c>
      <c r="E13409" s="7" t="s">
        <v>14</v>
      </c>
    </row>
    <row r="13410" spans="1:5" x14ac:dyDescent="0.35">
      <c r="A13410" s="7" t="s">
        <v>3205</v>
      </c>
      <c r="B13410" s="7" t="s">
        <v>3205</v>
      </c>
      <c r="C13410" s="7" t="s">
        <v>75</v>
      </c>
      <c r="D13410" s="7" t="s">
        <v>6277</v>
      </c>
      <c r="E13410" s="7" t="s">
        <v>14</v>
      </c>
    </row>
    <row r="13411" spans="1:5" x14ac:dyDescent="0.35">
      <c r="A13411" s="7" t="s">
        <v>953</v>
      </c>
      <c r="B13411" s="7" t="s">
        <v>953</v>
      </c>
      <c r="C13411" s="7" t="s">
        <v>75</v>
      </c>
      <c r="D13411" s="7" t="s">
        <v>6277</v>
      </c>
      <c r="E13411" s="7" t="s">
        <v>14</v>
      </c>
    </row>
    <row r="13412" spans="1:5" x14ac:dyDescent="0.35">
      <c r="A13412" s="7" t="s">
        <v>14622</v>
      </c>
      <c r="B13412" s="7" t="s">
        <v>14622</v>
      </c>
      <c r="C13412" s="7" t="s">
        <v>75</v>
      </c>
      <c r="D13412" s="7" t="s">
        <v>6277</v>
      </c>
      <c r="E13412" s="7" t="s">
        <v>14</v>
      </c>
    </row>
    <row r="13413" spans="1:5" x14ac:dyDescent="0.35">
      <c r="A13413" s="7" t="s">
        <v>14623</v>
      </c>
      <c r="B13413" s="7" t="s">
        <v>14623</v>
      </c>
      <c r="C13413" s="7" t="s">
        <v>75</v>
      </c>
      <c r="D13413" s="7" t="s">
        <v>6277</v>
      </c>
      <c r="E13413" s="7" t="s">
        <v>14</v>
      </c>
    </row>
    <row r="13414" spans="1:5" x14ac:dyDescent="0.35">
      <c r="A13414" s="7" t="s">
        <v>3206</v>
      </c>
      <c r="B13414" s="7" t="s">
        <v>3206</v>
      </c>
      <c r="C13414" s="7" t="s">
        <v>75</v>
      </c>
      <c r="D13414" s="7" t="s">
        <v>6277</v>
      </c>
      <c r="E13414" s="7" t="s">
        <v>14</v>
      </c>
    </row>
    <row r="13415" spans="1:5" x14ac:dyDescent="0.35">
      <c r="A13415" s="7" t="s">
        <v>14624</v>
      </c>
      <c r="B13415" s="7" t="s">
        <v>14624</v>
      </c>
      <c r="C13415" s="7" t="s">
        <v>75</v>
      </c>
      <c r="D13415" s="7" t="s">
        <v>6277</v>
      </c>
      <c r="E13415" s="7" t="s">
        <v>14</v>
      </c>
    </row>
    <row r="13416" spans="1:5" x14ac:dyDescent="0.35">
      <c r="A13416" s="7" t="s">
        <v>959</v>
      </c>
      <c r="B13416" s="7" t="s">
        <v>959</v>
      </c>
      <c r="C13416" s="7" t="s">
        <v>75</v>
      </c>
      <c r="D13416" s="7" t="s">
        <v>6277</v>
      </c>
      <c r="E13416" s="7" t="s">
        <v>14</v>
      </c>
    </row>
    <row r="13417" spans="1:5" x14ac:dyDescent="0.35">
      <c r="A13417" s="7" t="s">
        <v>14625</v>
      </c>
      <c r="B13417" s="7" t="s">
        <v>14625</v>
      </c>
      <c r="C13417" s="7" t="s">
        <v>75</v>
      </c>
      <c r="D13417" s="7" t="s">
        <v>6277</v>
      </c>
      <c r="E13417" s="7" t="s">
        <v>14</v>
      </c>
    </row>
    <row r="13418" spans="1:5" x14ac:dyDescent="0.35">
      <c r="A13418" s="7" t="s">
        <v>14626</v>
      </c>
      <c r="B13418" s="7" t="s">
        <v>14626</v>
      </c>
      <c r="C13418" s="7" t="s">
        <v>75</v>
      </c>
      <c r="D13418" s="7" t="s">
        <v>6277</v>
      </c>
      <c r="E13418" s="7" t="s">
        <v>14</v>
      </c>
    </row>
    <row r="13419" spans="1:5" x14ac:dyDescent="0.35">
      <c r="A13419" s="7" t="s">
        <v>2277</v>
      </c>
      <c r="B13419" s="7" t="s">
        <v>2277</v>
      </c>
      <c r="C13419" s="7" t="s">
        <v>75</v>
      </c>
      <c r="D13419" s="7" t="s">
        <v>6277</v>
      </c>
      <c r="E13419" s="7" t="s">
        <v>14</v>
      </c>
    </row>
    <row r="13420" spans="1:5" x14ac:dyDescent="0.35">
      <c r="A13420" s="7" t="s">
        <v>14627</v>
      </c>
      <c r="B13420" s="7" t="s">
        <v>14627</v>
      </c>
      <c r="C13420" s="7" t="s">
        <v>75</v>
      </c>
      <c r="D13420" s="7" t="s">
        <v>6277</v>
      </c>
      <c r="E13420" s="7" t="s">
        <v>14</v>
      </c>
    </row>
    <row r="13421" spans="1:5" x14ac:dyDescent="0.35">
      <c r="A13421" s="7" t="s">
        <v>14628</v>
      </c>
      <c r="B13421" s="7" t="s">
        <v>14628</v>
      </c>
      <c r="C13421" s="7" t="s">
        <v>75</v>
      </c>
      <c r="D13421" s="7" t="s">
        <v>6277</v>
      </c>
      <c r="E13421" s="7" t="s">
        <v>14</v>
      </c>
    </row>
    <row r="13422" spans="1:5" x14ac:dyDescent="0.35">
      <c r="A13422" s="7" t="s">
        <v>3207</v>
      </c>
      <c r="B13422" s="7" t="s">
        <v>3207</v>
      </c>
      <c r="C13422" s="7" t="s">
        <v>75</v>
      </c>
      <c r="D13422" s="7" t="s">
        <v>6277</v>
      </c>
      <c r="E13422" s="7" t="s">
        <v>14</v>
      </c>
    </row>
    <row r="13423" spans="1:5" x14ac:dyDescent="0.35">
      <c r="A13423" s="7" t="s">
        <v>3208</v>
      </c>
      <c r="B13423" s="7" t="s">
        <v>3208</v>
      </c>
      <c r="C13423" s="7" t="s">
        <v>75</v>
      </c>
      <c r="D13423" s="7" t="s">
        <v>6277</v>
      </c>
      <c r="E13423" s="7" t="s">
        <v>14</v>
      </c>
    </row>
    <row r="13424" spans="1:5" x14ac:dyDescent="0.35">
      <c r="A13424" s="7" t="s">
        <v>14629</v>
      </c>
      <c r="B13424" s="7" t="s">
        <v>14629</v>
      </c>
      <c r="C13424" s="7" t="s">
        <v>75</v>
      </c>
      <c r="D13424" s="7" t="s">
        <v>6277</v>
      </c>
      <c r="E13424" s="7" t="s">
        <v>14</v>
      </c>
    </row>
    <row r="13425" spans="1:5" x14ac:dyDescent="0.35">
      <c r="A13425" s="7" t="s">
        <v>3209</v>
      </c>
      <c r="B13425" s="7" t="s">
        <v>3209</v>
      </c>
      <c r="C13425" s="7" t="s">
        <v>75</v>
      </c>
      <c r="D13425" s="7" t="s">
        <v>6277</v>
      </c>
      <c r="E13425" s="7" t="s">
        <v>14</v>
      </c>
    </row>
    <row r="13426" spans="1:5" x14ac:dyDescent="0.35">
      <c r="A13426" s="7" t="s">
        <v>14630</v>
      </c>
      <c r="B13426" s="7" t="s">
        <v>14630</v>
      </c>
      <c r="C13426" s="7" t="s">
        <v>75</v>
      </c>
      <c r="D13426" s="7" t="s">
        <v>6277</v>
      </c>
      <c r="E13426" s="7" t="s">
        <v>14</v>
      </c>
    </row>
    <row r="13427" spans="1:5" x14ac:dyDescent="0.35">
      <c r="A13427" s="7" t="s">
        <v>14631</v>
      </c>
      <c r="B13427" s="7" t="s">
        <v>14631</v>
      </c>
      <c r="C13427" s="7" t="s">
        <v>75</v>
      </c>
      <c r="D13427" s="7" t="s">
        <v>6277</v>
      </c>
      <c r="E13427" s="7" t="s">
        <v>14</v>
      </c>
    </row>
    <row r="13428" spans="1:5" x14ac:dyDescent="0.35">
      <c r="A13428" s="7" t="s">
        <v>14632</v>
      </c>
      <c r="B13428" s="7" t="s">
        <v>14632</v>
      </c>
      <c r="C13428" s="7" t="s">
        <v>75</v>
      </c>
      <c r="D13428" s="7" t="s">
        <v>6277</v>
      </c>
      <c r="E13428" s="7" t="s">
        <v>14</v>
      </c>
    </row>
    <row r="13429" spans="1:5" x14ac:dyDescent="0.35">
      <c r="A13429" s="7" t="s">
        <v>3210</v>
      </c>
      <c r="B13429" s="7" t="s">
        <v>3210</v>
      </c>
      <c r="C13429" s="7" t="s">
        <v>75</v>
      </c>
      <c r="D13429" s="7" t="s">
        <v>6277</v>
      </c>
      <c r="E13429" s="7" t="s">
        <v>14</v>
      </c>
    </row>
    <row r="13430" spans="1:5" x14ac:dyDescent="0.35">
      <c r="A13430" s="7" t="s">
        <v>14633</v>
      </c>
      <c r="B13430" s="7" t="s">
        <v>14633</v>
      </c>
      <c r="C13430" s="7" t="s">
        <v>75</v>
      </c>
      <c r="D13430" s="7" t="s">
        <v>6277</v>
      </c>
      <c r="E13430" s="7" t="s">
        <v>14</v>
      </c>
    </row>
    <row r="13431" spans="1:5" x14ac:dyDescent="0.35">
      <c r="A13431" s="7" t="s">
        <v>14634</v>
      </c>
      <c r="B13431" s="7" t="s">
        <v>14634</v>
      </c>
      <c r="C13431" s="7" t="s">
        <v>75</v>
      </c>
      <c r="D13431" s="7" t="s">
        <v>6277</v>
      </c>
      <c r="E13431" s="7" t="s">
        <v>14</v>
      </c>
    </row>
    <row r="13432" spans="1:5" x14ac:dyDescent="0.35">
      <c r="A13432" s="7" t="s">
        <v>14635</v>
      </c>
      <c r="B13432" s="7" t="s">
        <v>14635</v>
      </c>
      <c r="C13432" s="7" t="s">
        <v>75</v>
      </c>
      <c r="D13432" s="7" t="s">
        <v>6277</v>
      </c>
      <c r="E13432" s="7" t="s">
        <v>14</v>
      </c>
    </row>
    <row r="13433" spans="1:5" x14ac:dyDescent="0.35">
      <c r="A13433" s="7" t="s">
        <v>3211</v>
      </c>
      <c r="B13433" s="7" t="s">
        <v>3211</v>
      </c>
      <c r="C13433" s="7" t="s">
        <v>75</v>
      </c>
      <c r="D13433" s="7" t="s">
        <v>6277</v>
      </c>
      <c r="E13433" s="7" t="s">
        <v>14</v>
      </c>
    </row>
    <row r="13434" spans="1:5" x14ac:dyDescent="0.35">
      <c r="A13434" s="7" t="s">
        <v>14636</v>
      </c>
      <c r="B13434" s="7" t="s">
        <v>14636</v>
      </c>
      <c r="C13434" s="7" t="s">
        <v>75</v>
      </c>
      <c r="D13434" s="7" t="s">
        <v>6277</v>
      </c>
      <c r="E13434" s="7" t="s">
        <v>14</v>
      </c>
    </row>
    <row r="13435" spans="1:5" x14ac:dyDescent="0.35">
      <c r="A13435" s="7" t="s">
        <v>2313</v>
      </c>
      <c r="B13435" s="7" t="s">
        <v>2313</v>
      </c>
      <c r="C13435" s="7" t="s">
        <v>75</v>
      </c>
      <c r="D13435" s="7" t="s">
        <v>6277</v>
      </c>
      <c r="E13435" s="7" t="s">
        <v>14</v>
      </c>
    </row>
    <row r="13436" spans="1:5" x14ac:dyDescent="0.35">
      <c r="A13436" s="7" t="s">
        <v>978</v>
      </c>
      <c r="B13436" s="7" t="s">
        <v>978</v>
      </c>
      <c r="C13436" s="7" t="s">
        <v>75</v>
      </c>
      <c r="D13436" s="7" t="s">
        <v>6277</v>
      </c>
      <c r="E13436" s="7" t="s">
        <v>14</v>
      </c>
    </row>
    <row r="13437" spans="1:5" x14ac:dyDescent="0.35">
      <c r="A13437" s="7" t="s">
        <v>979</v>
      </c>
      <c r="B13437" s="7" t="s">
        <v>979</v>
      </c>
      <c r="C13437" s="7" t="s">
        <v>75</v>
      </c>
      <c r="D13437" s="7" t="s">
        <v>6277</v>
      </c>
      <c r="E13437" s="7" t="s">
        <v>14</v>
      </c>
    </row>
    <row r="13438" spans="1:5" x14ac:dyDescent="0.35">
      <c r="A13438" s="7" t="s">
        <v>14637</v>
      </c>
      <c r="B13438" s="7" t="s">
        <v>14637</v>
      </c>
      <c r="C13438" s="7" t="s">
        <v>75</v>
      </c>
      <c r="D13438" s="7" t="s">
        <v>6277</v>
      </c>
      <c r="E13438" s="7" t="s">
        <v>14</v>
      </c>
    </row>
    <row r="13439" spans="1:5" x14ac:dyDescent="0.35">
      <c r="A13439" s="7" t="s">
        <v>3212</v>
      </c>
      <c r="B13439" s="7" t="s">
        <v>3212</v>
      </c>
      <c r="C13439" s="7" t="s">
        <v>75</v>
      </c>
      <c r="D13439" s="7" t="s">
        <v>6277</v>
      </c>
      <c r="E13439" s="7" t="s">
        <v>14</v>
      </c>
    </row>
    <row r="13440" spans="1:5" x14ac:dyDescent="0.35">
      <c r="A13440" s="7" t="s">
        <v>3213</v>
      </c>
      <c r="B13440" s="7" t="s">
        <v>3213</v>
      </c>
      <c r="C13440" s="7" t="s">
        <v>75</v>
      </c>
      <c r="D13440" s="7" t="s">
        <v>6277</v>
      </c>
      <c r="E13440" s="7" t="s">
        <v>14</v>
      </c>
    </row>
    <row r="13441" spans="1:5" x14ac:dyDescent="0.35">
      <c r="A13441" s="7" t="s">
        <v>3214</v>
      </c>
      <c r="B13441" s="7" t="s">
        <v>3214</v>
      </c>
      <c r="C13441" s="7" t="s">
        <v>75</v>
      </c>
      <c r="D13441" s="7" t="s">
        <v>6277</v>
      </c>
      <c r="E13441" s="7" t="s">
        <v>14</v>
      </c>
    </row>
    <row r="13442" spans="1:5" x14ac:dyDescent="0.35">
      <c r="A13442" s="7" t="s">
        <v>3214</v>
      </c>
      <c r="B13442" s="7" t="s">
        <v>3214</v>
      </c>
      <c r="C13442" s="7" t="s">
        <v>75</v>
      </c>
      <c r="D13442" s="7" t="s">
        <v>6277</v>
      </c>
      <c r="E13442" s="7" t="s">
        <v>14</v>
      </c>
    </row>
    <row r="13443" spans="1:5" x14ac:dyDescent="0.35">
      <c r="A13443" s="7" t="s">
        <v>14638</v>
      </c>
      <c r="B13443" s="7" t="s">
        <v>14638</v>
      </c>
      <c r="C13443" s="7" t="s">
        <v>75</v>
      </c>
      <c r="D13443" s="7" t="s">
        <v>6277</v>
      </c>
      <c r="E13443" s="7" t="s">
        <v>14</v>
      </c>
    </row>
    <row r="13444" spans="1:5" x14ac:dyDescent="0.35">
      <c r="A13444" s="7" t="s">
        <v>14639</v>
      </c>
      <c r="B13444" s="7" t="s">
        <v>14639</v>
      </c>
      <c r="C13444" s="7" t="s">
        <v>75</v>
      </c>
      <c r="D13444" s="7" t="s">
        <v>6277</v>
      </c>
      <c r="E13444" s="7" t="s">
        <v>14</v>
      </c>
    </row>
    <row r="13445" spans="1:5" x14ac:dyDescent="0.35">
      <c r="A13445" s="7" t="s">
        <v>14640</v>
      </c>
      <c r="B13445" s="7" t="s">
        <v>14640</v>
      </c>
      <c r="C13445" s="7" t="s">
        <v>75</v>
      </c>
      <c r="D13445" s="7" t="s">
        <v>6277</v>
      </c>
      <c r="E13445" s="7" t="s">
        <v>14</v>
      </c>
    </row>
    <row r="13446" spans="1:5" x14ac:dyDescent="0.35">
      <c r="A13446" s="7" t="s">
        <v>14641</v>
      </c>
      <c r="B13446" s="7" t="s">
        <v>14641</v>
      </c>
      <c r="C13446" s="7" t="s">
        <v>75</v>
      </c>
      <c r="D13446" s="7" t="s">
        <v>6277</v>
      </c>
      <c r="E13446" s="7" t="s">
        <v>14</v>
      </c>
    </row>
    <row r="13447" spans="1:5" x14ac:dyDescent="0.35">
      <c r="A13447" s="7" t="s">
        <v>3215</v>
      </c>
      <c r="B13447" s="7" t="s">
        <v>3215</v>
      </c>
      <c r="C13447" s="7" t="s">
        <v>75</v>
      </c>
      <c r="D13447" s="7" t="s">
        <v>6277</v>
      </c>
      <c r="E13447" s="7" t="s">
        <v>14</v>
      </c>
    </row>
    <row r="13448" spans="1:5" x14ac:dyDescent="0.35">
      <c r="A13448" s="7" t="s">
        <v>14642</v>
      </c>
      <c r="B13448" s="7" t="s">
        <v>14642</v>
      </c>
      <c r="C13448" s="7" t="s">
        <v>75</v>
      </c>
      <c r="D13448" s="7" t="s">
        <v>6277</v>
      </c>
      <c r="E13448" s="7" t="s">
        <v>14</v>
      </c>
    </row>
    <row r="13449" spans="1:5" x14ac:dyDescent="0.35">
      <c r="A13449" s="7" t="s">
        <v>993</v>
      </c>
      <c r="B13449" s="7" t="s">
        <v>993</v>
      </c>
      <c r="C13449" s="7" t="s">
        <v>75</v>
      </c>
      <c r="D13449" s="7" t="s">
        <v>6277</v>
      </c>
      <c r="E13449" s="7" t="s">
        <v>14</v>
      </c>
    </row>
    <row r="13450" spans="1:5" x14ac:dyDescent="0.35">
      <c r="A13450" s="7" t="s">
        <v>3216</v>
      </c>
      <c r="B13450" s="7" t="s">
        <v>3216</v>
      </c>
      <c r="C13450" s="7" t="s">
        <v>75</v>
      </c>
      <c r="D13450" s="7" t="s">
        <v>6277</v>
      </c>
      <c r="E13450" s="7" t="s">
        <v>14</v>
      </c>
    </row>
    <row r="13451" spans="1:5" x14ac:dyDescent="0.35">
      <c r="A13451" s="7" t="s">
        <v>3217</v>
      </c>
      <c r="B13451" s="7" t="s">
        <v>3217</v>
      </c>
      <c r="C13451" s="7" t="s">
        <v>75</v>
      </c>
      <c r="D13451" s="7" t="s">
        <v>6277</v>
      </c>
      <c r="E13451" s="7" t="s">
        <v>14</v>
      </c>
    </row>
    <row r="13452" spans="1:5" x14ac:dyDescent="0.35">
      <c r="A13452" s="7" t="s">
        <v>3218</v>
      </c>
      <c r="B13452" s="7" t="s">
        <v>3218</v>
      </c>
      <c r="C13452" s="7" t="s">
        <v>75</v>
      </c>
      <c r="D13452" s="7" t="s">
        <v>6277</v>
      </c>
      <c r="E13452" s="7" t="s">
        <v>14</v>
      </c>
    </row>
    <row r="13453" spans="1:5" x14ac:dyDescent="0.35">
      <c r="A13453" s="7" t="s">
        <v>14643</v>
      </c>
      <c r="B13453" s="7" t="s">
        <v>14643</v>
      </c>
      <c r="C13453" s="7" t="s">
        <v>75</v>
      </c>
      <c r="D13453" s="7" t="s">
        <v>6277</v>
      </c>
      <c r="E13453" s="7" t="s">
        <v>14</v>
      </c>
    </row>
    <row r="13454" spans="1:5" x14ac:dyDescent="0.35">
      <c r="A13454" s="7" t="s">
        <v>3219</v>
      </c>
      <c r="B13454" s="7" t="s">
        <v>3219</v>
      </c>
      <c r="C13454" s="7" t="s">
        <v>75</v>
      </c>
      <c r="D13454" s="7" t="s">
        <v>6277</v>
      </c>
      <c r="E13454" s="7" t="s">
        <v>14</v>
      </c>
    </row>
    <row r="13455" spans="1:5" x14ac:dyDescent="0.35">
      <c r="A13455" s="7" t="s">
        <v>14644</v>
      </c>
      <c r="B13455" s="7" t="s">
        <v>14644</v>
      </c>
      <c r="C13455" s="7" t="s">
        <v>75</v>
      </c>
      <c r="D13455" s="7" t="s">
        <v>6277</v>
      </c>
      <c r="E13455" s="7" t="s">
        <v>14</v>
      </c>
    </row>
    <row r="13456" spans="1:5" x14ac:dyDescent="0.35">
      <c r="A13456" s="7" t="s">
        <v>14645</v>
      </c>
      <c r="B13456" s="7" t="s">
        <v>14645</v>
      </c>
      <c r="C13456" s="7" t="s">
        <v>75</v>
      </c>
      <c r="D13456" s="7" t="s">
        <v>6277</v>
      </c>
      <c r="E13456" s="7" t="s">
        <v>14</v>
      </c>
    </row>
    <row r="13457" spans="1:5" x14ac:dyDescent="0.35">
      <c r="A13457" s="7" t="s">
        <v>3220</v>
      </c>
      <c r="B13457" s="7" t="s">
        <v>3220</v>
      </c>
      <c r="C13457" s="7" t="s">
        <v>75</v>
      </c>
      <c r="D13457" s="7" t="s">
        <v>6277</v>
      </c>
      <c r="E13457" s="7" t="s">
        <v>14</v>
      </c>
    </row>
    <row r="13458" spans="1:5" x14ac:dyDescent="0.35">
      <c r="A13458" s="7" t="s">
        <v>14646</v>
      </c>
      <c r="B13458" s="7" t="s">
        <v>14646</v>
      </c>
      <c r="C13458" s="7" t="s">
        <v>75</v>
      </c>
      <c r="D13458" s="7" t="s">
        <v>6277</v>
      </c>
      <c r="E13458" s="7" t="s">
        <v>14</v>
      </c>
    </row>
    <row r="13459" spans="1:5" x14ac:dyDescent="0.35">
      <c r="A13459" s="7" t="s">
        <v>14647</v>
      </c>
      <c r="B13459" s="7" t="s">
        <v>14647</v>
      </c>
      <c r="C13459" s="7" t="s">
        <v>75</v>
      </c>
      <c r="D13459" s="7" t="s">
        <v>6277</v>
      </c>
      <c r="E13459" s="7" t="s">
        <v>14</v>
      </c>
    </row>
    <row r="13460" spans="1:5" x14ac:dyDescent="0.35">
      <c r="A13460" s="7" t="s">
        <v>14648</v>
      </c>
      <c r="B13460" s="7" t="s">
        <v>14648</v>
      </c>
      <c r="C13460" s="7" t="s">
        <v>75</v>
      </c>
      <c r="D13460" s="7" t="s">
        <v>6277</v>
      </c>
      <c r="E13460" s="7" t="s">
        <v>14</v>
      </c>
    </row>
    <row r="13461" spans="1:5" x14ac:dyDescent="0.35">
      <c r="A13461" s="7" t="s">
        <v>1006</v>
      </c>
      <c r="B13461" s="7" t="s">
        <v>1006</v>
      </c>
      <c r="C13461" s="7" t="s">
        <v>75</v>
      </c>
      <c r="D13461" s="7" t="s">
        <v>6277</v>
      </c>
      <c r="E13461" s="7" t="s">
        <v>14</v>
      </c>
    </row>
    <row r="13462" spans="1:5" x14ac:dyDescent="0.35">
      <c r="A13462" s="7" t="s">
        <v>1006</v>
      </c>
      <c r="B13462" s="7" t="s">
        <v>1006</v>
      </c>
      <c r="C13462" s="7" t="s">
        <v>75</v>
      </c>
      <c r="D13462" s="7" t="s">
        <v>6277</v>
      </c>
      <c r="E13462" s="7" t="s">
        <v>14</v>
      </c>
    </row>
    <row r="13463" spans="1:5" x14ac:dyDescent="0.35">
      <c r="A13463" s="7" t="s">
        <v>1006</v>
      </c>
      <c r="B13463" s="7" t="s">
        <v>1006</v>
      </c>
      <c r="C13463" s="7" t="s">
        <v>75</v>
      </c>
      <c r="D13463" s="7" t="s">
        <v>6277</v>
      </c>
      <c r="E13463" s="7" t="s">
        <v>14</v>
      </c>
    </row>
    <row r="13464" spans="1:5" x14ac:dyDescent="0.35">
      <c r="A13464" s="7" t="s">
        <v>3221</v>
      </c>
      <c r="B13464" s="7" t="s">
        <v>3221</v>
      </c>
      <c r="C13464" s="7" t="s">
        <v>75</v>
      </c>
      <c r="D13464" s="7" t="s">
        <v>6277</v>
      </c>
      <c r="E13464" s="7" t="s">
        <v>14</v>
      </c>
    </row>
    <row r="13465" spans="1:5" x14ac:dyDescent="0.35">
      <c r="A13465" s="7" t="s">
        <v>3222</v>
      </c>
      <c r="B13465" s="7" t="s">
        <v>3222</v>
      </c>
      <c r="C13465" s="7" t="s">
        <v>75</v>
      </c>
      <c r="D13465" s="7" t="s">
        <v>6277</v>
      </c>
      <c r="E13465" s="7" t="s">
        <v>14</v>
      </c>
    </row>
    <row r="13466" spans="1:5" x14ac:dyDescent="0.35">
      <c r="A13466" s="7" t="s">
        <v>3223</v>
      </c>
      <c r="B13466" s="7" t="s">
        <v>3223</v>
      </c>
      <c r="C13466" s="7" t="s">
        <v>75</v>
      </c>
      <c r="D13466" s="7" t="s">
        <v>6277</v>
      </c>
      <c r="E13466" s="7" t="s">
        <v>14</v>
      </c>
    </row>
    <row r="13467" spans="1:5" x14ac:dyDescent="0.35">
      <c r="A13467" s="7" t="s">
        <v>11804</v>
      </c>
      <c r="B13467" s="7" t="s">
        <v>11804</v>
      </c>
      <c r="C13467" s="7" t="s">
        <v>75</v>
      </c>
      <c r="D13467" s="7" t="s">
        <v>6277</v>
      </c>
      <c r="E13467" s="7" t="s">
        <v>14</v>
      </c>
    </row>
    <row r="13468" spans="1:5" x14ac:dyDescent="0.35">
      <c r="A13468" s="7" t="s">
        <v>14649</v>
      </c>
      <c r="B13468" s="7" t="s">
        <v>14649</v>
      </c>
      <c r="C13468" s="7" t="s">
        <v>75</v>
      </c>
      <c r="D13468" s="7" t="s">
        <v>6277</v>
      </c>
      <c r="E13468" s="7" t="s">
        <v>14</v>
      </c>
    </row>
    <row r="13469" spans="1:5" x14ac:dyDescent="0.35">
      <c r="A13469" s="7" t="s">
        <v>3224</v>
      </c>
      <c r="B13469" s="7" t="s">
        <v>3224</v>
      </c>
      <c r="C13469" s="7" t="s">
        <v>75</v>
      </c>
      <c r="D13469" s="7" t="s">
        <v>6277</v>
      </c>
      <c r="E13469" s="7" t="s">
        <v>14</v>
      </c>
    </row>
    <row r="13470" spans="1:5" x14ac:dyDescent="0.35">
      <c r="A13470" s="7" t="s">
        <v>3225</v>
      </c>
      <c r="B13470" s="7" t="s">
        <v>3225</v>
      </c>
      <c r="C13470" s="7" t="s">
        <v>75</v>
      </c>
      <c r="D13470" s="7" t="s">
        <v>6277</v>
      </c>
      <c r="E13470" s="7" t="s">
        <v>14</v>
      </c>
    </row>
    <row r="13471" spans="1:5" x14ac:dyDescent="0.35">
      <c r="A13471" s="7" t="s">
        <v>14650</v>
      </c>
      <c r="B13471" s="7" t="s">
        <v>14650</v>
      </c>
      <c r="C13471" s="7" t="s">
        <v>75</v>
      </c>
      <c r="D13471" s="7" t="s">
        <v>6277</v>
      </c>
      <c r="E13471" s="7" t="s">
        <v>14</v>
      </c>
    </row>
    <row r="13472" spans="1:5" x14ac:dyDescent="0.35">
      <c r="A13472" s="7" t="s">
        <v>3226</v>
      </c>
      <c r="B13472" s="7" t="s">
        <v>3226</v>
      </c>
      <c r="C13472" s="7" t="s">
        <v>75</v>
      </c>
      <c r="D13472" s="7" t="s">
        <v>6277</v>
      </c>
      <c r="E13472" s="7" t="s">
        <v>14</v>
      </c>
    </row>
    <row r="13473" spans="1:5" x14ac:dyDescent="0.35">
      <c r="A13473" s="7" t="s">
        <v>14651</v>
      </c>
      <c r="B13473" s="7" t="s">
        <v>14651</v>
      </c>
      <c r="C13473" s="7" t="s">
        <v>75</v>
      </c>
      <c r="D13473" s="7" t="s">
        <v>6277</v>
      </c>
      <c r="E13473" s="7" t="s">
        <v>14</v>
      </c>
    </row>
    <row r="13474" spans="1:5" x14ac:dyDescent="0.35">
      <c r="A13474" s="7" t="s">
        <v>14652</v>
      </c>
      <c r="B13474" s="7" t="s">
        <v>14652</v>
      </c>
      <c r="C13474" s="7" t="s">
        <v>75</v>
      </c>
      <c r="D13474" s="7" t="s">
        <v>6277</v>
      </c>
      <c r="E13474" s="7" t="s">
        <v>14</v>
      </c>
    </row>
    <row r="13475" spans="1:5" x14ac:dyDescent="0.35">
      <c r="A13475" s="7" t="s">
        <v>3227</v>
      </c>
      <c r="B13475" s="7" t="s">
        <v>3227</v>
      </c>
      <c r="C13475" s="7" t="s">
        <v>75</v>
      </c>
      <c r="D13475" s="7" t="s">
        <v>6277</v>
      </c>
      <c r="E13475" s="7" t="s">
        <v>14</v>
      </c>
    </row>
    <row r="13476" spans="1:5" x14ac:dyDescent="0.35">
      <c r="A13476" s="7" t="s">
        <v>3228</v>
      </c>
      <c r="B13476" s="7" t="s">
        <v>3228</v>
      </c>
      <c r="C13476" s="7" t="s">
        <v>75</v>
      </c>
      <c r="D13476" s="7" t="s">
        <v>6277</v>
      </c>
      <c r="E13476" s="7" t="s">
        <v>14</v>
      </c>
    </row>
    <row r="13477" spans="1:5" x14ac:dyDescent="0.35">
      <c r="A13477" s="7" t="s">
        <v>826</v>
      </c>
      <c r="B13477" s="7" t="s">
        <v>826</v>
      </c>
      <c r="C13477" s="7" t="s">
        <v>75</v>
      </c>
      <c r="D13477" s="7" t="s">
        <v>6277</v>
      </c>
      <c r="E13477" s="7" t="s">
        <v>14</v>
      </c>
    </row>
    <row r="13478" spans="1:5" x14ac:dyDescent="0.35">
      <c r="A13478" s="7" t="s">
        <v>1014</v>
      </c>
      <c r="B13478" s="7" t="s">
        <v>1014</v>
      </c>
      <c r="C13478" s="7" t="s">
        <v>75</v>
      </c>
      <c r="D13478" s="7" t="s">
        <v>6277</v>
      </c>
      <c r="E13478" s="7" t="s">
        <v>14</v>
      </c>
    </row>
    <row r="13479" spans="1:5" x14ac:dyDescent="0.35">
      <c r="A13479" s="7" t="s">
        <v>14653</v>
      </c>
      <c r="B13479" s="7" t="s">
        <v>14653</v>
      </c>
      <c r="C13479" s="7" t="s">
        <v>75</v>
      </c>
      <c r="D13479" s="7" t="s">
        <v>6277</v>
      </c>
      <c r="E13479" s="7" t="s">
        <v>14</v>
      </c>
    </row>
    <row r="13480" spans="1:5" x14ac:dyDescent="0.35">
      <c r="A13480" s="7" t="s">
        <v>14654</v>
      </c>
      <c r="B13480" s="7" t="s">
        <v>14654</v>
      </c>
      <c r="C13480" s="7" t="s">
        <v>75</v>
      </c>
      <c r="D13480" s="7" t="s">
        <v>6277</v>
      </c>
      <c r="E13480" s="7" t="s">
        <v>14</v>
      </c>
    </row>
    <row r="13481" spans="1:5" x14ac:dyDescent="0.35">
      <c r="A13481" s="7" t="s">
        <v>1016</v>
      </c>
      <c r="B13481" s="7" t="s">
        <v>1016</v>
      </c>
      <c r="C13481" s="7" t="s">
        <v>75</v>
      </c>
      <c r="D13481" s="7" t="s">
        <v>6277</v>
      </c>
      <c r="E13481" s="7" t="s">
        <v>14</v>
      </c>
    </row>
    <row r="13482" spans="1:5" x14ac:dyDescent="0.35">
      <c r="A13482" s="7" t="s">
        <v>14655</v>
      </c>
      <c r="B13482" s="7" t="s">
        <v>14655</v>
      </c>
      <c r="C13482" s="7" t="s">
        <v>75</v>
      </c>
      <c r="D13482" s="7" t="s">
        <v>6277</v>
      </c>
      <c r="E13482" s="7" t="s">
        <v>14</v>
      </c>
    </row>
    <row r="13483" spans="1:5" x14ac:dyDescent="0.35">
      <c r="A13483" s="7" t="s">
        <v>3229</v>
      </c>
      <c r="B13483" s="7" t="s">
        <v>3229</v>
      </c>
      <c r="C13483" s="7" t="s">
        <v>75</v>
      </c>
      <c r="D13483" s="7" t="s">
        <v>6277</v>
      </c>
      <c r="E13483" s="7" t="s">
        <v>14</v>
      </c>
    </row>
    <row r="13484" spans="1:5" x14ac:dyDescent="0.35">
      <c r="A13484" s="7" t="s">
        <v>14656</v>
      </c>
      <c r="B13484" s="7" t="s">
        <v>14656</v>
      </c>
      <c r="C13484" s="7" t="s">
        <v>75</v>
      </c>
      <c r="D13484" s="7" t="s">
        <v>6277</v>
      </c>
      <c r="E13484" s="7" t="s">
        <v>14</v>
      </c>
    </row>
    <row r="13485" spans="1:5" x14ac:dyDescent="0.35">
      <c r="A13485" s="7" t="s">
        <v>14657</v>
      </c>
      <c r="B13485" s="7" t="s">
        <v>14657</v>
      </c>
      <c r="C13485" s="7" t="s">
        <v>75</v>
      </c>
      <c r="D13485" s="7" t="s">
        <v>6277</v>
      </c>
      <c r="E13485" s="7" t="s">
        <v>14</v>
      </c>
    </row>
    <row r="13486" spans="1:5" x14ac:dyDescent="0.35">
      <c r="A13486" s="7" t="s">
        <v>14658</v>
      </c>
      <c r="B13486" s="7" t="s">
        <v>14658</v>
      </c>
      <c r="C13486" s="7" t="s">
        <v>75</v>
      </c>
      <c r="D13486" s="7" t="s">
        <v>6277</v>
      </c>
      <c r="E13486" s="7" t="s">
        <v>14</v>
      </c>
    </row>
    <row r="13487" spans="1:5" x14ac:dyDescent="0.35">
      <c r="A13487" s="7" t="s">
        <v>14659</v>
      </c>
      <c r="B13487" s="7" t="s">
        <v>14659</v>
      </c>
      <c r="C13487" s="7" t="s">
        <v>75</v>
      </c>
      <c r="D13487" s="7" t="s">
        <v>6277</v>
      </c>
      <c r="E13487" s="7" t="s">
        <v>14</v>
      </c>
    </row>
    <row r="13488" spans="1:5" x14ac:dyDescent="0.35">
      <c r="A13488" s="7" t="s">
        <v>14659</v>
      </c>
      <c r="B13488" s="7" t="s">
        <v>14659</v>
      </c>
      <c r="C13488" s="7" t="s">
        <v>75</v>
      </c>
      <c r="D13488" s="7" t="s">
        <v>6277</v>
      </c>
      <c r="E13488" s="7" t="s">
        <v>14</v>
      </c>
    </row>
    <row r="13489" spans="1:5" x14ac:dyDescent="0.35">
      <c r="A13489" s="7" t="s">
        <v>14660</v>
      </c>
      <c r="B13489" s="7" t="s">
        <v>14660</v>
      </c>
      <c r="C13489" s="7" t="s">
        <v>75</v>
      </c>
      <c r="D13489" s="7" t="s">
        <v>6277</v>
      </c>
      <c r="E13489" s="7" t="s">
        <v>14</v>
      </c>
    </row>
    <row r="13490" spans="1:5" x14ac:dyDescent="0.35">
      <c r="A13490" s="7" t="s">
        <v>3230</v>
      </c>
      <c r="B13490" s="7" t="s">
        <v>3230</v>
      </c>
      <c r="C13490" s="7" t="s">
        <v>75</v>
      </c>
      <c r="D13490" s="7" t="s">
        <v>6277</v>
      </c>
      <c r="E13490" s="7" t="s">
        <v>14</v>
      </c>
    </row>
    <row r="13491" spans="1:5" x14ac:dyDescent="0.35">
      <c r="A13491" s="7" t="s">
        <v>14661</v>
      </c>
      <c r="B13491" s="7" t="s">
        <v>14661</v>
      </c>
      <c r="C13491" s="7" t="s">
        <v>75</v>
      </c>
      <c r="D13491" s="7" t="s">
        <v>6277</v>
      </c>
      <c r="E13491" s="7" t="s">
        <v>14</v>
      </c>
    </row>
    <row r="13492" spans="1:5" x14ac:dyDescent="0.35">
      <c r="A13492" s="7" t="s">
        <v>14662</v>
      </c>
      <c r="B13492" s="7" t="s">
        <v>14662</v>
      </c>
      <c r="C13492" s="7" t="s">
        <v>75</v>
      </c>
      <c r="D13492" s="7" t="s">
        <v>6277</v>
      </c>
      <c r="E13492" s="7" t="s">
        <v>14</v>
      </c>
    </row>
    <row r="13493" spans="1:5" x14ac:dyDescent="0.35">
      <c r="A13493" s="7" t="s">
        <v>14663</v>
      </c>
      <c r="B13493" s="7" t="s">
        <v>14663</v>
      </c>
      <c r="C13493" s="7" t="s">
        <v>75</v>
      </c>
      <c r="D13493" s="7" t="s">
        <v>6277</v>
      </c>
      <c r="E13493" s="7" t="s">
        <v>14</v>
      </c>
    </row>
    <row r="13494" spans="1:5" x14ac:dyDescent="0.35">
      <c r="A13494" s="7" t="s">
        <v>1858</v>
      </c>
      <c r="B13494" s="7" t="s">
        <v>1858</v>
      </c>
      <c r="C13494" s="7" t="s">
        <v>75</v>
      </c>
      <c r="D13494" s="7" t="s">
        <v>6277</v>
      </c>
      <c r="E13494" s="7" t="s">
        <v>14</v>
      </c>
    </row>
    <row r="13495" spans="1:5" x14ac:dyDescent="0.35">
      <c r="A13495" s="7" t="s">
        <v>14664</v>
      </c>
      <c r="B13495" s="7" t="s">
        <v>14664</v>
      </c>
      <c r="C13495" s="7" t="s">
        <v>75</v>
      </c>
      <c r="D13495" s="7" t="s">
        <v>6277</v>
      </c>
      <c r="E13495" s="7" t="s">
        <v>14</v>
      </c>
    </row>
    <row r="13496" spans="1:5" x14ac:dyDescent="0.35">
      <c r="A13496" s="7" t="s">
        <v>1027</v>
      </c>
      <c r="B13496" s="7" t="s">
        <v>1027</v>
      </c>
      <c r="C13496" s="7" t="s">
        <v>75</v>
      </c>
      <c r="D13496" s="7" t="s">
        <v>6277</v>
      </c>
      <c r="E13496" s="7" t="s">
        <v>14</v>
      </c>
    </row>
    <row r="13497" spans="1:5" x14ac:dyDescent="0.35">
      <c r="A13497" s="7" t="s">
        <v>14665</v>
      </c>
      <c r="B13497" s="7" t="s">
        <v>14665</v>
      </c>
      <c r="C13497" s="7" t="s">
        <v>75</v>
      </c>
      <c r="D13497" s="7" t="s">
        <v>6277</v>
      </c>
      <c r="E13497" s="7" t="s">
        <v>14</v>
      </c>
    </row>
    <row r="13498" spans="1:5" x14ac:dyDescent="0.35">
      <c r="A13498" s="7" t="s">
        <v>14666</v>
      </c>
      <c r="B13498" s="7" t="s">
        <v>14666</v>
      </c>
      <c r="C13498" s="7" t="s">
        <v>75</v>
      </c>
      <c r="D13498" s="7" t="s">
        <v>6277</v>
      </c>
      <c r="E13498" s="7" t="s">
        <v>14</v>
      </c>
    </row>
    <row r="13499" spans="1:5" x14ac:dyDescent="0.35">
      <c r="A13499" s="7" t="s">
        <v>34</v>
      </c>
      <c r="B13499" s="7" t="s">
        <v>34</v>
      </c>
      <c r="C13499" s="7" t="s">
        <v>35</v>
      </c>
      <c r="D13499" s="7" t="s">
        <v>36</v>
      </c>
      <c r="E13499" s="7" t="s">
        <v>28</v>
      </c>
    </row>
    <row r="13500" spans="1:5" x14ac:dyDescent="0.35">
      <c r="A13500" s="7" t="s">
        <v>14667</v>
      </c>
      <c r="B13500" s="7" t="s">
        <v>14667</v>
      </c>
      <c r="C13500" s="7" t="s">
        <v>35</v>
      </c>
      <c r="D13500" s="7" t="s">
        <v>36</v>
      </c>
      <c r="E13500" s="7" t="s">
        <v>28</v>
      </c>
    </row>
    <row r="13501" spans="1:5" x14ac:dyDescent="0.35">
      <c r="A13501" s="7" t="s">
        <v>14668</v>
      </c>
      <c r="B13501" s="7" t="s">
        <v>14668</v>
      </c>
      <c r="C13501" s="7" t="s">
        <v>35</v>
      </c>
      <c r="D13501" s="7" t="s">
        <v>36</v>
      </c>
      <c r="E13501" s="7" t="s">
        <v>28</v>
      </c>
    </row>
    <row r="13502" spans="1:5" x14ac:dyDescent="0.35">
      <c r="A13502" s="7" t="s">
        <v>412</v>
      </c>
      <c r="B13502" s="7" t="s">
        <v>412</v>
      </c>
      <c r="C13502" s="7" t="s">
        <v>35</v>
      </c>
      <c r="D13502" s="7" t="s">
        <v>36</v>
      </c>
      <c r="E13502" s="7" t="s">
        <v>28</v>
      </c>
    </row>
    <row r="13503" spans="1:5" x14ac:dyDescent="0.35">
      <c r="A13503" s="7" t="s">
        <v>14669</v>
      </c>
      <c r="B13503" s="7" t="s">
        <v>14669</v>
      </c>
      <c r="C13503" s="7" t="s">
        <v>35</v>
      </c>
      <c r="D13503" s="7" t="s">
        <v>36</v>
      </c>
      <c r="E13503" s="7" t="s">
        <v>28</v>
      </c>
    </row>
    <row r="13504" spans="1:5" x14ac:dyDescent="0.35">
      <c r="A13504" s="7" t="s">
        <v>14670</v>
      </c>
      <c r="B13504" s="7" t="s">
        <v>14670</v>
      </c>
      <c r="C13504" s="7" t="s">
        <v>35</v>
      </c>
      <c r="D13504" s="7" t="s">
        <v>36</v>
      </c>
      <c r="E13504" s="7" t="s">
        <v>28</v>
      </c>
    </row>
    <row r="13505" spans="1:5" x14ac:dyDescent="0.35">
      <c r="A13505" s="7" t="s">
        <v>14671</v>
      </c>
      <c r="B13505" s="7" t="s">
        <v>14671</v>
      </c>
      <c r="C13505" s="7" t="s">
        <v>35</v>
      </c>
      <c r="D13505" s="7" t="s">
        <v>36</v>
      </c>
      <c r="E13505" s="7" t="s">
        <v>28</v>
      </c>
    </row>
    <row r="13506" spans="1:5" x14ac:dyDescent="0.35">
      <c r="A13506" s="7" t="s">
        <v>521</v>
      </c>
      <c r="B13506" s="7" t="s">
        <v>521</v>
      </c>
      <c r="C13506" s="7" t="s">
        <v>35</v>
      </c>
      <c r="D13506" s="7" t="s">
        <v>36</v>
      </c>
      <c r="E13506" s="7" t="s">
        <v>28</v>
      </c>
    </row>
    <row r="13507" spans="1:5" x14ac:dyDescent="0.35">
      <c r="A13507" s="7" t="s">
        <v>14672</v>
      </c>
      <c r="B13507" s="7" t="s">
        <v>14672</v>
      </c>
      <c r="C13507" s="7" t="s">
        <v>35</v>
      </c>
      <c r="D13507" s="7" t="s">
        <v>36</v>
      </c>
      <c r="E13507" s="7" t="s">
        <v>28</v>
      </c>
    </row>
    <row r="13508" spans="1:5" x14ac:dyDescent="0.35">
      <c r="A13508" s="7" t="s">
        <v>3231</v>
      </c>
      <c r="B13508" s="7" t="s">
        <v>3231</v>
      </c>
      <c r="C13508" s="7" t="s">
        <v>35</v>
      </c>
      <c r="D13508" s="7" t="s">
        <v>36</v>
      </c>
      <c r="E13508" s="7" t="s">
        <v>28</v>
      </c>
    </row>
    <row r="13509" spans="1:5" x14ac:dyDescent="0.35">
      <c r="A13509" s="7" t="s">
        <v>557</v>
      </c>
      <c r="B13509" s="7" t="s">
        <v>557</v>
      </c>
      <c r="C13509" s="7" t="s">
        <v>35</v>
      </c>
      <c r="D13509" s="7" t="s">
        <v>36</v>
      </c>
      <c r="E13509" s="7" t="s">
        <v>28</v>
      </c>
    </row>
    <row r="13510" spans="1:5" x14ac:dyDescent="0.35">
      <c r="A13510" s="7" t="s">
        <v>14673</v>
      </c>
      <c r="B13510" s="7" t="s">
        <v>14673</v>
      </c>
      <c r="C13510" s="7" t="s">
        <v>35</v>
      </c>
      <c r="D13510" s="7" t="s">
        <v>36</v>
      </c>
      <c r="E13510" s="7" t="s">
        <v>28</v>
      </c>
    </row>
    <row r="13511" spans="1:5" x14ac:dyDescent="0.35">
      <c r="A13511" s="7" t="s">
        <v>14674</v>
      </c>
      <c r="B13511" s="7" t="s">
        <v>14674</v>
      </c>
      <c r="C13511" s="7" t="s">
        <v>35</v>
      </c>
      <c r="D13511" s="7" t="s">
        <v>36</v>
      </c>
      <c r="E13511" s="7" t="s">
        <v>28</v>
      </c>
    </row>
    <row r="13512" spans="1:5" x14ac:dyDescent="0.35">
      <c r="A13512" s="7" t="s">
        <v>14675</v>
      </c>
      <c r="B13512" s="7" t="s">
        <v>14675</v>
      </c>
      <c r="C13512" s="7" t="s">
        <v>35</v>
      </c>
      <c r="D13512" s="7" t="s">
        <v>36</v>
      </c>
      <c r="E13512" s="7" t="s">
        <v>28</v>
      </c>
    </row>
    <row r="13513" spans="1:5" x14ac:dyDescent="0.35">
      <c r="A13513" s="7" t="s">
        <v>14676</v>
      </c>
      <c r="B13513" s="7" t="s">
        <v>14676</v>
      </c>
      <c r="C13513" s="7" t="s">
        <v>35</v>
      </c>
      <c r="D13513" s="7" t="s">
        <v>36</v>
      </c>
      <c r="E13513" s="7" t="s">
        <v>28</v>
      </c>
    </row>
    <row r="13514" spans="1:5" x14ac:dyDescent="0.35">
      <c r="A13514" s="7" t="s">
        <v>14677</v>
      </c>
      <c r="B13514" s="7" t="s">
        <v>14677</v>
      </c>
      <c r="C13514" s="7" t="s">
        <v>35</v>
      </c>
      <c r="D13514" s="7" t="s">
        <v>36</v>
      </c>
      <c r="E13514" s="7" t="s">
        <v>28</v>
      </c>
    </row>
    <row r="13515" spans="1:5" x14ac:dyDescent="0.35">
      <c r="A13515" s="7" t="s">
        <v>14678</v>
      </c>
      <c r="B13515" s="7" t="s">
        <v>14678</v>
      </c>
      <c r="C13515" s="7" t="s">
        <v>35</v>
      </c>
      <c r="D13515" s="7" t="s">
        <v>36</v>
      </c>
      <c r="E13515" s="7" t="s">
        <v>28</v>
      </c>
    </row>
    <row r="13516" spans="1:5" x14ac:dyDescent="0.35">
      <c r="A13516" s="7" t="s">
        <v>3232</v>
      </c>
      <c r="B13516" s="7" t="s">
        <v>3232</v>
      </c>
      <c r="C13516" s="7" t="s">
        <v>35</v>
      </c>
      <c r="D13516" s="7" t="s">
        <v>36</v>
      </c>
      <c r="E13516" s="7" t="s">
        <v>28</v>
      </c>
    </row>
    <row r="13517" spans="1:5" x14ac:dyDescent="0.35">
      <c r="A13517" s="7" t="s">
        <v>14679</v>
      </c>
      <c r="B13517" s="7" t="s">
        <v>14679</v>
      </c>
      <c r="C13517" s="7" t="s">
        <v>35</v>
      </c>
      <c r="D13517" s="7" t="s">
        <v>36</v>
      </c>
      <c r="E13517" s="7" t="s">
        <v>28</v>
      </c>
    </row>
    <row r="13518" spans="1:5" x14ac:dyDescent="0.35">
      <c r="A13518" s="7" t="s">
        <v>3233</v>
      </c>
      <c r="B13518" s="7" t="s">
        <v>3233</v>
      </c>
      <c r="C13518" s="7" t="s">
        <v>35</v>
      </c>
      <c r="D13518" s="7" t="s">
        <v>36</v>
      </c>
      <c r="E13518" s="7" t="s">
        <v>28</v>
      </c>
    </row>
    <row r="13519" spans="1:5" x14ac:dyDescent="0.35">
      <c r="A13519" s="7" t="s">
        <v>14680</v>
      </c>
      <c r="B13519" s="7" t="s">
        <v>14680</v>
      </c>
      <c r="C13519" s="7" t="s">
        <v>35</v>
      </c>
      <c r="D13519" s="7" t="s">
        <v>36</v>
      </c>
      <c r="E13519" s="7" t="s">
        <v>28</v>
      </c>
    </row>
    <row r="13520" spans="1:5" x14ac:dyDescent="0.35">
      <c r="A13520" s="7" t="s">
        <v>14681</v>
      </c>
      <c r="B13520" s="7" t="s">
        <v>14681</v>
      </c>
      <c r="C13520" s="7" t="s">
        <v>35</v>
      </c>
      <c r="D13520" s="7" t="s">
        <v>36</v>
      </c>
      <c r="E13520" s="7" t="s">
        <v>28</v>
      </c>
    </row>
    <row r="13521" spans="1:5" x14ac:dyDescent="0.35">
      <c r="A13521" s="7" t="s">
        <v>14682</v>
      </c>
      <c r="B13521" s="7" t="s">
        <v>14682</v>
      </c>
      <c r="C13521" s="7" t="s">
        <v>35</v>
      </c>
      <c r="D13521" s="7" t="s">
        <v>36</v>
      </c>
      <c r="E13521" s="7" t="s">
        <v>28</v>
      </c>
    </row>
    <row r="13522" spans="1:5" x14ac:dyDescent="0.35">
      <c r="A13522" s="7" t="s">
        <v>13930</v>
      </c>
      <c r="B13522" s="7" t="s">
        <v>13930</v>
      </c>
      <c r="C13522" s="7" t="s">
        <v>35</v>
      </c>
      <c r="D13522" s="7" t="s">
        <v>36</v>
      </c>
      <c r="E13522" s="7" t="s">
        <v>28</v>
      </c>
    </row>
    <row r="13523" spans="1:5" x14ac:dyDescent="0.35">
      <c r="A13523" s="7" t="s">
        <v>14683</v>
      </c>
      <c r="B13523" s="7" t="s">
        <v>14683</v>
      </c>
      <c r="C13523" s="7" t="s">
        <v>35</v>
      </c>
      <c r="D13523" s="7" t="s">
        <v>36</v>
      </c>
      <c r="E13523" s="7" t="s">
        <v>28</v>
      </c>
    </row>
    <row r="13524" spans="1:5" x14ac:dyDescent="0.35">
      <c r="A13524" s="7" t="s">
        <v>14684</v>
      </c>
      <c r="B13524" s="7" t="s">
        <v>14684</v>
      </c>
      <c r="C13524" s="7" t="s">
        <v>35</v>
      </c>
      <c r="D13524" s="7" t="s">
        <v>36</v>
      </c>
      <c r="E13524" s="7" t="s">
        <v>28</v>
      </c>
    </row>
    <row r="13525" spans="1:5" x14ac:dyDescent="0.35">
      <c r="A13525" s="7" t="s">
        <v>14685</v>
      </c>
      <c r="B13525" s="7" t="s">
        <v>14685</v>
      </c>
      <c r="C13525" s="7" t="s">
        <v>35</v>
      </c>
      <c r="D13525" s="7" t="s">
        <v>36</v>
      </c>
      <c r="E13525" s="7" t="s">
        <v>28</v>
      </c>
    </row>
    <row r="13526" spans="1:5" x14ac:dyDescent="0.35">
      <c r="A13526" s="7" t="s">
        <v>14686</v>
      </c>
      <c r="B13526" s="7" t="s">
        <v>14686</v>
      </c>
      <c r="C13526" s="7" t="s">
        <v>35</v>
      </c>
      <c r="D13526" s="7" t="s">
        <v>36</v>
      </c>
      <c r="E13526" s="7" t="s">
        <v>28</v>
      </c>
    </row>
    <row r="13527" spans="1:5" x14ac:dyDescent="0.35">
      <c r="A13527" s="7" t="s">
        <v>14687</v>
      </c>
      <c r="B13527" s="7" t="s">
        <v>14687</v>
      </c>
      <c r="C13527" s="7" t="s">
        <v>35</v>
      </c>
      <c r="D13527" s="7" t="s">
        <v>36</v>
      </c>
      <c r="E13527" s="7" t="s">
        <v>28</v>
      </c>
    </row>
    <row r="13528" spans="1:5" x14ac:dyDescent="0.35">
      <c r="A13528" s="7" t="s">
        <v>14688</v>
      </c>
      <c r="B13528" s="7" t="s">
        <v>14688</v>
      </c>
      <c r="C13528" s="7" t="s">
        <v>35</v>
      </c>
      <c r="D13528" s="7" t="s">
        <v>36</v>
      </c>
      <c r="E13528" s="7" t="s">
        <v>28</v>
      </c>
    </row>
    <row r="13529" spans="1:5" x14ac:dyDescent="0.35">
      <c r="A13529" s="7" t="s">
        <v>14688</v>
      </c>
      <c r="B13529" s="7" t="s">
        <v>14688</v>
      </c>
      <c r="C13529" s="7" t="s">
        <v>35</v>
      </c>
      <c r="D13529" s="7" t="s">
        <v>36</v>
      </c>
      <c r="E13529" s="7" t="s">
        <v>28</v>
      </c>
    </row>
    <row r="13530" spans="1:5" x14ac:dyDescent="0.35">
      <c r="A13530" s="7" t="s">
        <v>14689</v>
      </c>
      <c r="B13530" s="7" t="s">
        <v>14689</v>
      </c>
      <c r="C13530" s="7" t="s">
        <v>35</v>
      </c>
      <c r="D13530" s="7" t="s">
        <v>36</v>
      </c>
      <c r="E13530" s="7" t="s">
        <v>28</v>
      </c>
    </row>
    <row r="13531" spans="1:5" x14ac:dyDescent="0.35">
      <c r="A13531" s="7" t="s">
        <v>14690</v>
      </c>
      <c r="B13531" s="7" t="s">
        <v>14690</v>
      </c>
      <c r="C13531" s="7" t="s">
        <v>35</v>
      </c>
      <c r="D13531" s="7" t="s">
        <v>36</v>
      </c>
      <c r="E13531" s="7" t="s">
        <v>28</v>
      </c>
    </row>
    <row r="13532" spans="1:5" x14ac:dyDescent="0.35">
      <c r="A13532" s="7" t="s">
        <v>14691</v>
      </c>
      <c r="B13532" s="7" t="s">
        <v>14691</v>
      </c>
      <c r="C13532" s="7" t="s">
        <v>35</v>
      </c>
      <c r="D13532" s="7" t="s">
        <v>36</v>
      </c>
      <c r="E13532" s="7" t="s">
        <v>28</v>
      </c>
    </row>
    <row r="13533" spans="1:5" x14ac:dyDescent="0.35">
      <c r="A13533" s="7" t="s">
        <v>14692</v>
      </c>
      <c r="B13533" s="7" t="s">
        <v>14692</v>
      </c>
      <c r="C13533" s="7" t="s">
        <v>35</v>
      </c>
      <c r="D13533" s="7" t="s">
        <v>36</v>
      </c>
      <c r="E13533" s="7" t="s">
        <v>28</v>
      </c>
    </row>
    <row r="13534" spans="1:5" x14ac:dyDescent="0.35">
      <c r="A13534" s="7" t="s">
        <v>14693</v>
      </c>
      <c r="B13534" s="7" t="s">
        <v>14693</v>
      </c>
      <c r="C13534" s="7" t="s">
        <v>35</v>
      </c>
      <c r="D13534" s="7" t="s">
        <v>36</v>
      </c>
      <c r="E13534" s="7" t="s">
        <v>28</v>
      </c>
    </row>
    <row r="13535" spans="1:5" x14ac:dyDescent="0.35">
      <c r="A13535" s="7" t="s">
        <v>14694</v>
      </c>
      <c r="B13535" s="7" t="s">
        <v>14694</v>
      </c>
      <c r="C13535" s="7" t="s">
        <v>35</v>
      </c>
      <c r="D13535" s="7" t="s">
        <v>36</v>
      </c>
      <c r="E13535" s="7" t="s">
        <v>28</v>
      </c>
    </row>
    <row r="13536" spans="1:5" x14ac:dyDescent="0.35">
      <c r="A13536" s="7" t="s">
        <v>290</v>
      </c>
      <c r="B13536" s="7" t="s">
        <v>290</v>
      </c>
      <c r="C13536" s="7" t="s">
        <v>35</v>
      </c>
      <c r="D13536" s="7" t="s">
        <v>36</v>
      </c>
      <c r="E13536" s="7" t="s">
        <v>28</v>
      </c>
    </row>
    <row r="13537" spans="1:5" x14ac:dyDescent="0.35">
      <c r="A13537" s="7" t="s">
        <v>3405</v>
      </c>
      <c r="B13537" s="7" t="s">
        <v>3405</v>
      </c>
      <c r="C13537" s="7" t="s">
        <v>35</v>
      </c>
      <c r="D13537" s="7" t="s">
        <v>36</v>
      </c>
      <c r="E13537" s="7" t="s">
        <v>28</v>
      </c>
    </row>
    <row r="13538" spans="1:5" x14ac:dyDescent="0.35">
      <c r="A13538" s="7" t="s">
        <v>3405</v>
      </c>
      <c r="B13538" s="7" t="s">
        <v>3405</v>
      </c>
      <c r="C13538" s="7" t="s">
        <v>35</v>
      </c>
      <c r="D13538" s="7" t="s">
        <v>36</v>
      </c>
      <c r="E13538" s="7" t="s">
        <v>28</v>
      </c>
    </row>
    <row r="13539" spans="1:5" x14ac:dyDescent="0.35">
      <c r="A13539" s="7" t="s">
        <v>14695</v>
      </c>
      <c r="B13539" s="7" t="s">
        <v>14695</v>
      </c>
      <c r="C13539" s="7" t="s">
        <v>35</v>
      </c>
      <c r="D13539" s="7" t="s">
        <v>36</v>
      </c>
      <c r="E13539" s="7" t="s">
        <v>28</v>
      </c>
    </row>
    <row r="13540" spans="1:5" x14ac:dyDescent="0.35">
      <c r="A13540" s="7" t="s">
        <v>14696</v>
      </c>
      <c r="B13540" s="7" t="s">
        <v>14696</v>
      </c>
      <c r="C13540" s="7" t="s">
        <v>35</v>
      </c>
      <c r="D13540" s="7" t="s">
        <v>36</v>
      </c>
      <c r="E13540" s="7" t="s">
        <v>28</v>
      </c>
    </row>
    <row r="13541" spans="1:5" x14ac:dyDescent="0.35">
      <c r="A13541" s="7" t="s">
        <v>14697</v>
      </c>
      <c r="B13541" s="7" t="s">
        <v>14697</v>
      </c>
      <c r="C13541" s="7" t="s">
        <v>35</v>
      </c>
      <c r="D13541" s="7" t="s">
        <v>36</v>
      </c>
      <c r="E13541" s="7" t="s">
        <v>28</v>
      </c>
    </row>
    <row r="13542" spans="1:5" x14ac:dyDescent="0.35">
      <c r="A13542" s="7" t="s">
        <v>14698</v>
      </c>
      <c r="B13542" s="7" t="s">
        <v>14698</v>
      </c>
      <c r="C13542" s="7" t="s">
        <v>35</v>
      </c>
      <c r="D13542" s="7" t="s">
        <v>36</v>
      </c>
      <c r="E13542" s="7" t="s">
        <v>28</v>
      </c>
    </row>
    <row r="13543" spans="1:5" x14ac:dyDescent="0.35">
      <c r="A13543" s="7" t="s">
        <v>14699</v>
      </c>
      <c r="B13543" s="7" t="s">
        <v>14699</v>
      </c>
      <c r="C13543" s="7" t="s">
        <v>35</v>
      </c>
      <c r="D13543" s="7" t="s">
        <v>36</v>
      </c>
      <c r="E13543" s="7" t="s">
        <v>28</v>
      </c>
    </row>
    <row r="13544" spans="1:5" x14ac:dyDescent="0.35">
      <c r="A13544" s="7" t="s">
        <v>14700</v>
      </c>
      <c r="B13544" s="7" t="s">
        <v>14700</v>
      </c>
      <c r="C13544" s="7" t="s">
        <v>35</v>
      </c>
      <c r="D13544" s="7" t="s">
        <v>36</v>
      </c>
      <c r="E13544" s="7" t="s">
        <v>28</v>
      </c>
    </row>
    <row r="13545" spans="1:5" x14ac:dyDescent="0.35">
      <c r="A13545" s="7" t="s">
        <v>14701</v>
      </c>
      <c r="B13545" s="7" t="s">
        <v>14701</v>
      </c>
      <c r="C13545" s="7" t="s">
        <v>35</v>
      </c>
      <c r="D13545" s="7" t="s">
        <v>36</v>
      </c>
      <c r="E13545" s="7" t="s">
        <v>28</v>
      </c>
    </row>
    <row r="13546" spans="1:5" x14ac:dyDescent="0.35">
      <c r="A13546" s="7" t="s">
        <v>14702</v>
      </c>
      <c r="B13546" s="7" t="s">
        <v>14702</v>
      </c>
      <c r="C13546" s="7" t="s">
        <v>35</v>
      </c>
      <c r="D13546" s="7" t="s">
        <v>36</v>
      </c>
      <c r="E13546" s="7" t="s">
        <v>28</v>
      </c>
    </row>
    <row r="13547" spans="1:5" x14ac:dyDescent="0.35">
      <c r="A13547" s="7" t="s">
        <v>14703</v>
      </c>
      <c r="B13547" s="7" t="s">
        <v>14703</v>
      </c>
      <c r="C13547" s="7" t="s">
        <v>35</v>
      </c>
      <c r="D13547" s="7" t="s">
        <v>36</v>
      </c>
      <c r="E13547" s="7" t="s">
        <v>28</v>
      </c>
    </row>
    <row r="13548" spans="1:5" x14ac:dyDescent="0.35">
      <c r="A13548" s="7" t="s">
        <v>14704</v>
      </c>
      <c r="B13548" s="7" t="s">
        <v>14704</v>
      </c>
      <c r="C13548" s="7" t="s">
        <v>35</v>
      </c>
      <c r="D13548" s="7" t="s">
        <v>36</v>
      </c>
      <c r="E13548" s="7" t="s">
        <v>28</v>
      </c>
    </row>
    <row r="13549" spans="1:5" x14ac:dyDescent="0.35">
      <c r="A13549" s="7" t="s">
        <v>1698</v>
      </c>
      <c r="B13549" s="7" t="s">
        <v>1698</v>
      </c>
      <c r="C13549" s="7" t="s">
        <v>35</v>
      </c>
      <c r="D13549" s="7" t="s">
        <v>36</v>
      </c>
      <c r="E13549" s="7" t="s">
        <v>28</v>
      </c>
    </row>
    <row r="13550" spans="1:5" x14ac:dyDescent="0.35">
      <c r="A13550" s="7" t="s">
        <v>14705</v>
      </c>
      <c r="B13550" s="7" t="s">
        <v>14705</v>
      </c>
      <c r="C13550" s="7" t="s">
        <v>35</v>
      </c>
      <c r="D13550" s="7" t="s">
        <v>36</v>
      </c>
      <c r="E13550" s="7" t="s">
        <v>28</v>
      </c>
    </row>
    <row r="13551" spans="1:5" x14ac:dyDescent="0.35">
      <c r="A13551" s="7" t="s">
        <v>14706</v>
      </c>
      <c r="B13551" s="7" t="s">
        <v>14706</v>
      </c>
      <c r="C13551" s="7" t="s">
        <v>35</v>
      </c>
      <c r="D13551" s="7" t="s">
        <v>36</v>
      </c>
      <c r="E13551" s="7" t="s">
        <v>28</v>
      </c>
    </row>
    <row r="13552" spans="1:5" x14ac:dyDescent="0.35">
      <c r="A13552" s="7" t="s">
        <v>14707</v>
      </c>
      <c r="B13552" s="7" t="s">
        <v>14707</v>
      </c>
      <c r="C13552" s="7" t="s">
        <v>35</v>
      </c>
      <c r="D13552" s="7" t="s">
        <v>36</v>
      </c>
      <c r="E13552" s="7" t="s">
        <v>28</v>
      </c>
    </row>
    <row r="13553" spans="1:5" x14ac:dyDescent="0.35">
      <c r="A13553" s="7" t="s">
        <v>14708</v>
      </c>
      <c r="B13553" s="7" t="s">
        <v>14708</v>
      </c>
      <c r="C13553" s="7" t="s">
        <v>35</v>
      </c>
      <c r="D13553" s="7" t="s">
        <v>36</v>
      </c>
      <c r="E13553" s="7" t="s">
        <v>28</v>
      </c>
    </row>
    <row r="13554" spans="1:5" x14ac:dyDescent="0.35">
      <c r="A13554" s="7" t="s">
        <v>3234</v>
      </c>
      <c r="B13554" s="7" t="s">
        <v>3234</v>
      </c>
      <c r="C13554" s="7" t="s">
        <v>35</v>
      </c>
      <c r="D13554" s="7" t="s">
        <v>36</v>
      </c>
      <c r="E13554" s="7" t="s">
        <v>28</v>
      </c>
    </row>
    <row r="13555" spans="1:5" x14ac:dyDescent="0.35">
      <c r="A13555" s="7" t="s">
        <v>14709</v>
      </c>
      <c r="B13555" s="7" t="s">
        <v>14709</v>
      </c>
      <c r="C13555" s="7" t="s">
        <v>35</v>
      </c>
      <c r="D13555" s="7" t="s">
        <v>36</v>
      </c>
      <c r="E13555" s="7" t="s">
        <v>28</v>
      </c>
    </row>
    <row r="13556" spans="1:5" x14ac:dyDescent="0.35">
      <c r="A13556" s="7" t="s">
        <v>14710</v>
      </c>
      <c r="B13556" s="7" t="s">
        <v>14710</v>
      </c>
      <c r="C13556" s="7" t="s">
        <v>35</v>
      </c>
      <c r="D13556" s="7" t="s">
        <v>36</v>
      </c>
      <c r="E13556" s="7" t="s">
        <v>28</v>
      </c>
    </row>
    <row r="13557" spans="1:5" x14ac:dyDescent="0.35">
      <c r="A13557" s="7" t="s">
        <v>14711</v>
      </c>
      <c r="B13557" s="7" t="s">
        <v>14711</v>
      </c>
      <c r="C13557" s="7" t="s">
        <v>35</v>
      </c>
      <c r="D13557" s="7" t="s">
        <v>36</v>
      </c>
      <c r="E13557" s="7" t="s">
        <v>28</v>
      </c>
    </row>
    <row r="13558" spans="1:5" x14ac:dyDescent="0.35">
      <c r="A13558" s="7" t="s">
        <v>14712</v>
      </c>
      <c r="B13558" s="7" t="s">
        <v>14712</v>
      </c>
      <c r="C13558" s="7" t="s">
        <v>35</v>
      </c>
      <c r="D13558" s="7" t="s">
        <v>36</v>
      </c>
      <c r="E13558" s="7" t="s">
        <v>28</v>
      </c>
    </row>
    <row r="13559" spans="1:5" x14ac:dyDescent="0.35">
      <c r="A13559" s="7" t="s">
        <v>3235</v>
      </c>
      <c r="B13559" s="7" t="s">
        <v>3235</v>
      </c>
      <c r="C13559" s="7" t="s">
        <v>35</v>
      </c>
      <c r="D13559" s="7" t="s">
        <v>36</v>
      </c>
      <c r="E13559" s="7" t="s">
        <v>28</v>
      </c>
    </row>
    <row r="13560" spans="1:5" x14ac:dyDescent="0.35">
      <c r="A13560" s="7" t="s">
        <v>3236</v>
      </c>
      <c r="B13560" s="7" t="s">
        <v>3236</v>
      </c>
      <c r="C13560" s="7" t="s">
        <v>35</v>
      </c>
      <c r="D13560" s="7" t="s">
        <v>36</v>
      </c>
      <c r="E13560" s="7" t="s">
        <v>28</v>
      </c>
    </row>
    <row r="13561" spans="1:5" x14ac:dyDescent="0.35">
      <c r="A13561" s="7" t="s">
        <v>14713</v>
      </c>
      <c r="B13561" s="7" t="s">
        <v>14713</v>
      </c>
      <c r="C13561" s="7" t="s">
        <v>35</v>
      </c>
      <c r="D13561" s="7" t="s">
        <v>36</v>
      </c>
      <c r="E13561" s="7" t="s">
        <v>28</v>
      </c>
    </row>
    <row r="13562" spans="1:5" x14ac:dyDescent="0.35">
      <c r="A13562" s="7" t="s">
        <v>14714</v>
      </c>
      <c r="B13562" s="7" t="s">
        <v>14714</v>
      </c>
      <c r="C13562" s="7" t="s">
        <v>35</v>
      </c>
      <c r="D13562" s="7" t="s">
        <v>36</v>
      </c>
      <c r="E13562" s="7" t="s">
        <v>28</v>
      </c>
    </row>
    <row r="13563" spans="1:5" x14ac:dyDescent="0.35">
      <c r="A13563" s="7" t="s">
        <v>14714</v>
      </c>
      <c r="B13563" s="7" t="s">
        <v>14714</v>
      </c>
      <c r="C13563" s="7" t="s">
        <v>35</v>
      </c>
      <c r="D13563" s="7" t="s">
        <v>36</v>
      </c>
      <c r="E13563" s="7" t="s">
        <v>28</v>
      </c>
    </row>
    <row r="13564" spans="1:5" x14ac:dyDescent="0.35">
      <c r="A13564" s="7" t="s">
        <v>14715</v>
      </c>
      <c r="B13564" s="7" t="s">
        <v>14715</v>
      </c>
      <c r="C13564" s="7" t="s">
        <v>35</v>
      </c>
      <c r="D13564" s="7" t="s">
        <v>36</v>
      </c>
      <c r="E13564" s="7" t="s">
        <v>28</v>
      </c>
    </row>
    <row r="13565" spans="1:5" x14ac:dyDescent="0.35">
      <c r="A13565" s="7" t="s">
        <v>605</v>
      </c>
      <c r="B13565" s="7" t="s">
        <v>605</v>
      </c>
      <c r="C13565" s="7" t="s">
        <v>35</v>
      </c>
      <c r="D13565" s="7" t="s">
        <v>36</v>
      </c>
      <c r="E13565" s="7" t="s">
        <v>28</v>
      </c>
    </row>
    <row r="13566" spans="1:5" x14ac:dyDescent="0.35">
      <c r="A13566" s="7" t="s">
        <v>605</v>
      </c>
      <c r="B13566" s="7" t="s">
        <v>605</v>
      </c>
      <c r="C13566" s="7" t="s">
        <v>35</v>
      </c>
      <c r="D13566" s="7" t="s">
        <v>36</v>
      </c>
      <c r="E13566" s="7" t="s">
        <v>28</v>
      </c>
    </row>
    <row r="13567" spans="1:5" x14ac:dyDescent="0.35">
      <c r="A13567" s="7" t="s">
        <v>14716</v>
      </c>
      <c r="B13567" s="7" t="s">
        <v>14716</v>
      </c>
      <c r="C13567" s="7" t="s">
        <v>35</v>
      </c>
      <c r="D13567" s="7" t="s">
        <v>36</v>
      </c>
      <c r="E13567" s="7" t="s">
        <v>28</v>
      </c>
    </row>
    <row r="13568" spans="1:5" x14ac:dyDescent="0.35">
      <c r="A13568" s="7" t="s">
        <v>14717</v>
      </c>
      <c r="B13568" s="7" t="s">
        <v>14717</v>
      </c>
      <c r="C13568" s="7" t="s">
        <v>35</v>
      </c>
      <c r="D13568" s="7" t="s">
        <v>36</v>
      </c>
      <c r="E13568" s="7" t="s">
        <v>28</v>
      </c>
    </row>
    <row r="13569" spans="1:5" x14ac:dyDescent="0.35">
      <c r="A13569" s="7" t="s">
        <v>3237</v>
      </c>
      <c r="B13569" s="7" t="s">
        <v>3237</v>
      </c>
      <c r="C13569" s="7" t="s">
        <v>35</v>
      </c>
      <c r="D13569" s="7" t="s">
        <v>36</v>
      </c>
      <c r="E13569" s="7" t="s">
        <v>28</v>
      </c>
    </row>
    <row r="13570" spans="1:5" x14ac:dyDescent="0.35">
      <c r="A13570" s="7" t="s">
        <v>14718</v>
      </c>
      <c r="B13570" s="7" t="s">
        <v>14718</v>
      </c>
      <c r="C13570" s="7" t="s">
        <v>35</v>
      </c>
      <c r="D13570" s="7" t="s">
        <v>36</v>
      </c>
      <c r="E13570" s="7" t="s">
        <v>28</v>
      </c>
    </row>
    <row r="13571" spans="1:5" x14ac:dyDescent="0.35">
      <c r="A13571" s="7" t="s">
        <v>14719</v>
      </c>
      <c r="B13571" s="7" t="s">
        <v>14719</v>
      </c>
      <c r="C13571" s="7" t="s">
        <v>35</v>
      </c>
      <c r="D13571" s="7" t="s">
        <v>36</v>
      </c>
      <c r="E13571" s="7" t="s">
        <v>28</v>
      </c>
    </row>
    <row r="13572" spans="1:5" x14ac:dyDescent="0.35">
      <c r="A13572" s="7" t="s">
        <v>14720</v>
      </c>
      <c r="B13572" s="7" t="s">
        <v>14720</v>
      </c>
      <c r="C13572" s="7" t="s">
        <v>35</v>
      </c>
      <c r="D13572" s="7" t="s">
        <v>36</v>
      </c>
      <c r="E13572" s="7" t="s">
        <v>28</v>
      </c>
    </row>
    <row r="13573" spans="1:5" x14ac:dyDescent="0.35">
      <c r="A13573" s="7" t="s">
        <v>14721</v>
      </c>
      <c r="B13573" s="7" t="s">
        <v>14721</v>
      </c>
      <c r="C13573" s="7" t="s">
        <v>35</v>
      </c>
      <c r="D13573" s="7" t="s">
        <v>36</v>
      </c>
      <c r="E13573" s="7" t="s">
        <v>28</v>
      </c>
    </row>
    <row r="13574" spans="1:5" x14ac:dyDescent="0.35">
      <c r="A13574" s="7" t="s">
        <v>3238</v>
      </c>
      <c r="B13574" s="7" t="s">
        <v>3238</v>
      </c>
      <c r="C13574" s="7" t="s">
        <v>35</v>
      </c>
      <c r="D13574" s="7" t="s">
        <v>36</v>
      </c>
      <c r="E13574" s="7" t="s">
        <v>28</v>
      </c>
    </row>
    <row r="13575" spans="1:5" x14ac:dyDescent="0.35">
      <c r="A13575" s="7" t="s">
        <v>14722</v>
      </c>
      <c r="B13575" s="7" t="s">
        <v>14722</v>
      </c>
      <c r="C13575" s="7" t="s">
        <v>35</v>
      </c>
      <c r="D13575" s="7" t="s">
        <v>36</v>
      </c>
      <c r="E13575" s="7" t="s">
        <v>28</v>
      </c>
    </row>
    <row r="13576" spans="1:5" x14ac:dyDescent="0.35">
      <c r="A13576" s="7" t="s">
        <v>14723</v>
      </c>
      <c r="B13576" s="7" t="s">
        <v>14723</v>
      </c>
      <c r="C13576" s="7" t="s">
        <v>35</v>
      </c>
      <c r="D13576" s="7" t="s">
        <v>36</v>
      </c>
      <c r="E13576" s="7" t="s">
        <v>28</v>
      </c>
    </row>
    <row r="13577" spans="1:5" x14ac:dyDescent="0.35">
      <c r="A13577" s="7" t="s">
        <v>14724</v>
      </c>
      <c r="B13577" s="7" t="s">
        <v>14724</v>
      </c>
      <c r="C13577" s="7" t="s">
        <v>35</v>
      </c>
      <c r="D13577" s="7" t="s">
        <v>36</v>
      </c>
      <c r="E13577" s="7" t="s">
        <v>28</v>
      </c>
    </row>
    <row r="13578" spans="1:5" x14ac:dyDescent="0.35">
      <c r="A13578" s="7" t="s">
        <v>14724</v>
      </c>
      <c r="B13578" s="7" t="s">
        <v>14724</v>
      </c>
      <c r="C13578" s="7" t="s">
        <v>35</v>
      </c>
      <c r="D13578" s="7" t="s">
        <v>36</v>
      </c>
      <c r="E13578" s="7" t="s">
        <v>28</v>
      </c>
    </row>
    <row r="13579" spans="1:5" x14ac:dyDescent="0.35">
      <c r="A13579" s="7" t="s">
        <v>3239</v>
      </c>
      <c r="B13579" s="7" t="s">
        <v>3239</v>
      </c>
      <c r="C13579" s="7" t="s">
        <v>35</v>
      </c>
      <c r="D13579" s="7" t="s">
        <v>36</v>
      </c>
      <c r="E13579" s="7" t="s">
        <v>28</v>
      </c>
    </row>
    <row r="13580" spans="1:5" x14ac:dyDescent="0.35">
      <c r="A13580" s="7" t="s">
        <v>14725</v>
      </c>
      <c r="B13580" s="7" t="s">
        <v>14725</v>
      </c>
      <c r="C13580" s="7" t="s">
        <v>35</v>
      </c>
      <c r="D13580" s="7" t="s">
        <v>36</v>
      </c>
      <c r="E13580" s="7" t="s">
        <v>28</v>
      </c>
    </row>
    <row r="13581" spans="1:5" x14ac:dyDescent="0.35">
      <c r="A13581" s="7" t="s">
        <v>14726</v>
      </c>
      <c r="B13581" s="7" t="s">
        <v>14726</v>
      </c>
      <c r="C13581" s="7" t="s">
        <v>35</v>
      </c>
      <c r="D13581" s="7" t="s">
        <v>36</v>
      </c>
      <c r="E13581" s="7" t="s">
        <v>28</v>
      </c>
    </row>
    <row r="13582" spans="1:5" x14ac:dyDescent="0.35">
      <c r="A13582" s="7" t="s">
        <v>3240</v>
      </c>
      <c r="B13582" s="7" t="s">
        <v>3240</v>
      </c>
      <c r="C13582" s="7" t="s">
        <v>35</v>
      </c>
      <c r="D13582" s="7" t="s">
        <v>36</v>
      </c>
      <c r="E13582" s="7" t="s">
        <v>28</v>
      </c>
    </row>
    <row r="13583" spans="1:5" x14ac:dyDescent="0.35">
      <c r="A13583" s="7" t="s">
        <v>3241</v>
      </c>
      <c r="B13583" s="7" t="s">
        <v>3241</v>
      </c>
      <c r="C13583" s="7" t="s">
        <v>35</v>
      </c>
      <c r="D13583" s="7" t="s">
        <v>36</v>
      </c>
      <c r="E13583" s="7" t="s">
        <v>28</v>
      </c>
    </row>
    <row r="13584" spans="1:5" x14ac:dyDescent="0.35">
      <c r="A13584" s="7" t="s">
        <v>14727</v>
      </c>
      <c r="B13584" s="7" t="s">
        <v>14727</v>
      </c>
      <c r="C13584" s="7" t="s">
        <v>35</v>
      </c>
      <c r="D13584" s="7" t="s">
        <v>36</v>
      </c>
      <c r="E13584" s="7" t="s">
        <v>28</v>
      </c>
    </row>
    <row r="13585" spans="1:5" x14ac:dyDescent="0.35">
      <c r="A13585" s="7" t="s">
        <v>14728</v>
      </c>
      <c r="B13585" s="7" t="s">
        <v>14728</v>
      </c>
      <c r="C13585" s="7" t="s">
        <v>35</v>
      </c>
      <c r="D13585" s="7" t="s">
        <v>36</v>
      </c>
      <c r="E13585" s="7" t="s">
        <v>28</v>
      </c>
    </row>
    <row r="13586" spans="1:5" x14ac:dyDescent="0.35">
      <c r="A13586" s="7" t="s">
        <v>14729</v>
      </c>
      <c r="B13586" s="7" t="s">
        <v>14729</v>
      </c>
      <c r="C13586" s="7" t="s">
        <v>35</v>
      </c>
      <c r="D13586" s="7" t="s">
        <v>36</v>
      </c>
      <c r="E13586" s="7" t="s">
        <v>28</v>
      </c>
    </row>
    <row r="13587" spans="1:5" x14ac:dyDescent="0.35">
      <c r="A13587" s="7" t="s">
        <v>14730</v>
      </c>
      <c r="B13587" s="7" t="s">
        <v>14730</v>
      </c>
      <c r="C13587" s="7" t="s">
        <v>35</v>
      </c>
      <c r="D13587" s="7" t="s">
        <v>36</v>
      </c>
      <c r="E13587" s="7" t="s">
        <v>28</v>
      </c>
    </row>
    <row r="13588" spans="1:5" x14ac:dyDescent="0.35">
      <c r="A13588" s="7" t="s">
        <v>14731</v>
      </c>
      <c r="B13588" s="7" t="s">
        <v>14731</v>
      </c>
      <c r="C13588" s="7" t="s">
        <v>35</v>
      </c>
      <c r="D13588" s="7" t="s">
        <v>36</v>
      </c>
      <c r="E13588" s="7" t="s">
        <v>28</v>
      </c>
    </row>
    <row r="13589" spans="1:5" x14ac:dyDescent="0.35">
      <c r="A13589" s="7" t="s">
        <v>3242</v>
      </c>
      <c r="B13589" s="7" t="s">
        <v>3242</v>
      </c>
      <c r="C13589" s="7" t="s">
        <v>35</v>
      </c>
      <c r="D13589" s="7" t="s">
        <v>36</v>
      </c>
      <c r="E13589" s="7" t="s">
        <v>28</v>
      </c>
    </row>
    <row r="13590" spans="1:5" x14ac:dyDescent="0.35">
      <c r="A13590" s="7" t="s">
        <v>3243</v>
      </c>
      <c r="B13590" s="7" t="s">
        <v>3243</v>
      </c>
      <c r="C13590" s="7" t="s">
        <v>35</v>
      </c>
      <c r="D13590" s="7" t="s">
        <v>36</v>
      </c>
      <c r="E13590" s="7" t="s">
        <v>28</v>
      </c>
    </row>
    <row r="13591" spans="1:5" x14ac:dyDescent="0.35">
      <c r="A13591" s="7" t="s">
        <v>14732</v>
      </c>
      <c r="B13591" s="7" t="s">
        <v>14732</v>
      </c>
      <c r="C13591" s="7" t="s">
        <v>35</v>
      </c>
      <c r="D13591" s="7" t="s">
        <v>36</v>
      </c>
      <c r="E13591" s="7" t="s">
        <v>28</v>
      </c>
    </row>
    <row r="13592" spans="1:5" x14ac:dyDescent="0.35">
      <c r="A13592" s="7" t="s">
        <v>11462</v>
      </c>
      <c r="B13592" s="7" t="s">
        <v>11462</v>
      </c>
      <c r="C13592" s="7" t="s">
        <v>35</v>
      </c>
      <c r="D13592" s="7" t="s">
        <v>36</v>
      </c>
      <c r="E13592" s="7" t="s">
        <v>28</v>
      </c>
    </row>
    <row r="13593" spans="1:5" x14ac:dyDescent="0.35">
      <c r="A13593" s="7" t="s">
        <v>14733</v>
      </c>
      <c r="B13593" s="7" t="s">
        <v>14733</v>
      </c>
      <c r="C13593" s="7" t="s">
        <v>35</v>
      </c>
      <c r="D13593" s="7" t="s">
        <v>36</v>
      </c>
      <c r="E13593" s="7" t="s">
        <v>28</v>
      </c>
    </row>
    <row r="13594" spans="1:5" x14ac:dyDescent="0.35">
      <c r="A13594" s="7" t="s">
        <v>3244</v>
      </c>
      <c r="B13594" s="7" t="s">
        <v>3244</v>
      </c>
      <c r="C13594" s="7" t="s">
        <v>35</v>
      </c>
      <c r="D13594" s="7" t="s">
        <v>36</v>
      </c>
      <c r="E13594" s="7" t="s">
        <v>28</v>
      </c>
    </row>
    <row r="13595" spans="1:5" x14ac:dyDescent="0.35">
      <c r="A13595" s="7" t="s">
        <v>3245</v>
      </c>
      <c r="B13595" s="7" t="s">
        <v>3245</v>
      </c>
      <c r="C13595" s="7" t="s">
        <v>35</v>
      </c>
      <c r="D13595" s="7" t="s">
        <v>36</v>
      </c>
      <c r="E13595" s="7" t="s">
        <v>28</v>
      </c>
    </row>
    <row r="13596" spans="1:5" x14ac:dyDescent="0.35">
      <c r="A13596" s="7" t="s">
        <v>14734</v>
      </c>
      <c r="B13596" s="7" t="s">
        <v>14734</v>
      </c>
      <c r="C13596" s="7" t="s">
        <v>35</v>
      </c>
      <c r="D13596" s="7" t="s">
        <v>36</v>
      </c>
      <c r="E13596" s="7" t="s">
        <v>28</v>
      </c>
    </row>
    <row r="13597" spans="1:5" x14ac:dyDescent="0.35">
      <c r="A13597" s="7" t="s">
        <v>14735</v>
      </c>
      <c r="B13597" s="7" t="s">
        <v>14735</v>
      </c>
      <c r="C13597" s="7" t="s">
        <v>35</v>
      </c>
      <c r="D13597" s="7" t="s">
        <v>36</v>
      </c>
      <c r="E13597" s="7" t="s">
        <v>28</v>
      </c>
    </row>
    <row r="13598" spans="1:5" x14ac:dyDescent="0.35">
      <c r="A13598" s="7" t="s">
        <v>14736</v>
      </c>
      <c r="B13598" s="7" t="s">
        <v>14736</v>
      </c>
      <c r="C13598" s="7" t="s">
        <v>35</v>
      </c>
      <c r="D13598" s="7" t="s">
        <v>36</v>
      </c>
      <c r="E13598" s="7" t="s">
        <v>28</v>
      </c>
    </row>
    <row r="13599" spans="1:5" x14ac:dyDescent="0.35">
      <c r="A13599" s="7" t="s">
        <v>14737</v>
      </c>
      <c r="B13599" s="7" t="s">
        <v>14737</v>
      </c>
      <c r="C13599" s="7" t="s">
        <v>35</v>
      </c>
      <c r="D13599" s="7" t="s">
        <v>36</v>
      </c>
      <c r="E13599" s="7" t="s">
        <v>28</v>
      </c>
    </row>
    <row r="13600" spans="1:5" x14ac:dyDescent="0.35">
      <c r="A13600" s="7" t="s">
        <v>14738</v>
      </c>
      <c r="B13600" s="7" t="s">
        <v>14738</v>
      </c>
      <c r="C13600" s="7" t="s">
        <v>35</v>
      </c>
      <c r="D13600" s="7" t="s">
        <v>36</v>
      </c>
      <c r="E13600" s="7" t="s">
        <v>28</v>
      </c>
    </row>
    <row r="13601" spans="1:5" x14ac:dyDescent="0.35">
      <c r="A13601" s="7" t="s">
        <v>14739</v>
      </c>
      <c r="B13601" s="7" t="s">
        <v>14739</v>
      </c>
      <c r="C13601" s="7" t="s">
        <v>35</v>
      </c>
      <c r="D13601" s="7" t="s">
        <v>36</v>
      </c>
      <c r="E13601" s="7" t="s">
        <v>28</v>
      </c>
    </row>
    <row r="13602" spans="1:5" x14ac:dyDescent="0.35">
      <c r="A13602" s="7" t="s">
        <v>14740</v>
      </c>
      <c r="B13602" s="7" t="s">
        <v>14740</v>
      </c>
      <c r="C13602" s="7" t="s">
        <v>35</v>
      </c>
      <c r="D13602" s="7" t="s">
        <v>36</v>
      </c>
      <c r="E13602" s="7" t="s">
        <v>28</v>
      </c>
    </row>
    <row r="13603" spans="1:5" x14ac:dyDescent="0.35">
      <c r="A13603" s="7" t="s">
        <v>3246</v>
      </c>
      <c r="B13603" s="7" t="s">
        <v>3246</v>
      </c>
      <c r="C13603" s="7" t="s">
        <v>35</v>
      </c>
      <c r="D13603" s="7" t="s">
        <v>36</v>
      </c>
      <c r="E13603" s="7" t="s">
        <v>28</v>
      </c>
    </row>
    <row r="13604" spans="1:5" x14ac:dyDescent="0.35">
      <c r="A13604" s="7" t="s">
        <v>3247</v>
      </c>
      <c r="B13604" s="7" t="s">
        <v>3247</v>
      </c>
      <c r="C13604" s="7" t="s">
        <v>35</v>
      </c>
      <c r="D13604" s="7" t="s">
        <v>36</v>
      </c>
      <c r="E13604" s="7" t="s">
        <v>28</v>
      </c>
    </row>
    <row r="13605" spans="1:5" x14ac:dyDescent="0.35">
      <c r="A13605" s="7" t="s">
        <v>14741</v>
      </c>
      <c r="B13605" s="7" t="s">
        <v>14741</v>
      </c>
      <c r="C13605" s="7" t="s">
        <v>35</v>
      </c>
      <c r="D13605" s="7" t="s">
        <v>36</v>
      </c>
      <c r="E13605" s="7" t="s">
        <v>28</v>
      </c>
    </row>
    <row r="13606" spans="1:5" x14ac:dyDescent="0.35">
      <c r="A13606" s="7" t="s">
        <v>14742</v>
      </c>
      <c r="B13606" s="7" t="s">
        <v>14742</v>
      </c>
      <c r="C13606" s="7" t="s">
        <v>35</v>
      </c>
      <c r="D13606" s="7" t="s">
        <v>36</v>
      </c>
      <c r="E13606" s="7" t="s">
        <v>28</v>
      </c>
    </row>
    <row r="13607" spans="1:5" x14ac:dyDescent="0.35">
      <c r="A13607" s="7" t="s">
        <v>14743</v>
      </c>
      <c r="B13607" s="7" t="s">
        <v>14743</v>
      </c>
      <c r="C13607" s="7" t="s">
        <v>35</v>
      </c>
      <c r="D13607" s="7" t="s">
        <v>36</v>
      </c>
      <c r="E13607" s="7" t="s">
        <v>28</v>
      </c>
    </row>
    <row r="13608" spans="1:5" x14ac:dyDescent="0.35">
      <c r="A13608" s="7" t="s">
        <v>3248</v>
      </c>
      <c r="B13608" s="7" t="s">
        <v>3248</v>
      </c>
      <c r="C13608" s="7" t="s">
        <v>35</v>
      </c>
      <c r="D13608" s="7" t="s">
        <v>36</v>
      </c>
      <c r="E13608" s="7" t="s">
        <v>28</v>
      </c>
    </row>
    <row r="13609" spans="1:5" x14ac:dyDescent="0.35">
      <c r="A13609" s="7" t="s">
        <v>3248</v>
      </c>
      <c r="B13609" s="7" t="s">
        <v>3248</v>
      </c>
      <c r="C13609" s="7" t="s">
        <v>35</v>
      </c>
      <c r="D13609" s="7" t="s">
        <v>36</v>
      </c>
      <c r="E13609" s="7" t="s">
        <v>28</v>
      </c>
    </row>
    <row r="13610" spans="1:5" x14ac:dyDescent="0.35">
      <c r="A13610" s="7" t="s">
        <v>7539</v>
      </c>
      <c r="B13610" s="7" t="s">
        <v>7539</v>
      </c>
      <c r="C13610" s="7" t="s">
        <v>35</v>
      </c>
      <c r="D13610" s="7" t="s">
        <v>36</v>
      </c>
      <c r="E13610" s="7" t="s">
        <v>28</v>
      </c>
    </row>
    <row r="13611" spans="1:5" x14ac:dyDescent="0.35">
      <c r="A13611" s="7" t="s">
        <v>3249</v>
      </c>
      <c r="B13611" s="7" t="s">
        <v>3249</v>
      </c>
      <c r="C13611" s="7" t="s">
        <v>35</v>
      </c>
      <c r="D13611" s="7" t="s">
        <v>36</v>
      </c>
      <c r="E13611" s="7" t="s">
        <v>28</v>
      </c>
    </row>
    <row r="13612" spans="1:5" x14ac:dyDescent="0.35">
      <c r="A13612" s="7" t="s">
        <v>14744</v>
      </c>
      <c r="B13612" s="7" t="s">
        <v>14744</v>
      </c>
      <c r="C13612" s="7" t="s">
        <v>35</v>
      </c>
      <c r="D13612" s="7" t="s">
        <v>36</v>
      </c>
      <c r="E13612" s="7" t="s">
        <v>28</v>
      </c>
    </row>
    <row r="13613" spans="1:5" x14ac:dyDescent="0.35">
      <c r="A13613" s="7" t="s">
        <v>14745</v>
      </c>
      <c r="B13613" s="7" t="s">
        <v>14745</v>
      </c>
      <c r="C13613" s="7" t="s">
        <v>35</v>
      </c>
      <c r="D13613" s="7" t="s">
        <v>36</v>
      </c>
      <c r="E13613" s="7" t="s">
        <v>28</v>
      </c>
    </row>
    <row r="13614" spans="1:5" x14ac:dyDescent="0.35">
      <c r="A13614" s="7" t="s">
        <v>14746</v>
      </c>
      <c r="B13614" s="7" t="s">
        <v>14746</v>
      </c>
      <c r="C13614" s="7" t="s">
        <v>35</v>
      </c>
      <c r="D13614" s="7" t="s">
        <v>36</v>
      </c>
      <c r="E13614" s="7" t="s">
        <v>28</v>
      </c>
    </row>
    <row r="13615" spans="1:5" x14ac:dyDescent="0.35">
      <c r="A13615" s="7" t="s">
        <v>14747</v>
      </c>
      <c r="B13615" s="7" t="s">
        <v>14747</v>
      </c>
      <c r="C13615" s="7" t="s">
        <v>35</v>
      </c>
      <c r="D13615" s="7" t="s">
        <v>36</v>
      </c>
      <c r="E13615" s="7" t="s">
        <v>28</v>
      </c>
    </row>
    <row r="13616" spans="1:5" x14ac:dyDescent="0.35">
      <c r="A13616" s="7" t="s">
        <v>14748</v>
      </c>
      <c r="B13616" s="7" t="s">
        <v>14748</v>
      </c>
      <c r="C13616" s="7" t="s">
        <v>35</v>
      </c>
      <c r="D13616" s="7" t="s">
        <v>36</v>
      </c>
      <c r="E13616" s="7" t="s">
        <v>28</v>
      </c>
    </row>
    <row r="13617" spans="1:5" x14ac:dyDescent="0.35">
      <c r="A13617" s="7" t="s">
        <v>14749</v>
      </c>
      <c r="B13617" s="7" t="s">
        <v>14749</v>
      </c>
      <c r="C13617" s="7" t="s">
        <v>35</v>
      </c>
      <c r="D13617" s="7" t="s">
        <v>36</v>
      </c>
      <c r="E13617" s="7" t="s">
        <v>28</v>
      </c>
    </row>
    <row r="13618" spans="1:5" x14ac:dyDescent="0.35">
      <c r="A13618" s="7" t="s">
        <v>14750</v>
      </c>
      <c r="B13618" s="7" t="s">
        <v>14750</v>
      </c>
      <c r="C13618" s="7" t="s">
        <v>35</v>
      </c>
      <c r="D13618" s="7" t="s">
        <v>36</v>
      </c>
      <c r="E13618" s="7" t="s">
        <v>28</v>
      </c>
    </row>
    <row r="13619" spans="1:5" x14ac:dyDescent="0.35">
      <c r="A13619" s="7" t="s">
        <v>14751</v>
      </c>
      <c r="B13619" s="7" t="s">
        <v>14751</v>
      </c>
      <c r="C13619" s="7" t="s">
        <v>35</v>
      </c>
      <c r="D13619" s="7" t="s">
        <v>36</v>
      </c>
      <c r="E13619" s="7" t="s">
        <v>28</v>
      </c>
    </row>
    <row r="13620" spans="1:5" x14ac:dyDescent="0.35">
      <c r="A13620" s="7" t="s">
        <v>3250</v>
      </c>
      <c r="B13620" s="7" t="s">
        <v>3250</v>
      </c>
      <c r="C13620" s="7" t="s">
        <v>35</v>
      </c>
      <c r="D13620" s="7" t="s">
        <v>36</v>
      </c>
      <c r="E13620" s="7" t="s">
        <v>28</v>
      </c>
    </row>
    <row r="13621" spans="1:5" x14ac:dyDescent="0.35">
      <c r="A13621" s="7" t="s">
        <v>6269</v>
      </c>
      <c r="B13621" s="7" t="s">
        <v>6269</v>
      </c>
      <c r="C13621" s="7" t="s">
        <v>35</v>
      </c>
      <c r="D13621" s="7" t="s">
        <v>36</v>
      </c>
      <c r="E13621" s="7" t="s">
        <v>28</v>
      </c>
    </row>
    <row r="13622" spans="1:5" x14ac:dyDescent="0.35">
      <c r="A13622" s="7" t="s">
        <v>875</v>
      </c>
      <c r="B13622" s="7" t="s">
        <v>875</v>
      </c>
      <c r="C13622" s="7" t="s">
        <v>35</v>
      </c>
      <c r="D13622" s="7" t="s">
        <v>36</v>
      </c>
      <c r="E13622" s="7" t="s">
        <v>28</v>
      </c>
    </row>
    <row r="13623" spans="1:5" x14ac:dyDescent="0.35">
      <c r="A13623" s="7" t="s">
        <v>891</v>
      </c>
      <c r="B13623" s="7" t="s">
        <v>891</v>
      </c>
      <c r="C13623" s="7" t="s">
        <v>35</v>
      </c>
      <c r="D13623" s="7" t="s">
        <v>36</v>
      </c>
      <c r="E13623" s="7" t="s">
        <v>28</v>
      </c>
    </row>
    <row r="13624" spans="1:5" x14ac:dyDescent="0.35">
      <c r="A13624" s="7" t="s">
        <v>894</v>
      </c>
      <c r="B13624" s="7" t="s">
        <v>894</v>
      </c>
      <c r="C13624" s="7" t="s">
        <v>35</v>
      </c>
      <c r="D13624" s="7" t="s">
        <v>36</v>
      </c>
      <c r="E13624" s="7" t="s">
        <v>28</v>
      </c>
    </row>
    <row r="13625" spans="1:5" x14ac:dyDescent="0.35">
      <c r="A13625" s="7" t="s">
        <v>894</v>
      </c>
      <c r="B13625" s="7" t="s">
        <v>894</v>
      </c>
      <c r="C13625" s="7" t="s">
        <v>35</v>
      </c>
      <c r="D13625" s="7" t="s">
        <v>36</v>
      </c>
      <c r="E13625" s="7" t="s">
        <v>28</v>
      </c>
    </row>
    <row r="13626" spans="1:5" x14ac:dyDescent="0.35">
      <c r="A13626" s="7" t="s">
        <v>14752</v>
      </c>
      <c r="B13626" s="7" t="s">
        <v>14752</v>
      </c>
      <c r="C13626" s="7" t="s">
        <v>35</v>
      </c>
      <c r="D13626" s="7" t="s">
        <v>36</v>
      </c>
      <c r="E13626" s="7" t="s">
        <v>28</v>
      </c>
    </row>
    <row r="13627" spans="1:5" x14ac:dyDescent="0.35">
      <c r="A13627" s="7" t="s">
        <v>14753</v>
      </c>
      <c r="B13627" s="7" t="s">
        <v>14753</v>
      </c>
      <c r="C13627" s="7" t="s">
        <v>35</v>
      </c>
      <c r="D13627" s="7" t="s">
        <v>36</v>
      </c>
      <c r="E13627" s="7" t="s">
        <v>28</v>
      </c>
    </row>
    <row r="13628" spans="1:5" x14ac:dyDescent="0.35">
      <c r="A13628" s="7" t="s">
        <v>14754</v>
      </c>
      <c r="B13628" s="7" t="s">
        <v>14754</v>
      </c>
      <c r="C13628" s="7" t="s">
        <v>35</v>
      </c>
      <c r="D13628" s="7" t="s">
        <v>36</v>
      </c>
      <c r="E13628" s="7" t="s">
        <v>28</v>
      </c>
    </row>
    <row r="13629" spans="1:5" x14ac:dyDescent="0.35">
      <c r="A13629" s="7" t="s">
        <v>3251</v>
      </c>
      <c r="B13629" s="7" t="s">
        <v>3251</v>
      </c>
      <c r="C13629" s="7" t="s">
        <v>35</v>
      </c>
      <c r="D13629" s="7" t="s">
        <v>36</v>
      </c>
      <c r="E13629" s="7" t="s">
        <v>28</v>
      </c>
    </row>
    <row r="13630" spans="1:5" x14ac:dyDescent="0.35">
      <c r="A13630" s="7" t="s">
        <v>923</v>
      </c>
      <c r="B13630" s="7" t="s">
        <v>923</v>
      </c>
      <c r="C13630" s="7" t="s">
        <v>35</v>
      </c>
      <c r="D13630" s="7" t="s">
        <v>36</v>
      </c>
      <c r="E13630" s="7" t="s">
        <v>28</v>
      </c>
    </row>
    <row r="13631" spans="1:5" x14ac:dyDescent="0.35">
      <c r="A13631" s="7" t="s">
        <v>925</v>
      </c>
      <c r="B13631" s="7" t="s">
        <v>925</v>
      </c>
      <c r="C13631" s="7" t="s">
        <v>35</v>
      </c>
      <c r="D13631" s="7" t="s">
        <v>36</v>
      </c>
      <c r="E13631" s="7" t="s">
        <v>28</v>
      </c>
    </row>
    <row r="13632" spans="1:5" x14ac:dyDescent="0.35">
      <c r="A13632" s="7" t="s">
        <v>928</v>
      </c>
      <c r="B13632" s="7" t="s">
        <v>928</v>
      </c>
      <c r="C13632" s="7" t="s">
        <v>35</v>
      </c>
      <c r="D13632" s="7" t="s">
        <v>36</v>
      </c>
      <c r="E13632" s="7" t="s">
        <v>28</v>
      </c>
    </row>
    <row r="13633" spans="1:5" x14ac:dyDescent="0.35">
      <c r="A13633" s="7" t="s">
        <v>14755</v>
      </c>
      <c r="B13633" s="7" t="s">
        <v>14755</v>
      </c>
      <c r="C13633" s="7" t="s">
        <v>35</v>
      </c>
      <c r="D13633" s="7" t="s">
        <v>36</v>
      </c>
      <c r="E13633" s="7" t="s">
        <v>28</v>
      </c>
    </row>
    <row r="13634" spans="1:5" x14ac:dyDescent="0.35">
      <c r="A13634" s="7" t="s">
        <v>3252</v>
      </c>
      <c r="B13634" s="7" t="s">
        <v>3252</v>
      </c>
      <c r="C13634" s="7" t="s">
        <v>35</v>
      </c>
      <c r="D13634" s="7" t="s">
        <v>36</v>
      </c>
      <c r="E13634" s="7" t="s">
        <v>28</v>
      </c>
    </row>
    <row r="13635" spans="1:5" x14ac:dyDescent="0.35">
      <c r="A13635" s="7" t="s">
        <v>14756</v>
      </c>
      <c r="B13635" s="7" t="s">
        <v>14756</v>
      </c>
      <c r="C13635" s="7" t="s">
        <v>35</v>
      </c>
      <c r="D13635" s="7" t="s">
        <v>36</v>
      </c>
      <c r="E13635" s="7" t="s">
        <v>28</v>
      </c>
    </row>
    <row r="13636" spans="1:5" x14ac:dyDescent="0.35">
      <c r="A13636" s="7" t="s">
        <v>14757</v>
      </c>
      <c r="B13636" s="7" t="s">
        <v>14757</v>
      </c>
      <c r="C13636" s="7" t="s">
        <v>35</v>
      </c>
      <c r="D13636" s="7" t="s">
        <v>36</v>
      </c>
      <c r="E13636" s="7" t="s">
        <v>28</v>
      </c>
    </row>
    <row r="13637" spans="1:5" x14ac:dyDescent="0.35">
      <c r="A13637" s="7" t="s">
        <v>14758</v>
      </c>
      <c r="B13637" s="7" t="s">
        <v>14758</v>
      </c>
      <c r="C13637" s="7" t="s">
        <v>35</v>
      </c>
      <c r="D13637" s="7" t="s">
        <v>36</v>
      </c>
      <c r="E13637" s="7" t="s">
        <v>28</v>
      </c>
    </row>
    <row r="13638" spans="1:5" x14ac:dyDescent="0.35">
      <c r="A13638" s="7" t="s">
        <v>3253</v>
      </c>
      <c r="B13638" s="7" t="s">
        <v>3253</v>
      </c>
      <c r="C13638" s="7" t="s">
        <v>35</v>
      </c>
      <c r="D13638" s="7" t="s">
        <v>36</v>
      </c>
      <c r="E13638" s="7" t="s">
        <v>28</v>
      </c>
    </row>
    <row r="13639" spans="1:5" x14ac:dyDescent="0.35">
      <c r="A13639" s="7" t="s">
        <v>14759</v>
      </c>
      <c r="B13639" s="7" t="s">
        <v>14759</v>
      </c>
      <c r="C13639" s="7" t="s">
        <v>35</v>
      </c>
      <c r="D13639" s="7" t="s">
        <v>36</v>
      </c>
      <c r="E13639" s="7" t="s">
        <v>28</v>
      </c>
    </row>
    <row r="13640" spans="1:5" x14ac:dyDescent="0.35">
      <c r="A13640" s="7" t="s">
        <v>972</v>
      </c>
      <c r="B13640" s="7" t="s">
        <v>972</v>
      </c>
      <c r="C13640" s="7" t="s">
        <v>35</v>
      </c>
      <c r="D13640" s="7" t="s">
        <v>36</v>
      </c>
      <c r="E13640" s="7" t="s">
        <v>28</v>
      </c>
    </row>
    <row r="13641" spans="1:5" x14ac:dyDescent="0.35">
      <c r="A13641" s="7" t="s">
        <v>3254</v>
      </c>
      <c r="B13641" s="7" t="s">
        <v>3254</v>
      </c>
      <c r="C13641" s="7" t="s">
        <v>35</v>
      </c>
      <c r="D13641" s="7" t="s">
        <v>36</v>
      </c>
      <c r="E13641" s="7" t="s">
        <v>28</v>
      </c>
    </row>
    <row r="13642" spans="1:5" x14ac:dyDescent="0.35">
      <c r="A13642" s="7" t="s">
        <v>1363</v>
      </c>
      <c r="B13642" s="7" t="s">
        <v>1363</v>
      </c>
      <c r="C13642" s="7" t="s">
        <v>35</v>
      </c>
      <c r="D13642" s="7" t="s">
        <v>36</v>
      </c>
      <c r="E13642" s="7" t="s">
        <v>28</v>
      </c>
    </row>
    <row r="13643" spans="1:5" x14ac:dyDescent="0.35">
      <c r="A13643" s="7" t="s">
        <v>14760</v>
      </c>
      <c r="B13643" s="7" t="s">
        <v>14760</v>
      </c>
      <c r="C13643" s="7" t="s">
        <v>35</v>
      </c>
      <c r="D13643" s="7" t="s">
        <v>36</v>
      </c>
      <c r="E13643" s="7" t="s">
        <v>28</v>
      </c>
    </row>
    <row r="13644" spans="1:5" x14ac:dyDescent="0.35">
      <c r="A13644" s="7" t="s">
        <v>14761</v>
      </c>
      <c r="B13644" s="7" t="s">
        <v>14761</v>
      </c>
      <c r="C13644" s="7" t="s">
        <v>35</v>
      </c>
      <c r="D13644" s="7" t="s">
        <v>36</v>
      </c>
      <c r="E13644" s="7" t="s">
        <v>28</v>
      </c>
    </row>
    <row r="13645" spans="1:5" x14ac:dyDescent="0.35">
      <c r="A13645" s="7" t="s">
        <v>14761</v>
      </c>
      <c r="B13645" s="7" t="s">
        <v>14761</v>
      </c>
      <c r="C13645" s="7" t="s">
        <v>35</v>
      </c>
      <c r="D13645" s="7" t="s">
        <v>36</v>
      </c>
      <c r="E13645" s="7" t="s">
        <v>28</v>
      </c>
    </row>
    <row r="13646" spans="1:5" x14ac:dyDescent="0.35">
      <c r="A13646" s="7" t="s">
        <v>14762</v>
      </c>
      <c r="B13646" s="7" t="s">
        <v>14762</v>
      </c>
      <c r="C13646" s="7" t="s">
        <v>35</v>
      </c>
      <c r="D13646" s="7" t="s">
        <v>36</v>
      </c>
      <c r="E13646" s="7" t="s">
        <v>28</v>
      </c>
    </row>
    <row r="13647" spans="1:5" x14ac:dyDescent="0.35">
      <c r="A13647" s="7" t="s">
        <v>14763</v>
      </c>
      <c r="B13647" s="7" t="s">
        <v>14763</v>
      </c>
      <c r="C13647" s="7" t="s">
        <v>35</v>
      </c>
      <c r="D13647" s="7" t="s">
        <v>36</v>
      </c>
      <c r="E13647" s="7" t="s">
        <v>28</v>
      </c>
    </row>
    <row r="13648" spans="1:5" x14ac:dyDescent="0.35">
      <c r="A13648" s="7" t="s">
        <v>14764</v>
      </c>
      <c r="B13648" s="7" t="s">
        <v>14764</v>
      </c>
      <c r="C13648" s="7" t="s">
        <v>35</v>
      </c>
      <c r="D13648" s="7" t="s">
        <v>36</v>
      </c>
      <c r="E13648" s="7" t="s">
        <v>28</v>
      </c>
    </row>
    <row r="13649" spans="1:5" x14ac:dyDescent="0.35">
      <c r="A13649" s="7" t="s">
        <v>987</v>
      </c>
      <c r="B13649" s="7" t="s">
        <v>987</v>
      </c>
      <c r="C13649" s="7" t="s">
        <v>35</v>
      </c>
      <c r="D13649" s="7" t="s">
        <v>36</v>
      </c>
      <c r="E13649" s="7" t="s">
        <v>28</v>
      </c>
    </row>
    <row r="13650" spans="1:5" x14ac:dyDescent="0.35">
      <c r="A13650" s="7" t="s">
        <v>14765</v>
      </c>
      <c r="B13650" s="7" t="s">
        <v>14765</v>
      </c>
      <c r="C13650" s="7" t="s">
        <v>35</v>
      </c>
      <c r="D13650" s="7" t="s">
        <v>36</v>
      </c>
      <c r="E13650" s="7" t="s">
        <v>28</v>
      </c>
    </row>
    <row r="13651" spans="1:5" x14ac:dyDescent="0.35">
      <c r="A13651" s="7" t="s">
        <v>14766</v>
      </c>
      <c r="B13651" s="7" t="s">
        <v>14766</v>
      </c>
      <c r="C13651" s="7" t="s">
        <v>35</v>
      </c>
      <c r="D13651" s="7" t="s">
        <v>36</v>
      </c>
      <c r="E13651" s="7" t="s">
        <v>28</v>
      </c>
    </row>
    <row r="13652" spans="1:5" x14ac:dyDescent="0.35">
      <c r="A13652" s="7" t="s">
        <v>14767</v>
      </c>
      <c r="B13652" s="7" t="s">
        <v>14767</v>
      </c>
      <c r="C13652" s="7" t="s">
        <v>35</v>
      </c>
      <c r="D13652" s="7" t="s">
        <v>36</v>
      </c>
      <c r="E13652" s="7" t="s">
        <v>28</v>
      </c>
    </row>
    <row r="13653" spans="1:5" x14ac:dyDescent="0.35">
      <c r="A13653" s="7" t="s">
        <v>14768</v>
      </c>
      <c r="B13653" s="7" t="s">
        <v>14768</v>
      </c>
      <c r="C13653" s="7" t="s">
        <v>35</v>
      </c>
      <c r="D13653" s="7" t="s">
        <v>36</v>
      </c>
      <c r="E13653" s="7" t="s">
        <v>28</v>
      </c>
    </row>
    <row r="13654" spans="1:5" x14ac:dyDescent="0.35">
      <c r="A13654" s="7" t="s">
        <v>14769</v>
      </c>
      <c r="B13654" s="7" t="s">
        <v>14769</v>
      </c>
      <c r="C13654" s="7" t="s">
        <v>35</v>
      </c>
      <c r="D13654" s="7" t="s">
        <v>36</v>
      </c>
      <c r="E13654" s="7" t="s">
        <v>28</v>
      </c>
    </row>
    <row r="13655" spans="1:5" x14ac:dyDescent="0.35">
      <c r="A13655" s="7" t="s">
        <v>14769</v>
      </c>
      <c r="B13655" s="7" t="s">
        <v>14769</v>
      </c>
      <c r="C13655" s="7" t="s">
        <v>35</v>
      </c>
      <c r="D13655" s="7" t="s">
        <v>36</v>
      </c>
      <c r="E13655" s="7" t="s">
        <v>28</v>
      </c>
    </row>
    <row r="13656" spans="1:5" x14ac:dyDescent="0.35">
      <c r="A13656" s="7" t="s">
        <v>3255</v>
      </c>
      <c r="B13656" s="7" t="s">
        <v>3255</v>
      </c>
      <c r="C13656" s="7" t="s">
        <v>35</v>
      </c>
      <c r="D13656" s="7" t="s">
        <v>36</v>
      </c>
      <c r="E13656" s="7" t="s">
        <v>28</v>
      </c>
    </row>
    <row r="13657" spans="1:5" x14ac:dyDescent="0.35">
      <c r="A13657" s="7" t="s">
        <v>14770</v>
      </c>
      <c r="B13657" s="7" t="s">
        <v>14770</v>
      </c>
      <c r="C13657" s="7" t="s">
        <v>35</v>
      </c>
      <c r="D13657" s="7" t="s">
        <v>36</v>
      </c>
      <c r="E13657" s="7" t="s">
        <v>28</v>
      </c>
    </row>
    <row r="13658" spans="1:5" x14ac:dyDescent="0.35">
      <c r="A13658" s="7" t="s">
        <v>14771</v>
      </c>
      <c r="B13658" s="7" t="s">
        <v>14771</v>
      </c>
      <c r="C13658" s="7" t="s">
        <v>35</v>
      </c>
      <c r="D13658" s="7" t="s">
        <v>36</v>
      </c>
      <c r="E13658" s="7" t="s">
        <v>28</v>
      </c>
    </row>
    <row r="13659" spans="1:5" x14ac:dyDescent="0.35">
      <c r="A13659" s="7" t="s">
        <v>11532</v>
      </c>
      <c r="B13659" s="7" t="s">
        <v>11532</v>
      </c>
      <c r="C13659" s="7" t="s">
        <v>35</v>
      </c>
      <c r="D13659" s="7" t="s">
        <v>36</v>
      </c>
      <c r="E13659" s="7" t="s">
        <v>28</v>
      </c>
    </row>
    <row r="13660" spans="1:5" x14ac:dyDescent="0.35">
      <c r="A13660" s="7" t="s">
        <v>68</v>
      </c>
      <c r="B13660" s="7" t="s">
        <v>68</v>
      </c>
      <c r="C13660" s="7" t="s">
        <v>69</v>
      </c>
      <c r="D13660" s="7" t="s">
        <v>70</v>
      </c>
      <c r="E13660" s="7" t="s">
        <v>6</v>
      </c>
    </row>
    <row r="13661" spans="1:5" x14ac:dyDescent="0.35">
      <c r="A13661" s="7" t="s">
        <v>14772</v>
      </c>
      <c r="B13661" s="7" t="s">
        <v>14772</v>
      </c>
      <c r="C13661" s="7" t="s">
        <v>69</v>
      </c>
      <c r="D13661" s="7" t="s">
        <v>70</v>
      </c>
      <c r="E13661" s="7" t="s">
        <v>6</v>
      </c>
    </row>
    <row r="13662" spans="1:5" x14ac:dyDescent="0.35">
      <c r="A13662" s="7" t="s">
        <v>14773</v>
      </c>
      <c r="B13662" s="7" t="s">
        <v>14773</v>
      </c>
      <c r="C13662" s="7" t="s">
        <v>69</v>
      </c>
      <c r="D13662" s="7" t="s">
        <v>70</v>
      </c>
      <c r="E13662" s="7" t="s">
        <v>6</v>
      </c>
    </row>
    <row r="13663" spans="1:5" x14ac:dyDescent="0.35">
      <c r="A13663" s="7" t="s">
        <v>14774</v>
      </c>
      <c r="B13663" s="7" t="s">
        <v>14774</v>
      </c>
      <c r="C13663" s="7" t="s">
        <v>69</v>
      </c>
      <c r="D13663" s="7" t="s">
        <v>70</v>
      </c>
      <c r="E13663" s="7" t="s">
        <v>6</v>
      </c>
    </row>
    <row r="13664" spans="1:5" x14ac:dyDescent="0.35">
      <c r="A13664" s="7" t="s">
        <v>14775</v>
      </c>
      <c r="B13664" s="7" t="s">
        <v>14775</v>
      </c>
      <c r="C13664" s="7" t="s">
        <v>69</v>
      </c>
      <c r="D13664" s="7" t="s">
        <v>70</v>
      </c>
      <c r="E13664" s="7" t="s">
        <v>6</v>
      </c>
    </row>
    <row r="13665" spans="1:5" x14ac:dyDescent="0.35">
      <c r="A13665" s="7" t="s">
        <v>3256</v>
      </c>
      <c r="B13665" s="7" t="s">
        <v>3256</v>
      </c>
      <c r="C13665" s="7" t="s">
        <v>69</v>
      </c>
      <c r="D13665" s="7" t="s">
        <v>70</v>
      </c>
      <c r="E13665" s="7" t="s">
        <v>6</v>
      </c>
    </row>
    <row r="13666" spans="1:5" x14ac:dyDescent="0.35">
      <c r="A13666" s="7" t="s">
        <v>14776</v>
      </c>
      <c r="B13666" s="7" t="s">
        <v>14776</v>
      </c>
      <c r="C13666" s="7" t="s">
        <v>69</v>
      </c>
      <c r="D13666" s="7" t="s">
        <v>70</v>
      </c>
      <c r="E13666" s="7" t="s">
        <v>6</v>
      </c>
    </row>
    <row r="13667" spans="1:5" x14ac:dyDescent="0.35">
      <c r="A13667" s="7" t="s">
        <v>14777</v>
      </c>
      <c r="B13667" s="7" t="s">
        <v>14777</v>
      </c>
      <c r="C13667" s="7" t="s">
        <v>69</v>
      </c>
      <c r="D13667" s="7" t="s">
        <v>70</v>
      </c>
      <c r="E13667" s="7" t="s">
        <v>6</v>
      </c>
    </row>
    <row r="13668" spans="1:5" x14ac:dyDescent="0.35">
      <c r="A13668" s="7" t="s">
        <v>14778</v>
      </c>
      <c r="B13668" s="7" t="s">
        <v>14778</v>
      </c>
      <c r="C13668" s="7" t="s">
        <v>69</v>
      </c>
      <c r="D13668" s="7" t="s">
        <v>70</v>
      </c>
      <c r="E13668" s="7" t="s">
        <v>6</v>
      </c>
    </row>
    <row r="13669" spans="1:5" x14ac:dyDescent="0.35">
      <c r="A13669" s="7" t="s">
        <v>11391</v>
      </c>
      <c r="B13669" s="7" t="s">
        <v>11391</v>
      </c>
      <c r="C13669" s="7" t="s">
        <v>69</v>
      </c>
      <c r="D13669" s="7" t="s">
        <v>70</v>
      </c>
      <c r="E13669" s="7" t="s">
        <v>6</v>
      </c>
    </row>
    <row r="13670" spans="1:5" x14ac:dyDescent="0.35">
      <c r="A13670" s="7" t="s">
        <v>14779</v>
      </c>
      <c r="B13670" s="7" t="s">
        <v>14779</v>
      </c>
      <c r="C13670" s="7" t="s">
        <v>69</v>
      </c>
      <c r="D13670" s="7" t="s">
        <v>70</v>
      </c>
      <c r="E13670" s="7" t="s">
        <v>6</v>
      </c>
    </row>
    <row r="13671" spans="1:5" x14ac:dyDescent="0.35">
      <c r="A13671" s="7" t="s">
        <v>14780</v>
      </c>
      <c r="B13671" s="7" t="s">
        <v>14780</v>
      </c>
      <c r="C13671" s="7" t="s">
        <v>69</v>
      </c>
      <c r="D13671" s="7" t="s">
        <v>70</v>
      </c>
      <c r="E13671" s="7" t="s">
        <v>6</v>
      </c>
    </row>
    <row r="13672" spans="1:5" x14ac:dyDescent="0.35">
      <c r="A13672" s="7" t="s">
        <v>633</v>
      </c>
      <c r="B13672" s="7" t="s">
        <v>633</v>
      </c>
      <c r="C13672" s="7" t="s">
        <v>69</v>
      </c>
      <c r="D13672" s="7" t="s">
        <v>70</v>
      </c>
      <c r="E13672" s="7" t="s">
        <v>6</v>
      </c>
    </row>
    <row r="13673" spans="1:5" x14ac:dyDescent="0.35">
      <c r="A13673" s="7" t="s">
        <v>7520</v>
      </c>
      <c r="B13673" s="7" t="s">
        <v>7520</v>
      </c>
      <c r="C13673" s="7" t="s">
        <v>69</v>
      </c>
      <c r="D13673" s="7" t="s">
        <v>70</v>
      </c>
      <c r="E13673" s="7" t="s">
        <v>6</v>
      </c>
    </row>
    <row r="13674" spans="1:5" x14ac:dyDescent="0.35">
      <c r="A13674" s="7" t="s">
        <v>14781</v>
      </c>
      <c r="B13674" s="7" t="s">
        <v>14781</v>
      </c>
      <c r="C13674" s="7" t="s">
        <v>69</v>
      </c>
      <c r="D13674" s="7" t="s">
        <v>70</v>
      </c>
      <c r="E13674" s="7" t="s">
        <v>6</v>
      </c>
    </row>
    <row r="13675" spans="1:5" x14ac:dyDescent="0.35">
      <c r="A13675" s="7" t="s">
        <v>14782</v>
      </c>
      <c r="B13675" s="7" t="s">
        <v>14782</v>
      </c>
      <c r="C13675" s="7" t="s">
        <v>69</v>
      </c>
      <c r="D13675" s="7" t="s">
        <v>70</v>
      </c>
      <c r="E13675" s="7" t="s">
        <v>6</v>
      </c>
    </row>
    <row r="13676" spans="1:5" x14ac:dyDescent="0.35">
      <c r="A13676" s="7" t="s">
        <v>3257</v>
      </c>
      <c r="B13676" s="7" t="s">
        <v>3257</v>
      </c>
      <c r="C13676" s="7" t="s">
        <v>69</v>
      </c>
      <c r="D13676" s="7" t="s">
        <v>70</v>
      </c>
      <c r="E13676" s="7" t="s">
        <v>6</v>
      </c>
    </row>
    <row r="13677" spans="1:5" x14ac:dyDescent="0.35">
      <c r="A13677" s="7" t="s">
        <v>14783</v>
      </c>
      <c r="B13677" s="7" t="s">
        <v>14783</v>
      </c>
      <c r="C13677" s="7" t="s">
        <v>69</v>
      </c>
      <c r="D13677" s="7" t="s">
        <v>70</v>
      </c>
      <c r="E13677" s="7" t="s">
        <v>6</v>
      </c>
    </row>
    <row r="13678" spans="1:5" x14ac:dyDescent="0.35">
      <c r="A13678" s="7" t="s">
        <v>14784</v>
      </c>
      <c r="B13678" s="7" t="s">
        <v>14784</v>
      </c>
      <c r="C13678" s="7" t="s">
        <v>69</v>
      </c>
      <c r="D13678" s="7" t="s">
        <v>70</v>
      </c>
      <c r="E13678" s="7" t="s">
        <v>6</v>
      </c>
    </row>
    <row r="13679" spans="1:5" x14ac:dyDescent="0.35">
      <c r="A13679" s="7" t="s">
        <v>423</v>
      </c>
      <c r="B13679" s="7" t="s">
        <v>423</v>
      </c>
      <c r="C13679" s="7" t="s">
        <v>69</v>
      </c>
      <c r="D13679" s="7" t="s">
        <v>70</v>
      </c>
      <c r="E13679" s="7" t="s">
        <v>6</v>
      </c>
    </row>
    <row r="13680" spans="1:5" x14ac:dyDescent="0.35">
      <c r="A13680" s="7" t="s">
        <v>14785</v>
      </c>
      <c r="B13680" s="7" t="s">
        <v>14785</v>
      </c>
      <c r="C13680" s="7" t="s">
        <v>69</v>
      </c>
      <c r="D13680" s="7" t="s">
        <v>70</v>
      </c>
      <c r="E13680" s="7" t="s">
        <v>6</v>
      </c>
    </row>
    <row r="13681" spans="1:5" x14ac:dyDescent="0.35">
      <c r="A13681" s="7" t="s">
        <v>14786</v>
      </c>
      <c r="B13681" s="7" t="s">
        <v>14786</v>
      </c>
      <c r="C13681" s="7" t="s">
        <v>69</v>
      </c>
      <c r="D13681" s="7" t="s">
        <v>70</v>
      </c>
      <c r="E13681" s="7" t="s">
        <v>6</v>
      </c>
    </row>
    <row r="13682" spans="1:5" x14ac:dyDescent="0.35">
      <c r="A13682" s="7" t="s">
        <v>317</v>
      </c>
      <c r="B13682" s="7" t="s">
        <v>317</v>
      </c>
      <c r="C13682" s="7" t="s">
        <v>69</v>
      </c>
      <c r="D13682" s="7" t="s">
        <v>70</v>
      </c>
      <c r="E13682" s="7" t="s">
        <v>6</v>
      </c>
    </row>
    <row r="13683" spans="1:5" x14ac:dyDescent="0.35">
      <c r="A13683" s="7" t="s">
        <v>498</v>
      </c>
      <c r="B13683" s="7" t="s">
        <v>498</v>
      </c>
      <c r="C13683" s="7" t="s">
        <v>69</v>
      </c>
      <c r="D13683" s="7" t="s">
        <v>70</v>
      </c>
      <c r="E13683" s="7" t="s">
        <v>6</v>
      </c>
    </row>
    <row r="13684" spans="1:5" x14ac:dyDescent="0.35">
      <c r="A13684" s="7" t="s">
        <v>1144</v>
      </c>
      <c r="B13684" s="7" t="s">
        <v>1144</v>
      </c>
      <c r="C13684" s="7" t="s">
        <v>69</v>
      </c>
      <c r="D13684" s="7" t="s">
        <v>70</v>
      </c>
      <c r="E13684" s="7" t="s">
        <v>6</v>
      </c>
    </row>
    <row r="13685" spans="1:5" x14ac:dyDescent="0.35">
      <c r="A13685" s="7" t="s">
        <v>3258</v>
      </c>
      <c r="B13685" s="7" t="s">
        <v>3258</v>
      </c>
      <c r="C13685" s="7" t="s">
        <v>69</v>
      </c>
      <c r="D13685" s="7" t="s">
        <v>70</v>
      </c>
      <c r="E13685" s="7" t="s">
        <v>6</v>
      </c>
    </row>
    <row r="13686" spans="1:5" x14ac:dyDescent="0.35">
      <c r="A13686" s="7" t="s">
        <v>3258</v>
      </c>
      <c r="B13686" s="7" t="s">
        <v>3258</v>
      </c>
      <c r="C13686" s="7" t="s">
        <v>69</v>
      </c>
      <c r="D13686" s="7" t="s">
        <v>70</v>
      </c>
      <c r="E13686" s="7" t="s">
        <v>6</v>
      </c>
    </row>
    <row r="13687" spans="1:5" x14ac:dyDescent="0.35">
      <c r="A13687" s="7" t="s">
        <v>14787</v>
      </c>
      <c r="B13687" s="7" t="s">
        <v>14787</v>
      </c>
      <c r="C13687" s="7" t="s">
        <v>69</v>
      </c>
      <c r="D13687" s="7" t="s">
        <v>70</v>
      </c>
      <c r="E13687" s="7" t="s">
        <v>6</v>
      </c>
    </row>
    <row r="13688" spans="1:5" x14ac:dyDescent="0.35">
      <c r="A13688" s="7" t="s">
        <v>14787</v>
      </c>
      <c r="B13688" s="7" t="s">
        <v>14787</v>
      </c>
      <c r="C13688" s="7" t="s">
        <v>69</v>
      </c>
      <c r="D13688" s="7" t="s">
        <v>70</v>
      </c>
      <c r="E13688" s="7" t="s">
        <v>6</v>
      </c>
    </row>
    <row r="13689" spans="1:5" x14ac:dyDescent="0.35">
      <c r="A13689" s="7" t="s">
        <v>142</v>
      </c>
      <c r="B13689" s="7" t="s">
        <v>142</v>
      </c>
      <c r="C13689" s="7" t="s">
        <v>69</v>
      </c>
      <c r="D13689" s="7" t="s">
        <v>70</v>
      </c>
      <c r="E13689" s="7" t="s">
        <v>6</v>
      </c>
    </row>
    <row r="13690" spans="1:5" x14ac:dyDescent="0.35">
      <c r="A13690" s="7" t="s">
        <v>14788</v>
      </c>
      <c r="B13690" s="7" t="s">
        <v>14788</v>
      </c>
      <c r="C13690" s="7" t="s">
        <v>69</v>
      </c>
      <c r="D13690" s="7" t="s">
        <v>70</v>
      </c>
      <c r="E13690" s="7" t="s">
        <v>6</v>
      </c>
    </row>
    <row r="13691" spans="1:5" x14ac:dyDescent="0.35">
      <c r="A13691" s="7" t="s">
        <v>3259</v>
      </c>
      <c r="B13691" s="7" t="s">
        <v>3259</v>
      </c>
      <c r="C13691" s="7" t="s">
        <v>69</v>
      </c>
      <c r="D13691" s="7" t="s">
        <v>70</v>
      </c>
      <c r="E13691" s="7" t="s">
        <v>6</v>
      </c>
    </row>
    <row r="13692" spans="1:5" x14ac:dyDescent="0.35">
      <c r="A13692" s="7" t="s">
        <v>3260</v>
      </c>
      <c r="B13692" s="7" t="s">
        <v>3260</v>
      </c>
      <c r="C13692" s="7" t="s">
        <v>69</v>
      </c>
      <c r="D13692" s="7" t="s">
        <v>70</v>
      </c>
      <c r="E13692" s="7" t="s">
        <v>6</v>
      </c>
    </row>
    <row r="13693" spans="1:5" x14ac:dyDescent="0.35">
      <c r="A13693" s="7" t="s">
        <v>170</v>
      </c>
      <c r="B13693" s="7" t="s">
        <v>170</v>
      </c>
      <c r="C13693" s="7" t="s">
        <v>69</v>
      </c>
      <c r="D13693" s="7" t="s">
        <v>70</v>
      </c>
      <c r="E13693" s="7" t="s">
        <v>6</v>
      </c>
    </row>
    <row r="13694" spans="1:5" x14ac:dyDescent="0.35">
      <c r="A13694" s="7" t="s">
        <v>3261</v>
      </c>
      <c r="B13694" s="7" t="s">
        <v>3261</v>
      </c>
      <c r="C13694" s="7" t="s">
        <v>69</v>
      </c>
      <c r="D13694" s="7" t="s">
        <v>70</v>
      </c>
      <c r="E13694" s="7" t="s">
        <v>6</v>
      </c>
    </row>
    <row r="13695" spans="1:5" x14ac:dyDescent="0.35">
      <c r="A13695" s="7" t="s">
        <v>14789</v>
      </c>
      <c r="B13695" s="7" t="s">
        <v>14789</v>
      </c>
      <c r="C13695" s="7" t="s">
        <v>69</v>
      </c>
      <c r="D13695" s="7" t="s">
        <v>70</v>
      </c>
      <c r="E13695" s="7" t="s">
        <v>6</v>
      </c>
    </row>
    <row r="13696" spans="1:5" x14ac:dyDescent="0.35">
      <c r="A13696" s="7" t="s">
        <v>8227</v>
      </c>
      <c r="B13696" s="7" t="s">
        <v>8227</v>
      </c>
      <c r="C13696" s="7" t="s">
        <v>69</v>
      </c>
      <c r="D13696" s="7" t="s">
        <v>70</v>
      </c>
      <c r="E13696" s="7" t="s">
        <v>6</v>
      </c>
    </row>
    <row r="13697" spans="1:5" x14ac:dyDescent="0.35">
      <c r="A13697" s="7" t="s">
        <v>14790</v>
      </c>
      <c r="B13697" s="7" t="s">
        <v>14790</v>
      </c>
      <c r="C13697" s="7" t="s">
        <v>69</v>
      </c>
      <c r="D13697" s="7" t="s">
        <v>70</v>
      </c>
      <c r="E13697" s="7" t="s">
        <v>6</v>
      </c>
    </row>
    <row r="13698" spans="1:5" x14ac:dyDescent="0.35">
      <c r="A13698" s="7" t="s">
        <v>2713</v>
      </c>
      <c r="B13698" s="7" t="s">
        <v>2713</v>
      </c>
      <c r="C13698" s="7" t="s">
        <v>69</v>
      </c>
      <c r="D13698" s="7" t="s">
        <v>70</v>
      </c>
      <c r="E13698" s="7" t="s">
        <v>6</v>
      </c>
    </row>
    <row r="13699" spans="1:5" x14ac:dyDescent="0.35">
      <c r="A13699" s="7" t="s">
        <v>243</v>
      </c>
      <c r="B13699" s="7" t="s">
        <v>243</v>
      </c>
      <c r="C13699" s="7" t="s">
        <v>69</v>
      </c>
      <c r="D13699" s="7" t="s">
        <v>70</v>
      </c>
      <c r="E13699" s="7" t="s">
        <v>6</v>
      </c>
    </row>
    <row r="13700" spans="1:5" x14ac:dyDescent="0.35">
      <c r="A13700" s="7" t="s">
        <v>3262</v>
      </c>
      <c r="B13700" s="7" t="s">
        <v>3262</v>
      </c>
      <c r="C13700" s="7" t="s">
        <v>69</v>
      </c>
      <c r="D13700" s="7" t="s">
        <v>70</v>
      </c>
      <c r="E13700" s="7" t="s">
        <v>6</v>
      </c>
    </row>
    <row r="13701" spans="1:5" x14ac:dyDescent="0.35">
      <c r="A13701" s="7" t="s">
        <v>1859</v>
      </c>
      <c r="B13701" s="7" t="s">
        <v>1859</v>
      </c>
      <c r="C13701" s="7" t="s">
        <v>69</v>
      </c>
      <c r="D13701" s="7" t="s">
        <v>70</v>
      </c>
      <c r="E13701" s="7" t="s">
        <v>6</v>
      </c>
    </row>
    <row r="13702" spans="1:5" x14ac:dyDescent="0.35">
      <c r="A13702" s="7" t="s">
        <v>14791</v>
      </c>
      <c r="B13702" s="7" t="s">
        <v>14791</v>
      </c>
      <c r="C13702" s="7" t="s">
        <v>69</v>
      </c>
      <c r="D13702" s="7" t="s">
        <v>70</v>
      </c>
      <c r="E13702" s="7" t="s">
        <v>6</v>
      </c>
    </row>
    <row r="13703" spans="1:5" x14ac:dyDescent="0.35">
      <c r="A13703" s="7" t="s">
        <v>14792</v>
      </c>
      <c r="B13703" s="7" t="s">
        <v>14792</v>
      </c>
      <c r="C13703" s="7" t="s">
        <v>69</v>
      </c>
      <c r="D13703" s="7" t="s">
        <v>70</v>
      </c>
      <c r="E13703" s="7" t="s">
        <v>6</v>
      </c>
    </row>
    <row r="13704" spans="1:5" x14ac:dyDescent="0.35">
      <c r="A13704" s="7" t="s">
        <v>3263</v>
      </c>
      <c r="B13704" s="7" t="s">
        <v>3263</v>
      </c>
      <c r="C13704" s="7" t="s">
        <v>69</v>
      </c>
      <c r="D13704" s="7" t="s">
        <v>70</v>
      </c>
      <c r="E13704" s="7" t="s">
        <v>6</v>
      </c>
    </row>
    <row r="13705" spans="1:5" x14ac:dyDescent="0.35">
      <c r="A13705" s="7" t="s">
        <v>14793</v>
      </c>
      <c r="B13705" s="7" t="s">
        <v>14793</v>
      </c>
      <c r="C13705" s="7" t="s">
        <v>69</v>
      </c>
      <c r="D13705" s="7" t="s">
        <v>70</v>
      </c>
      <c r="E13705" s="7" t="s">
        <v>6</v>
      </c>
    </row>
    <row r="13706" spans="1:5" x14ac:dyDescent="0.35">
      <c r="A13706" s="7" t="s">
        <v>291</v>
      </c>
      <c r="B13706" s="7" t="s">
        <v>291</v>
      </c>
      <c r="C13706" s="7" t="s">
        <v>69</v>
      </c>
      <c r="D13706" s="7" t="s">
        <v>70</v>
      </c>
      <c r="E13706" s="7" t="s">
        <v>6</v>
      </c>
    </row>
    <row r="13707" spans="1:5" x14ac:dyDescent="0.35">
      <c r="A13707" s="7" t="s">
        <v>14794</v>
      </c>
      <c r="B13707" s="7" t="s">
        <v>14794</v>
      </c>
      <c r="C13707" s="7" t="s">
        <v>69</v>
      </c>
      <c r="D13707" s="7" t="s">
        <v>70</v>
      </c>
      <c r="E13707" s="7" t="s">
        <v>6</v>
      </c>
    </row>
    <row r="13708" spans="1:5" x14ac:dyDescent="0.35">
      <c r="A13708" s="7" t="s">
        <v>302</v>
      </c>
      <c r="B13708" s="7" t="s">
        <v>302</v>
      </c>
      <c r="C13708" s="7" t="s">
        <v>69</v>
      </c>
      <c r="D13708" s="7" t="s">
        <v>70</v>
      </c>
      <c r="E13708" s="7" t="s">
        <v>6</v>
      </c>
    </row>
    <row r="13709" spans="1:5" x14ac:dyDescent="0.35">
      <c r="A13709" s="7" t="s">
        <v>3264</v>
      </c>
      <c r="B13709" s="7" t="s">
        <v>3264</v>
      </c>
      <c r="C13709" s="7" t="s">
        <v>69</v>
      </c>
      <c r="D13709" s="7" t="s">
        <v>70</v>
      </c>
      <c r="E13709" s="7" t="s">
        <v>6</v>
      </c>
    </row>
    <row r="13710" spans="1:5" x14ac:dyDescent="0.35">
      <c r="A13710" s="7" t="s">
        <v>3265</v>
      </c>
      <c r="B13710" s="7" t="s">
        <v>3265</v>
      </c>
      <c r="C13710" s="7" t="s">
        <v>69</v>
      </c>
      <c r="D13710" s="7" t="s">
        <v>70</v>
      </c>
      <c r="E13710" s="7" t="s">
        <v>6</v>
      </c>
    </row>
    <row r="13711" spans="1:5" x14ac:dyDescent="0.35">
      <c r="A13711" s="7" t="s">
        <v>7729</v>
      </c>
      <c r="B13711" s="7" t="s">
        <v>7729</v>
      </c>
      <c r="C13711" s="7" t="s">
        <v>69</v>
      </c>
      <c r="D13711" s="7" t="s">
        <v>70</v>
      </c>
      <c r="E13711" s="7" t="s">
        <v>6</v>
      </c>
    </row>
    <row r="13712" spans="1:5" x14ac:dyDescent="0.35">
      <c r="A13712" s="7" t="s">
        <v>14795</v>
      </c>
      <c r="B13712" s="7" t="s">
        <v>14795</v>
      </c>
      <c r="C13712" s="7" t="s">
        <v>69</v>
      </c>
      <c r="D13712" s="7" t="s">
        <v>70</v>
      </c>
      <c r="E13712" s="7" t="s">
        <v>6</v>
      </c>
    </row>
    <row r="13713" spans="1:5" x14ac:dyDescent="0.35">
      <c r="A13713" s="7" t="s">
        <v>14796</v>
      </c>
      <c r="B13713" s="7" t="s">
        <v>14796</v>
      </c>
      <c r="C13713" s="7" t="s">
        <v>69</v>
      </c>
      <c r="D13713" s="7" t="s">
        <v>70</v>
      </c>
      <c r="E13713" s="7" t="s">
        <v>6</v>
      </c>
    </row>
    <row r="13714" spans="1:5" x14ac:dyDescent="0.35">
      <c r="A13714" s="7" t="s">
        <v>318</v>
      </c>
      <c r="B13714" s="7" t="s">
        <v>318</v>
      </c>
      <c r="C13714" s="7" t="s">
        <v>69</v>
      </c>
      <c r="D13714" s="7" t="s">
        <v>70</v>
      </c>
      <c r="E13714" s="7" t="s">
        <v>6</v>
      </c>
    </row>
    <row r="13715" spans="1:5" x14ac:dyDescent="0.35">
      <c r="A13715" s="7" t="s">
        <v>318</v>
      </c>
      <c r="B13715" s="7" t="s">
        <v>318</v>
      </c>
      <c r="C13715" s="7" t="s">
        <v>69</v>
      </c>
      <c r="D13715" s="7" t="s">
        <v>70</v>
      </c>
      <c r="E13715" s="7" t="s">
        <v>6</v>
      </c>
    </row>
    <row r="13716" spans="1:5" x14ac:dyDescent="0.35">
      <c r="A13716" s="7" t="s">
        <v>14797</v>
      </c>
      <c r="B13716" s="7" t="s">
        <v>14797</v>
      </c>
      <c r="C13716" s="7" t="s">
        <v>69</v>
      </c>
      <c r="D13716" s="7" t="s">
        <v>70</v>
      </c>
      <c r="E13716" s="7" t="s">
        <v>6</v>
      </c>
    </row>
    <row r="13717" spans="1:5" x14ac:dyDescent="0.35">
      <c r="A13717" s="7" t="s">
        <v>3266</v>
      </c>
      <c r="B13717" s="7" t="s">
        <v>3266</v>
      </c>
      <c r="C13717" s="7" t="s">
        <v>69</v>
      </c>
      <c r="D13717" s="7" t="s">
        <v>70</v>
      </c>
      <c r="E13717" s="7" t="s">
        <v>6</v>
      </c>
    </row>
    <row r="13718" spans="1:5" x14ac:dyDescent="0.35">
      <c r="A13718" s="7" t="s">
        <v>1796</v>
      </c>
      <c r="B13718" s="7" t="s">
        <v>1796</v>
      </c>
      <c r="C13718" s="7" t="s">
        <v>69</v>
      </c>
      <c r="D13718" s="7" t="s">
        <v>70</v>
      </c>
      <c r="E13718" s="7" t="s">
        <v>6</v>
      </c>
    </row>
    <row r="13719" spans="1:5" x14ac:dyDescent="0.35">
      <c r="A13719" s="7" t="s">
        <v>3267</v>
      </c>
      <c r="B13719" s="7" t="s">
        <v>3267</v>
      </c>
      <c r="C13719" s="7" t="s">
        <v>69</v>
      </c>
      <c r="D13719" s="7" t="s">
        <v>70</v>
      </c>
      <c r="E13719" s="7" t="s">
        <v>6</v>
      </c>
    </row>
    <row r="13720" spans="1:5" x14ac:dyDescent="0.35">
      <c r="A13720" s="7" t="s">
        <v>349</v>
      </c>
      <c r="B13720" s="7" t="s">
        <v>349</v>
      </c>
      <c r="C13720" s="7" t="s">
        <v>69</v>
      </c>
      <c r="D13720" s="7" t="s">
        <v>70</v>
      </c>
      <c r="E13720" s="7" t="s">
        <v>6</v>
      </c>
    </row>
    <row r="13721" spans="1:5" x14ac:dyDescent="0.35">
      <c r="A13721" s="7" t="s">
        <v>364</v>
      </c>
      <c r="B13721" s="7" t="s">
        <v>364</v>
      </c>
      <c r="C13721" s="7" t="s">
        <v>69</v>
      </c>
      <c r="D13721" s="7" t="s">
        <v>70</v>
      </c>
      <c r="E13721" s="7" t="s">
        <v>6</v>
      </c>
    </row>
    <row r="13722" spans="1:5" x14ac:dyDescent="0.35">
      <c r="A13722" s="7" t="s">
        <v>3268</v>
      </c>
      <c r="B13722" s="7" t="s">
        <v>3268</v>
      </c>
      <c r="C13722" s="7" t="s">
        <v>69</v>
      </c>
      <c r="D13722" s="7" t="s">
        <v>70</v>
      </c>
      <c r="E13722" s="7" t="s">
        <v>6</v>
      </c>
    </row>
    <row r="13723" spans="1:5" x14ac:dyDescent="0.35">
      <c r="A13723" s="7" t="s">
        <v>14798</v>
      </c>
      <c r="B13723" s="7" t="s">
        <v>14798</v>
      </c>
      <c r="C13723" s="7" t="s">
        <v>69</v>
      </c>
      <c r="D13723" s="7" t="s">
        <v>70</v>
      </c>
      <c r="E13723" s="7" t="s">
        <v>6</v>
      </c>
    </row>
    <row r="13724" spans="1:5" x14ac:dyDescent="0.35">
      <c r="A13724" s="7" t="s">
        <v>14799</v>
      </c>
      <c r="B13724" s="7" t="s">
        <v>14799</v>
      </c>
      <c r="C13724" s="7" t="s">
        <v>69</v>
      </c>
      <c r="D13724" s="7" t="s">
        <v>70</v>
      </c>
      <c r="E13724" s="7" t="s">
        <v>6</v>
      </c>
    </row>
    <row r="13725" spans="1:5" x14ac:dyDescent="0.35">
      <c r="A13725" s="7" t="s">
        <v>3269</v>
      </c>
      <c r="B13725" s="7" t="s">
        <v>3269</v>
      </c>
      <c r="C13725" s="7" t="s">
        <v>69</v>
      </c>
      <c r="D13725" s="7" t="s">
        <v>70</v>
      </c>
      <c r="E13725" s="7" t="s">
        <v>6</v>
      </c>
    </row>
    <row r="13726" spans="1:5" x14ac:dyDescent="0.35">
      <c r="A13726" s="7" t="s">
        <v>3270</v>
      </c>
      <c r="B13726" s="7" t="s">
        <v>3270</v>
      </c>
      <c r="C13726" s="7" t="s">
        <v>69</v>
      </c>
      <c r="D13726" s="7" t="s">
        <v>70</v>
      </c>
      <c r="E13726" s="7" t="s">
        <v>6</v>
      </c>
    </row>
    <row r="13727" spans="1:5" x14ac:dyDescent="0.35">
      <c r="A13727" s="7" t="s">
        <v>3270</v>
      </c>
      <c r="B13727" s="7" t="s">
        <v>3270</v>
      </c>
      <c r="C13727" s="7" t="s">
        <v>69</v>
      </c>
      <c r="D13727" s="7" t="s">
        <v>70</v>
      </c>
      <c r="E13727" s="7" t="s">
        <v>6</v>
      </c>
    </row>
    <row r="13728" spans="1:5" x14ac:dyDescent="0.35">
      <c r="A13728" s="7" t="s">
        <v>14800</v>
      </c>
      <c r="B13728" s="7" t="s">
        <v>14800</v>
      </c>
      <c r="C13728" s="7" t="s">
        <v>69</v>
      </c>
      <c r="D13728" s="7" t="s">
        <v>70</v>
      </c>
      <c r="E13728" s="7" t="s">
        <v>6</v>
      </c>
    </row>
    <row r="13729" spans="1:5" x14ac:dyDescent="0.35">
      <c r="A13729" s="7" t="s">
        <v>1161</v>
      </c>
      <c r="B13729" s="7" t="s">
        <v>1161</v>
      </c>
      <c r="C13729" s="7" t="s">
        <v>69</v>
      </c>
      <c r="D13729" s="7" t="s">
        <v>70</v>
      </c>
      <c r="E13729" s="7" t="s">
        <v>6</v>
      </c>
    </row>
    <row r="13730" spans="1:5" x14ac:dyDescent="0.35">
      <c r="A13730" s="7" t="s">
        <v>3271</v>
      </c>
      <c r="B13730" s="7" t="s">
        <v>3271</v>
      </c>
      <c r="C13730" s="7" t="s">
        <v>69</v>
      </c>
      <c r="D13730" s="7" t="s">
        <v>70</v>
      </c>
      <c r="E13730" s="7" t="s">
        <v>6</v>
      </c>
    </row>
    <row r="13731" spans="1:5" x14ac:dyDescent="0.35">
      <c r="A13731" s="7" t="s">
        <v>3272</v>
      </c>
      <c r="B13731" s="7" t="s">
        <v>3272</v>
      </c>
      <c r="C13731" s="7" t="s">
        <v>69</v>
      </c>
      <c r="D13731" s="7" t="s">
        <v>70</v>
      </c>
      <c r="E13731" s="7" t="s">
        <v>6</v>
      </c>
    </row>
    <row r="13732" spans="1:5" x14ac:dyDescent="0.35">
      <c r="A13732" s="7" t="s">
        <v>14801</v>
      </c>
      <c r="B13732" s="7" t="s">
        <v>14801</v>
      </c>
      <c r="C13732" s="7" t="s">
        <v>69</v>
      </c>
      <c r="D13732" s="7" t="s">
        <v>70</v>
      </c>
      <c r="E13732" s="7" t="s">
        <v>6</v>
      </c>
    </row>
    <row r="13733" spans="1:5" x14ac:dyDescent="0.35">
      <c r="A13733" s="7" t="s">
        <v>14801</v>
      </c>
      <c r="B13733" s="7" t="s">
        <v>14801</v>
      </c>
      <c r="C13733" s="7" t="s">
        <v>69</v>
      </c>
      <c r="D13733" s="7" t="s">
        <v>70</v>
      </c>
      <c r="E13733" s="7" t="s">
        <v>6</v>
      </c>
    </row>
    <row r="13734" spans="1:5" x14ac:dyDescent="0.35">
      <c r="A13734" s="7" t="s">
        <v>14802</v>
      </c>
      <c r="B13734" s="7" t="s">
        <v>14802</v>
      </c>
      <c r="C13734" s="7" t="s">
        <v>69</v>
      </c>
      <c r="D13734" s="7" t="s">
        <v>70</v>
      </c>
      <c r="E13734" s="7" t="s">
        <v>6</v>
      </c>
    </row>
    <row r="13735" spans="1:5" x14ac:dyDescent="0.35">
      <c r="A13735" s="7" t="s">
        <v>14803</v>
      </c>
      <c r="B13735" s="7" t="s">
        <v>14803</v>
      </c>
      <c r="C13735" s="7" t="s">
        <v>69</v>
      </c>
      <c r="D13735" s="7" t="s">
        <v>70</v>
      </c>
      <c r="E13735" s="7" t="s">
        <v>6</v>
      </c>
    </row>
    <row r="13736" spans="1:5" x14ac:dyDescent="0.35">
      <c r="A13736" s="7" t="s">
        <v>3273</v>
      </c>
      <c r="B13736" s="7" t="s">
        <v>3273</v>
      </c>
      <c r="C13736" s="7" t="s">
        <v>69</v>
      </c>
      <c r="D13736" s="7" t="s">
        <v>70</v>
      </c>
      <c r="E13736" s="7" t="s">
        <v>6</v>
      </c>
    </row>
    <row r="13737" spans="1:5" x14ac:dyDescent="0.35">
      <c r="A13737" s="7" t="s">
        <v>5243</v>
      </c>
      <c r="B13737" s="7" t="s">
        <v>5243</v>
      </c>
      <c r="C13737" s="7" t="s">
        <v>69</v>
      </c>
      <c r="D13737" s="7" t="s">
        <v>70</v>
      </c>
      <c r="E13737" s="7" t="s">
        <v>6</v>
      </c>
    </row>
    <row r="13738" spans="1:5" x14ac:dyDescent="0.35">
      <c r="A13738" s="7" t="s">
        <v>3274</v>
      </c>
      <c r="B13738" s="7" t="s">
        <v>3274</v>
      </c>
      <c r="C13738" s="7" t="s">
        <v>69</v>
      </c>
      <c r="D13738" s="7" t="s">
        <v>70</v>
      </c>
      <c r="E13738" s="7" t="s">
        <v>6</v>
      </c>
    </row>
    <row r="13739" spans="1:5" x14ac:dyDescent="0.35">
      <c r="A13739" s="7" t="s">
        <v>14804</v>
      </c>
      <c r="B13739" s="7" t="s">
        <v>14804</v>
      </c>
      <c r="C13739" s="7" t="s">
        <v>69</v>
      </c>
      <c r="D13739" s="7" t="s">
        <v>70</v>
      </c>
      <c r="E13739" s="7" t="s">
        <v>6</v>
      </c>
    </row>
    <row r="13740" spans="1:5" x14ac:dyDescent="0.35">
      <c r="A13740" s="7" t="s">
        <v>487</v>
      </c>
      <c r="B13740" s="7" t="s">
        <v>487</v>
      </c>
      <c r="C13740" s="7" t="s">
        <v>69</v>
      </c>
      <c r="D13740" s="7" t="s">
        <v>70</v>
      </c>
      <c r="E13740" s="7" t="s">
        <v>6</v>
      </c>
    </row>
    <row r="13741" spans="1:5" x14ac:dyDescent="0.35">
      <c r="A13741" s="7" t="s">
        <v>487</v>
      </c>
      <c r="B13741" s="7" t="s">
        <v>487</v>
      </c>
      <c r="C13741" s="7" t="s">
        <v>69</v>
      </c>
      <c r="D13741" s="7" t="s">
        <v>70</v>
      </c>
      <c r="E13741" s="7" t="s">
        <v>6</v>
      </c>
    </row>
    <row r="13742" spans="1:5" x14ac:dyDescent="0.35">
      <c r="A13742" s="7" t="s">
        <v>4053</v>
      </c>
      <c r="B13742" s="7" t="s">
        <v>4053</v>
      </c>
      <c r="C13742" s="7" t="s">
        <v>69</v>
      </c>
      <c r="D13742" s="7" t="s">
        <v>70</v>
      </c>
      <c r="E13742" s="7" t="s">
        <v>6</v>
      </c>
    </row>
    <row r="13743" spans="1:5" x14ac:dyDescent="0.35">
      <c r="A13743" s="7" t="s">
        <v>497</v>
      </c>
      <c r="B13743" s="7" t="s">
        <v>497</v>
      </c>
      <c r="C13743" s="7" t="s">
        <v>69</v>
      </c>
      <c r="D13743" s="7" t="s">
        <v>70</v>
      </c>
      <c r="E13743" s="7" t="s">
        <v>6</v>
      </c>
    </row>
    <row r="13744" spans="1:5" x14ac:dyDescent="0.35">
      <c r="A13744" s="7" t="s">
        <v>3275</v>
      </c>
      <c r="B13744" s="7" t="s">
        <v>3275</v>
      </c>
      <c r="C13744" s="7" t="s">
        <v>69</v>
      </c>
      <c r="D13744" s="7" t="s">
        <v>70</v>
      </c>
      <c r="E13744" s="7" t="s">
        <v>6</v>
      </c>
    </row>
    <row r="13745" spans="1:5" x14ac:dyDescent="0.35">
      <c r="A13745" s="7" t="s">
        <v>14805</v>
      </c>
      <c r="B13745" s="7" t="s">
        <v>14805</v>
      </c>
      <c r="C13745" s="7" t="s">
        <v>69</v>
      </c>
      <c r="D13745" s="7" t="s">
        <v>70</v>
      </c>
      <c r="E13745" s="7" t="s">
        <v>6</v>
      </c>
    </row>
    <row r="13746" spans="1:5" x14ac:dyDescent="0.35">
      <c r="A13746" s="7" t="s">
        <v>14806</v>
      </c>
      <c r="B13746" s="7" t="s">
        <v>14806</v>
      </c>
      <c r="C13746" s="7" t="s">
        <v>69</v>
      </c>
      <c r="D13746" s="7" t="s">
        <v>70</v>
      </c>
      <c r="E13746" s="7" t="s">
        <v>6</v>
      </c>
    </row>
    <row r="13747" spans="1:5" x14ac:dyDescent="0.35">
      <c r="A13747" s="7" t="s">
        <v>3276</v>
      </c>
      <c r="B13747" s="7" t="s">
        <v>3276</v>
      </c>
      <c r="C13747" s="7" t="s">
        <v>69</v>
      </c>
      <c r="D13747" s="7" t="s">
        <v>70</v>
      </c>
      <c r="E13747" s="7" t="s">
        <v>6</v>
      </c>
    </row>
    <row r="13748" spans="1:5" x14ac:dyDescent="0.35">
      <c r="A13748" s="7" t="s">
        <v>3276</v>
      </c>
      <c r="B13748" s="7" t="s">
        <v>3276</v>
      </c>
      <c r="C13748" s="7" t="s">
        <v>69</v>
      </c>
      <c r="D13748" s="7" t="s">
        <v>70</v>
      </c>
      <c r="E13748" s="7" t="s">
        <v>6</v>
      </c>
    </row>
    <row r="13749" spans="1:5" x14ac:dyDescent="0.35">
      <c r="A13749" s="7" t="s">
        <v>14807</v>
      </c>
      <c r="B13749" s="7" t="s">
        <v>14807</v>
      </c>
      <c r="C13749" s="7" t="s">
        <v>69</v>
      </c>
      <c r="D13749" s="7" t="s">
        <v>70</v>
      </c>
      <c r="E13749" s="7" t="s">
        <v>6</v>
      </c>
    </row>
    <row r="13750" spans="1:5" x14ac:dyDescent="0.35">
      <c r="A13750" s="7" t="s">
        <v>14808</v>
      </c>
      <c r="B13750" s="7" t="s">
        <v>14808</v>
      </c>
      <c r="C13750" s="7" t="s">
        <v>69</v>
      </c>
      <c r="D13750" s="7" t="s">
        <v>70</v>
      </c>
      <c r="E13750" s="7" t="s">
        <v>6</v>
      </c>
    </row>
    <row r="13751" spans="1:5" x14ac:dyDescent="0.35">
      <c r="A13751" s="7" t="s">
        <v>14809</v>
      </c>
      <c r="B13751" s="7" t="s">
        <v>14809</v>
      </c>
      <c r="C13751" s="7" t="s">
        <v>69</v>
      </c>
      <c r="D13751" s="7" t="s">
        <v>70</v>
      </c>
      <c r="E13751" s="7" t="s">
        <v>6</v>
      </c>
    </row>
    <row r="13752" spans="1:5" x14ac:dyDescent="0.35">
      <c r="A13752" s="7" t="s">
        <v>14810</v>
      </c>
      <c r="B13752" s="7" t="s">
        <v>14810</v>
      </c>
      <c r="C13752" s="7" t="s">
        <v>69</v>
      </c>
      <c r="D13752" s="7" t="s">
        <v>70</v>
      </c>
      <c r="E13752" s="7" t="s">
        <v>6</v>
      </c>
    </row>
    <row r="13753" spans="1:5" x14ac:dyDescent="0.35">
      <c r="A13753" s="7" t="s">
        <v>14811</v>
      </c>
      <c r="B13753" s="7" t="s">
        <v>14811</v>
      </c>
      <c r="C13753" s="7" t="s">
        <v>69</v>
      </c>
      <c r="D13753" s="7" t="s">
        <v>70</v>
      </c>
      <c r="E13753" s="7" t="s">
        <v>6</v>
      </c>
    </row>
    <row r="13754" spans="1:5" x14ac:dyDescent="0.35">
      <c r="A13754" s="7" t="s">
        <v>3277</v>
      </c>
      <c r="B13754" s="7" t="s">
        <v>3277</v>
      </c>
      <c r="C13754" s="7" t="s">
        <v>69</v>
      </c>
      <c r="D13754" s="7" t="s">
        <v>70</v>
      </c>
      <c r="E13754" s="7" t="s">
        <v>6</v>
      </c>
    </row>
    <row r="13755" spans="1:5" x14ac:dyDescent="0.35">
      <c r="A13755" s="7" t="s">
        <v>14812</v>
      </c>
      <c r="B13755" s="7" t="s">
        <v>14812</v>
      </c>
      <c r="C13755" s="7" t="s">
        <v>69</v>
      </c>
      <c r="D13755" s="7" t="s">
        <v>70</v>
      </c>
      <c r="E13755" s="7" t="s">
        <v>6</v>
      </c>
    </row>
    <row r="13756" spans="1:5" x14ac:dyDescent="0.35">
      <c r="A13756" s="7" t="s">
        <v>14813</v>
      </c>
      <c r="B13756" s="7" t="s">
        <v>14813</v>
      </c>
      <c r="C13756" s="7" t="s">
        <v>69</v>
      </c>
      <c r="D13756" s="7" t="s">
        <v>70</v>
      </c>
      <c r="E13756" s="7" t="s">
        <v>6</v>
      </c>
    </row>
    <row r="13757" spans="1:5" x14ac:dyDescent="0.35">
      <c r="A13757" s="7" t="s">
        <v>3278</v>
      </c>
      <c r="B13757" s="7" t="s">
        <v>3278</v>
      </c>
      <c r="C13757" s="7" t="s">
        <v>69</v>
      </c>
      <c r="D13757" s="7" t="s">
        <v>70</v>
      </c>
      <c r="E13757" s="7" t="s">
        <v>6</v>
      </c>
    </row>
    <row r="13758" spans="1:5" x14ac:dyDescent="0.35">
      <c r="A13758" s="7" t="s">
        <v>3279</v>
      </c>
      <c r="B13758" s="7" t="s">
        <v>3279</v>
      </c>
      <c r="C13758" s="7" t="s">
        <v>69</v>
      </c>
      <c r="D13758" s="7" t="s">
        <v>70</v>
      </c>
      <c r="E13758" s="7" t="s">
        <v>6</v>
      </c>
    </row>
    <row r="13759" spans="1:5" x14ac:dyDescent="0.35">
      <c r="A13759" s="7" t="s">
        <v>14814</v>
      </c>
      <c r="B13759" s="7" t="s">
        <v>14814</v>
      </c>
      <c r="C13759" s="7" t="s">
        <v>69</v>
      </c>
      <c r="D13759" s="7" t="s">
        <v>70</v>
      </c>
      <c r="E13759" s="7" t="s">
        <v>6</v>
      </c>
    </row>
    <row r="13760" spans="1:5" x14ac:dyDescent="0.35">
      <c r="A13760" s="7" t="s">
        <v>14815</v>
      </c>
      <c r="B13760" s="7" t="s">
        <v>14815</v>
      </c>
      <c r="C13760" s="7" t="s">
        <v>69</v>
      </c>
      <c r="D13760" s="7" t="s">
        <v>70</v>
      </c>
      <c r="E13760" s="7" t="s">
        <v>6</v>
      </c>
    </row>
    <row r="13761" spans="1:5" x14ac:dyDescent="0.35">
      <c r="A13761" s="7" t="s">
        <v>14816</v>
      </c>
      <c r="B13761" s="7" t="s">
        <v>14816</v>
      </c>
      <c r="C13761" s="7" t="s">
        <v>69</v>
      </c>
      <c r="D13761" s="7" t="s">
        <v>70</v>
      </c>
      <c r="E13761" s="7" t="s">
        <v>6</v>
      </c>
    </row>
    <row r="13762" spans="1:5" x14ac:dyDescent="0.35">
      <c r="A13762" s="7" t="s">
        <v>1810</v>
      </c>
      <c r="B13762" s="7" t="s">
        <v>1810</v>
      </c>
      <c r="C13762" s="7" t="s">
        <v>69</v>
      </c>
      <c r="D13762" s="7" t="s">
        <v>70</v>
      </c>
      <c r="E13762" s="7" t="s">
        <v>6</v>
      </c>
    </row>
    <row r="13763" spans="1:5" x14ac:dyDescent="0.35">
      <c r="A13763" s="7" t="s">
        <v>3280</v>
      </c>
      <c r="B13763" s="7" t="s">
        <v>3280</v>
      </c>
      <c r="C13763" s="7" t="s">
        <v>69</v>
      </c>
      <c r="D13763" s="7" t="s">
        <v>70</v>
      </c>
      <c r="E13763" s="7" t="s">
        <v>6</v>
      </c>
    </row>
    <row r="13764" spans="1:5" x14ac:dyDescent="0.35">
      <c r="A13764" s="7" t="s">
        <v>4271</v>
      </c>
      <c r="B13764" s="7" t="s">
        <v>4271</v>
      </c>
      <c r="C13764" s="7" t="s">
        <v>69</v>
      </c>
      <c r="D13764" s="7" t="s">
        <v>70</v>
      </c>
      <c r="E13764" s="7" t="s">
        <v>6</v>
      </c>
    </row>
    <row r="13765" spans="1:5" x14ac:dyDescent="0.35">
      <c r="A13765" s="7" t="s">
        <v>3281</v>
      </c>
      <c r="B13765" s="7" t="s">
        <v>3281</v>
      </c>
      <c r="C13765" s="7" t="s">
        <v>69</v>
      </c>
      <c r="D13765" s="7" t="s">
        <v>70</v>
      </c>
      <c r="E13765" s="7" t="s">
        <v>6</v>
      </c>
    </row>
    <row r="13766" spans="1:5" x14ac:dyDescent="0.35">
      <c r="A13766" s="7" t="s">
        <v>3282</v>
      </c>
      <c r="B13766" s="7" t="s">
        <v>3282</v>
      </c>
      <c r="C13766" s="7" t="s">
        <v>69</v>
      </c>
      <c r="D13766" s="7" t="s">
        <v>70</v>
      </c>
      <c r="E13766" s="7" t="s">
        <v>6</v>
      </c>
    </row>
    <row r="13767" spans="1:5" x14ac:dyDescent="0.35">
      <c r="A13767" s="7" t="s">
        <v>3283</v>
      </c>
      <c r="B13767" s="7" t="s">
        <v>3283</v>
      </c>
      <c r="C13767" s="7" t="s">
        <v>69</v>
      </c>
      <c r="D13767" s="7" t="s">
        <v>70</v>
      </c>
      <c r="E13767" s="7" t="s">
        <v>6</v>
      </c>
    </row>
    <row r="13768" spans="1:5" x14ac:dyDescent="0.35">
      <c r="A13768" s="7" t="s">
        <v>14817</v>
      </c>
      <c r="B13768" s="7" t="s">
        <v>14817</v>
      </c>
      <c r="C13768" s="7" t="s">
        <v>69</v>
      </c>
      <c r="D13768" s="7" t="s">
        <v>70</v>
      </c>
      <c r="E13768" s="7" t="s">
        <v>6</v>
      </c>
    </row>
    <row r="13769" spans="1:5" x14ac:dyDescent="0.35">
      <c r="A13769" s="7" t="s">
        <v>14818</v>
      </c>
      <c r="B13769" s="7" t="s">
        <v>14818</v>
      </c>
      <c r="C13769" s="7" t="s">
        <v>69</v>
      </c>
      <c r="D13769" s="7" t="s">
        <v>70</v>
      </c>
      <c r="E13769" s="7" t="s">
        <v>6</v>
      </c>
    </row>
    <row r="13770" spans="1:5" x14ac:dyDescent="0.35">
      <c r="A13770" s="7" t="s">
        <v>3284</v>
      </c>
      <c r="B13770" s="7" t="s">
        <v>3284</v>
      </c>
      <c r="C13770" s="7" t="s">
        <v>69</v>
      </c>
      <c r="D13770" s="7" t="s">
        <v>70</v>
      </c>
      <c r="E13770" s="7" t="s">
        <v>6</v>
      </c>
    </row>
    <row r="13771" spans="1:5" x14ac:dyDescent="0.35">
      <c r="A13771" s="7" t="s">
        <v>3284</v>
      </c>
      <c r="B13771" s="7" t="s">
        <v>3284</v>
      </c>
      <c r="C13771" s="7" t="s">
        <v>69</v>
      </c>
      <c r="D13771" s="7" t="s">
        <v>70</v>
      </c>
      <c r="E13771" s="7" t="s">
        <v>6</v>
      </c>
    </row>
    <row r="13772" spans="1:5" x14ac:dyDescent="0.35">
      <c r="A13772" s="7" t="s">
        <v>3285</v>
      </c>
      <c r="B13772" s="7" t="s">
        <v>3285</v>
      </c>
      <c r="C13772" s="7" t="s">
        <v>69</v>
      </c>
      <c r="D13772" s="7" t="s">
        <v>70</v>
      </c>
      <c r="E13772" s="7" t="s">
        <v>6</v>
      </c>
    </row>
    <row r="13773" spans="1:5" x14ac:dyDescent="0.35">
      <c r="A13773" s="7" t="s">
        <v>14819</v>
      </c>
      <c r="B13773" s="7" t="s">
        <v>14819</v>
      </c>
      <c r="C13773" s="7" t="s">
        <v>69</v>
      </c>
      <c r="D13773" s="7" t="s">
        <v>70</v>
      </c>
      <c r="E13773" s="7" t="s">
        <v>6</v>
      </c>
    </row>
    <row r="13774" spans="1:5" x14ac:dyDescent="0.35">
      <c r="A13774" s="7" t="s">
        <v>14820</v>
      </c>
      <c r="B13774" s="7" t="s">
        <v>14820</v>
      </c>
      <c r="C13774" s="7" t="s">
        <v>69</v>
      </c>
      <c r="D13774" s="7" t="s">
        <v>70</v>
      </c>
      <c r="E13774" s="7" t="s">
        <v>6</v>
      </c>
    </row>
    <row r="13775" spans="1:5" x14ac:dyDescent="0.35">
      <c r="A13775" s="7" t="s">
        <v>14821</v>
      </c>
      <c r="B13775" s="7" t="s">
        <v>14821</v>
      </c>
      <c r="C13775" s="7" t="s">
        <v>69</v>
      </c>
      <c r="D13775" s="7" t="s">
        <v>70</v>
      </c>
      <c r="E13775" s="7" t="s">
        <v>6</v>
      </c>
    </row>
    <row r="13776" spans="1:5" x14ac:dyDescent="0.35">
      <c r="A13776" s="7" t="s">
        <v>14822</v>
      </c>
      <c r="B13776" s="7" t="s">
        <v>14822</v>
      </c>
      <c r="C13776" s="7" t="s">
        <v>69</v>
      </c>
      <c r="D13776" s="7" t="s">
        <v>70</v>
      </c>
      <c r="E13776" s="7" t="s">
        <v>6</v>
      </c>
    </row>
    <row r="13777" spans="1:5" x14ac:dyDescent="0.35">
      <c r="A13777" s="7" t="s">
        <v>14823</v>
      </c>
      <c r="B13777" s="7" t="s">
        <v>14823</v>
      </c>
      <c r="C13777" s="7" t="s">
        <v>69</v>
      </c>
      <c r="D13777" s="7" t="s">
        <v>70</v>
      </c>
      <c r="E13777" s="7" t="s">
        <v>6</v>
      </c>
    </row>
    <row r="13778" spans="1:5" x14ac:dyDescent="0.35">
      <c r="A13778" s="7" t="s">
        <v>634</v>
      </c>
      <c r="B13778" s="7" t="s">
        <v>634</v>
      </c>
      <c r="C13778" s="7" t="s">
        <v>69</v>
      </c>
      <c r="D13778" s="7" t="s">
        <v>70</v>
      </c>
      <c r="E13778" s="7" t="s">
        <v>6</v>
      </c>
    </row>
    <row r="13779" spans="1:5" x14ac:dyDescent="0.35">
      <c r="A13779" s="7" t="s">
        <v>3286</v>
      </c>
      <c r="B13779" s="7" t="s">
        <v>3286</v>
      </c>
      <c r="C13779" s="7" t="s">
        <v>69</v>
      </c>
      <c r="D13779" s="7" t="s">
        <v>70</v>
      </c>
      <c r="E13779" s="7" t="s">
        <v>6</v>
      </c>
    </row>
    <row r="13780" spans="1:5" x14ac:dyDescent="0.35">
      <c r="A13780" s="7" t="s">
        <v>14824</v>
      </c>
      <c r="B13780" s="7" t="s">
        <v>14824</v>
      </c>
      <c r="C13780" s="7" t="s">
        <v>69</v>
      </c>
      <c r="D13780" s="7" t="s">
        <v>70</v>
      </c>
      <c r="E13780" s="7" t="s">
        <v>6</v>
      </c>
    </row>
    <row r="13781" spans="1:5" x14ac:dyDescent="0.35">
      <c r="A13781" s="7" t="s">
        <v>9865</v>
      </c>
      <c r="B13781" s="7" t="s">
        <v>9865</v>
      </c>
      <c r="C13781" s="7" t="s">
        <v>69</v>
      </c>
      <c r="D13781" s="7" t="s">
        <v>70</v>
      </c>
      <c r="E13781" s="7" t="s">
        <v>6</v>
      </c>
    </row>
    <row r="13782" spans="1:5" x14ac:dyDescent="0.35">
      <c r="A13782" s="7" t="s">
        <v>9865</v>
      </c>
      <c r="B13782" s="7" t="s">
        <v>9865</v>
      </c>
      <c r="C13782" s="7" t="s">
        <v>69</v>
      </c>
      <c r="D13782" s="7" t="s">
        <v>70</v>
      </c>
      <c r="E13782" s="7" t="s">
        <v>6</v>
      </c>
    </row>
    <row r="13783" spans="1:5" x14ac:dyDescent="0.35">
      <c r="A13783" s="7" t="s">
        <v>14825</v>
      </c>
      <c r="B13783" s="7" t="s">
        <v>14825</v>
      </c>
      <c r="C13783" s="7" t="s">
        <v>69</v>
      </c>
      <c r="D13783" s="7" t="s">
        <v>70</v>
      </c>
      <c r="E13783" s="7" t="s">
        <v>6</v>
      </c>
    </row>
    <row r="13784" spans="1:5" x14ac:dyDescent="0.35">
      <c r="A13784" s="7" t="s">
        <v>14826</v>
      </c>
      <c r="B13784" s="7" t="s">
        <v>14826</v>
      </c>
      <c r="C13784" s="7" t="s">
        <v>69</v>
      </c>
      <c r="D13784" s="7" t="s">
        <v>70</v>
      </c>
      <c r="E13784" s="7" t="s">
        <v>6</v>
      </c>
    </row>
    <row r="13785" spans="1:5" x14ac:dyDescent="0.35">
      <c r="A13785" s="7" t="s">
        <v>14827</v>
      </c>
      <c r="B13785" s="7" t="s">
        <v>14827</v>
      </c>
      <c r="C13785" s="7" t="s">
        <v>69</v>
      </c>
      <c r="D13785" s="7" t="s">
        <v>70</v>
      </c>
      <c r="E13785" s="7" t="s">
        <v>6</v>
      </c>
    </row>
    <row r="13786" spans="1:5" x14ac:dyDescent="0.35">
      <c r="A13786" s="7" t="s">
        <v>3287</v>
      </c>
      <c r="B13786" s="7" t="s">
        <v>3287</v>
      </c>
      <c r="C13786" s="7" t="s">
        <v>69</v>
      </c>
      <c r="D13786" s="7" t="s">
        <v>70</v>
      </c>
      <c r="E13786" s="7" t="s">
        <v>6</v>
      </c>
    </row>
    <row r="13787" spans="1:5" x14ac:dyDescent="0.35">
      <c r="A13787" s="7" t="s">
        <v>685</v>
      </c>
      <c r="B13787" s="7" t="s">
        <v>685</v>
      </c>
      <c r="C13787" s="7" t="s">
        <v>69</v>
      </c>
      <c r="D13787" s="7" t="s">
        <v>70</v>
      </c>
      <c r="E13787" s="7" t="s">
        <v>6</v>
      </c>
    </row>
    <row r="13788" spans="1:5" x14ac:dyDescent="0.35">
      <c r="A13788" s="7" t="s">
        <v>3288</v>
      </c>
      <c r="B13788" s="7" t="s">
        <v>3288</v>
      </c>
      <c r="C13788" s="7" t="s">
        <v>69</v>
      </c>
      <c r="D13788" s="7" t="s">
        <v>70</v>
      </c>
      <c r="E13788" s="7" t="s">
        <v>6</v>
      </c>
    </row>
    <row r="13789" spans="1:5" x14ac:dyDescent="0.35">
      <c r="A13789" s="7" t="s">
        <v>7672</v>
      </c>
      <c r="B13789" s="7" t="s">
        <v>7672</v>
      </c>
      <c r="C13789" s="7" t="s">
        <v>69</v>
      </c>
      <c r="D13789" s="7" t="s">
        <v>70</v>
      </c>
      <c r="E13789" s="7" t="s">
        <v>6</v>
      </c>
    </row>
    <row r="13790" spans="1:5" x14ac:dyDescent="0.35">
      <c r="A13790" s="7" t="s">
        <v>7793</v>
      </c>
      <c r="B13790" s="7" t="s">
        <v>7793</v>
      </c>
      <c r="C13790" s="7" t="s">
        <v>69</v>
      </c>
      <c r="D13790" s="7" t="s">
        <v>70</v>
      </c>
      <c r="E13790" s="7" t="s">
        <v>6</v>
      </c>
    </row>
    <row r="13791" spans="1:5" x14ac:dyDescent="0.35">
      <c r="A13791" s="7" t="s">
        <v>7793</v>
      </c>
      <c r="B13791" s="7" t="s">
        <v>7793</v>
      </c>
      <c r="C13791" s="7" t="s">
        <v>69</v>
      </c>
      <c r="D13791" s="7" t="s">
        <v>70</v>
      </c>
      <c r="E13791" s="7" t="s">
        <v>6</v>
      </c>
    </row>
    <row r="13792" spans="1:5" x14ac:dyDescent="0.35">
      <c r="A13792" s="7" t="s">
        <v>3289</v>
      </c>
      <c r="B13792" s="7" t="s">
        <v>3289</v>
      </c>
      <c r="C13792" s="7" t="s">
        <v>69</v>
      </c>
      <c r="D13792" s="7" t="s">
        <v>70</v>
      </c>
      <c r="E13792" s="7" t="s">
        <v>6</v>
      </c>
    </row>
    <row r="13793" spans="1:5" x14ac:dyDescent="0.35">
      <c r="A13793" s="7" t="s">
        <v>3290</v>
      </c>
      <c r="B13793" s="7" t="s">
        <v>3290</v>
      </c>
      <c r="C13793" s="7" t="s">
        <v>69</v>
      </c>
      <c r="D13793" s="7" t="s">
        <v>70</v>
      </c>
      <c r="E13793" s="7" t="s">
        <v>6</v>
      </c>
    </row>
    <row r="13794" spans="1:5" x14ac:dyDescent="0.35">
      <c r="A13794" s="7" t="s">
        <v>14828</v>
      </c>
      <c r="B13794" s="7" t="s">
        <v>14828</v>
      </c>
      <c r="C13794" s="7" t="s">
        <v>69</v>
      </c>
      <c r="D13794" s="7" t="s">
        <v>70</v>
      </c>
      <c r="E13794" s="7" t="s">
        <v>6</v>
      </c>
    </row>
    <row r="13795" spans="1:5" x14ac:dyDescent="0.35">
      <c r="A13795" s="7" t="s">
        <v>3291</v>
      </c>
      <c r="B13795" s="7" t="s">
        <v>3291</v>
      </c>
      <c r="C13795" s="7" t="s">
        <v>69</v>
      </c>
      <c r="D13795" s="7" t="s">
        <v>70</v>
      </c>
      <c r="E13795" s="7" t="s">
        <v>6</v>
      </c>
    </row>
    <row r="13796" spans="1:5" x14ac:dyDescent="0.35">
      <c r="A13796" s="7" t="s">
        <v>720</v>
      </c>
      <c r="B13796" s="7" t="s">
        <v>720</v>
      </c>
      <c r="C13796" s="7" t="s">
        <v>69</v>
      </c>
      <c r="D13796" s="7" t="s">
        <v>70</v>
      </c>
      <c r="E13796" s="7" t="s">
        <v>6</v>
      </c>
    </row>
    <row r="13797" spans="1:5" x14ac:dyDescent="0.35">
      <c r="A13797" s="7" t="s">
        <v>8678</v>
      </c>
      <c r="B13797" s="7" t="s">
        <v>8678</v>
      </c>
      <c r="C13797" s="7" t="s">
        <v>69</v>
      </c>
      <c r="D13797" s="7" t="s">
        <v>70</v>
      </c>
      <c r="E13797" s="7" t="s">
        <v>6</v>
      </c>
    </row>
    <row r="13798" spans="1:5" x14ac:dyDescent="0.35">
      <c r="A13798" s="7" t="s">
        <v>3604</v>
      </c>
      <c r="B13798" s="7" t="s">
        <v>3604</v>
      </c>
      <c r="C13798" s="7" t="s">
        <v>69</v>
      </c>
      <c r="D13798" s="7" t="s">
        <v>70</v>
      </c>
      <c r="E13798" s="7" t="s">
        <v>6</v>
      </c>
    </row>
    <row r="13799" spans="1:5" x14ac:dyDescent="0.35">
      <c r="A13799" s="7" t="s">
        <v>3292</v>
      </c>
      <c r="B13799" s="7" t="s">
        <v>3292</v>
      </c>
      <c r="C13799" s="7" t="s">
        <v>69</v>
      </c>
      <c r="D13799" s="7" t="s">
        <v>70</v>
      </c>
      <c r="E13799" s="7" t="s">
        <v>6</v>
      </c>
    </row>
    <row r="13800" spans="1:5" x14ac:dyDescent="0.35">
      <c r="A13800" s="7" t="s">
        <v>13810</v>
      </c>
      <c r="B13800" s="7" t="s">
        <v>13810</v>
      </c>
      <c r="C13800" s="7" t="s">
        <v>69</v>
      </c>
      <c r="D13800" s="7" t="s">
        <v>70</v>
      </c>
      <c r="E13800" s="7" t="s">
        <v>6</v>
      </c>
    </row>
    <row r="13801" spans="1:5" x14ac:dyDescent="0.35">
      <c r="A13801" s="7" t="s">
        <v>3293</v>
      </c>
      <c r="B13801" s="7" t="s">
        <v>3293</v>
      </c>
      <c r="C13801" s="7" t="s">
        <v>69</v>
      </c>
      <c r="D13801" s="7" t="s">
        <v>70</v>
      </c>
      <c r="E13801" s="7" t="s">
        <v>6</v>
      </c>
    </row>
    <row r="13802" spans="1:5" x14ac:dyDescent="0.35">
      <c r="A13802" s="7" t="s">
        <v>14829</v>
      </c>
      <c r="B13802" s="7" t="s">
        <v>14829</v>
      </c>
      <c r="C13802" s="7" t="s">
        <v>69</v>
      </c>
      <c r="D13802" s="7" t="s">
        <v>70</v>
      </c>
      <c r="E13802" s="7" t="s">
        <v>6</v>
      </c>
    </row>
    <row r="13803" spans="1:5" x14ac:dyDescent="0.35">
      <c r="A13803" s="7" t="s">
        <v>3294</v>
      </c>
      <c r="B13803" s="7" t="s">
        <v>3294</v>
      </c>
      <c r="C13803" s="7" t="s">
        <v>69</v>
      </c>
      <c r="D13803" s="7" t="s">
        <v>70</v>
      </c>
      <c r="E13803" s="7" t="s">
        <v>6</v>
      </c>
    </row>
    <row r="13804" spans="1:5" x14ac:dyDescent="0.35">
      <c r="A13804" s="7" t="s">
        <v>746</v>
      </c>
      <c r="B13804" s="7" t="s">
        <v>746</v>
      </c>
      <c r="C13804" s="7" t="s">
        <v>69</v>
      </c>
      <c r="D13804" s="7" t="s">
        <v>70</v>
      </c>
      <c r="E13804" s="7" t="s">
        <v>6</v>
      </c>
    </row>
    <row r="13805" spans="1:5" x14ac:dyDescent="0.35">
      <c r="A13805" s="7" t="s">
        <v>3295</v>
      </c>
      <c r="B13805" s="7" t="s">
        <v>3295</v>
      </c>
      <c r="C13805" s="7" t="s">
        <v>69</v>
      </c>
      <c r="D13805" s="7" t="s">
        <v>70</v>
      </c>
      <c r="E13805" s="7" t="s">
        <v>6</v>
      </c>
    </row>
    <row r="13806" spans="1:5" x14ac:dyDescent="0.35">
      <c r="A13806" s="7" t="s">
        <v>3296</v>
      </c>
      <c r="B13806" s="7" t="s">
        <v>3296</v>
      </c>
      <c r="C13806" s="7" t="s">
        <v>69</v>
      </c>
      <c r="D13806" s="7" t="s">
        <v>70</v>
      </c>
      <c r="E13806" s="7" t="s">
        <v>6</v>
      </c>
    </row>
    <row r="13807" spans="1:5" x14ac:dyDescent="0.35">
      <c r="A13807" s="7" t="s">
        <v>3297</v>
      </c>
      <c r="B13807" s="7" t="s">
        <v>3297</v>
      </c>
      <c r="C13807" s="7" t="s">
        <v>69</v>
      </c>
      <c r="D13807" s="7" t="s">
        <v>70</v>
      </c>
      <c r="E13807" s="7" t="s">
        <v>6</v>
      </c>
    </row>
    <row r="13808" spans="1:5" x14ac:dyDescent="0.35">
      <c r="A13808" s="7" t="s">
        <v>14830</v>
      </c>
      <c r="B13808" s="7" t="s">
        <v>14830</v>
      </c>
      <c r="C13808" s="7" t="s">
        <v>69</v>
      </c>
      <c r="D13808" s="7" t="s">
        <v>70</v>
      </c>
      <c r="E13808" s="7" t="s">
        <v>6</v>
      </c>
    </row>
    <row r="13809" spans="1:5" x14ac:dyDescent="0.35">
      <c r="A13809" s="7" t="s">
        <v>1763</v>
      </c>
      <c r="B13809" s="7" t="s">
        <v>1763</v>
      </c>
      <c r="C13809" s="7" t="s">
        <v>69</v>
      </c>
      <c r="D13809" s="7" t="s">
        <v>70</v>
      </c>
      <c r="E13809" s="7" t="s">
        <v>6</v>
      </c>
    </row>
    <row r="13810" spans="1:5" x14ac:dyDescent="0.35">
      <c r="A13810" s="7" t="s">
        <v>767</v>
      </c>
      <c r="B13810" s="7" t="s">
        <v>767</v>
      </c>
      <c r="C13810" s="7" t="s">
        <v>69</v>
      </c>
      <c r="D13810" s="7" t="s">
        <v>70</v>
      </c>
      <c r="E13810" s="7" t="s">
        <v>6</v>
      </c>
    </row>
    <row r="13811" spans="1:5" x14ac:dyDescent="0.35">
      <c r="A13811" s="7" t="s">
        <v>14831</v>
      </c>
      <c r="B13811" s="7" t="s">
        <v>14831</v>
      </c>
      <c r="C13811" s="7" t="s">
        <v>69</v>
      </c>
      <c r="D13811" s="7" t="s">
        <v>70</v>
      </c>
      <c r="E13811" s="7" t="s">
        <v>6</v>
      </c>
    </row>
    <row r="13812" spans="1:5" x14ac:dyDescent="0.35">
      <c r="A13812" s="7" t="s">
        <v>3298</v>
      </c>
      <c r="B13812" s="7" t="s">
        <v>3298</v>
      </c>
      <c r="C13812" s="7" t="s">
        <v>69</v>
      </c>
      <c r="D13812" s="7" t="s">
        <v>70</v>
      </c>
      <c r="E13812" s="7" t="s">
        <v>6</v>
      </c>
    </row>
    <row r="13813" spans="1:5" x14ac:dyDescent="0.35">
      <c r="A13813" s="7" t="s">
        <v>14832</v>
      </c>
      <c r="B13813" s="7" t="s">
        <v>14832</v>
      </c>
      <c r="C13813" s="7" t="s">
        <v>69</v>
      </c>
      <c r="D13813" s="7" t="s">
        <v>70</v>
      </c>
      <c r="E13813" s="7" t="s">
        <v>6</v>
      </c>
    </row>
    <row r="13814" spans="1:5" x14ac:dyDescent="0.35">
      <c r="A13814" s="7" t="s">
        <v>3299</v>
      </c>
      <c r="B13814" s="7" t="s">
        <v>3299</v>
      </c>
      <c r="C13814" s="7" t="s">
        <v>69</v>
      </c>
      <c r="D13814" s="7" t="s">
        <v>70</v>
      </c>
      <c r="E13814" s="7" t="s">
        <v>6</v>
      </c>
    </row>
    <row r="13815" spans="1:5" x14ac:dyDescent="0.35">
      <c r="A13815" s="7" t="s">
        <v>14833</v>
      </c>
      <c r="B13815" s="7" t="s">
        <v>14833</v>
      </c>
      <c r="C13815" s="7" t="s">
        <v>69</v>
      </c>
      <c r="D13815" s="7" t="s">
        <v>70</v>
      </c>
      <c r="E13815" s="7" t="s">
        <v>6</v>
      </c>
    </row>
    <row r="13816" spans="1:5" x14ac:dyDescent="0.35">
      <c r="A13816" s="7" t="s">
        <v>3300</v>
      </c>
      <c r="B13816" s="7" t="s">
        <v>3300</v>
      </c>
      <c r="C13816" s="7" t="s">
        <v>69</v>
      </c>
      <c r="D13816" s="7" t="s">
        <v>70</v>
      </c>
      <c r="E13816" s="7" t="s">
        <v>6</v>
      </c>
    </row>
    <row r="13817" spans="1:5" x14ac:dyDescent="0.35">
      <c r="A13817" s="7" t="s">
        <v>3300</v>
      </c>
      <c r="B13817" s="7" t="s">
        <v>3300</v>
      </c>
      <c r="C13817" s="7" t="s">
        <v>69</v>
      </c>
      <c r="D13817" s="7" t="s">
        <v>70</v>
      </c>
      <c r="E13817" s="7" t="s">
        <v>6</v>
      </c>
    </row>
    <row r="13818" spans="1:5" x14ac:dyDescent="0.35">
      <c r="A13818" s="7" t="s">
        <v>3301</v>
      </c>
      <c r="B13818" s="7" t="s">
        <v>3301</v>
      </c>
      <c r="C13818" s="7" t="s">
        <v>69</v>
      </c>
      <c r="D13818" s="7" t="s">
        <v>70</v>
      </c>
      <c r="E13818" s="7" t="s">
        <v>6</v>
      </c>
    </row>
    <row r="13819" spans="1:5" x14ac:dyDescent="0.35">
      <c r="A13819" s="7" t="s">
        <v>14834</v>
      </c>
      <c r="B13819" s="7" t="s">
        <v>14834</v>
      </c>
      <c r="C13819" s="7" t="s">
        <v>69</v>
      </c>
      <c r="D13819" s="7" t="s">
        <v>70</v>
      </c>
      <c r="E13819" s="7" t="s">
        <v>6</v>
      </c>
    </row>
    <row r="13820" spans="1:5" x14ac:dyDescent="0.35">
      <c r="A13820" s="7" t="s">
        <v>794</v>
      </c>
      <c r="B13820" s="7" t="s">
        <v>794</v>
      </c>
      <c r="C13820" s="7" t="s">
        <v>69</v>
      </c>
      <c r="D13820" s="7" t="s">
        <v>70</v>
      </c>
      <c r="E13820" s="7" t="s">
        <v>6</v>
      </c>
    </row>
    <row r="13821" spans="1:5" x14ac:dyDescent="0.35">
      <c r="A13821" s="7" t="s">
        <v>14835</v>
      </c>
      <c r="B13821" s="7" t="s">
        <v>14835</v>
      </c>
      <c r="C13821" s="7" t="s">
        <v>69</v>
      </c>
      <c r="D13821" s="7" t="s">
        <v>70</v>
      </c>
      <c r="E13821" s="7" t="s">
        <v>6</v>
      </c>
    </row>
    <row r="13822" spans="1:5" x14ac:dyDescent="0.35">
      <c r="A13822" s="7" t="s">
        <v>3302</v>
      </c>
      <c r="B13822" s="7" t="s">
        <v>3302</v>
      </c>
      <c r="C13822" s="7" t="s">
        <v>69</v>
      </c>
      <c r="D13822" s="7" t="s">
        <v>70</v>
      </c>
      <c r="E13822" s="7" t="s">
        <v>6</v>
      </c>
    </row>
    <row r="13823" spans="1:5" x14ac:dyDescent="0.35">
      <c r="A13823" s="7" t="s">
        <v>3303</v>
      </c>
      <c r="B13823" s="7" t="s">
        <v>3303</v>
      </c>
      <c r="C13823" s="7" t="s">
        <v>69</v>
      </c>
      <c r="D13823" s="7" t="s">
        <v>70</v>
      </c>
      <c r="E13823" s="7" t="s">
        <v>6</v>
      </c>
    </row>
    <row r="13824" spans="1:5" x14ac:dyDescent="0.35">
      <c r="A13824" s="7" t="s">
        <v>14836</v>
      </c>
      <c r="B13824" s="7" t="s">
        <v>14836</v>
      </c>
      <c r="C13824" s="7" t="s">
        <v>69</v>
      </c>
      <c r="D13824" s="7" t="s">
        <v>70</v>
      </c>
      <c r="E13824" s="7" t="s">
        <v>6</v>
      </c>
    </row>
    <row r="13825" spans="1:5" x14ac:dyDescent="0.35">
      <c r="A13825" s="7" t="s">
        <v>3304</v>
      </c>
      <c r="B13825" s="7" t="s">
        <v>3304</v>
      </c>
      <c r="C13825" s="7" t="s">
        <v>69</v>
      </c>
      <c r="D13825" s="7" t="s">
        <v>70</v>
      </c>
      <c r="E13825" s="7" t="s">
        <v>6</v>
      </c>
    </row>
    <row r="13826" spans="1:5" x14ac:dyDescent="0.35">
      <c r="A13826" s="7" t="s">
        <v>816</v>
      </c>
      <c r="B13826" s="7" t="s">
        <v>816</v>
      </c>
      <c r="C13826" s="7" t="s">
        <v>69</v>
      </c>
      <c r="D13826" s="7" t="s">
        <v>70</v>
      </c>
      <c r="E13826" s="7" t="s">
        <v>6</v>
      </c>
    </row>
    <row r="13827" spans="1:5" x14ac:dyDescent="0.35">
      <c r="A13827" s="7" t="s">
        <v>14837</v>
      </c>
      <c r="B13827" s="7" t="s">
        <v>14837</v>
      </c>
      <c r="C13827" s="7" t="s">
        <v>69</v>
      </c>
      <c r="D13827" s="7" t="s">
        <v>70</v>
      </c>
      <c r="E13827" s="7" t="s">
        <v>6</v>
      </c>
    </row>
    <row r="13828" spans="1:5" x14ac:dyDescent="0.35">
      <c r="A13828" s="7" t="s">
        <v>14838</v>
      </c>
      <c r="B13828" s="7" t="s">
        <v>14838</v>
      </c>
      <c r="C13828" s="7" t="s">
        <v>69</v>
      </c>
      <c r="D13828" s="7" t="s">
        <v>70</v>
      </c>
      <c r="E13828" s="7" t="s">
        <v>6</v>
      </c>
    </row>
    <row r="13829" spans="1:5" x14ac:dyDescent="0.35">
      <c r="A13829" s="7" t="s">
        <v>3305</v>
      </c>
      <c r="B13829" s="7" t="s">
        <v>3305</v>
      </c>
      <c r="C13829" s="7" t="s">
        <v>69</v>
      </c>
      <c r="D13829" s="7" t="s">
        <v>70</v>
      </c>
      <c r="E13829" s="7" t="s">
        <v>6</v>
      </c>
    </row>
    <row r="13830" spans="1:5" x14ac:dyDescent="0.35">
      <c r="A13830" s="7" t="s">
        <v>14839</v>
      </c>
      <c r="B13830" s="7" t="s">
        <v>14839</v>
      </c>
      <c r="C13830" s="7" t="s">
        <v>69</v>
      </c>
      <c r="D13830" s="7" t="s">
        <v>70</v>
      </c>
      <c r="E13830" s="7" t="s">
        <v>6</v>
      </c>
    </row>
    <row r="13831" spans="1:5" x14ac:dyDescent="0.35">
      <c r="A13831" s="7" t="s">
        <v>3306</v>
      </c>
      <c r="B13831" s="7" t="s">
        <v>3306</v>
      </c>
      <c r="C13831" s="7" t="s">
        <v>69</v>
      </c>
      <c r="D13831" s="7" t="s">
        <v>70</v>
      </c>
      <c r="E13831" s="7" t="s">
        <v>6</v>
      </c>
    </row>
    <row r="13832" spans="1:5" x14ac:dyDescent="0.35">
      <c r="A13832" s="7" t="s">
        <v>3307</v>
      </c>
      <c r="B13832" s="7" t="s">
        <v>3307</v>
      </c>
      <c r="C13832" s="7" t="s">
        <v>69</v>
      </c>
      <c r="D13832" s="7" t="s">
        <v>70</v>
      </c>
      <c r="E13832" s="7" t="s">
        <v>6</v>
      </c>
    </row>
    <row r="13833" spans="1:5" x14ac:dyDescent="0.35">
      <c r="A13833" s="7" t="s">
        <v>3308</v>
      </c>
      <c r="B13833" s="7" t="s">
        <v>3308</v>
      </c>
      <c r="C13833" s="7" t="s">
        <v>69</v>
      </c>
      <c r="D13833" s="7" t="s">
        <v>70</v>
      </c>
      <c r="E13833" s="7" t="s">
        <v>6</v>
      </c>
    </row>
    <row r="13834" spans="1:5" x14ac:dyDescent="0.35">
      <c r="A13834" s="7" t="s">
        <v>2252</v>
      </c>
      <c r="B13834" s="7" t="s">
        <v>2252</v>
      </c>
      <c r="C13834" s="7" t="s">
        <v>69</v>
      </c>
      <c r="D13834" s="7" t="s">
        <v>70</v>
      </c>
      <c r="E13834" s="7" t="s">
        <v>6</v>
      </c>
    </row>
    <row r="13835" spans="1:5" x14ac:dyDescent="0.35">
      <c r="A13835" s="7" t="s">
        <v>13879</v>
      </c>
      <c r="B13835" s="7" t="s">
        <v>13879</v>
      </c>
      <c r="C13835" s="7" t="s">
        <v>69</v>
      </c>
      <c r="D13835" s="7" t="s">
        <v>70</v>
      </c>
      <c r="E13835" s="7" t="s">
        <v>6</v>
      </c>
    </row>
    <row r="13836" spans="1:5" x14ac:dyDescent="0.35">
      <c r="A13836" s="7" t="s">
        <v>1764</v>
      </c>
      <c r="B13836" s="7" t="s">
        <v>1764</v>
      </c>
      <c r="C13836" s="7" t="s">
        <v>69</v>
      </c>
      <c r="D13836" s="7" t="s">
        <v>70</v>
      </c>
      <c r="E13836" s="7" t="s">
        <v>6</v>
      </c>
    </row>
    <row r="13837" spans="1:5" x14ac:dyDescent="0.35">
      <c r="A13837" s="7" t="s">
        <v>3309</v>
      </c>
      <c r="B13837" s="7" t="s">
        <v>3309</v>
      </c>
      <c r="C13837" s="7" t="s">
        <v>69</v>
      </c>
      <c r="D13837" s="7" t="s">
        <v>70</v>
      </c>
      <c r="E13837" s="7" t="s">
        <v>6</v>
      </c>
    </row>
    <row r="13838" spans="1:5" x14ac:dyDescent="0.35">
      <c r="A13838" s="7" t="s">
        <v>3310</v>
      </c>
      <c r="B13838" s="7" t="s">
        <v>3310</v>
      </c>
      <c r="C13838" s="7" t="s">
        <v>69</v>
      </c>
      <c r="D13838" s="7" t="s">
        <v>70</v>
      </c>
      <c r="E13838" s="7" t="s">
        <v>6</v>
      </c>
    </row>
    <row r="13839" spans="1:5" x14ac:dyDescent="0.35">
      <c r="A13839" s="7" t="s">
        <v>3311</v>
      </c>
      <c r="B13839" s="7" t="s">
        <v>3311</v>
      </c>
      <c r="C13839" s="7" t="s">
        <v>69</v>
      </c>
      <c r="D13839" s="7" t="s">
        <v>70</v>
      </c>
      <c r="E13839" s="7" t="s">
        <v>6</v>
      </c>
    </row>
    <row r="13840" spans="1:5" x14ac:dyDescent="0.35">
      <c r="A13840" s="7" t="s">
        <v>3312</v>
      </c>
      <c r="B13840" s="7" t="s">
        <v>3312</v>
      </c>
      <c r="C13840" s="7" t="s">
        <v>69</v>
      </c>
      <c r="D13840" s="7" t="s">
        <v>70</v>
      </c>
      <c r="E13840" s="7" t="s">
        <v>6</v>
      </c>
    </row>
    <row r="13841" spans="1:5" x14ac:dyDescent="0.35">
      <c r="A13841" s="7" t="s">
        <v>874</v>
      </c>
      <c r="B13841" s="7" t="s">
        <v>874</v>
      </c>
      <c r="C13841" s="7" t="s">
        <v>69</v>
      </c>
      <c r="D13841" s="7" t="s">
        <v>70</v>
      </c>
      <c r="E13841" s="7" t="s">
        <v>6</v>
      </c>
    </row>
    <row r="13842" spans="1:5" x14ac:dyDescent="0.35">
      <c r="A13842" s="7" t="s">
        <v>3313</v>
      </c>
      <c r="B13842" s="7" t="s">
        <v>3313</v>
      </c>
      <c r="C13842" s="7" t="s">
        <v>69</v>
      </c>
      <c r="D13842" s="7" t="s">
        <v>70</v>
      </c>
      <c r="E13842" s="7" t="s">
        <v>6</v>
      </c>
    </row>
    <row r="13843" spans="1:5" x14ac:dyDescent="0.35">
      <c r="A13843" s="7" t="s">
        <v>1137</v>
      </c>
      <c r="B13843" s="7" t="s">
        <v>1137</v>
      </c>
      <c r="C13843" s="7" t="s">
        <v>69</v>
      </c>
      <c r="D13843" s="7" t="s">
        <v>70</v>
      </c>
      <c r="E13843" s="7" t="s">
        <v>6</v>
      </c>
    </row>
    <row r="13844" spans="1:5" x14ac:dyDescent="0.35">
      <c r="A13844" s="7" t="s">
        <v>880</v>
      </c>
      <c r="B13844" s="7" t="s">
        <v>880</v>
      </c>
      <c r="C13844" s="7" t="s">
        <v>69</v>
      </c>
      <c r="D13844" s="7" t="s">
        <v>70</v>
      </c>
      <c r="E13844" s="7" t="s">
        <v>6</v>
      </c>
    </row>
    <row r="13845" spans="1:5" x14ac:dyDescent="0.35">
      <c r="A13845" s="7" t="s">
        <v>3314</v>
      </c>
      <c r="B13845" s="7" t="s">
        <v>3314</v>
      </c>
      <c r="C13845" s="7" t="s">
        <v>69</v>
      </c>
      <c r="D13845" s="7" t="s">
        <v>70</v>
      </c>
      <c r="E13845" s="7" t="s">
        <v>6</v>
      </c>
    </row>
    <row r="13846" spans="1:5" x14ac:dyDescent="0.35">
      <c r="A13846" s="7" t="s">
        <v>3314</v>
      </c>
      <c r="B13846" s="7" t="s">
        <v>3314</v>
      </c>
      <c r="C13846" s="7" t="s">
        <v>69</v>
      </c>
      <c r="D13846" s="7" t="s">
        <v>70</v>
      </c>
      <c r="E13846" s="7" t="s">
        <v>6</v>
      </c>
    </row>
    <row r="13847" spans="1:5" x14ac:dyDescent="0.35">
      <c r="A13847" s="7" t="s">
        <v>891</v>
      </c>
      <c r="B13847" s="7" t="s">
        <v>891</v>
      </c>
      <c r="C13847" s="7" t="s">
        <v>69</v>
      </c>
      <c r="D13847" s="7" t="s">
        <v>70</v>
      </c>
      <c r="E13847" s="7" t="s">
        <v>6</v>
      </c>
    </row>
    <row r="13848" spans="1:5" x14ac:dyDescent="0.35">
      <c r="A13848" s="7" t="s">
        <v>14840</v>
      </c>
      <c r="B13848" s="7" t="s">
        <v>14840</v>
      </c>
      <c r="C13848" s="7" t="s">
        <v>69</v>
      </c>
      <c r="D13848" s="7" t="s">
        <v>70</v>
      </c>
      <c r="E13848" s="7" t="s">
        <v>6</v>
      </c>
    </row>
    <row r="13849" spans="1:5" x14ac:dyDescent="0.35">
      <c r="A13849" s="7" t="s">
        <v>1998</v>
      </c>
      <c r="B13849" s="7" t="s">
        <v>1998</v>
      </c>
      <c r="C13849" s="7" t="s">
        <v>69</v>
      </c>
      <c r="D13849" s="7" t="s">
        <v>70</v>
      </c>
      <c r="E13849" s="7" t="s">
        <v>6</v>
      </c>
    </row>
    <row r="13850" spans="1:5" x14ac:dyDescent="0.35">
      <c r="A13850" s="7" t="s">
        <v>894</v>
      </c>
      <c r="B13850" s="7" t="s">
        <v>894</v>
      </c>
      <c r="C13850" s="7" t="s">
        <v>69</v>
      </c>
      <c r="D13850" s="7" t="s">
        <v>70</v>
      </c>
      <c r="E13850" s="7" t="s">
        <v>6</v>
      </c>
    </row>
    <row r="13851" spans="1:5" x14ac:dyDescent="0.35">
      <c r="A13851" s="7" t="s">
        <v>1357</v>
      </c>
      <c r="B13851" s="7" t="s">
        <v>1357</v>
      </c>
      <c r="C13851" s="7" t="s">
        <v>69</v>
      </c>
      <c r="D13851" s="7" t="s">
        <v>70</v>
      </c>
      <c r="E13851" s="7" t="s">
        <v>6</v>
      </c>
    </row>
    <row r="13852" spans="1:5" x14ac:dyDescent="0.35">
      <c r="A13852" s="7" t="s">
        <v>907</v>
      </c>
      <c r="B13852" s="7" t="s">
        <v>907</v>
      </c>
      <c r="C13852" s="7" t="s">
        <v>69</v>
      </c>
      <c r="D13852" s="7" t="s">
        <v>70</v>
      </c>
      <c r="E13852" s="7" t="s">
        <v>6</v>
      </c>
    </row>
    <row r="13853" spans="1:5" x14ac:dyDescent="0.35">
      <c r="A13853" s="7" t="s">
        <v>907</v>
      </c>
      <c r="B13853" s="7" t="s">
        <v>907</v>
      </c>
      <c r="C13853" s="7" t="s">
        <v>69</v>
      </c>
      <c r="D13853" s="7" t="s">
        <v>70</v>
      </c>
      <c r="E13853" s="7" t="s">
        <v>6</v>
      </c>
    </row>
    <row r="13854" spans="1:5" x14ac:dyDescent="0.35">
      <c r="A13854" s="7" t="s">
        <v>914</v>
      </c>
      <c r="B13854" s="7" t="s">
        <v>914</v>
      </c>
      <c r="C13854" s="7" t="s">
        <v>69</v>
      </c>
      <c r="D13854" s="7" t="s">
        <v>70</v>
      </c>
      <c r="E13854" s="7" t="s">
        <v>6</v>
      </c>
    </row>
    <row r="13855" spans="1:5" x14ac:dyDescent="0.35">
      <c r="A13855" s="7" t="s">
        <v>914</v>
      </c>
      <c r="B13855" s="7" t="s">
        <v>914</v>
      </c>
      <c r="C13855" s="7" t="s">
        <v>69</v>
      </c>
      <c r="D13855" s="7" t="s">
        <v>70</v>
      </c>
      <c r="E13855" s="7" t="s">
        <v>6</v>
      </c>
    </row>
    <row r="13856" spans="1:5" x14ac:dyDescent="0.35">
      <c r="A13856" s="7" t="s">
        <v>3315</v>
      </c>
      <c r="B13856" s="7" t="s">
        <v>3315</v>
      </c>
      <c r="C13856" s="7" t="s">
        <v>69</v>
      </c>
      <c r="D13856" s="7" t="s">
        <v>70</v>
      </c>
      <c r="E13856" s="7" t="s">
        <v>6</v>
      </c>
    </row>
    <row r="13857" spans="1:5" x14ac:dyDescent="0.35">
      <c r="A13857" s="7" t="s">
        <v>3316</v>
      </c>
      <c r="B13857" s="7" t="s">
        <v>3316</v>
      </c>
      <c r="C13857" s="7" t="s">
        <v>69</v>
      </c>
      <c r="D13857" s="7" t="s">
        <v>70</v>
      </c>
      <c r="E13857" s="7" t="s">
        <v>6</v>
      </c>
    </row>
    <row r="13858" spans="1:5" x14ac:dyDescent="0.35">
      <c r="A13858" s="7" t="s">
        <v>923</v>
      </c>
      <c r="B13858" s="7" t="s">
        <v>923</v>
      </c>
      <c r="C13858" s="7" t="s">
        <v>69</v>
      </c>
      <c r="D13858" s="7" t="s">
        <v>70</v>
      </c>
      <c r="E13858" s="7" t="s">
        <v>6</v>
      </c>
    </row>
    <row r="13859" spans="1:5" x14ac:dyDescent="0.35">
      <c r="A13859" s="7" t="s">
        <v>923</v>
      </c>
      <c r="B13859" s="7" t="s">
        <v>923</v>
      </c>
      <c r="C13859" s="7" t="s">
        <v>69</v>
      </c>
      <c r="D13859" s="7" t="s">
        <v>70</v>
      </c>
      <c r="E13859" s="7" t="s">
        <v>6</v>
      </c>
    </row>
    <row r="13860" spans="1:5" x14ac:dyDescent="0.35">
      <c r="A13860" s="7" t="s">
        <v>925</v>
      </c>
      <c r="B13860" s="7" t="s">
        <v>925</v>
      </c>
      <c r="C13860" s="7" t="s">
        <v>69</v>
      </c>
      <c r="D13860" s="7" t="s">
        <v>70</v>
      </c>
      <c r="E13860" s="7" t="s">
        <v>6</v>
      </c>
    </row>
    <row r="13861" spans="1:5" x14ac:dyDescent="0.35">
      <c r="A13861" s="7" t="s">
        <v>926</v>
      </c>
      <c r="B13861" s="7" t="s">
        <v>926</v>
      </c>
      <c r="C13861" s="7" t="s">
        <v>69</v>
      </c>
      <c r="D13861" s="7" t="s">
        <v>70</v>
      </c>
      <c r="E13861" s="7" t="s">
        <v>6</v>
      </c>
    </row>
    <row r="13862" spans="1:5" x14ac:dyDescent="0.35">
      <c r="A13862" s="7" t="s">
        <v>14841</v>
      </c>
      <c r="B13862" s="7" t="s">
        <v>14841</v>
      </c>
      <c r="C13862" s="7" t="s">
        <v>69</v>
      </c>
      <c r="D13862" s="7" t="s">
        <v>70</v>
      </c>
      <c r="E13862" s="7" t="s">
        <v>6</v>
      </c>
    </row>
    <row r="13863" spans="1:5" x14ac:dyDescent="0.35">
      <c r="A13863" s="7" t="s">
        <v>7598</v>
      </c>
      <c r="B13863" s="7" t="s">
        <v>7598</v>
      </c>
      <c r="C13863" s="7" t="s">
        <v>69</v>
      </c>
      <c r="D13863" s="7" t="s">
        <v>70</v>
      </c>
      <c r="E13863" s="7" t="s">
        <v>6</v>
      </c>
    </row>
    <row r="13864" spans="1:5" x14ac:dyDescent="0.35">
      <c r="A13864" s="7" t="s">
        <v>14842</v>
      </c>
      <c r="B13864" s="7" t="s">
        <v>14842</v>
      </c>
      <c r="C13864" s="7" t="s">
        <v>69</v>
      </c>
      <c r="D13864" s="7" t="s">
        <v>70</v>
      </c>
      <c r="E13864" s="7" t="s">
        <v>6</v>
      </c>
    </row>
    <row r="13865" spans="1:5" x14ac:dyDescent="0.35">
      <c r="A13865" s="7" t="s">
        <v>3317</v>
      </c>
      <c r="B13865" s="7" t="s">
        <v>3317</v>
      </c>
      <c r="C13865" s="7" t="s">
        <v>69</v>
      </c>
      <c r="D13865" s="7" t="s">
        <v>70</v>
      </c>
      <c r="E13865" s="7" t="s">
        <v>6</v>
      </c>
    </row>
    <row r="13866" spans="1:5" x14ac:dyDescent="0.35">
      <c r="A13866" s="7" t="s">
        <v>3318</v>
      </c>
      <c r="B13866" s="7" t="s">
        <v>3318</v>
      </c>
      <c r="C13866" s="7" t="s">
        <v>69</v>
      </c>
      <c r="D13866" s="7" t="s">
        <v>70</v>
      </c>
      <c r="E13866" s="7" t="s">
        <v>6</v>
      </c>
    </row>
    <row r="13867" spans="1:5" x14ac:dyDescent="0.35">
      <c r="A13867" s="7" t="s">
        <v>3319</v>
      </c>
      <c r="B13867" s="7" t="s">
        <v>3319</v>
      </c>
      <c r="C13867" s="7" t="s">
        <v>69</v>
      </c>
      <c r="D13867" s="7" t="s">
        <v>70</v>
      </c>
      <c r="E13867" s="7" t="s">
        <v>6</v>
      </c>
    </row>
    <row r="13868" spans="1:5" x14ac:dyDescent="0.35">
      <c r="A13868" s="7" t="s">
        <v>947</v>
      </c>
      <c r="B13868" s="7" t="s">
        <v>947</v>
      </c>
      <c r="C13868" s="7" t="s">
        <v>69</v>
      </c>
      <c r="D13868" s="7" t="s">
        <v>70</v>
      </c>
      <c r="E13868" s="7" t="s">
        <v>6</v>
      </c>
    </row>
    <row r="13869" spans="1:5" x14ac:dyDescent="0.35">
      <c r="A13869" s="7" t="s">
        <v>14843</v>
      </c>
      <c r="B13869" s="7" t="s">
        <v>14843</v>
      </c>
      <c r="C13869" s="7" t="s">
        <v>69</v>
      </c>
      <c r="D13869" s="7" t="s">
        <v>70</v>
      </c>
      <c r="E13869" s="7" t="s">
        <v>6</v>
      </c>
    </row>
    <row r="13870" spans="1:5" x14ac:dyDescent="0.35">
      <c r="A13870" s="7" t="s">
        <v>14844</v>
      </c>
      <c r="B13870" s="7" t="s">
        <v>14844</v>
      </c>
      <c r="C13870" s="7" t="s">
        <v>69</v>
      </c>
      <c r="D13870" s="7" t="s">
        <v>70</v>
      </c>
      <c r="E13870" s="7" t="s">
        <v>6</v>
      </c>
    </row>
    <row r="13871" spans="1:5" x14ac:dyDescent="0.35">
      <c r="A13871" s="7" t="s">
        <v>3320</v>
      </c>
      <c r="B13871" s="7" t="s">
        <v>3320</v>
      </c>
      <c r="C13871" s="7" t="s">
        <v>69</v>
      </c>
      <c r="D13871" s="7" t="s">
        <v>70</v>
      </c>
      <c r="E13871" s="7" t="s">
        <v>6</v>
      </c>
    </row>
    <row r="13872" spans="1:5" x14ac:dyDescent="0.35">
      <c r="A13872" s="7" t="s">
        <v>14845</v>
      </c>
      <c r="B13872" s="7" t="s">
        <v>14845</v>
      </c>
      <c r="C13872" s="7" t="s">
        <v>69</v>
      </c>
      <c r="D13872" s="7" t="s">
        <v>70</v>
      </c>
      <c r="E13872" s="7" t="s">
        <v>6</v>
      </c>
    </row>
    <row r="13873" spans="1:5" x14ac:dyDescent="0.35">
      <c r="A13873" s="7" t="s">
        <v>3321</v>
      </c>
      <c r="B13873" s="7" t="s">
        <v>3321</v>
      </c>
      <c r="C13873" s="7" t="s">
        <v>69</v>
      </c>
      <c r="D13873" s="7" t="s">
        <v>70</v>
      </c>
      <c r="E13873" s="7" t="s">
        <v>6</v>
      </c>
    </row>
    <row r="13874" spans="1:5" x14ac:dyDescent="0.35">
      <c r="A13874" s="7" t="s">
        <v>980</v>
      </c>
      <c r="B13874" s="7" t="s">
        <v>980</v>
      </c>
      <c r="C13874" s="7" t="s">
        <v>69</v>
      </c>
      <c r="D13874" s="7" t="s">
        <v>70</v>
      </c>
      <c r="E13874" s="7" t="s">
        <v>6</v>
      </c>
    </row>
    <row r="13875" spans="1:5" x14ac:dyDescent="0.35">
      <c r="A13875" s="7" t="s">
        <v>14846</v>
      </c>
      <c r="B13875" s="7" t="s">
        <v>14846</v>
      </c>
      <c r="C13875" s="7" t="s">
        <v>69</v>
      </c>
      <c r="D13875" s="7" t="s">
        <v>70</v>
      </c>
      <c r="E13875" s="7" t="s">
        <v>6</v>
      </c>
    </row>
    <row r="13876" spans="1:5" x14ac:dyDescent="0.35">
      <c r="A13876" s="7" t="s">
        <v>3322</v>
      </c>
      <c r="B13876" s="7" t="s">
        <v>3322</v>
      </c>
      <c r="C13876" s="7" t="s">
        <v>69</v>
      </c>
      <c r="D13876" s="7" t="s">
        <v>70</v>
      </c>
      <c r="E13876" s="7" t="s">
        <v>6</v>
      </c>
    </row>
    <row r="13877" spans="1:5" x14ac:dyDescent="0.35">
      <c r="A13877" s="7" t="s">
        <v>3323</v>
      </c>
      <c r="B13877" s="7" t="s">
        <v>3323</v>
      </c>
      <c r="C13877" s="7" t="s">
        <v>69</v>
      </c>
      <c r="D13877" s="7" t="s">
        <v>70</v>
      </c>
      <c r="E13877" s="7" t="s">
        <v>6</v>
      </c>
    </row>
    <row r="13878" spans="1:5" x14ac:dyDescent="0.35">
      <c r="A13878" s="7" t="s">
        <v>3324</v>
      </c>
      <c r="B13878" s="7" t="s">
        <v>3324</v>
      </c>
      <c r="C13878" s="7" t="s">
        <v>69</v>
      </c>
      <c r="D13878" s="7" t="s">
        <v>70</v>
      </c>
      <c r="E13878" s="7" t="s">
        <v>6</v>
      </c>
    </row>
    <row r="13879" spans="1:5" x14ac:dyDescent="0.35">
      <c r="A13879" s="7" t="s">
        <v>3325</v>
      </c>
      <c r="B13879" s="7" t="s">
        <v>3325</v>
      </c>
      <c r="C13879" s="7" t="s">
        <v>69</v>
      </c>
      <c r="D13879" s="7" t="s">
        <v>70</v>
      </c>
      <c r="E13879" s="7" t="s">
        <v>6</v>
      </c>
    </row>
    <row r="13880" spans="1:5" x14ac:dyDescent="0.35">
      <c r="A13880" s="7" t="s">
        <v>14847</v>
      </c>
      <c r="B13880" s="7" t="s">
        <v>14847</v>
      </c>
      <c r="C13880" s="7" t="s">
        <v>69</v>
      </c>
      <c r="D13880" s="7" t="s">
        <v>70</v>
      </c>
      <c r="E13880" s="7" t="s">
        <v>6</v>
      </c>
    </row>
    <row r="13881" spans="1:5" x14ac:dyDescent="0.35">
      <c r="A13881" s="7" t="s">
        <v>3326</v>
      </c>
      <c r="B13881" s="7" t="s">
        <v>3326</v>
      </c>
      <c r="C13881" s="7" t="s">
        <v>69</v>
      </c>
      <c r="D13881" s="7" t="s">
        <v>70</v>
      </c>
      <c r="E13881" s="7" t="s">
        <v>6</v>
      </c>
    </row>
    <row r="13882" spans="1:5" x14ac:dyDescent="0.35">
      <c r="A13882" s="7" t="s">
        <v>3327</v>
      </c>
      <c r="B13882" s="7" t="s">
        <v>3327</v>
      </c>
      <c r="C13882" s="7" t="s">
        <v>69</v>
      </c>
      <c r="D13882" s="7" t="s">
        <v>70</v>
      </c>
      <c r="E13882" s="7" t="s">
        <v>6</v>
      </c>
    </row>
    <row r="13883" spans="1:5" x14ac:dyDescent="0.35">
      <c r="A13883" s="7" t="s">
        <v>3328</v>
      </c>
      <c r="B13883" s="7" t="s">
        <v>3328</v>
      </c>
      <c r="C13883" s="7" t="s">
        <v>69</v>
      </c>
      <c r="D13883" s="7" t="s">
        <v>70</v>
      </c>
      <c r="E13883" s="7" t="s">
        <v>6</v>
      </c>
    </row>
    <row r="13884" spans="1:5" x14ac:dyDescent="0.35">
      <c r="A13884" s="7" t="s">
        <v>14848</v>
      </c>
      <c r="B13884" s="7" t="s">
        <v>14848</v>
      </c>
      <c r="C13884" s="7" t="s">
        <v>69</v>
      </c>
      <c r="D13884" s="7" t="s">
        <v>70</v>
      </c>
      <c r="E13884" s="7" t="s">
        <v>6</v>
      </c>
    </row>
    <row r="13885" spans="1:5" x14ac:dyDescent="0.35">
      <c r="A13885" s="7" t="s">
        <v>3329</v>
      </c>
      <c r="B13885" s="7" t="s">
        <v>3329</v>
      </c>
      <c r="C13885" s="7" t="s">
        <v>69</v>
      </c>
      <c r="D13885" s="7" t="s">
        <v>70</v>
      </c>
      <c r="E13885" s="7" t="s">
        <v>6</v>
      </c>
    </row>
    <row r="13886" spans="1:5" x14ac:dyDescent="0.35">
      <c r="A13886" s="7" t="s">
        <v>3223</v>
      </c>
      <c r="B13886" s="7" t="s">
        <v>3223</v>
      </c>
      <c r="C13886" s="7" t="s">
        <v>69</v>
      </c>
      <c r="D13886" s="7" t="s">
        <v>70</v>
      </c>
      <c r="E13886" s="7" t="s">
        <v>6</v>
      </c>
    </row>
    <row r="13887" spans="1:5" x14ac:dyDescent="0.35">
      <c r="A13887" s="7" t="s">
        <v>14849</v>
      </c>
      <c r="B13887" s="7" t="s">
        <v>14849</v>
      </c>
      <c r="C13887" s="7" t="s">
        <v>69</v>
      </c>
      <c r="D13887" s="7" t="s">
        <v>70</v>
      </c>
      <c r="E13887" s="7" t="s">
        <v>6</v>
      </c>
    </row>
    <row r="13888" spans="1:5" x14ac:dyDescent="0.35">
      <c r="A13888" s="7" t="s">
        <v>3330</v>
      </c>
      <c r="B13888" s="7" t="s">
        <v>3330</v>
      </c>
      <c r="C13888" s="7" t="s">
        <v>69</v>
      </c>
      <c r="D13888" s="7" t="s">
        <v>70</v>
      </c>
      <c r="E13888" s="7" t="s">
        <v>6</v>
      </c>
    </row>
    <row r="13889" spans="1:5" x14ac:dyDescent="0.35">
      <c r="A13889" s="7" t="s">
        <v>14850</v>
      </c>
      <c r="B13889" s="7" t="s">
        <v>14850</v>
      </c>
      <c r="C13889" s="7" t="s">
        <v>69</v>
      </c>
      <c r="D13889" s="7" t="s">
        <v>70</v>
      </c>
      <c r="E13889" s="7" t="s">
        <v>6</v>
      </c>
    </row>
    <row r="13890" spans="1:5" x14ac:dyDescent="0.35">
      <c r="A13890" s="7" t="s">
        <v>3331</v>
      </c>
      <c r="B13890" s="7" t="s">
        <v>3331</v>
      </c>
      <c r="C13890" s="7" t="s">
        <v>69</v>
      </c>
      <c r="D13890" s="7" t="s">
        <v>70</v>
      </c>
      <c r="E13890" s="7" t="s">
        <v>6</v>
      </c>
    </row>
    <row r="13891" spans="1:5" x14ac:dyDescent="0.35">
      <c r="A13891" s="7" t="s">
        <v>3332</v>
      </c>
      <c r="B13891" s="7" t="s">
        <v>3332</v>
      </c>
      <c r="C13891" s="7" t="s">
        <v>69</v>
      </c>
      <c r="D13891" s="7" t="s">
        <v>70</v>
      </c>
      <c r="E13891" s="7" t="s">
        <v>6</v>
      </c>
    </row>
    <row r="13892" spans="1:5" x14ac:dyDescent="0.35">
      <c r="A13892" s="7" t="s">
        <v>1023</v>
      </c>
      <c r="B13892" s="7" t="s">
        <v>1023</v>
      </c>
      <c r="C13892" s="7" t="s">
        <v>69</v>
      </c>
      <c r="D13892" s="7" t="s">
        <v>70</v>
      </c>
      <c r="E13892" s="7" t="s">
        <v>6</v>
      </c>
    </row>
    <row r="13893" spans="1:5" x14ac:dyDescent="0.35">
      <c r="A13893" s="7" t="s">
        <v>1023</v>
      </c>
      <c r="B13893" s="7" t="s">
        <v>1023</v>
      </c>
      <c r="C13893" s="7" t="s">
        <v>69</v>
      </c>
      <c r="D13893" s="7" t="s">
        <v>70</v>
      </c>
      <c r="E13893" s="7" t="s">
        <v>6</v>
      </c>
    </row>
    <row r="13894" spans="1:5" x14ac:dyDescent="0.35">
      <c r="A13894" s="7" t="s">
        <v>3333</v>
      </c>
      <c r="B13894" s="7" t="s">
        <v>3333</v>
      </c>
      <c r="C13894" s="7" t="s">
        <v>69</v>
      </c>
      <c r="D13894" s="7" t="s">
        <v>70</v>
      </c>
      <c r="E13894" s="7" t="s">
        <v>6</v>
      </c>
    </row>
    <row r="13895" spans="1:5" x14ac:dyDescent="0.35">
      <c r="A13895" s="7" t="s">
        <v>3334</v>
      </c>
      <c r="B13895" s="7" t="s">
        <v>3334</v>
      </c>
      <c r="C13895" s="7" t="s">
        <v>69</v>
      </c>
      <c r="D13895" s="7" t="s">
        <v>70</v>
      </c>
      <c r="E13895" s="7" t="s">
        <v>6</v>
      </c>
    </row>
    <row r="13896" spans="1:5" x14ac:dyDescent="0.35">
      <c r="A13896" s="7" t="s">
        <v>3335</v>
      </c>
      <c r="B13896" s="7" t="s">
        <v>3335</v>
      </c>
      <c r="C13896" s="7" t="s">
        <v>69</v>
      </c>
      <c r="D13896" s="7" t="s">
        <v>70</v>
      </c>
      <c r="E13896" s="7" t="s">
        <v>6</v>
      </c>
    </row>
    <row r="13897" spans="1:5" x14ac:dyDescent="0.35">
      <c r="A13897" s="7" t="s">
        <v>23484</v>
      </c>
      <c r="B13897" s="7" t="s">
        <v>32</v>
      </c>
      <c r="C13897" s="7" t="s">
        <v>23485</v>
      </c>
      <c r="D13897" s="7" t="s">
        <v>32</v>
      </c>
      <c r="E13897" s="7" t="s">
        <v>33</v>
      </c>
    </row>
    <row r="13898" spans="1:5" x14ac:dyDescent="0.35">
      <c r="A13898" s="7" t="s">
        <v>3336</v>
      </c>
      <c r="B13898" s="7" t="s">
        <v>3336</v>
      </c>
      <c r="C13898" s="7" t="s">
        <v>166</v>
      </c>
      <c r="D13898" s="7" t="s">
        <v>167</v>
      </c>
      <c r="E13898" s="7" t="s">
        <v>33</v>
      </c>
    </row>
    <row r="13899" spans="1:5" x14ac:dyDescent="0.35">
      <c r="A13899" s="7" t="s">
        <v>165</v>
      </c>
      <c r="B13899" s="7" t="s">
        <v>165</v>
      </c>
      <c r="C13899" s="7" t="s">
        <v>166</v>
      </c>
      <c r="D13899" s="7" t="s">
        <v>167</v>
      </c>
      <c r="E13899" s="7" t="s">
        <v>33</v>
      </c>
    </row>
    <row r="13900" spans="1:5" x14ac:dyDescent="0.35">
      <c r="A13900" s="7" t="s">
        <v>14851</v>
      </c>
      <c r="B13900" s="7" t="s">
        <v>14851</v>
      </c>
      <c r="C13900" s="7" t="s">
        <v>166</v>
      </c>
      <c r="D13900" s="7" t="s">
        <v>167</v>
      </c>
      <c r="E13900" s="7" t="s">
        <v>33</v>
      </c>
    </row>
    <row r="13901" spans="1:5" x14ac:dyDescent="0.35">
      <c r="A13901" s="7" t="s">
        <v>3337</v>
      </c>
      <c r="B13901" s="7" t="s">
        <v>3337</v>
      </c>
      <c r="C13901" s="7" t="s">
        <v>166</v>
      </c>
      <c r="D13901" s="7" t="s">
        <v>167</v>
      </c>
      <c r="E13901" s="7" t="s">
        <v>33</v>
      </c>
    </row>
    <row r="13902" spans="1:5" x14ac:dyDescent="0.35">
      <c r="A13902" s="7" t="s">
        <v>14852</v>
      </c>
      <c r="B13902" s="7" t="s">
        <v>14852</v>
      </c>
      <c r="C13902" s="7" t="s">
        <v>166</v>
      </c>
      <c r="D13902" s="7" t="s">
        <v>167</v>
      </c>
      <c r="E13902" s="7" t="s">
        <v>33</v>
      </c>
    </row>
    <row r="13903" spans="1:5" x14ac:dyDescent="0.35">
      <c r="A13903" s="7" t="s">
        <v>14853</v>
      </c>
      <c r="B13903" s="7" t="s">
        <v>14853</v>
      </c>
      <c r="C13903" s="7" t="s">
        <v>166</v>
      </c>
      <c r="D13903" s="7" t="s">
        <v>167</v>
      </c>
      <c r="E13903" s="7" t="s">
        <v>33</v>
      </c>
    </row>
    <row r="13904" spans="1:5" x14ac:dyDescent="0.35">
      <c r="A13904" s="7" t="s">
        <v>3338</v>
      </c>
      <c r="B13904" s="7" t="s">
        <v>3338</v>
      </c>
      <c r="C13904" s="7" t="s">
        <v>166</v>
      </c>
      <c r="D13904" s="7" t="s">
        <v>167</v>
      </c>
      <c r="E13904" s="7" t="s">
        <v>33</v>
      </c>
    </row>
    <row r="13905" spans="1:5" x14ac:dyDescent="0.35">
      <c r="A13905" s="7" t="s">
        <v>3339</v>
      </c>
      <c r="B13905" s="7" t="s">
        <v>3339</v>
      </c>
      <c r="C13905" s="7" t="s">
        <v>166</v>
      </c>
      <c r="D13905" s="7" t="s">
        <v>167</v>
      </c>
      <c r="E13905" s="7" t="s">
        <v>33</v>
      </c>
    </row>
    <row r="13906" spans="1:5" x14ac:dyDescent="0.35">
      <c r="A13906" s="7" t="s">
        <v>14854</v>
      </c>
      <c r="B13906" s="7" t="s">
        <v>14854</v>
      </c>
      <c r="C13906" s="7" t="s">
        <v>166</v>
      </c>
      <c r="D13906" s="7" t="s">
        <v>167</v>
      </c>
      <c r="E13906" s="7" t="s">
        <v>33</v>
      </c>
    </row>
    <row r="13907" spans="1:5" x14ac:dyDescent="0.35">
      <c r="A13907" s="7" t="s">
        <v>14855</v>
      </c>
      <c r="B13907" s="7" t="s">
        <v>14855</v>
      </c>
      <c r="C13907" s="7" t="s">
        <v>166</v>
      </c>
      <c r="D13907" s="7" t="s">
        <v>167</v>
      </c>
      <c r="E13907" s="7" t="s">
        <v>33</v>
      </c>
    </row>
    <row r="13908" spans="1:5" x14ac:dyDescent="0.35">
      <c r="A13908" s="7" t="s">
        <v>719</v>
      </c>
      <c r="B13908" s="7" t="s">
        <v>719</v>
      </c>
      <c r="C13908" s="7" t="s">
        <v>166</v>
      </c>
      <c r="D13908" s="7" t="s">
        <v>167</v>
      </c>
      <c r="E13908" s="7" t="s">
        <v>33</v>
      </c>
    </row>
    <row r="13909" spans="1:5" x14ac:dyDescent="0.35">
      <c r="A13909" s="7" t="s">
        <v>14856</v>
      </c>
      <c r="B13909" s="7" t="s">
        <v>14856</v>
      </c>
      <c r="C13909" s="7" t="s">
        <v>166</v>
      </c>
      <c r="D13909" s="7" t="s">
        <v>167</v>
      </c>
      <c r="E13909" s="7" t="s">
        <v>33</v>
      </c>
    </row>
    <row r="13910" spans="1:5" x14ac:dyDescent="0.35">
      <c r="A13910" s="7" t="s">
        <v>14857</v>
      </c>
      <c r="B13910" s="7" t="s">
        <v>14857</v>
      </c>
      <c r="C13910" s="7" t="s">
        <v>166</v>
      </c>
      <c r="D13910" s="7" t="s">
        <v>167</v>
      </c>
      <c r="E13910" s="7" t="s">
        <v>33</v>
      </c>
    </row>
    <row r="13911" spans="1:5" x14ac:dyDescent="0.35">
      <c r="A13911" s="7" t="s">
        <v>14858</v>
      </c>
      <c r="B13911" s="7" t="s">
        <v>14858</v>
      </c>
      <c r="C13911" s="7" t="s">
        <v>166</v>
      </c>
      <c r="D13911" s="7" t="s">
        <v>167</v>
      </c>
      <c r="E13911" s="7" t="s">
        <v>33</v>
      </c>
    </row>
    <row r="13912" spans="1:5" x14ac:dyDescent="0.35">
      <c r="A13912" s="7" t="s">
        <v>14859</v>
      </c>
      <c r="B13912" s="7" t="s">
        <v>14859</v>
      </c>
      <c r="C13912" s="7" t="s">
        <v>166</v>
      </c>
      <c r="D13912" s="7" t="s">
        <v>167</v>
      </c>
      <c r="E13912" s="7" t="s">
        <v>33</v>
      </c>
    </row>
    <row r="13913" spans="1:5" x14ac:dyDescent="0.35">
      <c r="A13913" s="7" t="s">
        <v>14860</v>
      </c>
      <c r="B13913" s="7" t="s">
        <v>14860</v>
      </c>
      <c r="C13913" s="7" t="s">
        <v>166</v>
      </c>
      <c r="D13913" s="7" t="s">
        <v>167</v>
      </c>
      <c r="E13913" s="7" t="s">
        <v>33</v>
      </c>
    </row>
    <row r="13914" spans="1:5" x14ac:dyDescent="0.35">
      <c r="A13914" s="7" t="s">
        <v>3340</v>
      </c>
      <c r="B13914" s="7" t="s">
        <v>3340</v>
      </c>
      <c r="C13914" s="7" t="s">
        <v>166</v>
      </c>
      <c r="D13914" s="7" t="s">
        <v>167</v>
      </c>
      <c r="E13914" s="7" t="s">
        <v>33</v>
      </c>
    </row>
    <row r="13915" spans="1:5" x14ac:dyDescent="0.35">
      <c r="A13915" s="7" t="s">
        <v>3341</v>
      </c>
      <c r="B13915" s="7" t="s">
        <v>3341</v>
      </c>
      <c r="C13915" s="7" t="s">
        <v>166</v>
      </c>
      <c r="D13915" s="7" t="s">
        <v>167</v>
      </c>
      <c r="E13915" s="7" t="s">
        <v>33</v>
      </c>
    </row>
    <row r="13916" spans="1:5" x14ac:dyDescent="0.35">
      <c r="A13916" s="7" t="s">
        <v>14861</v>
      </c>
      <c r="B13916" s="7" t="s">
        <v>14861</v>
      </c>
      <c r="C13916" s="7" t="s">
        <v>166</v>
      </c>
      <c r="D13916" s="7" t="s">
        <v>167</v>
      </c>
      <c r="E13916" s="7" t="s">
        <v>33</v>
      </c>
    </row>
    <row r="13917" spans="1:5" x14ac:dyDescent="0.35">
      <c r="A13917" s="7" t="s">
        <v>14862</v>
      </c>
      <c r="B13917" s="7" t="s">
        <v>14862</v>
      </c>
      <c r="C13917" s="7" t="s">
        <v>166</v>
      </c>
      <c r="D13917" s="7" t="s">
        <v>167</v>
      </c>
      <c r="E13917" s="7" t="s">
        <v>33</v>
      </c>
    </row>
    <row r="13918" spans="1:5" x14ac:dyDescent="0.35">
      <c r="A13918" s="7" t="s">
        <v>5485</v>
      </c>
      <c r="B13918" s="7" t="s">
        <v>5485</v>
      </c>
      <c r="C13918" s="7" t="s">
        <v>166</v>
      </c>
      <c r="D13918" s="7" t="s">
        <v>167</v>
      </c>
      <c r="E13918" s="7" t="s">
        <v>33</v>
      </c>
    </row>
    <row r="13919" spans="1:5" x14ac:dyDescent="0.35">
      <c r="A13919" s="7" t="s">
        <v>3342</v>
      </c>
      <c r="B13919" s="7" t="s">
        <v>3342</v>
      </c>
      <c r="C13919" s="7" t="s">
        <v>166</v>
      </c>
      <c r="D13919" s="7" t="s">
        <v>167</v>
      </c>
      <c r="E13919" s="7" t="s">
        <v>33</v>
      </c>
    </row>
    <row r="13920" spans="1:5" x14ac:dyDescent="0.35">
      <c r="A13920" s="7" t="s">
        <v>3343</v>
      </c>
      <c r="B13920" s="7" t="s">
        <v>3343</v>
      </c>
      <c r="C13920" s="7" t="s">
        <v>166</v>
      </c>
      <c r="D13920" s="7" t="s">
        <v>167</v>
      </c>
      <c r="E13920" s="7" t="s">
        <v>33</v>
      </c>
    </row>
    <row r="13921" spans="1:5" x14ac:dyDescent="0.35">
      <c r="A13921" s="7" t="s">
        <v>14863</v>
      </c>
      <c r="B13921" s="7" t="s">
        <v>14863</v>
      </c>
      <c r="C13921" s="7" t="s">
        <v>166</v>
      </c>
      <c r="D13921" s="7" t="s">
        <v>167</v>
      </c>
      <c r="E13921" s="7" t="s">
        <v>33</v>
      </c>
    </row>
    <row r="13922" spans="1:5" x14ac:dyDescent="0.35">
      <c r="A13922" s="7" t="s">
        <v>3101</v>
      </c>
      <c r="B13922" s="7" t="s">
        <v>3101</v>
      </c>
      <c r="C13922" s="7" t="s">
        <v>166</v>
      </c>
      <c r="D13922" s="7" t="s">
        <v>167</v>
      </c>
      <c r="E13922" s="7" t="s">
        <v>33</v>
      </c>
    </row>
    <row r="13923" spans="1:5" x14ac:dyDescent="0.35">
      <c r="A13923" s="7" t="s">
        <v>3344</v>
      </c>
      <c r="B13923" s="7" t="s">
        <v>3344</v>
      </c>
      <c r="C13923" s="7" t="s">
        <v>166</v>
      </c>
      <c r="D13923" s="7" t="s">
        <v>167</v>
      </c>
      <c r="E13923" s="7" t="s">
        <v>33</v>
      </c>
    </row>
    <row r="13924" spans="1:5" x14ac:dyDescent="0.35">
      <c r="A13924" s="7" t="s">
        <v>14864</v>
      </c>
      <c r="B13924" s="7" t="s">
        <v>14864</v>
      </c>
      <c r="C13924" s="7" t="s">
        <v>166</v>
      </c>
      <c r="D13924" s="7" t="s">
        <v>167</v>
      </c>
      <c r="E13924" s="7" t="s">
        <v>33</v>
      </c>
    </row>
    <row r="13925" spans="1:5" x14ac:dyDescent="0.35">
      <c r="A13925" s="7" t="s">
        <v>3345</v>
      </c>
      <c r="B13925" s="7" t="s">
        <v>3345</v>
      </c>
      <c r="C13925" s="7" t="s">
        <v>166</v>
      </c>
      <c r="D13925" s="7" t="s">
        <v>167</v>
      </c>
      <c r="E13925" s="7" t="s">
        <v>33</v>
      </c>
    </row>
    <row r="13926" spans="1:5" x14ac:dyDescent="0.35">
      <c r="A13926" s="7" t="s">
        <v>3346</v>
      </c>
      <c r="B13926" s="7" t="s">
        <v>3346</v>
      </c>
      <c r="C13926" s="7" t="s">
        <v>166</v>
      </c>
      <c r="D13926" s="7" t="s">
        <v>167</v>
      </c>
      <c r="E13926" s="7" t="s">
        <v>33</v>
      </c>
    </row>
    <row r="13927" spans="1:5" x14ac:dyDescent="0.35">
      <c r="A13927" s="7" t="s">
        <v>353</v>
      </c>
      <c r="B13927" s="7" t="s">
        <v>353</v>
      </c>
      <c r="C13927" s="7" t="s">
        <v>166</v>
      </c>
      <c r="D13927" s="7" t="s">
        <v>167</v>
      </c>
      <c r="E13927" s="7" t="s">
        <v>33</v>
      </c>
    </row>
    <row r="13928" spans="1:5" x14ac:dyDescent="0.35">
      <c r="A13928" s="7" t="s">
        <v>14865</v>
      </c>
      <c r="B13928" s="7" t="s">
        <v>14865</v>
      </c>
      <c r="C13928" s="7" t="s">
        <v>166</v>
      </c>
      <c r="D13928" s="7" t="s">
        <v>167</v>
      </c>
      <c r="E13928" s="7" t="s">
        <v>33</v>
      </c>
    </row>
    <row r="13929" spans="1:5" x14ac:dyDescent="0.35">
      <c r="A13929" s="7" t="s">
        <v>3347</v>
      </c>
      <c r="B13929" s="7" t="s">
        <v>3347</v>
      </c>
      <c r="C13929" s="7" t="s">
        <v>166</v>
      </c>
      <c r="D13929" s="7" t="s">
        <v>167</v>
      </c>
      <c r="E13929" s="7" t="s">
        <v>33</v>
      </c>
    </row>
    <row r="13930" spans="1:5" x14ac:dyDescent="0.35">
      <c r="A13930" s="7" t="s">
        <v>417</v>
      </c>
      <c r="B13930" s="7" t="s">
        <v>417</v>
      </c>
      <c r="C13930" s="7" t="s">
        <v>166</v>
      </c>
      <c r="D13930" s="7" t="s">
        <v>167</v>
      </c>
      <c r="E13930" s="7" t="s">
        <v>33</v>
      </c>
    </row>
    <row r="13931" spans="1:5" x14ac:dyDescent="0.35">
      <c r="A13931" s="7" t="s">
        <v>3348</v>
      </c>
      <c r="B13931" s="7" t="s">
        <v>3348</v>
      </c>
      <c r="C13931" s="7" t="s">
        <v>166</v>
      </c>
      <c r="D13931" s="7" t="s">
        <v>167</v>
      </c>
      <c r="E13931" s="7" t="s">
        <v>33</v>
      </c>
    </row>
    <row r="13932" spans="1:5" x14ac:dyDescent="0.35">
      <c r="A13932" s="7" t="s">
        <v>14866</v>
      </c>
      <c r="B13932" s="7" t="s">
        <v>14866</v>
      </c>
      <c r="C13932" s="7" t="s">
        <v>166</v>
      </c>
      <c r="D13932" s="7" t="s">
        <v>167</v>
      </c>
      <c r="E13932" s="7" t="s">
        <v>33</v>
      </c>
    </row>
    <row r="13933" spans="1:5" x14ac:dyDescent="0.35">
      <c r="A13933" s="7" t="s">
        <v>14867</v>
      </c>
      <c r="B13933" s="7" t="s">
        <v>14867</v>
      </c>
      <c r="C13933" s="7" t="s">
        <v>166</v>
      </c>
      <c r="D13933" s="7" t="s">
        <v>167</v>
      </c>
      <c r="E13933" s="7" t="s">
        <v>33</v>
      </c>
    </row>
    <row r="13934" spans="1:5" x14ac:dyDescent="0.35">
      <c r="A13934" s="7" t="s">
        <v>14868</v>
      </c>
      <c r="B13934" s="7" t="s">
        <v>14868</v>
      </c>
      <c r="C13934" s="7" t="s">
        <v>166</v>
      </c>
      <c r="D13934" s="7" t="s">
        <v>167</v>
      </c>
      <c r="E13934" s="7" t="s">
        <v>33</v>
      </c>
    </row>
    <row r="13935" spans="1:5" x14ac:dyDescent="0.35">
      <c r="A13935" s="7" t="s">
        <v>1584</v>
      </c>
      <c r="B13935" s="7" t="s">
        <v>1584</v>
      </c>
      <c r="C13935" s="7" t="s">
        <v>166</v>
      </c>
      <c r="D13935" s="7" t="s">
        <v>167</v>
      </c>
      <c r="E13935" s="7" t="s">
        <v>33</v>
      </c>
    </row>
    <row r="13936" spans="1:5" x14ac:dyDescent="0.35">
      <c r="A13936" s="7" t="s">
        <v>3349</v>
      </c>
      <c r="B13936" s="7" t="s">
        <v>3349</v>
      </c>
      <c r="C13936" s="7" t="s">
        <v>166</v>
      </c>
      <c r="D13936" s="7" t="s">
        <v>167</v>
      </c>
      <c r="E13936" s="7" t="s">
        <v>33</v>
      </c>
    </row>
    <row r="13937" spans="1:5" x14ac:dyDescent="0.35">
      <c r="A13937" s="7" t="s">
        <v>14869</v>
      </c>
      <c r="B13937" s="7" t="s">
        <v>14869</v>
      </c>
      <c r="C13937" s="7" t="s">
        <v>166</v>
      </c>
      <c r="D13937" s="7" t="s">
        <v>167</v>
      </c>
      <c r="E13937" s="7" t="s">
        <v>33</v>
      </c>
    </row>
    <row r="13938" spans="1:5" x14ac:dyDescent="0.35">
      <c r="A13938" s="7" t="s">
        <v>3350</v>
      </c>
      <c r="B13938" s="7" t="s">
        <v>3350</v>
      </c>
      <c r="C13938" s="7" t="s">
        <v>166</v>
      </c>
      <c r="D13938" s="7" t="s">
        <v>167</v>
      </c>
      <c r="E13938" s="7" t="s">
        <v>33</v>
      </c>
    </row>
    <row r="13939" spans="1:5" x14ac:dyDescent="0.35">
      <c r="A13939" s="7" t="s">
        <v>3351</v>
      </c>
      <c r="B13939" s="7" t="s">
        <v>3351</v>
      </c>
      <c r="C13939" s="7" t="s">
        <v>166</v>
      </c>
      <c r="D13939" s="7" t="s">
        <v>167</v>
      </c>
      <c r="E13939" s="7" t="s">
        <v>33</v>
      </c>
    </row>
    <row r="13940" spans="1:5" x14ac:dyDescent="0.35">
      <c r="A13940" s="7" t="s">
        <v>14870</v>
      </c>
      <c r="B13940" s="7" t="s">
        <v>14870</v>
      </c>
      <c r="C13940" s="7" t="s">
        <v>166</v>
      </c>
      <c r="D13940" s="7" t="s">
        <v>167</v>
      </c>
      <c r="E13940" s="7" t="s">
        <v>33</v>
      </c>
    </row>
    <row r="13941" spans="1:5" x14ac:dyDescent="0.35">
      <c r="A13941" s="7" t="s">
        <v>3352</v>
      </c>
      <c r="B13941" s="7" t="s">
        <v>3352</v>
      </c>
      <c r="C13941" s="7" t="s">
        <v>166</v>
      </c>
      <c r="D13941" s="7" t="s">
        <v>167</v>
      </c>
      <c r="E13941" s="7" t="s">
        <v>33</v>
      </c>
    </row>
    <row r="13942" spans="1:5" x14ac:dyDescent="0.35">
      <c r="A13942" s="7" t="s">
        <v>14871</v>
      </c>
      <c r="B13942" s="7" t="s">
        <v>14871</v>
      </c>
      <c r="C13942" s="7" t="s">
        <v>166</v>
      </c>
      <c r="D13942" s="7" t="s">
        <v>167</v>
      </c>
      <c r="E13942" s="7" t="s">
        <v>33</v>
      </c>
    </row>
    <row r="13943" spans="1:5" x14ac:dyDescent="0.35">
      <c r="A13943" s="7" t="s">
        <v>3353</v>
      </c>
      <c r="B13943" s="7" t="s">
        <v>3353</v>
      </c>
      <c r="C13943" s="7" t="s">
        <v>166</v>
      </c>
      <c r="D13943" s="7" t="s">
        <v>167</v>
      </c>
      <c r="E13943" s="7" t="s">
        <v>33</v>
      </c>
    </row>
    <row r="13944" spans="1:5" x14ac:dyDescent="0.35">
      <c r="A13944" s="7" t="s">
        <v>3354</v>
      </c>
      <c r="B13944" s="7" t="s">
        <v>3354</v>
      </c>
      <c r="C13944" s="7" t="s">
        <v>166</v>
      </c>
      <c r="D13944" s="7" t="s">
        <v>167</v>
      </c>
      <c r="E13944" s="7" t="s">
        <v>33</v>
      </c>
    </row>
    <row r="13945" spans="1:5" x14ac:dyDescent="0.35">
      <c r="A13945" s="7" t="s">
        <v>3355</v>
      </c>
      <c r="B13945" s="7" t="s">
        <v>3355</v>
      </c>
      <c r="C13945" s="7" t="s">
        <v>166</v>
      </c>
      <c r="D13945" s="7" t="s">
        <v>167</v>
      </c>
      <c r="E13945" s="7" t="s">
        <v>33</v>
      </c>
    </row>
    <row r="13946" spans="1:5" x14ac:dyDescent="0.35">
      <c r="A13946" s="7" t="s">
        <v>1172</v>
      </c>
      <c r="B13946" s="7" t="s">
        <v>1172</v>
      </c>
      <c r="C13946" s="7" t="s">
        <v>166</v>
      </c>
      <c r="D13946" s="7" t="s">
        <v>167</v>
      </c>
      <c r="E13946" s="7" t="s">
        <v>33</v>
      </c>
    </row>
    <row r="13947" spans="1:5" x14ac:dyDescent="0.35">
      <c r="A13947" s="7" t="s">
        <v>14872</v>
      </c>
      <c r="B13947" s="7" t="s">
        <v>14872</v>
      </c>
      <c r="C13947" s="7" t="s">
        <v>166</v>
      </c>
      <c r="D13947" s="7" t="s">
        <v>167</v>
      </c>
      <c r="E13947" s="7" t="s">
        <v>33</v>
      </c>
    </row>
    <row r="13948" spans="1:5" x14ac:dyDescent="0.35">
      <c r="A13948" s="7" t="s">
        <v>3290</v>
      </c>
      <c r="B13948" s="7" t="s">
        <v>3290</v>
      </c>
      <c r="C13948" s="7" t="s">
        <v>166</v>
      </c>
      <c r="D13948" s="7" t="s">
        <v>167</v>
      </c>
      <c r="E13948" s="7" t="s">
        <v>33</v>
      </c>
    </row>
    <row r="13949" spans="1:5" x14ac:dyDescent="0.35">
      <c r="A13949" s="7" t="s">
        <v>3356</v>
      </c>
      <c r="B13949" s="7" t="s">
        <v>3356</v>
      </c>
      <c r="C13949" s="7" t="s">
        <v>166</v>
      </c>
      <c r="D13949" s="7" t="s">
        <v>167</v>
      </c>
      <c r="E13949" s="7" t="s">
        <v>33</v>
      </c>
    </row>
    <row r="13950" spans="1:5" x14ac:dyDescent="0.35">
      <c r="A13950" s="7" t="s">
        <v>3357</v>
      </c>
      <c r="B13950" s="7" t="s">
        <v>3357</v>
      </c>
      <c r="C13950" s="7" t="s">
        <v>166</v>
      </c>
      <c r="D13950" s="7" t="s">
        <v>167</v>
      </c>
      <c r="E13950" s="7" t="s">
        <v>33</v>
      </c>
    </row>
    <row r="13951" spans="1:5" x14ac:dyDescent="0.35">
      <c r="A13951" s="7" t="s">
        <v>14873</v>
      </c>
      <c r="B13951" s="7" t="s">
        <v>14873</v>
      </c>
      <c r="C13951" s="7" t="s">
        <v>166</v>
      </c>
      <c r="D13951" s="7" t="s">
        <v>167</v>
      </c>
      <c r="E13951" s="7" t="s">
        <v>33</v>
      </c>
    </row>
    <row r="13952" spans="1:5" x14ac:dyDescent="0.35">
      <c r="A13952" s="7" t="s">
        <v>3358</v>
      </c>
      <c r="B13952" s="7" t="s">
        <v>3358</v>
      </c>
      <c r="C13952" s="7" t="s">
        <v>166</v>
      </c>
      <c r="D13952" s="7" t="s">
        <v>167</v>
      </c>
      <c r="E13952" s="7" t="s">
        <v>33</v>
      </c>
    </row>
    <row r="13953" spans="1:5" x14ac:dyDescent="0.35">
      <c r="A13953" s="7" t="s">
        <v>3042</v>
      </c>
      <c r="B13953" s="7" t="s">
        <v>3042</v>
      </c>
      <c r="C13953" s="7" t="s">
        <v>166</v>
      </c>
      <c r="D13953" s="7" t="s">
        <v>167</v>
      </c>
      <c r="E13953" s="7" t="s">
        <v>33</v>
      </c>
    </row>
    <row r="13954" spans="1:5" x14ac:dyDescent="0.35">
      <c r="A13954" s="7" t="s">
        <v>14874</v>
      </c>
      <c r="B13954" s="7" t="s">
        <v>14874</v>
      </c>
      <c r="C13954" s="7" t="s">
        <v>166</v>
      </c>
      <c r="D13954" s="7" t="s">
        <v>167</v>
      </c>
      <c r="E13954" s="7" t="s">
        <v>33</v>
      </c>
    </row>
    <row r="13955" spans="1:5" x14ac:dyDescent="0.35">
      <c r="A13955" s="7" t="s">
        <v>14875</v>
      </c>
      <c r="B13955" s="7" t="s">
        <v>14875</v>
      </c>
      <c r="C13955" s="7" t="s">
        <v>166</v>
      </c>
      <c r="D13955" s="7" t="s">
        <v>167</v>
      </c>
      <c r="E13955" s="7" t="s">
        <v>33</v>
      </c>
    </row>
    <row r="13956" spans="1:5" x14ac:dyDescent="0.35">
      <c r="A13956" s="7" t="s">
        <v>3359</v>
      </c>
      <c r="B13956" s="7" t="s">
        <v>3359</v>
      </c>
      <c r="C13956" s="7" t="s">
        <v>166</v>
      </c>
      <c r="D13956" s="7" t="s">
        <v>167</v>
      </c>
      <c r="E13956" s="7" t="s">
        <v>33</v>
      </c>
    </row>
    <row r="13957" spans="1:5" x14ac:dyDescent="0.35">
      <c r="A13957" s="7" t="s">
        <v>3359</v>
      </c>
      <c r="B13957" s="7" t="s">
        <v>3359</v>
      </c>
      <c r="C13957" s="7" t="s">
        <v>166</v>
      </c>
      <c r="D13957" s="7" t="s">
        <v>167</v>
      </c>
      <c r="E13957" s="7" t="s">
        <v>33</v>
      </c>
    </row>
    <row r="13958" spans="1:5" x14ac:dyDescent="0.35">
      <c r="A13958" s="7" t="s">
        <v>3360</v>
      </c>
      <c r="B13958" s="7" t="s">
        <v>3360</v>
      </c>
      <c r="C13958" s="7" t="s">
        <v>166</v>
      </c>
      <c r="D13958" s="7" t="s">
        <v>167</v>
      </c>
      <c r="E13958" s="7" t="s">
        <v>33</v>
      </c>
    </row>
    <row r="13959" spans="1:5" x14ac:dyDescent="0.35">
      <c r="A13959" s="7" t="s">
        <v>3360</v>
      </c>
      <c r="B13959" s="7" t="s">
        <v>3360</v>
      </c>
      <c r="C13959" s="7" t="s">
        <v>166</v>
      </c>
      <c r="D13959" s="7" t="s">
        <v>167</v>
      </c>
      <c r="E13959" s="7" t="s">
        <v>33</v>
      </c>
    </row>
    <row r="13960" spans="1:5" x14ac:dyDescent="0.35">
      <c r="A13960" s="7" t="s">
        <v>810</v>
      </c>
      <c r="B13960" s="7" t="s">
        <v>810</v>
      </c>
      <c r="C13960" s="7" t="s">
        <v>166</v>
      </c>
      <c r="D13960" s="7" t="s">
        <v>167</v>
      </c>
      <c r="E13960" s="7" t="s">
        <v>33</v>
      </c>
    </row>
    <row r="13961" spans="1:5" x14ac:dyDescent="0.35">
      <c r="A13961" s="7" t="s">
        <v>14876</v>
      </c>
      <c r="B13961" s="7" t="s">
        <v>14876</v>
      </c>
      <c r="C13961" s="7" t="s">
        <v>166</v>
      </c>
      <c r="D13961" s="7" t="s">
        <v>167</v>
      </c>
      <c r="E13961" s="7" t="s">
        <v>33</v>
      </c>
    </row>
    <row r="13962" spans="1:5" x14ac:dyDescent="0.35">
      <c r="A13962" s="7" t="s">
        <v>10963</v>
      </c>
      <c r="B13962" s="7" t="s">
        <v>10963</v>
      </c>
      <c r="C13962" s="7" t="s">
        <v>166</v>
      </c>
      <c r="D13962" s="7" t="s">
        <v>167</v>
      </c>
      <c r="E13962" s="7" t="s">
        <v>33</v>
      </c>
    </row>
    <row r="13963" spans="1:5" x14ac:dyDescent="0.35">
      <c r="A13963" s="7" t="s">
        <v>1173</v>
      </c>
      <c r="B13963" s="7" t="s">
        <v>1173</v>
      </c>
      <c r="C13963" s="7" t="s">
        <v>166</v>
      </c>
      <c r="D13963" s="7" t="s">
        <v>167</v>
      </c>
      <c r="E13963" s="7" t="s">
        <v>33</v>
      </c>
    </row>
    <row r="13964" spans="1:5" x14ac:dyDescent="0.35">
      <c r="A13964" s="7" t="s">
        <v>14877</v>
      </c>
      <c r="B13964" s="7" t="s">
        <v>14877</v>
      </c>
      <c r="C13964" s="7" t="s">
        <v>166</v>
      </c>
      <c r="D13964" s="7" t="s">
        <v>167</v>
      </c>
      <c r="E13964" s="7" t="s">
        <v>33</v>
      </c>
    </row>
    <row r="13965" spans="1:5" x14ac:dyDescent="0.35">
      <c r="A13965" s="7" t="s">
        <v>14878</v>
      </c>
      <c r="B13965" s="7" t="s">
        <v>14878</v>
      </c>
      <c r="C13965" s="7" t="s">
        <v>166</v>
      </c>
      <c r="D13965" s="7" t="s">
        <v>167</v>
      </c>
      <c r="E13965" s="7" t="s">
        <v>33</v>
      </c>
    </row>
    <row r="13966" spans="1:5" x14ac:dyDescent="0.35">
      <c r="A13966" s="7" t="s">
        <v>14879</v>
      </c>
      <c r="B13966" s="7" t="s">
        <v>14879</v>
      </c>
      <c r="C13966" s="7" t="s">
        <v>166</v>
      </c>
      <c r="D13966" s="7" t="s">
        <v>167</v>
      </c>
      <c r="E13966" s="7" t="s">
        <v>33</v>
      </c>
    </row>
    <row r="13967" spans="1:5" x14ac:dyDescent="0.35">
      <c r="A13967" s="7" t="s">
        <v>1357</v>
      </c>
      <c r="B13967" s="7" t="s">
        <v>1357</v>
      </c>
      <c r="C13967" s="7" t="s">
        <v>166</v>
      </c>
      <c r="D13967" s="7" t="s">
        <v>167</v>
      </c>
      <c r="E13967" s="7" t="s">
        <v>33</v>
      </c>
    </row>
    <row r="13968" spans="1:5" x14ac:dyDescent="0.35">
      <c r="A13968" s="7" t="s">
        <v>14880</v>
      </c>
      <c r="B13968" s="7" t="s">
        <v>14880</v>
      </c>
      <c r="C13968" s="7" t="s">
        <v>166</v>
      </c>
      <c r="D13968" s="7" t="s">
        <v>167</v>
      </c>
      <c r="E13968" s="7" t="s">
        <v>33</v>
      </c>
    </row>
    <row r="13969" spans="1:5" x14ac:dyDescent="0.35">
      <c r="A13969" s="7" t="s">
        <v>3361</v>
      </c>
      <c r="B13969" s="7" t="s">
        <v>3361</v>
      </c>
      <c r="C13969" s="7" t="s">
        <v>166</v>
      </c>
      <c r="D13969" s="7" t="s">
        <v>167</v>
      </c>
      <c r="E13969" s="7" t="s">
        <v>33</v>
      </c>
    </row>
    <row r="13970" spans="1:5" x14ac:dyDescent="0.35">
      <c r="A13970" s="7" t="s">
        <v>14881</v>
      </c>
      <c r="B13970" s="7" t="s">
        <v>14881</v>
      </c>
      <c r="C13970" s="7" t="s">
        <v>166</v>
      </c>
      <c r="D13970" s="7" t="s">
        <v>167</v>
      </c>
      <c r="E13970" s="7" t="s">
        <v>33</v>
      </c>
    </row>
    <row r="13971" spans="1:5" x14ac:dyDescent="0.35">
      <c r="A13971" s="7" t="s">
        <v>962</v>
      </c>
      <c r="B13971" s="7" t="s">
        <v>962</v>
      </c>
      <c r="C13971" s="7" t="s">
        <v>166</v>
      </c>
      <c r="D13971" s="7" t="s">
        <v>167</v>
      </c>
      <c r="E13971" s="7" t="s">
        <v>33</v>
      </c>
    </row>
    <row r="13972" spans="1:5" x14ac:dyDescent="0.35">
      <c r="A13972" s="7" t="s">
        <v>14882</v>
      </c>
      <c r="B13972" s="7" t="s">
        <v>14882</v>
      </c>
      <c r="C13972" s="7" t="s">
        <v>166</v>
      </c>
      <c r="D13972" s="7" t="s">
        <v>167</v>
      </c>
      <c r="E13972" s="7" t="s">
        <v>33</v>
      </c>
    </row>
    <row r="13973" spans="1:5" x14ac:dyDescent="0.35">
      <c r="A13973" s="7" t="s">
        <v>3362</v>
      </c>
      <c r="B13973" s="7" t="s">
        <v>3362</v>
      </c>
      <c r="C13973" s="7" t="s">
        <v>166</v>
      </c>
      <c r="D13973" s="7" t="s">
        <v>167</v>
      </c>
      <c r="E13973" s="7" t="s">
        <v>33</v>
      </c>
    </row>
    <row r="13974" spans="1:5" x14ac:dyDescent="0.35">
      <c r="A13974" s="7" t="s">
        <v>3363</v>
      </c>
      <c r="B13974" s="7" t="s">
        <v>3363</v>
      </c>
      <c r="C13974" s="7" t="s">
        <v>166</v>
      </c>
      <c r="D13974" s="7" t="s">
        <v>167</v>
      </c>
      <c r="E13974" s="7" t="s">
        <v>33</v>
      </c>
    </row>
    <row r="13975" spans="1:5" x14ac:dyDescent="0.35">
      <c r="A13975" s="7" t="s">
        <v>14883</v>
      </c>
      <c r="B13975" s="7" t="s">
        <v>14883</v>
      </c>
      <c r="C13975" s="7" t="s">
        <v>166</v>
      </c>
      <c r="D13975" s="7" t="s">
        <v>167</v>
      </c>
      <c r="E13975" s="7" t="s">
        <v>33</v>
      </c>
    </row>
    <row r="13976" spans="1:5" x14ac:dyDescent="0.35">
      <c r="A13976" s="7" t="s">
        <v>3364</v>
      </c>
      <c r="B13976" s="7" t="s">
        <v>3364</v>
      </c>
      <c r="C13976" s="7" t="s">
        <v>166</v>
      </c>
      <c r="D13976" s="7" t="s">
        <v>167</v>
      </c>
      <c r="E13976" s="7" t="s">
        <v>33</v>
      </c>
    </row>
    <row r="13977" spans="1:5" x14ac:dyDescent="0.35">
      <c r="A13977" s="7" t="s">
        <v>3365</v>
      </c>
      <c r="B13977" s="7" t="s">
        <v>3365</v>
      </c>
      <c r="C13977" s="7" t="s">
        <v>166</v>
      </c>
      <c r="D13977" s="7" t="s">
        <v>167</v>
      </c>
      <c r="E13977" s="7" t="s">
        <v>33</v>
      </c>
    </row>
    <row r="13978" spans="1:5" x14ac:dyDescent="0.35">
      <c r="A13978" s="7" t="s">
        <v>14884</v>
      </c>
      <c r="B13978" s="7" t="s">
        <v>14884</v>
      </c>
      <c r="C13978" s="7" t="s">
        <v>166</v>
      </c>
      <c r="D13978" s="7" t="s">
        <v>167</v>
      </c>
      <c r="E13978" s="7" t="s">
        <v>33</v>
      </c>
    </row>
    <row r="13979" spans="1:5" x14ac:dyDescent="0.35">
      <c r="A13979" s="7" t="s">
        <v>14885</v>
      </c>
      <c r="B13979" s="7" t="s">
        <v>14885</v>
      </c>
      <c r="C13979" s="7" t="s">
        <v>163</v>
      </c>
      <c r="D13979" s="7" t="s">
        <v>164</v>
      </c>
      <c r="E13979" s="7" t="s">
        <v>152</v>
      </c>
    </row>
    <row r="13980" spans="1:5" x14ac:dyDescent="0.35">
      <c r="A13980" s="7" t="s">
        <v>3366</v>
      </c>
      <c r="B13980" s="7" t="s">
        <v>3366</v>
      </c>
      <c r="C13980" s="7" t="s">
        <v>163</v>
      </c>
      <c r="D13980" s="7" t="s">
        <v>164</v>
      </c>
      <c r="E13980" s="7" t="s">
        <v>152</v>
      </c>
    </row>
    <row r="13981" spans="1:5" x14ac:dyDescent="0.35">
      <c r="A13981" s="7" t="s">
        <v>14886</v>
      </c>
      <c r="B13981" s="7" t="s">
        <v>14886</v>
      </c>
      <c r="C13981" s="7" t="s">
        <v>163</v>
      </c>
      <c r="D13981" s="7" t="s">
        <v>164</v>
      </c>
      <c r="E13981" s="7" t="s">
        <v>152</v>
      </c>
    </row>
    <row r="13982" spans="1:5" x14ac:dyDescent="0.35">
      <c r="A13982" s="7" t="s">
        <v>14887</v>
      </c>
      <c r="B13982" s="7" t="s">
        <v>14887</v>
      </c>
      <c r="C13982" s="7" t="s">
        <v>163</v>
      </c>
      <c r="D13982" s="7" t="s">
        <v>164</v>
      </c>
      <c r="E13982" s="7" t="s">
        <v>152</v>
      </c>
    </row>
    <row r="13983" spans="1:5" x14ac:dyDescent="0.35">
      <c r="A13983" s="7" t="s">
        <v>14888</v>
      </c>
      <c r="B13983" s="7" t="s">
        <v>14888</v>
      </c>
      <c r="C13983" s="7" t="s">
        <v>163</v>
      </c>
      <c r="D13983" s="7" t="s">
        <v>164</v>
      </c>
      <c r="E13983" s="7" t="s">
        <v>152</v>
      </c>
    </row>
    <row r="13984" spans="1:5" x14ac:dyDescent="0.35">
      <c r="A13984" s="7" t="s">
        <v>3367</v>
      </c>
      <c r="B13984" s="7" t="s">
        <v>3367</v>
      </c>
      <c r="C13984" s="7" t="s">
        <v>163</v>
      </c>
      <c r="D13984" s="7" t="s">
        <v>164</v>
      </c>
      <c r="E13984" s="7" t="s">
        <v>152</v>
      </c>
    </row>
    <row r="13985" spans="1:5" x14ac:dyDescent="0.35">
      <c r="A13985" s="7" t="s">
        <v>14889</v>
      </c>
      <c r="B13985" s="7" t="s">
        <v>14889</v>
      </c>
      <c r="C13985" s="7" t="s">
        <v>163</v>
      </c>
      <c r="D13985" s="7" t="s">
        <v>164</v>
      </c>
      <c r="E13985" s="7" t="s">
        <v>152</v>
      </c>
    </row>
    <row r="13986" spans="1:5" x14ac:dyDescent="0.35">
      <c r="A13986" s="7" t="s">
        <v>14890</v>
      </c>
      <c r="B13986" s="7" t="s">
        <v>14890</v>
      </c>
      <c r="C13986" s="7" t="s">
        <v>163</v>
      </c>
      <c r="D13986" s="7" t="s">
        <v>164</v>
      </c>
      <c r="E13986" s="7" t="s">
        <v>152</v>
      </c>
    </row>
    <row r="13987" spans="1:5" x14ac:dyDescent="0.35">
      <c r="A13987" s="7" t="s">
        <v>3572</v>
      </c>
      <c r="B13987" s="7" t="s">
        <v>3572</v>
      </c>
      <c r="C13987" s="7" t="s">
        <v>163</v>
      </c>
      <c r="D13987" s="7" t="s">
        <v>164</v>
      </c>
      <c r="E13987" s="7" t="s">
        <v>152</v>
      </c>
    </row>
    <row r="13988" spans="1:5" x14ac:dyDescent="0.35">
      <c r="A13988" s="7" t="s">
        <v>14891</v>
      </c>
      <c r="B13988" s="7" t="s">
        <v>14891</v>
      </c>
      <c r="C13988" s="7" t="s">
        <v>163</v>
      </c>
      <c r="D13988" s="7" t="s">
        <v>164</v>
      </c>
      <c r="E13988" s="7" t="s">
        <v>152</v>
      </c>
    </row>
    <row r="13989" spans="1:5" x14ac:dyDescent="0.35">
      <c r="A13989" s="7" t="s">
        <v>3368</v>
      </c>
      <c r="B13989" s="7" t="s">
        <v>3368</v>
      </c>
      <c r="C13989" s="7" t="s">
        <v>163</v>
      </c>
      <c r="D13989" s="7" t="s">
        <v>164</v>
      </c>
      <c r="E13989" s="7" t="s">
        <v>152</v>
      </c>
    </row>
    <row r="13990" spans="1:5" x14ac:dyDescent="0.35">
      <c r="A13990" s="7" t="s">
        <v>14892</v>
      </c>
      <c r="B13990" s="7" t="s">
        <v>14892</v>
      </c>
      <c r="C13990" s="7" t="s">
        <v>163</v>
      </c>
      <c r="D13990" s="7" t="s">
        <v>164</v>
      </c>
      <c r="E13990" s="7" t="s">
        <v>152</v>
      </c>
    </row>
    <row r="13991" spans="1:5" x14ac:dyDescent="0.35">
      <c r="A13991" s="7" t="s">
        <v>14893</v>
      </c>
      <c r="B13991" s="7" t="s">
        <v>14893</v>
      </c>
      <c r="C13991" s="7" t="s">
        <v>163</v>
      </c>
      <c r="D13991" s="7" t="s">
        <v>164</v>
      </c>
      <c r="E13991" s="7" t="s">
        <v>152</v>
      </c>
    </row>
    <row r="13992" spans="1:5" x14ac:dyDescent="0.35">
      <c r="A13992" s="7" t="s">
        <v>14894</v>
      </c>
      <c r="B13992" s="7" t="s">
        <v>14894</v>
      </c>
      <c r="C13992" s="7" t="s">
        <v>163</v>
      </c>
      <c r="D13992" s="7" t="s">
        <v>164</v>
      </c>
      <c r="E13992" s="7" t="s">
        <v>152</v>
      </c>
    </row>
    <row r="13993" spans="1:5" x14ac:dyDescent="0.35">
      <c r="A13993" s="7" t="s">
        <v>14895</v>
      </c>
      <c r="B13993" s="7" t="s">
        <v>14895</v>
      </c>
      <c r="C13993" s="7" t="s">
        <v>163</v>
      </c>
      <c r="D13993" s="7" t="s">
        <v>164</v>
      </c>
      <c r="E13993" s="7" t="s">
        <v>152</v>
      </c>
    </row>
    <row r="13994" spans="1:5" x14ac:dyDescent="0.35">
      <c r="A13994" s="7" t="s">
        <v>14896</v>
      </c>
      <c r="B13994" s="7" t="s">
        <v>14896</v>
      </c>
      <c r="C13994" s="7" t="s">
        <v>163</v>
      </c>
      <c r="D13994" s="7" t="s">
        <v>164</v>
      </c>
      <c r="E13994" s="7" t="s">
        <v>152</v>
      </c>
    </row>
    <row r="13995" spans="1:5" x14ac:dyDescent="0.35">
      <c r="A13995" s="7" t="s">
        <v>14897</v>
      </c>
      <c r="B13995" s="7" t="s">
        <v>14897</v>
      </c>
      <c r="C13995" s="7" t="s">
        <v>163</v>
      </c>
      <c r="D13995" s="7" t="s">
        <v>164</v>
      </c>
      <c r="E13995" s="7" t="s">
        <v>152</v>
      </c>
    </row>
    <row r="13996" spans="1:5" x14ac:dyDescent="0.35">
      <c r="A13996" s="7" t="s">
        <v>14898</v>
      </c>
      <c r="B13996" s="7" t="s">
        <v>14898</v>
      </c>
      <c r="C13996" s="7" t="s">
        <v>163</v>
      </c>
      <c r="D13996" s="7" t="s">
        <v>164</v>
      </c>
      <c r="E13996" s="7" t="s">
        <v>152</v>
      </c>
    </row>
    <row r="13997" spans="1:5" x14ac:dyDescent="0.35">
      <c r="A13997" s="7" t="s">
        <v>14899</v>
      </c>
      <c r="B13997" s="7" t="s">
        <v>14899</v>
      </c>
      <c r="C13997" s="7" t="s">
        <v>163</v>
      </c>
      <c r="D13997" s="7" t="s">
        <v>164</v>
      </c>
      <c r="E13997" s="7" t="s">
        <v>152</v>
      </c>
    </row>
    <row r="13998" spans="1:5" x14ac:dyDescent="0.35">
      <c r="A13998" s="7" t="s">
        <v>14900</v>
      </c>
      <c r="B13998" s="7" t="s">
        <v>14900</v>
      </c>
      <c r="C13998" s="7" t="s">
        <v>163</v>
      </c>
      <c r="D13998" s="7" t="s">
        <v>164</v>
      </c>
      <c r="E13998" s="7" t="s">
        <v>152</v>
      </c>
    </row>
    <row r="13999" spans="1:5" x14ac:dyDescent="0.35">
      <c r="A13999" s="7" t="s">
        <v>14901</v>
      </c>
      <c r="B13999" s="7" t="s">
        <v>14901</v>
      </c>
      <c r="C13999" s="7" t="s">
        <v>163</v>
      </c>
      <c r="D13999" s="7" t="s">
        <v>164</v>
      </c>
      <c r="E13999" s="7" t="s">
        <v>152</v>
      </c>
    </row>
    <row r="14000" spans="1:5" x14ac:dyDescent="0.35">
      <c r="A14000" s="7" t="s">
        <v>14902</v>
      </c>
      <c r="B14000" s="7" t="s">
        <v>14902</v>
      </c>
      <c r="C14000" s="7" t="s">
        <v>163</v>
      </c>
      <c r="D14000" s="7" t="s">
        <v>164</v>
      </c>
      <c r="E14000" s="7" t="s">
        <v>152</v>
      </c>
    </row>
    <row r="14001" spans="1:5" x14ac:dyDescent="0.35">
      <c r="A14001" s="7" t="s">
        <v>14903</v>
      </c>
      <c r="B14001" s="7" t="s">
        <v>14903</v>
      </c>
      <c r="C14001" s="7" t="s">
        <v>163</v>
      </c>
      <c r="D14001" s="7" t="s">
        <v>164</v>
      </c>
      <c r="E14001" s="7" t="s">
        <v>152</v>
      </c>
    </row>
    <row r="14002" spans="1:5" x14ac:dyDescent="0.35">
      <c r="A14002" s="7" t="s">
        <v>14904</v>
      </c>
      <c r="B14002" s="7" t="s">
        <v>14904</v>
      </c>
      <c r="C14002" s="7" t="s">
        <v>163</v>
      </c>
      <c r="D14002" s="7" t="s">
        <v>164</v>
      </c>
      <c r="E14002" s="7" t="s">
        <v>152</v>
      </c>
    </row>
    <row r="14003" spans="1:5" x14ac:dyDescent="0.35">
      <c r="A14003" s="7" t="s">
        <v>731</v>
      </c>
      <c r="B14003" s="7" t="s">
        <v>731</v>
      </c>
      <c r="C14003" s="7" t="s">
        <v>163</v>
      </c>
      <c r="D14003" s="7" t="s">
        <v>164</v>
      </c>
      <c r="E14003" s="7" t="s">
        <v>152</v>
      </c>
    </row>
    <row r="14004" spans="1:5" x14ac:dyDescent="0.35">
      <c r="A14004" s="7" t="s">
        <v>14905</v>
      </c>
      <c r="B14004" s="7" t="s">
        <v>14905</v>
      </c>
      <c r="C14004" s="7" t="s">
        <v>163</v>
      </c>
      <c r="D14004" s="7" t="s">
        <v>164</v>
      </c>
      <c r="E14004" s="7" t="s">
        <v>152</v>
      </c>
    </row>
    <row r="14005" spans="1:5" x14ac:dyDescent="0.35">
      <c r="A14005" s="7" t="s">
        <v>14906</v>
      </c>
      <c r="B14005" s="7" t="s">
        <v>14906</v>
      </c>
      <c r="C14005" s="7" t="s">
        <v>163</v>
      </c>
      <c r="D14005" s="7" t="s">
        <v>164</v>
      </c>
      <c r="E14005" s="7" t="s">
        <v>152</v>
      </c>
    </row>
    <row r="14006" spans="1:5" x14ac:dyDescent="0.35">
      <c r="A14006" s="7" t="s">
        <v>3369</v>
      </c>
      <c r="B14006" s="7" t="s">
        <v>3369</v>
      </c>
      <c r="C14006" s="7" t="s">
        <v>163</v>
      </c>
      <c r="D14006" s="7" t="s">
        <v>164</v>
      </c>
      <c r="E14006" s="7" t="s">
        <v>152</v>
      </c>
    </row>
    <row r="14007" spans="1:5" x14ac:dyDescent="0.35">
      <c r="A14007" s="7" t="s">
        <v>14907</v>
      </c>
      <c r="B14007" s="7" t="s">
        <v>14907</v>
      </c>
      <c r="C14007" s="7" t="s">
        <v>163</v>
      </c>
      <c r="D14007" s="7" t="s">
        <v>164</v>
      </c>
      <c r="E14007" s="7" t="s">
        <v>152</v>
      </c>
    </row>
    <row r="14008" spans="1:5" x14ac:dyDescent="0.35">
      <c r="A14008" s="7" t="s">
        <v>754</v>
      </c>
      <c r="B14008" s="7" t="s">
        <v>754</v>
      </c>
      <c r="C14008" s="7" t="s">
        <v>163</v>
      </c>
      <c r="D14008" s="7" t="s">
        <v>164</v>
      </c>
      <c r="E14008" s="7" t="s">
        <v>152</v>
      </c>
    </row>
    <row r="14009" spans="1:5" x14ac:dyDescent="0.35">
      <c r="A14009" s="7" t="s">
        <v>14908</v>
      </c>
      <c r="B14009" s="7" t="s">
        <v>14908</v>
      </c>
      <c r="C14009" s="7" t="s">
        <v>163</v>
      </c>
      <c r="D14009" s="7" t="s">
        <v>164</v>
      </c>
      <c r="E14009" s="7" t="s">
        <v>152</v>
      </c>
    </row>
    <row r="14010" spans="1:5" x14ac:dyDescent="0.35">
      <c r="A14010" s="7" t="s">
        <v>14909</v>
      </c>
      <c r="B14010" s="7" t="s">
        <v>14909</v>
      </c>
      <c r="C14010" s="7" t="s">
        <v>163</v>
      </c>
      <c r="D14010" s="7" t="s">
        <v>164</v>
      </c>
      <c r="E14010" s="7" t="s">
        <v>152</v>
      </c>
    </row>
    <row r="14011" spans="1:5" x14ac:dyDescent="0.35">
      <c r="A14011" s="7" t="s">
        <v>961</v>
      </c>
      <c r="B14011" s="7" t="s">
        <v>961</v>
      </c>
      <c r="C14011" s="7" t="s">
        <v>163</v>
      </c>
      <c r="D14011" s="7" t="s">
        <v>164</v>
      </c>
      <c r="E14011" s="7" t="s">
        <v>152</v>
      </c>
    </row>
    <row r="14012" spans="1:5" x14ac:dyDescent="0.35">
      <c r="A14012" s="7" t="s">
        <v>14910</v>
      </c>
      <c r="B14012" s="7" t="s">
        <v>14910</v>
      </c>
      <c r="C14012" s="7" t="s">
        <v>163</v>
      </c>
      <c r="D14012" s="7" t="s">
        <v>164</v>
      </c>
      <c r="E14012" s="7" t="s">
        <v>152</v>
      </c>
    </row>
    <row r="14013" spans="1:5" x14ac:dyDescent="0.35">
      <c r="A14013" s="7" t="s">
        <v>3370</v>
      </c>
      <c r="B14013" s="7" t="s">
        <v>3370</v>
      </c>
      <c r="C14013" s="7" t="s">
        <v>163</v>
      </c>
      <c r="D14013" s="7" t="s">
        <v>164</v>
      </c>
      <c r="E14013" s="7" t="s">
        <v>152</v>
      </c>
    </row>
    <row r="14014" spans="1:5" x14ac:dyDescent="0.35">
      <c r="A14014" s="7" t="s">
        <v>14911</v>
      </c>
      <c r="B14014" s="7" t="s">
        <v>14911</v>
      </c>
      <c r="C14014" s="7" t="s">
        <v>163</v>
      </c>
      <c r="D14014" s="7" t="s">
        <v>164</v>
      </c>
      <c r="E14014" s="7" t="s">
        <v>152</v>
      </c>
    </row>
    <row r="14015" spans="1:5" x14ac:dyDescent="0.35">
      <c r="A14015" s="7" t="s">
        <v>14912</v>
      </c>
      <c r="B14015" s="7" t="s">
        <v>14912</v>
      </c>
      <c r="C14015" s="7" t="s">
        <v>163</v>
      </c>
      <c r="D14015" s="7" t="s">
        <v>164</v>
      </c>
      <c r="E14015" s="7" t="s">
        <v>152</v>
      </c>
    </row>
    <row r="14016" spans="1:5" x14ac:dyDescent="0.35">
      <c r="A14016" s="7" t="s">
        <v>14913</v>
      </c>
      <c r="B14016" s="7" t="s">
        <v>14913</v>
      </c>
      <c r="C14016" s="7" t="s">
        <v>163</v>
      </c>
      <c r="D14016" s="7" t="s">
        <v>164</v>
      </c>
      <c r="E14016" s="7" t="s">
        <v>152</v>
      </c>
    </row>
    <row r="14017" spans="1:5" x14ac:dyDescent="0.35">
      <c r="A14017" s="7" t="s">
        <v>14914</v>
      </c>
      <c r="B14017" s="7" t="s">
        <v>14914</v>
      </c>
      <c r="C14017" s="7" t="s">
        <v>163</v>
      </c>
      <c r="D14017" s="7" t="s">
        <v>164</v>
      </c>
      <c r="E14017" s="7" t="s">
        <v>152</v>
      </c>
    </row>
    <row r="14018" spans="1:5" x14ac:dyDescent="0.35">
      <c r="A14018" s="7" t="s">
        <v>14915</v>
      </c>
      <c r="B14018" s="7" t="s">
        <v>14915</v>
      </c>
      <c r="C14018" s="7" t="s">
        <v>163</v>
      </c>
      <c r="D14018" s="7" t="s">
        <v>164</v>
      </c>
      <c r="E14018" s="7" t="s">
        <v>152</v>
      </c>
    </row>
    <row r="14019" spans="1:5" x14ac:dyDescent="0.35">
      <c r="A14019" s="7" t="s">
        <v>3371</v>
      </c>
      <c r="B14019" s="7" t="s">
        <v>3371</v>
      </c>
      <c r="C14019" s="7" t="s">
        <v>163</v>
      </c>
      <c r="D14019" s="7" t="s">
        <v>164</v>
      </c>
      <c r="E14019" s="7" t="s">
        <v>152</v>
      </c>
    </row>
    <row r="14020" spans="1:5" x14ac:dyDescent="0.35">
      <c r="A14020" s="7" t="s">
        <v>14916</v>
      </c>
      <c r="B14020" s="7" t="s">
        <v>14916</v>
      </c>
      <c r="C14020" s="7" t="s">
        <v>163</v>
      </c>
      <c r="D14020" s="7" t="s">
        <v>164</v>
      </c>
      <c r="E14020" s="7" t="s">
        <v>152</v>
      </c>
    </row>
    <row r="14021" spans="1:5" x14ac:dyDescent="0.35">
      <c r="A14021" s="7" t="s">
        <v>14917</v>
      </c>
      <c r="B14021" s="7" t="s">
        <v>14917</v>
      </c>
      <c r="C14021" s="7" t="s">
        <v>163</v>
      </c>
      <c r="D14021" s="7" t="s">
        <v>164</v>
      </c>
      <c r="E14021" s="7" t="s">
        <v>152</v>
      </c>
    </row>
    <row r="14022" spans="1:5" x14ac:dyDescent="0.35">
      <c r="A14022" s="7" t="s">
        <v>3372</v>
      </c>
      <c r="B14022" s="7" t="s">
        <v>3372</v>
      </c>
      <c r="C14022" s="7" t="s">
        <v>163</v>
      </c>
      <c r="D14022" s="7" t="s">
        <v>164</v>
      </c>
      <c r="E14022" s="7" t="s">
        <v>152</v>
      </c>
    </row>
    <row r="14023" spans="1:5" x14ac:dyDescent="0.35">
      <c r="A14023" s="7" t="s">
        <v>3373</v>
      </c>
      <c r="B14023" s="7" t="s">
        <v>3373</v>
      </c>
      <c r="C14023" s="7" t="s">
        <v>163</v>
      </c>
      <c r="D14023" s="7" t="s">
        <v>164</v>
      </c>
      <c r="E14023" s="7" t="s">
        <v>152</v>
      </c>
    </row>
    <row r="14024" spans="1:5" x14ac:dyDescent="0.35">
      <c r="A14024" s="7" t="s">
        <v>14918</v>
      </c>
      <c r="B14024" s="7" t="s">
        <v>14918</v>
      </c>
      <c r="C14024" s="7" t="s">
        <v>163</v>
      </c>
      <c r="D14024" s="7" t="s">
        <v>164</v>
      </c>
      <c r="E14024" s="7" t="s">
        <v>152</v>
      </c>
    </row>
    <row r="14025" spans="1:5" x14ac:dyDescent="0.35">
      <c r="A14025" s="7" t="s">
        <v>14919</v>
      </c>
      <c r="B14025" s="7" t="s">
        <v>14919</v>
      </c>
      <c r="C14025" s="7" t="s">
        <v>163</v>
      </c>
      <c r="D14025" s="7" t="s">
        <v>164</v>
      </c>
      <c r="E14025" s="7" t="s">
        <v>152</v>
      </c>
    </row>
    <row r="14026" spans="1:5" x14ac:dyDescent="0.35">
      <c r="A14026" s="7" t="s">
        <v>14920</v>
      </c>
      <c r="B14026" s="7" t="s">
        <v>14920</v>
      </c>
      <c r="C14026" s="7" t="s">
        <v>163</v>
      </c>
      <c r="D14026" s="7" t="s">
        <v>164</v>
      </c>
      <c r="E14026" s="7" t="s">
        <v>152</v>
      </c>
    </row>
    <row r="14027" spans="1:5" x14ac:dyDescent="0.35">
      <c r="A14027" s="7" t="s">
        <v>14921</v>
      </c>
      <c r="B14027" s="7" t="s">
        <v>14921</v>
      </c>
      <c r="C14027" s="7" t="s">
        <v>163</v>
      </c>
      <c r="D14027" s="7" t="s">
        <v>164</v>
      </c>
      <c r="E14027" s="7" t="s">
        <v>152</v>
      </c>
    </row>
    <row r="14028" spans="1:5" x14ac:dyDescent="0.35">
      <c r="A14028" s="7" t="s">
        <v>3374</v>
      </c>
      <c r="B14028" s="7" t="s">
        <v>3374</v>
      </c>
      <c r="C14028" s="7" t="s">
        <v>163</v>
      </c>
      <c r="D14028" s="7" t="s">
        <v>164</v>
      </c>
      <c r="E14028" s="7" t="s">
        <v>152</v>
      </c>
    </row>
    <row r="14029" spans="1:5" x14ac:dyDescent="0.35">
      <c r="A14029" s="7" t="s">
        <v>14922</v>
      </c>
      <c r="B14029" s="7" t="s">
        <v>14922</v>
      </c>
      <c r="C14029" s="7" t="s">
        <v>163</v>
      </c>
      <c r="D14029" s="7" t="s">
        <v>164</v>
      </c>
      <c r="E14029" s="7" t="s">
        <v>152</v>
      </c>
    </row>
    <row r="14030" spans="1:5" x14ac:dyDescent="0.35">
      <c r="A14030" s="7" t="s">
        <v>14923</v>
      </c>
      <c r="B14030" s="7" t="s">
        <v>14923</v>
      </c>
      <c r="C14030" s="7" t="s">
        <v>163</v>
      </c>
      <c r="D14030" s="7" t="s">
        <v>164</v>
      </c>
      <c r="E14030" s="7" t="s">
        <v>152</v>
      </c>
    </row>
    <row r="14031" spans="1:5" x14ac:dyDescent="0.35">
      <c r="A14031" s="7" t="s">
        <v>3375</v>
      </c>
      <c r="B14031" s="7" t="s">
        <v>3375</v>
      </c>
      <c r="C14031" s="7" t="s">
        <v>163</v>
      </c>
      <c r="D14031" s="7" t="s">
        <v>164</v>
      </c>
      <c r="E14031" s="7" t="s">
        <v>152</v>
      </c>
    </row>
    <row r="14032" spans="1:5" x14ac:dyDescent="0.35">
      <c r="A14032" s="7" t="s">
        <v>3376</v>
      </c>
      <c r="B14032" s="7" t="s">
        <v>3376</v>
      </c>
      <c r="C14032" s="7" t="s">
        <v>163</v>
      </c>
      <c r="D14032" s="7" t="s">
        <v>164</v>
      </c>
      <c r="E14032" s="7" t="s">
        <v>152</v>
      </c>
    </row>
    <row r="14033" spans="1:5" x14ac:dyDescent="0.35">
      <c r="A14033" s="7" t="s">
        <v>14924</v>
      </c>
      <c r="B14033" s="7" t="s">
        <v>14924</v>
      </c>
      <c r="C14033" s="7" t="s">
        <v>163</v>
      </c>
      <c r="D14033" s="7" t="s">
        <v>164</v>
      </c>
      <c r="E14033" s="7" t="s">
        <v>152</v>
      </c>
    </row>
    <row r="14034" spans="1:5" x14ac:dyDescent="0.35">
      <c r="A14034" s="7" t="s">
        <v>14925</v>
      </c>
      <c r="B14034" s="7" t="s">
        <v>14925</v>
      </c>
      <c r="C14034" s="7" t="s">
        <v>163</v>
      </c>
      <c r="D14034" s="7" t="s">
        <v>164</v>
      </c>
      <c r="E14034" s="7" t="s">
        <v>152</v>
      </c>
    </row>
    <row r="14035" spans="1:5" x14ac:dyDescent="0.35">
      <c r="A14035" s="7" t="s">
        <v>14926</v>
      </c>
      <c r="B14035" s="7" t="s">
        <v>14926</v>
      </c>
      <c r="C14035" s="7" t="s">
        <v>163</v>
      </c>
      <c r="D14035" s="7" t="s">
        <v>164</v>
      </c>
      <c r="E14035" s="7" t="s">
        <v>152</v>
      </c>
    </row>
    <row r="14036" spans="1:5" x14ac:dyDescent="0.35">
      <c r="A14036" s="7" t="s">
        <v>14927</v>
      </c>
      <c r="B14036" s="7" t="s">
        <v>14927</v>
      </c>
      <c r="C14036" s="7" t="s">
        <v>163</v>
      </c>
      <c r="D14036" s="7" t="s">
        <v>164</v>
      </c>
      <c r="E14036" s="7" t="s">
        <v>152</v>
      </c>
    </row>
    <row r="14037" spans="1:5" x14ac:dyDescent="0.35">
      <c r="A14037" s="7" t="s">
        <v>14928</v>
      </c>
      <c r="B14037" s="7" t="s">
        <v>14928</v>
      </c>
      <c r="C14037" s="7" t="s">
        <v>163</v>
      </c>
      <c r="D14037" s="7" t="s">
        <v>164</v>
      </c>
      <c r="E14037" s="7" t="s">
        <v>152</v>
      </c>
    </row>
    <row r="14038" spans="1:5" x14ac:dyDescent="0.35">
      <c r="A14038" s="7" t="s">
        <v>14929</v>
      </c>
      <c r="B14038" s="7" t="s">
        <v>14929</v>
      </c>
      <c r="C14038" s="7" t="s">
        <v>163</v>
      </c>
      <c r="D14038" s="7" t="s">
        <v>164</v>
      </c>
      <c r="E14038" s="7" t="s">
        <v>152</v>
      </c>
    </row>
    <row r="14039" spans="1:5" x14ac:dyDescent="0.35">
      <c r="A14039" s="7" t="s">
        <v>14929</v>
      </c>
      <c r="B14039" s="7" t="s">
        <v>14929</v>
      </c>
      <c r="C14039" s="7" t="s">
        <v>163</v>
      </c>
      <c r="D14039" s="7" t="s">
        <v>164</v>
      </c>
      <c r="E14039" s="7" t="s">
        <v>152</v>
      </c>
    </row>
    <row r="14040" spans="1:5" x14ac:dyDescent="0.35">
      <c r="A14040" s="7" t="s">
        <v>14930</v>
      </c>
      <c r="B14040" s="7" t="s">
        <v>14930</v>
      </c>
      <c r="C14040" s="7" t="s">
        <v>163</v>
      </c>
      <c r="D14040" s="7" t="s">
        <v>164</v>
      </c>
      <c r="E14040" s="7" t="s">
        <v>152</v>
      </c>
    </row>
    <row r="14041" spans="1:5" x14ac:dyDescent="0.35">
      <c r="A14041" s="7" t="s">
        <v>14931</v>
      </c>
      <c r="B14041" s="7" t="s">
        <v>14931</v>
      </c>
      <c r="C14041" s="7" t="s">
        <v>163</v>
      </c>
      <c r="D14041" s="7" t="s">
        <v>164</v>
      </c>
      <c r="E14041" s="7" t="s">
        <v>152</v>
      </c>
    </row>
    <row r="14042" spans="1:5" x14ac:dyDescent="0.35">
      <c r="A14042" s="7" t="s">
        <v>14932</v>
      </c>
      <c r="B14042" s="7" t="s">
        <v>14932</v>
      </c>
      <c r="C14042" s="7" t="s">
        <v>163</v>
      </c>
      <c r="D14042" s="7" t="s">
        <v>164</v>
      </c>
      <c r="E14042" s="7" t="s">
        <v>152</v>
      </c>
    </row>
    <row r="14043" spans="1:5" x14ac:dyDescent="0.35">
      <c r="A14043" s="7" t="s">
        <v>3377</v>
      </c>
      <c r="B14043" s="7" t="s">
        <v>3377</v>
      </c>
      <c r="C14043" s="7" t="s">
        <v>163</v>
      </c>
      <c r="D14043" s="7" t="s">
        <v>164</v>
      </c>
      <c r="E14043" s="7" t="s">
        <v>152</v>
      </c>
    </row>
    <row r="14044" spans="1:5" x14ac:dyDescent="0.35">
      <c r="A14044" s="7" t="s">
        <v>14933</v>
      </c>
      <c r="B14044" s="7" t="s">
        <v>14933</v>
      </c>
      <c r="C14044" s="7" t="s">
        <v>163</v>
      </c>
      <c r="D14044" s="7" t="s">
        <v>164</v>
      </c>
      <c r="E14044" s="7" t="s">
        <v>152</v>
      </c>
    </row>
    <row r="14045" spans="1:5" x14ac:dyDescent="0.35">
      <c r="A14045" s="7" t="s">
        <v>14934</v>
      </c>
      <c r="B14045" s="7" t="s">
        <v>14934</v>
      </c>
      <c r="C14045" s="7" t="s">
        <v>163</v>
      </c>
      <c r="D14045" s="7" t="s">
        <v>164</v>
      </c>
      <c r="E14045" s="7" t="s">
        <v>152</v>
      </c>
    </row>
    <row r="14046" spans="1:5" x14ac:dyDescent="0.35">
      <c r="A14046" s="7" t="s">
        <v>14935</v>
      </c>
      <c r="B14046" s="7" t="s">
        <v>14935</v>
      </c>
      <c r="C14046" s="7" t="s">
        <v>163</v>
      </c>
      <c r="D14046" s="7" t="s">
        <v>164</v>
      </c>
      <c r="E14046" s="7" t="s">
        <v>152</v>
      </c>
    </row>
    <row r="14047" spans="1:5" x14ac:dyDescent="0.35">
      <c r="A14047" s="7" t="s">
        <v>14936</v>
      </c>
      <c r="B14047" s="7" t="s">
        <v>14936</v>
      </c>
      <c r="C14047" s="7" t="s">
        <v>163</v>
      </c>
      <c r="D14047" s="7" t="s">
        <v>164</v>
      </c>
      <c r="E14047" s="7" t="s">
        <v>152</v>
      </c>
    </row>
    <row r="14048" spans="1:5" x14ac:dyDescent="0.35">
      <c r="A14048" s="7" t="s">
        <v>14937</v>
      </c>
      <c r="B14048" s="7" t="s">
        <v>14937</v>
      </c>
      <c r="C14048" s="7" t="s">
        <v>163</v>
      </c>
      <c r="D14048" s="7" t="s">
        <v>164</v>
      </c>
      <c r="E14048" s="7" t="s">
        <v>152</v>
      </c>
    </row>
    <row r="14049" spans="1:5" x14ac:dyDescent="0.35">
      <c r="A14049" s="7" t="s">
        <v>14938</v>
      </c>
      <c r="B14049" s="7" t="s">
        <v>14938</v>
      </c>
      <c r="C14049" s="7" t="s">
        <v>163</v>
      </c>
      <c r="D14049" s="7" t="s">
        <v>164</v>
      </c>
      <c r="E14049" s="7" t="s">
        <v>152</v>
      </c>
    </row>
    <row r="14050" spans="1:5" x14ac:dyDescent="0.35">
      <c r="A14050" s="7" t="s">
        <v>14938</v>
      </c>
      <c r="B14050" s="7" t="s">
        <v>14938</v>
      </c>
      <c r="C14050" s="7" t="s">
        <v>163</v>
      </c>
      <c r="D14050" s="7" t="s">
        <v>164</v>
      </c>
      <c r="E14050" s="7" t="s">
        <v>152</v>
      </c>
    </row>
    <row r="14051" spans="1:5" x14ac:dyDescent="0.35">
      <c r="A14051" s="7" t="s">
        <v>14939</v>
      </c>
      <c r="B14051" s="7" t="s">
        <v>14939</v>
      </c>
      <c r="C14051" s="7" t="s">
        <v>163</v>
      </c>
      <c r="D14051" s="7" t="s">
        <v>164</v>
      </c>
      <c r="E14051" s="7" t="s">
        <v>152</v>
      </c>
    </row>
    <row r="14052" spans="1:5" x14ac:dyDescent="0.35">
      <c r="A14052" s="7" t="s">
        <v>3378</v>
      </c>
      <c r="B14052" s="7" t="s">
        <v>3378</v>
      </c>
      <c r="C14052" s="7" t="s">
        <v>163</v>
      </c>
      <c r="D14052" s="7" t="s">
        <v>164</v>
      </c>
      <c r="E14052" s="7" t="s">
        <v>152</v>
      </c>
    </row>
    <row r="14053" spans="1:5" x14ac:dyDescent="0.35">
      <c r="A14053" s="7" t="s">
        <v>14940</v>
      </c>
      <c r="B14053" s="7" t="s">
        <v>14940</v>
      </c>
      <c r="C14053" s="7" t="s">
        <v>163</v>
      </c>
      <c r="D14053" s="7" t="s">
        <v>164</v>
      </c>
      <c r="E14053" s="7" t="s">
        <v>152</v>
      </c>
    </row>
    <row r="14054" spans="1:5" x14ac:dyDescent="0.35">
      <c r="A14054" s="7" t="s">
        <v>14941</v>
      </c>
      <c r="B14054" s="7" t="s">
        <v>14941</v>
      </c>
      <c r="C14054" s="7" t="s">
        <v>163</v>
      </c>
      <c r="D14054" s="7" t="s">
        <v>164</v>
      </c>
      <c r="E14054" s="7" t="s">
        <v>152</v>
      </c>
    </row>
    <row r="14055" spans="1:5" x14ac:dyDescent="0.35">
      <c r="A14055" s="7" t="s">
        <v>2488</v>
      </c>
      <c r="B14055" s="7" t="s">
        <v>2488</v>
      </c>
      <c r="C14055" s="7" t="s">
        <v>163</v>
      </c>
      <c r="D14055" s="7" t="s">
        <v>164</v>
      </c>
      <c r="E14055" s="7" t="s">
        <v>152</v>
      </c>
    </row>
    <row r="14056" spans="1:5" x14ac:dyDescent="0.35">
      <c r="A14056" s="7" t="s">
        <v>3380</v>
      </c>
      <c r="B14056" s="7" t="s">
        <v>3380</v>
      </c>
      <c r="C14056" s="7" t="s">
        <v>163</v>
      </c>
      <c r="D14056" s="7" t="s">
        <v>164</v>
      </c>
      <c r="E14056" s="7" t="s">
        <v>152</v>
      </c>
    </row>
    <row r="14057" spans="1:5" x14ac:dyDescent="0.35">
      <c r="A14057" s="7" t="s">
        <v>3381</v>
      </c>
      <c r="B14057" s="7" t="s">
        <v>3381</v>
      </c>
      <c r="C14057" s="7" t="s">
        <v>163</v>
      </c>
      <c r="D14057" s="7" t="s">
        <v>164</v>
      </c>
      <c r="E14057" s="7" t="s">
        <v>152</v>
      </c>
    </row>
    <row r="14058" spans="1:5" x14ac:dyDescent="0.35">
      <c r="A14058" s="7" t="s">
        <v>3382</v>
      </c>
      <c r="B14058" s="7" t="s">
        <v>3382</v>
      </c>
      <c r="C14058" s="7" t="s">
        <v>163</v>
      </c>
      <c r="D14058" s="7" t="s">
        <v>164</v>
      </c>
      <c r="E14058" s="7" t="s">
        <v>152</v>
      </c>
    </row>
    <row r="14059" spans="1:5" x14ac:dyDescent="0.35">
      <c r="A14059" s="7" t="s">
        <v>14942</v>
      </c>
      <c r="B14059" s="7" t="s">
        <v>14942</v>
      </c>
      <c r="C14059" s="7" t="s">
        <v>163</v>
      </c>
      <c r="D14059" s="7" t="s">
        <v>164</v>
      </c>
      <c r="E14059" s="7" t="s">
        <v>152</v>
      </c>
    </row>
    <row r="14060" spans="1:5" x14ac:dyDescent="0.35">
      <c r="A14060" s="7" t="s">
        <v>14942</v>
      </c>
      <c r="B14060" s="7" t="s">
        <v>14942</v>
      </c>
      <c r="C14060" s="7" t="s">
        <v>163</v>
      </c>
      <c r="D14060" s="7" t="s">
        <v>164</v>
      </c>
      <c r="E14060" s="7" t="s">
        <v>152</v>
      </c>
    </row>
    <row r="14061" spans="1:5" x14ac:dyDescent="0.35">
      <c r="A14061" s="7" t="s">
        <v>14943</v>
      </c>
      <c r="B14061" s="7" t="s">
        <v>14943</v>
      </c>
      <c r="C14061" s="7" t="s">
        <v>163</v>
      </c>
      <c r="D14061" s="7" t="s">
        <v>164</v>
      </c>
      <c r="E14061" s="7" t="s">
        <v>152</v>
      </c>
    </row>
    <row r="14062" spans="1:5" x14ac:dyDescent="0.35">
      <c r="A14062" s="7" t="s">
        <v>3383</v>
      </c>
      <c r="B14062" s="7" t="s">
        <v>3383</v>
      </c>
      <c r="C14062" s="7" t="s">
        <v>163</v>
      </c>
      <c r="D14062" s="7" t="s">
        <v>164</v>
      </c>
      <c r="E14062" s="7" t="s">
        <v>152</v>
      </c>
    </row>
    <row r="14063" spans="1:5" x14ac:dyDescent="0.35">
      <c r="A14063" s="7" t="s">
        <v>3384</v>
      </c>
      <c r="B14063" s="7" t="s">
        <v>3384</v>
      </c>
      <c r="C14063" s="7" t="s">
        <v>163</v>
      </c>
      <c r="D14063" s="7" t="s">
        <v>164</v>
      </c>
      <c r="E14063" s="7" t="s">
        <v>152</v>
      </c>
    </row>
    <row r="14064" spans="1:5" x14ac:dyDescent="0.35">
      <c r="A14064" s="7" t="s">
        <v>14944</v>
      </c>
      <c r="B14064" s="7" t="s">
        <v>14944</v>
      </c>
      <c r="C14064" s="7" t="s">
        <v>163</v>
      </c>
      <c r="D14064" s="7" t="s">
        <v>164</v>
      </c>
      <c r="E14064" s="7" t="s">
        <v>152</v>
      </c>
    </row>
    <row r="14065" spans="1:5" x14ac:dyDescent="0.35">
      <c r="A14065" s="7" t="s">
        <v>14945</v>
      </c>
      <c r="B14065" s="7" t="s">
        <v>14945</v>
      </c>
      <c r="C14065" s="7" t="s">
        <v>163</v>
      </c>
      <c r="D14065" s="7" t="s">
        <v>164</v>
      </c>
      <c r="E14065" s="7" t="s">
        <v>152</v>
      </c>
    </row>
    <row r="14066" spans="1:5" x14ac:dyDescent="0.35">
      <c r="A14066" s="7" t="s">
        <v>14946</v>
      </c>
      <c r="B14066" s="7" t="s">
        <v>14946</v>
      </c>
      <c r="C14066" s="7" t="s">
        <v>163</v>
      </c>
      <c r="D14066" s="7" t="s">
        <v>164</v>
      </c>
      <c r="E14066" s="7" t="s">
        <v>152</v>
      </c>
    </row>
    <row r="14067" spans="1:5" x14ac:dyDescent="0.35">
      <c r="A14067" s="7" t="s">
        <v>3385</v>
      </c>
      <c r="B14067" s="7" t="s">
        <v>3385</v>
      </c>
      <c r="C14067" s="7" t="s">
        <v>163</v>
      </c>
      <c r="D14067" s="7" t="s">
        <v>164</v>
      </c>
      <c r="E14067" s="7" t="s">
        <v>152</v>
      </c>
    </row>
    <row r="14068" spans="1:5" x14ac:dyDescent="0.35">
      <c r="A14068" s="7" t="s">
        <v>14947</v>
      </c>
      <c r="B14068" s="7" t="s">
        <v>14947</v>
      </c>
      <c r="C14068" s="7" t="s">
        <v>163</v>
      </c>
      <c r="D14068" s="7" t="s">
        <v>164</v>
      </c>
      <c r="E14068" s="7" t="s">
        <v>152</v>
      </c>
    </row>
    <row r="14069" spans="1:5" x14ac:dyDescent="0.35">
      <c r="A14069" s="7" t="s">
        <v>14948</v>
      </c>
      <c r="B14069" s="7" t="s">
        <v>14948</v>
      </c>
      <c r="C14069" s="7" t="s">
        <v>163</v>
      </c>
      <c r="D14069" s="7" t="s">
        <v>164</v>
      </c>
      <c r="E14069" s="7" t="s">
        <v>152</v>
      </c>
    </row>
    <row r="14070" spans="1:5" x14ac:dyDescent="0.35">
      <c r="A14070" s="7" t="s">
        <v>3386</v>
      </c>
      <c r="B14070" s="7" t="s">
        <v>3386</v>
      </c>
      <c r="C14070" s="7" t="s">
        <v>163</v>
      </c>
      <c r="D14070" s="7" t="s">
        <v>164</v>
      </c>
      <c r="E14070" s="7" t="s">
        <v>152</v>
      </c>
    </row>
    <row r="14071" spans="1:5" x14ac:dyDescent="0.35">
      <c r="A14071" s="7" t="s">
        <v>3387</v>
      </c>
      <c r="B14071" s="7" t="s">
        <v>3387</v>
      </c>
      <c r="C14071" s="7" t="s">
        <v>163</v>
      </c>
      <c r="D14071" s="7" t="s">
        <v>164</v>
      </c>
      <c r="E14071" s="7" t="s">
        <v>152</v>
      </c>
    </row>
    <row r="14072" spans="1:5" x14ac:dyDescent="0.35">
      <c r="A14072" s="7" t="s">
        <v>3388</v>
      </c>
      <c r="B14072" s="7" t="s">
        <v>3388</v>
      </c>
      <c r="C14072" s="7" t="s">
        <v>163</v>
      </c>
      <c r="D14072" s="7" t="s">
        <v>164</v>
      </c>
      <c r="E14072" s="7" t="s">
        <v>152</v>
      </c>
    </row>
    <row r="14073" spans="1:5" x14ac:dyDescent="0.35">
      <c r="A14073" s="7" t="s">
        <v>14949</v>
      </c>
      <c r="B14073" s="7" t="s">
        <v>14949</v>
      </c>
      <c r="C14073" s="7" t="s">
        <v>163</v>
      </c>
      <c r="D14073" s="7" t="s">
        <v>164</v>
      </c>
      <c r="E14073" s="7" t="s">
        <v>152</v>
      </c>
    </row>
    <row r="14074" spans="1:5" x14ac:dyDescent="0.35">
      <c r="A14074" s="7" t="s">
        <v>14950</v>
      </c>
      <c r="B14074" s="7" t="s">
        <v>14950</v>
      </c>
      <c r="C14074" s="7" t="s">
        <v>163</v>
      </c>
      <c r="D14074" s="7" t="s">
        <v>164</v>
      </c>
      <c r="E14074" s="7" t="s">
        <v>152</v>
      </c>
    </row>
    <row r="14075" spans="1:5" x14ac:dyDescent="0.35">
      <c r="A14075" s="7" t="s">
        <v>14951</v>
      </c>
      <c r="B14075" s="7" t="s">
        <v>14951</v>
      </c>
      <c r="C14075" s="7" t="s">
        <v>163</v>
      </c>
      <c r="D14075" s="7" t="s">
        <v>164</v>
      </c>
      <c r="E14075" s="7" t="s">
        <v>152</v>
      </c>
    </row>
    <row r="14076" spans="1:5" x14ac:dyDescent="0.35">
      <c r="A14076" s="7" t="s">
        <v>3389</v>
      </c>
      <c r="B14076" s="7" t="s">
        <v>3389</v>
      </c>
      <c r="C14076" s="7" t="s">
        <v>163</v>
      </c>
      <c r="D14076" s="7" t="s">
        <v>164</v>
      </c>
      <c r="E14076" s="7" t="s">
        <v>152</v>
      </c>
    </row>
    <row r="14077" spans="1:5" x14ac:dyDescent="0.35">
      <c r="A14077" s="7" t="s">
        <v>14952</v>
      </c>
      <c r="B14077" s="7" t="s">
        <v>14952</v>
      </c>
      <c r="C14077" s="7" t="s">
        <v>163</v>
      </c>
      <c r="D14077" s="7" t="s">
        <v>164</v>
      </c>
      <c r="E14077" s="7" t="s">
        <v>152</v>
      </c>
    </row>
    <row r="14078" spans="1:5" x14ac:dyDescent="0.35">
      <c r="A14078" s="7" t="s">
        <v>14953</v>
      </c>
      <c r="B14078" s="7" t="s">
        <v>14953</v>
      </c>
      <c r="C14078" s="7" t="s">
        <v>163</v>
      </c>
      <c r="D14078" s="7" t="s">
        <v>164</v>
      </c>
      <c r="E14078" s="7" t="s">
        <v>152</v>
      </c>
    </row>
    <row r="14079" spans="1:5" x14ac:dyDescent="0.35">
      <c r="A14079" s="7" t="s">
        <v>3390</v>
      </c>
      <c r="B14079" s="7" t="s">
        <v>3390</v>
      </c>
      <c r="C14079" s="7" t="s">
        <v>163</v>
      </c>
      <c r="D14079" s="7" t="s">
        <v>164</v>
      </c>
      <c r="E14079" s="7" t="s">
        <v>152</v>
      </c>
    </row>
    <row r="14080" spans="1:5" x14ac:dyDescent="0.35">
      <c r="A14080" s="7" t="s">
        <v>14954</v>
      </c>
      <c r="B14080" s="7" t="s">
        <v>14954</v>
      </c>
      <c r="C14080" s="7" t="s">
        <v>163</v>
      </c>
      <c r="D14080" s="7" t="s">
        <v>164</v>
      </c>
      <c r="E14080" s="7" t="s">
        <v>152</v>
      </c>
    </row>
    <row r="14081" spans="1:5" x14ac:dyDescent="0.35">
      <c r="A14081" s="7" t="s">
        <v>14955</v>
      </c>
      <c r="B14081" s="7" t="s">
        <v>14955</v>
      </c>
      <c r="C14081" s="7" t="s">
        <v>163</v>
      </c>
      <c r="D14081" s="7" t="s">
        <v>164</v>
      </c>
      <c r="E14081" s="7" t="s">
        <v>152</v>
      </c>
    </row>
    <row r="14082" spans="1:5" x14ac:dyDescent="0.35">
      <c r="A14082" s="7" t="s">
        <v>14956</v>
      </c>
      <c r="B14082" s="7" t="s">
        <v>14956</v>
      </c>
      <c r="C14082" s="7" t="s">
        <v>163</v>
      </c>
      <c r="D14082" s="7" t="s">
        <v>164</v>
      </c>
      <c r="E14082" s="7" t="s">
        <v>152</v>
      </c>
    </row>
    <row r="14083" spans="1:5" x14ac:dyDescent="0.35">
      <c r="A14083" s="7" t="s">
        <v>3391</v>
      </c>
      <c r="B14083" s="7" t="s">
        <v>3391</v>
      </c>
      <c r="C14083" s="7" t="s">
        <v>163</v>
      </c>
      <c r="D14083" s="7" t="s">
        <v>164</v>
      </c>
      <c r="E14083" s="7" t="s">
        <v>152</v>
      </c>
    </row>
    <row r="14084" spans="1:5" x14ac:dyDescent="0.35">
      <c r="A14084" s="7" t="s">
        <v>14957</v>
      </c>
      <c r="B14084" s="7" t="s">
        <v>14957</v>
      </c>
      <c r="C14084" s="7" t="s">
        <v>163</v>
      </c>
      <c r="D14084" s="7" t="s">
        <v>164</v>
      </c>
      <c r="E14084" s="7" t="s">
        <v>152</v>
      </c>
    </row>
    <row r="14085" spans="1:5" x14ac:dyDescent="0.35">
      <c r="A14085" s="7" t="s">
        <v>14957</v>
      </c>
      <c r="B14085" s="7" t="s">
        <v>14957</v>
      </c>
      <c r="C14085" s="7" t="s">
        <v>163</v>
      </c>
      <c r="D14085" s="7" t="s">
        <v>164</v>
      </c>
      <c r="E14085" s="7" t="s">
        <v>152</v>
      </c>
    </row>
    <row r="14086" spans="1:5" x14ac:dyDescent="0.35">
      <c r="A14086" s="7" t="s">
        <v>14958</v>
      </c>
      <c r="B14086" s="7" t="s">
        <v>14958</v>
      </c>
      <c r="C14086" s="7" t="s">
        <v>163</v>
      </c>
      <c r="D14086" s="7" t="s">
        <v>164</v>
      </c>
      <c r="E14086" s="7" t="s">
        <v>152</v>
      </c>
    </row>
    <row r="14087" spans="1:5" x14ac:dyDescent="0.35">
      <c r="A14087" s="7" t="s">
        <v>3392</v>
      </c>
      <c r="B14087" s="7" t="s">
        <v>3392</v>
      </c>
      <c r="C14087" s="7" t="s">
        <v>163</v>
      </c>
      <c r="D14087" s="7" t="s">
        <v>164</v>
      </c>
      <c r="E14087" s="7" t="s">
        <v>152</v>
      </c>
    </row>
    <row r="14088" spans="1:5" x14ac:dyDescent="0.35">
      <c r="A14088" s="7" t="s">
        <v>14959</v>
      </c>
      <c r="B14088" s="7" t="s">
        <v>14959</v>
      </c>
      <c r="C14088" s="7" t="s">
        <v>163</v>
      </c>
      <c r="D14088" s="7" t="s">
        <v>164</v>
      </c>
      <c r="E14088" s="7" t="s">
        <v>152</v>
      </c>
    </row>
    <row r="14089" spans="1:5" x14ac:dyDescent="0.35">
      <c r="A14089" s="7" t="s">
        <v>886</v>
      </c>
      <c r="B14089" s="7" t="s">
        <v>886</v>
      </c>
      <c r="C14089" s="7" t="s">
        <v>163</v>
      </c>
      <c r="D14089" s="7" t="s">
        <v>164</v>
      </c>
      <c r="E14089" s="7" t="s">
        <v>152</v>
      </c>
    </row>
    <row r="14090" spans="1:5" x14ac:dyDescent="0.35">
      <c r="A14090" s="7" t="s">
        <v>886</v>
      </c>
      <c r="B14090" s="7" t="s">
        <v>886</v>
      </c>
      <c r="C14090" s="7" t="s">
        <v>163</v>
      </c>
      <c r="D14090" s="7" t="s">
        <v>164</v>
      </c>
      <c r="E14090" s="7" t="s">
        <v>152</v>
      </c>
    </row>
    <row r="14091" spans="1:5" x14ac:dyDescent="0.35">
      <c r="A14091" s="7" t="s">
        <v>894</v>
      </c>
      <c r="B14091" s="7" t="s">
        <v>894</v>
      </c>
      <c r="C14091" s="7" t="s">
        <v>163</v>
      </c>
      <c r="D14091" s="7" t="s">
        <v>164</v>
      </c>
      <c r="E14091" s="7" t="s">
        <v>152</v>
      </c>
    </row>
    <row r="14092" spans="1:5" x14ac:dyDescent="0.35">
      <c r="A14092" s="7" t="s">
        <v>14960</v>
      </c>
      <c r="B14092" s="7" t="s">
        <v>14960</v>
      </c>
      <c r="C14092" s="7" t="s">
        <v>163</v>
      </c>
      <c r="D14092" s="7" t="s">
        <v>164</v>
      </c>
      <c r="E14092" s="7" t="s">
        <v>152</v>
      </c>
    </row>
    <row r="14093" spans="1:5" x14ac:dyDescent="0.35">
      <c r="A14093" s="7" t="s">
        <v>926</v>
      </c>
      <c r="B14093" s="7" t="s">
        <v>926</v>
      </c>
      <c r="C14093" s="7" t="s">
        <v>163</v>
      </c>
      <c r="D14093" s="7" t="s">
        <v>164</v>
      </c>
      <c r="E14093" s="7" t="s">
        <v>152</v>
      </c>
    </row>
    <row r="14094" spans="1:5" x14ac:dyDescent="0.35">
      <c r="A14094" s="7" t="s">
        <v>14961</v>
      </c>
      <c r="B14094" s="7" t="s">
        <v>14961</v>
      </c>
      <c r="C14094" s="7" t="s">
        <v>163</v>
      </c>
      <c r="D14094" s="7" t="s">
        <v>164</v>
      </c>
      <c r="E14094" s="7" t="s">
        <v>152</v>
      </c>
    </row>
    <row r="14095" spans="1:5" x14ac:dyDescent="0.35">
      <c r="A14095" s="7" t="s">
        <v>14612</v>
      </c>
      <c r="B14095" s="7" t="s">
        <v>14612</v>
      </c>
      <c r="C14095" s="7" t="s">
        <v>163</v>
      </c>
      <c r="D14095" s="7" t="s">
        <v>164</v>
      </c>
      <c r="E14095" s="7" t="s">
        <v>152</v>
      </c>
    </row>
    <row r="14096" spans="1:5" x14ac:dyDescent="0.35">
      <c r="A14096" s="7" t="s">
        <v>3393</v>
      </c>
      <c r="B14096" s="7" t="s">
        <v>3393</v>
      </c>
      <c r="C14096" s="7" t="s">
        <v>163</v>
      </c>
      <c r="D14096" s="7" t="s">
        <v>164</v>
      </c>
      <c r="E14096" s="7" t="s">
        <v>152</v>
      </c>
    </row>
    <row r="14097" spans="1:5" x14ac:dyDescent="0.35">
      <c r="A14097" s="7" t="s">
        <v>14962</v>
      </c>
      <c r="B14097" s="7" t="s">
        <v>14962</v>
      </c>
      <c r="C14097" s="7" t="s">
        <v>163</v>
      </c>
      <c r="D14097" s="7" t="s">
        <v>164</v>
      </c>
      <c r="E14097" s="7" t="s">
        <v>152</v>
      </c>
    </row>
    <row r="14098" spans="1:5" x14ac:dyDescent="0.35">
      <c r="A14098" s="7" t="s">
        <v>14963</v>
      </c>
      <c r="B14098" s="7" t="s">
        <v>14963</v>
      </c>
      <c r="C14098" s="7" t="s">
        <v>163</v>
      </c>
      <c r="D14098" s="7" t="s">
        <v>164</v>
      </c>
      <c r="E14098" s="7" t="s">
        <v>152</v>
      </c>
    </row>
    <row r="14099" spans="1:5" x14ac:dyDescent="0.35">
      <c r="A14099" s="7" t="s">
        <v>3394</v>
      </c>
      <c r="B14099" s="7" t="s">
        <v>3394</v>
      </c>
      <c r="C14099" s="7" t="s">
        <v>163</v>
      </c>
      <c r="D14099" s="7" t="s">
        <v>164</v>
      </c>
      <c r="E14099" s="7" t="s">
        <v>152</v>
      </c>
    </row>
    <row r="14100" spans="1:5" x14ac:dyDescent="0.35">
      <c r="A14100" s="7" t="s">
        <v>14964</v>
      </c>
      <c r="B14100" s="7" t="s">
        <v>14964</v>
      </c>
      <c r="C14100" s="7" t="s">
        <v>163</v>
      </c>
      <c r="D14100" s="7" t="s">
        <v>164</v>
      </c>
      <c r="E14100" s="7" t="s">
        <v>152</v>
      </c>
    </row>
    <row r="14101" spans="1:5" x14ac:dyDescent="0.35">
      <c r="A14101" s="7" t="s">
        <v>14965</v>
      </c>
      <c r="B14101" s="7" t="s">
        <v>14965</v>
      </c>
      <c r="C14101" s="7" t="s">
        <v>163</v>
      </c>
      <c r="D14101" s="7" t="s">
        <v>164</v>
      </c>
      <c r="E14101" s="7" t="s">
        <v>152</v>
      </c>
    </row>
    <row r="14102" spans="1:5" x14ac:dyDescent="0.35">
      <c r="A14102" s="7" t="s">
        <v>14966</v>
      </c>
      <c r="B14102" s="7" t="s">
        <v>14966</v>
      </c>
      <c r="C14102" s="7" t="s">
        <v>163</v>
      </c>
      <c r="D14102" s="7" t="s">
        <v>164</v>
      </c>
      <c r="E14102" s="7" t="s">
        <v>152</v>
      </c>
    </row>
    <row r="14103" spans="1:5" x14ac:dyDescent="0.35">
      <c r="A14103" s="7" t="s">
        <v>14967</v>
      </c>
      <c r="B14103" s="7" t="s">
        <v>14967</v>
      </c>
      <c r="C14103" s="7" t="s">
        <v>163</v>
      </c>
      <c r="D14103" s="7" t="s">
        <v>164</v>
      </c>
      <c r="E14103" s="7" t="s">
        <v>152</v>
      </c>
    </row>
    <row r="14104" spans="1:5" x14ac:dyDescent="0.35">
      <c r="A14104" s="7" t="s">
        <v>14968</v>
      </c>
      <c r="B14104" s="7" t="s">
        <v>14968</v>
      </c>
      <c r="C14104" s="7" t="s">
        <v>163</v>
      </c>
      <c r="D14104" s="7" t="s">
        <v>164</v>
      </c>
      <c r="E14104" s="7" t="s">
        <v>152</v>
      </c>
    </row>
    <row r="14105" spans="1:5" x14ac:dyDescent="0.35">
      <c r="A14105" s="7" t="s">
        <v>14969</v>
      </c>
      <c r="B14105" s="7" t="s">
        <v>14969</v>
      </c>
      <c r="C14105" s="7" t="s">
        <v>163</v>
      </c>
      <c r="D14105" s="7" t="s">
        <v>164</v>
      </c>
      <c r="E14105" s="7" t="s">
        <v>152</v>
      </c>
    </row>
    <row r="14106" spans="1:5" x14ac:dyDescent="0.35">
      <c r="A14106" s="7" t="s">
        <v>3395</v>
      </c>
      <c r="B14106" s="7" t="s">
        <v>3395</v>
      </c>
      <c r="C14106" s="7" t="s">
        <v>163</v>
      </c>
      <c r="D14106" s="7" t="s">
        <v>164</v>
      </c>
      <c r="E14106" s="7" t="s">
        <v>152</v>
      </c>
    </row>
    <row r="14107" spans="1:5" x14ac:dyDescent="0.35">
      <c r="A14107" s="7" t="s">
        <v>14970</v>
      </c>
      <c r="B14107" s="7" t="s">
        <v>14970</v>
      </c>
      <c r="C14107" s="7" t="s">
        <v>163</v>
      </c>
      <c r="D14107" s="7" t="s">
        <v>164</v>
      </c>
      <c r="E14107" s="7" t="s">
        <v>152</v>
      </c>
    </row>
    <row r="14108" spans="1:5" x14ac:dyDescent="0.35">
      <c r="A14108" s="7" t="s">
        <v>14971</v>
      </c>
      <c r="B14108" s="7" t="s">
        <v>14971</v>
      </c>
      <c r="C14108" s="7" t="s">
        <v>163</v>
      </c>
      <c r="D14108" s="7" t="s">
        <v>164</v>
      </c>
      <c r="E14108" s="7" t="s">
        <v>152</v>
      </c>
    </row>
    <row r="14109" spans="1:5" x14ac:dyDescent="0.35">
      <c r="A14109" s="7" t="s">
        <v>14972</v>
      </c>
      <c r="B14109" s="7" t="s">
        <v>14972</v>
      </c>
      <c r="C14109" s="7" t="s">
        <v>163</v>
      </c>
      <c r="D14109" s="7" t="s">
        <v>164</v>
      </c>
      <c r="E14109" s="7" t="s">
        <v>152</v>
      </c>
    </row>
    <row r="14110" spans="1:5" x14ac:dyDescent="0.35">
      <c r="A14110" s="7" t="s">
        <v>14973</v>
      </c>
      <c r="B14110" s="7" t="s">
        <v>14973</v>
      </c>
      <c r="C14110" s="7" t="s">
        <v>163</v>
      </c>
      <c r="D14110" s="7" t="s">
        <v>164</v>
      </c>
      <c r="E14110" s="7" t="s">
        <v>152</v>
      </c>
    </row>
    <row r="14111" spans="1:5" x14ac:dyDescent="0.35">
      <c r="A14111" s="7" t="s">
        <v>3396</v>
      </c>
      <c r="B14111" s="7" t="s">
        <v>3396</v>
      </c>
      <c r="C14111" s="7" t="s">
        <v>163</v>
      </c>
      <c r="D14111" s="7" t="s">
        <v>164</v>
      </c>
      <c r="E14111" s="7" t="s">
        <v>152</v>
      </c>
    </row>
    <row r="14112" spans="1:5" x14ac:dyDescent="0.35">
      <c r="A14112" s="7" t="s">
        <v>3398</v>
      </c>
      <c r="B14112" s="7" t="s">
        <v>3398</v>
      </c>
      <c r="C14112" s="7" t="s">
        <v>208</v>
      </c>
      <c r="D14112" s="7" t="s">
        <v>209</v>
      </c>
      <c r="E14112" s="7" t="s">
        <v>152</v>
      </c>
    </row>
    <row r="14113" spans="1:5" x14ac:dyDescent="0.35">
      <c r="A14113" s="7" t="s">
        <v>3399</v>
      </c>
      <c r="B14113" s="7" t="s">
        <v>3399</v>
      </c>
      <c r="C14113" s="7" t="s">
        <v>208</v>
      </c>
      <c r="D14113" s="7" t="s">
        <v>209</v>
      </c>
      <c r="E14113" s="7" t="s">
        <v>152</v>
      </c>
    </row>
    <row r="14114" spans="1:5" x14ac:dyDescent="0.35">
      <c r="A14114" s="7" t="s">
        <v>3400</v>
      </c>
      <c r="B14114" s="7" t="s">
        <v>3400</v>
      </c>
      <c r="C14114" s="7" t="s">
        <v>208</v>
      </c>
      <c r="D14114" s="7" t="s">
        <v>209</v>
      </c>
      <c r="E14114" s="7" t="s">
        <v>152</v>
      </c>
    </row>
    <row r="14115" spans="1:5" x14ac:dyDescent="0.35">
      <c r="A14115" s="7" t="s">
        <v>3401</v>
      </c>
      <c r="B14115" s="7" t="s">
        <v>3401</v>
      </c>
      <c r="C14115" s="7" t="s">
        <v>208</v>
      </c>
      <c r="D14115" s="7" t="s">
        <v>209</v>
      </c>
      <c r="E14115" s="7" t="s">
        <v>152</v>
      </c>
    </row>
    <row r="14116" spans="1:5" x14ac:dyDescent="0.35">
      <c r="A14116" s="7" t="s">
        <v>207</v>
      </c>
      <c r="B14116" s="7" t="s">
        <v>207</v>
      </c>
      <c r="C14116" s="7" t="s">
        <v>208</v>
      </c>
      <c r="D14116" s="7" t="s">
        <v>209</v>
      </c>
      <c r="E14116" s="7" t="s">
        <v>152</v>
      </c>
    </row>
    <row r="14117" spans="1:5" x14ac:dyDescent="0.35">
      <c r="A14117" s="7" t="s">
        <v>14974</v>
      </c>
      <c r="B14117" s="7" t="s">
        <v>14974</v>
      </c>
      <c r="C14117" s="7" t="s">
        <v>208</v>
      </c>
      <c r="D14117" s="7" t="s">
        <v>209</v>
      </c>
      <c r="E14117" s="7" t="s">
        <v>152</v>
      </c>
    </row>
    <row r="14118" spans="1:5" x14ac:dyDescent="0.35">
      <c r="A14118" s="7" t="s">
        <v>14975</v>
      </c>
      <c r="B14118" s="7" t="s">
        <v>14975</v>
      </c>
      <c r="C14118" s="7" t="s">
        <v>208</v>
      </c>
      <c r="D14118" s="7" t="s">
        <v>209</v>
      </c>
      <c r="E14118" s="7" t="s">
        <v>152</v>
      </c>
    </row>
    <row r="14119" spans="1:5" x14ac:dyDescent="0.35">
      <c r="A14119" s="7" t="s">
        <v>14976</v>
      </c>
      <c r="B14119" s="7" t="s">
        <v>14976</v>
      </c>
      <c r="C14119" s="7" t="s">
        <v>208</v>
      </c>
      <c r="D14119" s="7" t="s">
        <v>209</v>
      </c>
      <c r="E14119" s="7" t="s">
        <v>152</v>
      </c>
    </row>
    <row r="14120" spans="1:5" x14ac:dyDescent="0.35">
      <c r="A14120" s="7" t="s">
        <v>14977</v>
      </c>
      <c r="B14120" s="7" t="s">
        <v>14977</v>
      </c>
      <c r="C14120" s="7" t="s">
        <v>208</v>
      </c>
      <c r="D14120" s="7" t="s">
        <v>209</v>
      </c>
      <c r="E14120" s="7" t="s">
        <v>152</v>
      </c>
    </row>
    <row r="14121" spans="1:5" x14ac:dyDescent="0.35">
      <c r="A14121" s="7" t="s">
        <v>14978</v>
      </c>
      <c r="B14121" s="7" t="s">
        <v>14978</v>
      </c>
      <c r="C14121" s="7" t="s">
        <v>208</v>
      </c>
      <c r="D14121" s="7" t="s">
        <v>209</v>
      </c>
      <c r="E14121" s="7" t="s">
        <v>152</v>
      </c>
    </row>
    <row r="14122" spans="1:5" x14ac:dyDescent="0.35">
      <c r="A14122" s="7" t="s">
        <v>3397</v>
      </c>
      <c r="B14122" s="7" t="s">
        <v>3397</v>
      </c>
      <c r="C14122" s="7" t="s">
        <v>208</v>
      </c>
      <c r="D14122" s="7" t="s">
        <v>209</v>
      </c>
      <c r="E14122" s="7" t="s">
        <v>152</v>
      </c>
    </row>
    <row r="14123" spans="1:5" x14ac:dyDescent="0.35">
      <c r="A14123" s="7" t="s">
        <v>14979</v>
      </c>
      <c r="B14123" s="7" t="s">
        <v>14979</v>
      </c>
      <c r="C14123" s="7" t="s">
        <v>208</v>
      </c>
      <c r="D14123" s="7" t="s">
        <v>209</v>
      </c>
      <c r="E14123" s="7" t="s">
        <v>152</v>
      </c>
    </row>
    <row r="14124" spans="1:5" x14ac:dyDescent="0.35">
      <c r="A14124" s="7" t="s">
        <v>14980</v>
      </c>
      <c r="B14124" s="7" t="s">
        <v>14980</v>
      </c>
      <c r="C14124" s="7" t="s">
        <v>208</v>
      </c>
      <c r="D14124" s="7" t="s">
        <v>209</v>
      </c>
      <c r="E14124" s="7" t="s">
        <v>152</v>
      </c>
    </row>
    <row r="14125" spans="1:5" x14ac:dyDescent="0.35">
      <c r="A14125" s="7" t="s">
        <v>3402</v>
      </c>
      <c r="B14125" s="7" t="s">
        <v>3402</v>
      </c>
      <c r="C14125" s="7" t="s">
        <v>208</v>
      </c>
      <c r="D14125" s="7" t="s">
        <v>209</v>
      </c>
      <c r="E14125" s="7" t="s">
        <v>152</v>
      </c>
    </row>
    <row r="14126" spans="1:5" x14ac:dyDescent="0.35">
      <c r="A14126" s="7" t="s">
        <v>14981</v>
      </c>
      <c r="B14126" s="7" t="s">
        <v>14981</v>
      </c>
      <c r="C14126" s="7" t="s">
        <v>208</v>
      </c>
      <c r="D14126" s="7" t="s">
        <v>209</v>
      </c>
      <c r="E14126" s="7" t="s">
        <v>152</v>
      </c>
    </row>
    <row r="14127" spans="1:5" x14ac:dyDescent="0.35">
      <c r="A14127" s="7" t="s">
        <v>14982</v>
      </c>
      <c r="B14127" s="7" t="s">
        <v>14982</v>
      </c>
      <c r="C14127" s="7" t="s">
        <v>208</v>
      </c>
      <c r="D14127" s="7" t="s">
        <v>209</v>
      </c>
      <c r="E14127" s="7" t="s">
        <v>152</v>
      </c>
    </row>
    <row r="14128" spans="1:5" x14ac:dyDescent="0.35">
      <c r="A14128" s="7" t="s">
        <v>3403</v>
      </c>
      <c r="B14128" s="7" t="s">
        <v>3403</v>
      </c>
      <c r="C14128" s="7" t="s">
        <v>208</v>
      </c>
      <c r="D14128" s="7" t="s">
        <v>209</v>
      </c>
      <c r="E14128" s="7" t="s">
        <v>152</v>
      </c>
    </row>
    <row r="14129" spans="1:5" x14ac:dyDescent="0.35">
      <c r="A14129" s="7" t="s">
        <v>14983</v>
      </c>
      <c r="B14129" s="7" t="s">
        <v>14983</v>
      </c>
      <c r="C14129" s="7" t="s">
        <v>208</v>
      </c>
      <c r="D14129" s="7" t="s">
        <v>209</v>
      </c>
      <c r="E14129" s="7" t="s">
        <v>152</v>
      </c>
    </row>
    <row r="14130" spans="1:5" x14ac:dyDescent="0.35">
      <c r="A14130" s="7" t="s">
        <v>14984</v>
      </c>
      <c r="B14130" s="7" t="s">
        <v>14984</v>
      </c>
      <c r="C14130" s="7" t="s">
        <v>208</v>
      </c>
      <c r="D14130" s="7" t="s">
        <v>209</v>
      </c>
      <c r="E14130" s="7" t="s">
        <v>152</v>
      </c>
    </row>
    <row r="14131" spans="1:5" x14ac:dyDescent="0.35">
      <c r="A14131" s="7" t="s">
        <v>14985</v>
      </c>
      <c r="B14131" s="7" t="s">
        <v>14985</v>
      </c>
      <c r="C14131" s="7" t="s">
        <v>208</v>
      </c>
      <c r="D14131" s="7" t="s">
        <v>209</v>
      </c>
      <c r="E14131" s="7" t="s">
        <v>152</v>
      </c>
    </row>
    <row r="14132" spans="1:5" x14ac:dyDescent="0.35">
      <c r="A14132" s="7" t="s">
        <v>14986</v>
      </c>
      <c r="B14132" s="7" t="s">
        <v>14986</v>
      </c>
      <c r="C14132" s="7" t="s">
        <v>208</v>
      </c>
      <c r="D14132" s="7" t="s">
        <v>209</v>
      </c>
      <c r="E14132" s="7" t="s">
        <v>152</v>
      </c>
    </row>
    <row r="14133" spans="1:5" x14ac:dyDescent="0.35">
      <c r="A14133" s="7" t="s">
        <v>14987</v>
      </c>
      <c r="B14133" s="7" t="s">
        <v>14987</v>
      </c>
      <c r="C14133" s="7" t="s">
        <v>208</v>
      </c>
      <c r="D14133" s="7" t="s">
        <v>209</v>
      </c>
      <c r="E14133" s="7" t="s">
        <v>152</v>
      </c>
    </row>
    <row r="14134" spans="1:5" x14ac:dyDescent="0.35">
      <c r="A14134" s="7" t="s">
        <v>14988</v>
      </c>
      <c r="B14134" s="7" t="s">
        <v>14988</v>
      </c>
      <c r="C14134" s="7" t="s">
        <v>208</v>
      </c>
      <c r="D14134" s="7" t="s">
        <v>209</v>
      </c>
      <c r="E14134" s="7" t="s">
        <v>152</v>
      </c>
    </row>
    <row r="14135" spans="1:5" x14ac:dyDescent="0.35">
      <c r="A14135" s="7" t="s">
        <v>3379</v>
      </c>
      <c r="B14135" s="7" t="s">
        <v>3379</v>
      </c>
      <c r="C14135" s="7" t="s">
        <v>208</v>
      </c>
      <c r="D14135" s="7" t="s">
        <v>209</v>
      </c>
      <c r="E14135" s="7" t="s">
        <v>152</v>
      </c>
    </row>
    <row r="14136" spans="1:5" x14ac:dyDescent="0.35">
      <c r="A14136" s="7" t="s">
        <v>14989</v>
      </c>
      <c r="B14136" s="7" t="s">
        <v>14989</v>
      </c>
      <c r="C14136" s="7" t="s">
        <v>208</v>
      </c>
      <c r="D14136" s="7" t="s">
        <v>209</v>
      </c>
      <c r="E14136" s="7" t="s">
        <v>152</v>
      </c>
    </row>
    <row r="14137" spans="1:5" x14ac:dyDescent="0.35">
      <c r="A14137" s="7" t="s">
        <v>14990</v>
      </c>
      <c r="B14137" s="7" t="s">
        <v>14990</v>
      </c>
      <c r="C14137" s="7" t="s">
        <v>208</v>
      </c>
      <c r="D14137" s="7" t="s">
        <v>209</v>
      </c>
      <c r="E14137" s="7" t="s">
        <v>152</v>
      </c>
    </row>
    <row r="14138" spans="1:5" x14ac:dyDescent="0.35">
      <c r="A14138" s="7" t="s">
        <v>14991</v>
      </c>
      <c r="B14138" s="7" t="s">
        <v>14991</v>
      </c>
      <c r="C14138" s="7" t="s">
        <v>208</v>
      </c>
      <c r="D14138" s="7" t="s">
        <v>209</v>
      </c>
      <c r="E14138" s="7" t="s">
        <v>152</v>
      </c>
    </row>
    <row r="14139" spans="1:5" x14ac:dyDescent="0.35">
      <c r="A14139" s="7" t="s">
        <v>14992</v>
      </c>
      <c r="B14139" s="7" t="s">
        <v>14992</v>
      </c>
      <c r="C14139" s="7" t="s">
        <v>208</v>
      </c>
      <c r="D14139" s="7" t="s">
        <v>209</v>
      </c>
      <c r="E14139" s="7" t="s">
        <v>152</v>
      </c>
    </row>
    <row r="14140" spans="1:5" x14ac:dyDescent="0.35">
      <c r="A14140" s="7" t="s">
        <v>879</v>
      </c>
      <c r="B14140" s="7" t="s">
        <v>879</v>
      </c>
      <c r="C14140" s="7" t="s">
        <v>208</v>
      </c>
      <c r="D14140" s="7" t="s">
        <v>209</v>
      </c>
      <c r="E14140" s="7" t="s">
        <v>152</v>
      </c>
    </row>
    <row r="14141" spans="1:5" x14ac:dyDescent="0.35">
      <c r="A14141" s="7" t="s">
        <v>14993</v>
      </c>
      <c r="B14141" s="7" t="s">
        <v>14993</v>
      </c>
      <c r="C14141" s="7" t="s">
        <v>208</v>
      </c>
      <c r="D14141" s="7" t="s">
        <v>209</v>
      </c>
      <c r="E14141" s="7" t="s">
        <v>152</v>
      </c>
    </row>
    <row r="14142" spans="1:5" x14ac:dyDescent="0.35">
      <c r="A14142" s="7" t="s">
        <v>911</v>
      </c>
      <c r="B14142" s="7" t="s">
        <v>911</v>
      </c>
      <c r="C14142" s="7" t="s">
        <v>208</v>
      </c>
      <c r="D14142" s="7" t="s">
        <v>209</v>
      </c>
      <c r="E14142" s="7" t="s">
        <v>152</v>
      </c>
    </row>
    <row r="14143" spans="1:5" x14ac:dyDescent="0.35">
      <c r="A14143" s="7" t="s">
        <v>14994</v>
      </c>
      <c r="B14143" s="7" t="s">
        <v>14994</v>
      </c>
      <c r="C14143" s="7" t="s">
        <v>208</v>
      </c>
      <c r="D14143" s="7" t="s">
        <v>209</v>
      </c>
      <c r="E14143" s="7" t="s">
        <v>152</v>
      </c>
    </row>
    <row r="14144" spans="1:5" x14ac:dyDescent="0.35">
      <c r="A14144" s="7" t="s">
        <v>14995</v>
      </c>
      <c r="B14144" s="7" t="s">
        <v>14995</v>
      </c>
      <c r="C14144" s="7" t="s">
        <v>208</v>
      </c>
      <c r="D14144" s="7" t="s">
        <v>209</v>
      </c>
      <c r="E14144" s="7" t="s">
        <v>152</v>
      </c>
    </row>
    <row r="14145" spans="1:5" x14ac:dyDescent="0.35">
      <c r="A14145" s="7" t="s">
        <v>233</v>
      </c>
      <c r="B14145" s="7" t="s">
        <v>233</v>
      </c>
      <c r="C14145" s="7" t="s">
        <v>208</v>
      </c>
      <c r="D14145" s="7" t="s">
        <v>209</v>
      </c>
      <c r="E14145" s="7" t="s">
        <v>152</v>
      </c>
    </row>
    <row r="14146" spans="1:5" x14ac:dyDescent="0.35">
      <c r="A14146" s="7" t="s">
        <v>14996</v>
      </c>
      <c r="B14146" s="7" t="s">
        <v>14996</v>
      </c>
      <c r="C14146" s="7" t="s">
        <v>208</v>
      </c>
      <c r="D14146" s="7" t="s">
        <v>209</v>
      </c>
      <c r="E14146" s="7" t="s">
        <v>152</v>
      </c>
    </row>
    <row r="14147" spans="1:5" x14ac:dyDescent="0.35">
      <c r="A14147" s="7" t="s">
        <v>14997</v>
      </c>
      <c r="B14147" s="7" t="s">
        <v>14997</v>
      </c>
      <c r="C14147" s="7" t="s">
        <v>208</v>
      </c>
      <c r="D14147" s="7" t="s">
        <v>209</v>
      </c>
      <c r="E14147" s="7" t="s">
        <v>152</v>
      </c>
    </row>
    <row r="14148" spans="1:5" x14ac:dyDescent="0.35">
      <c r="A14148" s="7" t="s">
        <v>14998</v>
      </c>
      <c r="B14148" s="7" t="s">
        <v>14998</v>
      </c>
      <c r="C14148" s="7" t="s">
        <v>208</v>
      </c>
      <c r="D14148" s="7" t="s">
        <v>209</v>
      </c>
      <c r="E14148" s="7" t="s">
        <v>152</v>
      </c>
    </row>
    <row r="14149" spans="1:5" x14ac:dyDescent="0.35">
      <c r="A14149" s="7" t="s">
        <v>14999</v>
      </c>
      <c r="B14149" s="7" t="s">
        <v>14999</v>
      </c>
      <c r="C14149" s="7" t="s">
        <v>208</v>
      </c>
      <c r="D14149" s="7" t="s">
        <v>209</v>
      </c>
      <c r="E14149" s="7" t="s">
        <v>152</v>
      </c>
    </row>
    <row r="14150" spans="1:5" x14ac:dyDescent="0.35">
      <c r="A14150" s="7" t="s">
        <v>15000</v>
      </c>
      <c r="B14150" s="7" t="s">
        <v>15000</v>
      </c>
      <c r="C14150" s="7" t="s">
        <v>208</v>
      </c>
      <c r="D14150" s="7" t="s">
        <v>209</v>
      </c>
      <c r="E14150" s="7" t="s">
        <v>152</v>
      </c>
    </row>
    <row r="14151" spans="1:5" x14ac:dyDescent="0.35">
      <c r="A14151" s="7" t="s">
        <v>15001</v>
      </c>
      <c r="B14151" s="7" t="s">
        <v>15001</v>
      </c>
      <c r="C14151" s="7" t="s">
        <v>208</v>
      </c>
      <c r="D14151" s="7" t="s">
        <v>209</v>
      </c>
      <c r="E14151" s="7" t="s">
        <v>152</v>
      </c>
    </row>
    <row r="14152" spans="1:5" x14ac:dyDescent="0.35">
      <c r="A14152" s="7" t="s">
        <v>15002</v>
      </c>
      <c r="B14152" s="7" t="s">
        <v>15002</v>
      </c>
      <c r="C14152" s="7" t="s">
        <v>208</v>
      </c>
      <c r="D14152" s="7" t="s">
        <v>209</v>
      </c>
      <c r="E14152" s="7" t="s">
        <v>152</v>
      </c>
    </row>
    <row r="14153" spans="1:5" x14ac:dyDescent="0.35">
      <c r="A14153" s="7" t="s">
        <v>3404</v>
      </c>
      <c r="B14153" s="7" t="s">
        <v>3404</v>
      </c>
      <c r="C14153" s="7" t="s">
        <v>208</v>
      </c>
      <c r="D14153" s="7" t="s">
        <v>209</v>
      </c>
      <c r="E14153" s="7" t="s">
        <v>152</v>
      </c>
    </row>
    <row r="14154" spans="1:5" x14ac:dyDescent="0.35">
      <c r="A14154" s="7" t="s">
        <v>15003</v>
      </c>
      <c r="B14154" s="7" t="s">
        <v>15003</v>
      </c>
      <c r="C14154" s="7" t="s">
        <v>110</v>
      </c>
      <c r="D14154" s="7" t="s">
        <v>111</v>
      </c>
      <c r="E14154" s="7" t="s">
        <v>48</v>
      </c>
    </row>
    <row r="14155" spans="1:5" x14ac:dyDescent="0.35">
      <c r="A14155" s="7" t="s">
        <v>15004</v>
      </c>
      <c r="B14155" s="7" t="s">
        <v>15004</v>
      </c>
      <c r="C14155" s="7" t="s">
        <v>110</v>
      </c>
      <c r="D14155" s="7" t="s">
        <v>111</v>
      </c>
      <c r="E14155" s="7" t="s">
        <v>48</v>
      </c>
    </row>
    <row r="14156" spans="1:5" x14ac:dyDescent="0.35">
      <c r="A14156" s="7" t="s">
        <v>15005</v>
      </c>
      <c r="B14156" s="7" t="s">
        <v>15005</v>
      </c>
      <c r="C14156" s="7" t="s">
        <v>110</v>
      </c>
      <c r="D14156" s="7" t="s">
        <v>111</v>
      </c>
      <c r="E14156" s="7" t="s">
        <v>48</v>
      </c>
    </row>
    <row r="14157" spans="1:5" x14ac:dyDescent="0.35">
      <c r="A14157" s="7" t="s">
        <v>15006</v>
      </c>
      <c r="B14157" s="7" t="s">
        <v>15006</v>
      </c>
      <c r="C14157" s="7" t="s">
        <v>110</v>
      </c>
      <c r="D14157" s="7" t="s">
        <v>111</v>
      </c>
      <c r="E14157" s="7" t="s">
        <v>48</v>
      </c>
    </row>
    <row r="14158" spans="1:5" x14ac:dyDescent="0.35">
      <c r="A14158" s="7" t="s">
        <v>15007</v>
      </c>
      <c r="B14158" s="7" t="s">
        <v>15007</v>
      </c>
      <c r="C14158" s="7" t="s">
        <v>110</v>
      </c>
      <c r="D14158" s="7" t="s">
        <v>111</v>
      </c>
      <c r="E14158" s="7" t="s">
        <v>48</v>
      </c>
    </row>
    <row r="14159" spans="1:5" x14ac:dyDescent="0.35">
      <c r="A14159" s="7" t="s">
        <v>6284</v>
      </c>
      <c r="B14159" s="7" t="s">
        <v>6284</v>
      </c>
      <c r="C14159" s="7" t="s">
        <v>110</v>
      </c>
      <c r="D14159" s="7" t="s">
        <v>111</v>
      </c>
      <c r="E14159" s="7" t="s">
        <v>48</v>
      </c>
    </row>
    <row r="14160" spans="1:5" x14ac:dyDescent="0.35">
      <c r="A14160" s="7" t="s">
        <v>15008</v>
      </c>
      <c r="B14160" s="7" t="s">
        <v>15008</v>
      </c>
      <c r="C14160" s="7" t="s">
        <v>110</v>
      </c>
      <c r="D14160" s="7" t="s">
        <v>111</v>
      </c>
      <c r="E14160" s="7" t="s">
        <v>48</v>
      </c>
    </row>
    <row r="14161" spans="1:5" x14ac:dyDescent="0.35">
      <c r="A14161" s="7" t="s">
        <v>6287</v>
      </c>
      <c r="B14161" s="7" t="s">
        <v>6287</v>
      </c>
      <c r="C14161" s="7" t="s">
        <v>110</v>
      </c>
      <c r="D14161" s="7" t="s">
        <v>111</v>
      </c>
      <c r="E14161" s="7" t="s">
        <v>48</v>
      </c>
    </row>
    <row r="14162" spans="1:5" x14ac:dyDescent="0.35">
      <c r="A14162" s="7" t="s">
        <v>6294</v>
      </c>
      <c r="B14162" s="7" t="s">
        <v>6294</v>
      </c>
      <c r="C14162" s="7" t="s">
        <v>110</v>
      </c>
      <c r="D14162" s="7" t="s">
        <v>111</v>
      </c>
      <c r="E14162" s="7" t="s">
        <v>48</v>
      </c>
    </row>
    <row r="14163" spans="1:5" x14ac:dyDescent="0.35">
      <c r="A14163" s="7" t="s">
        <v>15009</v>
      </c>
      <c r="B14163" s="7" t="s">
        <v>15009</v>
      </c>
      <c r="C14163" s="7" t="s">
        <v>110</v>
      </c>
      <c r="D14163" s="7" t="s">
        <v>111</v>
      </c>
      <c r="E14163" s="7" t="s">
        <v>48</v>
      </c>
    </row>
    <row r="14164" spans="1:5" x14ac:dyDescent="0.35">
      <c r="A14164" s="7" t="s">
        <v>15010</v>
      </c>
      <c r="B14164" s="7" t="s">
        <v>15010</v>
      </c>
      <c r="C14164" s="7" t="s">
        <v>110</v>
      </c>
      <c r="D14164" s="7" t="s">
        <v>111</v>
      </c>
      <c r="E14164" s="7" t="s">
        <v>48</v>
      </c>
    </row>
    <row r="14165" spans="1:5" x14ac:dyDescent="0.35">
      <c r="A14165" s="7" t="s">
        <v>15011</v>
      </c>
      <c r="B14165" s="7" t="s">
        <v>15011</v>
      </c>
      <c r="C14165" s="7" t="s">
        <v>110</v>
      </c>
      <c r="D14165" s="7" t="s">
        <v>111</v>
      </c>
      <c r="E14165" s="7" t="s">
        <v>48</v>
      </c>
    </row>
    <row r="14166" spans="1:5" x14ac:dyDescent="0.35">
      <c r="A14166" s="7" t="s">
        <v>15012</v>
      </c>
      <c r="B14166" s="7" t="s">
        <v>15012</v>
      </c>
      <c r="C14166" s="7" t="s">
        <v>110</v>
      </c>
      <c r="D14166" s="7" t="s">
        <v>111</v>
      </c>
      <c r="E14166" s="7" t="s">
        <v>48</v>
      </c>
    </row>
    <row r="14167" spans="1:5" x14ac:dyDescent="0.35">
      <c r="A14167" s="7" t="s">
        <v>6301</v>
      </c>
      <c r="B14167" s="7" t="s">
        <v>6301</v>
      </c>
      <c r="C14167" s="7" t="s">
        <v>110</v>
      </c>
      <c r="D14167" s="7" t="s">
        <v>111</v>
      </c>
      <c r="E14167" s="7" t="s">
        <v>48</v>
      </c>
    </row>
    <row r="14168" spans="1:5" x14ac:dyDescent="0.35">
      <c r="A14168" s="7" t="s">
        <v>15013</v>
      </c>
      <c r="B14168" s="7" t="s">
        <v>15013</v>
      </c>
      <c r="C14168" s="7" t="s">
        <v>110</v>
      </c>
      <c r="D14168" s="7" t="s">
        <v>111</v>
      </c>
      <c r="E14168" s="7" t="s">
        <v>48</v>
      </c>
    </row>
    <row r="14169" spans="1:5" x14ac:dyDescent="0.35">
      <c r="A14169" s="7" t="s">
        <v>15014</v>
      </c>
      <c r="B14169" s="7" t="s">
        <v>15014</v>
      </c>
      <c r="C14169" s="7" t="s">
        <v>110</v>
      </c>
      <c r="D14169" s="7" t="s">
        <v>111</v>
      </c>
      <c r="E14169" s="7" t="s">
        <v>48</v>
      </c>
    </row>
    <row r="14170" spans="1:5" x14ac:dyDescent="0.35">
      <c r="A14170" s="7" t="s">
        <v>15015</v>
      </c>
      <c r="B14170" s="7" t="s">
        <v>15015</v>
      </c>
      <c r="C14170" s="7" t="s">
        <v>110</v>
      </c>
      <c r="D14170" s="7" t="s">
        <v>111</v>
      </c>
      <c r="E14170" s="7" t="s">
        <v>48</v>
      </c>
    </row>
    <row r="14171" spans="1:5" x14ac:dyDescent="0.35">
      <c r="A14171" s="7" t="s">
        <v>15016</v>
      </c>
      <c r="B14171" s="7" t="s">
        <v>15016</v>
      </c>
      <c r="C14171" s="7" t="s">
        <v>110</v>
      </c>
      <c r="D14171" s="7" t="s">
        <v>111</v>
      </c>
      <c r="E14171" s="7" t="s">
        <v>48</v>
      </c>
    </row>
    <row r="14172" spans="1:5" x14ac:dyDescent="0.35">
      <c r="A14172" s="7" t="s">
        <v>15017</v>
      </c>
      <c r="B14172" s="7" t="s">
        <v>15017</v>
      </c>
      <c r="C14172" s="7" t="s">
        <v>110</v>
      </c>
      <c r="D14172" s="7" t="s">
        <v>111</v>
      </c>
      <c r="E14172" s="7" t="s">
        <v>48</v>
      </c>
    </row>
    <row r="14173" spans="1:5" x14ac:dyDescent="0.35">
      <c r="A14173" s="7" t="s">
        <v>15018</v>
      </c>
      <c r="B14173" s="7" t="s">
        <v>15018</v>
      </c>
      <c r="C14173" s="7" t="s">
        <v>110</v>
      </c>
      <c r="D14173" s="7" t="s">
        <v>111</v>
      </c>
      <c r="E14173" s="7" t="s">
        <v>48</v>
      </c>
    </row>
    <row r="14174" spans="1:5" x14ac:dyDescent="0.35">
      <c r="A14174" s="7" t="s">
        <v>15019</v>
      </c>
      <c r="B14174" s="7" t="s">
        <v>15019</v>
      </c>
      <c r="C14174" s="7" t="s">
        <v>110</v>
      </c>
      <c r="D14174" s="7" t="s">
        <v>111</v>
      </c>
      <c r="E14174" s="7" t="s">
        <v>48</v>
      </c>
    </row>
    <row r="14175" spans="1:5" x14ac:dyDescent="0.35">
      <c r="A14175" s="7" t="s">
        <v>15020</v>
      </c>
      <c r="B14175" s="7" t="s">
        <v>15020</v>
      </c>
      <c r="C14175" s="7" t="s">
        <v>110</v>
      </c>
      <c r="D14175" s="7" t="s">
        <v>111</v>
      </c>
      <c r="E14175" s="7" t="s">
        <v>48</v>
      </c>
    </row>
    <row r="14176" spans="1:5" x14ac:dyDescent="0.35">
      <c r="A14176" s="7" t="s">
        <v>15021</v>
      </c>
      <c r="B14176" s="7" t="s">
        <v>15021</v>
      </c>
      <c r="C14176" s="7" t="s">
        <v>110</v>
      </c>
      <c r="D14176" s="7" t="s">
        <v>111</v>
      </c>
      <c r="E14176" s="7" t="s">
        <v>48</v>
      </c>
    </row>
    <row r="14177" spans="1:5" x14ac:dyDescent="0.35">
      <c r="A14177" s="7" t="s">
        <v>6330</v>
      </c>
      <c r="B14177" s="7" t="s">
        <v>6330</v>
      </c>
      <c r="C14177" s="7" t="s">
        <v>110</v>
      </c>
      <c r="D14177" s="7" t="s">
        <v>111</v>
      </c>
      <c r="E14177" s="7" t="s">
        <v>48</v>
      </c>
    </row>
    <row r="14178" spans="1:5" x14ac:dyDescent="0.35">
      <c r="A14178" s="7" t="s">
        <v>759</v>
      </c>
      <c r="B14178" s="7" t="s">
        <v>759</v>
      </c>
      <c r="C14178" s="7" t="s">
        <v>110</v>
      </c>
      <c r="D14178" s="7" t="s">
        <v>111</v>
      </c>
      <c r="E14178" s="7" t="s">
        <v>48</v>
      </c>
    </row>
    <row r="14179" spans="1:5" x14ac:dyDescent="0.35">
      <c r="A14179" s="7" t="s">
        <v>15022</v>
      </c>
      <c r="B14179" s="7" t="s">
        <v>15022</v>
      </c>
      <c r="C14179" s="7" t="s">
        <v>110</v>
      </c>
      <c r="D14179" s="7" t="s">
        <v>111</v>
      </c>
      <c r="E14179" s="7" t="s">
        <v>48</v>
      </c>
    </row>
    <row r="14180" spans="1:5" x14ac:dyDescent="0.35">
      <c r="A14180" s="7" t="s">
        <v>14583</v>
      </c>
      <c r="B14180" s="7" t="s">
        <v>14583</v>
      </c>
      <c r="C14180" s="7" t="s">
        <v>110</v>
      </c>
      <c r="D14180" s="7" t="s">
        <v>111</v>
      </c>
      <c r="E14180" s="7" t="s">
        <v>48</v>
      </c>
    </row>
    <row r="14181" spans="1:5" x14ac:dyDescent="0.35">
      <c r="A14181" s="7" t="s">
        <v>15023</v>
      </c>
      <c r="B14181" s="7" t="s">
        <v>15023</v>
      </c>
      <c r="C14181" s="7" t="s">
        <v>110</v>
      </c>
      <c r="D14181" s="7" t="s">
        <v>111</v>
      </c>
      <c r="E14181" s="7" t="s">
        <v>48</v>
      </c>
    </row>
    <row r="14182" spans="1:5" x14ac:dyDescent="0.35">
      <c r="A14182" s="7" t="s">
        <v>15024</v>
      </c>
      <c r="B14182" s="7" t="s">
        <v>15024</v>
      </c>
      <c r="C14182" s="7" t="s">
        <v>110</v>
      </c>
      <c r="D14182" s="7" t="s">
        <v>111</v>
      </c>
      <c r="E14182" s="7" t="s">
        <v>48</v>
      </c>
    </row>
    <row r="14183" spans="1:5" x14ac:dyDescent="0.35">
      <c r="A14183" s="7" t="s">
        <v>15025</v>
      </c>
      <c r="B14183" s="7" t="s">
        <v>15025</v>
      </c>
      <c r="C14183" s="7" t="s">
        <v>110</v>
      </c>
      <c r="D14183" s="7" t="s">
        <v>111</v>
      </c>
      <c r="E14183" s="7" t="s">
        <v>48</v>
      </c>
    </row>
    <row r="14184" spans="1:5" x14ac:dyDescent="0.35">
      <c r="A14184" s="7" t="s">
        <v>15026</v>
      </c>
      <c r="B14184" s="7" t="s">
        <v>15026</v>
      </c>
      <c r="C14184" s="7" t="s">
        <v>110</v>
      </c>
      <c r="D14184" s="7" t="s">
        <v>111</v>
      </c>
      <c r="E14184" s="7" t="s">
        <v>48</v>
      </c>
    </row>
    <row r="14185" spans="1:5" x14ac:dyDescent="0.35">
      <c r="A14185" s="7" t="s">
        <v>15027</v>
      </c>
      <c r="B14185" s="7" t="s">
        <v>15027</v>
      </c>
      <c r="C14185" s="7" t="s">
        <v>110</v>
      </c>
      <c r="D14185" s="7" t="s">
        <v>111</v>
      </c>
      <c r="E14185" s="7" t="s">
        <v>48</v>
      </c>
    </row>
    <row r="14186" spans="1:5" x14ac:dyDescent="0.35">
      <c r="A14186" s="7" t="s">
        <v>15028</v>
      </c>
      <c r="B14186" s="7" t="s">
        <v>15028</v>
      </c>
      <c r="C14186" s="7" t="s">
        <v>110</v>
      </c>
      <c r="D14186" s="7" t="s">
        <v>111</v>
      </c>
      <c r="E14186" s="7" t="s">
        <v>48</v>
      </c>
    </row>
    <row r="14187" spans="1:5" x14ac:dyDescent="0.35">
      <c r="A14187" s="7" t="s">
        <v>15029</v>
      </c>
      <c r="B14187" s="7" t="s">
        <v>15029</v>
      </c>
      <c r="C14187" s="7" t="s">
        <v>110</v>
      </c>
      <c r="D14187" s="7" t="s">
        <v>111</v>
      </c>
      <c r="E14187" s="7" t="s">
        <v>48</v>
      </c>
    </row>
    <row r="14188" spans="1:5" x14ac:dyDescent="0.35">
      <c r="A14188" s="7" t="s">
        <v>6302</v>
      </c>
      <c r="B14188" s="7" t="s">
        <v>6302</v>
      </c>
      <c r="C14188" s="7" t="s">
        <v>110</v>
      </c>
      <c r="D14188" s="7" t="s">
        <v>111</v>
      </c>
      <c r="E14188" s="7" t="s">
        <v>48</v>
      </c>
    </row>
    <row r="14189" spans="1:5" x14ac:dyDescent="0.35">
      <c r="A14189" s="7" t="s">
        <v>15030</v>
      </c>
      <c r="B14189" s="7" t="s">
        <v>15030</v>
      </c>
      <c r="C14189" s="7" t="s">
        <v>110</v>
      </c>
      <c r="D14189" s="7" t="s">
        <v>111</v>
      </c>
      <c r="E14189" s="7" t="s">
        <v>48</v>
      </c>
    </row>
    <row r="14190" spans="1:5" x14ac:dyDescent="0.35">
      <c r="A14190" s="7" t="s">
        <v>15031</v>
      </c>
      <c r="B14190" s="7" t="s">
        <v>15031</v>
      </c>
      <c r="C14190" s="7" t="s">
        <v>110</v>
      </c>
      <c r="D14190" s="7" t="s">
        <v>111</v>
      </c>
      <c r="E14190" s="7" t="s">
        <v>48</v>
      </c>
    </row>
    <row r="14191" spans="1:5" x14ac:dyDescent="0.35">
      <c r="A14191" s="7" t="s">
        <v>15031</v>
      </c>
      <c r="B14191" s="7" t="s">
        <v>15031</v>
      </c>
      <c r="C14191" s="7" t="s">
        <v>110</v>
      </c>
      <c r="D14191" s="7" t="s">
        <v>111</v>
      </c>
      <c r="E14191" s="7" t="s">
        <v>48</v>
      </c>
    </row>
    <row r="14192" spans="1:5" x14ac:dyDescent="0.35">
      <c r="A14192" s="7" t="s">
        <v>15031</v>
      </c>
      <c r="B14192" s="7" t="s">
        <v>15031</v>
      </c>
      <c r="C14192" s="7" t="s">
        <v>110</v>
      </c>
      <c r="D14192" s="7" t="s">
        <v>111</v>
      </c>
      <c r="E14192" s="7" t="s">
        <v>48</v>
      </c>
    </row>
    <row r="14193" spans="1:5" x14ac:dyDescent="0.35">
      <c r="A14193" s="7" t="s">
        <v>8227</v>
      </c>
      <c r="B14193" s="7" t="s">
        <v>8227</v>
      </c>
      <c r="C14193" s="7" t="s">
        <v>110</v>
      </c>
      <c r="D14193" s="7" t="s">
        <v>111</v>
      </c>
      <c r="E14193" s="7" t="s">
        <v>48</v>
      </c>
    </row>
    <row r="14194" spans="1:5" x14ac:dyDescent="0.35">
      <c r="A14194" s="7" t="s">
        <v>15032</v>
      </c>
      <c r="B14194" s="7" t="s">
        <v>15032</v>
      </c>
      <c r="C14194" s="7" t="s">
        <v>110</v>
      </c>
      <c r="D14194" s="7" t="s">
        <v>111</v>
      </c>
      <c r="E14194" s="7" t="s">
        <v>48</v>
      </c>
    </row>
    <row r="14195" spans="1:5" x14ac:dyDescent="0.35">
      <c r="A14195" s="7" t="s">
        <v>6303</v>
      </c>
      <c r="B14195" s="7" t="s">
        <v>6303</v>
      </c>
      <c r="C14195" s="7" t="s">
        <v>110</v>
      </c>
      <c r="D14195" s="7" t="s">
        <v>111</v>
      </c>
      <c r="E14195" s="7" t="s">
        <v>48</v>
      </c>
    </row>
    <row r="14196" spans="1:5" x14ac:dyDescent="0.35">
      <c r="A14196" s="7" t="s">
        <v>6304</v>
      </c>
      <c r="B14196" s="7" t="s">
        <v>6304</v>
      </c>
      <c r="C14196" s="7" t="s">
        <v>110</v>
      </c>
      <c r="D14196" s="7" t="s">
        <v>111</v>
      </c>
      <c r="E14196" s="7" t="s">
        <v>48</v>
      </c>
    </row>
    <row r="14197" spans="1:5" x14ac:dyDescent="0.35">
      <c r="A14197" s="7" t="s">
        <v>6295</v>
      </c>
      <c r="B14197" s="7" t="s">
        <v>6295</v>
      </c>
      <c r="C14197" s="7" t="s">
        <v>110</v>
      </c>
      <c r="D14197" s="7" t="s">
        <v>111</v>
      </c>
      <c r="E14197" s="7" t="s">
        <v>48</v>
      </c>
    </row>
    <row r="14198" spans="1:5" x14ac:dyDescent="0.35">
      <c r="A14198" s="7" t="s">
        <v>6296</v>
      </c>
      <c r="B14198" s="7" t="s">
        <v>6296</v>
      </c>
      <c r="C14198" s="7" t="s">
        <v>110</v>
      </c>
      <c r="D14198" s="7" t="s">
        <v>111</v>
      </c>
      <c r="E14198" s="7" t="s">
        <v>48</v>
      </c>
    </row>
    <row r="14199" spans="1:5" x14ac:dyDescent="0.35">
      <c r="A14199" s="7" t="s">
        <v>15033</v>
      </c>
      <c r="B14199" s="7" t="s">
        <v>15033</v>
      </c>
      <c r="C14199" s="7" t="s">
        <v>110</v>
      </c>
      <c r="D14199" s="7" t="s">
        <v>111</v>
      </c>
      <c r="E14199" s="7" t="s">
        <v>48</v>
      </c>
    </row>
    <row r="14200" spans="1:5" x14ac:dyDescent="0.35">
      <c r="A14200" s="7" t="s">
        <v>15034</v>
      </c>
      <c r="B14200" s="7" t="s">
        <v>15034</v>
      </c>
      <c r="C14200" s="7" t="s">
        <v>110</v>
      </c>
      <c r="D14200" s="7" t="s">
        <v>111</v>
      </c>
      <c r="E14200" s="7" t="s">
        <v>48</v>
      </c>
    </row>
    <row r="14201" spans="1:5" x14ac:dyDescent="0.35">
      <c r="A14201" s="7" t="s">
        <v>15035</v>
      </c>
      <c r="B14201" s="7" t="s">
        <v>15035</v>
      </c>
      <c r="C14201" s="7" t="s">
        <v>110</v>
      </c>
      <c r="D14201" s="7" t="s">
        <v>111</v>
      </c>
      <c r="E14201" s="7" t="s">
        <v>48</v>
      </c>
    </row>
    <row r="14202" spans="1:5" x14ac:dyDescent="0.35">
      <c r="A14202" s="7" t="s">
        <v>6305</v>
      </c>
      <c r="B14202" s="7" t="s">
        <v>6305</v>
      </c>
      <c r="C14202" s="7" t="s">
        <v>110</v>
      </c>
      <c r="D14202" s="7" t="s">
        <v>111</v>
      </c>
      <c r="E14202" s="7" t="s">
        <v>48</v>
      </c>
    </row>
    <row r="14203" spans="1:5" x14ac:dyDescent="0.35">
      <c r="A14203" s="7" t="s">
        <v>15036</v>
      </c>
      <c r="B14203" s="7" t="s">
        <v>15036</v>
      </c>
      <c r="C14203" s="7" t="s">
        <v>110</v>
      </c>
      <c r="D14203" s="7" t="s">
        <v>111</v>
      </c>
      <c r="E14203" s="7" t="s">
        <v>48</v>
      </c>
    </row>
    <row r="14204" spans="1:5" x14ac:dyDescent="0.35">
      <c r="A14204" s="7" t="s">
        <v>6297</v>
      </c>
      <c r="B14204" s="7" t="s">
        <v>6297</v>
      </c>
      <c r="C14204" s="7" t="s">
        <v>110</v>
      </c>
      <c r="D14204" s="7" t="s">
        <v>111</v>
      </c>
      <c r="E14204" s="7" t="s">
        <v>48</v>
      </c>
    </row>
    <row r="14205" spans="1:5" x14ac:dyDescent="0.35">
      <c r="A14205" s="7" t="s">
        <v>6306</v>
      </c>
      <c r="B14205" s="7" t="s">
        <v>6306</v>
      </c>
      <c r="C14205" s="7" t="s">
        <v>110</v>
      </c>
      <c r="D14205" s="7" t="s">
        <v>111</v>
      </c>
      <c r="E14205" s="7" t="s">
        <v>48</v>
      </c>
    </row>
    <row r="14206" spans="1:5" x14ac:dyDescent="0.35">
      <c r="A14206" s="7" t="s">
        <v>15037</v>
      </c>
      <c r="B14206" s="7" t="s">
        <v>15037</v>
      </c>
      <c r="C14206" s="7" t="s">
        <v>110</v>
      </c>
      <c r="D14206" s="7" t="s">
        <v>111</v>
      </c>
      <c r="E14206" s="7" t="s">
        <v>48</v>
      </c>
    </row>
    <row r="14207" spans="1:5" x14ac:dyDescent="0.35">
      <c r="A14207" s="7" t="s">
        <v>15038</v>
      </c>
      <c r="B14207" s="7" t="s">
        <v>15038</v>
      </c>
      <c r="C14207" s="7" t="s">
        <v>110</v>
      </c>
      <c r="D14207" s="7" t="s">
        <v>111</v>
      </c>
      <c r="E14207" s="7" t="s">
        <v>48</v>
      </c>
    </row>
    <row r="14208" spans="1:5" x14ac:dyDescent="0.35">
      <c r="A14208" s="7" t="s">
        <v>15039</v>
      </c>
      <c r="B14208" s="7" t="s">
        <v>15039</v>
      </c>
      <c r="C14208" s="7" t="s">
        <v>110</v>
      </c>
      <c r="D14208" s="7" t="s">
        <v>111</v>
      </c>
      <c r="E14208" s="7" t="s">
        <v>48</v>
      </c>
    </row>
    <row r="14209" spans="1:5" x14ac:dyDescent="0.35">
      <c r="A14209" s="7" t="s">
        <v>15040</v>
      </c>
      <c r="B14209" s="7" t="s">
        <v>15040</v>
      </c>
      <c r="C14209" s="7" t="s">
        <v>110</v>
      </c>
      <c r="D14209" s="7" t="s">
        <v>111</v>
      </c>
      <c r="E14209" s="7" t="s">
        <v>48</v>
      </c>
    </row>
    <row r="14210" spans="1:5" x14ac:dyDescent="0.35">
      <c r="A14210" s="7" t="s">
        <v>15041</v>
      </c>
      <c r="B14210" s="7" t="s">
        <v>15041</v>
      </c>
      <c r="C14210" s="7" t="s">
        <v>110</v>
      </c>
      <c r="D14210" s="7" t="s">
        <v>111</v>
      </c>
      <c r="E14210" s="7" t="s">
        <v>48</v>
      </c>
    </row>
    <row r="14211" spans="1:5" x14ac:dyDescent="0.35">
      <c r="A14211" s="7" t="s">
        <v>6288</v>
      </c>
      <c r="B14211" s="7" t="s">
        <v>6288</v>
      </c>
      <c r="C14211" s="7" t="s">
        <v>110</v>
      </c>
      <c r="D14211" s="7" t="s">
        <v>111</v>
      </c>
      <c r="E14211" s="7" t="s">
        <v>48</v>
      </c>
    </row>
    <row r="14212" spans="1:5" x14ac:dyDescent="0.35">
      <c r="A14212" s="7" t="s">
        <v>15042</v>
      </c>
      <c r="B14212" s="7" t="s">
        <v>15042</v>
      </c>
      <c r="C14212" s="7" t="s">
        <v>110</v>
      </c>
      <c r="D14212" s="7" t="s">
        <v>111</v>
      </c>
      <c r="E14212" s="7" t="s">
        <v>48</v>
      </c>
    </row>
    <row r="14213" spans="1:5" x14ac:dyDescent="0.35">
      <c r="A14213" s="7" t="s">
        <v>9607</v>
      </c>
      <c r="B14213" s="7" t="s">
        <v>9607</v>
      </c>
      <c r="C14213" s="7" t="s">
        <v>110</v>
      </c>
      <c r="D14213" s="7" t="s">
        <v>111</v>
      </c>
      <c r="E14213" s="7" t="s">
        <v>48</v>
      </c>
    </row>
    <row r="14214" spans="1:5" x14ac:dyDescent="0.35">
      <c r="A14214" s="7" t="s">
        <v>3405</v>
      </c>
      <c r="B14214" s="7" t="s">
        <v>3405</v>
      </c>
      <c r="C14214" s="7" t="s">
        <v>110</v>
      </c>
      <c r="D14214" s="7" t="s">
        <v>111</v>
      </c>
      <c r="E14214" s="7" t="s">
        <v>48</v>
      </c>
    </row>
    <row r="14215" spans="1:5" x14ac:dyDescent="0.35">
      <c r="A14215" s="7" t="s">
        <v>3405</v>
      </c>
      <c r="B14215" s="7" t="s">
        <v>3405</v>
      </c>
      <c r="C14215" s="7" t="s">
        <v>110</v>
      </c>
      <c r="D14215" s="7" t="s">
        <v>111</v>
      </c>
      <c r="E14215" s="7" t="s">
        <v>48</v>
      </c>
    </row>
    <row r="14216" spans="1:5" x14ac:dyDescent="0.35">
      <c r="A14216" s="7" t="s">
        <v>15043</v>
      </c>
      <c r="B14216" s="7" t="s">
        <v>15043</v>
      </c>
      <c r="C14216" s="7" t="s">
        <v>110</v>
      </c>
      <c r="D14216" s="7" t="s">
        <v>111</v>
      </c>
      <c r="E14216" s="7" t="s">
        <v>48</v>
      </c>
    </row>
    <row r="14217" spans="1:5" x14ac:dyDescent="0.35">
      <c r="A14217" s="7" t="s">
        <v>6298</v>
      </c>
      <c r="B14217" s="7" t="s">
        <v>6298</v>
      </c>
      <c r="C14217" s="7" t="s">
        <v>110</v>
      </c>
      <c r="D14217" s="7" t="s">
        <v>111</v>
      </c>
      <c r="E14217" s="7" t="s">
        <v>48</v>
      </c>
    </row>
    <row r="14218" spans="1:5" x14ac:dyDescent="0.35">
      <c r="A14218" s="7" t="s">
        <v>15044</v>
      </c>
      <c r="B14218" s="7" t="s">
        <v>15044</v>
      </c>
      <c r="C14218" s="7" t="s">
        <v>110</v>
      </c>
      <c r="D14218" s="7" t="s">
        <v>111</v>
      </c>
      <c r="E14218" s="7" t="s">
        <v>48</v>
      </c>
    </row>
    <row r="14219" spans="1:5" x14ac:dyDescent="0.35">
      <c r="A14219" s="7" t="s">
        <v>3406</v>
      </c>
      <c r="B14219" s="7" t="s">
        <v>3406</v>
      </c>
      <c r="C14219" s="7" t="s">
        <v>110</v>
      </c>
      <c r="D14219" s="7" t="s">
        <v>111</v>
      </c>
      <c r="E14219" s="7" t="s">
        <v>48</v>
      </c>
    </row>
    <row r="14220" spans="1:5" x14ac:dyDescent="0.35">
      <c r="A14220" s="7" t="s">
        <v>15045</v>
      </c>
      <c r="B14220" s="7" t="s">
        <v>15045</v>
      </c>
      <c r="C14220" s="7" t="s">
        <v>110</v>
      </c>
      <c r="D14220" s="7" t="s">
        <v>111</v>
      </c>
      <c r="E14220" s="7" t="s">
        <v>48</v>
      </c>
    </row>
    <row r="14221" spans="1:5" x14ac:dyDescent="0.35">
      <c r="A14221" s="7" t="s">
        <v>15046</v>
      </c>
      <c r="B14221" s="7" t="s">
        <v>15046</v>
      </c>
      <c r="C14221" s="7" t="s">
        <v>110</v>
      </c>
      <c r="D14221" s="7" t="s">
        <v>111</v>
      </c>
      <c r="E14221" s="7" t="s">
        <v>48</v>
      </c>
    </row>
    <row r="14222" spans="1:5" x14ac:dyDescent="0.35">
      <c r="A14222" s="7" t="s">
        <v>15047</v>
      </c>
      <c r="B14222" s="7" t="s">
        <v>15047</v>
      </c>
      <c r="C14222" s="7" t="s">
        <v>110</v>
      </c>
      <c r="D14222" s="7" t="s">
        <v>111</v>
      </c>
      <c r="E14222" s="7" t="s">
        <v>48</v>
      </c>
    </row>
    <row r="14223" spans="1:5" x14ac:dyDescent="0.35">
      <c r="A14223" s="7" t="s">
        <v>15048</v>
      </c>
      <c r="B14223" s="7" t="s">
        <v>15048</v>
      </c>
      <c r="C14223" s="7" t="s">
        <v>110</v>
      </c>
      <c r="D14223" s="7" t="s">
        <v>111</v>
      </c>
      <c r="E14223" s="7" t="s">
        <v>48</v>
      </c>
    </row>
    <row r="14224" spans="1:5" x14ac:dyDescent="0.35">
      <c r="A14224" s="7" t="s">
        <v>15049</v>
      </c>
      <c r="B14224" s="7" t="s">
        <v>15049</v>
      </c>
      <c r="C14224" s="7" t="s">
        <v>110</v>
      </c>
      <c r="D14224" s="7" t="s">
        <v>111</v>
      </c>
      <c r="E14224" s="7" t="s">
        <v>48</v>
      </c>
    </row>
    <row r="14225" spans="1:5" x14ac:dyDescent="0.35">
      <c r="A14225" s="7" t="s">
        <v>15050</v>
      </c>
      <c r="B14225" s="7" t="s">
        <v>15050</v>
      </c>
      <c r="C14225" s="7" t="s">
        <v>110</v>
      </c>
      <c r="D14225" s="7" t="s">
        <v>111</v>
      </c>
      <c r="E14225" s="7" t="s">
        <v>48</v>
      </c>
    </row>
    <row r="14226" spans="1:5" x14ac:dyDescent="0.35">
      <c r="A14226" s="7" t="s">
        <v>15050</v>
      </c>
      <c r="B14226" s="7" t="s">
        <v>15050</v>
      </c>
      <c r="C14226" s="7" t="s">
        <v>110</v>
      </c>
      <c r="D14226" s="7" t="s">
        <v>111</v>
      </c>
      <c r="E14226" s="7" t="s">
        <v>48</v>
      </c>
    </row>
    <row r="14227" spans="1:5" x14ac:dyDescent="0.35">
      <c r="A14227" s="7" t="s">
        <v>15051</v>
      </c>
      <c r="B14227" s="7" t="s">
        <v>15051</v>
      </c>
      <c r="C14227" s="7" t="s">
        <v>110</v>
      </c>
      <c r="D14227" s="7" t="s">
        <v>111</v>
      </c>
      <c r="E14227" s="7" t="s">
        <v>48</v>
      </c>
    </row>
    <row r="14228" spans="1:5" x14ac:dyDescent="0.35">
      <c r="A14228" s="7" t="s">
        <v>15052</v>
      </c>
      <c r="B14228" s="7" t="s">
        <v>15052</v>
      </c>
      <c r="C14228" s="7" t="s">
        <v>110</v>
      </c>
      <c r="D14228" s="7" t="s">
        <v>111</v>
      </c>
      <c r="E14228" s="7" t="s">
        <v>48</v>
      </c>
    </row>
    <row r="14229" spans="1:5" x14ac:dyDescent="0.35">
      <c r="A14229" s="7" t="s">
        <v>6289</v>
      </c>
      <c r="B14229" s="7" t="s">
        <v>6289</v>
      </c>
      <c r="C14229" s="7" t="s">
        <v>110</v>
      </c>
      <c r="D14229" s="7" t="s">
        <v>111</v>
      </c>
      <c r="E14229" s="7" t="s">
        <v>48</v>
      </c>
    </row>
    <row r="14230" spans="1:5" x14ac:dyDescent="0.35">
      <c r="A14230" s="7" t="s">
        <v>6307</v>
      </c>
      <c r="B14230" s="7" t="s">
        <v>6307</v>
      </c>
      <c r="C14230" s="7" t="s">
        <v>110</v>
      </c>
      <c r="D14230" s="7" t="s">
        <v>111</v>
      </c>
      <c r="E14230" s="7" t="s">
        <v>48</v>
      </c>
    </row>
    <row r="14231" spans="1:5" x14ac:dyDescent="0.35">
      <c r="A14231" s="7" t="s">
        <v>15053</v>
      </c>
      <c r="B14231" s="7" t="s">
        <v>15053</v>
      </c>
      <c r="C14231" s="7" t="s">
        <v>110</v>
      </c>
      <c r="D14231" s="7" t="s">
        <v>111</v>
      </c>
      <c r="E14231" s="7" t="s">
        <v>48</v>
      </c>
    </row>
    <row r="14232" spans="1:5" x14ac:dyDescent="0.35">
      <c r="A14232" s="7" t="s">
        <v>15054</v>
      </c>
      <c r="B14232" s="7" t="s">
        <v>15054</v>
      </c>
      <c r="C14232" s="7" t="s">
        <v>110</v>
      </c>
      <c r="D14232" s="7" t="s">
        <v>111</v>
      </c>
      <c r="E14232" s="7" t="s">
        <v>48</v>
      </c>
    </row>
    <row r="14233" spans="1:5" x14ac:dyDescent="0.35">
      <c r="A14233" s="7" t="s">
        <v>6308</v>
      </c>
      <c r="B14233" s="7" t="s">
        <v>6308</v>
      </c>
      <c r="C14233" s="7" t="s">
        <v>110</v>
      </c>
      <c r="D14233" s="7" t="s">
        <v>111</v>
      </c>
      <c r="E14233" s="7" t="s">
        <v>48</v>
      </c>
    </row>
    <row r="14234" spans="1:5" x14ac:dyDescent="0.35">
      <c r="A14234" s="7" t="s">
        <v>15055</v>
      </c>
      <c r="B14234" s="7" t="s">
        <v>15055</v>
      </c>
      <c r="C14234" s="7" t="s">
        <v>110</v>
      </c>
      <c r="D14234" s="7" t="s">
        <v>111</v>
      </c>
      <c r="E14234" s="7" t="s">
        <v>48</v>
      </c>
    </row>
    <row r="14235" spans="1:5" x14ac:dyDescent="0.35">
      <c r="A14235" s="7" t="s">
        <v>15056</v>
      </c>
      <c r="B14235" s="7" t="s">
        <v>15056</v>
      </c>
      <c r="C14235" s="7" t="s">
        <v>110</v>
      </c>
      <c r="D14235" s="7" t="s">
        <v>111</v>
      </c>
      <c r="E14235" s="7" t="s">
        <v>48</v>
      </c>
    </row>
    <row r="14236" spans="1:5" x14ac:dyDescent="0.35">
      <c r="A14236" s="7" t="s">
        <v>15057</v>
      </c>
      <c r="B14236" s="7" t="s">
        <v>15057</v>
      </c>
      <c r="C14236" s="7" t="s">
        <v>110</v>
      </c>
      <c r="D14236" s="7" t="s">
        <v>111</v>
      </c>
      <c r="E14236" s="7" t="s">
        <v>48</v>
      </c>
    </row>
    <row r="14237" spans="1:5" x14ac:dyDescent="0.35">
      <c r="A14237" s="7" t="s">
        <v>15058</v>
      </c>
      <c r="B14237" s="7" t="s">
        <v>15058</v>
      </c>
      <c r="C14237" s="7" t="s">
        <v>110</v>
      </c>
      <c r="D14237" s="7" t="s">
        <v>111</v>
      </c>
      <c r="E14237" s="7" t="s">
        <v>48</v>
      </c>
    </row>
    <row r="14238" spans="1:5" x14ac:dyDescent="0.35">
      <c r="A14238" s="7" t="s">
        <v>6309</v>
      </c>
      <c r="B14238" s="7" t="s">
        <v>6309</v>
      </c>
      <c r="C14238" s="7" t="s">
        <v>110</v>
      </c>
      <c r="D14238" s="7" t="s">
        <v>111</v>
      </c>
      <c r="E14238" s="7" t="s">
        <v>48</v>
      </c>
    </row>
    <row r="14239" spans="1:5" x14ac:dyDescent="0.35">
      <c r="A14239" s="7" t="s">
        <v>15059</v>
      </c>
      <c r="B14239" s="7" t="s">
        <v>15059</v>
      </c>
      <c r="C14239" s="7" t="s">
        <v>110</v>
      </c>
      <c r="D14239" s="7" t="s">
        <v>111</v>
      </c>
      <c r="E14239" s="7" t="s">
        <v>48</v>
      </c>
    </row>
    <row r="14240" spans="1:5" x14ac:dyDescent="0.35">
      <c r="A14240" s="7" t="s">
        <v>15060</v>
      </c>
      <c r="B14240" s="7" t="s">
        <v>15060</v>
      </c>
      <c r="C14240" s="7" t="s">
        <v>110</v>
      </c>
      <c r="D14240" s="7" t="s">
        <v>111</v>
      </c>
      <c r="E14240" s="7" t="s">
        <v>48</v>
      </c>
    </row>
    <row r="14241" spans="1:5" x14ac:dyDescent="0.35">
      <c r="A14241" s="7" t="s">
        <v>15061</v>
      </c>
      <c r="B14241" s="7" t="s">
        <v>15061</v>
      </c>
      <c r="C14241" s="7" t="s">
        <v>110</v>
      </c>
      <c r="D14241" s="7" t="s">
        <v>111</v>
      </c>
      <c r="E14241" s="7" t="s">
        <v>48</v>
      </c>
    </row>
    <row r="14242" spans="1:5" x14ac:dyDescent="0.35">
      <c r="A14242" s="7" t="s">
        <v>6310</v>
      </c>
      <c r="B14242" s="7" t="s">
        <v>6310</v>
      </c>
      <c r="C14242" s="7" t="s">
        <v>110</v>
      </c>
      <c r="D14242" s="7" t="s">
        <v>111</v>
      </c>
      <c r="E14242" s="7" t="s">
        <v>48</v>
      </c>
    </row>
    <row r="14243" spans="1:5" x14ac:dyDescent="0.35">
      <c r="A14243" s="7" t="s">
        <v>15062</v>
      </c>
      <c r="B14243" s="7" t="s">
        <v>15062</v>
      </c>
      <c r="C14243" s="7" t="s">
        <v>110</v>
      </c>
      <c r="D14243" s="7" t="s">
        <v>111</v>
      </c>
      <c r="E14243" s="7" t="s">
        <v>48</v>
      </c>
    </row>
    <row r="14244" spans="1:5" x14ac:dyDescent="0.35">
      <c r="A14244" s="7" t="s">
        <v>6290</v>
      </c>
      <c r="B14244" s="7" t="s">
        <v>6290</v>
      </c>
      <c r="C14244" s="7" t="s">
        <v>110</v>
      </c>
      <c r="D14244" s="7" t="s">
        <v>111</v>
      </c>
      <c r="E14244" s="7" t="s">
        <v>48</v>
      </c>
    </row>
    <row r="14245" spans="1:5" x14ac:dyDescent="0.35">
      <c r="A14245" s="7" t="s">
        <v>15013</v>
      </c>
      <c r="B14245" s="7" t="s">
        <v>15013</v>
      </c>
      <c r="C14245" s="7" t="s">
        <v>110</v>
      </c>
      <c r="D14245" s="7" t="s">
        <v>111</v>
      </c>
      <c r="E14245" s="7" t="s">
        <v>48</v>
      </c>
    </row>
    <row r="14246" spans="1:5" x14ac:dyDescent="0.35">
      <c r="A14246" s="7" t="s">
        <v>3407</v>
      </c>
      <c r="B14246" s="7" t="s">
        <v>3407</v>
      </c>
      <c r="C14246" s="7" t="s">
        <v>110</v>
      </c>
      <c r="D14246" s="7" t="s">
        <v>111</v>
      </c>
      <c r="E14246" s="7" t="s">
        <v>48</v>
      </c>
    </row>
    <row r="14247" spans="1:5" x14ac:dyDescent="0.35">
      <c r="A14247" s="7" t="s">
        <v>1170</v>
      </c>
      <c r="B14247" s="7" t="s">
        <v>1170</v>
      </c>
      <c r="C14247" s="7" t="s">
        <v>110</v>
      </c>
      <c r="D14247" s="7" t="s">
        <v>111</v>
      </c>
      <c r="E14247" s="7" t="s">
        <v>48</v>
      </c>
    </row>
    <row r="14248" spans="1:5" x14ac:dyDescent="0.35">
      <c r="A14248" s="7" t="s">
        <v>15063</v>
      </c>
      <c r="B14248" s="7" t="s">
        <v>15063</v>
      </c>
      <c r="C14248" s="7" t="s">
        <v>110</v>
      </c>
      <c r="D14248" s="7" t="s">
        <v>111</v>
      </c>
      <c r="E14248" s="7" t="s">
        <v>48</v>
      </c>
    </row>
    <row r="14249" spans="1:5" x14ac:dyDescent="0.35">
      <c r="A14249" s="7" t="s">
        <v>15064</v>
      </c>
      <c r="B14249" s="7" t="s">
        <v>15064</v>
      </c>
      <c r="C14249" s="7" t="s">
        <v>110</v>
      </c>
      <c r="D14249" s="7" t="s">
        <v>111</v>
      </c>
      <c r="E14249" s="7" t="s">
        <v>48</v>
      </c>
    </row>
    <row r="14250" spans="1:5" x14ac:dyDescent="0.35">
      <c r="A14250" s="7" t="s">
        <v>15065</v>
      </c>
      <c r="B14250" s="7" t="s">
        <v>15065</v>
      </c>
      <c r="C14250" s="7" t="s">
        <v>110</v>
      </c>
      <c r="D14250" s="7" t="s">
        <v>111</v>
      </c>
      <c r="E14250" s="7" t="s">
        <v>48</v>
      </c>
    </row>
    <row r="14251" spans="1:5" x14ac:dyDescent="0.35">
      <c r="A14251" s="7" t="s">
        <v>6311</v>
      </c>
      <c r="B14251" s="7" t="s">
        <v>6311</v>
      </c>
      <c r="C14251" s="7" t="s">
        <v>110</v>
      </c>
      <c r="D14251" s="7" t="s">
        <v>111</v>
      </c>
      <c r="E14251" s="7" t="s">
        <v>48</v>
      </c>
    </row>
    <row r="14252" spans="1:5" x14ac:dyDescent="0.35">
      <c r="A14252" s="7" t="s">
        <v>6312</v>
      </c>
      <c r="B14252" s="7" t="s">
        <v>6312</v>
      </c>
      <c r="C14252" s="7" t="s">
        <v>110</v>
      </c>
      <c r="D14252" s="7" t="s">
        <v>111</v>
      </c>
      <c r="E14252" s="7" t="s">
        <v>48</v>
      </c>
    </row>
    <row r="14253" spans="1:5" x14ac:dyDescent="0.35">
      <c r="A14253" s="7" t="s">
        <v>6313</v>
      </c>
      <c r="B14253" s="7" t="s">
        <v>6313</v>
      </c>
      <c r="C14253" s="7" t="s">
        <v>110</v>
      </c>
      <c r="D14253" s="7" t="s">
        <v>111</v>
      </c>
      <c r="E14253" s="7" t="s">
        <v>48</v>
      </c>
    </row>
    <row r="14254" spans="1:5" x14ac:dyDescent="0.35">
      <c r="A14254" s="7" t="s">
        <v>15066</v>
      </c>
      <c r="B14254" s="7" t="s">
        <v>15066</v>
      </c>
      <c r="C14254" s="7" t="s">
        <v>110</v>
      </c>
      <c r="D14254" s="7" t="s">
        <v>111</v>
      </c>
      <c r="E14254" s="7" t="s">
        <v>48</v>
      </c>
    </row>
    <row r="14255" spans="1:5" x14ac:dyDescent="0.35">
      <c r="A14255" s="7" t="s">
        <v>15067</v>
      </c>
      <c r="B14255" s="7" t="s">
        <v>15067</v>
      </c>
      <c r="C14255" s="7" t="s">
        <v>110</v>
      </c>
      <c r="D14255" s="7" t="s">
        <v>111</v>
      </c>
      <c r="E14255" s="7" t="s">
        <v>48</v>
      </c>
    </row>
    <row r="14256" spans="1:5" x14ac:dyDescent="0.35">
      <c r="A14256" s="7" t="s">
        <v>15068</v>
      </c>
      <c r="B14256" s="7" t="s">
        <v>15068</v>
      </c>
      <c r="C14256" s="7" t="s">
        <v>110</v>
      </c>
      <c r="D14256" s="7" t="s">
        <v>111</v>
      </c>
      <c r="E14256" s="7" t="s">
        <v>48</v>
      </c>
    </row>
    <row r="14257" spans="1:5" x14ac:dyDescent="0.35">
      <c r="A14257" s="7" t="s">
        <v>15068</v>
      </c>
      <c r="B14257" s="7" t="s">
        <v>15068</v>
      </c>
      <c r="C14257" s="7" t="s">
        <v>110</v>
      </c>
      <c r="D14257" s="7" t="s">
        <v>111</v>
      </c>
      <c r="E14257" s="7" t="s">
        <v>48</v>
      </c>
    </row>
    <row r="14258" spans="1:5" x14ac:dyDescent="0.35">
      <c r="A14258" s="7" t="s">
        <v>6314</v>
      </c>
      <c r="B14258" s="7" t="s">
        <v>6314</v>
      </c>
      <c r="C14258" s="7" t="s">
        <v>110</v>
      </c>
      <c r="D14258" s="7" t="s">
        <v>111</v>
      </c>
      <c r="E14258" s="7" t="s">
        <v>48</v>
      </c>
    </row>
    <row r="14259" spans="1:5" x14ac:dyDescent="0.35">
      <c r="A14259" s="7" t="s">
        <v>6314</v>
      </c>
      <c r="B14259" s="7" t="s">
        <v>6314</v>
      </c>
      <c r="C14259" s="7" t="s">
        <v>110</v>
      </c>
      <c r="D14259" s="7" t="s">
        <v>111</v>
      </c>
      <c r="E14259" s="7" t="s">
        <v>48</v>
      </c>
    </row>
    <row r="14260" spans="1:5" x14ac:dyDescent="0.35">
      <c r="A14260" s="7" t="s">
        <v>15069</v>
      </c>
      <c r="B14260" s="7" t="s">
        <v>15069</v>
      </c>
      <c r="C14260" s="7" t="s">
        <v>110</v>
      </c>
      <c r="D14260" s="7" t="s">
        <v>111</v>
      </c>
      <c r="E14260" s="7" t="s">
        <v>48</v>
      </c>
    </row>
    <row r="14261" spans="1:5" x14ac:dyDescent="0.35">
      <c r="A14261" s="7" t="s">
        <v>15070</v>
      </c>
      <c r="B14261" s="7" t="s">
        <v>15070</v>
      </c>
      <c r="C14261" s="7" t="s">
        <v>110</v>
      </c>
      <c r="D14261" s="7" t="s">
        <v>111</v>
      </c>
      <c r="E14261" s="7" t="s">
        <v>48</v>
      </c>
    </row>
    <row r="14262" spans="1:5" x14ac:dyDescent="0.35">
      <c r="A14262" s="7" t="s">
        <v>1644</v>
      </c>
      <c r="B14262" s="7" t="s">
        <v>1644</v>
      </c>
      <c r="C14262" s="7" t="s">
        <v>110</v>
      </c>
      <c r="D14262" s="7" t="s">
        <v>111</v>
      </c>
      <c r="E14262" s="7" t="s">
        <v>48</v>
      </c>
    </row>
    <row r="14263" spans="1:5" x14ac:dyDescent="0.35">
      <c r="A14263" s="7" t="s">
        <v>3408</v>
      </c>
      <c r="B14263" s="7" t="s">
        <v>3408</v>
      </c>
      <c r="C14263" s="7" t="s">
        <v>110</v>
      </c>
      <c r="D14263" s="7" t="s">
        <v>111</v>
      </c>
      <c r="E14263" s="7" t="s">
        <v>48</v>
      </c>
    </row>
    <row r="14264" spans="1:5" x14ac:dyDescent="0.35">
      <c r="A14264" s="7" t="s">
        <v>15071</v>
      </c>
      <c r="B14264" s="7" t="s">
        <v>15071</v>
      </c>
      <c r="C14264" s="7" t="s">
        <v>110</v>
      </c>
      <c r="D14264" s="7" t="s">
        <v>111</v>
      </c>
      <c r="E14264" s="7" t="s">
        <v>48</v>
      </c>
    </row>
    <row r="14265" spans="1:5" x14ac:dyDescent="0.35">
      <c r="A14265" s="7" t="s">
        <v>6285</v>
      </c>
      <c r="B14265" s="7" t="s">
        <v>6285</v>
      </c>
      <c r="C14265" s="7" t="s">
        <v>110</v>
      </c>
      <c r="D14265" s="7" t="s">
        <v>111</v>
      </c>
      <c r="E14265" s="7" t="s">
        <v>48</v>
      </c>
    </row>
    <row r="14266" spans="1:5" x14ac:dyDescent="0.35">
      <c r="A14266" s="7" t="s">
        <v>6315</v>
      </c>
      <c r="B14266" s="7" t="s">
        <v>6315</v>
      </c>
      <c r="C14266" s="7" t="s">
        <v>110</v>
      </c>
      <c r="D14266" s="7" t="s">
        <v>111</v>
      </c>
      <c r="E14266" s="7" t="s">
        <v>48</v>
      </c>
    </row>
    <row r="14267" spans="1:5" x14ac:dyDescent="0.35">
      <c r="A14267" s="7" t="s">
        <v>15072</v>
      </c>
      <c r="B14267" s="7" t="s">
        <v>15072</v>
      </c>
      <c r="C14267" s="7" t="s">
        <v>110</v>
      </c>
      <c r="D14267" s="7" t="s">
        <v>111</v>
      </c>
      <c r="E14267" s="7" t="s">
        <v>48</v>
      </c>
    </row>
    <row r="14268" spans="1:5" x14ac:dyDescent="0.35">
      <c r="A14268" s="7" t="s">
        <v>6316</v>
      </c>
      <c r="B14268" s="7" t="s">
        <v>6316</v>
      </c>
      <c r="C14268" s="7" t="s">
        <v>110</v>
      </c>
      <c r="D14268" s="7" t="s">
        <v>111</v>
      </c>
      <c r="E14268" s="7" t="s">
        <v>48</v>
      </c>
    </row>
    <row r="14269" spans="1:5" x14ac:dyDescent="0.35">
      <c r="A14269" s="7" t="s">
        <v>3422</v>
      </c>
      <c r="B14269" s="7" t="s">
        <v>3422</v>
      </c>
      <c r="C14269" s="7" t="s">
        <v>110</v>
      </c>
      <c r="D14269" s="7" t="s">
        <v>111</v>
      </c>
      <c r="E14269" s="7" t="s">
        <v>48</v>
      </c>
    </row>
    <row r="14270" spans="1:5" x14ac:dyDescent="0.35">
      <c r="A14270" s="7" t="s">
        <v>6317</v>
      </c>
      <c r="B14270" s="7" t="s">
        <v>6317</v>
      </c>
      <c r="C14270" s="7" t="s">
        <v>110</v>
      </c>
      <c r="D14270" s="7" t="s">
        <v>111</v>
      </c>
      <c r="E14270" s="7" t="s">
        <v>48</v>
      </c>
    </row>
    <row r="14271" spans="1:5" x14ac:dyDescent="0.35">
      <c r="A14271" s="7" t="s">
        <v>15073</v>
      </c>
      <c r="B14271" s="7" t="s">
        <v>15073</v>
      </c>
      <c r="C14271" s="7" t="s">
        <v>110</v>
      </c>
      <c r="D14271" s="7" t="s">
        <v>111</v>
      </c>
      <c r="E14271" s="7" t="s">
        <v>48</v>
      </c>
    </row>
    <row r="14272" spans="1:5" x14ac:dyDescent="0.35">
      <c r="A14272" s="7" t="s">
        <v>15074</v>
      </c>
      <c r="B14272" s="7" t="s">
        <v>15074</v>
      </c>
      <c r="C14272" s="7" t="s">
        <v>110</v>
      </c>
      <c r="D14272" s="7" t="s">
        <v>111</v>
      </c>
      <c r="E14272" s="7" t="s">
        <v>48</v>
      </c>
    </row>
    <row r="14273" spans="1:5" x14ac:dyDescent="0.35">
      <c r="A14273" s="7" t="s">
        <v>15075</v>
      </c>
      <c r="B14273" s="7" t="s">
        <v>15075</v>
      </c>
      <c r="C14273" s="7" t="s">
        <v>110</v>
      </c>
      <c r="D14273" s="7" t="s">
        <v>111</v>
      </c>
      <c r="E14273" s="7" t="s">
        <v>48</v>
      </c>
    </row>
    <row r="14274" spans="1:5" x14ac:dyDescent="0.35">
      <c r="A14274" s="7" t="s">
        <v>15076</v>
      </c>
      <c r="B14274" s="7" t="s">
        <v>15076</v>
      </c>
      <c r="C14274" s="7" t="s">
        <v>110</v>
      </c>
      <c r="D14274" s="7" t="s">
        <v>111</v>
      </c>
      <c r="E14274" s="7" t="s">
        <v>48</v>
      </c>
    </row>
    <row r="14275" spans="1:5" x14ac:dyDescent="0.35">
      <c r="A14275" s="7" t="s">
        <v>15077</v>
      </c>
      <c r="B14275" s="7" t="s">
        <v>15077</v>
      </c>
      <c r="C14275" s="7" t="s">
        <v>110</v>
      </c>
      <c r="D14275" s="7" t="s">
        <v>111</v>
      </c>
      <c r="E14275" s="7" t="s">
        <v>48</v>
      </c>
    </row>
    <row r="14276" spans="1:5" x14ac:dyDescent="0.35">
      <c r="A14276" s="7" t="s">
        <v>15078</v>
      </c>
      <c r="B14276" s="7" t="s">
        <v>15078</v>
      </c>
      <c r="C14276" s="7" t="s">
        <v>110</v>
      </c>
      <c r="D14276" s="7" t="s">
        <v>111</v>
      </c>
      <c r="E14276" s="7" t="s">
        <v>48</v>
      </c>
    </row>
    <row r="14277" spans="1:5" x14ac:dyDescent="0.35">
      <c r="A14277" s="7" t="s">
        <v>15079</v>
      </c>
      <c r="B14277" s="7" t="s">
        <v>15079</v>
      </c>
      <c r="C14277" s="7" t="s">
        <v>110</v>
      </c>
      <c r="D14277" s="7" t="s">
        <v>111</v>
      </c>
      <c r="E14277" s="7" t="s">
        <v>48</v>
      </c>
    </row>
    <row r="14278" spans="1:5" x14ac:dyDescent="0.35">
      <c r="A14278" s="7" t="s">
        <v>15079</v>
      </c>
      <c r="B14278" s="7" t="s">
        <v>15079</v>
      </c>
      <c r="C14278" s="7" t="s">
        <v>110</v>
      </c>
      <c r="D14278" s="7" t="s">
        <v>111</v>
      </c>
      <c r="E14278" s="7" t="s">
        <v>48</v>
      </c>
    </row>
    <row r="14279" spans="1:5" x14ac:dyDescent="0.35">
      <c r="A14279" s="7" t="s">
        <v>15080</v>
      </c>
      <c r="B14279" s="7" t="s">
        <v>15080</v>
      </c>
      <c r="C14279" s="7" t="s">
        <v>110</v>
      </c>
      <c r="D14279" s="7" t="s">
        <v>111</v>
      </c>
      <c r="E14279" s="7" t="s">
        <v>48</v>
      </c>
    </row>
    <row r="14280" spans="1:5" x14ac:dyDescent="0.35">
      <c r="A14280" s="7" t="s">
        <v>15081</v>
      </c>
      <c r="B14280" s="7" t="s">
        <v>15081</v>
      </c>
      <c r="C14280" s="7" t="s">
        <v>110</v>
      </c>
      <c r="D14280" s="7" t="s">
        <v>111</v>
      </c>
      <c r="E14280" s="7" t="s">
        <v>48</v>
      </c>
    </row>
    <row r="14281" spans="1:5" x14ac:dyDescent="0.35">
      <c r="A14281" s="7" t="s">
        <v>15081</v>
      </c>
      <c r="B14281" s="7" t="s">
        <v>15081</v>
      </c>
      <c r="C14281" s="7" t="s">
        <v>110</v>
      </c>
      <c r="D14281" s="7" t="s">
        <v>111</v>
      </c>
      <c r="E14281" s="7" t="s">
        <v>48</v>
      </c>
    </row>
    <row r="14282" spans="1:5" x14ac:dyDescent="0.35">
      <c r="A14282" s="7" t="s">
        <v>15082</v>
      </c>
      <c r="B14282" s="7" t="s">
        <v>15082</v>
      </c>
      <c r="C14282" s="7" t="s">
        <v>110</v>
      </c>
      <c r="D14282" s="7" t="s">
        <v>111</v>
      </c>
      <c r="E14282" s="7" t="s">
        <v>48</v>
      </c>
    </row>
    <row r="14283" spans="1:5" x14ac:dyDescent="0.35">
      <c r="A14283" s="7" t="s">
        <v>15083</v>
      </c>
      <c r="B14283" s="7" t="s">
        <v>15083</v>
      </c>
      <c r="C14283" s="7" t="s">
        <v>110</v>
      </c>
      <c r="D14283" s="7" t="s">
        <v>111</v>
      </c>
      <c r="E14283" s="7" t="s">
        <v>48</v>
      </c>
    </row>
    <row r="14284" spans="1:5" x14ac:dyDescent="0.35">
      <c r="A14284" s="7" t="s">
        <v>15084</v>
      </c>
      <c r="B14284" s="7" t="s">
        <v>15084</v>
      </c>
      <c r="C14284" s="7" t="s">
        <v>110</v>
      </c>
      <c r="D14284" s="7" t="s">
        <v>111</v>
      </c>
      <c r="E14284" s="7" t="s">
        <v>48</v>
      </c>
    </row>
    <row r="14285" spans="1:5" x14ac:dyDescent="0.35">
      <c r="A14285" s="7" t="s">
        <v>15085</v>
      </c>
      <c r="B14285" s="7" t="s">
        <v>15085</v>
      </c>
      <c r="C14285" s="7" t="s">
        <v>110</v>
      </c>
      <c r="D14285" s="7" t="s">
        <v>111</v>
      </c>
      <c r="E14285" s="7" t="s">
        <v>48</v>
      </c>
    </row>
    <row r="14286" spans="1:5" x14ac:dyDescent="0.35">
      <c r="A14286" s="7" t="s">
        <v>15086</v>
      </c>
      <c r="B14286" s="7" t="s">
        <v>15086</v>
      </c>
      <c r="C14286" s="7" t="s">
        <v>110</v>
      </c>
      <c r="D14286" s="7" t="s">
        <v>111</v>
      </c>
      <c r="E14286" s="7" t="s">
        <v>48</v>
      </c>
    </row>
    <row r="14287" spans="1:5" x14ac:dyDescent="0.35">
      <c r="A14287" s="7" t="s">
        <v>15087</v>
      </c>
      <c r="B14287" s="7" t="s">
        <v>15087</v>
      </c>
      <c r="C14287" s="7" t="s">
        <v>110</v>
      </c>
      <c r="D14287" s="7" t="s">
        <v>111</v>
      </c>
      <c r="E14287" s="7" t="s">
        <v>48</v>
      </c>
    </row>
    <row r="14288" spans="1:5" x14ac:dyDescent="0.35">
      <c r="A14288" s="7" t="s">
        <v>6318</v>
      </c>
      <c r="B14288" s="7" t="s">
        <v>6318</v>
      </c>
      <c r="C14288" s="7" t="s">
        <v>110</v>
      </c>
      <c r="D14288" s="7" t="s">
        <v>111</v>
      </c>
      <c r="E14288" s="7" t="s">
        <v>48</v>
      </c>
    </row>
    <row r="14289" spans="1:5" x14ac:dyDescent="0.35">
      <c r="A14289" s="7" t="s">
        <v>15088</v>
      </c>
      <c r="B14289" s="7" t="s">
        <v>15088</v>
      </c>
      <c r="C14289" s="7" t="s">
        <v>110</v>
      </c>
      <c r="D14289" s="7" t="s">
        <v>111</v>
      </c>
      <c r="E14289" s="7" t="s">
        <v>48</v>
      </c>
    </row>
    <row r="14290" spans="1:5" x14ac:dyDescent="0.35">
      <c r="A14290" s="7" t="s">
        <v>15089</v>
      </c>
      <c r="B14290" s="7" t="s">
        <v>15089</v>
      </c>
      <c r="C14290" s="7" t="s">
        <v>110</v>
      </c>
      <c r="D14290" s="7" t="s">
        <v>111</v>
      </c>
      <c r="E14290" s="7" t="s">
        <v>48</v>
      </c>
    </row>
    <row r="14291" spans="1:5" x14ac:dyDescent="0.35">
      <c r="A14291" s="7" t="s">
        <v>15090</v>
      </c>
      <c r="B14291" s="7" t="s">
        <v>15090</v>
      </c>
      <c r="C14291" s="7" t="s">
        <v>110</v>
      </c>
      <c r="D14291" s="7" t="s">
        <v>111</v>
      </c>
      <c r="E14291" s="7" t="s">
        <v>48</v>
      </c>
    </row>
    <row r="14292" spans="1:5" x14ac:dyDescent="0.35">
      <c r="A14292" s="7" t="s">
        <v>6291</v>
      </c>
      <c r="B14292" s="7" t="s">
        <v>6291</v>
      </c>
      <c r="C14292" s="7" t="s">
        <v>110</v>
      </c>
      <c r="D14292" s="7" t="s">
        <v>111</v>
      </c>
      <c r="E14292" s="7" t="s">
        <v>48</v>
      </c>
    </row>
    <row r="14293" spans="1:5" x14ac:dyDescent="0.35">
      <c r="A14293" s="7" t="s">
        <v>15091</v>
      </c>
      <c r="B14293" s="7" t="s">
        <v>15091</v>
      </c>
      <c r="C14293" s="7" t="s">
        <v>110</v>
      </c>
      <c r="D14293" s="7" t="s">
        <v>111</v>
      </c>
      <c r="E14293" s="7" t="s">
        <v>48</v>
      </c>
    </row>
    <row r="14294" spans="1:5" x14ac:dyDescent="0.35">
      <c r="A14294" s="7" t="s">
        <v>6319</v>
      </c>
      <c r="B14294" s="7" t="s">
        <v>6319</v>
      </c>
      <c r="C14294" s="7" t="s">
        <v>110</v>
      </c>
      <c r="D14294" s="7" t="s">
        <v>111</v>
      </c>
      <c r="E14294" s="7" t="s">
        <v>48</v>
      </c>
    </row>
    <row r="14295" spans="1:5" x14ac:dyDescent="0.35">
      <c r="A14295" s="7" t="s">
        <v>15092</v>
      </c>
      <c r="B14295" s="7" t="s">
        <v>15092</v>
      </c>
      <c r="C14295" s="7" t="s">
        <v>110</v>
      </c>
      <c r="D14295" s="7" t="s">
        <v>111</v>
      </c>
      <c r="E14295" s="7" t="s">
        <v>48</v>
      </c>
    </row>
    <row r="14296" spans="1:5" x14ac:dyDescent="0.35">
      <c r="A14296" s="7" t="s">
        <v>7211</v>
      </c>
      <c r="B14296" s="7" t="s">
        <v>7211</v>
      </c>
      <c r="C14296" s="7" t="s">
        <v>110</v>
      </c>
      <c r="D14296" s="7" t="s">
        <v>111</v>
      </c>
      <c r="E14296" s="7" t="s">
        <v>48</v>
      </c>
    </row>
    <row r="14297" spans="1:5" x14ac:dyDescent="0.35">
      <c r="A14297" s="7" t="s">
        <v>766</v>
      </c>
      <c r="B14297" s="7" t="s">
        <v>766</v>
      </c>
      <c r="C14297" s="7" t="s">
        <v>110</v>
      </c>
      <c r="D14297" s="7" t="s">
        <v>111</v>
      </c>
      <c r="E14297" s="7" t="s">
        <v>48</v>
      </c>
    </row>
    <row r="14298" spans="1:5" x14ac:dyDescent="0.35">
      <c r="A14298" s="7" t="s">
        <v>3409</v>
      </c>
      <c r="B14298" s="7" t="s">
        <v>3409</v>
      </c>
      <c r="C14298" s="7" t="s">
        <v>110</v>
      </c>
      <c r="D14298" s="7" t="s">
        <v>111</v>
      </c>
      <c r="E14298" s="7" t="s">
        <v>48</v>
      </c>
    </row>
    <row r="14299" spans="1:5" x14ac:dyDescent="0.35">
      <c r="A14299" s="7" t="s">
        <v>3409</v>
      </c>
      <c r="B14299" s="7" t="s">
        <v>3409</v>
      </c>
      <c r="C14299" s="7" t="s">
        <v>110</v>
      </c>
      <c r="D14299" s="7" t="s">
        <v>111</v>
      </c>
      <c r="E14299" s="7" t="s">
        <v>48</v>
      </c>
    </row>
    <row r="14300" spans="1:5" x14ac:dyDescent="0.35">
      <c r="A14300" s="7" t="s">
        <v>6299</v>
      </c>
      <c r="B14300" s="7" t="s">
        <v>6299</v>
      </c>
      <c r="C14300" s="7" t="s">
        <v>110</v>
      </c>
      <c r="D14300" s="7" t="s">
        <v>111</v>
      </c>
      <c r="E14300" s="7" t="s">
        <v>48</v>
      </c>
    </row>
    <row r="14301" spans="1:5" x14ac:dyDescent="0.35">
      <c r="A14301" s="7" t="s">
        <v>15093</v>
      </c>
      <c r="B14301" s="7" t="s">
        <v>15093</v>
      </c>
      <c r="C14301" s="7" t="s">
        <v>110</v>
      </c>
      <c r="D14301" s="7" t="s">
        <v>111</v>
      </c>
      <c r="E14301" s="7" t="s">
        <v>48</v>
      </c>
    </row>
    <row r="14302" spans="1:5" x14ac:dyDescent="0.35">
      <c r="A14302" s="7" t="s">
        <v>15094</v>
      </c>
      <c r="B14302" s="7" t="s">
        <v>15094</v>
      </c>
      <c r="C14302" s="7" t="s">
        <v>110</v>
      </c>
      <c r="D14302" s="7" t="s">
        <v>111</v>
      </c>
      <c r="E14302" s="7" t="s">
        <v>48</v>
      </c>
    </row>
    <row r="14303" spans="1:5" x14ac:dyDescent="0.35">
      <c r="A14303" s="7" t="s">
        <v>6320</v>
      </c>
      <c r="B14303" s="7" t="s">
        <v>6320</v>
      </c>
      <c r="C14303" s="7" t="s">
        <v>110</v>
      </c>
      <c r="D14303" s="7" t="s">
        <v>111</v>
      </c>
      <c r="E14303" s="7" t="s">
        <v>48</v>
      </c>
    </row>
    <row r="14304" spans="1:5" x14ac:dyDescent="0.35">
      <c r="A14304" s="7" t="s">
        <v>15095</v>
      </c>
      <c r="B14304" s="7" t="s">
        <v>15095</v>
      </c>
      <c r="C14304" s="7" t="s">
        <v>110</v>
      </c>
      <c r="D14304" s="7" t="s">
        <v>111</v>
      </c>
      <c r="E14304" s="7" t="s">
        <v>48</v>
      </c>
    </row>
    <row r="14305" spans="1:5" x14ac:dyDescent="0.35">
      <c r="A14305" s="7" t="s">
        <v>15096</v>
      </c>
      <c r="B14305" s="7" t="s">
        <v>15096</v>
      </c>
      <c r="C14305" s="7" t="s">
        <v>110</v>
      </c>
      <c r="D14305" s="7" t="s">
        <v>111</v>
      </c>
      <c r="E14305" s="7" t="s">
        <v>48</v>
      </c>
    </row>
    <row r="14306" spans="1:5" x14ac:dyDescent="0.35">
      <c r="A14306" s="7" t="s">
        <v>15097</v>
      </c>
      <c r="B14306" s="7" t="s">
        <v>15097</v>
      </c>
      <c r="C14306" s="7" t="s">
        <v>110</v>
      </c>
      <c r="D14306" s="7" t="s">
        <v>111</v>
      </c>
      <c r="E14306" s="7" t="s">
        <v>48</v>
      </c>
    </row>
    <row r="14307" spans="1:5" x14ac:dyDescent="0.35">
      <c r="A14307" s="7" t="s">
        <v>15098</v>
      </c>
      <c r="B14307" s="7" t="s">
        <v>15098</v>
      </c>
      <c r="C14307" s="7" t="s">
        <v>110</v>
      </c>
      <c r="D14307" s="7" t="s">
        <v>111</v>
      </c>
      <c r="E14307" s="7" t="s">
        <v>48</v>
      </c>
    </row>
    <row r="14308" spans="1:5" x14ac:dyDescent="0.35">
      <c r="A14308" s="7" t="s">
        <v>15099</v>
      </c>
      <c r="B14308" s="7" t="s">
        <v>15099</v>
      </c>
      <c r="C14308" s="7" t="s">
        <v>110</v>
      </c>
      <c r="D14308" s="7" t="s">
        <v>111</v>
      </c>
      <c r="E14308" s="7" t="s">
        <v>48</v>
      </c>
    </row>
    <row r="14309" spans="1:5" x14ac:dyDescent="0.35">
      <c r="A14309" s="7" t="s">
        <v>6321</v>
      </c>
      <c r="B14309" s="7" t="s">
        <v>6321</v>
      </c>
      <c r="C14309" s="7" t="s">
        <v>110</v>
      </c>
      <c r="D14309" s="7" t="s">
        <v>111</v>
      </c>
      <c r="E14309" s="7" t="s">
        <v>48</v>
      </c>
    </row>
    <row r="14310" spans="1:5" x14ac:dyDescent="0.35">
      <c r="A14310" s="7" t="s">
        <v>15100</v>
      </c>
      <c r="B14310" s="7" t="s">
        <v>15100</v>
      </c>
      <c r="C14310" s="7" t="s">
        <v>110</v>
      </c>
      <c r="D14310" s="7" t="s">
        <v>111</v>
      </c>
      <c r="E14310" s="7" t="s">
        <v>48</v>
      </c>
    </row>
    <row r="14311" spans="1:5" x14ac:dyDescent="0.35">
      <c r="A14311" s="7" t="s">
        <v>6322</v>
      </c>
      <c r="B14311" s="7" t="s">
        <v>6322</v>
      </c>
      <c r="C14311" s="7" t="s">
        <v>110</v>
      </c>
      <c r="D14311" s="7" t="s">
        <v>111</v>
      </c>
      <c r="E14311" s="7" t="s">
        <v>48</v>
      </c>
    </row>
    <row r="14312" spans="1:5" x14ac:dyDescent="0.35">
      <c r="A14312" s="7" t="s">
        <v>15101</v>
      </c>
      <c r="B14312" s="7" t="s">
        <v>15101</v>
      </c>
      <c r="C14312" s="7" t="s">
        <v>110</v>
      </c>
      <c r="D14312" s="7" t="s">
        <v>111</v>
      </c>
      <c r="E14312" s="7" t="s">
        <v>48</v>
      </c>
    </row>
    <row r="14313" spans="1:5" x14ac:dyDescent="0.35">
      <c r="A14313" s="7" t="s">
        <v>3410</v>
      </c>
      <c r="B14313" s="7" t="s">
        <v>3410</v>
      </c>
      <c r="C14313" s="7" t="s">
        <v>110</v>
      </c>
      <c r="D14313" s="7" t="s">
        <v>111</v>
      </c>
      <c r="E14313" s="7" t="s">
        <v>48</v>
      </c>
    </row>
    <row r="14314" spans="1:5" x14ac:dyDescent="0.35">
      <c r="A14314" s="7" t="s">
        <v>3410</v>
      </c>
      <c r="B14314" s="7" t="s">
        <v>3410</v>
      </c>
      <c r="C14314" s="7" t="s">
        <v>110</v>
      </c>
      <c r="D14314" s="7" t="s">
        <v>111</v>
      </c>
      <c r="E14314" s="7" t="s">
        <v>48</v>
      </c>
    </row>
    <row r="14315" spans="1:5" x14ac:dyDescent="0.35">
      <c r="A14315" s="7" t="s">
        <v>15102</v>
      </c>
      <c r="B14315" s="7" t="s">
        <v>15102</v>
      </c>
      <c r="C14315" s="7" t="s">
        <v>110</v>
      </c>
      <c r="D14315" s="7" t="s">
        <v>111</v>
      </c>
      <c r="E14315" s="7" t="s">
        <v>48</v>
      </c>
    </row>
    <row r="14316" spans="1:5" x14ac:dyDescent="0.35">
      <c r="A14316" s="7" t="s">
        <v>15103</v>
      </c>
      <c r="B14316" s="7" t="s">
        <v>15103</v>
      </c>
      <c r="C14316" s="7" t="s">
        <v>110</v>
      </c>
      <c r="D14316" s="7" t="s">
        <v>111</v>
      </c>
      <c r="E14316" s="7" t="s">
        <v>48</v>
      </c>
    </row>
    <row r="14317" spans="1:5" x14ac:dyDescent="0.35">
      <c r="A14317" s="7" t="s">
        <v>15104</v>
      </c>
      <c r="B14317" s="7" t="s">
        <v>15104</v>
      </c>
      <c r="C14317" s="7" t="s">
        <v>110</v>
      </c>
      <c r="D14317" s="7" t="s">
        <v>111</v>
      </c>
      <c r="E14317" s="7" t="s">
        <v>48</v>
      </c>
    </row>
    <row r="14318" spans="1:5" x14ac:dyDescent="0.35">
      <c r="A14318" s="7" t="s">
        <v>6300</v>
      </c>
      <c r="B14318" s="7" t="s">
        <v>6300</v>
      </c>
      <c r="C14318" s="7" t="s">
        <v>110</v>
      </c>
      <c r="D14318" s="7" t="s">
        <v>111</v>
      </c>
      <c r="E14318" s="7" t="s">
        <v>48</v>
      </c>
    </row>
    <row r="14319" spans="1:5" x14ac:dyDescent="0.35">
      <c r="A14319" s="7" t="s">
        <v>3411</v>
      </c>
      <c r="B14319" s="7" t="s">
        <v>3411</v>
      </c>
      <c r="C14319" s="7" t="s">
        <v>110</v>
      </c>
      <c r="D14319" s="7" t="s">
        <v>111</v>
      </c>
      <c r="E14319" s="7" t="s">
        <v>48</v>
      </c>
    </row>
    <row r="14320" spans="1:5" x14ac:dyDescent="0.35">
      <c r="A14320" s="7" t="s">
        <v>3411</v>
      </c>
      <c r="B14320" s="7" t="s">
        <v>3411</v>
      </c>
      <c r="C14320" s="7" t="s">
        <v>110</v>
      </c>
      <c r="D14320" s="7" t="s">
        <v>111</v>
      </c>
      <c r="E14320" s="7" t="s">
        <v>48</v>
      </c>
    </row>
    <row r="14321" spans="1:5" x14ac:dyDescent="0.35">
      <c r="A14321" s="7" t="s">
        <v>6323</v>
      </c>
      <c r="B14321" s="7" t="s">
        <v>6323</v>
      </c>
      <c r="C14321" s="7" t="s">
        <v>110</v>
      </c>
      <c r="D14321" s="7" t="s">
        <v>111</v>
      </c>
      <c r="E14321" s="7" t="s">
        <v>48</v>
      </c>
    </row>
    <row r="14322" spans="1:5" x14ac:dyDescent="0.35">
      <c r="A14322" s="7" t="s">
        <v>15105</v>
      </c>
      <c r="B14322" s="7" t="s">
        <v>15105</v>
      </c>
      <c r="C14322" s="7" t="s">
        <v>110</v>
      </c>
      <c r="D14322" s="7" t="s">
        <v>111</v>
      </c>
      <c r="E14322" s="7" t="s">
        <v>48</v>
      </c>
    </row>
    <row r="14323" spans="1:5" x14ac:dyDescent="0.35">
      <c r="A14323" s="7" t="s">
        <v>4394</v>
      </c>
      <c r="B14323" s="7" t="s">
        <v>4394</v>
      </c>
      <c r="C14323" s="7" t="s">
        <v>110</v>
      </c>
      <c r="D14323" s="7" t="s">
        <v>111</v>
      </c>
      <c r="E14323" s="7" t="s">
        <v>48</v>
      </c>
    </row>
    <row r="14324" spans="1:5" x14ac:dyDescent="0.35">
      <c r="A14324" s="7" t="s">
        <v>6278</v>
      </c>
      <c r="B14324" s="7" t="s">
        <v>6278</v>
      </c>
      <c r="C14324" s="7" t="s">
        <v>110</v>
      </c>
      <c r="D14324" s="7" t="s">
        <v>111</v>
      </c>
      <c r="E14324" s="7" t="s">
        <v>48</v>
      </c>
    </row>
    <row r="14325" spans="1:5" x14ac:dyDescent="0.35">
      <c r="A14325" s="7" t="s">
        <v>865</v>
      </c>
      <c r="B14325" s="7" t="s">
        <v>865</v>
      </c>
      <c r="C14325" s="7" t="s">
        <v>110</v>
      </c>
      <c r="D14325" s="7" t="s">
        <v>111</v>
      </c>
      <c r="E14325" s="7" t="s">
        <v>48</v>
      </c>
    </row>
    <row r="14326" spans="1:5" x14ac:dyDescent="0.35">
      <c r="A14326" s="7" t="s">
        <v>875</v>
      </c>
      <c r="B14326" s="7" t="s">
        <v>875</v>
      </c>
      <c r="C14326" s="7" t="s">
        <v>110</v>
      </c>
      <c r="D14326" s="7" t="s">
        <v>111</v>
      </c>
      <c r="E14326" s="7" t="s">
        <v>48</v>
      </c>
    </row>
    <row r="14327" spans="1:5" x14ac:dyDescent="0.35">
      <c r="A14327" s="7" t="s">
        <v>875</v>
      </c>
      <c r="B14327" s="7" t="s">
        <v>875</v>
      </c>
      <c r="C14327" s="7" t="s">
        <v>110</v>
      </c>
      <c r="D14327" s="7" t="s">
        <v>111</v>
      </c>
      <c r="E14327" s="7" t="s">
        <v>48</v>
      </c>
    </row>
    <row r="14328" spans="1:5" x14ac:dyDescent="0.35">
      <c r="A14328" s="7" t="s">
        <v>6279</v>
      </c>
      <c r="B14328" s="7" t="s">
        <v>6279</v>
      </c>
      <c r="C14328" s="7" t="s">
        <v>110</v>
      </c>
      <c r="D14328" s="7" t="s">
        <v>111</v>
      </c>
      <c r="E14328" s="7" t="s">
        <v>48</v>
      </c>
    </row>
    <row r="14329" spans="1:5" x14ac:dyDescent="0.35">
      <c r="A14329" s="7" t="s">
        <v>6280</v>
      </c>
      <c r="B14329" s="7" t="s">
        <v>6280</v>
      </c>
      <c r="C14329" s="7" t="s">
        <v>110</v>
      </c>
      <c r="D14329" s="7" t="s">
        <v>111</v>
      </c>
      <c r="E14329" s="7" t="s">
        <v>48</v>
      </c>
    </row>
    <row r="14330" spans="1:5" x14ac:dyDescent="0.35">
      <c r="A14330" s="7" t="s">
        <v>6281</v>
      </c>
      <c r="B14330" s="7" t="s">
        <v>6281</v>
      </c>
      <c r="C14330" s="7" t="s">
        <v>110</v>
      </c>
      <c r="D14330" s="7" t="s">
        <v>111</v>
      </c>
      <c r="E14330" s="7" t="s">
        <v>48</v>
      </c>
    </row>
    <row r="14331" spans="1:5" x14ac:dyDescent="0.35">
      <c r="A14331" s="7" t="s">
        <v>6282</v>
      </c>
      <c r="B14331" s="7" t="s">
        <v>6282</v>
      </c>
      <c r="C14331" s="7" t="s">
        <v>110</v>
      </c>
      <c r="D14331" s="7" t="s">
        <v>111</v>
      </c>
      <c r="E14331" s="7" t="s">
        <v>48</v>
      </c>
    </row>
    <row r="14332" spans="1:5" x14ac:dyDescent="0.35">
      <c r="A14332" s="7" t="s">
        <v>6286</v>
      </c>
      <c r="B14332" s="7" t="s">
        <v>6286</v>
      </c>
      <c r="C14332" s="7" t="s">
        <v>110</v>
      </c>
      <c r="D14332" s="7" t="s">
        <v>111</v>
      </c>
      <c r="E14332" s="7" t="s">
        <v>48</v>
      </c>
    </row>
    <row r="14333" spans="1:5" x14ac:dyDescent="0.35">
      <c r="A14333" s="7" t="s">
        <v>910</v>
      </c>
      <c r="B14333" s="7" t="s">
        <v>910</v>
      </c>
      <c r="C14333" s="7" t="s">
        <v>110</v>
      </c>
      <c r="D14333" s="7" t="s">
        <v>111</v>
      </c>
      <c r="E14333" s="7" t="s">
        <v>48</v>
      </c>
    </row>
    <row r="14334" spans="1:5" x14ac:dyDescent="0.35">
      <c r="A14334" s="7" t="s">
        <v>913</v>
      </c>
      <c r="B14334" s="7" t="s">
        <v>913</v>
      </c>
      <c r="C14334" s="7" t="s">
        <v>110</v>
      </c>
      <c r="D14334" s="7" t="s">
        <v>111</v>
      </c>
      <c r="E14334" s="7" t="s">
        <v>48</v>
      </c>
    </row>
    <row r="14335" spans="1:5" x14ac:dyDescent="0.35">
      <c r="A14335" s="7" t="s">
        <v>919</v>
      </c>
      <c r="B14335" s="7" t="s">
        <v>919</v>
      </c>
      <c r="C14335" s="7" t="s">
        <v>110</v>
      </c>
      <c r="D14335" s="7" t="s">
        <v>111</v>
      </c>
      <c r="E14335" s="7" t="s">
        <v>48</v>
      </c>
    </row>
    <row r="14336" spans="1:5" x14ac:dyDescent="0.35">
      <c r="A14336" s="7" t="s">
        <v>15106</v>
      </c>
      <c r="B14336" s="7" t="s">
        <v>15106</v>
      </c>
      <c r="C14336" s="7" t="s">
        <v>110</v>
      </c>
      <c r="D14336" s="7" t="s">
        <v>111</v>
      </c>
      <c r="E14336" s="7" t="s">
        <v>48</v>
      </c>
    </row>
    <row r="14337" spans="1:5" x14ac:dyDescent="0.35">
      <c r="A14337" s="7" t="s">
        <v>6324</v>
      </c>
      <c r="B14337" s="7" t="s">
        <v>6324</v>
      </c>
      <c r="C14337" s="7" t="s">
        <v>110</v>
      </c>
      <c r="D14337" s="7" t="s">
        <v>111</v>
      </c>
      <c r="E14337" s="7" t="s">
        <v>48</v>
      </c>
    </row>
    <row r="14338" spans="1:5" x14ac:dyDescent="0.35">
      <c r="A14338" s="7" t="s">
        <v>15107</v>
      </c>
      <c r="B14338" s="7" t="s">
        <v>15107</v>
      </c>
      <c r="C14338" s="7" t="s">
        <v>110</v>
      </c>
      <c r="D14338" s="7" t="s">
        <v>111</v>
      </c>
      <c r="E14338" s="7" t="s">
        <v>48</v>
      </c>
    </row>
    <row r="14339" spans="1:5" x14ac:dyDescent="0.35">
      <c r="A14339" s="7" t="s">
        <v>4398</v>
      </c>
      <c r="B14339" s="7" t="s">
        <v>4398</v>
      </c>
      <c r="C14339" s="7" t="s">
        <v>110</v>
      </c>
      <c r="D14339" s="7" t="s">
        <v>111</v>
      </c>
      <c r="E14339" s="7" t="s">
        <v>48</v>
      </c>
    </row>
    <row r="14340" spans="1:5" x14ac:dyDescent="0.35">
      <c r="A14340" s="7" t="s">
        <v>6325</v>
      </c>
      <c r="B14340" s="7" t="s">
        <v>6325</v>
      </c>
      <c r="C14340" s="7" t="s">
        <v>110</v>
      </c>
      <c r="D14340" s="7" t="s">
        <v>111</v>
      </c>
      <c r="E14340" s="7" t="s">
        <v>48</v>
      </c>
    </row>
    <row r="14341" spans="1:5" x14ac:dyDescent="0.35">
      <c r="A14341" s="7" t="s">
        <v>6326</v>
      </c>
      <c r="B14341" s="7" t="s">
        <v>6326</v>
      </c>
      <c r="C14341" s="7" t="s">
        <v>110</v>
      </c>
      <c r="D14341" s="7" t="s">
        <v>111</v>
      </c>
      <c r="E14341" s="7" t="s">
        <v>48</v>
      </c>
    </row>
    <row r="14342" spans="1:5" x14ac:dyDescent="0.35">
      <c r="A14342" s="7" t="s">
        <v>6205</v>
      </c>
      <c r="B14342" s="7" t="s">
        <v>6205</v>
      </c>
      <c r="C14342" s="7" t="s">
        <v>110</v>
      </c>
      <c r="D14342" s="7" t="s">
        <v>111</v>
      </c>
      <c r="E14342" s="7" t="s">
        <v>48</v>
      </c>
    </row>
    <row r="14343" spans="1:5" x14ac:dyDescent="0.35">
      <c r="A14343" s="7" t="s">
        <v>15108</v>
      </c>
      <c r="B14343" s="7" t="s">
        <v>15108</v>
      </c>
      <c r="C14343" s="7" t="s">
        <v>110</v>
      </c>
      <c r="D14343" s="7" t="s">
        <v>111</v>
      </c>
      <c r="E14343" s="7" t="s">
        <v>48</v>
      </c>
    </row>
    <row r="14344" spans="1:5" x14ac:dyDescent="0.35">
      <c r="A14344" s="7" t="s">
        <v>15109</v>
      </c>
      <c r="B14344" s="7" t="s">
        <v>15109</v>
      </c>
      <c r="C14344" s="7" t="s">
        <v>110</v>
      </c>
      <c r="D14344" s="7" t="s">
        <v>111</v>
      </c>
      <c r="E14344" s="7" t="s">
        <v>48</v>
      </c>
    </row>
    <row r="14345" spans="1:5" x14ac:dyDescent="0.35">
      <c r="A14345" s="7" t="s">
        <v>15110</v>
      </c>
      <c r="B14345" s="7" t="s">
        <v>15110</v>
      </c>
      <c r="C14345" s="7" t="s">
        <v>110</v>
      </c>
      <c r="D14345" s="7" t="s">
        <v>111</v>
      </c>
      <c r="E14345" s="7" t="s">
        <v>48</v>
      </c>
    </row>
    <row r="14346" spans="1:5" x14ac:dyDescent="0.35">
      <c r="A14346" s="7" t="s">
        <v>15110</v>
      </c>
      <c r="B14346" s="7" t="s">
        <v>15110</v>
      </c>
      <c r="C14346" s="7" t="s">
        <v>110</v>
      </c>
      <c r="D14346" s="7" t="s">
        <v>111</v>
      </c>
      <c r="E14346" s="7" t="s">
        <v>48</v>
      </c>
    </row>
    <row r="14347" spans="1:5" x14ac:dyDescent="0.35">
      <c r="A14347" s="7" t="s">
        <v>7265</v>
      </c>
      <c r="B14347" s="7" t="s">
        <v>7265</v>
      </c>
      <c r="C14347" s="7" t="s">
        <v>110</v>
      </c>
      <c r="D14347" s="7" t="s">
        <v>111</v>
      </c>
      <c r="E14347" s="7" t="s">
        <v>48</v>
      </c>
    </row>
    <row r="14348" spans="1:5" x14ac:dyDescent="0.35">
      <c r="A14348" s="7" t="s">
        <v>6292</v>
      </c>
      <c r="B14348" s="7" t="s">
        <v>6292</v>
      </c>
      <c r="C14348" s="7" t="s">
        <v>110</v>
      </c>
      <c r="D14348" s="7" t="s">
        <v>111</v>
      </c>
      <c r="E14348" s="7" t="s">
        <v>48</v>
      </c>
    </row>
    <row r="14349" spans="1:5" x14ac:dyDescent="0.35">
      <c r="A14349" s="7" t="s">
        <v>15111</v>
      </c>
      <c r="B14349" s="7" t="s">
        <v>15111</v>
      </c>
      <c r="C14349" s="7" t="s">
        <v>110</v>
      </c>
      <c r="D14349" s="7" t="s">
        <v>111</v>
      </c>
      <c r="E14349" s="7" t="s">
        <v>48</v>
      </c>
    </row>
    <row r="14350" spans="1:5" x14ac:dyDescent="0.35">
      <c r="A14350" s="7" t="s">
        <v>6327</v>
      </c>
      <c r="B14350" s="7" t="s">
        <v>6327</v>
      </c>
      <c r="C14350" s="7" t="s">
        <v>110</v>
      </c>
      <c r="D14350" s="7" t="s">
        <v>111</v>
      </c>
      <c r="E14350" s="7" t="s">
        <v>48</v>
      </c>
    </row>
    <row r="14351" spans="1:5" x14ac:dyDescent="0.35">
      <c r="A14351" s="7" t="s">
        <v>6328</v>
      </c>
      <c r="B14351" s="7" t="s">
        <v>6328</v>
      </c>
      <c r="C14351" s="7" t="s">
        <v>110</v>
      </c>
      <c r="D14351" s="7" t="s">
        <v>111</v>
      </c>
      <c r="E14351" s="7" t="s">
        <v>48</v>
      </c>
    </row>
    <row r="14352" spans="1:5" x14ac:dyDescent="0.35">
      <c r="A14352" s="7" t="s">
        <v>6293</v>
      </c>
      <c r="B14352" s="7" t="s">
        <v>6293</v>
      </c>
      <c r="C14352" s="7" t="s">
        <v>110</v>
      </c>
      <c r="D14352" s="7" t="s">
        <v>111</v>
      </c>
      <c r="E14352" s="7" t="s">
        <v>48</v>
      </c>
    </row>
    <row r="14353" spans="1:5" x14ac:dyDescent="0.35">
      <c r="A14353" s="7" t="s">
        <v>15112</v>
      </c>
      <c r="B14353" s="7" t="s">
        <v>15112</v>
      </c>
      <c r="C14353" s="7" t="s">
        <v>110</v>
      </c>
      <c r="D14353" s="7" t="s">
        <v>111</v>
      </c>
      <c r="E14353" s="7" t="s">
        <v>48</v>
      </c>
    </row>
    <row r="14354" spans="1:5" x14ac:dyDescent="0.35">
      <c r="A14354" s="7" t="s">
        <v>6329</v>
      </c>
      <c r="B14354" s="7" t="s">
        <v>6329</v>
      </c>
      <c r="C14354" s="7" t="s">
        <v>110</v>
      </c>
      <c r="D14354" s="7" t="s">
        <v>111</v>
      </c>
      <c r="E14354" s="7" t="s">
        <v>48</v>
      </c>
    </row>
    <row r="14355" spans="1:5" x14ac:dyDescent="0.35">
      <c r="A14355" s="7" t="s">
        <v>6283</v>
      </c>
      <c r="B14355" s="7" t="s">
        <v>6283</v>
      </c>
      <c r="C14355" s="7" t="s">
        <v>110</v>
      </c>
      <c r="D14355" s="7" t="s">
        <v>111</v>
      </c>
      <c r="E14355" s="7" t="s">
        <v>48</v>
      </c>
    </row>
    <row r="14356" spans="1:5" x14ac:dyDescent="0.35">
      <c r="A14356" s="7" t="s">
        <v>15113</v>
      </c>
      <c r="B14356" s="7" t="s">
        <v>15113</v>
      </c>
      <c r="C14356" s="7" t="s">
        <v>186</v>
      </c>
      <c r="D14356" s="7" t="s">
        <v>187</v>
      </c>
      <c r="E14356" s="7" t="s">
        <v>8461</v>
      </c>
    </row>
    <row r="14357" spans="1:5" x14ac:dyDescent="0.35">
      <c r="A14357" s="7" t="s">
        <v>15114</v>
      </c>
      <c r="B14357" s="7" t="s">
        <v>15114</v>
      </c>
      <c r="C14357" s="7" t="s">
        <v>186</v>
      </c>
      <c r="D14357" s="7" t="s">
        <v>187</v>
      </c>
      <c r="E14357" s="7" t="s">
        <v>8461</v>
      </c>
    </row>
    <row r="14358" spans="1:5" x14ac:dyDescent="0.35">
      <c r="A14358" s="7" t="s">
        <v>15115</v>
      </c>
      <c r="B14358" s="7" t="s">
        <v>15115</v>
      </c>
      <c r="C14358" s="7" t="s">
        <v>186</v>
      </c>
      <c r="D14358" s="7" t="s">
        <v>187</v>
      </c>
      <c r="E14358" s="7" t="s">
        <v>8461</v>
      </c>
    </row>
    <row r="14359" spans="1:5" x14ac:dyDescent="0.35">
      <c r="A14359" s="7" t="s">
        <v>15116</v>
      </c>
      <c r="B14359" s="7" t="s">
        <v>15116</v>
      </c>
      <c r="C14359" s="7" t="s">
        <v>186</v>
      </c>
      <c r="D14359" s="7" t="s">
        <v>187</v>
      </c>
      <c r="E14359" s="7" t="s">
        <v>8461</v>
      </c>
    </row>
    <row r="14360" spans="1:5" x14ac:dyDescent="0.35">
      <c r="A14360" s="7" t="s">
        <v>15117</v>
      </c>
      <c r="B14360" s="7" t="s">
        <v>15117</v>
      </c>
      <c r="C14360" s="7" t="s">
        <v>186</v>
      </c>
      <c r="D14360" s="7" t="s">
        <v>187</v>
      </c>
      <c r="E14360" s="7" t="s">
        <v>8461</v>
      </c>
    </row>
    <row r="14361" spans="1:5" x14ac:dyDescent="0.35">
      <c r="A14361" s="7" t="s">
        <v>15118</v>
      </c>
      <c r="B14361" s="7" t="s">
        <v>15118</v>
      </c>
      <c r="C14361" s="7" t="s">
        <v>186</v>
      </c>
      <c r="D14361" s="7" t="s">
        <v>187</v>
      </c>
      <c r="E14361" s="7" t="s">
        <v>8461</v>
      </c>
    </row>
    <row r="14362" spans="1:5" x14ac:dyDescent="0.35">
      <c r="A14362" s="7" t="s">
        <v>15119</v>
      </c>
      <c r="B14362" s="7" t="s">
        <v>15119</v>
      </c>
      <c r="C14362" s="7" t="s">
        <v>186</v>
      </c>
      <c r="D14362" s="7" t="s">
        <v>187</v>
      </c>
      <c r="E14362" s="7" t="s">
        <v>8461</v>
      </c>
    </row>
    <row r="14363" spans="1:5" x14ac:dyDescent="0.35">
      <c r="A14363" s="7" t="s">
        <v>8916</v>
      </c>
      <c r="B14363" s="7" t="s">
        <v>8916</v>
      </c>
      <c r="C14363" s="7" t="s">
        <v>186</v>
      </c>
      <c r="D14363" s="7" t="s">
        <v>187</v>
      </c>
      <c r="E14363" s="7" t="s">
        <v>8461</v>
      </c>
    </row>
    <row r="14364" spans="1:5" x14ac:dyDescent="0.35">
      <c r="A14364" s="7" t="s">
        <v>13229</v>
      </c>
      <c r="B14364" s="7" t="s">
        <v>13229</v>
      </c>
      <c r="C14364" s="7" t="s">
        <v>186</v>
      </c>
      <c r="D14364" s="7" t="s">
        <v>187</v>
      </c>
      <c r="E14364" s="7" t="s">
        <v>8461</v>
      </c>
    </row>
    <row r="14365" spans="1:5" x14ac:dyDescent="0.35">
      <c r="A14365" s="7" t="s">
        <v>15120</v>
      </c>
      <c r="B14365" s="7" t="s">
        <v>15120</v>
      </c>
      <c r="C14365" s="7" t="s">
        <v>186</v>
      </c>
      <c r="D14365" s="7" t="s">
        <v>187</v>
      </c>
      <c r="E14365" s="7" t="s">
        <v>8461</v>
      </c>
    </row>
    <row r="14366" spans="1:5" x14ac:dyDescent="0.35">
      <c r="A14366" s="7" t="s">
        <v>15121</v>
      </c>
      <c r="B14366" s="7" t="s">
        <v>15121</v>
      </c>
      <c r="C14366" s="7" t="s">
        <v>186</v>
      </c>
      <c r="D14366" s="7" t="s">
        <v>187</v>
      </c>
      <c r="E14366" s="7" t="s">
        <v>8461</v>
      </c>
    </row>
    <row r="14367" spans="1:5" x14ac:dyDescent="0.35">
      <c r="A14367" s="7" t="s">
        <v>15122</v>
      </c>
      <c r="B14367" s="7" t="s">
        <v>15122</v>
      </c>
      <c r="C14367" s="7" t="s">
        <v>186</v>
      </c>
      <c r="D14367" s="7" t="s">
        <v>187</v>
      </c>
      <c r="E14367" s="7" t="s">
        <v>8461</v>
      </c>
    </row>
    <row r="14368" spans="1:5" x14ac:dyDescent="0.35">
      <c r="A14368" s="7" t="s">
        <v>15123</v>
      </c>
      <c r="B14368" s="7" t="s">
        <v>15123</v>
      </c>
      <c r="C14368" s="7" t="s">
        <v>186</v>
      </c>
      <c r="D14368" s="7" t="s">
        <v>187</v>
      </c>
      <c r="E14368" s="7" t="s">
        <v>8461</v>
      </c>
    </row>
    <row r="14369" spans="1:5" x14ac:dyDescent="0.35">
      <c r="A14369" s="7" t="s">
        <v>15124</v>
      </c>
      <c r="B14369" s="7" t="s">
        <v>15124</v>
      </c>
      <c r="C14369" s="7" t="s">
        <v>186</v>
      </c>
      <c r="D14369" s="7" t="s">
        <v>187</v>
      </c>
      <c r="E14369" s="7" t="s">
        <v>8461</v>
      </c>
    </row>
    <row r="14370" spans="1:5" x14ac:dyDescent="0.35">
      <c r="A14370" s="7" t="s">
        <v>15125</v>
      </c>
      <c r="B14370" s="7" t="s">
        <v>15125</v>
      </c>
      <c r="C14370" s="7" t="s">
        <v>186</v>
      </c>
      <c r="D14370" s="7" t="s">
        <v>187</v>
      </c>
      <c r="E14370" s="7" t="s">
        <v>8461</v>
      </c>
    </row>
    <row r="14371" spans="1:5" x14ac:dyDescent="0.35">
      <c r="A14371" s="7" t="s">
        <v>15126</v>
      </c>
      <c r="B14371" s="7" t="s">
        <v>15126</v>
      </c>
      <c r="C14371" s="7" t="s">
        <v>186</v>
      </c>
      <c r="D14371" s="7" t="s">
        <v>187</v>
      </c>
      <c r="E14371" s="7" t="s">
        <v>8461</v>
      </c>
    </row>
    <row r="14372" spans="1:5" x14ac:dyDescent="0.35">
      <c r="A14372" s="7" t="s">
        <v>15127</v>
      </c>
      <c r="B14372" s="7" t="s">
        <v>15127</v>
      </c>
      <c r="C14372" s="7" t="s">
        <v>186</v>
      </c>
      <c r="D14372" s="7" t="s">
        <v>187</v>
      </c>
      <c r="E14372" s="7" t="s">
        <v>8461</v>
      </c>
    </row>
    <row r="14373" spans="1:5" x14ac:dyDescent="0.35">
      <c r="A14373" s="7" t="s">
        <v>3870</v>
      </c>
      <c r="B14373" s="7" t="s">
        <v>3870</v>
      </c>
      <c r="C14373" s="7" t="s">
        <v>186</v>
      </c>
      <c r="D14373" s="7" t="s">
        <v>187</v>
      </c>
      <c r="E14373" s="7" t="s">
        <v>8461</v>
      </c>
    </row>
    <row r="14374" spans="1:5" x14ac:dyDescent="0.35">
      <c r="A14374" s="7" t="s">
        <v>15128</v>
      </c>
      <c r="B14374" s="7" t="s">
        <v>15128</v>
      </c>
      <c r="C14374" s="7" t="s">
        <v>186</v>
      </c>
      <c r="D14374" s="7" t="s">
        <v>187</v>
      </c>
      <c r="E14374" s="7" t="s">
        <v>8461</v>
      </c>
    </row>
    <row r="14375" spans="1:5" x14ac:dyDescent="0.35">
      <c r="A14375" s="7" t="s">
        <v>15129</v>
      </c>
      <c r="B14375" s="7" t="s">
        <v>15129</v>
      </c>
      <c r="C14375" s="7" t="s">
        <v>186</v>
      </c>
      <c r="D14375" s="7" t="s">
        <v>187</v>
      </c>
      <c r="E14375" s="7" t="s">
        <v>8461</v>
      </c>
    </row>
    <row r="14376" spans="1:5" x14ac:dyDescent="0.35">
      <c r="A14376" s="7" t="s">
        <v>15130</v>
      </c>
      <c r="B14376" s="7" t="s">
        <v>15130</v>
      </c>
      <c r="C14376" s="7" t="s">
        <v>186</v>
      </c>
      <c r="D14376" s="7" t="s">
        <v>187</v>
      </c>
      <c r="E14376" s="7" t="s">
        <v>8461</v>
      </c>
    </row>
    <row r="14377" spans="1:5" x14ac:dyDescent="0.35">
      <c r="A14377" s="7" t="s">
        <v>15131</v>
      </c>
      <c r="B14377" s="7" t="s">
        <v>15131</v>
      </c>
      <c r="C14377" s="7" t="s">
        <v>186</v>
      </c>
      <c r="D14377" s="7" t="s">
        <v>187</v>
      </c>
      <c r="E14377" s="7" t="s">
        <v>8461</v>
      </c>
    </row>
    <row r="14378" spans="1:5" x14ac:dyDescent="0.35">
      <c r="A14378" s="7" t="s">
        <v>15132</v>
      </c>
      <c r="B14378" s="7" t="s">
        <v>15132</v>
      </c>
      <c r="C14378" s="7" t="s">
        <v>186</v>
      </c>
      <c r="D14378" s="7" t="s">
        <v>187</v>
      </c>
      <c r="E14378" s="7" t="s">
        <v>8461</v>
      </c>
    </row>
    <row r="14379" spans="1:5" x14ac:dyDescent="0.35">
      <c r="A14379" s="7" t="s">
        <v>15133</v>
      </c>
      <c r="B14379" s="7" t="s">
        <v>15133</v>
      </c>
      <c r="C14379" s="7" t="s">
        <v>186</v>
      </c>
      <c r="D14379" s="7" t="s">
        <v>187</v>
      </c>
      <c r="E14379" s="7" t="s">
        <v>8461</v>
      </c>
    </row>
    <row r="14380" spans="1:5" x14ac:dyDescent="0.35">
      <c r="A14380" s="7" t="s">
        <v>15134</v>
      </c>
      <c r="B14380" s="7" t="s">
        <v>15134</v>
      </c>
      <c r="C14380" s="7" t="s">
        <v>186</v>
      </c>
      <c r="D14380" s="7" t="s">
        <v>187</v>
      </c>
      <c r="E14380" s="7" t="s">
        <v>8461</v>
      </c>
    </row>
    <row r="14381" spans="1:5" x14ac:dyDescent="0.35">
      <c r="A14381" s="7" t="s">
        <v>15135</v>
      </c>
      <c r="B14381" s="7" t="s">
        <v>15135</v>
      </c>
      <c r="C14381" s="7" t="s">
        <v>186</v>
      </c>
      <c r="D14381" s="7" t="s">
        <v>187</v>
      </c>
      <c r="E14381" s="7" t="s">
        <v>8461</v>
      </c>
    </row>
    <row r="14382" spans="1:5" x14ac:dyDescent="0.35">
      <c r="A14382" s="7" t="s">
        <v>15136</v>
      </c>
      <c r="B14382" s="7" t="s">
        <v>15136</v>
      </c>
      <c r="C14382" s="7" t="s">
        <v>186</v>
      </c>
      <c r="D14382" s="7" t="s">
        <v>187</v>
      </c>
      <c r="E14382" s="7" t="s">
        <v>8461</v>
      </c>
    </row>
    <row r="14383" spans="1:5" x14ac:dyDescent="0.35">
      <c r="A14383" s="7" t="s">
        <v>15137</v>
      </c>
      <c r="B14383" s="7" t="s">
        <v>15137</v>
      </c>
      <c r="C14383" s="7" t="s">
        <v>186</v>
      </c>
      <c r="D14383" s="7" t="s">
        <v>187</v>
      </c>
      <c r="E14383" s="7" t="s">
        <v>8461</v>
      </c>
    </row>
    <row r="14384" spans="1:5" x14ac:dyDescent="0.35">
      <c r="A14384" s="7" t="s">
        <v>15138</v>
      </c>
      <c r="B14384" s="7" t="s">
        <v>15138</v>
      </c>
      <c r="C14384" s="7" t="s">
        <v>186</v>
      </c>
      <c r="D14384" s="7" t="s">
        <v>187</v>
      </c>
      <c r="E14384" s="7" t="s">
        <v>8461</v>
      </c>
    </row>
    <row r="14385" spans="1:5" x14ac:dyDescent="0.35">
      <c r="A14385" s="7" t="s">
        <v>15139</v>
      </c>
      <c r="B14385" s="7" t="s">
        <v>15139</v>
      </c>
      <c r="C14385" s="7" t="s">
        <v>186</v>
      </c>
      <c r="D14385" s="7" t="s">
        <v>187</v>
      </c>
      <c r="E14385" s="7" t="s">
        <v>8461</v>
      </c>
    </row>
    <row r="14386" spans="1:5" x14ac:dyDescent="0.35">
      <c r="A14386" s="7" t="s">
        <v>11031</v>
      </c>
      <c r="B14386" s="7" t="s">
        <v>11031</v>
      </c>
      <c r="C14386" s="7" t="s">
        <v>186</v>
      </c>
      <c r="D14386" s="7" t="s">
        <v>187</v>
      </c>
      <c r="E14386" s="7" t="s">
        <v>8461</v>
      </c>
    </row>
    <row r="14387" spans="1:5" x14ac:dyDescent="0.35">
      <c r="A14387" s="7" t="s">
        <v>15140</v>
      </c>
      <c r="B14387" s="7" t="s">
        <v>15140</v>
      </c>
      <c r="C14387" s="7" t="s">
        <v>186</v>
      </c>
      <c r="D14387" s="7" t="s">
        <v>187</v>
      </c>
      <c r="E14387" s="7" t="s">
        <v>8461</v>
      </c>
    </row>
    <row r="14388" spans="1:5" x14ac:dyDescent="0.35">
      <c r="A14388" s="7" t="s">
        <v>15141</v>
      </c>
      <c r="B14388" s="7" t="s">
        <v>15141</v>
      </c>
      <c r="C14388" s="7" t="s">
        <v>186</v>
      </c>
      <c r="D14388" s="7" t="s">
        <v>187</v>
      </c>
      <c r="E14388" s="7" t="s">
        <v>8461</v>
      </c>
    </row>
    <row r="14389" spans="1:5" x14ac:dyDescent="0.35">
      <c r="A14389" s="7" t="s">
        <v>15142</v>
      </c>
      <c r="B14389" s="7" t="s">
        <v>15142</v>
      </c>
      <c r="C14389" s="7" t="s">
        <v>186</v>
      </c>
      <c r="D14389" s="7" t="s">
        <v>187</v>
      </c>
      <c r="E14389" s="7" t="s">
        <v>8461</v>
      </c>
    </row>
    <row r="14390" spans="1:5" x14ac:dyDescent="0.35">
      <c r="A14390" s="7" t="s">
        <v>15143</v>
      </c>
      <c r="B14390" s="7" t="s">
        <v>15143</v>
      </c>
      <c r="C14390" s="7" t="s">
        <v>186</v>
      </c>
      <c r="D14390" s="7" t="s">
        <v>187</v>
      </c>
      <c r="E14390" s="7" t="s">
        <v>8461</v>
      </c>
    </row>
    <row r="14391" spans="1:5" x14ac:dyDescent="0.35">
      <c r="A14391" s="7" t="s">
        <v>15144</v>
      </c>
      <c r="B14391" s="7" t="s">
        <v>15144</v>
      </c>
      <c r="C14391" s="7" t="s">
        <v>186</v>
      </c>
      <c r="D14391" s="7" t="s">
        <v>187</v>
      </c>
      <c r="E14391" s="7" t="s">
        <v>8461</v>
      </c>
    </row>
    <row r="14392" spans="1:5" x14ac:dyDescent="0.35">
      <c r="A14392" s="7" t="s">
        <v>15145</v>
      </c>
      <c r="B14392" s="7" t="s">
        <v>15145</v>
      </c>
      <c r="C14392" s="7" t="s">
        <v>186</v>
      </c>
      <c r="D14392" s="7" t="s">
        <v>187</v>
      </c>
      <c r="E14392" s="7" t="s">
        <v>8461</v>
      </c>
    </row>
    <row r="14393" spans="1:5" x14ac:dyDescent="0.35">
      <c r="A14393" s="7" t="s">
        <v>15146</v>
      </c>
      <c r="B14393" s="7" t="s">
        <v>15146</v>
      </c>
      <c r="C14393" s="7" t="s">
        <v>186</v>
      </c>
      <c r="D14393" s="7" t="s">
        <v>187</v>
      </c>
      <c r="E14393" s="7" t="s">
        <v>8461</v>
      </c>
    </row>
    <row r="14394" spans="1:5" x14ac:dyDescent="0.35">
      <c r="A14394" s="7" t="s">
        <v>15147</v>
      </c>
      <c r="B14394" s="7" t="s">
        <v>15147</v>
      </c>
      <c r="C14394" s="7" t="s">
        <v>186</v>
      </c>
      <c r="D14394" s="7" t="s">
        <v>187</v>
      </c>
      <c r="E14394" s="7" t="s">
        <v>8461</v>
      </c>
    </row>
    <row r="14395" spans="1:5" x14ac:dyDescent="0.35">
      <c r="A14395" s="7" t="s">
        <v>15148</v>
      </c>
      <c r="B14395" s="7" t="s">
        <v>15148</v>
      </c>
      <c r="C14395" s="7" t="s">
        <v>186</v>
      </c>
      <c r="D14395" s="7" t="s">
        <v>187</v>
      </c>
      <c r="E14395" s="7" t="s">
        <v>8461</v>
      </c>
    </row>
    <row r="14396" spans="1:5" x14ac:dyDescent="0.35">
      <c r="A14396" s="7" t="s">
        <v>15149</v>
      </c>
      <c r="B14396" s="7" t="s">
        <v>15149</v>
      </c>
      <c r="C14396" s="7" t="s">
        <v>186</v>
      </c>
      <c r="D14396" s="7" t="s">
        <v>187</v>
      </c>
      <c r="E14396" s="7" t="s">
        <v>8461</v>
      </c>
    </row>
    <row r="14397" spans="1:5" x14ac:dyDescent="0.35">
      <c r="A14397" s="7" t="s">
        <v>15150</v>
      </c>
      <c r="B14397" s="7" t="s">
        <v>15150</v>
      </c>
      <c r="C14397" s="7" t="s">
        <v>186</v>
      </c>
      <c r="D14397" s="7" t="s">
        <v>187</v>
      </c>
      <c r="E14397" s="7" t="s">
        <v>8461</v>
      </c>
    </row>
    <row r="14398" spans="1:5" x14ac:dyDescent="0.35">
      <c r="A14398" s="7" t="s">
        <v>15151</v>
      </c>
      <c r="B14398" s="7" t="s">
        <v>15151</v>
      </c>
      <c r="C14398" s="7" t="s">
        <v>186</v>
      </c>
      <c r="D14398" s="7" t="s">
        <v>187</v>
      </c>
      <c r="E14398" s="7" t="s">
        <v>8461</v>
      </c>
    </row>
    <row r="14399" spans="1:5" x14ac:dyDescent="0.35">
      <c r="A14399" s="7" t="s">
        <v>15152</v>
      </c>
      <c r="B14399" s="7" t="s">
        <v>15152</v>
      </c>
      <c r="C14399" s="7" t="s">
        <v>186</v>
      </c>
      <c r="D14399" s="7" t="s">
        <v>187</v>
      </c>
      <c r="E14399" s="7" t="s">
        <v>8461</v>
      </c>
    </row>
    <row r="14400" spans="1:5" x14ac:dyDescent="0.35">
      <c r="A14400" s="7" t="s">
        <v>15153</v>
      </c>
      <c r="B14400" s="7" t="s">
        <v>15153</v>
      </c>
      <c r="C14400" s="7" t="s">
        <v>186</v>
      </c>
      <c r="D14400" s="7" t="s">
        <v>187</v>
      </c>
      <c r="E14400" s="7" t="s">
        <v>8461</v>
      </c>
    </row>
    <row r="14401" spans="1:5" x14ac:dyDescent="0.35">
      <c r="A14401" s="7" t="s">
        <v>293</v>
      </c>
      <c r="B14401" s="7" t="s">
        <v>293</v>
      </c>
      <c r="C14401" s="7" t="s">
        <v>186</v>
      </c>
      <c r="D14401" s="7" t="s">
        <v>187</v>
      </c>
      <c r="E14401" s="7" t="s">
        <v>8461</v>
      </c>
    </row>
    <row r="14402" spans="1:5" x14ac:dyDescent="0.35">
      <c r="A14402" s="7" t="s">
        <v>15154</v>
      </c>
      <c r="B14402" s="7" t="s">
        <v>15154</v>
      </c>
      <c r="C14402" s="7" t="s">
        <v>186</v>
      </c>
      <c r="D14402" s="7" t="s">
        <v>187</v>
      </c>
      <c r="E14402" s="7" t="s">
        <v>8461</v>
      </c>
    </row>
    <row r="14403" spans="1:5" x14ac:dyDescent="0.35">
      <c r="A14403" s="7" t="s">
        <v>1419</v>
      </c>
      <c r="B14403" s="7" t="s">
        <v>1419</v>
      </c>
      <c r="C14403" s="7" t="s">
        <v>186</v>
      </c>
      <c r="D14403" s="7" t="s">
        <v>187</v>
      </c>
      <c r="E14403" s="7" t="s">
        <v>8461</v>
      </c>
    </row>
    <row r="14404" spans="1:5" x14ac:dyDescent="0.35">
      <c r="A14404" s="7" t="s">
        <v>15155</v>
      </c>
      <c r="B14404" s="7" t="s">
        <v>15155</v>
      </c>
      <c r="C14404" s="7" t="s">
        <v>186</v>
      </c>
      <c r="D14404" s="7" t="s">
        <v>187</v>
      </c>
      <c r="E14404" s="7" t="s">
        <v>8461</v>
      </c>
    </row>
    <row r="14405" spans="1:5" x14ac:dyDescent="0.35">
      <c r="A14405" s="7" t="s">
        <v>15156</v>
      </c>
      <c r="B14405" s="7" t="s">
        <v>15156</v>
      </c>
      <c r="C14405" s="7" t="s">
        <v>186</v>
      </c>
      <c r="D14405" s="7" t="s">
        <v>187</v>
      </c>
      <c r="E14405" s="7" t="s">
        <v>8461</v>
      </c>
    </row>
    <row r="14406" spans="1:5" x14ac:dyDescent="0.35">
      <c r="A14406" s="7" t="s">
        <v>15157</v>
      </c>
      <c r="B14406" s="7" t="s">
        <v>15157</v>
      </c>
      <c r="C14406" s="7" t="s">
        <v>186</v>
      </c>
      <c r="D14406" s="7" t="s">
        <v>187</v>
      </c>
      <c r="E14406" s="7" t="s">
        <v>8461</v>
      </c>
    </row>
    <row r="14407" spans="1:5" x14ac:dyDescent="0.35">
      <c r="A14407" s="7" t="s">
        <v>15158</v>
      </c>
      <c r="B14407" s="7" t="s">
        <v>15158</v>
      </c>
      <c r="C14407" s="7" t="s">
        <v>186</v>
      </c>
      <c r="D14407" s="7" t="s">
        <v>187</v>
      </c>
      <c r="E14407" s="7" t="s">
        <v>8461</v>
      </c>
    </row>
    <row r="14408" spans="1:5" x14ac:dyDescent="0.35">
      <c r="A14408" s="7" t="s">
        <v>15159</v>
      </c>
      <c r="B14408" s="7" t="s">
        <v>15159</v>
      </c>
      <c r="C14408" s="7" t="s">
        <v>186</v>
      </c>
      <c r="D14408" s="7" t="s">
        <v>187</v>
      </c>
      <c r="E14408" s="7" t="s">
        <v>8461</v>
      </c>
    </row>
    <row r="14409" spans="1:5" x14ac:dyDescent="0.35">
      <c r="A14409" s="7" t="s">
        <v>15160</v>
      </c>
      <c r="B14409" s="7" t="s">
        <v>15160</v>
      </c>
      <c r="C14409" s="7" t="s">
        <v>186</v>
      </c>
      <c r="D14409" s="7" t="s">
        <v>187</v>
      </c>
      <c r="E14409" s="7" t="s">
        <v>8461</v>
      </c>
    </row>
    <row r="14410" spans="1:5" x14ac:dyDescent="0.35">
      <c r="A14410" s="7" t="s">
        <v>15161</v>
      </c>
      <c r="B14410" s="7" t="s">
        <v>15161</v>
      </c>
      <c r="C14410" s="7" t="s">
        <v>186</v>
      </c>
      <c r="D14410" s="7" t="s">
        <v>187</v>
      </c>
      <c r="E14410" s="7" t="s">
        <v>8461</v>
      </c>
    </row>
    <row r="14411" spans="1:5" x14ac:dyDescent="0.35">
      <c r="A14411" s="7" t="s">
        <v>15162</v>
      </c>
      <c r="B14411" s="7" t="s">
        <v>15162</v>
      </c>
      <c r="C14411" s="7" t="s">
        <v>186</v>
      </c>
      <c r="D14411" s="7" t="s">
        <v>187</v>
      </c>
      <c r="E14411" s="7" t="s">
        <v>8461</v>
      </c>
    </row>
    <row r="14412" spans="1:5" x14ac:dyDescent="0.35">
      <c r="A14412" s="7" t="s">
        <v>1146</v>
      </c>
      <c r="B14412" s="7" t="s">
        <v>1146</v>
      </c>
      <c r="C14412" s="7" t="s">
        <v>186</v>
      </c>
      <c r="D14412" s="7" t="s">
        <v>187</v>
      </c>
      <c r="E14412" s="7" t="s">
        <v>8461</v>
      </c>
    </row>
    <row r="14413" spans="1:5" x14ac:dyDescent="0.35">
      <c r="A14413" s="7" t="s">
        <v>5356</v>
      </c>
      <c r="B14413" s="7" t="s">
        <v>5356</v>
      </c>
      <c r="C14413" s="7" t="s">
        <v>186</v>
      </c>
      <c r="D14413" s="7" t="s">
        <v>187</v>
      </c>
      <c r="E14413" s="7" t="s">
        <v>8461</v>
      </c>
    </row>
    <row r="14414" spans="1:5" x14ac:dyDescent="0.35">
      <c r="A14414" s="7" t="s">
        <v>15163</v>
      </c>
      <c r="B14414" s="7" t="s">
        <v>15163</v>
      </c>
      <c r="C14414" s="7" t="s">
        <v>186</v>
      </c>
      <c r="D14414" s="7" t="s">
        <v>187</v>
      </c>
      <c r="E14414" s="7" t="s">
        <v>8461</v>
      </c>
    </row>
    <row r="14415" spans="1:5" x14ac:dyDescent="0.35">
      <c r="A14415" s="7" t="s">
        <v>15164</v>
      </c>
      <c r="B14415" s="7" t="s">
        <v>15164</v>
      </c>
      <c r="C14415" s="7" t="s">
        <v>186</v>
      </c>
      <c r="D14415" s="7" t="s">
        <v>187</v>
      </c>
      <c r="E14415" s="7" t="s">
        <v>8461</v>
      </c>
    </row>
    <row r="14416" spans="1:5" x14ac:dyDescent="0.35">
      <c r="A14416" s="7" t="s">
        <v>3480</v>
      </c>
      <c r="B14416" s="7" t="s">
        <v>3480</v>
      </c>
      <c r="C14416" s="7" t="s">
        <v>186</v>
      </c>
      <c r="D14416" s="7" t="s">
        <v>187</v>
      </c>
      <c r="E14416" s="7" t="s">
        <v>8461</v>
      </c>
    </row>
    <row r="14417" spans="1:5" x14ac:dyDescent="0.35">
      <c r="A14417" s="7" t="s">
        <v>15165</v>
      </c>
      <c r="B14417" s="7" t="s">
        <v>15165</v>
      </c>
      <c r="C14417" s="7" t="s">
        <v>186</v>
      </c>
      <c r="D14417" s="7" t="s">
        <v>187</v>
      </c>
      <c r="E14417" s="7" t="s">
        <v>8461</v>
      </c>
    </row>
    <row r="14418" spans="1:5" x14ac:dyDescent="0.35">
      <c r="A14418" s="7" t="s">
        <v>15166</v>
      </c>
      <c r="B14418" s="7" t="s">
        <v>15166</v>
      </c>
      <c r="C14418" s="7" t="s">
        <v>186</v>
      </c>
      <c r="D14418" s="7" t="s">
        <v>187</v>
      </c>
      <c r="E14418" s="7" t="s">
        <v>8461</v>
      </c>
    </row>
    <row r="14419" spans="1:5" x14ac:dyDescent="0.35">
      <c r="A14419" s="7" t="s">
        <v>15167</v>
      </c>
      <c r="B14419" s="7" t="s">
        <v>15167</v>
      </c>
      <c r="C14419" s="7" t="s">
        <v>186</v>
      </c>
      <c r="D14419" s="7" t="s">
        <v>187</v>
      </c>
      <c r="E14419" s="7" t="s">
        <v>8461</v>
      </c>
    </row>
    <row r="14420" spans="1:5" x14ac:dyDescent="0.35">
      <c r="A14420" s="7" t="s">
        <v>15168</v>
      </c>
      <c r="B14420" s="7" t="s">
        <v>15168</v>
      </c>
      <c r="C14420" s="7" t="s">
        <v>186</v>
      </c>
      <c r="D14420" s="7" t="s">
        <v>187</v>
      </c>
      <c r="E14420" s="7" t="s">
        <v>8461</v>
      </c>
    </row>
    <row r="14421" spans="1:5" x14ac:dyDescent="0.35">
      <c r="A14421" s="7" t="s">
        <v>15169</v>
      </c>
      <c r="B14421" s="7" t="s">
        <v>15169</v>
      </c>
      <c r="C14421" s="7" t="s">
        <v>186</v>
      </c>
      <c r="D14421" s="7" t="s">
        <v>187</v>
      </c>
      <c r="E14421" s="7" t="s">
        <v>8461</v>
      </c>
    </row>
    <row r="14422" spans="1:5" x14ac:dyDescent="0.35">
      <c r="A14422" s="7" t="s">
        <v>341</v>
      </c>
      <c r="B14422" s="7" t="s">
        <v>341</v>
      </c>
      <c r="C14422" s="7" t="s">
        <v>186</v>
      </c>
      <c r="D14422" s="7" t="s">
        <v>187</v>
      </c>
      <c r="E14422" s="7" t="s">
        <v>8461</v>
      </c>
    </row>
    <row r="14423" spans="1:5" x14ac:dyDescent="0.35">
      <c r="A14423" s="7" t="s">
        <v>15170</v>
      </c>
      <c r="B14423" s="7" t="s">
        <v>15170</v>
      </c>
      <c r="C14423" s="7" t="s">
        <v>186</v>
      </c>
      <c r="D14423" s="7" t="s">
        <v>187</v>
      </c>
      <c r="E14423" s="7" t="s">
        <v>8461</v>
      </c>
    </row>
    <row r="14424" spans="1:5" x14ac:dyDescent="0.35">
      <c r="A14424" s="7" t="s">
        <v>2140</v>
      </c>
      <c r="B14424" s="7" t="s">
        <v>2140</v>
      </c>
      <c r="C14424" s="7" t="s">
        <v>186</v>
      </c>
      <c r="D14424" s="7" t="s">
        <v>187</v>
      </c>
      <c r="E14424" s="7" t="s">
        <v>8461</v>
      </c>
    </row>
    <row r="14425" spans="1:5" x14ac:dyDescent="0.35">
      <c r="A14425" s="7" t="s">
        <v>1796</v>
      </c>
      <c r="B14425" s="7" t="s">
        <v>1796</v>
      </c>
      <c r="C14425" s="7" t="s">
        <v>186</v>
      </c>
      <c r="D14425" s="7" t="s">
        <v>187</v>
      </c>
      <c r="E14425" s="7" t="s">
        <v>8461</v>
      </c>
    </row>
    <row r="14426" spans="1:5" x14ac:dyDescent="0.35">
      <c r="A14426" s="7" t="s">
        <v>4469</v>
      </c>
      <c r="B14426" s="7" t="s">
        <v>4469</v>
      </c>
      <c r="C14426" s="7" t="s">
        <v>186</v>
      </c>
      <c r="D14426" s="7" t="s">
        <v>187</v>
      </c>
      <c r="E14426" s="7" t="s">
        <v>8461</v>
      </c>
    </row>
    <row r="14427" spans="1:5" x14ac:dyDescent="0.35">
      <c r="A14427" s="7" t="s">
        <v>2141</v>
      </c>
      <c r="B14427" s="7" t="s">
        <v>2141</v>
      </c>
      <c r="C14427" s="7" t="s">
        <v>186</v>
      </c>
      <c r="D14427" s="7" t="s">
        <v>187</v>
      </c>
      <c r="E14427" s="7" t="s">
        <v>8461</v>
      </c>
    </row>
    <row r="14428" spans="1:5" x14ac:dyDescent="0.35">
      <c r="A14428" s="7" t="s">
        <v>7654</v>
      </c>
      <c r="B14428" s="7" t="s">
        <v>7654</v>
      </c>
      <c r="C14428" s="7" t="s">
        <v>186</v>
      </c>
      <c r="D14428" s="7" t="s">
        <v>187</v>
      </c>
      <c r="E14428" s="7" t="s">
        <v>8461</v>
      </c>
    </row>
    <row r="14429" spans="1:5" x14ac:dyDescent="0.35">
      <c r="A14429" s="7" t="s">
        <v>15171</v>
      </c>
      <c r="B14429" s="7" t="s">
        <v>15171</v>
      </c>
      <c r="C14429" s="7" t="s">
        <v>186</v>
      </c>
      <c r="D14429" s="7" t="s">
        <v>187</v>
      </c>
      <c r="E14429" s="7" t="s">
        <v>8461</v>
      </c>
    </row>
    <row r="14430" spans="1:5" x14ac:dyDescent="0.35">
      <c r="A14430" s="7" t="s">
        <v>15172</v>
      </c>
      <c r="B14430" s="7" t="s">
        <v>15172</v>
      </c>
      <c r="C14430" s="7" t="s">
        <v>186</v>
      </c>
      <c r="D14430" s="7" t="s">
        <v>187</v>
      </c>
      <c r="E14430" s="7" t="s">
        <v>8461</v>
      </c>
    </row>
    <row r="14431" spans="1:5" x14ac:dyDescent="0.35">
      <c r="A14431" s="7" t="s">
        <v>1765</v>
      </c>
      <c r="B14431" s="7" t="s">
        <v>1765</v>
      </c>
      <c r="C14431" s="7" t="s">
        <v>186</v>
      </c>
      <c r="D14431" s="7" t="s">
        <v>187</v>
      </c>
      <c r="E14431" s="7" t="s">
        <v>8461</v>
      </c>
    </row>
    <row r="14432" spans="1:5" x14ac:dyDescent="0.35">
      <c r="A14432" s="7" t="s">
        <v>1765</v>
      </c>
      <c r="B14432" s="7" t="s">
        <v>1765</v>
      </c>
      <c r="C14432" s="7" t="s">
        <v>186</v>
      </c>
      <c r="D14432" s="7" t="s">
        <v>187</v>
      </c>
      <c r="E14432" s="7" t="s">
        <v>8461</v>
      </c>
    </row>
    <row r="14433" spans="1:5" x14ac:dyDescent="0.35">
      <c r="A14433" s="7" t="s">
        <v>361</v>
      </c>
      <c r="B14433" s="7" t="s">
        <v>361</v>
      </c>
      <c r="C14433" s="7" t="s">
        <v>186</v>
      </c>
      <c r="D14433" s="7" t="s">
        <v>187</v>
      </c>
      <c r="E14433" s="7" t="s">
        <v>8461</v>
      </c>
    </row>
    <row r="14434" spans="1:5" x14ac:dyDescent="0.35">
      <c r="A14434" s="7" t="s">
        <v>361</v>
      </c>
      <c r="B14434" s="7" t="s">
        <v>361</v>
      </c>
      <c r="C14434" s="7" t="s">
        <v>186</v>
      </c>
      <c r="D14434" s="7" t="s">
        <v>187</v>
      </c>
      <c r="E14434" s="7" t="s">
        <v>8461</v>
      </c>
    </row>
    <row r="14435" spans="1:5" x14ac:dyDescent="0.35">
      <c r="A14435" s="7" t="s">
        <v>364</v>
      </c>
      <c r="B14435" s="7" t="s">
        <v>364</v>
      </c>
      <c r="C14435" s="7" t="s">
        <v>186</v>
      </c>
      <c r="D14435" s="7" t="s">
        <v>187</v>
      </c>
      <c r="E14435" s="7" t="s">
        <v>8461</v>
      </c>
    </row>
    <row r="14436" spans="1:5" x14ac:dyDescent="0.35">
      <c r="A14436" s="7" t="s">
        <v>15173</v>
      </c>
      <c r="B14436" s="7" t="s">
        <v>15173</v>
      </c>
      <c r="C14436" s="7" t="s">
        <v>186</v>
      </c>
      <c r="D14436" s="7" t="s">
        <v>187</v>
      </c>
      <c r="E14436" s="7" t="s">
        <v>8461</v>
      </c>
    </row>
    <row r="14437" spans="1:5" x14ac:dyDescent="0.35">
      <c r="A14437" s="7" t="s">
        <v>15174</v>
      </c>
      <c r="B14437" s="7" t="s">
        <v>15174</v>
      </c>
      <c r="C14437" s="7" t="s">
        <v>186</v>
      </c>
      <c r="D14437" s="7" t="s">
        <v>187</v>
      </c>
      <c r="E14437" s="7" t="s">
        <v>8461</v>
      </c>
    </row>
    <row r="14438" spans="1:5" x14ac:dyDescent="0.35">
      <c r="A14438" s="7" t="s">
        <v>15174</v>
      </c>
      <c r="B14438" s="7" t="s">
        <v>15174</v>
      </c>
      <c r="C14438" s="7" t="s">
        <v>186</v>
      </c>
      <c r="D14438" s="7" t="s">
        <v>187</v>
      </c>
      <c r="E14438" s="7" t="s">
        <v>8461</v>
      </c>
    </row>
    <row r="14439" spans="1:5" x14ac:dyDescent="0.35">
      <c r="A14439" s="7" t="s">
        <v>13648</v>
      </c>
      <c r="B14439" s="7" t="s">
        <v>13648</v>
      </c>
      <c r="C14439" s="7" t="s">
        <v>186</v>
      </c>
      <c r="D14439" s="7" t="s">
        <v>187</v>
      </c>
      <c r="E14439" s="7" t="s">
        <v>8461</v>
      </c>
    </row>
    <row r="14440" spans="1:5" x14ac:dyDescent="0.35">
      <c r="A14440" s="7" t="s">
        <v>15175</v>
      </c>
      <c r="B14440" s="7" t="s">
        <v>15175</v>
      </c>
      <c r="C14440" s="7" t="s">
        <v>186</v>
      </c>
      <c r="D14440" s="7" t="s">
        <v>187</v>
      </c>
      <c r="E14440" s="7" t="s">
        <v>8461</v>
      </c>
    </row>
    <row r="14441" spans="1:5" x14ac:dyDescent="0.35">
      <c r="A14441" s="7" t="s">
        <v>15176</v>
      </c>
      <c r="B14441" s="7" t="s">
        <v>15176</v>
      </c>
      <c r="C14441" s="7" t="s">
        <v>186</v>
      </c>
      <c r="D14441" s="7" t="s">
        <v>187</v>
      </c>
      <c r="E14441" s="7" t="s">
        <v>8461</v>
      </c>
    </row>
    <row r="14442" spans="1:5" x14ac:dyDescent="0.35">
      <c r="A14442" s="7" t="s">
        <v>15177</v>
      </c>
      <c r="B14442" s="7" t="s">
        <v>15177</v>
      </c>
      <c r="C14442" s="7" t="s">
        <v>186</v>
      </c>
      <c r="D14442" s="7" t="s">
        <v>187</v>
      </c>
      <c r="E14442" s="7" t="s">
        <v>8461</v>
      </c>
    </row>
    <row r="14443" spans="1:5" x14ac:dyDescent="0.35">
      <c r="A14443" s="7" t="s">
        <v>15178</v>
      </c>
      <c r="B14443" s="7" t="s">
        <v>15178</v>
      </c>
      <c r="C14443" s="7" t="s">
        <v>186</v>
      </c>
      <c r="D14443" s="7" t="s">
        <v>187</v>
      </c>
      <c r="E14443" s="7" t="s">
        <v>8461</v>
      </c>
    </row>
    <row r="14444" spans="1:5" x14ac:dyDescent="0.35">
      <c r="A14444" s="7" t="s">
        <v>9009</v>
      </c>
      <c r="B14444" s="7" t="s">
        <v>9009</v>
      </c>
      <c r="C14444" s="7" t="s">
        <v>186</v>
      </c>
      <c r="D14444" s="7" t="s">
        <v>187</v>
      </c>
      <c r="E14444" s="7" t="s">
        <v>8461</v>
      </c>
    </row>
    <row r="14445" spans="1:5" x14ac:dyDescent="0.35">
      <c r="A14445" s="7" t="s">
        <v>15179</v>
      </c>
      <c r="B14445" s="7" t="s">
        <v>15179</v>
      </c>
      <c r="C14445" s="7" t="s">
        <v>186</v>
      </c>
      <c r="D14445" s="7" t="s">
        <v>187</v>
      </c>
      <c r="E14445" s="7" t="s">
        <v>8461</v>
      </c>
    </row>
    <row r="14446" spans="1:5" x14ac:dyDescent="0.35">
      <c r="A14446" s="7" t="s">
        <v>15180</v>
      </c>
      <c r="B14446" s="7" t="s">
        <v>15180</v>
      </c>
      <c r="C14446" s="7" t="s">
        <v>186</v>
      </c>
      <c r="D14446" s="7" t="s">
        <v>187</v>
      </c>
      <c r="E14446" s="7" t="s">
        <v>8461</v>
      </c>
    </row>
    <row r="14447" spans="1:5" x14ac:dyDescent="0.35">
      <c r="A14447" s="7" t="s">
        <v>15181</v>
      </c>
      <c r="B14447" s="7" t="s">
        <v>15181</v>
      </c>
      <c r="C14447" s="7" t="s">
        <v>186</v>
      </c>
      <c r="D14447" s="7" t="s">
        <v>187</v>
      </c>
      <c r="E14447" s="7" t="s">
        <v>8461</v>
      </c>
    </row>
    <row r="14448" spans="1:5" x14ac:dyDescent="0.35">
      <c r="A14448" s="7" t="s">
        <v>15182</v>
      </c>
      <c r="B14448" s="7" t="s">
        <v>15182</v>
      </c>
      <c r="C14448" s="7" t="s">
        <v>186</v>
      </c>
      <c r="D14448" s="7" t="s">
        <v>187</v>
      </c>
      <c r="E14448" s="7" t="s">
        <v>8461</v>
      </c>
    </row>
    <row r="14449" spans="1:5" x14ac:dyDescent="0.35">
      <c r="A14449" s="7" t="s">
        <v>15183</v>
      </c>
      <c r="B14449" s="7" t="s">
        <v>15183</v>
      </c>
      <c r="C14449" s="7" t="s">
        <v>186</v>
      </c>
      <c r="D14449" s="7" t="s">
        <v>187</v>
      </c>
      <c r="E14449" s="7" t="s">
        <v>8461</v>
      </c>
    </row>
    <row r="14450" spans="1:5" x14ac:dyDescent="0.35">
      <c r="A14450" s="7" t="s">
        <v>15184</v>
      </c>
      <c r="B14450" s="7" t="s">
        <v>15184</v>
      </c>
      <c r="C14450" s="7" t="s">
        <v>186</v>
      </c>
      <c r="D14450" s="7" t="s">
        <v>187</v>
      </c>
      <c r="E14450" s="7" t="s">
        <v>8461</v>
      </c>
    </row>
    <row r="14451" spans="1:5" x14ac:dyDescent="0.35">
      <c r="A14451" s="7" t="s">
        <v>15185</v>
      </c>
      <c r="B14451" s="7" t="s">
        <v>15185</v>
      </c>
      <c r="C14451" s="7" t="s">
        <v>186</v>
      </c>
      <c r="D14451" s="7" t="s">
        <v>187</v>
      </c>
      <c r="E14451" s="7" t="s">
        <v>8461</v>
      </c>
    </row>
    <row r="14452" spans="1:5" x14ac:dyDescent="0.35">
      <c r="A14452" s="7" t="s">
        <v>15186</v>
      </c>
      <c r="B14452" s="7" t="s">
        <v>15186</v>
      </c>
      <c r="C14452" s="7" t="s">
        <v>186</v>
      </c>
      <c r="D14452" s="7" t="s">
        <v>187</v>
      </c>
      <c r="E14452" s="7" t="s">
        <v>8461</v>
      </c>
    </row>
    <row r="14453" spans="1:5" x14ac:dyDescent="0.35">
      <c r="A14453" s="7" t="s">
        <v>15187</v>
      </c>
      <c r="B14453" s="7" t="s">
        <v>15187</v>
      </c>
      <c r="C14453" s="7" t="s">
        <v>186</v>
      </c>
      <c r="D14453" s="7" t="s">
        <v>187</v>
      </c>
      <c r="E14453" s="7" t="s">
        <v>8461</v>
      </c>
    </row>
    <row r="14454" spans="1:5" x14ac:dyDescent="0.35">
      <c r="A14454" s="7" t="s">
        <v>15188</v>
      </c>
      <c r="B14454" s="7" t="s">
        <v>15188</v>
      </c>
      <c r="C14454" s="7" t="s">
        <v>186</v>
      </c>
      <c r="D14454" s="7" t="s">
        <v>187</v>
      </c>
      <c r="E14454" s="7" t="s">
        <v>8461</v>
      </c>
    </row>
    <row r="14455" spans="1:5" x14ac:dyDescent="0.35">
      <c r="A14455" s="7" t="s">
        <v>15189</v>
      </c>
      <c r="B14455" s="7" t="s">
        <v>15189</v>
      </c>
      <c r="C14455" s="7" t="s">
        <v>186</v>
      </c>
      <c r="D14455" s="7" t="s">
        <v>187</v>
      </c>
      <c r="E14455" s="7" t="s">
        <v>8461</v>
      </c>
    </row>
    <row r="14456" spans="1:5" x14ac:dyDescent="0.35">
      <c r="A14456" s="7" t="s">
        <v>1440</v>
      </c>
      <c r="B14456" s="7" t="s">
        <v>1440</v>
      </c>
      <c r="C14456" s="7" t="s">
        <v>186</v>
      </c>
      <c r="D14456" s="7" t="s">
        <v>187</v>
      </c>
      <c r="E14456" s="7" t="s">
        <v>8461</v>
      </c>
    </row>
    <row r="14457" spans="1:5" x14ac:dyDescent="0.35">
      <c r="A14457" s="7" t="s">
        <v>15190</v>
      </c>
      <c r="B14457" s="7" t="s">
        <v>15190</v>
      </c>
      <c r="C14457" s="7" t="s">
        <v>186</v>
      </c>
      <c r="D14457" s="7" t="s">
        <v>187</v>
      </c>
      <c r="E14457" s="7" t="s">
        <v>8461</v>
      </c>
    </row>
    <row r="14458" spans="1:5" x14ac:dyDescent="0.35">
      <c r="A14458" s="7" t="s">
        <v>15191</v>
      </c>
      <c r="B14458" s="7" t="s">
        <v>15191</v>
      </c>
      <c r="C14458" s="7" t="s">
        <v>186</v>
      </c>
      <c r="D14458" s="7" t="s">
        <v>187</v>
      </c>
      <c r="E14458" s="7" t="s">
        <v>8461</v>
      </c>
    </row>
    <row r="14459" spans="1:5" x14ac:dyDescent="0.35">
      <c r="A14459" s="7" t="s">
        <v>15192</v>
      </c>
      <c r="B14459" s="7" t="s">
        <v>15192</v>
      </c>
      <c r="C14459" s="7" t="s">
        <v>186</v>
      </c>
      <c r="D14459" s="7" t="s">
        <v>187</v>
      </c>
      <c r="E14459" s="7" t="s">
        <v>8461</v>
      </c>
    </row>
    <row r="14460" spans="1:5" x14ac:dyDescent="0.35">
      <c r="A14460" s="7" t="s">
        <v>15193</v>
      </c>
      <c r="B14460" s="7" t="s">
        <v>15193</v>
      </c>
      <c r="C14460" s="7" t="s">
        <v>186</v>
      </c>
      <c r="D14460" s="7" t="s">
        <v>187</v>
      </c>
      <c r="E14460" s="7" t="s">
        <v>8461</v>
      </c>
    </row>
    <row r="14461" spans="1:5" x14ac:dyDescent="0.35">
      <c r="A14461" s="7" t="s">
        <v>15194</v>
      </c>
      <c r="B14461" s="7" t="s">
        <v>15194</v>
      </c>
      <c r="C14461" s="7" t="s">
        <v>186</v>
      </c>
      <c r="D14461" s="7" t="s">
        <v>187</v>
      </c>
      <c r="E14461" s="7" t="s">
        <v>8461</v>
      </c>
    </row>
    <row r="14462" spans="1:5" x14ac:dyDescent="0.35">
      <c r="A14462" s="7" t="s">
        <v>2158</v>
      </c>
      <c r="B14462" s="7" t="s">
        <v>2158</v>
      </c>
      <c r="C14462" s="7" t="s">
        <v>186</v>
      </c>
      <c r="D14462" s="7" t="s">
        <v>187</v>
      </c>
      <c r="E14462" s="7" t="s">
        <v>8461</v>
      </c>
    </row>
    <row r="14463" spans="1:5" x14ac:dyDescent="0.35">
      <c r="A14463" s="7" t="s">
        <v>1634</v>
      </c>
      <c r="B14463" s="7" t="s">
        <v>1634</v>
      </c>
      <c r="C14463" s="7" t="s">
        <v>186</v>
      </c>
      <c r="D14463" s="7" t="s">
        <v>187</v>
      </c>
      <c r="E14463" s="7" t="s">
        <v>8461</v>
      </c>
    </row>
    <row r="14464" spans="1:5" x14ac:dyDescent="0.35">
      <c r="A14464" s="7" t="s">
        <v>1634</v>
      </c>
      <c r="B14464" s="7" t="s">
        <v>1634</v>
      </c>
      <c r="C14464" s="7" t="s">
        <v>186</v>
      </c>
      <c r="D14464" s="7" t="s">
        <v>187</v>
      </c>
      <c r="E14464" s="7" t="s">
        <v>8461</v>
      </c>
    </row>
    <row r="14465" spans="1:5" x14ac:dyDescent="0.35">
      <c r="A14465" s="7" t="s">
        <v>1634</v>
      </c>
      <c r="B14465" s="7" t="s">
        <v>1634</v>
      </c>
      <c r="C14465" s="7" t="s">
        <v>186</v>
      </c>
      <c r="D14465" s="7" t="s">
        <v>187</v>
      </c>
      <c r="E14465" s="7" t="s">
        <v>8461</v>
      </c>
    </row>
    <row r="14466" spans="1:5" x14ac:dyDescent="0.35">
      <c r="A14466" s="7" t="s">
        <v>15195</v>
      </c>
      <c r="B14466" s="7" t="s">
        <v>15195</v>
      </c>
      <c r="C14466" s="7" t="s">
        <v>186</v>
      </c>
      <c r="D14466" s="7" t="s">
        <v>187</v>
      </c>
      <c r="E14466" s="7" t="s">
        <v>8461</v>
      </c>
    </row>
    <row r="14467" spans="1:5" x14ac:dyDescent="0.35">
      <c r="A14467" s="7" t="s">
        <v>15196</v>
      </c>
      <c r="B14467" s="7" t="s">
        <v>15196</v>
      </c>
      <c r="C14467" s="7" t="s">
        <v>186</v>
      </c>
      <c r="D14467" s="7" t="s">
        <v>187</v>
      </c>
      <c r="E14467" s="7" t="s">
        <v>8461</v>
      </c>
    </row>
    <row r="14468" spans="1:5" x14ac:dyDescent="0.35">
      <c r="A14468" s="7" t="s">
        <v>15197</v>
      </c>
      <c r="B14468" s="7" t="s">
        <v>15197</v>
      </c>
      <c r="C14468" s="7" t="s">
        <v>186</v>
      </c>
      <c r="D14468" s="7" t="s">
        <v>187</v>
      </c>
      <c r="E14468" s="7" t="s">
        <v>8461</v>
      </c>
    </row>
    <row r="14469" spans="1:5" x14ac:dyDescent="0.35">
      <c r="A14469" s="7" t="s">
        <v>15198</v>
      </c>
      <c r="B14469" s="7" t="s">
        <v>15198</v>
      </c>
      <c r="C14469" s="7" t="s">
        <v>186</v>
      </c>
      <c r="D14469" s="7" t="s">
        <v>187</v>
      </c>
      <c r="E14469" s="7" t="s">
        <v>8461</v>
      </c>
    </row>
    <row r="14470" spans="1:5" x14ac:dyDescent="0.35">
      <c r="A14470" s="7" t="s">
        <v>15199</v>
      </c>
      <c r="B14470" s="7" t="s">
        <v>15199</v>
      </c>
      <c r="C14470" s="7" t="s">
        <v>186</v>
      </c>
      <c r="D14470" s="7" t="s">
        <v>187</v>
      </c>
      <c r="E14470" s="7" t="s">
        <v>8461</v>
      </c>
    </row>
    <row r="14471" spans="1:5" x14ac:dyDescent="0.35">
      <c r="A14471" s="7" t="s">
        <v>15200</v>
      </c>
      <c r="B14471" s="7" t="s">
        <v>15200</v>
      </c>
      <c r="C14471" s="7" t="s">
        <v>186</v>
      </c>
      <c r="D14471" s="7" t="s">
        <v>187</v>
      </c>
      <c r="E14471" s="7" t="s">
        <v>8461</v>
      </c>
    </row>
    <row r="14472" spans="1:5" x14ac:dyDescent="0.35">
      <c r="A14472" s="7" t="s">
        <v>15201</v>
      </c>
      <c r="B14472" s="7" t="s">
        <v>15201</v>
      </c>
      <c r="C14472" s="7" t="s">
        <v>186</v>
      </c>
      <c r="D14472" s="7" t="s">
        <v>187</v>
      </c>
      <c r="E14472" s="7" t="s">
        <v>8461</v>
      </c>
    </row>
    <row r="14473" spans="1:5" x14ac:dyDescent="0.35">
      <c r="A14473" s="7" t="s">
        <v>15202</v>
      </c>
      <c r="B14473" s="7" t="s">
        <v>15202</v>
      </c>
      <c r="C14473" s="7" t="s">
        <v>186</v>
      </c>
      <c r="D14473" s="7" t="s">
        <v>187</v>
      </c>
      <c r="E14473" s="7" t="s">
        <v>8461</v>
      </c>
    </row>
    <row r="14474" spans="1:5" x14ac:dyDescent="0.35">
      <c r="A14474" s="7" t="s">
        <v>2972</v>
      </c>
      <c r="B14474" s="7" t="s">
        <v>2972</v>
      </c>
      <c r="C14474" s="7" t="s">
        <v>186</v>
      </c>
      <c r="D14474" s="7" t="s">
        <v>187</v>
      </c>
      <c r="E14474" s="7" t="s">
        <v>8461</v>
      </c>
    </row>
    <row r="14475" spans="1:5" x14ac:dyDescent="0.35">
      <c r="A14475" s="7" t="s">
        <v>15203</v>
      </c>
      <c r="B14475" s="7" t="s">
        <v>15203</v>
      </c>
      <c r="C14475" s="7" t="s">
        <v>186</v>
      </c>
      <c r="D14475" s="7" t="s">
        <v>187</v>
      </c>
      <c r="E14475" s="7" t="s">
        <v>8461</v>
      </c>
    </row>
    <row r="14476" spans="1:5" x14ac:dyDescent="0.35">
      <c r="A14476" s="7" t="s">
        <v>15204</v>
      </c>
      <c r="B14476" s="7" t="s">
        <v>15204</v>
      </c>
      <c r="C14476" s="7" t="s">
        <v>186</v>
      </c>
      <c r="D14476" s="7" t="s">
        <v>187</v>
      </c>
      <c r="E14476" s="7" t="s">
        <v>8461</v>
      </c>
    </row>
    <row r="14477" spans="1:5" x14ac:dyDescent="0.35">
      <c r="A14477" s="7" t="s">
        <v>15205</v>
      </c>
      <c r="B14477" s="7" t="s">
        <v>15205</v>
      </c>
      <c r="C14477" s="7" t="s">
        <v>186</v>
      </c>
      <c r="D14477" s="7" t="s">
        <v>187</v>
      </c>
      <c r="E14477" s="7" t="s">
        <v>8461</v>
      </c>
    </row>
    <row r="14478" spans="1:5" x14ac:dyDescent="0.35">
      <c r="A14478" s="7" t="s">
        <v>15206</v>
      </c>
      <c r="B14478" s="7" t="s">
        <v>15206</v>
      </c>
      <c r="C14478" s="7" t="s">
        <v>186</v>
      </c>
      <c r="D14478" s="7" t="s">
        <v>187</v>
      </c>
      <c r="E14478" s="7" t="s">
        <v>8461</v>
      </c>
    </row>
    <row r="14479" spans="1:5" x14ac:dyDescent="0.35">
      <c r="A14479" s="7" t="s">
        <v>2975</v>
      </c>
      <c r="B14479" s="7" t="s">
        <v>2975</v>
      </c>
      <c r="C14479" s="7" t="s">
        <v>186</v>
      </c>
      <c r="D14479" s="7" t="s">
        <v>187</v>
      </c>
      <c r="E14479" s="7" t="s">
        <v>8461</v>
      </c>
    </row>
    <row r="14480" spans="1:5" x14ac:dyDescent="0.35">
      <c r="A14480" s="7" t="s">
        <v>15207</v>
      </c>
      <c r="B14480" s="7" t="s">
        <v>15207</v>
      </c>
      <c r="C14480" s="7" t="s">
        <v>186</v>
      </c>
      <c r="D14480" s="7" t="s">
        <v>187</v>
      </c>
      <c r="E14480" s="7" t="s">
        <v>8461</v>
      </c>
    </row>
    <row r="14481" spans="1:5" x14ac:dyDescent="0.35">
      <c r="A14481" s="7" t="s">
        <v>15208</v>
      </c>
      <c r="B14481" s="7" t="s">
        <v>15208</v>
      </c>
      <c r="C14481" s="7" t="s">
        <v>186</v>
      </c>
      <c r="D14481" s="7" t="s">
        <v>187</v>
      </c>
      <c r="E14481" s="7" t="s">
        <v>8461</v>
      </c>
    </row>
    <row r="14482" spans="1:5" x14ac:dyDescent="0.35">
      <c r="A14482" s="7" t="s">
        <v>15209</v>
      </c>
      <c r="B14482" s="7" t="s">
        <v>15209</v>
      </c>
      <c r="C14482" s="7" t="s">
        <v>186</v>
      </c>
      <c r="D14482" s="7" t="s">
        <v>187</v>
      </c>
      <c r="E14482" s="7" t="s">
        <v>8461</v>
      </c>
    </row>
    <row r="14483" spans="1:5" x14ac:dyDescent="0.35">
      <c r="A14483" s="7" t="s">
        <v>486</v>
      </c>
      <c r="B14483" s="7" t="s">
        <v>486</v>
      </c>
      <c r="C14483" s="7" t="s">
        <v>186</v>
      </c>
      <c r="D14483" s="7" t="s">
        <v>187</v>
      </c>
      <c r="E14483" s="7" t="s">
        <v>8461</v>
      </c>
    </row>
    <row r="14484" spans="1:5" x14ac:dyDescent="0.35">
      <c r="A14484" s="7" t="s">
        <v>15210</v>
      </c>
      <c r="B14484" s="7" t="s">
        <v>15210</v>
      </c>
      <c r="C14484" s="7" t="s">
        <v>186</v>
      </c>
      <c r="D14484" s="7" t="s">
        <v>187</v>
      </c>
      <c r="E14484" s="7" t="s">
        <v>8461</v>
      </c>
    </row>
    <row r="14485" spans="1:5" x14ac:dyDescent="0.35">
      <c r="A14485" s="7" t="s">
        <v>15211</v>
      </c>
      <c r="B14485" s="7" t="s">
        <v>15211</v>
      </c>
      <c r="C14485" s="7" t="s">
        <v>186</v>
      </c>
      <c r="D14485" s="7" t="s">
        <v>187</v>
      </c>
      <c r="E14485" s="7" t="s">
        <v>8461</v>
      </c>
    </row>
    <row r="14486" spans="1:5" x14ac:dyDescent="0.35">
      <c r="A14486" s="7" t="s">
        <v>15212</v>
      </c>
      <c r="B14486" s="7" t="s">
        <v>15212</v>
      </c>
      <c r="C14486" s="7" t="s">
        <v>186</v>
      </c>
      <c r="D14486" s="7" t="s">
        <v>187</v>
      </c>
      <c r="E14486" s="7" t="s">
        <v>8461</v>
      </c>
    </row>
    <row r="14487" spans="1:5" x14ac:dyDescent="0.35">
      <c r="A14487" s="7" t="s">
        <v>15213</v>
      </c>
      <c r="B14487" s="7" t="s">
        <v>15213</v>
      </c>
      <c r="C14487" s="7" t="s">
        <v>186</v>
      </c>
      <c r="D14487" s="7" t="s">
        <v>187</v>
      </c>
      <c r="E14487" s="7" t="s">
        <v>8461</v>
      </c>
    </row>
    <row r="14488" spans="1:5" x14ac:dyDescent="0.35">
      <c r="A14488" s="7" t="s">
        <v>15214</v>
      </c>
      <c r="B14488" s="7" t="s">
        <v>15214</v>
      </c>
      <c r="C14488" s="7" t="s">
        <v>186</v>
      </c>
      <c r="D14488" s="7" t="s">
        <v>187</v>
      </c>
      <c r="E14488" s="7" t="s">
        <v>8461</v>
      </c>
    </row>
    <row r="14489" spans="1:5" x14ac:dyDescent="0.35">
      <c r="A14489" s="7" t="s">
        <v>15215</v>
      </c>
      <c r="B14489" s="7" t="s">
        <v>15215</v>
      </c>
      <c r="C14489" s="7" t="s">
        <v>186</v>
      </c>
      <c r="D14489" s="7" t="s">
        <v>187</v>
      </c>
      <c r="E14489" s="7" t="s">
        <v>8461</v>
      </c>
    </row>
    <row r="14490" spans="1:5" x14ac:dyDescent="0.35">
      <c r="A14490" s="7" t="s">
        <v>15216</v>
      </c>
      <c r="B14490" s="7" t="s">
        <v>15216</v>
      </c>
      <c r="C14490" s="7" t="s">
        <v>186</v>
      </c>
      <c r="D14490" s="7" t="s">
        <v>187</v>
      </c>
      <c r="E14490" s="7" t="s">
        <v>8461</v>
      </c>
    </row>
    <row r="14491" spans="1:5" x14ac:dyDescent="0.35">
      <c r="A14491" s="7" t="s">
        <v>15217</v>
      </c>
      <c r="B14491" s="7" t="s">
        <v>15217</v>
      </c>
      <c r="C14491" s="7" t="s">
        <v>186</v>
      </c>
      <c r="D14491" s="7" t="s">
        <v>187</v>
      </c>
      <c r="E14491" s="7" t="s">
        <v>8461</v>
      </c>
    </row>
    <row r="14492" spans="1:5" x14ac:dyDescent="0.35">
      <c r="A14492" s="7" t="s">
        <v>15218</v>
      </c>
      <c r="B14492" s="7" t="s">
        <v>15218</v>
      </c>
      <c r="C14492" s="7" t="s">
        <v>186</v>
      </c>
      <c r="D14492" s="7" t="s">
        <v>187</v>
      </c>
      <c r="E14492" s="7" t="s">
        <v>8461</v>
      </c>
    </row>
    <row r="14493" spans="1:5" x14ac:dyDescent="0.35">
      <c r="A14493" s="7" t="s">
        <v>15219</v>
      </c>
      <c r="B14493" s="7" t="s">
        <v>15219</v>
      </c>
      <c r="C14493" s="7" t="s">
        <v>186</v>
      </c>
      <c r="D14493" s="7" t="s">
        <v>187</v>
      </c>
      <c r="E14493" s="7" t="s">
        <v>8461</v>
      </c>
    </row>
    <row r="14494" spans="1:5" x14ac:dyDescent="0.35">
      <c r="A14494" s="7" t="s">
        <v>15220</v>
      </c>
      <c r="B14494" s="7" t="s">
        <v>15220</v>
      </c>
      <c r="C14494" s="7" t="s">
        <v>186</v>
      </c>
      <c r="D14494" s="7" t="s">
        <v>187</v>
      </c>
      <c r="E14494" s="7" t="s">
        <v>8461</v>
      </c>
    </row>
    <row r="14495" spans="1:5" x14ac:dyDescent="0.35">
      <c r="A14495" s="7" t="s">
        <v>15221</v>
      </c>
      <c r="B14495" s="7" t="s">
        <v>15221</v>
      </c>
      <c r="C14495" s="7" t="s">
        <v>186</v>
      </c>
      <c r="D14495" s="7" t="s">
        <v>187</v>
      </c>
      <c r="E14495" s="7" t="s">
        <v>8461</v>
      </c>
    </row>
    <row r="14496" spans="1:5" x14ac:dyDescent="0.35">
      <c r="A14496" s="7" t="s">
        <v>545</v>
      </c>
      <c r="B14496" s="7" t="s">
        <v>545</v>
      </c>
      <c r="C14496" s="7" t="s">
        <v>186</v>
      </c>
      <c r="D14496" s="7" t="s">
        <v>187</v>
      </c>
      <c r="E14496" s="7" t="s">
        <v>8461</v>
      </c>
    </row>
    <row r="14497" spans="1:5" x14ac:dyDescent="0.35">
      <c r="A14497" s="7" t="s">
        <v>15222</v>
      </c>
      <c r="B14497" s="7" t="s">
        <v>15222</v>
      </c>
      <c r="C14497" s="7" t="s">
        <v>186</v>
      </c>
      <c r="D14497" s="7" t="s">
        <v>187</v>
      </c>
      <c r="E14497" s="7" t="s">
        <v>8461</v>
      </c>
    </row>
    <row r="14498" spans="1:5" x14ac:dyDescent="0.35">
      <c r="A14498" s="7" t="s">
        <v>15223</v>
      </c>
      <c r="B14498" s="7" t="s">
        <v>15223</v>
      </c>
      <c r="C14498" s="7" t="s">
        <v>186</v>
      </c>
      <c r="D14498" s="7" t="s">
        <v>187</v>
      </c>
      <c r="E14498" s="7" t="s">
        <v>8461</v>
      </c>
    </row>
    <row r="14499" spans="1:5" x14ac:dyDescent="0.35">
      <c r="A14499" s="7" t="s">
        <v>15224</v>
      </c>
      <c r="B14499" s="7" t="s">
        <v>15224</v>
      </c>
      <c r="C14499" s="7" t="s">
        <v>186</v>
      </c>
      <c r="D14499" s="7" t="s">
        <v>187</v>
      </c>
      <c r="E14499" s="7" t="s">
        <v>8461</v>
      </c>
    </row>
    <row r="14500" spans="1:5" x14ac:dyDescent="0.35">
      <c r="A14500" s="7" t="s">
        <v>15225</v>
      </c>
      <c r="B14500" s="7" t="s">
        <v>15225</v>
      </c>
      <c r="C14500" s="7" t="s">
        <v>186</v>
      </c>
      <c r="D14500" s="7" t="s">
        <v>187</v>
      </c>
      <c r="E14500" s="7" t="s">
        <v>8461</v>
      </c>
    </row>
    <row r="14501" spans="1:5" x14ac:dyDescent="0.35">
      <c r="A14501" s="7" t="s">
        <v>15226</v>
      </c>
      <c r="B14501" s="7" t="s">
        <v>15226</v>
      </c>
      <c r="C14501" s="7" t="s">
        <v>186</v>
      </c>
      <c r="D14501" s="7" t="s">
        <v>187</v>
      </c>
      <c r="E14501" s="7" t="s">
        <v>8461</v>
      </c>
    </row>
    <row r="14502" spans="1:5" x14ac:dyDescent="0.35">
      <c r="A14502" s="7" t="s">
        <v>15227</v>
      </c>
      <c r="B14502" s="7" t="s">
        <v>15227</v>
      </c>
      <c r="C14502" s="7" t="s">
        <v>186</v>
      </c>
      <c r="D14502" s="7" t="s">
        <v>187</v>
      </c>
      <c r="E14502" s="7" t="s">
        <v>8461</v>
      </c>
    </row>
    <row r="14503" spans="1:5" x14ac:dyDescent="0.35">
      <c r="A14503" s="7" t="s">
        <v>7170</v>
      </c>
      <c r="B14503" s="7" t="s">
        <v>7170</v>
      </c>
      <c r="C14503" s="7" t="s">
        <v>186</v>
      </c>
      <c r="D14503" s="7" t="s">
        <v>187</v>
      </c>
      <c r="E14503" s="7" t="s">
        <v>8461</v>
      </c>
    </row>
    <row r="14504" spans="1:5" x14ac:dyDescent="0.35">
      <c r="A14504" s="7" t="s">
        <v>15228</v>
      </c>
      <c r="B14504" s="7" t="s">
        <v>15228</v>
      </c>
      <c r="C14504" s="7" t="s">
        <v>186</v>
      </c>
      <c r="D14504" s="7" t="s">
        <v>187</v>
      </c>
      <c r="E14504" s="7" t="s">
        <v>8461</v>
      </c>
    </row>
    <row r="14505" spans="1:5" x14ac:dyDescent="0.35">
      <c r="A14505" s="7" t="s">
        <v>15229</v>
      </c>
      <c r="B14505" s="7" t="s">
        <v>15229</v>
      </c>
      <c r="C14505" s="7" t="s">
        <v>186</v>
      </c>
      <c r="D14505" s="7" t="s">
        <v>187</v>
      </c>
      <c r="E14505" s="7" t="s">
        <v>8461</v>
      </c>
    </row>
    <row r="14506" spans="1:5" x14ac:dyDescent="0.35">
      <c r="A14506" s="7" t="s">
        <v>15230</v>
      </c>
      <c r="B14506" s="7" t="s">
        <v>15230</v>
      </c>
      <c r="C14506" s="7" t="s">
        <v>186</v>
      </c>
      <c r="D14506" s="7" t="s">
        <v>187</v>
      </c>
      <c r="E14506" s="7" t="s">
        <v>8461</v>
      </c>
    </row>
    <row r="14507" spans="1:5" x14ac:dyDescent="0.35">
      <c r="A14507" s="7" t="s">
        <v>572</v>
      </c>
      <c r="B14507" s="7" t="s">
        <v>572</v>
      </c>
      <c r="C14507" s="7" t="s">
        <v>186</v>
      </c>
      <c r="D14507" s="7" t="s">
        <v>187</v>
      </c>
      <c r="E14507" s="7" t="s">
        <v>8461</v>
      </c>
    </row>
    <row r="14508" spans="1:5" x14ac:dyDescent="0.35">
      <c r="A14508" s="7" t="s">
        <v>3001</v>
      </c>
      <c r="B14508" s="7" t="s">
        <v>3001</v>
      </c>
      <c r="C14508" s="7" t="s">
        <v>186</v>
      </c>
      <c r="D14508" s="7" t="s">
        <v>187</v>
      </c>
      <c r="E14508" s="7" t="s">
        <v>8461</v>
      </c>
    </row>
    <row r="14509" spans="1:5" x14ac:dyDescent="0.35">
      <c r="A14509" s="7" t="s">
        <v>15231</v>
      </c>
      <c r="B14509" s="7" t="s">
        <v>15231</v>
      </c>
      <c r="C14509" s="7" t="s">
        <v>186</v>
      </c>
      <c r="D14509" s="7" t="s">
        <v>187</v>
      </c>
      <c r="E14509" s="7" t="s">
        <v>8461</v>
      </c>
    </row>
    <row r="14510" spans="1:5" x14ac:dyDescent="0.35">
      <c r="A14510" s="7" t="s">
        <v>15232</v>
      </c>
      <c r="B14510" s="7" t="s">
        <v>15232</v>
      </c>
      <c r="C14510" s="7" t="s">
        <v>186</v>
      </c>
      <c r="D14510" s="7" t="s">
        <v>187</v>
      </c>
      <c r="E14510" s="7" t="s">
        <v>8461</v>
      </c>
    </row>
    <row r="14511" spans="1:5" x14ac:dyDescent="0.35">
      <c r="A14511" s="7" t="s">
        <v>15233</v>
      </c>
      <c r="B14511" s="7" t="s">
        <v>15233</v>
      </c>
      <c r="C14511" s="7" t="s">
        <v>186</v>
      </c>
      <c r="D14511" s="7" t="s">
        <v>187</v>
      </c>
      <c r="E14511" s="7" t="s">
        <v>8461</v>
      </c>
    </row>
    <row r="14512" spans="1:5" x14ac:dyDescent="0.35">
      <c r="A14512" s="7" t="s">
        <v>15234</v>
      </c>
      <c r="B14512" s="7" t="s">
        <v>15234</v>
      </c>
      <c r="C14512" s="7" t="s">
        <v>186</v>
      </c>
      <c r="D14512" s="7" t="s">
        <v>187</v>
      </c>
      <c r="E14512" s="7" t="s">
        <v>8461</v>
      </c>
    </row>
    <row r="14513" spans="1:5" x14ac:dyDescent="0.35">
      <c r="A14513" s="7" t="s">
        <v>15235</v>
      </c>
      <c r="B14513" s="7" t="s">
        <v>15235</v>
      </c>
      <c r="C14513" s="7" t="s">
        <v>186</v>
      </c>
      <c r="D14513" s="7" t="s">
        <v>187</v>
      </c>
      <c r="E14513" s="7" t="s">
        <v>8461</v>
      </c>
    </row>
    <row r="14514" spans="1:5" x14ac:dyDescent="0.35">
      <c r="A14514" s="7" t="s">
        <v>15236</v>
      </c>
      <c r="B14514" s="7" t="s">
        <v>15236</v>
      </c>
      <c r="C14514" s="7" t="s">
        <v>186</v>
      </c>
      <c r="D14514" s="7" t="s">
        <v>187</v>
      </c>
      <c r="E14514" s="7" t="s">
        <v>8461</v>
      </c>
    </row>
    <row r="14515" spans="1:5" x14ac:dyDescent="0.35">
      <c r="A14515" s="7" t="s">
        <v>15237</v>
      </c>
      <c r="B14515" s="7" t="s">
        <v>15237</v>
      </c>
      <c r="C14515" s="7" t="s">
        <v>186</v>
      </c>
      <c r="D14515" s="7" t="s">
        <v>187</v>
      </c>
      <c r="E14515" s="7" t="s">
        <v>8461</v>
      </c>
    </row>
    <row r="14516" spans="1:5" x14ac:dyDescent="0.35">
      <c r="A14516" s="7" t="s">
        <v>15238</v>
      </c>
      <c r="B14516" s="7" t="s">
        <v>15238</v>
      </c>
      <c r="C14516" s="7" t="s">
        <v>186</v>
      </c>
      <c r="D14516" s="7" t="s">
        <v>187</v>
      </c>
      <c r="E14516" s="7" t="s">
        <v>8461</v>
      </c>
    </row>
    <row r="14517" spans="1:5" x14ac:dyDescent="0.35">
      <c r="A14517" s="7" t="s">
        <v>15239</v>
      </c>
      <c r="B14517" s="7" t="s">
        <v>15239</v>
      </c>
      <c r="C14517" s="7" t="s">
        <v>186</v>
      </c>
      <c r="D14517" s="7" t="s">
        <v>187</v>
      </c>
      <c r="E14517" s="7" t="s">
        <v>8461</v>
      </c>
    </row>
    <row r="14518" spans="1:5" x14ac:dyDescent="0.35">
      <c r="A14518" s="7" t="s">
        <v>15240</v>
      </c>
      <c r="B14518" s="7" t="s">
        <v>15240</v>
      </c>
      <c r="C14518" s="7" t="s">
        <v>186</v>
      </c>
      <c r="D14518" s="7" t="s">
        <v>187</v>
      </c>
      <c r="E14518" s="7" t="s">
        <v>8461</v>
      </c>
    </row>
    <row r="14519" spans="1:5" x14ac:dyDescent="0.35">
      <c r="A14519" s="7" t="s">
        <v>612</v>
      </c>
      <c r="B14519" s="7" t="s">
        <v>612</v>
      </c>
      <c r="C14519" s="7" t="s">
        <v>186</v>
      </c>
      <c r="D14519" s="7" t="s">
        <v>187</v>
      </c>
      <c r="E14519" s="7" t="s">
        <v>8461</v>
      </c>
    </row>
    <row r="14520" spans="1:5" x14ac:dyDescent="0.35">
      <c r="A14520" s="7" t="s">
        <v>15241</v>
      </c>
      <c r="B14520" s="7" t="s">
        <v>15241</v>
      </c>
      <c r="C14520" s="7" t="s">
        <v>186</v>
      </c>
      <c r="D14520" s="7" t="s">
        <v>187</v>
      </c>
      <c r="E14520" s="7" t="s">
        <v>8461</v>
      </c>
    </row>
    <row r="14521" spans="1:5" x14ac:dyDescent="0.35">
      <c r="A14521" s="7" t="s">
        <v>2878</v>
      </c>
      <c r="B14521" s="7" t="s">
        <v>2878</v>
      </c>
      <c r="C14521" s="7" t="s">
        <v>186</v>
      </c>
      <c r="D14521" s="7" t="s">
        <v>187</v>
      </c>
      <c r="E14521" s="7" t="s">
        <v>8461</v>
      </c>
    </row>
    <row r="14522" spans="1:5" x14ac:dyDescent="0.35">
      <c r="A14522" s="7" t="s">
        <v>15242</v>
      </c>
      <c r="B14522" s="7" t="s">
        <v>15242</v>
      </c>
      <c r="C14522" s="7" t="s">
        <v>186</v>
      </c>
      <c r="D14522" s="7" t="s">
        <v>187</v>
      </c>
      <c r="E14522" s="7" t="s">
        <v>8461</v>
      </c>
    </row>
    <row r="14523" spans="1:5" x14ac:dyDescent="0.35">
      <c r="A14523" s="7" t="s">
        <v>15243</v>
      </c>
      <c r="B14523" s="7" t="s">
        <v>15243</v>
      </c>
      <c r="C14523" s="7" t="s">
        <v>186</v>
      </c>
      <c r="D14523" s="7" t="s">
        <v>187</v>
      </c>
      <c r="E14523" s="7" t="s">
        <v>8461</v>
      </c>
    </row>
    <row r="14524" spans="1:5" x14ac:dyDescent="0.35">
      <c r="A14524" s="7" t="s">
        <v>15244</v>
      </c>
      <c r="B14524" s="7" t="s">
        <v>15244</v>
      </c>
      <c r="C14524" s="7" t="s">
        <v>186</v>
      </c>
      <c r="D14524" s="7" t="s">
        <v>187</v>
      </c>
      <c r="E14524" s="7" t="s">
        <v>8461</v>
      </c>
    </row>
    <row r="14525" spans="1:5" x14ac:dyDescent="0.35">
      <c r="A14525" s="7" t="s">
        <v>1128</v>
      </c>
      <c r="B14525" s="7" t="s">
        <v>1128</v>
      </c>
      <c r="C14525" s="7" t="s">
        <v>186</v>
      </c>
      <c r="D14525" s="7" t="s">
        <v>187</v>
      </c>
      <c r="E14525" s="7" t="s">
        <v>8461</v>
      </c>
    </row>
    <row r="14526" spans="1:5" x14ac:dyDescent="0.35">
      <c r="A14526" s="7" t="s">
        <v>15245</v>
      </c>
      <c r="B14526" s="7" t="s">
        <v>15245</v>
      </c>
      <c r="C14526" s="7" t="s">
        <v>186</v>
      </c>
      <c r="D14526" s="7" t="s">
        <v>187</v>
      </c>
      <c r="E14526" s="7" t="s">
        <v>8461</v>
      </c>
    </row>
    <row r="14527" spans="1:5" x14ac:dyDescent="0.35">
      <c r="A14527" s="7" t="s">
        <v>14143</v>
      </c>
      <c r="B14527" s="7" t="s">
        <v>14143</v>
      </c>
      <c r="C14527" s="7" t="s">
        <v>186</v>
      </c>
      <c r="D14527" s="7" t="s">
        <v>187</v>
      </c>
      <c r="E14527" s="7" t="s">
        <v>8461</v>
      </c>
    </row>
    <row r="14528" spans="1:5" x14ac:dyDescent="0.35">
      <c r="A14528" s="7" t="s">
        <v>15246</v>
      </c>
      <c r="B14528" s="7" t="s">
        <v>15246</v>
      </c>
      <c r="C14528" s="7" t="s">
        <v>186</v>
      </c>
      <c r="D14528" s="7" t="s">
        <v>187</v>
      </c>
      <c r="E14528" s="7" t="s">
        <v>8461</v>
      </c>
    </row>
    <row r="14529" spans="1:5" x14ac:dyDescent="0.35">
      <c r="A14529" s="7" t="s">
        <v>15247</v>
      </c>
      <c r="B14529" s="7" t="s">
        <v>15247</v>
      </c>
      <c r="C14529" s="7" t="s">
        <v>186</v>
      </c>
      <c r="D14529" s="7" t="s">
        <v>187</v>
      </c>
      <c r="E14529" s="7" t="s">
        <v>8461</v>
      </c>
    </row>
    <row r="14530" spans="1:5" x14ac:dyDescent="0.35">
      <c r="A14530" s="7" t="s">
        <v>15248</v>
      </c>
      <c r="B14530" s="7" t="s">
        <v>15248</v>
      </c>
      <c r="C14530" s="7" t="s">
        <v>186</v>
      </c>
      <c r="D14530" s="7" t="s">
        <v>187</v>
      </c>
      <c r="E14530" s="7" t="s">
        <v>8461</v>
      </c>
    </row>
    <row r="14531" spans="1:5" x14ac:dyDescent="0.35">
      <c r="A14531" s="7" t="s">
        <v>15249</v>
      </c>
      <c r="B14531" s="7" t="s">
        <v>15249</v>
      </c>
      <c r="C14531" s="7" t="s">
        <v>186</v>
      </c>
      <c r="D14531" s="7" t="s">
        <v>187</v>
      </c>
      <c r="E14531" s="7" t="s">
        <v>8461</v>
      </c>
    </row>
    <row r="14532" spans="1:5" x14ac:dyDescent="0.35">
      <c r="A14532" s="7" t="s">
        <v>13784</v>
      </c>
      <c r="B14532" s="7" t="s">
        <v>13784</v>
      </c>
      <c r="C14532" s="7" t="s">
        <v>186</v>
      </c>
      <c r="D14532" s="7" t="s">
        <v>187</v>
      </c>
      <c r="E14532" s="7" t="s">
        <v>8461</v>
      </c>
    </row>
    <row r="14533" spans="1:5" x14ac:dyDescent="0.35">
      <c r="A14533" s="7" t="s">
        <v>15250</v>
      </c>
      <c r="B14533" s="7" t="s">
        <v>15250</v>
      </c>
      <c r="C14533" s="7" t="s">
        <v>186</v>
      </c>
      <c r="D14533" s="7" t="s">
        <v>187</v>
      </c>
      <c r="E14533" s="7" t="s">
        <v>8461</v>
      </c>
    </row>
    <row r="14534" spans="1:5" x14ac:dyDescent="0.35">
      <c r="A14534" s="7" t="s">
        <v>15250</v>
      </c>
      <c r="B14534" s="7" t="s">
        <v>15250</v>
      </c>
      <c r="C14534" s="7" t="s">
        <v>186</v>
      </c>
      <c r="D14534" s="7" t="s">
        <v>187</v>
      </c>
      <c r="E14534" s="7" t="s">
        <v>8461</v>
      </c>
    </row>
    <row r="14535" spans="1:5" x14ac:dyDescent="0.35">
      <c r="A14535" s="7" t="s">
        <v>15251</v>
      </c>
      <c r="B14535" s="7" t="s">
        <v>15251</v>
      </c>
      <c r="C14535" s="7" t="s">
        <v>186</v>
      </c>
      <c r="D14535" s="7" t="s">
        <v>187</v>
      </c>
      <c r="E14535" s="7" t="s">
        <v>8461</v>
      </c>
    </row>
    <row r="14536" spans="1:5" x14ac:dyDescent="0.35">
      <c r="A14536" s="7" t="s">
        <v>15252</v>
      </c>
      <c r="B14536" s="7" t="s">
        <v>15252</v>
      </c>
      <c r="C14536" s="7" t="s">
        <v>186</v>
      </c>
      <c r="D14536" s="7" t="s">
        <v>187</v>
      </c>
      <c r="E14536" s="7" t="s">
        <v>8461</v>
      </c>
    </row>
    <row r="14537" spans="1:5" x14ac:dyDescent="0.35">
      <c r="A14537" s="7" t="s">
        <v>1172</v>
      </c>
      <c r="B14537" s="7" t="s">
        <v>1172</v>
      </c>
      <c r="C14537" s="7" t="s">
        <v>186</v>
      </c>
      <c r="D14537" s="7" t="s">
        <v>187</v>
      </c>
      <c r="E14537" s="7" t="s">
        <v>8461</v>
      </c>
    </row>
    <row r="14538" spans="1:5" x14ac:dyDescent="0.35">
      <c r="A14538" s="7" t="s">
        <v>1172</v>
      </c>
      <c r="B14538" s="7" t="s">
        <v>1172</v>
      </c>
      <c r="C14538" s="7" t="s">
        <v>186</v>
      </c>
      <c r="D14538" s="7" t="s">
        <v>187</v>
      </c>
      <c r="E14538" s="7" t="s">
        <v>8461</v>
      </c>
    </row>
    <row r="14539" spans="1:5" x14ac:dyDescent="0.35">
      <c r="A14539" s="7" t="s">
        <v>15253</v>
      </c>
      <c r="B14539" s="7" t="s">
        <v>15253</v>
      </c>
      <c r="C14539" s="7" t="s">
        <v>186</v>
      </c>
      <c r="D14539" s="7" t="s">
        <v>187</v>
      </c>
      <c r="E14539" s="7" t="s">
        <v>8461</v>
      </c>
    </row>
    <row r="14540" spans="1:5" x14ac:dyDescent="0.35">
      <c r="A14540" s="7" t="s">
        <v>15254</v>
      </c>
      <c r="B14540" s="7" t="s">
        <v>15254</v>
      </c>
      <c r="C14540" s="7" t="s">
        <v>186</v>
      </c>
      <c r="D14540" s="7" t="s">
        <v>187</v>
      </c>
      <c r="E14540" s="7" t="s">
        <v>8461</v>
      </c>
    </row>
    <row r="14541" spans="1:5" x14ac:dyDescent="0.35">
      <c r="A14541" s="7" t="s">
        <v>15255</v>
      </c>
      <c r="B14541" s="7" t="s">
        <v>15255</v>
      </c>
      <c r="C14541" s="7" t="s">
        <v>186</v>
      </c>
      <c r="D14541" s="7" t="s">
        <v>187</v>
      </c>
      <c r="E14541" s="7" t="s">
        <v>8461</v>
      </c>
    </row>
    <row r="14542" spans="1:5" x14ac:dyDescent="0.35">
      <c r="A14542" s="7" t="s">
        <v>15256</v>
      </c>
      <c r="B14542" s="7" t="s">
        <v>15256</v>
      </c>
      <c r="C14542" s="7" t="s">
        <v>186</v>
      </c>
      <c r="D14542" s="7" t="s">
        <v>187</v>
      </c>
      <c r="E14542" s="7" t="s">
        <v>8461</v>
      </c>
    </row>
    <row r="14543" spans="1:5" x14ac:dyDescent="0.35">
      <c r="A14543" s="7" t="s">
        <v>15257</v>
      </c>
      <c r="B14543" s="7" t="s">
        <v>15257</v>
      </c>
      <c r="C14543" s="7" t="s">
        <v>186</v>
      </c>
      <c r="D14543" s="7" t="s">
        <v>187</v>
      </c>
      <c r="E14543" s="7" t="s">
        <v>8461</v>
      </c>
    </row>
    <row r="14544" spans="1:5" x14ac:dyDescent="0.35">
      <c r="A14544" s="7" t="s">
        <v>15258</v>
      </c>
      <c r="B14544" s="7" t="s">
        <v>15258</v>
      </c>
      <c r="C14544" s="7" t="s">
        <v>186</v>
      </c>
      <c r="D14544" s="7" t="s">
        <v>187</v>
      </c>
      <c r="E14544" s="7" t="s">
        <v>8461</v>
      </c>
    </row>
    <row r="14545" spans="1:5" x14ac:dyDescent="0.35">
      <c r="A14545" s="7" t="s">
        <v>15259</v>
      </c>
      <c r="B14545" s="7" t="s">
        <v>15259</v>
      </c>
      <c r="C14545" s="7" t="s">
        <v>186</v>
      </c>
      <c r="D14545" s="7" t="s">
        <v>187</v>
      </c>
      <c r="E14545" s="7" t="s">
        <v>8461</v>
      </c>
    </row>
    <row r="14546" spans="1:5" x14ac:dyDescent="0.35">
      <c r="A14546" s="7" t="s">
        <v>15260</v>
      </c>
      <c r="B14546" s="7" t="s">
        <v>15260</v>
      </c>
      <c r="C14546" s="7" t="s">
        <v>186</v>
      </c>
      <c r="D14546" s="7" t="s">
        <v>187</v>
      </c>
      <c r="E14546" s="7" t="s">
        <v>8461</v>
      </c>
    </row>
    <row r="14547" spans="1:5" x14ac:dyDescent="0.35">
      <c r="A14547" s="7" t="s">
        <v>15261</v>
      </c>
      <c r="B14547" s="7" t="s">
        <v>15261</v>
      </c>
      <c r="C14547" s="7" t="s">
        <v>186</v>
      </c>
      <c r="D14547" s="7" t="s">
        <v>187</v>
      </c>
      <c r="E14547" s="7" t="s">
        <v>8461</v>
      </c>
    </row>
    <row r="14548" spans="1:5" x14ac:dyDescent="0.35">
      <c r="A14548" s="7" t="s">
        <v>15262</v>
      </c>
      <c r="B14548" s="7" t="s">
        <v>15262</v>
      </c>
      <c r="C14548" s="7" t="s">
        <v>186</v>
      </c>
      <c r="D14548" s="7" t="s">
        <v>187</v>
      </c>
      <c r="E14548" s="7" t="s">
        <v>8461</v>
      </c>
    </row>
    <row r="14549" spans="1:5" x14ac:dyDescent="0.35">
      <c r="A14549" s="7" t="s">
        <v>15263</v>
      </c>
      <c r="B14549" s="7" t="s">
        <v>15263</v>
      </c>
      <c r="C14549" s="7" t="s">
        <v>186</v>
      </c>
      <c r="D14549" s="7" t="s">
        <v>187</v>
      </c>
      <c r="E14549" s="7" t="s">
        <v>8461</v>
      </c>
    </row>
    <row r="14550" spans="1:5" x14ac:dyDescent="0.35">
      <c r="A14550" s="7" t="s">
        <v>15264</v>
      </c>
      <c r="B14550" s="7" t="s">
        <v>15264</v>
      </c>
      <c r="C14550" s="7" t="s">
        <v>186</v>
      </c>
      <c r="D14550" s="7" t="s">
        <v>187</v>
      </c>
      <c r="E14550" s="7" t="s">
        <v>8461</v>
      </c>
    </row>
    <row r="14551" spans="1:5" x14ac:dyDescent="0.35">
      <c r="A14551" s="7" t="s">
        <v>15265</v>
      </c>
      <c r="B14551" s="7" t="s">
        <v>15265</v>
      </c>
      <c r="C14551" s="7" t="s">
        <v>186</v>
      </c>
      <c r="D14551" s="7" t="s">
        <v>187</v>
      </c>
      <c r="E14551" s="7" t="s">
        <v>8461</v>
      </c>
    </row>
    <row r="14552" spans="1:5" x14ac:dyDescent="0.35">
      <c r="A14552" s="7" t="s">
        <v>15266</v>
      </c>
      <c r="B14552" s="7" t="s">
        <v>15266</v>
      </c>
      <c r="C14552" s="7" t="s">
        <v>186</v>
      </c>
      <c r="D14552" s="7" t="s">
        <v>187</v>
      </c>
      <c r="E14552" s="7" t="s">
        <v>8461</v>
      </c>
    </row>
    <row r="14553" spans="1:5" x14ac:dyDescent="0.35">
      <c r="A14553" s="7" t="s">
        <v>15267</v>
      </c>
      <c r="B14553" s="7" t="s">
        <v>15267</v>
      </c>
      <c r="C14553" s="7" t="s">
        <v>186</v>
      </c>
      <c r="D14553" s="7" t="s">
        <v>187</v>
      </c>
      <c r="E14553" s="7" t="s">
        <v>8461</v>
      </c>
    </row>
    <row r="14554" spans="1:5" x14ac:dyDescent="0.35">
      <c r="A14554" s="7" t="s">
        <v>15268</v>
      </c>
      <c r="B14554" s="7" t="s">
        <v>15268</v>
      </c>
      <c r="C14554" s="7" t="s">
        <v>186</v>
      </c>
      <c r="D14554" s="7" t="s">
        <v>187</v>
      </c>
      <c r="E14554" s="7" t="s">
        <v>8461</v>
      </c>
    </row>
    <row r="14555" spans="1:5" x14ac:dyDescent="0.35">
      <c r="A14555" s="7" t="s">
        <v>15269</v>
      </c>
      <c r="B14555" s="7" t="s">
        <v>15269</v>
      </c>
      <c r="C14555" s="7" t="s">
        <v>186</v>
      </c>
      <c r="D14555" s="7" t="s">
        <v>187</v>
      </c>
      <c r="E14555" s="7" t="s">
        <v>8461</v>
      </c>
    </row>
    <row r="14556" spans="1:5" x14ac:dyDescent="0.35">
      <c r="A14556" s="7" t="s">
        <v>15270</v>
      </c>
      <c r="B14556" s="7" t="s">
        <v>15270</v>
      </c>
      <c r="C14556" s="7" t="s">
        <v>186</v>
      </c>
      <c r="D14556" s="7" t="s">
        <v>187</v>
      </c>
      <c r="E14556" s="7" t="s">
        <v>8461</v>
      </c>
    </row>
    <row r="14557" spans="1:5" x14ac:dyDescent="0.35">
      <c r="A14557" s="7" t="s">
        <v>15271</v>
      </c>
      <c r="B14557" s="7" t="s">
        <v>15271</v>
      </c>
      <c r="C14557" s="7" t="s">
        <v>186</v>
      </c>
      <c r="D14557" s="7" t="s">
        <v>187</v>
      </c>
      <c r="E14557" s="7" t="s">
        <v>8461</v>
      </c>
    </row>
    <row r="14558" spans="1:5" x14ac:dyDescent="0.35">
      <c r="A14558" s="7" t="s">
        <v>15272</v>
      </c>
      <c r="B14558" s="7" t="s">
        <v>15272</v>
      </c>
      <c r="C14558" s="7" t="s">
        <v>186</v>
      </c>
      <c r="D14558" s="7" t="s">
        <v>187</v>
      </c>
      <c r="E14558" s="7" t="s">
        <v>8461</v>
      </c>
    </row>
    <row r="14559" spans="1:5" x14ac:dyDescent="0.35">
      <c r="A14559" s="7" t="s">
        <v>15273</v>
      </c>
      <c r="B14559" s="7" t="s">
        <v>15273</v>
      </c>
      <c r="C14559" s="7" t="s">
        <v>186</v>
      </c>
      <c r="D14559" s="7" t="s">
        <v>187</v>
      </c>
      <c r="E14559" s="7" t="s">
        <v>8461</v>
      </c>
    </row>
    <row r="14560" spans="1:5" x14ac:dyDescent="0.35">
      <c r="A14560" s="7" t="s">
        <v>15274</v>
      </c>
      <c r="B14560" s="7" t="s">
        <v>15274</v>
      </c>
      <c r="C14560" s="7" t="s">
        <v>186</v>
      </c>
      <c r="D14560" s="7" t="s">
        <v>187</v>
      </c>
      <c r="E14560" s="7" t="s">
        <v>8461</v>
      </c>
    </row>
    <row r="14561" spans="1:5" x14ac:dyDescent="0.35">
      <c r="A14561" s="7" t="s">
        <v>15275</v>
      </c>
      <c r="B14561" s="7" t="s">
        <v>15275</v>
      </c>
      <c r="C14561" s="7" t="s">
        <v>186</v>
      </c>
      <c r="D14561" s="7" t="s">
        <v>187</v>
      </c>
      <c r="E14561" s="7" t="s">
        <v>8461</v>
      </c>
    </row>
    <row r="14562" spans="1:5" x14ac:dyDescent="0.35">
      <c r="A14562" s="7" t="s">
        <v>15276</v>
      </c>
      <c r="B14562" s="7" t="s">
        <v>15276</v>
      </c>
      <c r="C14562" s="7" t="s">
        <v>186</v>
      </c>
      <c r="D14562" s="7" t="s">
        <v>187</v>
      </c>
      <c r="E14562" s="7" t="s">
        <v>8461</v>
      </c>
    </row>
    <row r="14563" spans="1:5" x14ac:dyDescent="0.35">
      <c r="A14563" s="7" t="s">
        <v>15277</v>
      </c>
      <c r="B14563" s="7" t="s">
        <v>15277</v>
      </c>
      <c r="C14563" s="7" t="s">
        <v>186</v>
      </c>
      <c r="D14563" s="7" t="s">
        <v>187</v>
      </c>
      <c r="E14563" s="7" t="s">
        <v>8461</v>
      </c>
    </row>
    <row r="14564" spans="1:5" x14ac:dyDescent="0.35">
      <c r="A14564" s="7" t="s">
        <v>761</v>
      </c>
      <c r="B14564" s="7" t="s">
        <v>761</v>
      </c>
      <c r="C14564" s="7" t="s">
        <v>186</v>
      </c>
      <c r="D14564" s="7" t="s">
        <v>187</v>
      </c>
      <c r="E14564" s="7" t="s">
        <v>8461</v>
      </c>
    </row>
    <row r="14565" spans="1:5" x14ac:dyDescent="0.35">
      <c r="A14565" s="7" t="s">
        <v>15278</v>
      </c>
      <c r="B14565" s="7" t="s">
        <v>15278</v>
      </c>
      <c r="C14565" s="7" t="s">
        <v>186</v>
      </c>
      <c r="D14565" s="7" t="s">
        <v>187</v>
      </c>
      <c r="E14565" s="7" t="s">
        <v>8461</v>
      </c>
    </row>
    <row r="14566" spans="1:5" x14ac:dyDescent="0.35">
      <c r="A14566" s="7" t="s">
        <v>788</v>
      </c>
      <c r="B14566" s="7" t="s">
        <v>788</v>
      </c>
      <c r="C14566" s="7" t="s">
        <v>186</v>
      </c>
      <c r="D14566" s="7" t="s">
        <v>187</v>
      </c>
      <c r="E14566" s="7" t="s">
        <v>8461</v>
      </c>
    </row>
    <row r="14567" spans="1:5" x14ac:dyDescent="0.35">
      <c r="A14567" s="7" t="s">
        <v>3045</v>
      </c>
      <c r="B14567" s="7" t="s">
        <v>3045</v>
      </c>
      <c r="C14567" s="7" t="s">
        <v>186</v>
      </c>
      <c r="D14567" s="7" t="s">
        <v>187</v>
      </c>
      <c r="E14567" s="7" t="s">
        <v>8461</v>
      </c>
    </row>
    <row r="14568" spans="1:5" x14ac:dyDescent="0.35">
      <c r="A14568" s="7" t="s">
        <v>15279</v>
      </c>
      <c r="B14568" s="7" t="s">
        <v>15279</v>
      </c>
      <c r="C14568" s="7" t="s">
        <v>186</v>
      </c>
      <c r="D14568" s="7" t="s">
        <v>187</v>
      </c>
      <c r="E14568" s="7" t="s">
        <v>8461</v>
      </c>
    </row>
    <row r="14569" spans="1:5" x14ac:dyDescent="0.35">
      <c r="A14569" s="7" t="s">
        <v>15280</v>
      </c>
      <c r="B14569" s="7" t="s">
        <v>15280</v>
      </c>
      <c r="C14569" s="7" t="s">
        <v>186</v>
      </c>
      <c r="D14569" s="7" t="s">
        <v>187</v>
      </c>
      <c r="E14569" s="7" t="s">
        <v>8461</v>
      </c>
    </row>
    <row r="14570" spans="1:5" x14ac:dyDescent="0.35">
      <c r="A14570" s="7" t="s">
        <v>15281</v>
      </c>
      <c r="B14570" s="7" t="s">
        <v>15281</v>
      </c>
      <c r="C14570" s="7" t="s">
        <v>186</v>
      </c>
      <c r="D14570" s="7" t="s">
        <v>187</v>
      </c>
      <c r="E14570" s="7" t="s">
        <v>8461</v>
      </c>
    </row>
    <row r="14571" spans="1:5" x14ac:dyDescent="0.35">
      <c r="A14571" s="7" t="s">
        <v>15282</v>
      </c>
      <c r="B14571" s="7" t="s">
        <v>15282</v>
      </c>
      <c r="C14571" s="7" t="s">
        <v>186</v>
      </c>
      <c r="D14571" s="7" t="s">
        <v>187</v>
      </c>
      <c r="E14571" s="7" t="s">
        <v>8461</v>
      </c>
    </row>
    <row r="14572" spans="1:5" x14ac:dyDescent="0.35">
      <c r="A14572" s="7" t="s">
        <v>15283</v>
      </c>
      <c r="B14572" s="7" t="s">
        <v>15283</v>
      </c>
      <c r="C14572" s="7" t="s">
        <v>186</v>
      </c>
      <c r="D14572" s="7" t="s">
        <v>187</v>
      </c>
      <c r="E14572" s="7" t="s">
        <v>8461</v>
      </c>
    </row>
    <row r="14573" spans="1:5" x14ac:dyDescent="0.35">
      <c r="A14573" s="7" t="s">
        <v>15284</v>
      </c>
      <c r="B14573" s="7" t="s">
        <v>15284</v>
      </c>
      <c r="C14573" s="7" t="s">
        <v>186</v>
      </c>
      <c r="D14573" s="7" t="s">
        <v>187</v>
      </c>
      <c r="E14573" s="7" t="s">
        <v>8461</v>
      </c>
    </row>
    <row r="14574" spans="1:5" x14ac:dyDescent="0.35">
      <c r="A14574" s="7" t="s">
        <v>5149</v>
      </c>
      <c r="B14574" s="7" t="s">
        <v>5149</v>
      </c>
      <c r="C14574" s="7" t="s">
        <v>186</v>
      </c>
      <c r="D14574" s="7" t="s">
        <v>187</v>
      </c>
      <c r="E14574" s="7" t="s">
        <v>8461</v>
      </c>
    </row>
    <row r="14575" spans="1:5" x14ac:dyDescent="0.35">
      <c r="A14575" s="7" t="s">
        <v>15285</v>
      </c>
      <c r="B14575" s="7" t="s">
        <v>15285</v>
      </c>
      <c r="C14575" s="7" t="s">
        <v>186</v>
      </c>
      <c r="D14575" s="7" t="s">
        <v>187</v>
      </c>
      <c r="E14575" s="7" t="s">
        <v>8461</v>
      </c>
    </row>
    <row r="14576" spans="1:5" x14ac:dyDescent="0.35">
      <c r="A14576" s="7" t="s">
        <v>15286</v>
      </c>
      <c r="B14576" s="7" t="s">
        <v>15286</v>
      </c>
      <c r="C14576" s="7" t="s">
        <v>186</v>
      </c>
      <c r="D14576" s="7" t="s">
        <v>187</v>
      </c>
      <c r="E14576" s="7" t="s">
        <v>8461</v>
      </c>
    </row>
    <row r="14577" spans="1:5" x14ac:dyDescent="0.35">
      <c r="A14577" s="7" t="s">
        <v>15287</v>
      </c>
      <c r="B14577" s="7" t="s">
        <v>15287</v>
      </c>
      <c r="C14577" s="7" t="s">
        <v>186</v>
      </c>
      <c r="D14577" s="7" t="s">
        <v>187</v>
      </c>
      <c r="E14577" s="7" t="s">
        <v>8461</v>
      </c>
    </row>
    <row r="14578" spans="1:5" x14ac:dyDescent="0.35">
      <c r="A14578" s="7" t="s">
        <v>15288</v>
      </c>
      <c r="B14578" s="7" t="s">
        <v>15288</v>
      </c>
      <c r="C14578" s="7" t="s">
        <v>186</v>
      </c>
      <c r="D14578" s="7" t="s">
        <v>187</v>
      </c>
      <c r="E14578" s="7" t="s">
        <v>8461</v>
      </c>
    </row>
    <row r="14579" spans="1:5" x14ac:dyDescent="0.35">
      <c r="A14579" s="7" t="s">
        <v>15289</v>
      </c>
      <c r="B14579" s="7" t="s">
        <v>15289</v>
      </c>
      <c r="C14579" s="7" t="s">
        <v>186</v>
      </c>
      <c r="D14579" s="7" t="s">
        <v>187</v>
      </c>
      <c r="E14579" s="7" t="s">
        <v>8461</v>
      </c>
    </row>
    <row r="14580" spans="1:5" x14ac:dyDescent="0.35">
      <c r="A14580" s="7" t="s">
        <v>8107</v>
      </c>
      <c r="B14580" s="7" t="s">
        <v>8107</v>
      </c>
      <c r="C14580" s="7" t="s">
        <v>186</v>
      </c>
      <c r="D14580" s="7" t="s">
        <v>187</v>
      </c>
      <c r="E14580" s="7" t="s">
        <v>8461</v>
      </c>
    </row>
    <row r="14581" spans="1:5" x14ac:dyDescent="0.35">
      <c r="A14581" s="7" t="s">
        <v>4915</v>
      </c>
      <c r="B14581" s="7" t="s">
        <v>4915</v>
      </c>
      <c r="C14581" s="7" t="s">
        <v>186</v>
      </c>
      <c r="D14581" s="7" t="s">
        <v>187</v>
      </c>
      <c r="E14581" s="7" t="s">
        <v>8461</v>
      </c>
    </row>
    <row r="14582" spans="1:5" x14ac:dyDescent="0.35">
      <c r="A14582" s="7" t="s">
        <v>1751</v>
      </c>
      <c r="B14582" s="7" t="s">
        <v>1751</v>
      </c>
      <c r="C14582" s="7" t="s">
        <v>186</v>
      </c>
      <c r="D14582" s="7" t="s">
        <v>187</v>
      </c>
      <c r="E14582" s="7" t="s">
        <v>8461</v>
      </c>
    </row>
    <row r="14583" spans="1:5" x14ac:dyDescent="0.35">
      <c r="A14583" s="7" t="s">
        <v>839</v>
      </c>
      <c r="B14583" s="7" t="s">
        <v>839</v>
      </c>
      <c r="C14583" s="7" t="s">
        <v>186</v>
      </c>
      <c r="D14583" s="7" t="s">
        <v>187</v>
      </c>
      <c r="E14583" s="7" t="s">
        <v>8461</v>
      </c>
    </row>
    <row r="14584" spans="1:5" x14ac:dyDescent="0.35">
      <c r="A14584" s="7" t="s">
        <v>15290</v>
      </c>
      <c r="B14584" s="7" t="s">
        <v>15290</v>
      </c>
      <c r="C14584" s="7" t="s">
        <v>186</v>
      </c>
      <c r="D14584" s="7" t="s">
        <v>187</v>
      </c>
      <c r="E14584" s="7" t="s">
        <v>8461</v>
      </c>
    </row>
    <row r="14585" spans="1:5" x14ac:dyDescent="0.35">
      <c r="A14585" s="7" t="s">
        <v>15291</v>
      </c>
      <c r="B14585" s="7" t="s">
        <v>15291</v>
      </c>
      <c r="C14585" s="7" t="s">
        <v>186</v>
      </c>
      <c r="D14585" s="7" t="s">
        <v>187</v>
      </c>
      <c r="E14585" s="7" t="s">
        <v>8461</v>
      </c>
    </row>
    <row r="14586" spans="1:5" x14ac:dyDescent="0.35">
      <c r="A14586" s="7" t="s">
        <v>3425</v>
      </c>
      <c r="B14586" s="7" t="s">
        <v>3425</v>
      </c>
      <c r="C14586" s="7" t="s">
        <v>186</v>
      </c>
      <c r="D14586" s="7" t="s">
        <v>187</v>
      </c>
      <c r="E14586" s="7" t="s">
        <v>8461</v>
      </c>
    </row>
    <row r="14587" spans="1:5" x14ac:dyDescent="0.35">
      <c r="A14587" s="7" t="s">
        <v>1173</v>
      </c>
      <c r="B14587" s="7" t="s">
        <v>1173</v>
      </c>
      <c r="C14587" s="7" t="s">
        <v>186</v>
      </c>
      <c r="D14587" s="7" t="s">
        <v>187</v>
      </c>
      <c r="E14587" s="7" t="s">
        <v>8461</v>
      </c>
    </row>
    <row r="14588" spans="1:5" x14ac:dyDescent="0.35">
      <c r="A14588" s="7" t="s">
        <v>5860</v>
      </c>
      <c r="B14588" s="7" t="s">
        <v>5860</v>
      </c>
      <c r="C14588" s="7" t="s">
        <v>186</v>
      </c>
      <c r="D14588" s="7" t="s">
        <v>187</v>
      </c>
      <c r="E14588" s="7" t="s">
        <v>8461</v>
      </c>
    </row>
    <row r="14589" spans="1:5" x14ac:dyDescent="0.35">
      <c r="A14589" s="7" t="s">
        <v>15292</v>
      </c>
      <c r="B14589" s="7" t="s">
        <v>15292</v>
      </c>
      <c r="C14589" s="7" t="s">
        <v>186</v>
      </c>
      <c r="D14589" s="7" t="s">
        <v>187</v>
      </c>
      <c r="E14589" s="7" t="s">
        <v>8461</v>
      </c>
    </row>
    <row r="14590" spans="1:5" x14ac:dyDescent="0.35">
      <c r="A14590" s="7" t="s">
        <v>15293</v>
      </c>
      <c r="B14590" s="7" t="s">
        <v>15293</v>
      </c>
      <c r="C14590" s="7" t="s">
        <v>186</v>
      </c>
      <c r="D14590" s="7" t="s">
        <v>187</v>
      </c>
      <c r="E14590" s="7" t="s">
        <v>8461</v>
      </c>
    </row>
    <row r="14591" spans="1:5" x14ac:dyDescent="0.35">
      <c r="A14591" s="7" t="s">
        <v>15294</v>
      </c>
      <c r="B14591" s="7" t="s">
        <v>15294</v>
      </c>
      <c r="C14591" s="7" t="s">
        <v>186</v>
      </c>
      <c r="D14591" s="7" t="s">
        <v>187</v>
      </c>
      <c r="E14591" s="7" t="s">
        <v>8461</v>
      </c>
    </row>
    <row r="14592" spans="1:5" x14ac:dyDescent="0.35">
      <c r="A14592" s="7" t="s">
        <v>12686</v>
      </c>
      <c r="B14592" s="7" t="s">
        <v>12686</v>
      </c>
      <c r="C14592" s="7" t="s">
        <v>186</v>
      </c>
      <c r="D14592" s="7" t="s">
        <v>187</v>
      </c>
      <c r="E14592" s="7" t="s">
        <v>8461</v>
      </c>
    </row>
    <row r="14593" spans="1:5" x14ac:dyDescent="0.35">
      <c r="A14593" s="7" t="s">
        <v>1256</v>
      </c>
      <c r="B14593" s="7" t="s">
        <v>1256</v>
      </c>
      <c r="C14593" s="7" t="s">
        <v>186</v>
      </c>
      <c r="D14593" s="7" t="s">
        <v>187</v>
      </c>
      <c r="E14593" s="7" t="s">
        <v>8461</v>
      </c>
    </row>
    <row r="14594" spans="1:5" x14ac:dyDescent="0.35">
      <c r="A14594" s="7" t="s">
        <v>8742</v>
      </c>
      <c r="B14594" s="7" t="s">
        <v>8742</v>
      </c>
      <c r="C14594" s="7" t="s">
        <v>186</v>
      </c>
      <c r="D14594" s="7" t="s">
        <v>187</v>
      </c>
      <c r="E14594" s="7" t="s">
        <v>8461</v>
      </c>
    </row>
    <row r="14595" spans="1:5" x14ac:dyDescent="0.35">
      <c r="A14595" s="7" t="s">
        <v>10076</v>
      </c>
      <c r="B14595" s="7" t="s">
        <v>10076</v>
      </c>
      <c r="C14595" s="7" t="s">
        <v>186</v>
      </c>
      <c r="D14595" s="7" t="s">
        <v>187</v>
      </c>
      <c r="E14595" s="7" t="s">
        <v>8461</v>
      </c>
    </row>
    <row r="14596" spans="1:5" x14ac:dyDescent="0.35">
      <c r="A14596" s="7" t="s">
        <v>874</v>
      </c>
      <c r="B14596" s="7" t="s">
        <v>874</v>
      </c>
      <c r="C14596" s="7" t="s">
        <v>186</v>
      </c>
      <c r="D14596" s="7" t="s">
        <v>187</v>
      </c>
      <c r="E14596" s="7" t="s">
        <v>8461</v>
      </c>
    </row>
    <row r="14597" spans="1:5" x14ac:dyDescent="0.35">
      <c r="A14597" s="7" t="s">
        <v>1353</v>
      </c>
      <c r="B14597" s="7" t="s">
        <v>1353</v>
      </c>
      <c r="C14597" s="7" t="s">
        <v>186</v>
      </c>
      <c r="D14597" s="7" t="s">
        <v>187</v>
      </c>
      <c r="E14597" s="7" t="s">
        <v>8461</v>
      </c>
    </row>
    <row r="14598" spans="1:5" x14ac:dyDescent="0.35">
      <c r="A14598" s="7" t="s">
        <v>880</v>
      </c>
      <c r="B14598" s="7" t="s">
        <v>880</v>
      </c>
      <c r="C14598" s="7" t="s">
        <v>186</v>
      </c>
      <c r="D14598" s="7" t="s">
        <v>187</v>
      </c>
      <c r="E14598" s="7" t="s">
        <v>8461</v>
      </c>
    </row>
    <row r="14599" spans="1:5" x14ac:dyDescent="0.35">
      <c r="A14599" s="7" t="s">
        <v>888</v>
      </c>
      <c r="B14599" s="7" t="s">
        <v>888</v>
      </c>
      <c r="C14599" s="7" t="s">
        <v>186</v>
      </c>
      <c r="D14599" s="7" t="s">
        <v>187</v>
      </c>
      <c r="E14599" s="7" t="s">
        <v>8461</v>
      </c>
    </row>
    <row r="14600" spans="1:5" x14ac:dyDescent="0.35">
      <c r="A14600" s="7" t="s">
        <v>15295</v>
      </c>
      <c r="B14600" s="7" t="s">
        <v>15295</v>
      </c>
      <c r="C14600" s="7" t="s">
        <v>186</v>
      </c>
      <c r="D14600" s="7" t="s">
        <v>187</v>
      </c>
      <c r="E14600" s="7" t="s">
        <v>8461</v>
      </c>
    </row>
    <row r="14601" spans="1:5" x14ac:dyDescent="0.35">
      <c r="A14601" s="7" t="s">
        <v>919</v>
      </c>
      <c r="B14601" s="7" t="s">
        <v>919</v>
      </c>
      <c r="C14601" s="7" t="s">
        <v>186</v>
      </c>
      <c r="D14601" s="7" t="s">
        <v>187</v>
      </c>
      <c r="E14601" s="7" t="s">
        <v>8461</v>
      </c>
    </row>
    <row r="14602" spans="1:5" x14ac:dyDescent="0.35">
      <c r="A14602" s="7" t="s">
        <v>928</v>
      </c>
      <c r="B14602" s="7" t="s">
        <v>928</v>
      </c>
      <c r="C14602" s="7" t="s">
        <v>186</v>
      </c>
      <c r="D14602" s="7" t="s">
        <v>187</v>
      </c>
      <c r="E14602" s="7" t="s">
        <v>8461</v>
      </c>
    </row>
    <row r="14603" spans="1:5" x14ac:dyDescent="0.35">
      <c r="A14603" s="7" t="s">
        <v>15296</v>
      </c>
      <c r="B14603" s="7" t="s">
        <v>15296</v>
      </c>
      <c r="C14603" s="7" t="s">
        <v>186</v>
      </c>
      <c r="D14603" s="7" t="s">
        <v>187</v>
      </c>
      <c r="E14603" s="7" t="s">
        <v>8461</v>
      </c>
    </row>
    <row r="14604" spans="1:5" x14ac:dyDescent="0.35">
      <c r="A14604" s="7" t="s">
        <v>15297</v>
      </c>
      <c r="B14604" s="7" t="s">
        <v>15297</v>
      </c>
      <c r="C14604" s="7" t="s">
        <v>186</v>
      </c>
      <c r="D14604" s="7" t="s">
        <v>187</v>
      </c>
      <c r="E14604" s="7" t="s">
        <v>8461</v>
      </c>
    </row>
    <row r="14605" spans="1:5" x14ac:dyDescent="0.35">
      <c r="A14605" s="7" t="s">
        <v>15298</v>
      </c>
      <c r="B14605" s="7" t="s">
        <v>15298</v>
      </c>
      <c r="C14605" s="7" t="s">
        <v>186</v>
      </c>
      <c r="D14605" s="7" t="s">
        <v>187</v>
      </c>
      <c r="E14605" s="7" t="s">
        <v>8461</v>
      </c>
    </row>
    <row r="14606" spans="1:5" x14ac:dyDescent="0.35">
      <c r="A14606" s="7" t="s">
        <v>948</v>
      </c>
      <c r="B14606" s="7" t="s">
        <v>948</v>
      </c>
      <c r="C14606" s="7" t="s">
        <v>186</v>
      </c>
      <c r="D14606" s="7" t="s">
        <v>187</v>
      </c>
      <c r="E14606" s="7" t="s">
        <v>8461</v>
      </c>
    </row>
    <row r="14607" spans="1:5" x14ac:dyDescent="0.35">
      <c r="A14607" s="7" t="s">
        <v>15299</v>
      </c>
      <c r="B14607" s="7" t="s">
        <v>15299</v>
      </c>
      <c r="C14607" s="7" t="s">
        <v>186</v>
      </c>
      <c r="D14607" s="7" t="s">
        <v>187</v>
      </c>
      <c r="E14607" s="7" t="s">
        <v>8461</v>
      </c>
    </row>
    <row r="14608" spans="1:5" x14ac:dyDescent="0.35">
      <c r="A14608" s="7" t="s">
        <v>15300</v>
      </c>
      <c r="B14608" s="7" t="s">
        <v>15300</v>
      </c>
      <c r="C14608" s="7" t="s">
        <v>186</v>
      </c>
      <c r="D14608" s="7" t="s">
        <v>187</v>
      </c>
      <c r="E14608" s="7" t="s">
        <v>8461</v>
      </c>
    </row>
    <row r="14609" spans="1:5" x14ac:dyDescent="0.35">
      <c r="A14609" s="7" t="s">
        <v>15301</v>
      </c>
      <c r="B14609" s="7" t="s">
        <v>15301</v>
      </c>
      <c r="C14609" s="7" t="s">
        <v>186</v>
      </c>
      <c r="D14609" s="7" t="s">
        <v>187</v>
      </c>
      <c r="E14609" s="7" t="s">
        <v>8461</v>
      </c>
    </row>
    <row r="14610" spans="1:5" x14ac:dyDescent="0.35">
      <c r="A14610" s="7" t="s">
        <v>15302</v>
      </c>
      <c r="B14610" s="7" t="s">
        <v>15302</v>
      </c>
      <c r="C14610" s="7" t="s">
        <v>186</v>
      </c>
      <c r="D14610" s="7" t="s">
        <v>187</v>
      </c>
      <c r="E14610" s="7" t="s">
        <v>8461</v>
      </c>
    </row>
    <row r="14611" spans="1:5" x14ac:dyDescent="0.35">
      <c r="A14611" s="7" t="s">
        <v>15302</v>
      </c>
      <c r="B14611" s="7" t="s">
        <v>15302</v>
      </c>
      <c r="C14611" s="7" t="s">
        <v>186</v>
      </c>
      <c r="D14611" s="7" t="s">
        <v>187</v>
      </c>
      <c r="E14611" s="7" t="s">
        <v>8461</v>
      </c>
    </row>
    <row r="14612" spans="1:5" x14ac:dyDescent="0.35">
      <c r="A14612" s="7" t="s">
        <v>15303</v>
      </c>
      <c r="B14612" s="7" t="s">
        <v>15303</v>
      </c>
      <c r="C14612" s="7" t="s">
        <v>186</v>
      </c>
      <c r="D14612" s="7" t="s">
        <v>187</v>
      </c>
      <c r="E14612" s="7" t="s">
        <v>8461</v>
      </c>
    </row>
    <row r="14613" spans="1:5" x14ac:dyDescent="0.35">
      <c r="A14613" s="7" t="s">
        <v>4001</v>
      </c>
      <c r="B14613" s="7" t="s">
        <v>4001</v>
      </c>
      <c r="C14613" s="7" t="s">
        <v>186</v>
      </c>
      <c r="D14613" s="7" t="s">
        <v>187</v>
      </c>
      <c r="E14613" s="7" t="s">
        <v>8461</v>
      </c>
    </row>
    <row r="14614" spans="1:5" x14ac:dyDescent="0.35">
      <c r="A14614" s="7" t="s">
        <v>15304</v>
      </c>
      <c r="B14614" s="7" t="s">
        <v>15304</v>
      </c>
      <c r="C14614" s="7" t="s">
        <v>186</v>
      </c>
      <c r="D14614" s="7" t="s">
        <v>187</v>
      </c>
      <c r="E14614" s="7" t="s">
        <v>8461</v>
      </c>
    </row>
    <row r="14615" spans="1:5" x14ac:dyDescent="0.35">
      <c r="A14615" s="7" t="s">
        <v>13939</v>
      </c>
      <c r="B14615" s="7" t="s">
        <v>13939</v>
      </c>
      <c r="C14615" s="7" t="s">
        <v>186</v>
      </c>
      <c r="D14615" s="7" t="s">
        <v>187</v>
      </c>
      <c r="E14615" s="7" t="s">
        <v>8461</v>
      </c>
    </row>
    <row r="14616" spans="1:5" x14ac:dyDescent="0.35">
      <c r="A14616" s="7" t="s">
        <v>13939</v>
      </c>
      <c r="B14616" s="7" t="s">
        <v>13939</v>
      </c>
      <c r="C14616" s="7" t="s">
        <v>186</v>
      </c>
      <c r="D14616" s="7" t="s">
        <v>187</v>
      </c>
      <c r="E14616" s="7" t="s">
        <v>8461</v>
      </c>
    </row>
    <row r="14617" spans="1:5" x14ac:dyDescent="0.35">
      <c r="A14617" s="7" t="s">
        <v>15305</v>
      </c>
      <c r="B14617" s="7" t="s">
        <v>15305</v>
      </c>
      <c r="C14617" s="7" t="s">
        <v>186</v>
      </c>
      <c r="D14617" s="7" t="s">
        <v>187</v>
      </c>
      <c r="E14617" s="7" t="s">
        <v>8461</v>
      </c>
    </row>
    <row r="14618" spans="1:5" x14ac:dyDescent="0.35">
      <c r="A14618" s="7" t="s">
        <v>15306</v>
      </c>
      <c r="B14618" s="7" t="s">
        <v>15306</v>
      </c>
      <c r="C14618" s="7" t="s">
        <v>186</v>
      </c>
      <c r="D14618" s="7" t="s">
        <v>187</v>
      </c>
      <c r="E14618" s="7" t="s">
        <v>8461</v>
      </c>
    </row>
    <row r="14619" spans="1:5" x14ac:dyDescent="0.35">
      <c r="A14619" s="7" t="s">
        <v>15307</v>
      </c>
      <c r="B14619" s="7" t="s">
        <v>15307</v>
      </c>
      <c r="C14619" s="7" t="s">
        <v>186</v>
      </c>
      <c r="D14619" s="7" t="s">
        <v>187</v>
      </c>
      <c r="E14619" s="7" t="s">
        <v>8461</v>
      </c>
    </row>
    <row r="14620" spans="1:5" x14ac:dyDescent="0.35">
      <c r="A14620" s="7" t="s">
        <v>15307</v>
      </c>
      <c r="B14620" s="7" t="s">
        <v>15307</v>
      </c>
      <c r="C14620" s="7" t="s">
        <v>186</v>
      </c>
      <c r="D14620" s="7" t="s">
        <v>187</v>
      </c>
      <c r="E14620" s="7" t="s">
        <v>8461</v>
      </c>
    </row>
    <row r="14621" spans="1:5" x14ac:dyDescent="0.35">
      <c r="A14621" s="7" t="s">
        <v>15308</v>
      </c>
      <c r="B14621" s="7" t="s">
        <v>15308</v>
      </c>
      <c r="C14621" s="7" t="s">
        <v>186</v>
      </c>
      <c r="D14621" s="7" t="s">
        <v>187</v>
      </c>
      <c r="E14621" s="7" t="s">
        <v>8461</v>
      </c>
    </row>
    <row r="14622" spans="1:5" x14ac:dyDescent="0.35">
      <c r="A14622" s="7" t="s">
        <v>15309</v>
      </c>
      <c r="B14622" s="7" t="s">
        <v>15309</v>
      </c>
      <c r="C14622" s="7" t="s">
        <v>186</v>
      </c>
      <c r="D14622" s="7" t="s">
        <v>187</v>
      </c>
      <c r="E14622" s="7" t="s">
        <v>8461</v>
      </c>
    </row>
    <row r="14623" spans="1:5" x14ac:dyDescent="0.35">
      <c r="A14623" s="7" t="s">
        <v>3076</v>
      </c>
      <c r="B14623" s="7" t="s">
        <v>3076</v>
      </c>
      <c r="C14623" s="7" t="s">
        <v>186</v>
      </c>
      <c r="D14623" s="7" t="s">
        <v>187</v>
      </c>
      <c r="E14623" s="7" t="s">
        <v>8461</v>
      </c>
    </row>
    <row r="14624" spans="1:5" x14ac:dyDescent="0.35">
      <c r="A14624" s="7" t="s">
        <v>15310</v>
      </c>
      <c r="B14624" s="7" t="s">
        <v>15310</v>
      </c>
      <c r="C14624" s="7" t="s">
        <v>186</v>
      </c>
      <c r="D14624" s="7" t="s">
        <v>187</v>
      </c>
      <c r="E14624" s="7" t="s">
        <v>8461</v>
      </c>
    </row>
    <row r="14625" spans="1:5" x14ac:dyDescent="0.35">
      <c r="A14625" s="7" t="s">
        <v>15311</v>
      </c>
      <c r="B14625" s="7" t="s">
        <v>15311</v>
      </c>
      <c r="C14625" s="7" t="s">
        <v>186</v>
      </c>
      <c r="D14625" s="7" t="s">
        <v>187</v>
      </c>
      <c r="E14625" s="7" t="s">
        <v>8461</v>
      </c>
    </row>
    <row r="14626" spans="1:5" x14ac:dyDescent="0.35">
      <c r="A14626" s="7" t="s">
        <v>15312</v>
      </c>
      <c r="B14626" s="7" t="s">
        <v>15312</v>
      </c>
      <c r="C14626" s="7" t="s">
        <v>186</v>
      </c>
      <c r="D14626" s="7" t="s">
        <v>187</v>
      </c>
      <c r="E14626" s="7" t="s">
        <v>8461</v>
      </c>
    </row>
    <row r="14627" spans="1:5" x14ac:dyDescent="0.35">
      <c r="A14627" s="7" t="s">
        <v>15313</v>
      </c>
      <c r="B14627" s="7" t="s">
        <v>15313</v>
      </c>
      <c r="C14627" s="7" t="s">
        <v>186</v>
      </c>
      <c r="D14627" s="7" t="s">
        <v>187</v>
      </c>
      <c r="E14627" s="7" t="s">
        <v>8461</v>
      </c>
    </row>
    <row r="14628" spans="1:5" x14ac:dyDescent="0.35">
      <c r="A14628" s="7" t="s">
        <v>4615</v>
      </c>
      <c r="B14628" s="7" t="s">
        <v>4615</v>
      </c>
      <c r="C14628" s="7" t="s">
        <v>186</v>
      </c>
      <c r="D14628" s="7" t="s">
        <v>187</v>
      </c>
      <c r="E14628" s="7" t="s">
        <v>8461</v>
      </c>
    </row>
    <row r="14629" spans="1:5" x14ac:dyDescent="0.35">
      <c r="A14629" s="7" t="s">
        <v>15314</v>
      </c>
      <c r="B14629" s="7" t="s">
        <v>15314</v>
      </c>
      <c r="C14629" s="7" t="s">
        <v>186</v>
      </c>
      <c r="D14629" s="7" t="s">
        <v>187</v>
      </c>
      <c r="E14629" s="7" t="s">
        <v>8461</v>
      </c>
    </row>
    <row r="14630" spans="1:5" x14ac:dyDescent="0.35">
      <c r="A14630" s="7" t="s">
        <v>15315</v>
      </c>
      <c r="B14630" s="7" t="s">
        <v>15315</v>
      </c>
      <c r="C14630" s="7" t="s">
        <v>186</v>
      </c>
      <c r="D14630" s="7" t="s">
        <v>187</v>
      </c>
      <c r="E14630" s="7" t="s">
        <v>8461</v>
      </c>
    </row>
    <row r="14631" spans="1:5" x14ac:dyDescent="0.35">
      <c r="A14631" s="7" t="s">
        <v>15316</v>
      </c>
      <c r="B14631" s="7" t="s">
        <v>15316</v>
      </c>
      <c r="C14631" s="7" t="s">
        <v>186</v>
      </c>
      <c r="D14631" s="7" t="s">
        <v>187</v>
      </c>
      <c r="E14631" s="7" t="s">
        <v>8461</v>
      </c>
    </row>
    <row r="14632" spans="1:5" x14ac:dyDescent="0.35">
      <c r="A14632" s="7" t="s">
        <v>1006</v>
      </c>
      <c r="B14632" s="7" t="s">
        <v>1006</v>
      </c>
      <c r="C14632" s="7" t="s">
        <v>186</v>
      </c>
      <c r="D14632" s="7" t="s">
        <v>187</v>
      </c>
      <c r="E14632" s="7" t="s">
        <v>8461</v>
      </c>
    </row>
    <row r="14633" spans="1:5" x14ac:dyDescent="0.35">
      <c r="A14633" s="7" t="s">
        <v>15317</v>
      </c>
      <c r="B14633" s="7" t="s">
        <v>15317</v>
      </c>
      <c r="C14633" s="7" t="s">
        <v>186</v>
      </c>
      <c r="D14633" s="7" t="s">
        <v>187</v>
      </c>
      <c r="E14633" s="7" t="s">
        <v>8461</v>
      </c>
    </row>
    <row r="14634" spans="1:5" x14ac:dyDescent="0.35">
      <c r="A14634" s="7" t="s">
        <v>15318</v>
      </c>
      <c r="B14634" s="7" t="s">
        <v>15318</v>
      </c>
      <c r="C14634" s="7" t="s">
        <v>186</v>
      </c>
      <c r="D14634" s="7" t="s">
        <v>187</v>
      </c>
      <c r="E14634" s="7" t="s">
        <v>8461</v>
      </c>
    </row>
    <row r="14635" spans="1:5" x14ac:dyDescent="0.35">
      <c r="A14635" s="7" t="s">
        <v>15319</v>
      </c>
      <c r="B14635" s="7" t="s">
        <v>15319</v>
      </c>
      <c r="C14635" s="7" t="s">
        <v>186</v>
      </c>
      <c r="D14635" s="7" t="s">
        <v>187</v>
      </c>
      <c r="E14635" s="7" t="s">
        <v>8461</v>
      </c>
    </row>
    <row r="14636" spans="1:5" x14ac:dyDescent="0.35">
      <c r="A14636" s="7" t="s">
        <v>15320</v>
      </c>
      <c r="B14636" s="7" t="s">
        <v>15320</v>
      </c>
      <c r="C14636" s="7" t="s">
        <v>186</v>
      </c>
      <c r="D14636" s="7" t="s">
        <v>187</v>
      </c>
      <c r="E14636" s="7" t="s">
        <v>8461</v>
      </c>
    </row>
    <row r="14637" spans="1:5" x14ac:dyDescent="0.35">
      <c r="A14637" s="7" t="s">
        <v>15321</v>
      </c>
      <c r="B14637" s="7" t="s">
        <v>15321</v>
      </c>
      <c r="C14637" s="7" t="s">
        <v>186</v>
      </c>
      <c r="D14637" s="7" t="s">
        <v>187</v>
      </c>
      <c r="E14637" s="7" t="s">
        <v>8461</v>
      </c>
    </row>
    <row r="14638" spans="1:5" x14ac:dyDescent="0.35">
      <c r="A14638" s="7" t="s">
        <v>15322</v>
      </c>
      <c r="B14638" s="7" t="s">
        <v>15322</v>
      </c>
      <c r="C14638" s="7" t="s">
        <v>186</v>
      </c>
      <c r="D14638" s="7" t="s">
        <v>187</v>
      </c>
      <c r="E14638" s="7" t="s">
        <v>8461</v>
      </c>
    </row>
    <row r="14639" spans="1:5" x14ac:dyDescent="0.35">
      <c r="A14639" s="7" t="s">
        <v>15323</v>
      </c>
      <c r="B14639" s="7" t="s">
        <v>15323</v>
      </c>
      <c r="C14639" s="7" t="s">
        <v>186</v>
      </c>
      <c r="D14639" s="7" t="s">
        <v>187</v>
      </c>
      <c r="E14639" s="7" t="s">
        <v>8461</v>
      </c>
    </row>
    <row r="14640" spans="1:5" x14ac:dyDescent="0.35">
      <c r="A14640" s="7" t="s">
        <v>15324</v>
      </c>
      <c r="B14640" s="7" t="s">
        <v>15324</v>
      </c>
      <c r="C14640" s="7" t="s">
        <v>186</v>
      </c>
      <c r="D14640" s="7" t="s">
        <v>187</v>
      </c>
      <c r="E14640" s="7" t="s">
        <v>8461</v>
      </c>
    </row>
    <row r="14641" spans="1:5" x14ac:dyDescent="0.35">
      <c r="A14641" s="7" t="s">
        <v>15325</v>
      </c>
      <c r="B14641" s="7" t="s">
        <v>15325</v>
      </c>
      <c r="C14641" s="7" t="s">
        <v>186</v>
      </c>
      <c r="D14641" s="7" t="s">
        <v>187</v>
      </c>
      <c r="E14641" s="7" t="s">
        <v>8461</v>
      </c>
    </row>
    <row r="14642" spans="1:5" x14ac:dyDescent="0.35">
      <c r="A14642" s="7" t="s">
        <v>15326</v>
      </c>
      <c r="B14642" s="7" t="s">
        <v>15326</v>
      </c>
      <c r="C14642" s="7" t="s">
        <v>186</v>
      </c>
      <c r="D14642" s="7" t="s">
        <v>187</v>
      </c>
      <c r="E14642" s="7" t="s">
        <v>8461</v>
      </c>
    </row>
    <row r="14643" spans="1:5" x14ac:dyDescent="0.35">
      <c r="A14643" s="7" t="s">
        <v>15327</v>
      </c>
      <c r="B14643" s="7" t="s">
        <v>15327</v>
      </c>
      <c r="C14643" s="7" t="s">
        <v>186</v>
      </c>
      <c r="D14643" s="7" t="s">
        <v>187</v>
      </c>
      <c r="E14643" s="7" t="s">
        <v>8461</v>
      </c>
    </row>
    <row r="14644" spans="1:5" x14ac:dyDescent="0.35">
      <c r="A14644" s="7" t="s">
        <v>15328</v>
      </c>
      <c r="B14644" s="7" t="s">
        <v>15328</v>
      </c>
      <c r="C14644" s="7" t="s">
        <v>186</v>
      </c>
      <c r="D14644" s="7" t="s">
        <v>187</v>
      </c>
      <c r="E14644" s="7" t="s">
        <v>8461</v>
      </c>
    </row>
    <row r="14645" spans="1:5" x14ac:dyDescent="0.35">
      <c r="A14645" s="7" t="s">
        <v>1018</v>
      </c>
      <c r="B14645" s="7" t="s">
        <v>1018</v>
      </c>
      <c r="C14645" s="7" t="s">
        <v>186</v>
      </c>
      <c r="D14645" s="7" t="s">
        <v>187</v>
      </c>
      <c r="E14645" s="7" t="s">
        <v>8461</v>
      </c>
    </row>
    <row r="14646" spans="1:5" x14ac:dyDescent="0.35">
      <c r="A14646" s="7" t="s">
        <v>1018</v>
      </c>
      <c r="B14646" s="7" t="s">
        <v>1018</v>
      </c>
      <c r="C14646" s="7" t="s">
        <v>186</v>
      </c>
      <c r="D14646" s="7" t="s">
        <v>187</v>
      </c>
      <c r="E14646" s="7" t="s">
        <v>8461</v>
      </c>
    </row>
    <row r="14647" spans="1:5" x14ac:dyDescent="0.35">
      <c r="A14647" s="7" t="s">
        <v>15329</v>
      </c>
      <c r="B14647" s="7" t="s">
        <v>15329</v>
      </c>
      <c r="C14647" s="7" t="s">
        <v>186</v>
      </c>
      <c r="D14647" s="7" t="s">
        <v>187</v>
      </c>
      <c r="E14647" s="7" t="s">
        <v>8461</v>
      </c>
    </row>
    <row r="14648" spans="1:5" x14ac:dyDescent="0.35">
      <c r="A14648" s="7" t="s">
        <v>15330</v>
      </c>
      <c r="B14648" s="7" t="s">
        <v>15330</v>
      </c>
      <c r="C14648" s="7" t="s">
        <v>186</v>
      </c>
      <c r="D14648" s="7" t="s">
        <v>187</v>
      </c>
      <c r="E14648" s="7" t="s">
        <v>8461</v>
      </c>
    </row>
    <row r="14649" spans="1:5" x14ac:dyDescent="0.35">
      <c r="A14649" s="7" t="s">
        <v>15331</v>
      </c>
      <c r="B14649" s="7" t="s">
        <v>15331</v>
      </c>
      <c r="C14649" s="7" t="s">
        <v>186</v>
      </c>
      <c r="D14649" s="7" t="s">
        <v>187</v>
      </c>
      <c r="E14649" s="7" t="s">
        <v>8461</v>
      </c>
    </row>
    <row r="14650" spans="1:5" x14ac:dyDescent="0.35">
      <c r="A14650" s="7" t="s">
        <v>15332</v>
      </c>
      <c r="B14650" s="7" t="s">
        <v>15332</v>
      </c>
      <c r="C14650" s="7" t="s">
        <v>186</v>
      </c>
      <c r="D14650" s="7" t="s">
        <v>187</v>
      </c>
      <c r="E14650" s="7" t="s">
        <v>8461</v>
      </c>
    </row>
    <row r="14651" spans="1:5" x14ac:dyDescent="0.35">
      <c r="A14651" s="7" t="s">
        <v>15333</v>
      </c>
      <c r="B14651" s="7" t="s">
        <v>15333</v>
      </c>
      <c r="C14651" s="7" t="s">
        <v>186</v>
      </c>
      <c r="D14651" s="7" t="s">
        <v>187</v>
      </c>
      <c r="E14651" s="7" t="s">
        <v>8461</v>
      </c>
    </row>
    <row r="14652" spans="1:5" x14ac:dyDescent="0.35">
      <c r="A14652" s="7" t="s">
        <v>8809</v>
      </c>
      <c r="B14652" s="7" t="s">
        <v>8809</v>
      </c>
      <c r="C14652" s="7" t="s">
        <v>186</v>
      </c>
      <c r="D14652" s="7" t="s">
        <v>187</v>
      </c>
      <c r="E14652" s="7" t="s">
        <v>8461</v>
      </c>
    </row>
    <row r="14653" spans="1:5" x14ac:dyDescent="0.35">
      <c r="A14653" s="7" t="s">
        <v>3428</v>
      </c>
      <c r="B14653" s="7" t="s">
        <v>3428</v>
      </c>
      <c r="C14653" s="7" t="s">
        <v>356</v>
      </c>
      <c r="D14653" s="7" t="s">
        <v>357</v>
      </c>
      <c r="E14653" s="7" t="s">
        <v>45</v>
      </c>
    </row>
    <row r="14654" spans="1:5" x14ac:dyDescent="0.35">
      <c r="A14654" s="7" t="s">
        <v>3429</v>
      </c>
      <c r="B14654" s="7" t="s">
        <v>3429</v>
      </c>
      <c r="C14654" s="7" t="s">
        <v>356</v>
      </c>
      <c r="D14654" s="7" t="s">
        <v>357</v>
      </c>
      <c r="E14654" s="7" t="s">
        <v>45</v>
      </c>
    </row>
    <row r="14655" spans="1:5" x14ac:dyDescent="0.35">
      <c r="A14655" s="7" t="s">
        <v>15334</v>
      </c>
      <c r="B14655" s="7" t="s">
        <v>15334</v>
      </c>
      <c r="C14655" s="7" t="s">
        <v>356</v>
      </c>
      <c r="D14655" s="7" t="s">
        <v>357</v>
      </c>
      <c r="E14655" s="7" t="s">
        <v>45</v>
      </c>
    </row>
    <row r="14656" spans="1:5" x14ac:dyDescent="0.35">
      <c r="A14656" s="7" t="s">
        <v>15335</v>
      </c>
      <c r="B14656" s="7" t="s">
        <v>15335</v>
      </c>
      <c r="C14656" s="7" t="s">
        <v>356</v>
      </c>
      <c r="D14656" s="7" t="s">
        <v>357</v>
      </c>
      <c r="E14656" s="7" t="s">
        <v>45</v>
      </c>
    </row>
    <row r="14657" spans="1:5" x14ac:dyDescent="0.35">
      <c r="A14657" s="7" t="s">
        <v>15336</v>
      </c>
      <c r="B14657" s="7" t="s">
        <v>15336</v>
      </c>
      <c r="C14657" s="7" t="s">
        <v>356</v>
      </c>
      <c r="D14657" s="7" t="s">
        <v>357</v>
      </c>
      <c r="E14657" s="7" t="s">
        <v>45</v>
      </c>
    </row>
    <row r="14658" spans="1:5" x14ac:dyDescent="0.35">
      <c r="A14658" s="7" t="s">
        <v>3430</v>
      </c>
      <c r="B14658" s="7" t="s">
        <v>3430</v>
      </c>
      <c r="C14658" s="7" t="s">
        <v>356</v>
      </c>
      <c r="D14658" s="7" t="s">
        <v>357</v>
      </c>
      <c r="E14658" s="7" t="s">
        <v>45</v>
      </c>
    </row>
    <row r="14659" spans="1:5" x14ac:dyDescent="0.35">
      <c r="A14659" s="7" t="s">
        <v>15337</v>
      </c>
      <c r="B14659" s="7" t="s">
        <v>15337</v>
      </c>
      <c r="C14659" s="7" t="s">
        <v>356</v>
      </c>
      <c r="D14659" s="7" t="s">
        <v>357</v>
      </c>
      <c r="E14659" s="7" t="s">
        <v>45</v>
      </c>
    </row>
    <row r="14660" spans="1:5" x14ac:dyDescent="0.35">
      <c r="A14660" s="7" t="s">
        <v>3431</v>
      </c>
      <c r="B14660" s="7" t="s">
        <v>3431</v>
      </c>
      <c r="C14660" s="7" t="s">
        <v>356</v>
      </c>
      <c r="D14660" s="7" t="s">
        <v>357</v>
      </c>
      <c r="E14660" s="7" t="s">
        <v>45</v>
      </c>
    </row>
    <row r="14661" spans="1:5" x14ac:dyDescent="0.35">
      <c r="A14661" s="7" t="s">
        <v>3432</v>
      </c>
      <c r="B14661" s="7" t="s">
        <v>3432</v>
      </c>
      <c r="C14661" s="7" t="s">
        <v>356</v>
      </c>
      <c r="D14661" s="7" t="s">
        <v>357</v>
      </c>
      <c r="E14661" s="7" t="s">
        <v>45</v>
      </c>
    </row>
    <row r="14662" spans="1:5" x14ac:dyDescent="0.35">
      <c r="A14662" s="7" t="s">
        <v>15338</v>
      </c>
      <c r="B14662" s="7" t="s">
        <v>15338</v>
      </c>
      <c r="C14662" s="7" t="s">
        <v>356</v>
      </c>
      <c r="D14662" s="7" t="s">
        <v>357</v>
      </c>
      <c r="E14662" s="7" t="s">
        <v>45</v>
      </c>
    </row>
    <row r="14663" spans="1:5" x14ac:dyDescent="0.35">
      <c r="A14663" s="7" t="s">
        <v>15339</v>
      </c>
      <c r="B14663" s="7" t="s">
        <v>15339</v>
      </c>
      <c r="C14663" s="7" t="s">
        <v>356</v>
      </c>
      <c r="D14663" s="7" t="s">
        <v>357</v>
      </c>
      <c r="E14663" s="7" t="s">
        <v>45</v>
      </c>
    </row>
    <row r="14664" spans="1:5" x14ac:dyDescent="0.35">
      <c r="A14664" s="7" t="s">
        <v>3433</v>
      </c>
      <c r="B14664" s="7" t="s">
        <v>3433</v>
      </c>
      <c r="C14664" s="7" t="s">
        <v>356</v>
      </c>
      <c r="D14664" s="7" t="s">
        <v>357</v>
      </c>
      <c r="E14664" s="7" t="s">
        <v>45</v>
      </c>
    </row>
    <row r="14665" spans="1:5" x14ac:dyDescent="0.35">
      <c r="A14665" s="7" t="s">
        <v>3434</v>
      </c>
      <c r="B14665" s="7" t="s">
        <v>3434</v>
      </c>
      <c r="C14665" s="7" t="s">
        <v>356</v>
      </c>
      <c r="D14665" s="7" t="s">
        <v>357</v>
      </c>
      <c r="E14665" s="7" t="s">
        <v>45</v>
      </c>
    </row>
    <row r="14666" spans="1:5" x14ac:dyDescent="0.35">
      <c r="A14666" s="7" t="s">
        <v>3435</v>
      </c>
      <c r="B14666" s="7" t="s">
        <v>3435</v>
      </c>
      <c r="C14666" s="7" t="s">
        <v>356</v>
      </c>
      <c r="D14666" s="7" t="s">
        <v>357</v>
      </c>
      <c r="E14666" s="7" t="s">
        <v>45</v>
      </c>
    </row>
    <row r="14667" spans="1:5" x14ac:dyDescent="0.35">
      <c r="A14667" s="7" t="s">
        <v>15340</v>
      </c>
      <c r="B14667" s="7" t="s">
        <v>15340</v>
      </c>
      <c r="C14667" s="7" t="s">
        <v>356</v>
      </c>
      <c r="D14667" s="7" t="s">
        <v>357</v>
      </c>
      <c r="E14667" s="7" t="s">
        <v>45</v>
      </c>
    </row>
    <row r="14668" spans="1:5" x14ac:dyDescent="0.35">
      <c r="A14668" s="7" t="s">
        <v>15341</v>
      </c>
      <c r="B14668" s="7" t="s">
        <v>15341</v>
      </c>
      <c r="C14668" s="7" t="s">
        <v>356</v>
      </c>
      <c r="D14668" s="7" t="s">
        <v>357</v>
      </c>
      <c r="E14668" s="7" t="s">
        <v>45</v>
      </c>
    </row>
    <row r="14669" spans="1:5" x14ac:dyDescent="0.35">
      <c r="A14669" s="7" t="s">
        <v>3436</v>
      </c>
      <c r="B14669" s="7" t="s">
        <v>3436</v>
      </c>
      <c r="C14669" s="7" t="s">
        <v>356</v>
      </c>
      <c r="D14669" s="7" t="s">
        <v>357</v>
      </c>
      <c r="E14669" s="7" t="s">
        <v>45</v>
      </c>
    </row>
    <row r="14670" spans="1:5" x14ac:dyDescent="0.35">
      <c r="A14670" s="7" t="s">
        <v>3437</v>
      </c>
      <c r="B14670" s="7" t="s">
        <v>3437</v>
      </c>
      <c r="C14670" s="7" t="s">
        <v>356</v>
      </c>
      <c r="D14670" s="7" t="s">
        <v>357</v>
      </c>
      <c r="E14670" s="7" t="s">
        <v>45</v>
      </c>
    </row>
    <row r="14671" spans="1:5" x14ac:dyDescent="0.35">
      <c r="A14671" s="7" t="s">
        <v>15342</v>
      </c>
      <c r="B14671" s="7" t="s">
        <v>15342</v>
      </c>
      <c r="C14671" s="7" t="s">
        <v>356</v>
      </c>
      <c r="D14671" s="7" t="s">
        <v>357</v>
      </c>
      <c r="E14671" s="7" t="s">
        <v>45</v>
      </c>
    </row>
    <row r="14672" spans="1:5" x14ac:dyDescent="0.35">
      <c r="A14672" s="7" t="s">
        <v>3438</v>
      </c>
      <c r="B14672" s="7" t="s">
        <v>3438</v>
      </c>
      <c r="C14672" s="7" t="s">
        <v>356</v>
      </c>
      <c r="D14672" s="7" t="s">
        <v>357</v>
      </c>
      <c r="E14672" s="7" t="s">
        <v>45</v>
      </c>
    </row>
    <row r="14673" spans="1:5" x14ac:dyDescent="0.35">
      <c r="A14673" s="7" t="s">
        <v>2025</v>
      </c>
      <c r="B14673" s="7" t="s">
        <v>2025</v>
      </c>
      <c r="C14673" s="7" t="s">
        <v>356</v>
      </c>
      <c r="D14673" s="7" t="s">
        <v>357</v>
      </c>
      <c r="E14673" s="7" t="s">
        <v>45</v>
      </c>
    </row>
    <row r="14674" spans="1:5" x14ac:dyDescent="0.35">
      <c r="A14674" s="7" t="s">
        <v>3439</v>
      </c>
      <c r="B14674" s="7" t="s">
        <v>3439</v>
      </c>
      <c r="C14674" s="7" t="s">
        <v>356</v>
      </c>
      <c r="D14674" s="7" t="s">
        <v>357</v>
      </c>
      <c r="E14674" s="7" t="s">
        <v>45</v>
      </c>
    </row>
    <row r="14675" spans="1:5" x14ac:dyDescent="0.35">
      <c r="A14675" s="7" t="s">
        <v>3440</v>
      </c>
      <c r="B14675" s="7" t="s">
        <v>3440</v>
      </c>
      <c r="C14675" s="7" t="s">
        <v>356</v>
      </c>
      <c r="D14675" s="7" t="s">
        <v>357</v>
      </c>
      <c r="E14675" s="7" t="s">
        <v>45</v>
      </c>
    </row>
    <row r="14676" spans="1:5" x14ac:dyDescent="0.35">
      <c r="A14676" s="7" t="s">
        <v>15343</v>
      </c>
      <c r="B14676" s="7" t="s">
        <v>15343</v>
      </c>
      <c r="C14676" s="7" t="s">
        <v>356</v>
      </c>
      <c r="D14676" s="7" t="s">
        <v>357</v>
      </c>
      <c r="E14676" s="7" t="s">
        <v>45</v>
      </c>
    </row>
    <row r="14677" spans="1:5" x14ac:dyDescent="0.35">
      <c r="A14677" s="7" t="s">
        <v>3441</v>
      </c>
      <c r="B14677" s="7" t="s">
        <v>3441</v>
      </c>
      <c r="C14677" s="7" t="s">
        <v>356</v>
      </c>
      <c r="D14677" s="7" t="s">
        <v>357</v>
      </c>
      <c r="E14677" s="7" t="s">
        <v>45</v>
      </c>
    </row>
    <row r="14678" spans="1:5" x14ac:dyDescent="0.35">
      <c r="A14678" s="7" t="s">
        <v>3442</v>
      </c>
      <c r="B14678" s="7" t="s">
        <v>3442</v>
      </c>
      <c r="C14678" s="7" t="s">
        <v>356</v>
      </c>
      <c r="D14678" s="7" t="s">
        <v>357</v>
      </c>
      <c r="E14678" s="7" t="s">
        <v>45</v>
      </c>
    </row>
    <row r="14679" spans="1:5" x14ac:dyDescent="0.35">
      <c r="A14679" s="7" t="s">
        <v>4689</v>
      </c>
      <c r="B14679" s="7" t="s">
        <v>4689</v>
      </c>
      <c r="C14679" s="7" t="s">
        <v>356</v>
      </c>
      <c r="D14679" s="7" t="s">
        <v>357</v>
      </c>
      <c r="E14679" s="7" t="s">
        <v>45</v>
      </c>
    </row>
    <row r="14680" spans="1:5" x14ac:dyDescent="0.35">
      <c r="A14680" s="7" t="s">
        <v>174</v>
      </c>
      <c r="B14680" s="7" t="s">
        <v>174</v>
      </c>
      <c r="C14680" s="7" t="s">
        <v>356</v>
      </c>
      <c r="D14680" s="7" t="s">
        <v>357</v>
      </c>
      <c r="E14680" s="7" t="s">
        <v>45</v>
      </c>
    </row>
    <row r="14681" spans="1:5" x14ac:dyDescent="0.35">
      <c r="A14681" s="7" t="s">
        <v>15344</v>
      </c>
      <c r="B14681" s="7" t="s">
        <v>15344</v>
      </c>
      <c r="C14681" s="7" t="s">
        <v>356</v>
      </c>
      <c r="D14681" s="7" t="s">
        <v>357</v>
      </c>
      <c r="E14681" s="7" t="s">
        <v>45</v>
      </c>
    </row>
    <row r="14682" spans="1:5" x14ac:dyDescent="0.35">
      <c r="A14682" s="7" t="s">
        <v>15345</v>
      </c>
      <c r="B14682" s="7" t="s">
        <v>15345</v>
      </c>
      <c r="C14682" s="7" t="s">
        <v>356</v>
      </c>
      <c r="D14682" s="7" t="s">
        <v>357</v>
      </c>
      <c r="E14682" s="7" t="s">
        <v>45</v>
      </c>
    </row>
    <row r="14683" spans="1:5" x14ac:dyDescent="0.35">
      <c r="A14683" s="7" t="s">
        <v>15346</v>
      </c>
      <c r="B14683" s="7" t="s">
        <v>15346</v>
      </c>
      <c r="C14683" s="7" t="s">
        <v>356</v>
      </c>
      <c r="D14683" s="7" t="s">
        <v>357</v>
      </c>
      <c r="E14683" s="7" t="s">
        <v>45</v>
      </c>
    </row>
    <row r="14684" spans="1:5" x14ac:dyDescent="0.35">
      <c r="A14684" s="7" t="s">
        <v>15347</v>
      </c>
      <c r="B14684" s="7" t="s">
        <v>15347</v>
      </c>
      <c r="C14684" s="7" t="s">
        <v>356</v>
      </c>
      <c r="D14684" s="7" t="s">
        <v>357</v>
      </c>
      <c r="E14684" s="7" t="s">
        <v>45</v>
      </c>
    </row>
    <row r="14685" spans="1:5" x14ac:dyDescent="0.35">
      <c r="A14685" s="7" t="s">
        <v>15348</v>
      </c>
      <c r="B14685" s="7" t="s">
        <v>15348</v>
      </c>
      <c r="C14685" s="7" t="s">
        <v>356</v>
      </c>
      <c r="D14685" s="7" t="s">
        <v>357</v>
      </c>
      <c r="E14685" s="7" t="s">
        <v>45</v>
      </c>
    </row>
    <row r="14686" spans="1:5" x14ac:dyDescent="0.35">
      <c r="A14686" s="7" t="s">
        <v>15349</v>
      </c>
      <c r="B14686" s="7" t="s">
        <v>15349</v>
      </c>
      <c r="C14686" s="7" t="s">
        <v>356</v>
      </c>
      <c r="D14686" s="7" t="s">
        <v>357</v>
      </c>
      <c r="E14686" s="7" t="s">
        <v>45</v>
      </c>
    </row>
    <row r="14687" spans="1:5" x14ac:dyDescent="0.35">
      <c r="A14687" s="7" t="s">
        <v>15350</v>
      </c>
      <c r="B14687" s="7" t="s">
        <v>15350</v>
      </c>
      <c r="C14687" s="7" t="s">
        <v>356</v>
      </c>
      <c r="D14687" s="7" t="s">
        <v>357</v>
      </c>
      <c r="E14687" s="7" t="s">
        <v>45</v>
      </c>
    </row>
    <row r="14688" spans="1:5" x14ac:dyDescent="0.35">
      <c r="A14688" s="7" t="s">
        <v>15351</v>
      </c>
      <c r="B14688" s="7" t="s">
        <v>15351</v>
      </c>
      <c r="C14688" s="7" t="s">
        <v>356</v>
      </c>
      <c r="D14688" s="7" t="s">
        <v>357</v>
      </c>
      <c r="E14688" s="7" t="s">
        <v>45</v>
      </c>
    </row>
    <row r="14689" spans="1:5" x14ac:dyDescent="0.35">
      <c r="A14689" s="7" t="s">
        <v>15352</v>
      </c>
      <c r="B14689" s="7" t="s">
        <v>15352</v>
      </c>
      <c r="C14689" s="7" t="s">
        <v>356</v>
      </c>
      <c r="D14689" s="7" t="s">
        <v>357</v>
      </c>
      <c r="E14689" s="7" t="s">
        <v>45</v>
      </c>
    </row>
    <row r="14690" spans="1:5" x14ac:dyDescent="0.35">
      <c r="A14690" s="7" t="s">
        <v>15353</v>
      </c>
      <c r="B14690" s="7" t="s">
        <v>15353</v>
      </c>
      <c r="C14690" s="7" t="s">
        <v>356</v>
      </c>
      <c r="D14690" s="7" t="s">
        <v>357</v>
      </c>
      <c r="E14690" s="7" t="s">
        <v>45</v>
      </c>
    </row>
    <row r="14691" spans="1:5" x14ac:dyDescent="0.35">
      <c r="A14691" s="7" t="s">
        <v>15354</v>
      </c>
      <c r="B14691" s="7" t="s">
        <v>15354</v>
      </c>
      <c r="C14691" s="7" t="s">
        <v>356</v>
      </c>
      <c r="D14691" s="7" t="s">
        <v>357</v>
      </c>
      <c r="E14691" s="7" t="s">
        <v>45</v>
      </c>
    </row>
    <row r="14692" spans="1:5" x14ac:dyDescent="0.35">
      <c r="A14692" s="7" t="s">
        <v>15355</v>
      </c>
      <c r="B14692" s="7" t="s">
        <v>15355</v>
      </c>
      <c r="C14692" s="7" t="s">
        <v>356</v>
      </c>
      <c r="D14692" s="7" t="s">
        <v>357</v>
      </c>
      <c r="E14692" s="7" t="s">
        <v>45</v>
      </c>
    </row>
    <row r="14693" spans="1:5" x14ac:dyDescent="0.35">
      <c r="A14693" s="7" t="s">
        <v>15356</v>
      </c>
      <c r="B14693" s="7" t="s">
        <v>15356</v>
      </c>
      <c r="C14693" s="7" t="s">
        <v>356</v>
      </c>
      <c r="D14693" s="7" t="s">
        <v>357</v>
      </c>
      <c r="E14693" s="7" t="s">
        <v>45</v>
      </c>
    </row>
    <row r="14694" spans="1:5" x14ac:dyDescent="0.35">
      <c r="A14694" s="7" t="s">
        <v>15357</v>
      </c>
      <c r="B14694" s="7" t="s">
        <v>15357</v>
      </c>
      <c r="C14694" s="7" t="s">
        <v>356</v>
      </c>
      <c r="D14694" s="7" t="s">
        <v>357</v>
      </c>
      <c r="E14694" s="7" t="s">
        <v>45</v>
      </c>
    </row>
    <row r="14695" spans="1:5" x14ac:dyDescent="0.35">
      <c r="A14695" s="7" t="s">
        <v>15358</v>
      </c>
      <c r="B14695" s="7" t="s">
        <v>15358</v>
      </c>
      <c r="C14695" s="7" t="s">
        <v>356</v>
      </c>
      <c r="D14695" s="7" t="s">
        <v>357</v>
      </c>
      <c r="E14695" s="7" t="s">
        <v>45</v>
      </c>
    </row>
    <row r="14696" spans="1:5" x14ac:dyDescent="0.35">
      <c r="A14696" s="7" t="s">
        <v>15358</v>
      </c>
      <c r="B14696" s="7" t="s">
        <v>15358</v>
      </c>
      <c r="C14696" s="7" t="s">
        <v>356</v>
      </c>
      <c r="D14696" s="7" t="s">
        <v>357</v>
      </c>
      <c r="E14696" s="7" t="s">
        <v>45</v>
      </c>
    </row>
    <row r="14697" spans="1:5" x14ac:dyDescent="0.35">
      <c r="A14697" s="7" t="s">
        <v>15359</v>
      </c>
      <c r="B14697" s="7" t="s">
        <v>15359</v>
      </c>
      <c r="C14697" s="7" t="s">
        <v>356</v>
      </c>
      <c r="D14697" s="7" t="s">
        <v>357</v>
      </c>
      <c r="E14697" s="7" t="s">
        <v>45</v>
      </c>
    </row>
    <row r="14698" spans="1:5" x14ac:dyDescent="0.35">
      <c r="A14698" s="7" t="s">
        <v>15360</v>
      </c>
      <c r="B14698" s="7" t="s">
        <v>15360</v>
      </c>
      <c r="C14698" s="7" t="s">
        <v>356</v>
      </c>
      <c r="D14698" s="7" t="s">
        <v>357</v>
      </c>
      <c r="E14698" s="7" t="s">
        <v>45</v>
      </c>
    </row>
    <row r="14699" spans="1:5" x14ac:dyDescent="0.35">
      <c r="A14699" s="7" t="s">
        <v>15361</v>
      </c>
      <c r="B14699" s="7" t="s">
        <v>15361</v>
      </c>
      <c r="C14699" s="7" t="s">
        <v>356</v>
      </c>
      <c r="D14699" s="7" t="s">
        <v>357</v>
      </c>
      <c r="E14699" s="7" t="s">
        <v>45</v>
      </c>
    </row>
    <row r="14700" spans="1:5" x14ac:dyDescent="0.35">
      <c r="A14700" s="7" t="s">
        <v>15362</v>
      </c>
      <c r="B14700" s="7" t="s">
        <v>15362</v>
      </c>
      <c r="C14700" s="7" t="s">
        <v>356</v>
      </c>
      <c r="D14700" s="7" t="s">
        <v>357</v>
      </c>
      <c r="E14700" s="7" t="s">
        <v>45</v>
      </c>
    </row>
    <row r="14701" spans="1:5" x14ac:dyDescent="0.35">
      <c r="A14701" s="7" t="s">
        <v>15363</v>
      </c>
      <c r="B14701" s="7" t="s">
        <v>15363</v>
      </c>
      <c r="C14701" s="7" t="s">
        <v>356</v>
      </c>
      <c r="D14701" s="7" t="s">
        <v>357</v>
      </c>
      <c r="E14701" s="7" t="s">
        <v>45</v>
      </c>
    </row>
    <row r="14702" spans="1:5" x14ac:dyDescent="0.35">
      <c r="A14702" s="7" t="s">
        <v>344</v>
      </c>
      <c r="B14702" s="7" t="s">
        <v>344</v>
      </c>
      <c r="C14702" s="7" t="s">
        <v>356</v>
      </c>
      <c r="D14702" s="7" t="s">
        <v>357</v>
      </c>
      <c r="E14702" s="7" t="s">
        <v>45</v>
      </c>
    </row>
    <row r="14703" spans="1:5" x14ac:dyDescent="0.35">
      <c r="A14703" s="7" t="s">
        <v>366</v>
      </c>
      <c r="B14703" s="7" t="s">
        <v>366</v>
      </c>
      <c r="C14703" s="7" t="s">
        <v>356</v>
      </c>
      <c r="D14703" s="7" t="s">
        <v>357</v>
      </c>
      <c r="E14703" s="7" t="s">
        <v>45</v>
      </c>
    </row>
    <row r="14704" spans="1:5" x14ac:dyDescent="0.35">
      <c r="A14704" s="7" t="s">
        <v>15364</v>
      </c>
      <c r="B14704" s="7" t="s">
        <v>15364</v>
      </c>
      <c r="C14704" s="7" t="s">
        <v>356</v>
      </c>
      <c r="D14704" s="7" t="s">
        <v>357</v>
      </c>
      <c r="E14704" s="7" t="s">
        <v>45</v>
      </c>
    </row>
    <row r="14705" spans="1:5" x14ac:dyDescent="0.35">
      <c r="A14705" s="7" t="s">
        <v>3443</v>
      </c>
      <c r="B14705" s="7" t="s">
        <v>3443</v>
      </c>
      <c r="C14705" s="7" t="s">
        <v>356</v>
      </c>
      <c r="D14705" s="7" t="s">
        <v>357</v>
      </c>
      <c r="E14705" s="7" t="s">
        <v>45</v>
      </c>
    </row>
    <row r="14706" spans="1:5" x14ac:dyDescent="0.35">
      <c r="A14706" s="7" t="s">
        <v>3444</v>
      </c>
      <c r="B14706" s="7" t="s">
        <v>3444</v>
      </c>
      <c r="C14706" s="7" t="s">
        <v>356</v>
      </c>
      <c r="D14706" s="7" t="s">
        <v>357</v>
      </c>
      <c r="E14706" s="7" t="s">
        <v>45</v>
      </c>
    </row>
    <row r="14707" spans="1:5" x14ac:dyDescent="0.35">
      <c r="A14707" s="7" t="s">
        <v>3445</v>
      </c>
      <c r="B14707" s="7" t="s">
        <v>3445</v>
      </c>
      <c r="C14707" s="7" t="s">
        <v>356</v>
      </c>
      <c r="D14707" s="7" t="s">
        <v>357</v>
      </c>
      <c r="E14707" s="7" t="s">
        <v>45</v>
      </c>
    </row>
    <row r="14708" spans="1:5" x14ac:dyDescent="0.35">
      <c r="A14708" s="7" t="s">
        <v>3446</v>
      </c>
      <c r="B14708" s="7" t="s">
        <v>3446</v>
      </c>
      <c r="C14708" s="7" t="s">
        <v>356</v>
      </c>
      <c r="D14708" s="7" t="s">
        <v>357</v>
      </c>
      <c r="E14708" s="7" t="s">
        <v>45</v>
      </c>
    </row>
    <row r="14709" spans="1:5" x14ac:dyDescent="0.35">
      <c r="A14709" s="7" t="s">
        <v>3447</v>
      </c>
      <c r="B14709" s="7" t="s">
        <v>3447</v>
      </c>
      <c r="C14709" s="7" t="s">
        <v>356</v>
      </c>
      <c r="D14709" s="7" t="s">
        <v>357</v>
      </c>
      <c r="E14709" s="7" t="s">
        <v>45</v>
      </c>
    </row>
    <row r="14710" spans="1:5" x14ac:dyDescent="0.35">
      <c r="A14710" s="7" t="s">
        <v>3448</v>
      </c>
      <c r="B14710" s="7" t="s">
        <v>3448</v>
      </c>
      <c r="C14710" s="7" t="s">
        <v>356</v>
      </c>
      <c r="D14710" s="7" t="s">
        <v>357</v>
      </c>
      <c r="E14710" s="7" t="s">
        <v>45</v>
      </c>
    </row>
    <row r="14711" spans="1:5" x14ac:dyDescent="0.35">
      <c r="A14711" s="7" t="s">
        <v>3449</v>
      </c>
      <c r="B14711" s="7" t="s">
        <v>3449</v>
      </c>
      <c r="C14711" s="7" t="s">
        <v>356</v>
      </c>
      <c r="D14711" s="7" t="s">
        <v>357</v>
      </c>
      <c r="E14711" s="7" t="s">
        <v>45</v>
      </c>
    </row>
    <row r="14712" spans="1:5" x14ac:dyDescent="0.35">
      <c r="A14712" s="7" t="s">
        <v>5702</v>
      </c>
      <c r="B14712" s="7" t="s">
        <v>5702</v>
      </c>
      <c r="C14712" s="7" t="s">
        <v>356</v>
      </c>
      <c r="D14712" s="7" t="s">
        <v>357</v>
      </c>
      <c r="E14712" s="7" t="s">
        <v>45</v>
      </c>
    </row>
    <row r="14713" spans="1:5" x14ac:dyDescent="0.35">
      <c r="A14713" s="7" t="s">
        <v>3450</v>
      </c>
      <c r="B14713" s="7" t="s">
        <v>3450</v>
      </c>
      <c r="C14713" s="7" t="s">
        <v>356</v>
      </c>
      <c r="D14713" s="7" t="s">
        <v>357</v>
      </c>
      <c r="E14713" s="7" t="s">
        <v>45</v>
      </c>
    </row>
    <row r="14714" spans="1:5" x14ac:dyDescent="0.35">
      <c r="A14714" s="7" t="s">
        <v>15365</v>
      </c>
      <c r="B14714" s="7" t="s">
        <v>15365</v>
      </c>
      <c r="C14714" s="7" t="s">
        <v>356</v>
      </c>
      <c r="D14714" s="7" t="s">
        <v>357</v>
      </c>
      <c r="E14714" s="7" t="s">
        <v>45</v>
      </c>
    </row>
    <row r="14715" spans="1:5" x14ac:dyDescent="0.35">
      <c r="A14715" s="7" t="s">
        <v>15366</v>
      </c>
      <c r="B14715" s="7" t="s">
        <v>15366</v>
      </c>
      <c r="C14715" s="7" t="s">
        <v>356</v>
      </c>
      <c r="D14715" s="7" t="s">
        <v>357</v>
      </c>
      <c r="E14715" s="7" t="s">
        <v>45</v>
      </c>
    </row>
    <row r="14716" spans="1:5" x14ac:dyDescent="0.35">
      <c r="A14716" s="7" t="s">
        <v>15367</v>
      </c>
      <c r="B14716" s="7" t="s">
        <v>15367</v>
      </c>
      <c r="C14716" s="7" t="s">
        <v>356</v>
      </c>
      <c r="D14716" s="7" t="s">
        <v>357</v>
      </c>
      <c r="E14716" s="7" t="s">
        <v>45</v>
      </c>
    </row>
    <row r="14717" spans="1:5" x14ac:dyDescent="0.35">
      <c r="A14717" s="7" t="s">
        <v>3451</v>
      </c>
      <c r="B14717" s="7" t="s">
        <v>3451</v>
      </c>
      <c r="C14717" s="7" t="s">
        <v>356</v>
      </c>
      <c r="D14717" s="7" t="s">
        <v>357</v>
      </c>
      <c r="E14717" s="7" t="s">
        <v>45</v>
      </c>
    </row>
    <row r="14718" spans="1:5" x14ac:dyDescent="0.35">
      <c r="A14718" s="7" t="s">
        <v>487</v>
      </c>
      <c r="B14718" s="7" t="s">
        <v>487</v>
      </c>
      <c r="C14718" s="7" t="s">
        <v>356</v>
      </c>
      <c r="D14718" s="7" t="s">
        <v>357</v>
      </c>
      <c r="E14718" s="7" t="s">
        <v>45</v>
      </c>
    </row>
    <row r="14719" spans="1:5" x14ac:dyDescent="0.35">
      <c r="A14719" s="7" t="s">
        <v>3452</v>
      </c>
      <c r="B14719" s="7" t="s">
        <v>3452</v>
      </c>
      <c r="C14719" s="7" t="s">
        <v>356</v>
      </c>
      <c r="D14719" s="7" t="s">
        <v>357</v>
      </c>
      <c r="E14719" s="7" t="s">
        <v>45</v>
      </c>
    </row>
    <row r="14720" spans="1:5" x14ac:dyDescent="0.35">
      <c r="A14720" s="7" t="s">
        <v>3453</v>
      </c>
      <c r="B14720" s="7" t="s">
        <v>3453</v>
      </c>
      <c r="C14720" s="7" t="s">
        <v>356</v>
      </c>
      <c r="D14720" s="7" t="s">
        <v>357</v>
      </c>
      <c r="E14720" s="7" t="s">
        <v>45</v>
      </c>
    </row>
    <row r="14721" spans="1:5" x14ac:dyDescent="0.35">
      <c r="A14721" s="7" t="s">
        <v>3454</v>
      </c>
      <c r="B14721" s="7" t="s">
        <v>3454</v>
      </c>
      <c r="C14721" s="7" t="s">
        <v>356</v>
      </c>
      <c r="D14721" s="7" t="s">
        <v>357</v>
      </c>
      <c r="E14721" s="7" t="s">
        <v>45</v>
      </c>
    </row>
    <row r="14722" spans="1:5" x14ac:dyDescent="0.35">
      <c r="A14722" s="7" t="s">
        <v>15068</v>
      </c>
      <c r="B14722" s="7" t="s">
        <v>15068</v>
      </c>
      <c r="C14722" s="7" t="s">
        <v>356</v>
      </c>
      <c r="D14722" s="7" t="s">
        <v>357</v>
      </c>
      <c r="E14722" s="7" t="s">
        <v>45</v>
      </c>
    </row>
    <row r="14723" spans="1:5" x14ac:dyDescent="0.35">
      <c r="A14723" s="7" t="s">
        <v>15368</v>
      </c>
      <c r="B14723" s="7" t="s">
        <v>15368</v>
      </c>
      <c r="C14723" s="7" t="s">
        <v>356</v>
      </c>
      <c r="D14723" s="7" t="s">
        <v>357</v>
      </c>
      <c r="E14723" s="7" t="s">
        <v>45</v>
      </c>
    </row>
    <row r="14724" spans="1:5" x14ac:dyDescent="0.35">
      <c r="A14724" s="7" t="s">
        <v>15368</v>
      </c>
      <c r="B14724" s="7" t="s">
        <v>15368</v>
      </c>
      <c r="C14724" s="7" t="s">
        <v>356</v>
      </c>
      <c r="D14724" s="7" t="s">
        <v>357</v>
      </c>
      <c r="E14724" s="7" t="s">
        <v>45</v>
      </c>
    </row>
    <row r="14725" spans="1:5" x14ac:dyDescent="0.35">
      <c r="A14725" s="7" t="s">
        <v>15369</v>
      </c>
      <c r="B14725" s="7" t="s">
        <v>15369</v>
      </c>
      <c r="C14725" s="7" t="s">
        <v>356</v>
      </c>
      <c r="D14725" s="7" t="s">
        <v>357</v>
      </c>
      <c r="E14725" s="7" t="s">
        <v>45</v>
      </c>
    </row>
    <row r="14726" spans="1:5" x14ac:dyDescent="0.35">
      <c r="A14726" s="7" t="s">
        <v>15370</v>
      </c>
      <c r="B14726" s="7" t="s">
        <v>15370</v>
      </c>
      <c r="C14726" s="7" t="s">
        <v>356</v>
      </c>
      <c r="D14726" s="7" t="s">
        <v>357</v>
      </c>
      <c r="E14726" s="7" t="s">
        <v>45</v>
      </c>
    </row>
    <row r="14727" spans="1:5" x14ac:dyDescent="0.35">
      <c r="A14727" s="7" t="s">
        <v>2796</v>
      </c>
      <c r="B14727" s="7" t="s">
        <v>2796</v>
      </c>
      <c r="C14727" s="7" t="s">
        <v>356</v>
      </c>
      <c r="D14727" s="7" t="s">
        <v>357</v>
      </c>
      <c r="E14727" s="7" t="s">
        <v>45</v>
      </c>
    </row>
    <row r="14728" spans="1:5" x14ac:dyDescent="0.35">
      <c r="A14728" s="7" t="s">
        <v>15371</v>
      </c>
      <c r="B14728" s="7" t="s">
        <v>15371</v>
      </c>
      <c r="C14728" s="7" t="s">
        <v>356</v>
      </c>
      <c r="D14728" s="7" t="s">
        <v>357</v>
      </c>
      <c r="E14728" s="7" t="s">
        <v>45</v>
      </c>
    </row>
    <row r="14729" spans="1:5" x14ac:dyDescent="0.35">
      <c r="A14729" s="7" t="s">
        <v>15372</v>
      </c>
      <c r="B14729" s="7" t="s">
        <v>15372</v>
      </c>
      <c r="C14729" s="7" t="s">
        <v>356</v>
      </c>
      <c r="D14729" s="7" t="s">
        <v>357</v>
      </c>
      <c r="E14729" s="7" t="s">
        <v>45</v>
      </c>
    </row>
    <row r="14730" spans="1:5" x14ac:dyDescent="0.35">
      <c r="A14730" s="7" t="s">
        <v>15373</v>
      </c>
      <c r="B14730" s="7" t="s">
        <v>15373</v>
      </c>
      <c r="C14730" s="7" t="s">
        <v>356</v>
      </c>
      <c r="D14730" s="7" t="s">
        <v>357</v>
      </c>
      <c r="E14730" s="7" t="s">
        <v>45</v>
      </c>
    </row>
    <row r="14731" spans="1:5" x14ac:dyDescent="0.35">
      <c r="A14731" s="7" t="s">
        <v>661</v>
      </c>
      <c r="B14731" s="7" t="s">
        <v>661</v>
      </c>
      <c r="C14731" s="7" t="s">
        <v>356</v>
      </c>
      <c r="D14731" s="7" t="s">
        <v>357</v>
      </c>
      <c r="E14731" s="7" t="s">
        <v>45</v>
      </c>
    </row>
    <row r="14732" spans="1:5" x14ac:dyDescent="0.35">
      <c r="A14732" s="7" t="s">
        <v>3455</v>
      </c>
      <c r="B14732" s="7" t="s">
        <v>3455</v>
      </c>
      <c r="C14732" s="7" t="s">
        <v>356</v>
      </c>
      <c r="D14732" s="7" t="s">
        <v>357</v>
      </c>
      <c r="E14732" s="7" t="s">
        <v>45</v>
      </c>
    </row>
    <row r="14733" spans="1:5" x14ac:dyDescent="0.35">
      <c r="A14733" s="7" t="s">
        <v>3456</v>
      </c>
      <c r="B14733" s="7" t="s">
        <v>3456</v>
      </c>
      <c r="C14733" s="7" t="s">
        <v>356</v>
      </c>
      <c r="D14733" s="7" t="s">
        <v>357</v>
      </c>
      <c r="E14733" s="7" t="s">
        <v>45</v>
      </c>
    </row>
    <row r="14734" spans="1:5" x14ac:dyDescent="0.35">
      <c r="A14734" s="7" t="s">
        <v>704</v>
      </c>
      <c r="B14734" s="7" t="s">
        <v>704</v>
      </c>
      <c r="C14734" s="7" t="s">
        <v>356</v>
      </c>
      <c r="D14734" s="7" t="s">
        <v>357</v>
      </c>
      <c r="E14734" s="7" t="s">
        <v>45</v>
      </c>
    </row>
    <row r="14735" spans="1:5" x14ac:dyDescent="0.35">
      <c r="A14735" s="7" t="s">
        <v>3026</v>
      </c>
      <c r="B14735" s="7" t="s">
        <v>3026</v>
      </c>
      <c r="C14735" s="7" t="s">
        <v>356</v>
      </c>
      <c r="D14735" s="7" t="s">
        <v>357</v>
      </c>
      <c r="E14735" s="7" t="s">
        <v>45</v>
      </c>
    </row>
    <row r="14736" spans="1:5" x14ac:dyDescent="0.35">
      <c r="A14736" s="7" t="s">
        <v>15374</v>
      </c>
      <c r="B14736" s="7" t="s">
        <v>15374</v>
      </c>
      <c r="C14736" s="7" t="s">
        <v>356</v>
      </c>
      <c r="D14736" s="7" t="s">
        <v>357</v>
      </c>
      <c r="E14736" s="7" t="s">
        <v>45</v>
      </c>
    </row>
    <row r="14737" spans="1:5" x14ac:dyDescent="0.35">
      <c r="A14737" s="7" t="s">
        <v>1334</v>
      </c>
      <c r="B14737" s="7" t="s">
        <v>1334</v>
      </c>
      <c r="C14737" s="7" t="s">
        <v>356</v>
      </c>
      <c r="D14737" s="7" t="s">
        <v>357</v>
      </c>
      <c r="E14737" s="7" t="s">
        <v>45</v>
      </c>
    </row>
    <row r="14738" spans="1:5" x14ac:dyDescent="0.35">
      <c r="A14738" s="7" t="s">
        <v>3457</v>
      </c>
      <c r="B14738" s="7" t="s">
        <v>3457</v>
      </c>
      <c r="C14738" s="7" t="s">
        <v>356</v>
      </c>
      <c r="D14738" s="7" t="s">
        <v>357</v>
      </c>
      <c r="E14738" s="7" t="s">
        <v>45</v>
      </c>
    </row>
    <row r="14739" spans="1:5" x14ac:dyDescent="0.35">
      <c r="A14739" s="7" t="s">
        <v>15375</v>
      </c>
      <c r="B14739" s="7" t="s">
        <v>15375</v>
      </c>
      <c r="C14739" s="7" t="s">
        <v>356</v>
      </c>
      <c r="D14739" s="7" t="s">
        <v>357</v>
      </c>
      <c r="E14739" s="7" t="s">
        <v>45</v>
      </c>
    </row>
    <row r="14740" spans="1:5" x14ac:dyDescent="0.35">
      <c r="A14740" s="7" t="s">
        <v>15376</v>
      </c>
      <c r="B14740" s="7" t="s">
        <v>15376</v>
      </c>
      <c r="C14740" s="7" t="s">
        <v>356</v>
      </c>
      <c r="D14740" s="7" t="s">
        <v>357</v>
      </c>
      <c r="E14740" s="7" t="s">
        <v>45</v>
      </c>
    </row>
    <row r="14741" spans="1:5" x14ac:dyDescent="0.35">
      <c r="A14741" s="7" t="s">
        <v>1811</v>
      </c>
      <c r="B14741" s="7" t="s">
        <v>1811</v>
      </c>
      <c r="C14741" s="7" t="s">
        <v>356</v>
      </c>
      <c r="D14741" s="7" t="s">
        <v>357</v>
      </c>
      <c r="E14741" s="7" t="s">
        <v>45</v>
      </c>
    </row>
    <row r="14742" spans="1:5" x14ac:dyDescent="0.35">
      <c r="A14742" s="7" t="s">
        <v>15377</v>
      </c>
      <c r="B14742" s="7" t="s">
        <v>15377</v>
      </c>
      <c r="C14742" s="7" t="s">
        <v>356</v>
      </c>
      <c r="D14742" s="7" t="s">
        <v>357</v>
      </c>
      <c r="E14742" s="7" t="s">
        <v>45</v>
      </c>
    </row>
    <row r="14743" spans="1:5" x14ac:dyDescent="0.35">
      <c r="A14743" s="7" t="s">
        <v>15378</v>
      </c>
      <c r="B14743" s="7" t="s">
        <v>15378</v>
      </c>
      <c r="C14743" s="7" t="s">
        <v>356</v>
      </c>
      <c r="D14743" s="7" t="s">
        <v>357</v>
      </c>
      <c r="E14743" s="7" t="s">
        <v>45</v>
      </c>
    </row>
    <row r="14744" spans="1:5" x14ac:dyDescent="0.35">
      <c r="A14744" s="7" t="s">
        <v>15379</v>
      </c>
      <c r="B14744" s="7" t="s">
        <v>15379</v>
      </c>
      <c r="C14744" s="7" t="s">
        <v>356</v>
      </c>
      <c r="D14744" s="7" t="s">
        <v>357</v>
      </c>
      <c r="E14744" s="7" t="s">
        <v>45</v>
      </c>
    </row>
    <row r="14745" spans="1:5" x14ac:dyDescent="0.35">
      <c r="A14745" s="7" t="s">
        <v>3458</v>
      </c>
      <c r="B14745" s="7" t="s">
        <v>3458</v>
      </c>
      <c r="C14745" s="7" t="s">
        <v>356</v>
      </c>
      <c r="D14745" s="7" t="s">
        <v>357</v>
      </c>
      <c r="E14745" s="7" t="s">
        <v>45</v>
      </c>
    </row>
    <row r="14746" spans="1:5" x14ac:dyDescent="0.35">
      <c r="A14746" s="7" t="s">
        <v>15380</v>
      </c>
      <c r="B14746" s="7" t="s">
        <v>15380</v>
      </c>
      <c r="C14746" s="7" t="s">
        <v>356</v>
      </c>
      <c r="D14746" s="7" t="s">
        <v>357</v>
      </c>
      <c r="E14746" s="7" t="s">
        <v>45</v>
      </c>
    </row>
    <row r="14747" spans="1:5" x14ac:dyDescent="0.35">
      <c r="A14747" s="7" t="s">
        <v>15380</v>
      </c>
      <c r="B14747" s="7" t="s">
        <v>15380</v>
      </c>
      <c r="C14747" s="7" t="s">
        <v>356</v>
      </c>
      <c r="D14747" s="7" t="s">
        <v>357</v>
      </c>
      <c r="E14747" s="7" t="s">
        <v>45</v>
      </c>
    </row>
    <row r="14748" spans="1:5" x14ac:dyDescent="0.35">
      <c r="A14748" s="7" t="s">
        <v>3459</v>
      </c>
      <c r="B14748" s="7" t="s">
        <v>3459</v>
      </c>
      <c r="C14748" s="7" t="s">
        <v>356</v>
      </c>
      <c r="D14748" s="7" t="s">
        <v>357</v>
      </c>
      <c r="E14748" s="7" t="s">
        <v>45</v>
      </c>
    </row>
    <row r="14749" spans="1:5" x14ac:dyDescent="0.35">
      <c r="A14749" s="7" t="s">
        <v>3460</v>
      </c>
      <c r="B14749" s="7" t="s">
        <v>3460</v>
      </c>
      <c r="C14749" s="7" t="s">
        <v>356</v>
      </c>
      <c r="D14749" s="7" t="s">
        <v>357</v>
      </c>
      <c r="E14749" s="7" t="s">
        <v>45</v>
      </c>
    </row>
    <row r="14750" spans="1:5" x14ac:dyDescent="0.35">
      <c r="A14750" s="7" t="s">
        <v>3461</v>
      </c>
      <c r="B14750" s="7" t="s">
        <v>3461</v>
      </c>
      <c r="C14750" s="7" t="s">
        <v>356</v>
      </c>
      <c r="D14750" s="7" t="s">
        <v>357</v>
      </c>
      <c r="E14750" s="7" t="s">
        <v>45</v>
      </c>
    </row>
    <row r="14751" spans="1:5" x14ac:dyDescent="0.35">
      <c r="A14751" s="7" t="s">
        <v>3462</v>
      </c>
      <c r="B14751" s="7" t="s">
        <v>3462</v>
      </c>
      <c r="C14751" s="7" t="s">
        <v>356</v>
      </c>
      <c r="D14751" s="7" t="s">
        <v>357</v>
      </c>
      <c r="E14751" s="7" t="s">
        <v>45</v>
      </c>
    </row>
    <row r="14752" spans="1:5" x14ac:dyDescent="0.35">
      <c r="A14752" s="7" t="s">
        <v>1173</v>
      </c>
      <c r="B14752" s="7" t="s">
        <v>1173</v>
      </c>
      <c r="C14752" s="7" t="s">
        <v>356</v>
      </c>
      <c r="D14752" s="7" t="s">
        <v>357</v>
      </c>
      <c r="E14752" s="7" t="s">
        <v>45</v>
      </c>
    </row>
    <row r="14753" spans="1:5" x14ac:dyDescent="0.35">
      <c r="A14753" s="7" t="s">
        <v>3463</v>
      </c>
      <c r="B14753" s="7" t="s">
        <v>3463</v>
      </c>
      <c r="C14753" s="7" t="s">
        <v>356</v>
      </c>
      <c r="D14753" s="7" t="s">
        <v>357</v>
      </c>
      <c r="E14753" s="7" t="s">
        <v>45</v>
      </c>
    </row>
    <row r="14754" spans="1:5" x14ac:dyDescent="0.35">
      <c r="A14754" s="7" t="s">
        <v>1256</v>
      </c>
      <c r="B14754" s="7" t="s">
        <v>1256</v>
      </c>
      <c r="C14754" s="7" t="s">
        <v>356</v>
      </c>
      <c r="D14754" s="7" t="s">
        <v>357</v>
      </c>
      <c r="E14754" s="7" t="s">
        <v>45</v>
      </c>
    </row>
    <row r="14755" spans="1:5" x14ac:dyDescent="0.35">
      <c r="A14755" s="7" t="s">
        <v>1256</v>
      </c>
      <c r="B14755" s="7" t="s">
        <v>1256</v>
      </c>
      <c r="C14755" s="7" t="s">
        <v>356</v>
      </c>
      <c r="D14755" s="7" t="s">
        <v>357</v>
      </c>
      <c r="E14755" s="7" t="s">
        <v>45</v>
      </c>
    </row>
    <row r="14756" spans="1:5" x14ac:dyDescent="0.35">
      <c r="A14756" s="7" t="s">
        <v>15381</v>
      </c>
      <c r="B14756" s="7" t="s">
        <v>15381</v>
      </c>
      <c r="C14756" s="7" t="s">
        <v>356</v>
      </c>
      <c r="D14756" s="7" t="s">
        <v>357</v>
      </c>
      <c r="E14756" s="7" t="s">
        <v>45</v>
      </c>
    </row>
    <row r="14757" spans="1:5" x14ac:dyDescent="0.35">
      <c r="A14757" s="7" t="s">
        <v>3464</v>
      </c>
      <c r="B14757" s="7" t="s">
        <v>3464</v>
      </c>
      <c r="C14757" s="7" t="s">
        <v>356</v>
      </c>
      <c r="D14757" s="7" t="s">
        <v>357</v>
      </c>
      <c r="E14757" s="7" t="s">
        <v>45</v>
      </c>
    </row>
    <row r="14758" spans="1:5" x14ac:dyDescent="0.35">
      <c r="A14758" s="7" t="s">
        <v>15382</v>
      </c>
      <c r="B14758" s="7" t="s">
        <v>15382</v>
      </c>
      <c r="C14758" s="7" t="s">
        <v>356</v>
      </c>
      <c r="D14758" s="7" t="s">
        <v>357</v>
      </c>
      <c r="E14758" s="7" t="s">
        <v>45</v>
      </c>
    </row>
    <row r="14759" spans="1:5" x14ac:dyDescent="0.35">
      <c r="A14759" s="7" t="s">
        <v>3465</v>
      </c>
      <c r="B14759" s="7" t="s">
        <v>3465</v>
      </c>
      <c r="C14759" s="7" t="s">
        <v>356</v>
      </c>
      <c r="D14759" s="7" t="s">
        <v>357</v>
      </c>
      <c r="E14759" s="7" t="s">
        <v>45</v>
      </c>
    </row>
    <row r="14760" spans="1:5" x14ac:dyDescent="0.35">
      <c r="A14760" s="7" t="s">
        <v>3466</v>
      </c>
      <c r="B14760" s="7" t="s">
        <v>3466</v>
      </c>
      <c r="C14760" s="7" t="s">
        <v>356</v>
      </c>
      <c r="D14760" s="7" t="s">
        <v>357</v>
      </c>
      <c r="E14760" s="7" t="s">
        <v>45</v>
      </c>
    </row>
    <row r="14761" spans="1:5" x14ac:dyDescent="0.35">
      <c r="A14761" s="7" t="s">
        <v>3467</v>
      </c>
      <c r="B14761" s="7" t="s">
        <v>3467</v>
      </c>
      <c r="C14761" s="7" t="s">
        <v>356</v>
      </c>
      <c r="D14761" s="7" t="s">
        <v>357</v>
      </c>
      <c r="E14761" s="7" t="s">
        <v>45</v>
      </c>
    </row>
    <row r="14762" spans="1:5" x14ac:dyDescent="0.35">
      <c r="A14762" s="7" t="s">
        <v>3468</v>
      </c>
      <c r="B14762" s="7" t="s">
        <v>3468</v>
      </c>
      <c r="C14762" s="7" t="s">
        <v>356</v>
      </c>
      <c r="D14762" s="7" t="s">
        <v>357</v>
      </c>
      <c r="E14762" s="7" t="s">
        <v>45</v>
      </c>
    </row>
    <row r="14763" spans="1:5" x14ac:dyDescent="0.35">
      <c r="A14763" s="7" t="s">
        <v>3469</v>
      </c>
      <c r="B14763" s="7" t="s">
        <v>3469</v>
      </c>
      <c r="C14763" s="7" t="s">
        <v>356</v>
      </c>
      <c r="D14763" s="7" t="s">
        <v>357</v>
      </c>
      <c r="E14763" s="7" t="s">
        <v>45</v>
      </c>
    </row>
    <row r="14764" spans="1:5" x14ac:dyDescent="0.35">
      <c r="A14764" s="7" t="s">
        <v>3470</v>
      </c>
      <c r="B14764" s="7" t="s">
        <v>3470</v>
      </c>
      <c r="C14764" s="7" t="s">
        <v>356</v>
      </c>
      <c r="D14764" s="7" t="s">
        <v>357</v>
      </c>
      <c r="E14764" s="7" t="s">
        <v>45</v>
      </c>
    </row>
    <row r="14765" spans="1:5" x14ac:dyDescent="0.35">
      <c r="A14765" s="7" t="s">
        <v>15383</v>
      </c>
      <c r="B14765" s="7" t="s">
        <v>15383</v>
      </c>
      <c r="C14765" s="7" t="s">
        <v>356</v>
      </c>
      <c r="D14765" s="7" t="s">
        <v>357</v>
      </c>
      <c r="E14765" s="7" t="s">
        <v>45</v>
      </c>
    </row>
    <row r="14766" spans="1:5" x14ac:dyDescent="0.35">
      <c r="A14766" s="7" t="s">
        <v>1018</v>
      </c>
      <c r="B14766" s="7" t="s">
        <v>1018</v>
      </c>
      <c r="C14766" s="7" t="s">
        <v>356</v>
      </c>
      <c r="D14766" s="7" t="s">
        <v>357</v>
      </c>
      <c r="E14766" s="7" t="s">
        <v>45</v>
      </c>
    </row>
    <row r="14767" spans="1:5" x14ac:dyDescent="0.35">
      <c r="A14767" s="7" t="s">
        <v>3471</v>
      </c>
      <c r="B14767" s="7" t="s">
        <v>3471</v>
      </c>
      <c r="C14767" s="7" t="s">
        <v>356</v>
      </c>
      <c r="D14767" s="7" t="s">
        <v>357</v>
      </c>
      <c r="E14767" s="7" t="s">
        <v>45</v>
      </c>
    </row>
    <row r="14768" spans="1:5" x14ac:dyDescent="0.35">
      <c r="A14768" s="7" t="s">
        <v>3472</v>
      </c>
      <c r="B14768" s="7" t="s">
        <v>3472</v>
      </c>
      <c r="C14768" s="7" t="s">
        <v>356</v>
      </c>
      <c r="D14768" s="7" t="s">
        <v>357</v>
      </c>
      <c r="E14768" s="7" t="s">
        <v>45</v>
      </c>
    </row>
    <row r="14769" spans="1:5" x14ac:dyDescent="0.35">
      <c r="A14769" s="7" t="s">
        <v>3473</v>
      </c>
      <c r="B14769" s="7" t="s">
        <v>3473</v>
      </c>
      <c r="C14769" s="7" t="s">
        <v>356</v>
      </c>
      <c r="D14769" s="7" t="s">
        <v>357</v>
      </c>
      <c r="E14769" s="7" t="s">
        <v>45</v>
      </c>
    </row>
    <row r="14770" spans="1:5" x14ac:dyDescent="0.35">
      <c r="A14770" s="7" t="s">
        <v>3474</v>
      </c>
      <c r="B14770" s="7" t="s">
        <v>3474</v>
      </c>
      <c r="C14770" s="7" t="s">
        <v>356</v>
      </c>
      <c r="D14770" s="7" t="s">
        <v>357</v>
      </c>
      <c r="E14770" s="7" t="s">
        <v>45</v>
      </c>
    </row>
    <row r="14771" spans="1:5" x14ac:dyDescent="0.35">
      <c r="A14771" s="7" t="s">
        <v>15384</v>
      </c>
      <c r="B14771" s="7" t="s">
        <v>15384</v>
      </c>
      <c r="C14771" s="7" t="s">
        <v>15</v>
      </c>
      <c r="D14771" s="7" t="s">
        <v>15385</v>
      </c>
      <c r="E14771" s="7" t="s">
        <v>17</v>
      </c>
    </row>
    <row r="14772" spans="1:5" x14ac:dyDescent="0.35">
      <c r="A14772" s="7" t="s">
        <v>265</v>
      </c>
      <c r="B14772" s="7" t="s">
        <v>265</v>
      </c>
      <c r="C14772" s="7" t="s">
        <v>15</v>
      </c>
      <c r="D14772" s="7" t="s">
        <v>15385</v>
      </c>
      <c r="E14772" s="7" t="s">
        <v>17</v>
      </c>
    </row>
    <row r="14773" spans="1:5" x14ac:dyDescent="0.35">
      <c r="A14773" s="7" t="s">
        <v>321</v>
      </c>
      <c r="B14773" s="7" t="s">
        <v>321</v>
      </c>
      <c r="C14773" s="7" t="s">
        <v>15</v>
      </c>
      <c r="D14773" s="7" t="s">
        <v>15385</v>
      </c>
      <c r="E14773" s="7" t="s">
        <v>17</v>
      </c>
    </row>
    <row r="14774" spans="1:5" x14ac:dyDescent="0.35">
      <c r="A14774" s="7" t="s">
        <v>15386</v>
      </c>
      <c r="B14774" s="7" t="s">
        <v>15386</v>
      </c>
      <c r="C14774" s="7" t="s">
        <v>15</v>
      </c>
      <c r="D14774" s="7" t="s">
        <v>15385</v>
      </c>
      <c r="E14774" s="7" t="s">
        <v>17</v>
      </c>
    </row>
    <row r="14775" spans="1:5" x14ac:dyDescent="0.35">
      <c r="A14775" s="7" t="s">
        <v>4744</v>
      </c>
      <c r="B14775" s="7" t="s">
        <v>4744</v>
      </c>
      <c r="C14775" s="7" t="s">
        <v>15</v>
      </c>
      <c r="D14775" s="7" t="s">
        <v>15385</v>
      </c>
      <c r="E14775" s="7" t="s">
        <v>17</v>
      </c>
    </row>
    <row r="14776" spans="1:5" x14ac:dyDescent="0.35">
      <c r="A14776" s="7" t="s">
        <v>15387</v>
      </c>
      <c r="B14776" s="7" t="s">
        <v>15387</v>
      </c>
      <c r="C14776" s="7" t="s">
        <v>15</v>
      </c>
      <c r="D14776" s="7" t="s">
        <v>15385</v>
      </c>
      <c r="E14776" s="7" t="s">
        <v>17</v>
      </c>
    </row>
    <row r="14777" spans="1:5" x14ac:dyDescent="0.35">
      <c r="A14777" s="7" t="s">
        <v>15388</v>
      </c>
      <c r="B14777" s="7" t="s">
        <v>15388</v>
      </c>
      <c r="C14777" s="7" t="s">
        <v>15</v>
      </c>
      <c r="D14777" s="7" t="s">
        <v>15385</v>
      </c>
      <c r="E14777" s="7" t="s">
        <v>17</v>
      </c>
    </row>
    <row r="14778" spans="1:5" x14ac:dyDescent="0.35">
      <c r="A14778" s="7" t="s">
        <v>9384</v>
      </c>
      <c r="B14778" s="7" t="s">
        <v>9384</v>
      </c>
      <c r="C14778" s="7" t="s">
        <v>15</v>
      </c>
      <c r="D14778" s="7" t="s">
        <v>15385</v>
      </c>
      <c r="E14778" s="7" t="s">
        <v>17</v>
      </c>
    </row>
    <row r="14779" spans="1:5" x14ac:dyDescent="0.35">
      <c r="A14779" s="7" t="s">
        <v>15389</v>
      </c>
      <c r="B14779" s="7" t="s">
        <v>15389</v>
      </c>
      <c r="C14779" s="7" t="s">
        <v>15</v>
      </c>
      <c r="D14779" s="7" t="s">
        <v>15385</v>
      </c>
      <c r="E14779" s="7" t="s">
        <v>17</v>
      </c>
    </row>
    <row r="14780" spans="1:5" x14ac:dyDescent="0.35">
      <c r="A14780" s="7" t="s">
        <v>478</v>
      </c>
      <c r="B14780" s="7" t="s">
        <v>478</v>
      </c>
      <c r="C14780" s="7" t="s">
        <v>15</v>
      </c>
      <c r="D14780" s="7" t="s">
        <v>15385</v>
      </c>
      <c r="E14780" s="7" t="s">
        <v>17</v>
      </c>
    </row>
    <row r="14781" spans="1:5" x14ac:dyDescent="0.35">
      <c r="A14781" s="7" t="s">
        <v>3475</v>
      </c>
      <c r="B14781" s="7" t="s">
        <v>3475</v>
      </c>
      <c r="C14781" s="7" t="s">
        <v>15</v>
      </c>
      <c r="D14781" s="7" t="s">
        <v>15385</v>
      </c>
      <c r="E14781" s="7" t="s">
        <v>17</v>
      </c>
    </row>
    <row r="14782" spans="1:5" x14ac:dyDescent="0.35">
      <c r="A14782" s="7" t="s">
        <v>15390</v>
      </c>
      <c r="B14782" s="7" t="s">
        <v>15390</v>
      </c>
      <c r="C14782" s="7" t="s">
        <v>15</v>
      </c>
      <c r="D14782" s="7" t="s">
        <v>15385</v>
      </c>
      <c r="E14782" s="7" t="s">
        <v>17</v>
      </c>
    </row>
    <row r="14783" spans="1:5" x14ac:dyDescent="0.35">
      <c r="A14783" s="7" t="s">
        <v>15391</v>
      </c>
      <c r="B14783" s="7" t="s">
        <v>15391</v>
      </c>
      <c r="C14783" s="7" t="s">
        <v>15</v>
      </c>
      <c r="D14783" s="7" t="s">
        <v>15385</v>
      </c>
      <c r="E14783" s="7" t="s">
        <v>17</v>
      </c>
    </row>
    <row r="14784" spans="1:5" x14ac:dyDescent="0.35">
      <c r="A14784" s="7" t="s">
        <v>15392</v>
      </c>
      <c r="B14784" s="7" t="s">
        <v>15392</v>
      </c>
      <c r="C14784" s="7" t="s">
        <v>15</v>
      </c>
      <c r="D14784" s="7" t="s">
        <v>15385</v>
      </c>
      <c r="E14784" s="7" t="s">
        <v>17</v>
      </c>
    </row>
    <row r="14785" spans="1:5" x14ac:dyDescent="0.35">
      <c r="A14785" s="7" t="s">
        <v>15393</v>
      </c>
      <c r="B14785" s="7" t="s">
        <v>15393</v>
      </c>
      <c r="C14785" s="7" t="s">
        <v>15</v>
      </c>
      <c r="D14785" s="7" t="s">
        <v>15385</v>
      </c>
      <c r="E14785" s="7" t="s">
        <v>17</v>
      </c>
    </row>
    <row r="14786" spans="1:5" x14ac:dyDescent="0.35">
      <c r="A14786" s="7" t="s">
        <v>15394</v>
      </c>
      <c r="B14786" s="7" t="s">
        <v>15394</v>
      </c>
      <c r="C14786" s="7" t="s">
        <v>15</v>
      </c>
      <c r="D14786" s="7" t="s">
        <v>15385</v>
      </c>
      <c r="E14786" s="7" t="s">
        <v>17</v>
      </c>
    </row>
    <row r="14787" spans="1:5" x14ac:dyDescent="0.35">
      <c r="A14787" s="7" t="s">
        <v>15395</v>
      </c>
      <c r="B14787" s="7" t="s">
        <v>15395</v>
      </c>
      <c r="C14787" s="7" t="s">
        <v>15</v>
      </c>
      <c r="D14787" s="7" t="s">
        <v>15385</v>
      </c>
      <c r="E14787" s="7" t="s">
        <v>17</v>
      </c>
    </row>
    <row r="14788" spans="1:5" x14ac:dyDescent="0.35">
      <c r="A14788" s="7" t="s">
        <v>15396</v>
      </c>
      <c r="B14788" s="7" t="s">
        <v>15396</v>
      </c>
      <c r="C14788" s="7" t="s">
        <v>15</v>
      </c>
      <c r="D14788" s="7" t="s">
        <v>15385</v>
      </c>
      <c r="E14788" s="7" t="s">
        <v>17</v>
      </c>
    </row>
    <row r="14789" spans="1:5" x14ac:dyDescent="0.35">
      <c r="A14789" s="7" t="s">
        <v>15397</v>
      </c>
      <c r="B14789" s="7" t="s">
        <v>15397</v>
      </c>
      <c r="C14789" s="7" t="s">
        <v>15</v>
      </c>
      <c r="D14789" s="7" t="s">
        <v>15385</v>
      </c>
      <c r="E14789" s="7" t="s">
        <v>17</v>
      </c>
    </row>
    <row r="14790" spans="1:5" x14ac:dyDescent="0.35">
      <c r="A14790" s="7" t="s">
        <v>15398</v>
      </c>
      <c r="B14790" s="7" t="s">
        <v>15398</v>
      </c>
      <c r="C14790" s="7" t="s">
        <v>15</v>
      </c>
      <c r="D14790" s="7" t="s">
        <v>15385</v>
      </c>
      <c r="E14790" s="7" t="s">
        <v>17</v>
      </c>
    </row>
    <row r="14791" spans="1:5" x14ac:dyDescent="0.35">
      <c r="A14791" s="7" t="s">
        <v>15399</v>
      </c>
      <c r="B14791" s="7" t="s">
        <v>15399</v>
      </c>
      <c r="C14791" s="7" t="s">
        <v>15</v>
      </c>
      <c r="D14791" s="7" t="s">
        <v>15385</v>
      </c>
      <c r="E14791" s="7" t="s">
        <v>17</v>
      </c>
    </row>
    <row r="14792" spans="1:5" x14ac:dyDescent="0.35">
      <c r="A14792" s="7" t="s">
        <v>15400</v>
      </c>
      <c r="B14792" s="7" t="s">
        <v>15400</v>
      </c>
      <c r="C14792" s="7" t="s">
        <v>15</v>
      </c>
      <c r="D14792" s="7" t="s">
        <v>15385</v>
      </c>
      <c r="E14792" s="7" t="s">
        <v>17</v>
      </c>
    </row>
    <row r="14793" spans="1:5" x14ac:dyDescent="0.35">
      <c r="A14793" s="7" t="s">
        <v>1022</v>
      </c>
      <c r="B14793" s="7" t="s">
        <v>1022</v>
      </c>
      <c r="C14793" s="7" t="s">
        <v>15</v>
      </c>
      <c r="D14793" s="7" t="s">
        <v>15385</v>
      </c>
      <c r="E14793" s="7" t="s">
        <v>17</v>
      </c>
    </row>
    <row r="14794" spans="1:5" x14ac:dyDescent="0.35">
      <c r="A14794" s="7" t="s">
        <v>15401</v>
      </c>
      <c r="B14794" s="7" t="s">
        <v>15401</v>
      </c>
      <c r="C14794" s="7" t="s">
        <v>15</v>
      </c>
      <c r="D14794" s="7" t="s">
        <v>15385</v>
      </c>
      <c r="E14794" s="7" t="s">
        <v>17</v>
      </c>
    </row>
    <row r="14795" spans="1:5" x14ac:dyDescent="0.35">
      <c r="A14795" s="7" t="s">
        <v>15402</v>
      </c>
      <c r="B14795" s="7" t="s">
        <v>15402</v>
      </c>
      <c r="C14795" s="7" t="s">
        <v>15</v>
      </c>
      <c r="D14795" s="7" t="s">
        <v>15385</v>
      </c>
      <c r="E14795" s="7" t="s">
        <v>17</v>
      </c>
    </row>
    <row r="14796" spans="1:5" x14ac:dyDescent="0.35">
      <c r="A14796" s="7" t="s">
        <v>15403</v>
      </c>
      <c r="B14796" s="7" t="s">
        <v>15403</v>
      </c>
      <c r="C14796" s="7" t="s">
        <v>15</v>
      </c>
      <c r="D14796" s="7" t="s">
        <v>15385</v>
      </c>
      <c r="E14796" s="7" t="s">
        <v>17</v>
      </c>
    </row>
    <row r="14797" spans="1:5" x14ac:dyDescent="0.35">
      <c r="A14797" s="7" t="s">
        <v>15404</v>
      </c>
      <c r="B14797" s="7" t="s">
        <v>15404</v>
      </c>
      <c r="C14797" s="7" t="s">
        <v>15</v>
      </c>
      <c r="D14797" s="7" t="s">
        <v>15385</v>
      </c>
      <c r="E14797" s="7" t="s">
        <v>17</v>
      </c>
    </row>
    <row r="14798" spans="1:5" x14ac:dyDescent="0.35">
      <c r="A14798" s="7" t="s">
        <v>15405</v>
      </c>
      <c r="B14798" s="7" t="s">
        <v>15405</v>
      </c>
      <c r="C14798" s="7" t="s">
        <v>15</v>
      </c>
      <c r="D14798" s="7" t="s">
        <v>15385</v>
      </c>
      <c r="E14798" s="7" t="s">
        <v>17</v>
      </c>
    </row>
    <row r="14799" spans="1:5" x14ac:dyDescent="0.35">
      <c r="A14799" s="7" t="s">
        <v>3476</v>
      </c>
      <c r="B14799" s="7" t="s">
        <v>3476</v>
      </c>
      <c r="C14799" s="7" t="s">
        <v>15</v>
      </c>
      <c r="D14799" s="7" t="s">
        <v>15385</v>
      </c>
      <c r="E14799" s="7" t="s">
        <v>17</v>
      </c>
    </row>
    <row r="14800" spans="1:5" x14ac:dyDescent="0.35">
      <c r="A14800" s="7" t="s">
        <v>3477</v>
      </c>
      <c r="B14800" s="7" t="s">
        <v>3477</v>
      </c>
      <c r="C14800" s="7" t="s">
        <v>15</v>
      </c>
      <c r="D14800" s="7" t="s">
        <v>15385</v>
      </c>
      <c r="E14800" s="7" t="s">
        <v>17</v>
      </c>
    </row>
    <row r="14801" spans="1:5" x14ac:dyDescent="0.35">
      <c r="A14801" s="7" t="s">
        <v>307</v>
      </c>
      <c r="B14801" s="7" t="s">
        <v>307</v>
      </c>
      <c r="C14801" s="7" t="s">
        <v>15</v>
      </c>
      <c r="D14801" s="7" t="s">
        <v>15385</v>
      </c>
      <c r="E14801" s="7" t="s">
        <v>17</v>
      </c>
    </row>
    <row r="14802" spans="1:5" x14ac:dyDescent="0.35">
      <c r="A14802" s="7" t="s">
        <v>2448</v>
      </c>
      <c r="B14802" s="7" t="s">
        <v>2448</v>
      </c>
      <c r="C14802" s="7" t="s">
        <v>15</v>
      </c>
      <c r="D14802" s="7" t="s">
        <v>15385</v>
      </c>
      <c r="E14802" s="7" t="s">
        <v>17</v>
      </c>
    </row>
    <row r="14803" spans="1:5" x14ac:dyDescent="0.35">
      <c r="A14803" s="7" t="s">
        <v>3478</v>
      </c>
      <c r="B14803" s="7" t="s">
        <v>3478</v>
      </c>
      <c r="C14803" s="7" t="s">
        <v>15</v>
      </c>
      <c r="D14803" s="7" t="s">
        <v>15385</v>
      </c>
      <c r="E14803" s="7" t="s">
        <v>17</v>
      </c>
    </row>
    <row r="14804" spans="1:5" x14ac:dyDescent="0.35">
      <c r="A14804" s="7" t="s">
        <v>3479</v>
      </c>
      <c r="B14804" s="7" t="s">
        <v>3479</v>
      </c>
      <c r="C14804" s="7" t="s">
        <v>15</v>
      </c>
      <c r="D14804" s="7" t="s">
        <v>15385</v>
      </c>
      <c r="E14804" s="7" t="s">
        <v>17</v>
      </c>
    </row>
    <row r="14805" spans="1:5" x14ac:dyDescent="0.35">
      <c r="A14805" s="7" t="s">
        <v>5356</v>
      </c>
      <c r="B14805" s="7" t="s">
        <v>5356</v>
      </c>
      <c r="C14805" s="7" t="s">
        <v>15</v>
      </c>
      <c r="D14805" s="7" t="s">
        <v>15385</v>
      </c>
      <c r="E14805" s="7" t="s">
        <v>17</v>
      </c>
    </row>
    <row r="14806" spans="1:5" x14ac:dyDescent="0.35">
      <c r="A14806" s="7" t="s">
        <v>337</v>
      </c>
      <c r="B14806" s="7" t="s">
        <v>337</v>
      </c>
      <c r="C14806" s="7" t="s">
        <v>15</v>
      </c>
      <c r="D14806" s="7" t="s">
        <v>15385</v>
      </c>
      <c r="E14806" s="7" t="s">
        <v>17</v>
      </c>
    </row>
    <row r="14807" spans="1:5" x14ac:dyDescent="0.35">
      <c r="A14807" s="7" t="s">
        <v>15406</v>
      </c>
      <c r="B14807" s="7" t="s">
        <v>15406</v>
      </c>
      <c r="C14807" s="7" t="s">
        <v>15</v>
      </c>
      <c r="D14807" s="7" t="s">
        <v>15385</v>
      </c>
      <c r="E14807" s="7" t="s">
        <v>17</v>
      </c>
    </row>
    <row r="14808" spans="1:5" x14ac:dyDescent="0.35">
      <c r="A14808" s="7" t="s">
        <v>15407</v>
      </c>
      <c r="B14808" s="7" t="s">
        <v>15407</v>
      </c>
      <c r="C14808" s="7" t="s">
        <v>15</v>
      </c>
      <c r="D14808" s="7" t="s">
        <v>15385</v>
      </c>
      <c r="E14808" s="7" t="s">
        <v>17</v>
      </c>
    </row>
    <row r="14809" spans="1:5" x14ac:dyDescent="0.35">
      <c r="A14809" s="7" t="s">
        <v>3480</v>
      </c>
      <c r="B14809" s="7" t="s">
        <v>3480</v>
      </c>
      <c r="C14809" s="7" t="s">
        <v>15</v>
      </c>
      <c r="D14809" s="7" t="s">
        <v>15385</v>
      </c>
      <c r="E14809" s="7" t="s">
        <v>17</v>
      </c>
    </row>
    <row r="14810" spans="1:5" x14ac:dyDescent="0.35">
      <c r="A14810" s="7" t="s">
        <v>15408</v>
      </c>
      <c r="B14810" s="7" t="s">
        <v>15408</v>
      </c>
      <c r="C14810" s="7" t="s">
        <v>15</v>
      </c>
      <c r="D14810" s="7" t="s">
        <v>15385</v>
      </c>
      <c r="E14810" s="7" t="s">
        <v>17</v>
      </c>
    </row>
    <row r="14811" spans="1:5" x14ac:dyDescent="0.35">
      <c r="A14811" s="7" t="s">
        <v>15409</v>
      </c>
      <c r="B14811" s="7" t="s">
        <v>15409</v>
      </c>
      <c r="C14811" s="7" t="s">
        <v>15</v>
      </c>
      <c r="D14811" s="7" t="s">
        <v>15385</v>
      </c>
      <c r="E14811" s="7" t="s">
        <v>17</v>
      </c>
    </row>
    <row r="14812" spans="1:5" x14ac:dyDescent="0.35">
      <c r="A14812" s="7" t="s">
        <v>15410</v>
      </c>
      <c r="B14812" s="7" t="s">
        <v>15410</v>
      </c>
      <c r="C14812" s="7" t="s">
        <v>15</v>
      </c>
      <c r="D14812" s="7" t="s">
        <v>15385</v>
      </c>
      <c r="E14812" s="7" t="s">
        <v>17</v>
      </c>
    </row>
    <row r="14813" spans="1:5" x14ac:dyDescent="0.35">
      <c r="A14813" s="7" t="s">
        <v>15411</v>
      </c>
      <c r="B14813" s="7" t="s">
        <v>15411</v>
      </c>
      <c r="C14813" s="7" t="s">
        <v>15</v>
      </c>
      <c r="D14813" s="7" t="s">
        <v>15385</v>
      </c>
      <c r="E14813" s="7" t="s">
        <v>17</v>
      </c>
    </row>
    <row r="14814" spans="1:5" x14ac:dyDescent="0.35">
      <c r="A14814" s="7" t="s">
        <v>3481</v>
      </c>
      <c r="B14814" s="7" t="s">
        <v>3481</v>
      </c>
      <c r="C14814" s="7" t="s">
        <v>15</v>
      </c>
      <c r="D14814" s="7" t="s">
        <v>15385</v>
      </c>
      <c r="E14814" s="7" t="s">
        <v>17</v>
      </c>
    </row>
    <row r="14815" spans="1:5" x14ac:dyDescent="0.35">
      <c r="A14815" s="7" t="s">
        <v>3482</v>
      </c>
      <c r="B14815" s="7" t="s">
        <v>3482</v>
      </c>
      <c r="C14815" s="7" t="s">
        <v>15</v>
      </c>
      <c r="D14815" s="7" t="s">
        <v>15385</v>
      </c>
      <c r="E14815" s="7" t="s">
        <v>17</v>
      </c>
    </row>
    <row r="14816" spans="1:5" x14ac:dyDescent="0.35">
      <c r="A14816" s="7" t="s">
        <v>7120</v>
      </c>
      <c r="B14816" s="7" t="s">
        <v>7120</v>
      </c>
      <c r="C14816" s="7" t="s">
        <v>15</v>
      </c>
      <c r="D14816" s="7" t="s">
        <v>15385</v>
      </c>
      <c r="E14816" s="7" t="s">
        <v>17</v>
      </c>
    </row>
    <row r="14817" spans="1:5" x14ac:dyDescent="0.35">
      <c r="A14817" s="7" t="s">
        <v>15412</v>
      </c>
      <c r="B14817" s="7" t="s">
        <v>15412</v>
      </c>
      <c r="C14817" s="7" t="s">
        <v>15</v>
      </c>
      <c r="D14817" s="7" t="s">
        <v>15385</v>
      </c>
      <c r="E14817" s="7" t="s">
        <v>17</v>
      </c>
    </row>
    <row r="14818" spans="1:5" x14ac:dyDescent="0.35">
      <c r="A14818" s="7" t="s">
        <v>1299</v>
      </c>
      <c r="B14818" s="7" t="s">
        <v>1299</v>
      </c>
      <c r="C14818" s="7" t="s">
        <v>15</v>
      </c>
      <c r="D14818" s="7" t="s">
        <v>15385</v>
      </c>
      <c r="E14818" s="7" t="s">
        <v>17</v>
      </c>
    </row>
    <row r="14819" spans="1:5" x14ac:dyDescent="0.35">
      <c r="A14819" s="7" t="s">
        <v>2783</v>
      </c>
      <c r="B14819" s="7" t="s">
        <v>2783</v>
      </c>
      <c r="C14819" s="7" t="s">
        <v>15</v>
      </c>
      <c r="D14819" s="7" t="s">
        <v>15385</v>
      </c>
      <c r="E14819" s="7" t="s">
        <v>17</v>
      </c>
    </row>
    <row r="14820" spans="1:5" x14ac:dyDescent="0.35">
      <c r="A14820" s="7" t="s">
        <v>2783</v>
      </c>
      <c r="B14820" s="7" t="s">
        <v>2783</v>
      </c>
      <c r="C14820" s="7" t="s">
        <v>15</v>
      </c>
      <c r="D14820" s="7" t="s">
        <v>15385</v>
      </c>
      <c r="E14820" s="7" t="s">
        <v>17</v>
      </c>
    </row>
    <row r="14821" spans="1:5" x14ac:dyDescent="0.35">
      <c r="A14821" s="7" t="s">
        <v>3483</v>
      </c>
      <c r="B14821" s="7" t="s">
        <v>3483</v>
      </c>
      <c r="C14821" s="7" t="s">
        <v>15</v>
      </c>
      <c r="D14821" s="7" t="s">
        <v>15385</v>
      </c>
      <c r="E14821" s="7" t="s">
        <v>17</v>
      </c>
    </row>
    <row r="14822" spans="1:5" x14ac:dyDescent="0.35">
      <c r="A14822" s="7" t="s">
        <v>5168</v>
      </c>
      <c r="B14822" s="7" t="s">
        <v>5168</v>
      </c>
      <c r="C14822" s="7" t="s">
        <v>15</v>
      </c>
      <c r="D14822" s="7" t="s">
        <v>15385</v>
      </c>
      <c r="E14822" s="7" t="s">
        <v>17</v>
      </c>
    </row>
    <row r="14823" spans="1:5" x14ac:dyDescent="0.35">
      <c r="A14823" s="7" t="s">
        <v>15413</v>
      </c>
      <c r="B14823" s="7" t="s">
        <v>15413</v>
      </c>
      <c r="C14823" s="7" t="s">
        <v>15</v>
      </c>
      <c r="D14823" s="7" t="s">
        <v>15385</v>
      </c>
      <c r="E14823" s="7" t="s">
        <v>17</v>
      </c>
    </row>
    <row r="14824" spans="1:5" x14ac:dyDescent="0.35">
      <c r="A14824" s="7" t="s">
        <v>3484</v>
      </c>
      <c r="B14824" s="7" t="s">
        <v>3484</v>
      </c>
      <c r="C14824" s="7" t="s">
        <v>15</v>
      </c>
      <c r="D14824" s="7" t="s">
        <v>15385</v>
      </c>
      <c r="E14824" s="7" t="s">
        <v>17</v>
      </c>
    </row>
    <row r="14825" spans="1:5" x14ac:dyDescent="0.35">
      <c r="A14825" s="7" t="s">
        <v>3485</v>
      </c>
      <c r="B14825" s="7" t="s">
        <v>3485</v>
      </c>
      <c r="C14825" s="7" t="s">
        <v>15</v>
      </c>
      <c r="D14825" s="7" t="s">
        <v>15385</v>
      </c>
      <c r="E14825" s="7" t="s">
        <v>17</v>
      </c>
    </row>
    <row r="14826" spans="1:5" x14ac:dyDescent="0.35">
      <c r="A14826" s="7" t="s">
        <v>15414</v>
      </c>
      <c r="B14826" s="7" t="s">
        <v>15414</v>
      </c>
      <c r="C14826" s="7" t="s">
        <v>15</v>
      </c>
      <c r="D14826" s="7" t="s">
        <v>15385</v>
      </c>
      <c r="E14826" s="7" t="s">
        <v>17</v>
      </c>
    </row>
    <row r="14827" spans="1:5" x14ac:dyDescent="0.35">
      <c r="A14827" s="7" t="s">
        <v>3486</v>
      </c>
      <c r="B14827" s="7" t="s">
        <v>3486</v>
      </c>
      <c r="C14827" s="7" t="s">
        <v>15</v>
      </c>
      <c r="D14827" s="7" t="s">
        <v>15385</v>
      </c>
      <c r="E14827" s="7" t="s">
        <v>17</v>
      </c>
    </row>
    <row r="14828" spans="1:5" x14ac:dyDescent="0.35">
      <c r="A14828" s="7" t="s">
        <v>3487</v>
      </c>
      <c r="B14828" s="7" t="s">
        <v>3487</v>
      </c>
      <c r="C14828" s="7" t="s">
        <v>15</v>
      </c>
      <c r="D14828" s="7" t="s">
        <v>15385</v>
      </c>
      <c r="E14828" s="7" t="s">
        <v>17</v>
      </c>
    </row>
    <row r="14829" spans="1:5" x14ac:dyDescent="0.35">
      <c r="A14829" s="7" t="s">
        <v>15415</v>
      </c>
      <c r="B14829" s="7" t="s">
        <v>15415</v>
      </c>
      <c r="C14829" s="7" t="s">
        <v>15</v>
      </c>
      <c r="D14829" s="7" t="s">
        <v>15385</v>
      </c>
      <c r="E14829" s="7" t="s">
        <v>17</v>
      </c>
    </row>
    <row r="14830" spans="1:5" x14ac:dyDescent="0.35">
      <c r="A14830" s="7" t="s">
        <v>3488</v>
      </c>
      <c r="B14830" s="7" t="s">
        <v>3488</v>
      </c>
      <c r="C14830" s="7" t="s">
        <v>15</v>
      </c>
      <c r="D14830" s="7" t="s">
        <v>15385</v>
      </c>
      <c r="E14830" s="7" t="s">
        <v>17</v>
      </c>
    </row>
    <row r="14831" spans="1:5" x14ac:dyDescent="0.35">
      <c r="A14831" s="7" t="s">
        <v>15416</v>
      </c>
      <c r="B14831" s="7" t="s">
        <v>15416</v>
      </c>
      <c r="C14831" s="7" t="s">
        <v>15</v>
      </c>
      <c r="D14831" s="7" t="s">
        <v>15385</v>
      </c>
      <c r="E14831" s="7" t="s">
        <v>17</v>
      </c>
    </row>
    <row r="14832" spans="1:5" x14ac:dyDescent="0.35">
      <c r="A14832" s="7" t="s">
        <v>15417</v>
      </c>
      <c r="B14832" s="7" t="s">
        <v>15417</v>
      </c>
      <c r="C14832" s="7" t="s">
        <v>15</v>
      </c>
      <c r="D14832" s="7" t="s">
        <v>15385</v>
      </c>
      <c r="E14832" s="7" t="s">
        <v>17</v>
      </c>
    </row>
    <row r="14833" spans="1:5" x14ac:dyDescent="0.35">
      <c r="A14833" s="7" t="s">
        <v>15418</v>
      </c>
      <c r="B14833" s="7" t="s">
        <v>15418</v>
      </c>
      <c r="C14833" s="7" t="s">
        <v>15</v>
      </c>
      <c r="D14833" s="7" t="s">
        <v>15385</v>
      </c>
      <c r="E14833" s="7" t="s">
        <v>17</v>
      </c>
    </row>
    <row r="14834" spans="1:5" x14ac:dyDescent="0.35">
      <c r="A14834" s="7" t="s">
        <v>15419</v>
      </c>
      <c r="B14834" s="7" t="s">
        <v>15419</v>
      </c>
      <c r="C14834" s="7" t="s">
        <v>15</v>
      </c>
      <c r="D14834" s="7" t="s">
        <v>15385</v>
      </c>
      <c r="E14834" s="7" t="s">
        <v>17</v>
      </c>
    </row>
    <row r="14835" spans="1:5" x14ac:dyDescent="0.35">
      <c r="A14835" s="7" t="s">
        <v>15420</v>
      </c>
      <c r="B14835" s="7" t="s">
        <v>15420</v>
      </c>
      <c r="C14835" s="7" t="s">
        <v>15</v>
      </c>
      <c r="D14835" s="7" t="s">
        <v>15385</v>
      </c>
      <c r="E14835" s="7" t="s">
        <v>17</v>
      </c>
    </row>
    <row r="14836" spans="1:5" x14ac:dyDescent="0.35">
      <c r="A14836" s="7" t="s">
        <v>15421</v>
      </c>
      <c r="B14836" s="7" t="s">
        <v>15421</v>
      </c>
      <c r="C14836" s="7" t="s">
        <v>15</v>
      </c>
      <c r="D14836" s="7" t="s">
        <v>15385</v>
      </c>
      <c r="E14836" s="7" t="s">
        <v>17</v>
      </c>
    </row>
    <row r="14837" spans="1:5" x14ac:dyDescent="0.35">
      <c r="A14837" s="7" t="s">
        <v>3489</v>
      </c>
      <c r="B14837" s="7" t="s">
        <v>3489</v>
      </c>
      <c r="C14837" s="7" t="s">
        <v>15</v>
      </c>
      <c r="D14837" s="7" t="s">
        <v>15385</v>
      </c>
      <c r="E14837" s="7" t="s">
        <v>17</v>
      </c>
    </row>
    <row r="14838" spans="1:5" x14ac:dyDescent="0.35">
      <c r="A14838" s="7" t="s">
        <v>3489</v>
      </c>
      <c r="B14838" s="7" t="s">
        <v>3489</v>
      </c>
      <c r="C14838" s="7" t="s">
        <v>15</v>
      </c>
      <c r="D14838" s="7" t="s">
        <v>15385</v>
      </c>
      <c r="E14838" s="7" t="s">
        <v>17</v>
      </c>
    </row>
    <row r="14839" spans="1:5" x14ac:dyDescent="0.35">
      <c r="A14839" s="7" t="s">
        <v>3489</v>
      </c>
      <c r="B14839" s="7" t="s">
        <v>3489</v>
      </c>
      <c r="C14839" s="7" t="s">
        <v>15</v>
      </c>
      <c r="D14839" s="7" t="s">
        <v>15385</v>
      </c>
      <c r="E14839" s="7" t="s">
        <v>17</v>
      </c>
    </row>
    <row r="14840" spans="1:5" x14ac:dyDescent="0.35">
      <c r="A14840" s="7" t="s">
        <v>3489</v>
      </c>
      <c r="B14840" s="7" t="s">
        <v>3489</v>
      </c>
      <c r="C14840" s="7" t="s">
        <v>15</v>
      </c>
      <c r="D14840" s="7" t="s">
        <v>15385</v>
      </c>
      <c r="E14840" s="7" t="s">
        <v>17</v>
      </c>
    </row>
    <row r="14841" spans="1:5" x14ac:dyDescent="0.35">
      <c r="A14841" s="7" t="s">
        <v>425</v>
      </c>
      <c r="B14841" s="7" t="s">
        <v>425</v>
      </c>
      <c r="C14841" s="7" t="s">
        <v>15</v>
      </c>
      <c r="D14841" s="7" t="s">
        <v>15385</v>
      </c>
      <c r="E14841" s="7" t="s">
        <v>17</v>
      </c>
    </row>
    <row r="14842" spans="1:5" x14ac:dyDescent="0.35">
      <c r="A14842" s="7" t="s">
        <v>425</v>
      </c>
      <c r="B14842" s="7" t="s">
        <v>425</v>
      </c>
      <c r="C14842" s="7" t="s">
        <v>15</v>
      </c>
      <c r="D14842" s="7" t="s">
        <v>15385</v>
      </c>
      <c r="E14842" s="7" t="s">
        <v>17</v>
      </c>
    </row>
    <row r="14843" spans="1:5" x14ac:dyDescent="0.35">
      <c r="A14843" s="7" t="s">
        <v>15422</v>
      </c>
      <c r="B14843" s="7" t="s">
        <v>15422</v>
      </c>
      <c r="C14843" s="7" t="s">
        <v>15</v>
      </c>
      <c r="D14843" s="7" t="s">
        <v>15385</v>
      </c>
      <c r="E14843" s="7" t="s">
        <v>17</v>
      </c>
    </row>
    <row r="14844" spans="1:5" x14ac:dyDescent="0.35">
      <c r="A14844" s="7" t="s">
        <v>3490</v>
      </c>
      <c r="B14844" s="7" t="s">
        <v>3490</v>
      </c>
      <c r="C14844" s="7" t="s">
        <v>15</v>
      </c>
      <c r="D14844" s="7" t="s">
        <v>15385</v>
      </c>
      <c r="E14844" s="7" t="s">
        <v>17</v>
      </c>
    </row>
    <row r="14845" spans="1:5" x14ac:dyDescent="0.35">
      <c r="A14845" s="7" t="s">
        <v>9678</v>
      </c>
      <c r="B14845" s="7" t="s">
        <v>9678</v>
      </c>
      <c r="C14845" s="7" t="s">
        <v>15</v>
      </c>
      <c r="D14845" s="7" t="s">
        <v>15385</v>
      </c>
      <c r="E14845" s="7" t="s">
        <v>17</v>
      </c>
    </row>
    <row r="14846" spans="1:5" x14ac:dyDescent="0.35">
      <c r="A14846" s="7" t="s">
        <v>394</v>
      </c>
      <c r="B14846" s="7" t="s">
        <v>394</v>
      </c>
      <c r="C14846" s="7" t="s">
        <v>15</v>
      </c>
      <c r="D14846" s="7" t="s">
        <v>15385</v>
      </c>
      <c r="E14846" s="7" t="s">
        <v>17</v>
      </c>
    </row>
    <row r="14847" spans="1:5" x14ac:dyDescent="0.35">
      <c r="A14847" s="7" t="s">
        <v>3491</v>
      </c>
      <c r="B14847" s="7" t="s">
        <v>3491</v>
      </c>
      <c r="C14847" s="7" t="s">
        <v>15</v>
      </c>
      <c r="D14847" s="7" t="s">
        <v>15385</v>
      </c>
      <c r="E14847" s="7" t="s">
        <v>17</v>
      </c>
    </row>
    <row r="14848" spans="1:5" x14ac:dyDescent="0.35">
      <c r="A14848" s="7" t="s">
        <v>15423</v>
      </c>
      <c r="B14848" s="7" t="s">
        <v>15423</v>
      </c>
      <c r="C14848" s="7" t="s">
        <v>15</v>
      </c>
      <c r="D14848" s="7" t="s">
        <v>15385</v>
      </c>
      <c r="E14848" s="7" t="s">
        <v>17</v>
      </c>
    </row>
    <row r="14849" spans="1:5" x14ac:dyDescent="0.35">
      <c r="A14849" s="7" t="s">
        <v>15423</v>
      </c>
      <c r="B14849" s="7" t="s">
        <v>15423</v>
      </c>
      <c r="C14849" s="7" t="s">
        <v>15</v>
      </c>
      <c r="D14849" s="7" t="s">
        <v>15385</v>
      </c>
      <c r="E14849" s="7" t="s">
        <v>17</v>
      </c>
    </row>
    <row r="14850" spans="1:5" x14ac:dyDescent="0.35">
      <c r="A14850" s="7" t="s">
        <v>3492</v>
      </c>
      <c r="B14850" s="7" t="s">
        <v>3492</v>
      </c>
      <c r="C14850" s="7" t="s">
        <v>15</v>
      </c>
      <c r="D14850" s="7" t="s">
        <v>15385</v>
      </c>
      <c r="E14850" s="7" t="s">
        <v>17</v>
      </c>
    </row>
    <row r="14851" spans="1:5" x14ac:dyDescent="0.35">
      <c r="A14851" s="7" t="s">
        <v>15424</v>
      </c>
      <c r="B14851" s="7" t="s">
        <v>15424</v>
      </c>
      <c r="C14851" s="7" t="s">
        <v>15</v>
      </c>
      <c r="D14851" s="7" t="s">
        <v>15385</v>
      </c>
      <c r="E14851" s="7" t="s">
        <v>17</v>
      </c>
    </row>
    <row r="14852" spans="1:5" x14ac:dyDescent="0.35">
      <c r="A14852" s="7" t="s">
        <v>3493</v>
      </c>
      <c r="B14852" s="7" t="s">
        <v>3493</v>
      </c>
      <c r="C14852" s="7" t="s">
        <v>15</v>
      </c>
      <c r="D14852" s="7" t="s">
        <v>15385</v>
      </c>
      <c r="E14852" s="7" t="s">
        <v>17</v>
      </c>
    </row>
    <row r="14853" spans="1:5" x14ac:dyDescent="0.35">
      <c r="A14853" s="7" t="s">
        <v>15425</v>
      </c>
      <c r="B14853" s="7" t="s">
        <v>15425</v>
      </c>
      <c r="C14853" s="7" t="s">
        <v>15</v>
      </c>
      <c r="D14853" s="7" t="s">
        <v>15385</v>
      </c>
      <c r="E14853" s="7" t="s">
        <v>17</v>
      </c>
    </row>
    <row r="14854" spans="1:5" x14ac:dyDescent="0.35">
      <c r="A14854" s="7" t="s">
        <v>3494</v>
      </c>
      <c r="B14854" s="7" t="s">
        <v>3494</v>
      </c>
      <c r="C14854" s="7" t="s">
        <v>15</v>
      </c>
      <c r="D14854" s="7" t="s">
        <v>15385</v>
      </c>
      <c r="E14854" s="7" t="s">
        <v>17</v>
      </c>
    </row>
    <row r="14855" spans="1:5" x14ac:dyDescent="0.35">
      <c r="A14855" s="7" t="s">
        <v>15426</v>
      </c>
      <c r="B14855" s="7" t="s">
        <v>15426</v>
      </c>
      <c r="C14855" s="7" t="s">
        <v>15</v>
      </c>
      <c r="D14855" s="7" t="s">
        <v>15385</v>
      </c>
      <c r="E14855" s="7" t="s">
        <v>17</v>
      </c>
    </row>
    <row r="14856" spans="1:5" x14ac:dyDescent="0.35">
      <c r="A14856" s="7" t="s">
        <v>2170</v>
      </c>
      <c r="B14856" s="7" t="s">
        <v>2170</v>
      </c>
      <c r="C14856" s="7" t="s">
        <v>15</v>
      </c>
      <c r="D14856" s="7" t="s">
        <v>15385</v>
      </c>
      <c r="E14856" s="7" t="s">
        <v>17</v>
      </c>
    </row>
    <row r="14857" spans="1:5" x14ac:dyDescent="0.35">
      <c r="A14857" s="7" t="s">
        <v>3495</v>
      </c>
      <c r="B14857" s="7" t="s">
        <v>3495</v>
      </c>
      <c r="C14857" s="7" t="s">
        <v>15</v>
      </c>
      <c r="D14857" s="7" t="s">
        <v>15385</v>
      </c>
      <c r="E14857" s="7" t="s">
        <v>17</v>
      </c>
    </row>
    <row r="14858" spans="1:5" x14ac:dyDescent="0.35">
      <c r="A14858" s="7" t="s">
        <v>3496</v>
      </c>
      <c r="B14858" s="7" t="s">
        <v>3496</v>
      </c>
      <c r="C14858" s="7" t="s">
        <v>15</v>
      </c>
      <c r="D14858" s="7" t="s">
        <v>15385</v>
      </c>
      <c r="E14858" s="7" t="s">
        <v>17</v>
      </c>
    </row>
    <row r="14859" spans="1:5" x14ac:dyDescent="0.35">
      <c r="A14859" s="7" t="s">
        <v>3497</v>
      </c>
      <c r="B14859" s="7" t="s">
        <v>3497</v>
      </c>
      <c r="C14859" s="7" t="s">
        <v>15</v>
      </c>
      <c r="D14859" s="7" t="s">
        <v>15385</v>
      </c>
      <c r="E14859" s="7" t="s">
        <v>17</v>
      </c>
    </row>
    <row r="14860" spans="1:5" x14ac:dyDescent="0.35">
      <c r="A14860" s="7" t="s">
        <v>3498</v>
      </c>
      <c r="B14860" s="7" t="s">
        <v>3498</v>
      </c>
      <c r="C14860" s="7" t="s">
        <v>15</v>
      </c>
      <c r="D14860" s="7" t="s">
        <v>15385</v>
      </c>
      <c r="E14860" s="7" t="s">
        <v>17</v>
      </c>
    </row>
    <row r="14861" spans="1:5" x14ac:dyDescent="0.35">
      <c r="A14861" s="7" t="s">
        <v>3499</v>
      </c>
      <c r="B14861" s="7" t="s">
        <v>3499</v>
      </c>
      <c r="C14861" s="7" t="s">
        <v>15</v>
      </c>
      <c r="D14861" s="7" t="s">
        <v>15385</v>
      </c>
      <c r="E14861" s="7" t="s">
        <v>17</v>
      </c>
    </row>
    <row r="14862" spans="1:5" x14ac:dyDescent="0.35">
      <c r="A14862" s="7" t="s">
        <v>3500</v>
      </c>
      <c r="B14862" s="7" t="s">
        <v>3500</v>
      </c>
      <c r="C14862" s="7" t="s">
        <v>15</v>
      </c>
      <c r="D14862" s="7" t="s">
        <v>15385</v>
      </c>
      <c r="E14862" s="7" t="s">
        <v>17</v>
      </c>
    </row>
    <row r="14863" spans="1:5" x14ac:dyDescent="0.35">
      <c r="A14863" s="7" t="s">
        <v>15427</v>
      </c>
      <c r="B14863" s="7" t="s">
        <v>15427</v>
      </c>
      <c r="C14863" s="7" t="s">
        <v>15</v>
      </c>
      <c r="D14863" s="7" t="s">
        <v>15385</v>
      </c>
      <c r="E14863" s="7" t="s">
        <v>17</v>
      </c>
    </row>
    <row r="14864" spans="1:5" x14ac:dyDescent="0.35">
      <c r="A14864" s="7" t="s">
        <v>1584</v>
      </c>
      <c r="B14864" s="7" t="s">
        <v>1584</v>
      </c>
      <c r="C14864" s="7" t="s">
        <v>15</v>
      </c>
      <c r="D14864" s="7" t="s">
        <v>15385</v>
      </c>
      <c r="E14864" s="7" t="s">
        <v>17</v>
      </c>
    </row>
    <row r="14865" spans="1:5" x14ac:dyDescent="0.35">
      <c r="A14865" s="7" t="s">
        <v>2171</v>
      </c>
      <c r="B14865" s="7" t="s">
        <v>2171</v>
      </c>
      <c r="C14865" s="7" t="s">
        <v>15</v>
      </c>
      <c r="D14865" s="7" t="s">
        <v>15385</v>
      </c>
      <c r="E14865" s="7" t="s">
        <v>17</v>
      </c>
    </row>
    <row r="14866" spans="1:5" x14ac:dyDescent="0.35">
      <c r="A14866" s="7" t="s">
        <v>15428</v>
      </c>
      <c r="B14866" s="7" t="s">
        <v>15428</v>
      </c>
      <c r="C14866" s="7" t="s">
        <v>15</v>
      </c>
      <c r="D14866" s="7" t="s">
        <v>15385</v>
      </c>
      <c r="E14866" s="7" t="s">
        <v>17</v>
      </c>
    </row>
    <row r="14867" spans="1:5" x14ac:dyDescent="0.35">
      <c r="A14867" s="7" t="s">
        <v>3501</v>
      </c>
      <c r="B14867" s="7" t="s">
        <v>3501</v>
      </c>
      <c r="C14867" s="7" t="s">
        <v>15</v>
      </c>
      <c r="D14867" s="7" t="s">
        <v>15385</v>
      </c>
      <c r="E14867" s="7" t="s">
        <v>17</v>
      </c>
    </row>
    <row r="14868" spans="1:5" x14ac:dyDescent="0.35">
      <c r="A14868" s="7" t="s">
        <v>15429</v>
      </c>
      <c r="B14868" s="7" t="s">
        <v>15429</v>
      </c>
      <c r="C14868" s="7" t="s">
        <v>15</v>
      </c>
      <c r="D14868" s="7" t="s">
        <v>15385</v>
      </c>
      <c r="E14868" s="7" t="s">
        <v>17</v>
      </c>
    </row>
    <row r="14869" spans="1:5" x14ac:dyDescent="0.35">
      <c r="A14869" s="7" t="s">
        <v>1125</v>
      </c>
      <c r="B14869" s="7" t="s">
        <v>1125</v>
      </c>
      <c r="C14869" s="7" t="s">
        <v>15</v>
      </c>
      <c r="D14869" s="7" t="s">
        <v>15385</v>
      </c>
      <c r="E14869" s="7" t="s">
        <v>17</v>
      </c>
    </row>
    <row r="14870" spans="1:5" x14ac:dyDescent="0.35">
      <c r="A14870" s="7" t="s">
        <v>15430</v>
      </c>
      <c r="B14870" s="7" t="s">
        <v>15430</v>
      </c>
      <c r="C14870" s="7" t="s">
        <v>15</v>
      </c>
      <c r="D14870" s="7" t="s">
        <v>15385</v>
      </c>
      <c r="E14870" s="7" t="s">
        <v>17</v>
      </c>
    </row>
    <row r="14871" spans="1:5" x14ac:dyDescent="0.35">
      <c r="A14871" s="7" t="s">
        <v>607</v>
      </c>
      <c r="B14871" s="7" t="s">
        <v>607</v>
      </c>
      <c r="C14871" s="7" t="s">
        <v>15</v>
      </c>
      <c r="D14871" s="7" t="s">
        <v>15385</v>
      </c>
      <c r="E14871" s="7" t="s">
        <v>17</v>
      </c>
    </row>
    <row r="14872" spans="1:5" x14ac:dyDescent="0.35">
      <c r="A14872" s="7" t="s">
        <v>15431</v>
      </c>
      <c r="B14872" s="7" t="s">
        <v>15431</v>
      </c>
      <c r="C14872" s="7" t="s">
        <v>15</v>
      </c>
      <c r="D14872" s="7" t="s">
        <v>15385</v>
      </c>
      <c r="E14872" s="7" t="s">
        <v>17</v>
      </c>
    </row>
    <row r="14873" spans="1:5" x14ac:dyDescent="0.35">
      <c r="A14873" s="7" t="s">
        <v>3280</v>
      </c>
      <c r="B14873" s="7" t="s">
        <v>3280</v>
      </c>
      <c r="C14873" s="7" t="s">
        <v>15</v>
      </c>
      <c r="D14873" s="7" t="s">
        <v>15385</v>
      </c>
      <c r="E14873" s="7" t="s">
        <v>17</v>
      </c>
    </row>
    <row r="14874" spans="1:5" x14ac:dyDescent="0.35">
      <c r="A14874" s="7" t="s">
        <v>3280</v>
      </c>
      <c r="B14874" s="7" t="s">
        <v>3280</v>
      </c>
      <c r="C14874" s="7" t="s">
        <v>15</v>
      </c>
      <c r="D14874" s="7" t="s">
        <v>15385</v>
      </c>
      <c r="E14874" s="7" t="s">
        <v>17</v>
      </c>
    </row>
    <row r="14875" spans="1:5" x14ac:dyDescent="0.35">
      <c r="A14875" s="7" t="s">
        <v>15432</v>
      </c>
      <c r="B14875" s="7" t="s">
        <v>15432</v>
      </c>
      <c r="C14875" s="7" t="s">
        <v>15</v>
      </c>
      <c r="D14875" s="7" t="s">
        <v>15385</v>
      </c>
      <c r="E14875" s="7" t="s">
        <v>17</v>
      </c>
    </row>
    <row r="14876" spans="1:5" x14ac:dyDescent="0.35">
      <c r="A14876" s="7" t="s">
        <v>15433</v>
      </c>
      <c r="B14876" s="7" t="s">
        <v>15433</v>
      </c>
      <c r="C14876" s="7" t="s">
        <v>15</v>
      </c>
      <c r="D14876" s="7" t="s">
        <v>15385</v>
      </c>
      <c r="E14876" s="7" t="s">
        <v>17</v>
      </c>
    </row>
    <row r="14877" spans="1:5" x14ac:dyDescent="0.35">
      <c r="A14877" s="7" t="s">
        <v>15434</v>
      </c>
      <c r="B14877" s="7" t="s">
        <v>15434</v>
      </c>
      <c r="C14877" s="7" t="s">
        <v>15</v>
      </c>
      <c r="D14877" s="7" t="s">
        <v>15385</v>
      </c>
      <c r="E14877" s="7" t="s">
        <v>17</v>
      </c>
    </row>
    <row r="14878" spans="1:5" x14ac:dyDescent="0.35">
      <c r="A14878" s="7" t="s">
        <v>3502</v>
      </c>
      <c r="B14878" s="7" t="s">
        <v>3502</v>
      </c>
      <c r="C14878" s="7" t="s">
        <v>15</v>
      </c>
      <c r="D14878" s="7" t="s">
        <v>15385</v>
      </c>
      <c r="E14878" s="7" t="s">
        <v>17</v>
      </c>
    </row>
    <row r="14879" spans="1:5" x14ac:dyDescent="0.35">
      <c r="A14879" s="7" t="s">
        <v>15435</v>
      </c>
      <c r="B14879" s="7" t="s">
        <v>15435</v>
      </c>
      <c r="C14879" s="7" t="s">
        <v>15</v>
      </c>
      <c r="D14879" s="7" t="s">
        <v>15385</v>
      </c>
      <c r="E14879" s="7" t="s">
        <v>17</v>
      </c>
    </row>
    <row r="14880" spans="1:5" x14ac:dyDescent="0.35">
      <c r="A14880" s="7" t="s">
        <v>15436</v>
      </c>
      <c r="B14880" s="7" t="s">
        <v>15436</v>
      </c>
      <c r="C14880" s="7" t="s">
        <v>15</v>
      </c>
      <c r="D14880" s="7" t="s">
        <v>15385</v>
      </c>
      <c r="E14880" s="7" t="s">
        <v>17</v>
      </c>
    </row>
    <row r="14881" spans="1:5" x14ac:dyDescent="0.35">
      <c r="A14881" s="7" t="s">
        <v>15437</v>
      </c>
      <c r="B14881" s="7" t="s">
        <v>15437</v>
      </c>
      <c r="C14881" s="7" t="s">
        <v>15</v>
      </c>
      <c r="D14881" s="7" t="s">
        <v>15385</v>
      </c>
      <c r="E14881" s="7" t="s">
        <v>17</v>
      </c>
    </row>
    <row r="14882" spans="1:5" x14ac:dyDescent="0.35">
      <c r="A14882" s="7" t="s">
        <v>15437</v>
      </c>
      <c r="B14882" s="7" t="s">
        <v>15437</v>
      </c>
      <c r="C14882" s="7" t="s">
        <v>15</v>
      </c>
      <c r="D14882" s="7" t="s">
        <v>15385</v>
      </c>
      <c r="E14882" s="7" t="s">
        <v>17</v>
      </c>
    </row>
    <row r="14883" spans="1:5" x14ac:dyDescent="0.35">
      <c r="A14883" s="7" t="s">
        <v>3503</v>
      </c>
      <c r="B14883" s="7" t="s">
        <v>3503</v>
      </c>
      <c r="C14883" s="7" t="s">
        <v>15</v>
      </c>
      <c r="D14883" s="7" t="s">
        <v>15385</v>
      </c>
      <c r="E14883" s="7" t="s">
        <v>17</v>
      </c>
    </row>
    <row r="14884" spans="1:5" x14ac:dyDescent="0.35">
      <c r="A14884" s="7" t="s">
        <v>736</v>
      </c>
      <c r="B14884" s="7" t="s">
        <v>736</v>
      </c>
      <c r="C14884" s="7" t="s">
        <v>15</v>
      </c>
      <c r="D14884" s="7" t="s">
        <v>15385</v>
      </c>
      <c r="E14884" s="7" t="s">
        <v>17</v>
      </c>
    </row>
    <row r="14885" spans="1:5" x14ac:dyDescent="0.35">
      <c r="A14885" s="7" t="s">
        <v>1779</v>
      </c>
      <c r="B14885" s="7" t="s">
        <v>1779</v>
      </c>
      <c r="C14885" s="7" t="s">
        <v>15</v>
      </c>
      <c r="D14885" s="7" t="s">
        <v>15385</v>
      </c>
      <c r="E14885" s="7" t="s">
        <v>17</v>
      </c>
    </row>
    <row r="14886" spans="1:5" x14ac:dyDescent="0.35">
      <c r="A14886" s="7" t="s">
        <v>3504</v>
      </c>
      <c r="B14886" s="7" t="s">
        <v>3504</v>
      </c>
      <c r="C14886" s="7" t="s">
        <v>15</v>
      </c>
      <c r="D14886" s="7" t="s">
        <v>15385</v>
      </c>
      <c r="E14886" s="7" t="s">
        <v>17</v>
      </c>
    </row>
    <row r="14887" spans="1:5" x14ac:dyDescent="0.35">
      <c r="A14887" s="7" t="s">
        <v>15438</v>
      </c>
      <c r="B14887" s="7" t="s">
        <v>15438</v>
      </c>
      <c r="C14887" s="7" t="s">
        <v>15</v>
      </c>
      <c r="D14887" s="7" t="s">
        <v>15385</v>
      </c>
      <c r="E14887" s="7" t="s">
        <v>17</v>
      </c>
    </row>
    <row r="14888" spans="1:5" x14ac:dyDescent="0.35">
      <c r="A14888" s="7" t="s">
        <v>15439</v>
      </c>
      <c r="B14888" s="7" t="s">
        <v>15439</v>
      </c>
      <c r="C14888" s="7" t="s">
        <v>15</v>
      </c>
      <c r="D14888" s="7" t="s">
        <v>15385</v>
      </c>
      <c r="E14888" s="7" t="s">
        <v>17</v>
      </c>
    </row>
    <row r="14889" spans="1:5" x14ac:dyDescent="0.35">
      <c r="A14889" s="7" t="s">
        <v>15440</v>
      </c>
      <c r="B14889" s="7" t="s">
        <v>15440</v>
      </c>
      <c r="C14889" s="7" t="s">
        <v>15</v>
      </c>
      <c r="D14889" s="7" t="s">
        <v>15385</v>
      </c>
      <c r="E14889" s="7" t="s">
        <v>17</v>
      </c>
    </row>
    <row r="14890" spans="1:5" x14ac:dyDescent="0.35">
      <c r="A14890" s="7" t="s">
        <v>15441</v>
      </c>
      <c r="B14890" s="7" t="s">
        <v>15441</v>
      </c>
      <c r="C14890" s="7" t="s">
        <v>15</v>
      </c>
      <c r="D14890" s="7" t="s">
        <v>15385</v>
      </c>
      <c r="E14890" s="7" t="s">
        <v>17</v>
      </c>
    </row>
    <row r="14891" spans="1:5" x14ac:dyDescent="0.35">
      <c r="A14891" s="7" t="s">
        <v>15442</v>
      </c>
      <c r="B14891" s="7" t="s">
        <v>15442</v>
      </c>
      <c r="C14891" s="7" t="s">
        <v>15</v>
      </c>
      <c r="D14891" s="7" t="s">
        <v>15385</v>
      </c>
      <c r="E14891" s="7" t="s">
        <v>17</v>
      </c>
    </row>
    <row r="14892" spans="1:5" x14ac:dyDescent="0.35">
      <c r="A14892" s="7" t="s">
        <v>15443</v>
      </c>
      <c r="B14892" s="7" t="s">
        <v>15443</v>
      </c>
      <c r="C14892" s="7" t="s">
        <v>15</v>
      </c>
      <c r="D14892" s="7" t="s">
        <v>15385</v>
      </c>
      <c r="E14892" s="7" t="s">
        <v>17</v>
      </c>
    </row>
    <row r="14893" spans="1:5" x14ac:dyDescent="0.35">
      <c r="A14893" s="7" t="s">
        <v>15444</v>
      </c>
      <c r="B14893" s="7" t="s">
        <v>15444</v>
      </c>
      <c r="C14893" s="7" t="s">
        <v>15</v>
      </c>
      <c r="D14893" s="7" t="s">
        <v>15385</v>
      </c>
      <c r="E14893" s="7" t="s">
        <v>17</v>
      </c>
    </row>
    <row r="14894" spans="1:5" x14ac:dyDescent="0.35">
      <c r="A14894" s="7" t="s">
        <v>15445</v>
      </c>
      <c r="B14894" s="7" t="s">
        <v>15445</v>
      </c>
      <c r="C14894" s="7" t="s">
        <v>15</v>
      </c>
      <c r="D14894" s="7" t="s">
        <v>15385</v>
      </c>
      <c r="E14894" s="7" t="s">
        <v>17</v>
      </c>
    </row>
    <row r="14895" spans="1:5" x14ac:dyDescent="0.35">
      <c r="A14895" s="7" t="s">
        <v>15446</v>
      </c>
      <c r="B14895" s="7" t="s">
        <v>15446</v>
      </c>
      <c r="C14895" s="7" t="s">
        <v>15</v>
      </c>
      <c r="D14895" s="7" t="s">
        <v>15385</v>
      </c>
      <c r="E14895" s="7" t="s">
        <v>17</v>
      </c>
    </row>
    <row r="14896" spans="1:5" x14ac:dyDescent="0.35">
      <c r="A14896" s="7" t="s">
        <v>3505</v>
      </c>
      <c r="B14896" s="7" t="s">
        <v>3505</v>
      </c>
      <c r="C14896" s="7" t="s">
        <v>15</v>
      </c>
      <c r="D14896" s="7" t="s">
        <v>15385</v>
      </c>
      <c r="E14896" s="7" t="s">
        <v>17</v>
      </c>
    </row>
    <row r="14897" spans="1:5" x14ac:dyDescent="0.35">
      <c r="A14897" s="7" t="s">
        <v>3505</v>
      </c>
      <c r="B14897" s="7" t="s">
        <v>3505</v>
      </c>
      <c r="C14897" s="7" t="s">
        <v>15</v>
      </c>
      <c r="D14897" s="7" t="s">
        <v>15385</v>
      </c>
      <c r="E14897" s="7" t="s">
        <v>17</v>
      </c>
    </row>
    <row r="14898" spans="1:5" x14ac:dyDescent="0.35">
      <c r="A14898" s="7" t="s">
        <v>12461</v>
      </c>
      <c r="B14898" s="7" t="s">
        <v>12461</v>
      </c>
      <c r="C14898" s="7" t="s">
        <v>15</v>
      </c>
      <c r="D14898" s="7" t="s">
        <v>15385</v>
      </c>
      <c r="E14898" s="7" t="s">
        <v>17</v>
      </c>
    </row>
    <row r="14899" spans="1:5" x14ac:dyDescent="0.35">
      <c r="A14899" s="7" t="s">
        <v>3506</v>
      </c>
      <c r="B14899" s="7" t="s">
        <v>3506</v>
      </c>
      <c r="C14899" s="7" t="s">
        <v>15</v>
      </c>
      <c r="D14899" s="7" t="s">
        <v>15385</v>
      </c>
      <c r="E14899" s="7" t="s">
        <v>17</v>
      </c>
    </row>
    <row r="14900" spans="1:5" x14ac:dyDescent="0.35">
      <c r="A14900" s="7" t="s">
        <v>3507</v>
      </c>
      <c r="B14900" s="7" t="s">
        <v>3507</v>
      </c>
      <c r="C14900" s="7" t="s">
        <v>15</v>
      </c>
      <c r="D14900" s="7" t="s">
        <v>15385</v>
      </c>
      <c r="E14900" s="7" t="s">
        <v>17</v>
      </c>
    </row>
    <row r="14901" spans="1:5" x14ac:dyDescent="0.35">
      <c r="A14901" s="7" t="s">
        <v>3507</v>
      </c>
      <c r="B14901" s="7" t="s">
        <v>3507</v>
      </c>
      <c r="C14901" s="7" t="s">
        <v>15</v>
      </c>
      <c r="D14901" s="7" t="s">
        <v>15385</v>
      </c>
      <c r="E14901" s="7" t="s">
        <v>17</v>
      </c>
    </row>
    <row r="14902" spans="1:5" x14ac:dyDescent="0.35">
      <c r="A14902" s="7" t="s">
        <v>15447</v>
      </c>
      <c r="B14902" s="7" t="s">
        <v>15447</v>
      </c>
      <c r="C14902" s="7" t="s">
        <v>15</v>
      </c>
      <c r="D14902" s="7" t="s">
        <v>15385</v>
      </c>
      <c r="E14902" s="7" t="s">
        <v>17</v>
      </c>
    </row>
    <row r="14903" spans="1:5" x14ac:dyDescent="0.35">
      <c r="A14903" s="7" t="s">
        <v>3508</v>
      </c>
      <c r="B14903" s="7" t="s">
        <v>3508</v>
      </c>
      <c r="C14903" s="7" t="s">
        <v>15</v>
      </c>
      <c r="D14903" s="7" t="s">
        <v>15385</v>
      </c>
      <c r="E14903" s="7" t="s">
        <v>17</v>
      </c>
    </row>
    <row r="14904" spans="1:5" x14ac:dyDescent="0.35">
      <c r="A14904" s="7" t="s">
        <v>15448</v>
      </c>
      <c r="B14904" s="7" t="s">
        <v>15448</v>
      </c>
      <c r="C14904" s="7" t="s">
        <v>15</v>
      </c>
      <c r="D14904" s="7" t="s">
        <v>15385</v>
      </c>
      <c r="E14904" s="7" t="s">
        <v>17</v>
      </c>
    </row>
    <row r="14905" spans="1:5" x14ac:dyDescent="0.35">
      <c r="A14905" s="7" t="s">
        <v>15449</v>
      </c>
      <c r="B14905" s="7" t="s">
        <v>15449</v>
      </c>
      <c r="C14905" s="7" t="s">
        <v>15</v>
      </c>
      <c r="D14905" s="7" t="s">
        <v>15385</v>
      </c>
      <c r="E14905" s="7" t="s">
        <v>17</v>
      </c>
    </row>
    <row r="14906" spans="1:5" x14ac:dyDescent="0.35">
      <c r="A14906" s="7" t="s">
        <v>15450</v>
      </c>
      <c r="B14906" s="7" t="s">
        <v>15450</v>
      </c>
      <c r="C14906" s="7" t="s">
        <v>15</v>
      </c>
      <c r="D14906" s="7" t="s">
        <v>15385</v>
      </c>
      <c r="E14906" s="7" t="s">
        <v>17</v>
      </c>
    </row>
    <row r="14907" spans="1:5" x14ac:dyDescent="0.35">
      <c r="A14907" s="7" t="s">
        <v>3509</v>
      </c>
      <c r="B14907" s="7" t="s">
        <v>3509</v>
      </c>
      <c r="C14907" s="7" t="s">
        <v>15</v>
      </c>
      <c r="D14907" s="7" t="s">
        <v>15385</v>
      </c>
      <c r="E14907" s="7" t="s">
        <v>17</v>
      </c>
    </row>
    <row r="14908" spans="1:5" x14ac:dyDescent="0.35">
      <c r="A14908" s="7" t="s">
        <v>862</v>
      </c>
      <c r="B14908" s="7" t="s">
        <v>862</v>
      </c>
      <c r="C14908" s="7" t="s">
        <v>15</v>
      </c>
      <c r="D14908" s="7" t="s">
        <v>15385</v>
      </c>
      <c r="E14908" s="7" t="s">
        <v>17</v>
      </c>
    </row>
    <row r="14909" spans="1:5" x14ac:dyDescent="0.35">
      <c r="A14909" s="7" t="s">
        <v>873</v>
      </c>
      <c r="B14909" s="7" t="s">
        <v>873</v>
      </c>
      <c r="C14909" s="7" t="s">
        <v>15</v>
      </c>
      <c r="D14909" s="7" t="s">
        <v>15385</v>
      </c>
      <c r="E14909" s="7" t="s">
        <v>17</v>
      </c>
    </row>
    <row r="14910" spans="1:5" x14ac:dyDescent="0.35">
      <c r="A14910" s="7" t="s">
        <v>875</v>
      </c>
      <c r="B14910" s="7" t="s">
        <v>875</v>
      </c>
      <c r="C14910" s="7" t="s">
        <v>15</v>
      </c>
      <c r="D14910" s="7" t="s">
        <v>15385</v>
      </c>
      <c r="E14910" s="7" t="s">
        <v>17</v>
      </c>
    </row>
    <row r="14911" spans="1:5" x14ac:dyDescent="0.35">
      <c r="A14911" s="7" t="s">
        <v>876</v>
      </c>
      <c r="B14911" s="7" t="s">
        <v>876</v>
      </c>
      <c r="C14911" s="7" t="s">
        <v>15</v>
      </c>
      <c r="D14911" s="7" t="s">
        <v>15385</v>
      </c>
      <c r="E14911" s="7" t="s">
        <v>17</v>
      </c>
    </row>
    <row r="14912" spans="1:5" x14ac:dyDescent="0.35">
      <c r="A14912" s="7" t="s">
        <v>15451</v>
      </c>
      <c r="B14912" s="7" t="s">
        <v>15451</v>
      </c>
      <c r="C14912" s="7" t="s">
        <v>15</v>
      </c>
      <c r="D14912" s="7" t="s">
        <v>15385</v>
      </c>
      <c r="E14912" s="7" t="s">
        <v>17</v>
      </c>
    </row>
    <row r="14913" spans="1:5" x14ac:dyDescent="0.35">
      <c r="A14913" s="7" t="s">
        <v>885</v>
      </c>
      <c r="B14913" s="7" t="s">
        <v>885</v>
      </c>
      <c r="C14913" s="7" t="s">
        <v>15</v>
      </c>
      <c r="D14913" s="7" t="s">
        <v>15385</v>
      </c>
      <c r="E14913" s="7" t="s">
        <v>17</v>
      </c>
    </row>
    <row r="14914" spans="1:5" x14ac:dyDescent="0.35">
      <c r="A14914" s="7" t="s">
        <v>1175</v>
      </c>
      <c r="B14914" s="7" t="s">
        <v>1175</v>
      </c>
      <c r="C14914" s="7" t="s">
        <v>15</v>
      </c>
      <c r="D14914" s="7" t="s">
        <v>15385</v>
      </c>
      <c r="E14914" s="7" t="s">
        <v>17</v>
      </c>
    </row>
    <row r="14915" spans="1:5" x14ac:dyDescent="0.35">
      <c r="A14915" s="7" t="s">
        <v>900</v>
      </c>
      <c r="B14915" s="7" t="s">
        <v>900</v>
      </c>
      <c r="C14915" s="7" t="s">
        <v>15</v>
      </c>
      <c r="D14915" s="7" t="s">
        <v>15385</v>
      </c>
      <c r="E14915" s="7" t="s">
        <v>17</v>
      </c>
    </row>
    <row r="14916" spans="1:5" x14ac:dyDescent="0.35">
      <c r="A14916" s="7" t="s">
        <v>903</v>
      </c>
      <c r="B14916" s="7" t="s">
        <v>903</v>
      </c>
      <c r="C14916" s="7" t="s">
        <v>15</v>
      </c>
      <c r="D14916" s="7" t="s">
        <v>15385</v>
      </c>
      <c r="E14916" s="7" t="s">
        <v>17</v>
      </c>
    </row>
    <row r="14917" spans="1:5" x14ac:dyDescent="0.35">
      <c r="A14917" s="7" t="s">
        <v>906</v>
      </c>
      <c r="B14917" s="7" t="s">
        <v>906</v>
      </c>
      <c r="C14917" s="7" t="s">
        <v>15</v>
      </c>
      <c r="D14917" s="7" t="s">
        <v>15385</v>
      </c>
      <c r="E14917" s="7" t="s">
        <v>17</v>
      </c>
    </row>
    <row r="14918" spans="1:5" x14ac:dyDescent="0.35">
      <c r="A14918" s="7" t="s">
        <v>2711</v>
      </c>
      <c r="B14918" s="7" t="s">
        <v>2711</v>
      </c>
      <c r="C14918" s="7" t="s">
        <v>15</v>
      </c>
      <c r="D14918" s="7" t="s">
        <v>15385</v>
      </c>
      <c r="E14918" s="7" t="s">
        <v>17</v>
      </c>
    </row>
    <row r="14919" spans="1:5" x14ac:dyDescent="0.35">
      <c r="A14919" s="7" t="s">
        <v>907</v>
      </c>
      <c r="B14919" s="7" t="s">
        <v>907</v>
      </c>
      <c r="C14919" s="7" t="s">
        <v>15</v>
      </c>
      <c r="D14919" s="7" t="s">
        <v>15385</v>
      </c>
      <c r="E14919" s="7" t="s">
        <v>17</v>
      </c>
    </row>
    <row r="14920" spans="1:5" x14ac:dyDescent="0.35">
      <c r="A14920" s="7" t="s">
        <v>3510</v>
      </c>
      <c r="B14920" s="7" t="s">
        <v>3510</v>
      </c>
      <c r="C14920" s="7" t="s">
        <v>15</v>
      </c>
      <c r="D14920" s="7" t="s">
        <v>15385</v>
      </c>
      <c r="E14920" s="7" t="s">
        <v>17</v>
      </c>
    </row>
    <row r="14921" spans="1:5" x14ac:dyDescent="0.35">
      <c r="A14921" s="7" t="s">
        <v>912</v>
      </c>
      <c r="B14921" s="7" t="s">
        <v>912</v>
      </c>
      <c r="C14921" s="7" t="s">
        <v>15</v>
      </c>
      <c r="D14921" s="7" t="s">
        <v>15385</v>
      </c>
      <c r="E14921" s="7" t="s">
        <v>17</v>
      </c>
    </row>
    <row r="14922" spans="1:5" x14ac:dyDescent="0.35">
      <c r="A14922" s="7" t="s">
        <v>914</v>
      </c>
      <c r="B14922" s="7" t="s">
        <v>914</v>
      </c>
      <c r="C14922" s="7" t="s">
        <v>15</v>
      </c>
      <c r="D14922" s="7" t="s">
        <v>15385</v>
      </c>
      <c r="E14922" s="7" t="s">
        <v>17</v>
      </c>
    </row>
    <row r="14923" spans="1:5" x14ac:dyDescent="0.35">
      <c r="A14923" s="7" t="s">
        <v>914</v>
      </c>
      <c r="B14923" s="7" t="s">
        <v>914</v>
      </c>
      <c r="C14923" s="7" t="s">
        <v>15</v>
      </c>
      <c r="D14923" s="7" t="s">
        <v>15385</v>
      </c>
      <c r="E14923" s="7" t="s">
        <v>17</v>
      </c>
    </row>
    <row r="14924" spans="1:5" x14ac:dyDescent="0.35">
      <c r="A14924" s="7" t="s">
        <v>423</v>
      </c>
      <c r="B14924" s="7" t="s">
        <v>423</v>
      </c>
      <c r="C14924" s="7" t="s">
        <v>15</v>
      </c>
      <c r="D14924" s="7" t="s">
        <v>15385</v>
      </c>
      <c r="E14924" s="7" t="s">
        <v>17</v>
      </c>
    </row>
    <row r="14925" spans="1:5" x14ac:dyDescent="0.35">
      <c r="A14925" s="7" t="s">
        <v>15452</v>
      </c>
      <c r="B14925" s="7" t="s">
        <v>15452</v>
      </c>
      <c r="C14925" s="7" t="s">
        <v>15</v>
      </c>
      <c r="D14925" s="7" t="s">
        <v>15385</v>
      </c>
      <c r="E14925" s="7" t="s">
        <v>17</v>
      </c>
    </row>
    <row r="14926" spans="1:5" x14ac:dyDescent="0.35">
      <c r="A14926" s="7" t="s">
        <v>1873</v>
      </c>
      <c r="B14926" s="7" t="s">
        <v>1873</v>
      </c>
      <c r="C14926" s="7" t="s">
        <v>15</v>
      </c>
      <c r="D14926" s="7" t="s">
        <v>15385</v>
      </c>
      <c r="E14926" s="7" t="s">
        <v>17</v>
      </c>
    </row>
    <row r="14927" spans="1:5" x14ac:dyDescent="0.35">
      <c r="A14927" s="7" t="s">
        <v>3511</v>
      </c>
      <c r="B14927" s="7" t="s">
        <v>3511</v>
      </c>
      <c r="C14927" s="7" t="s">
        <v>15</v>
      </c>
      <c r="D14927" s="7" t="s">
        <v>15385</v>
      </c>
      <c r="E14927" s="7" t="s">
        <v>17</v>
      </c>
    </row>
    <row r="14928" spans="1:5" x14ac:dyDescent="0.35">
      <c r="A14928" s="7" t="s">
        <v>3511</v>
      </c>
      <c r="B14928" s="7" t="s">
        <v>3511</v>
      </c>
      <c r="C14928" s="7" t="s">
        <v>15</v>
      </c>
      <c r="D14928" s="7" t="s">
        <v>15385</v>
      </c>
      <c r="E14928" s="7" t="s">
        <v>17</v>
      </c>
    </row>
    <row r="14929" spans="1:5" x14ac:dyDescent="0.35">
      <c r="A14929" s="7" t="s">
        <v>3512</v>
      </c>
      <c r="B14929" s="7" t="s">
        <v>3512</v>
      </c>
      <c r="C14929" s="7" t="s">
        <v>15</v>
      </c>
      <c r="D14929" s="7" t="s">
        <v>15385</v>
      </c>
      <c r="E14929" s="7" t="s">
        <v>17</v>
      </c>
    </row>
    <row r="14930" spans="1:5" x14ac:dyDescent="0.35">
      <c r="A14930" s="7" t="s">
        <v>7255</v>
      </c>
      <c r="B14930" s="7" t="s">
        <v>7255</v>
      </c>
      <c r="C14930" s="7" t="s">
        <v>15</v>
      </c>
      <c r="D14930" s="7" t="s">
        <v>15385</v>
      </c>
      <c r="E14930" s="7" t="s">
        <v>17</v>
      </c>
    </row>
    <row r="14931" spans="1:5" x14ac:dyDescent="0.35">
      <c r="A14931" s="7" t="s">
        <v>3513</v>
      </c>
      <c r="B14931" s="7" t="s">
        <v>3513</v>
      </c>
      <c r="C14931" s="7" t="s">
        <v>15</v>
      </c>
      <c r="D14931" s="7" t="s">
        <v>15385</v>
      </c>
      <c r="E14931" s="7" t="s">
        <v>17</v>
      </c>
    </row>
    <row r="14932" spans="1:5" x14ac:dyDescent="0.35">
      <c r="A14932" s="7" t="s">
        <v>10692</v>
      </c>
      <c r="B14932" s="7" t="s">
        <v>10692</v>
      </c>
      <c r="C14932" s="7" t="s">
        <v>15</v>
      </c>
      <c r="D14932" s="7" t="s">
        <v>15385</v>
      </c>
      <c r="E14932" s="7" t="s">
        <v>17</v>
      </c>
    </row>
    <row r="14933" spans="1:5" x14ac:dyDescent="0.35">
      <c r="A14933" s="7" t="s">
        <v>15453</v>
      </c>
      <c r="B14933" s="7" t="s">
        <v>15453</v>
      </c>
      <c r="C14933" s="7" t="s">
        <v>15</v>
      </c>
      <c r="D14933" s="7" t="s">
        <v>15385</v>
      </c>
      <c r="E14933" s="7" t="s">
        <v>17</v>
      </c>
    </row>
    <row r="14934" spans="1:5" x14ac:dyDescent="0.35">
      <c r="A14934" s="7" t="s">
        <v>1531</v>
      </c>
      <c r="B14934" s="7" t="s">
        <v>1531</v>
      </c>
      <c r="C14934" s="7" t="s">
        <v>15</v>
      </c>
      <c r="D14934" s="7" t="s">
        <v>15385</v>
      </c>
      <c r="E14934" s="7" t="s">
        <v>17</v>
      </c>
    </row>
    <row r="14935" spans="1:5" x14ac:dyDescent="0.35">
      <c r="A14935" s="7" t="s">
        <v>3514</v>
      </c>
      <c r="B14935" s="7" t="s">
        <v>3514</v>
      </c>
      <c r="C14935" s="7" t="s">
        <v>15</v>
      </c>
      <c r="D14935" s="7" t="s">
        <v>15385</v>
      </c>
      <c r="E14935" s="7" t="s">
        <v>17</v>
      </c>
    </row>
    <row r="14936" spans="1:5" x14ac:dyDescent="0.35">
      <c r="A14936" s="7" t="s">
        <v>3515</v>
      </c>
      <c r="B14936" s="7" t="s">
        <v>3515</v>
      </c>
      <c r="C14936" s="7" t="s">
        <v>15</v>
      </c>
      <c r="D14936" s="7" t="s">
        <v>15385</v>
      </c>
      <c r="E14936" s="7" t="s">
        <v>17</v>
      </c>
    </row>
    <row r="14937" spans="1:5" x14ac:dyDescent="0.35">
      <c r="A14937" s="7" t="s">
        <v>15454</v>
      </c>
      <c r="B14937" s="7" t="s">
        <v>15454</v>
      </c>
      <c r="C14937" s="7" t="s">
        <v>15</v>
      </c>
      <c r="D14937" s="7" t="s">
        <v>15385</v>
      </c>
      <c r="E14937" s="7" t="s">
        <v>17</v>
      </c>
    </row>
    <row r="14938" spans="1:5" x14ac:dyDescent="0.35">
      <c r="A14938" s="7" t="s">
        <v>15455</v>
      </c>
      <c r="B14938" s="7" t="s">
        <v>15455</v>
      </c>
      <c r="C14938" s="7" t="s">
        <v>15</v>
      </c>
      <c r="D14938" s="7" t="s">
        <v>15385</v>
      </c>
      <c r="E14938" s="7" t="s">
        <v>17</v>
      </c>
    </row>
    <row r="14939" spans="1:5" x14ac:dyDescent="0.35">
      <c r="A14939" s="7" t="s">
        <v>3516</v>
      </c>
      <c r="B14939" s="7" t="s">
        <v>3516</v>
      </c>
      <c r="C14939" s="7" t="s">
        <v>15</v>
      </c>
      <c r="D14939" s="7" t="s">
        <v>15385</v>
      </c>
      <c r="E14939" s="7" t="s">
        <v>17</v>
      </c>
    </row>
    <row r="14940" spans="1:5" x14ac:dyDescent="0.35">
      <c r="A14940" s="7" t="s">
        <v>3517</v>
      </c>
      <c r="B14940" s="7" t="s">
        <v>3517</v>
      </c>
      <c r="C14940" s="7" t="s">
        <v>15</v>
      </c>
      <c r="D14940" s="7" t="s">
        <v>15385</v>
      </c>
      <c r="E14940" s="7" t="s">
        <v>17</v>
      </c>
    </row>
    <row r="14941" spans="1:5" x14ac:dyDescent="0.35">
      <c r="A14941" s="7" t="s">
        <v>15456</v>
      </c>
      <c r="B14941" s="7" t="s">
        <v>15456</v>
      </c>
      <c r="C14941" s="7" t="s">
        <v>15</v>
      </c>
      <c r="D14941" s="7" t="s">
        <v>15385</v>
      </c>
      <c r="E14941" s="7" t="s">
        <v>17</v>
      </c>
    </row>
    <row r="14942" spans="1:5" x14ac:dyDescent="0.35">
      <c r="A14942" s="7" t="s">
        <v>15457</v>
      </c>
      <c r="B14942" s="7" t="s">
        <v>15457</v>
      </c>
      <c r="C14942" s="7" t="s">
        <v>15</v>
      </c>
      <c r="D14942" s="7" t="s">
        <v>15385</v>
      </c>
      <c r="E14942" s="7" t="s">
        <v>17</v>
      </c>
    </row>
    <row r="14943" spans="1:5" x14ac:dyDescent="0.35">
      <c r="A14943" s="7" t="s">
        <v>15458</v>
      </c>
      <c r="B14943" s="7" t="s">
        <v>15458</v>
      </c>
      <c r="C14943" s="7" t="s">
        <v>15</v>
      </c>
      <c r="D14943" s="7" t="s">
        <v>15385</v>
      </c>
      <c r="E14943" s="7" t="s">
        <v>17</v>
      </c>
    </row>
    <row r="14944" spans="1:5" x14ac:dyDescent="0.35">
      <c r="A14944" s="7" t="s">
        <v>15459</v>
      </c>
      <c r="B14944" s="7" t="s">
        <v>15459</v>
      </c>
      <c r="C14944" s="7" t="s">
        <v>15</v>
      </c>
      <c r="D14944" s="7" t="s">
        <v>15385</v>
      </c>
      <c r="E14944" s="7" t="s">
        <v>17</v>
      </c>
    </row>
    <row r="14945" spans="1:5" x14ac:dyDescent="0.35">
      <c r="A14945" s="7" t="s">
        <v>1365</v>
      </c>
      <c r="B14945" s="7" t="s">
        <v>1365</v>
      </c>
      <c r="C14945" s="7" t="s">
        <v>15</v>
      </c>
      <c r="D14945" s="7" t="s">
        <v>15385</v>
      </c>
      <c r="E14945" s="7" t="s">
        <v>17</v>
      </c>
    </row>
    <row r="14946" spans="1:5" x14ac:dyDescent="0.35">
      <c r="A14946" s="7" t="s">
        <v>1365</v>
      </c>
      <c r="B14946" s="7" t="s">
        <v>1365</v>
      </c>
      <c r="C14946" s="7" t="s">
        <v>15</v>
      </c>
      <c r="D14946" s="7" t="s">
        <v>15385</v>
      </c>
      <c r="E14946" s="7" t="s">
        <v>17</v>
      </c>
    </row>
    <row r="14947" spans="1:5" x14ac:dyDescent="0.35">
      <c r="A14947" s="7" t="s">
        <v>15460</v>
      </c>
      <c r="B14947" s="7" t="s">
        <v>15460</v>
      </c>
      <c r="C14947" s="7" t="s">
        <v>15</v>
      </c>
      <c r="D14947" s="7" t="s">
        <v>15385</v>
      </c>
      <c r="E14947" s="7" t="s">
        <v>17</v>
      </c>
    </row>
    <row r="14948" spans="1:5" x14ac:dyDescent="0.35">
      <c r="A14948" s="7" t="s">
        <v>15461</v>
      </c>
      <c r="B14948" s="7" t="s">
        <v>15461</v>
      </c>
      <c r="C14948" s="7" t="s">
        <v>15</v>
      </c>
      <c r="D14948" s="7" t="s">
        <v>15385</v>
      </c>
      <c r="E14948" s="7" t="s">
        <v>17</v>
      </c>
    </row>
    <row r="14949" spans="1:5" x14ac:dyDescent="0.35">
      <c r="A14949" s="7" t="s">
        <v>15462</v>
      </c>
      <c r="B14949" s="7" t="s">
        <v>15462</v>
      </c>
      <c r="C14949" s="7" t="s">
        <v>15</v>
      </c>
      <c r="D14949" s="7" t="s">
        <v>15385</v>
      </c>
      <c r="E14949" s="7" t="s">
        <v>17</v>
      </c>
    </row>
    <row r="14950" spans="1:5" x14ac:dyDescent="0.35">
      <c r="A14950" s="7" t="s">
        <v>15463</v>
      </c>
      <c r="B14950" s="7" t="s">
        <v>15463</v>
      </c>
      <c r="C14950" s="7" t="s">
        <v>15</v>
      </c>
      <c r="D14950" s="7" t="s">
        <v>15385</v>
      </c>
      <c r="E14950" s="7" t="s">
        <v>17</v>
      </c>
    </row>
    <row r="14951" spans="1:5" x14ac:dyDescent="0.35">
      <c r="A14951" s="7" t="s">
        <v>15464</v>
      </c>
      <c r="B14951" s="7" t="s">
        <v>15464</v>
      </c>
      <c r="C14951" s="7" t="s">
        <v>15</v>
      </c>
      <c r="D14951" s="7" t="s">
        <v>15385</v>
      </c>
      <c r="E14951" s="7" t="s">
        <v>17</v>
      </c>
    </row>
    <row r="14952" spans="1:5" x14ac:dyDescent="0.35">
      <c r="A14952" s="7" t="s">
        <v>8800</v>
      </c>
      <c r="B14952" s="7" t="s">
        <v>8800</v>
      </c>
      <c r="C14952" s="7" t="s">
        <v>15</v>
      </c>
      <c r="D14952" s="7" t="s">
        <v>15385</v>
      </c>
      <c r="E14952" s="7" t="s">
        <v>17</v>
      </c>
    </row>
    <row r="14953" spans="1:5" x14ac:dyDescent="0.35">
      <c r="A14953" s="7" t="s">
        <v>15465</v>
      </c>
      <c r="B14953" s="7" t="s">
        <v>15465</v>
      </c>
      <c r="C14953" s="7" t="s">
        <v>15</v>
      </c>
      <c r="D14953" s="7" t="s">
        <v>15385</v>
      </c>
      <c r="E14953" s="7" t="s">
        <v>17</v>
      </c>
    </row>
    <row r="14954" spans="1:5" x14ac:dyDescent="0.35">
      <c r="A14954" s="7" t="s">
        <v>340</v>
      </c>
      <c r="B14954" s="7" t="s">
        <v>340</v>
      </c>
      <c r="C14954" s="7" t="s">
        <v>21</v>
      </c>
      <c r="D14954" s="7" t="s">
        <v>22</v>
      </c>
      <c r="E14954" s="7" t="s">
        <v>23</v>
      </c>
    </row>
    <row r="14955" spans="1:5" x14ac:dyDescent="0.35">
      <c r="A14955" s="7" t="s">
        <v>15466</v>
      </c>
      <c r="B14955" s="7" t="s">
        <v>15466</v>
      </c>
      <c r="C14955" s="7" t="s">
        <v>21</v>
      </c>
      <c r="D14955" s="7" t="s">
        <v>22</v>
      </c>
      <c r="E14955" s="7" t="s">
        <v>23</v>
      </c>
    </row>
    <row r="14956" spans="1:5" x14ac:dyDescent="0.35">
      <c r="A14956" s="7" t="s">
        <v>15467</v>
      </c>
      <c r="B14956" s="7" t="s">
        <v>15467</v>
      </c>
      <c r="C14956" s="7" t="s">
        <v>21</v>
      </c>
      <c r="D14956" s="7" t="s">
        <v>22</v>
      </c>
      <c r="E14956" s="7" t="s">
        <v>23</v>
      </c>
    </row>
    <row r="14957" spans="1:5" x14ac:dyDescent="0.35">
      <c r="A14957" s="7" t="s">
        <v>3518</v>
      </c>
      <c r="B14957" s="7" t="s">
        <v>3518</v>
      </c>
      <c r="C14957" s="7" t="s">
        <v>21</v>
      </c>
      <c r="D14957" s="7" t="s">
        <v>22</v>
      </c>
      <c r="E14957" s="7" t="s">
        <v>23</v>
      </c>
    </row>
    <row r="14958" spans="1:5" x14ac:dyDescent="0.35">
      <c r="A14958" s="7" t="s">
        <v>15468</v>
      </c>
      <c r="B14958" s="7" t="s">
        <v>15468</v>
      </c>
      <c r="C14958" s="7" t="s">
        <v>21</v>
      </c>
      <c r="D14958" s="7" t="s">
        <v>22</v>
      </c>
      <c r="E14958" s="7" t="s">
        <v>23</v>
      </c>
    </row>
    <row r="14959" spans="1:5" x14ac:dyDescent="0.35">
      <c r="A14959" s="7" t="s">
        <v>445</v>
      </c>
      <c r="B14959" s="7" t="s">
        <v>445</v>
      </c>
      <c r="C14959" s="7" t="s">
        <v>21</v>
      </c>
      <c r="D14959" s="7" t="s">
        <v>22</v>
      </c>
      <c r="E14959" s="7" t="s">
        <v>23</v>
      </c>
    </row>
    <row r="14960" spans="1:5" x14ac:dyDescent="0.35">
      <c r="A14960" s="7" t="s">
        <v>15469</v>
      </c>
      <c r="B14960" s="7" t="s">
        <v>15469</v>
      </c>
      <c r="C14960" s="7" t="s">
        <v>21</v>
      </c>
      <c r="D14960" s="7" t="s">
        <v>22</v>
      </c>
      <c r="E14960" s="7" t="s">
        <v>23</v>
      </c>
    </row>
    <row r="14961" spans="1:5" x14ac:dyDescent="0.35">
      <c r="A14961" s="7" t="s">
        <v>15470</v>
      </c>
      <c r="B14961" s="7" t="s">
        <v>15470</v>
      </c>
      <c r="C14961" s="7" t="s">
        <v>21</v>
      </c>
      <c r="D14961" s="7" t="s">
        <v>22</v>
      </c>
      <c r="E14961" s="7" t="s">
        <v>23</v>
      </c>
    </row>
    <row r="14962" spans="1:5" x14ac:dyDescent="0.35">
      <c r="A14962" s="7" t="s">
        <v>15471</v>
      </c>
      <c r="B14962" s="7" t="s">
        <v>15471</v>
      </c>
      <c r="C14962" s="7" t="s">
        <v>21</v>
      </c>
      <c r="D14962" s="7" t="s">
        <v>22</v>
      </c>
      <c r="E14962" s="7" t="s">
        <v>23</v>
      </c>
    </row>
    <row r="14963" spans="1:5" x14ac:dyDescent="0.35">
      <c r="A14963" s="7" t="s">
        <v>15472</v>
      </c>
      <c r="B14963" s="7" t="s">
        <v>15472</v>
      </c>
      <c r="C14963" s="7" t="s">
        <v>21</v>
      </c>
      <c r="D14963" s="7" t="s">
        <v>22</v>
      </c>
      <c r="E14963" s="7" t="s">
        <v>23</v>
      </c>
    </row>
    <row r="14964" spans="1:5" x14ac:dyDescent="0.35">
      <c r="A14964" s="7" t="s">
        <v>15473</v>
      </c>
      <c r="B14964" s="7" t="s">
        <v>15473</v>
      </c>
      <c r="C14964" s="7" t="s">
        <v>21</v>
      </c>
      <c r="D14964" s="7" t="s">
        <v>22</v>
      </c>
      <c r="E14964" s="7" t="s">
        <v>23</v>
      </c>
    </row>
    <row r="14965" spans="1:5" x14ac:dyDescent="0.35">
      <c r="A14965" s="7" t="s">
        <v>15474</v>
      </c>
      <c r="B14965" s="7" t="s">
        <v>15474</v>
      </c>
      <c r="C14965" s="7" t="s">
        <v>21</v>
      </c>
      <c r="D14965" s="7" t="s">
        <v>22</v>
      </c>
      <c r="E14965" s="7" t="s">
        <v>23</v>
      </c>
    </row>
    <row r="14966" spans="1:5" x14ac:dyDescent="0.35">
      <c r="A14966" s="7" t="s">
        <v>15475</v>
      </c>
      <c r="B14966" s="7" t="s">
        <v>15475</v>
      </c>
      <c r="C14966" s="7" t="s">
        <v>21</v>
      </c>
      <c r="D14966" s="7" t="s">
        <v>22</v>
      </c>
      <c r="E14966" s="7" t="s">
        <v>23</v>
      </c>
    </row>
    <row r="14967" spans="1:5" x14ac:dyDescent="0.35">
      <c r="A14967" s="7" t="s">
        <v>15476</v>
      </c>
      <c r="B14967" s="7" t="s">
        <v>15476</v>
      </c>
      <c r="C14967" s="7" t="s">
        <v>21</v>
      </c>
      <c r="D14967" s="7" t="s">
        <v>22</v>
      </c>
      <c r="E14967" s="7" t="s">
        <v>23</v>
      </c>
    </row>
    <row r="14968" spans="1:5" x14ac:dyDescent="0.35">
      <c r="A14968" s="7" t="s">
        <v>15477</v>
      </c>
      <c r="B14968" s="7" t="s">
        <v>15477</v>
      </c>
      <c r="C14968" s="7" t="s">
        <v>21</v>
      </c>
      <c r="D14968" s="7" t="s">
        <v>22</v>
      </c>
      <c r="E14968" s="7" t="s">
        <v>23</v>
      </c>
    </row>
    <row r="14969" spans="1:5" x14ac:dyDescent="0.35">
      <c r="A14969" s="7" t="s">
        <v>15478</v>
      </c>
      <c r="B14969" s="7" t="s">
        <v>15478</v>
      </c>
      <c r="C14969" s="7" t="s">
        <v>21</v>
      </c>
      <c r="D14969" s="7" t="s">
        <v>22</v>
      </c>
      <c r="E14969" s="7" t="s">
        <v>23</v>
      </c>
    </row>
    <row r="14970" spans="1:5" x14ac:dyDescent="0.35">
      <c r="A14970" s="7" t="s">
        <v>85</v>
      </c>
      <c r="B14970" s="7" t="s">
        <v>85</v>
      </c>
      <c r="C14970" s="7" t="s">
        <v>21</v>
      </c>
      <c r="D14970" s="7" t="s">
        <v>22</v>
      </c>
      <c r="E14970" s="7" t="s">
        <v>23</v>
      </c>
    </row>
    <row r="14971" spans="1:5" x14ac:dyDescent="0.35">
      <c r="A14971" s="7" t="s">
        <v>3181</v>
      </c>
      <c r="B14971" s="7" t="s">
        <v>3181</v>
      </c>
      <c r="C14971" s="7" t="s">
        <v>21</v>
      </c>
      <c r="D14971" s="7" t="s">
        <v>22</v>
      </c>
      <c r="E14971" s="7" t="s">
        <v>23</v>
      </c>
    </row>
    <row r="14972" spans="1:5" x14ac:dyDescent="0.35">
      <c r="A14972" s="7" t="s">
        <v>15479</v>
      </c>
      <c r="B14972" s="7" t="s">
        <v>15479</v>
      </c>
      <c r="C14972" s="7" t="s">
        <v>21</v>
      </c>
      <c r="D14972" s="7" t="s">
        <v>22</v>
      </c>
      <c r="E14972" s="7" t="s">
        <v>23</v>
      </c>
    </row>
    <row r="14973" spans="1:5" x14ac:dyDescent="0.35">
      <c r="A14973" s="7" t="s">
        <v>15480</v>
      </c>
      <c r="B14973" s="7" t="s">
        <v>15480</v>
      </c>
      <c r="C14973" s="7" t="s">
        <v>21</v>
      </c>
      <c r="D14973" s="7" t="s">
        <v>22</v>
      </c>
      <c r="E14973" s="7" t="s">
        <v>23</v>
      </c>
    </row>
    <row r="14974" spans="1:5" x14ac:dyDescent="0.35">
      <c r="A14974" s="7" t="s">
        <v>15481</v>
      </c>
      <c r="B14974" s="7" t="s">
        <v>15481</v>
      </c>
      <c r="C14974" s="7" t="s">
        <v>21</v>
      </c>
      <c r="D14974" s="7" t="s">
        <v>22</v>
      </c>
      <c r="E14974" s="7" t="s">
        <v>23</v>
      </c>
    </row>
    <row r="14975" spans="1:5" x14ac:dyDescent="0.35">
      <c r="A14975" s="7" t="s">
        <v>3519</v>
      </c>
      <c r="B14975" s="7" t="s">
        <v>3519</v>
      </c>
      <c r="C14975" s="7" t="s">
        <v>21</v>
      </c>
      <c r="D14975" s="7" t="s">
        <v>22</v>
      </c>
      <c r="E14975" s="7" t="s">
        <v>23</v>
      </c>
    </row>
    <row r="14976" spans="1:5" x14ac:dyDescent="0.35">
      <c r="A14976" s="7" t="s">
        <v>15482</v>
      </c>
      <c r="B14976" s="7" t="s">
        <v>15482</v>
      </c>
      <c r="C14976" s="7" t="s">
        <v>21</v>
      </c>
      <c r="D14976" s="7" t="s">
        <v>22</v>
      </c>
      <c r="E14976" s="7" t="s">
        <v>23</v>
      </c>
    </row>
    <row r="14977" spans="1:5" x14ac:dyDescent="0.35">
      <c r="A14977" s="7" t="s">
        <v>295</v>
      </c>
      <c r="B14977" s="7" t="s">
        <v>295</v>
      </c>
      <c r="C14977" s="7" t="s">
        <v>21</v>
      </c>
      <c r="D14977" s="7" t="s">
        <v>22</v>
      </c>
      <c r="E14977" s="7" t="s">
        <v>23</v>
      </c>
    </row>
    <row r="14978" spans="1:5" x14ac:dyDescent="0.35">
      <c r="A14978" s="7" t="s">
        <v>15483</v>
      </c>
      <c r="B14978" s="7" t="s">
        <v>15483</v>
      </c>
      <c r="C14978" s="7" t="s">
        <v>21</v>
      </c>
      <c r="D14978" s="7" t="s">
        <v>22</v>
      </c>
      <c r="E14978" s="7" t="s">
        <v>23</v>
      </c>
    </row>
    <row r="14979" spans="1:5" x14ac:dyDescent="0.35">
      <c r="A14979" s="7" t="s">
        <v>15484</v>
      </c>
      <c r="B14979" s="7" t="s">
        <v>15484</v>
      </c>
      <c r="C14979" s="7" t="s">
        <v>21</v>
      </c>
      <c r="D14979" s="7" t="s">
        <v>22</v>
      </c>
      <c r="E14979" s="7" t="s">
        <v>23</v>
      </c>
    </row>
    <row r="14980" spans="1:5" x14ac:dyDescent="0.35">
      <c r="A14980" s="7" t="s">
        <v>15485</v>
      </c>
      <c r="B14980" s="7" t="s">
        <v>15485</v>
      </c>
      <c r="C14980" s="7" t="s">
        <v>21</v>
      </c>
      <c r="D14980" s="7" t="s">
        <v>22</v>
      </c>
      <c r="E14980" s="7" t="s">
        <v>23</v>
      </c>
    </row>
    <row r="14981" spans="1:5" x14ac:dyDescent="0.35">
      <c r="A14981" s="7" t="s">
        <v>15486</v>
      </c>
      <c r="B14981" s="7" t="s">
        <v>15486</v>
      </c>
      <c r="C14981" s="7" t="s">
        <v>21</v>
      </c>
      <c r="D14981" s="7" t="s">
        <v>22</v>
      </c>
      <c r="E14981" s="7" t="s">
        <v>23</v>
      </c>
    </row>
    <row r="14982" spans="1:5" x14ac:dyDescent="0.35">
      <c r="A14982" s="7" t="s">
        <v>15487</v>
      </c>
      <c r="B14982" s="7" t="s">
        <v>15487</v>
      </c>
      <c r="C14982" s="7" t="s">
        <v>21</v>
      </c>
      <c r="D14982" s="7" t="s">
        <v>22</v>
      </c>
      <c r="E14982" s="7" t="s">
        <v>23</v>
      </c>
    </row>
    <row r="14983" spans="1:5" x14ac:dyDescent="0.35">
      <c r="A14983" s="7" t="s">
        <v>20</v>
      </c>
      <c r="B14983" s="7" t="s">
        <v>20</v>
      </c>
      <c r="C14983" s="7" t="s">
        <v>21</v>
      </c>
      <c r="D14983" s="7" t="s">
        <v>22</v>
      </c>
      <c r="E14983" s="7" t="s">
        <v>23</v>
      </c>
    </row>
    <row r="14984" spans="1:5" x14ac:dyDescent="0.35">
      <c r="A14984" s="7" t="s">
        <v>15488</v>
      </c>
      <c r="B14984" s="7" t="s">
        <v>15488</v>
      </c>
      <c r="C14984" s="7" t="s">
        <v>21</v>
      </c>
      <c r="D14984" s="7" t="s">
        <v>22</v>
      </c>
      <c r="E14984" s="7" t="s">
        <v>23</v>
      </c>
    </row>
    <row r="14985" spans="1:5" x14ac:dyDescent="0.35">
      <c r="A14985" s="7" t="s">
        <v>15489</v>
      </c>
      <c r="B14985" s="7" t="s">
        <v>15489</v>
      </c>
      <c r="C14985" s="7" t="s">
        <v>21</v>
      </c>
      <c r="D14985" s="7" t="s">
        <v>22</v>
      </c>
      <c r="E14985" s="7" t="s">
        <v>23</v>
      </c>
    </row>
    <row r="14986" spans="1:5" x14ac:dyDescent="0.35">
      <c r="A14986" s="7" t="s">
        <v>15490</v>
      </c>
      <c r="B14986" s="7" t="s">
        <v>15490</v>
      </c>
      <c r="C14986" s="7" t="s">
        <v>21</v>
      </c>
      <c r="D14986" s="7" t="s">
        <v>22</v>
      </c>
      <c r="E14986" s="7" t="s">
        <v>23</v>
      </c>
    </row>
    <row r="14987" spans="1:5" x14ac:dyDescent="0.35">
      <c r="A14987" s="7" t="s">
        <v>15491</v>
      </c>
      <c r="B14987" s="7" t="s">
        <v>15491</v>
      </c>
      <c r="C14987" s="7" t="s">
        <v>21</v>
      </c>
      <c r="D14987" s="7" t="s">
        <v>22</v>
      </c>
      <c r="E14987" s="7" t="s">
        <v>23</v>
      </c>
    </row>
    <row r="14988" spans="1:5" x14ac:dyDescent="0.35">
      <c r="A14988" s="7" t="s">
        <v>15492</v>
      </c>
      <c r="B14988" s="7" t="s">
        <v>15492</v>
      </c>
      <c r="C14988" s="7" t="s">
        <v>21</v>
      </c>
      <c r="D14988" s="7" t="s">
        <v>22</v>
      </c>
      <c r="E14988" s="7" t="s">
        <v>23</v>
      </c>
    </row>
    <row r="14989" spans="1:5" x14ac:dyDescent="0.35">
      <c r="A14989" s="7" t="s">
        <v>57</v>
      </c>
      <c r="B14989" s="7" t="s">
        <v>57</v>
      </c>
      <c r="C14989" s="7" t="s">
        <v>21</v>
      </c>
      <c r="D14989" s="7" t="s">
        <v>22</v>
      </c>
      <c r="E14989" s="7" t="s">
        <v>23</v>
      </c>
    </row>
    <row r="14990" spans="1:5" x14ac:dyDescent="0.35">
      <c r="A14990" s="7" t="s">
        <v>15493</v>
      </c>
      <c r="B14990" s="7" t="s">
        <v>15493</v>
      </c>
      <c r="C14990" s="7" t="s">
        <v>21</v>
      </c>
      <c r="D14990" s="7" t="s">
        <v>22</v>
      </c>
      <c r="E14990" s="7" t="s">
        <v>23</v>
      </c>
    </row>
    <row r="14991" spans="1:5" x14ac:dyDescent="0.35">
      <c r="A14991" s="7" t="s">
        <v>15494</v>
      </c>
      <c r="B14991" s="7" t="s">
        <v>15494</v>
      </c>
      <c r="C14991" s="7" t="s">
        <v>21</v>
      </c>
      <c r="D14991" s="7" t="s">
        <v>22</v>
      </c>
      <c r="E14991" s="7" t="s">
        <v>23</v>
      </c>
    </row>
    <row r="14992" spans="1:5" x14ac:dyDescent="0.35">
      <c r="A14992" s="7" t="s">
        <v>84</v>
      </c>
      <c r="B14992" s="7" t="s">
        <v>84</v>
      </c>
      <c r="C14992" s="7" t="s">
        <v>21</v>
      </c>
      <c r="D14992" s="7" t="s">
        <v>22</v>
      </c>
      <c r="E14992" s="7" t="s">
        <v>23</v>
      </c>
    </row>
    <row r="14993" spans="1:5" x14ac:dyDescent="0.35">
      <c r="A14993" s="7" t="s">
        <v>6416</v>
      </c>
      <c r="B14993" s="7" t="s">
        <v>6416</v>
      </c>
      <c r="C14993" s="7" t="s">
        <v>21</v>
      </c>
      <c r="D14993" s="7" t="s">
        <v>22</v>
      </c>
      <c r="E14993" s="7" t="s">
        <v>23</v>
      </c>
    </row>
    <row r="14994" spans="1:5" x14ac:dyDescent="0.35">
      <c r="A14994" s="7" t="s">
        <v>3520</v>
      </c>
      <c r="B14994" s="7" t="s">
        <v>3520</v>
      </c>
      <c r="C14994" s="7" t="s">
        <v>21</v>
      </c>
      <c r="D14994" s="7" t="s">
        <v>22</v>
      </c>
      <c r="E14994" s="7" t="s">
        <v>23</v>
      </c>
    </row>
    <row r="14995" spans="1:5" x14ac:dyDescent="0.35">
      <c r="A14995" s="7" t="s">
        <v>3521</v>
      </c>
      <c r="B14995" s="7" t="s">
        <v>3521</v>
      </c>
      <c r="C14995" s="7" t="s">
        <v>21</v>
      </c>
      <c r="D14995" s="7" t="s">
        <v>22</v>
      </c>
      <c r="E14995" s="7" t="s">
        <v>23</v>
      </c>
    </row>
    <row r="14996" spans="1:5" x14ac:dyDescent="0.35">
      <c r="A14996" s="7" t="s">
        <v>3522</v>
      </c>
      <c r="B14996" s="7" t="s">
        <v>3522</v>
      </c>
      <c r="C14996" s="7" t="s">
        <v>21</v>
      </c>
      <c r="D14996" s="7" t="s">
        <v>22</v>
      </c>
      <c r="E14996" s="7" t="s">
        <v>23</v>
      </c>
    </row>
    <row r="14997" spans="1:5" x14ac:dyDescent="0.35">
      <c r="A14997" s="7" t="s">
        <v>15495</v>
      </c>
      <c r="B14997" s="7" t="s">
        <v>15495</v>
      </c>
      <c r="C14997" s="7" t="s">
        <v>21</v>
      </c>
      <c r="D14997" s="7" t="s">
        <v>22</v>
      </c>
      <c r="E14997" s="7" t="s">
        <v>23</v>
      </c>
    </row>
    <row r="14998" spans="1:5" x14ac:dyDescent="0.35">
      <c r="A14998" s="7" t="s">
        <v>132</v>
      </c>
      <c r="B14998" s="7" t="s">
        <v>132</v>
      </c>
      <c r="C14998" s="7" t="s">
        <v>21</v>
      </c>
      <c r="D14998" s="7" t="s">
        <v>22</v>
      </c>
      <c r="E14998" s="7" t="s">
        <v>23</v>
      </c>
    </row>
    <row r="14999" spans="1:5" x14ac:dyDescent="0.35">
      <c r="A14999" s="7" t="s">
        <v>15496</v>
      </c>
      <c r="B14999" s="7" t="s">
        <v>15496</v>
      </c>
      <c r="C14999" s="7" t="s">
        <v>21</v>
      </c>
      <c r="D14999" s="7" t="s">
        <v>22</v>
      </c>
      <c r="E14999" s="7" t="s">
        <v>23</v>
      </c>
    </row>
    <row r="15000" spans="1:5" x14ac:dyDescent="0.35">
      <c r="A15000" s="7" t="s">
        <v>15497</v>
      </c>
      <c r="B15000" s="7" t="s">
        <v>15497</v>
      </c>
      <c r="C15000" s="7" t="s">
        <v>21</v>
      </c>
      <c r="D15000" s="7" t="s">
        <v>22</v>
      </c>
      <c r="E15000" s="7" t="s">
        <v>23</v>
      </c>
    </row>
    <row r="15001" spans="1:5" x14ac:dyDescent="0.35">
      <c r="A15001" s="7" t="s">
        <v>3523</v>
      </c>
      <c r="B15001" s="7" t="s">
        <v>3523</v>
      </c>
      <c r="C15001" s="7" t="s">
        <v>21</v>
      </c>
      <c r="D15001" s="7" t="s">
        <v>22</v>
      </c>
      <c r="E15001" s="7" t="s">
        <v>23</v>
      </c>
    </row>
    <row r="15002" spans="1:5" x14ac:dyDescent="0.35">
      <c r="A15002" s="7" t="s">
        <v>6078</v>
      </c>
      <c r="B15002" s="7" t="s">
        <v>6078</v>
      </c>
      <c r="C15002" s="7" t="s">
        <v>21</v>
      </c>
      <c r="D15002" s="7" t="s">
        <v>22</v>
      </c>
      <c r="E15002" s="7" t="s">
        <v>23</v>
      </c>
    </row>
    <row r="15003" spans="1:5" x14ac:dyDescent="0.35">
      <c r="A15003" s="7" t="s">
        <v>15498</v>
      </c>
      <c r="B15003" s="7" t="s">
        <v>15498</v>
      </c>
      <c r="C15003" s="7" t="s">
        <v>21</v>
      </c>
      <c r="D15003" s="7" t="s">
        <v>22</v>
      </c>
      <c r="E15003" s="7" t="s">
        <v>23</v>
      </c>
    </row>
    <row r="15004" spans="1:5" x14ac:dyDescent="0.35">
      <c r="A15004" s="7" t="s">
        <v>15499</v>
      </c>
      <c r="B15004" s="7" t="s">
        <v>15499</v>
      </c>
      <c r="C15004" s="7" t="s">
        <v>21</v>
      </c>
      <c r="D15004" s="7" t="s">
        <v>22</v>
      </c>
      <c r="E15004" s="7" t="s">
        <v>23</v>
      </c>
    </row>
    <row r="15005" spans="1:5" x14ac:dyDescent="0.35">
      <c r="A15005" s="7" t="s">
        <v>15500</v>
      </c>
      <c r="B15005" s="7" t="s">
        <v>15500</v>
      </c>
      <c r="C15005" s="7" t="s">
        <v>21</v>
      </c>
      <c r="D15005" s="7" t="s">
        <v>22</v>
      </c>
      <c r="E15005" s="7" t="s">
        <v>23</v>
      </c>
    </row>
    <row r="15006" spans="1:5" x14ac:dyDescent="0.35">
      <c r="A15006" s="7" t="s">
        <v>15501</v>
      </c>
      <c r="B15006" s="7" t="s">
        <v>15501</v>
      </c>
      <c r="C15006" s="7" t="s">
        <v>21</v>
      </c>
      <c r="D15006" s="7" t="s">
        <v>22</v>
      </c>
      <c r="E15006" s="7" t="s">
        <v>23</v>
      </c>
    </row>
    <row r="15007" spans="1:5" x14ac:dyDescent="0.35">
      <c r="A15007" s="7" t="s">
        <v>3524</v>
      </c>
      <c r="B15007" s="7" t="s">
        <v>3524</v>
      </c>
      <c r="C15007" s="7" t="s">
        <v>21</v>
      </c>
      <c r="D15007" s="7" t="s">
        <v>22</v>
      </c>
      <c r="E15007" s="7" t="s">
        <v>23</v>
      </c>
    </row>
    <row r="15008" spans="1:5" x14ac:dyDescent="0.35">
      <c r="A15008" s="7" t="s">
        <v>3525</v>
      </c>
      <c r="B15008" s="7" t="s">
        <v>3525</v>
      </c>
      <c r="C15008" s="7" t="s">
        <v>21</v>
      </c>
      <c r="D15008" s="7" t="s">
        <v>22</v>
      </c>
      <c r="E15008" s="7" t="s">
        <v>23</v>
      </c>
    </row>
    <row r="15009" spans="1:5" x14ac:dyDescent="0.35">
      <c r="A15009" s="7" t="s">
        <v>13236</v>
      </c>
      <c r="B15009" s="7" t="s">
        <v>13236</v>
      </c>
      <c r="C15009" s="7" t="s">
        <v>21</v>
      </c>
      <c r="D15009" s="7" t="s">
        <v>22</v>
      </c>
      <c r="E15009" s="7" t="s">
        <v>23</v>
      </c>
    </row>
    <row r="15010" spans="1:5" x14ac:dyDescent="0.35">
      <c r="A15010" s="7" t="s">
        <v>1281</v>
      </c>
      <c r="B15010" s="7" t="s">
        <v>1281</v>
      </c>
      <c r="C15010" s="7" t="s">
        <v>21</v>
      </c>
      <c r="D15010" s="7" t="s">
        <v>22</v>
      </c>
      <c r="E15010" s="7" t="s">
        <v>23</v>
      </c>
    </row>
    <row r="15011" spans="1:5" x14ac:dyDescent="0.35">
      <c r="A15011" s="7" t="s">
        <v>15502</v>
      </c>
      <c r="B15011" s="7" t="s">
        <v>15502</v>
      </c>
      <c r="C15011" s="7" t="s">
        <v>21</v>
      </c>
      <c r="D15011" s="7" t="s">
        <v>22</v>
      </c>
      <c r="E15011" s="7" t="s">
        <v>23</v>
      </c>
    </row>
    <row r="15012" spans="1:5" x14ac:dyDescent="0.35">
      <c r="A15012" s="7" t="s">
        <v>15503</v>
      </c>
      <c r="B15012" s="7" t="s">
        <v>15503</v>
      </c>
      <c r="C15012" s="7" t="s">
        <v>21</v>
      </c>
      <c r="D15012" s="7" t="s">
        <v>22</v>
      </c>
      <c r="E15012" s="7" t="s">
        <v>23</v>
      </c>
    </row>
    <row r="15013" spans="1:5" x14ac:dyDescent="0.35">
      <c r="A15013" s="7" t="s">
        <v>15504</v>
      </c>
      <c r="B15013" s="7" t="s">
        <v>15504</v>
      </c>
      <c r="C15013" s="7" t="s">
        <v>21</v>
      </c>
      <c r="D15013" s="7" t="s">
        <v>22</v>
      </c>
      <c r="E15013" s="7" t="s">
        <v>23</v>
      </c>
    </row>
    <row r="15014" spans="1:5" x14ac:dyDescent="0.35">
      <c r="A15014" s="7" t="s">
        <v>15505</v>
      </c>
      <c r="B15014" s="7" t="s">
        <v>15505</v>
      </c>
      <c r="C15014" s="7" t="s">
        <v>21</v>
      </c>
      <c r="D15014" s="7" t="s">
        <v>22</v>
      </c>
      <c r="E15014" s="7" t="s">
        <v>23</v>
      </c>
    </row>
    <row r="15015" spans="1:5" x14ac:dyDescent="0.35">
      <c r="A15015" s="7" t="s">
        <v>15506</v>
      </c>
      <c r="B15015" s="7" t="s">
        <v>15506</v>
      </c>
      <c r="C15015" s="7" t="s">
        <v>21</v>
      </c>
      <c r="D15015" s="7" t="s">
        <v>22</v>
      </c>
      <c r="E15015" s="7" t="s">
        <v>23</v>
      </c>
    </row>
    <row r="15016" spans="1:5" x14ac:dyDescent="0.35">
      <c r="A15016" s="7" t="s">
        <v>15507</v>
      </c>
      <c r="B15016" s="7" t="s">
        <v>15507</v>
      </c>
      <c r="C15016" s="7" t="s">
        <v>21</v>
      </c>
      <c r="D15016" s="7" t="s">
        <v>22</v>
      </c>
      <c r="E15016" s="7" t="s">
        <v>23</v>
      </c>
    </row>
    <row r="15017" spans="1:5" x14ac:dyDescent="0.35">
      <c r="A15017" s="7" t="s">
        <v>15508</v>
      </c>
      <c r="B15017" s="7" t="s">
        <v>15508</v>
      </c>
      <c r="C15017" s="7" t="s">
        <v>21</v>
      </c>
      <c r="D15017" s="7" t="s">
        <v>22</v>
      </c>
      <c r="E15017" s="7" t="s">
        <v>23</v>
      </c>
    </row>
    <row r="15018" spans="1:5" x14ac:dyDescent="0.35">
      <c r="A15018" s="7" t="s">
        <v>15509</v>
      </c>
      <c r="B15018" s="7" t="s">
        <v>15509</v>
      </c>
      <c r="C15018" s="7" t="s">
        <v>21</v>
      </c>
      <c r="D15018" s="7" t="s">
        <v>22</v>
      </c>
      <c r="E15018" s="7" t="s">
        <v>23</v>
      </c>
    </row>
    <row r="15019" spans="1:5" x14ac:dyDescent="0.35">
      <c r="A15019" s="7" t="s">
        <v>15510</v>
      </c>
      <c r="B15019" s="7" t="s">
        <v>15510</v>
      </c>
      <c r="C15019" s="7" t="s">
        <v>21</v>
      </c>
      <c r="D15019" s="7" t="s">
        <v>22</v>
      </c>
      <c r="E15019" s="7" t="s">
        <v>23</v>
      </c>
    </row>
    <row r="15020" spans="1:5" x14ac:dyDescent="0.35">
      <c r="A15020" s="7" t="s">
        <v>15511</v>
      </c>
      <c r="B15020" s="7" t="s">
        <v>15511</v>
      </c>
      <c r="C15020" s="7" t="s">
        <v>21</v>
      </c>
      <c r="D15020" s="7" t="s">
        <v>22</v>
      </c>
      <c r="E15020" s="7" t="s">
        <v>23</v>
      </c>
    </row>
    <row r="15021" spans="1:5" x14ac:dyDescent="0.35">
      <c r="A15021" s="7" t="s">
        <v>2713</v>
      </c>
      <c r="B15021" s="7" t="s">
        <v>2713</v>
      </c>
      <c r="C15021" s="7" t="s">
        <v>21</v>
      </c>
      <c r="D15021" s="7" t="s">
        <v>22</v>
      </c>
      <c r="E15021" s="7" t="s">
        <v>23</v>
      </c>
    </row>
    <row r="15022" spans="1:5" x14ac:dyDescent="0.35">
      <c r="A15022" s="7" t="s">
        <v>2713</v>
      </c>
      <c r="B15022" s="7" t="s">
        <v>2713</v>
      </c>
      <c r="C15022" s="7" t="s">
        <v>21</v>
      </c>
      <c r="D15022" s="7" t="s">
        <v>22</v>
      </c>
      <c r="E15022" s="7" t="s">
        <v>23</v>
      </c>
    </row>
    <row r="15023" spans="1:5" x14ac:dyDescent="0.35">
      <c r="A15023" s="7" t="s">
        <v>2713</v>
      </c>
      <c r="B15023" s="7" t="s">
        <v>2713</v>
      </c>
      <c r="C15023" s="7" t="s">
        <v>21</v>
      </c>
      <c r="D15023" s="7" t="s">
        <v>22</v>
      </c>
      <c r="E15023" s="7" t="s">
        <v>23</v>
      </c>
    </row>
    <row r="15024" spans="1:5" x14ac:dyDescent="0.35">
      <c r="A15024" s="7" t="s">
        <v>2713</v>
      </c>
      <c r="B15024" s="7" t="s">
        <v>2713</v>
      </c>
      <c r="C15024" s="7" t="s">
        <v>21</v>
      </c>
      <c r="D15024" s="7" t="s">
        <v>22</v>
      </c>
      <c r="E15024" s="7" t="s">
        <v>23</v>
      </c>
    </row>
    <row r="15025" spans="1:5" x14ac:dyDescent="0.35">
      <c r="A15025" s="7" t="s">
        <v>2713</v>
      </c>
      <c r="B15025" s="7" t="s">
        <v>2713</v>
      </c>
      <c r="C15025" s="7" t="s">
        <v>21</v>
      </c>
      <c r="D15025" s="7" t="s">
        <v>22</v>
      </c>
      <c r="E15025" s="7" t="s">
        <v>23</v>
      </c>
    </row>
    <row r="15026" spans="1:5" x14ac:dyDescent="0.35">
      <c r="A15026" s="7" t="s">
        <v>2713</v>
      </c>
      <c r="B15026" s="7" t="s">
        <v>2713</v>
      </c>
      <c r="C15026" s="7" t="s">
        <v>21</v>
      </c>
      <c r="D15026" s="7" t="s">
        <v>22</v>
      </c>
      <c r="E15026" s="7" t="s">
        <v>23</v>
      </c>
    </row>
    <row r="15027" spans="1:5" x14ac:dyDescent="0.35">
      <c r="A15027" s="7" t="s">
        <v>15512</v>
      </c>
      <c r="B15027" s="7" t="s">
        <v>15512</v>
      </c>
      <c r="C15027" s="7" t="s">
        <v>21</v>
      </c>
      <c r="D15027" s="7" t="s">
        <v>22</v>
      </c>
      <c r="E15027" s="7" t="s">
        <v>23</v>
      </c>
    </row>
    <row r="15028" spans="1:5" x14ac:dyDescent="0.35">
      <c r="A15028" s="7" t="s">
        <v>3526</v>
      </c>
      <c r="B15028" s="7" t="s">
        <v>3526</v>
      </c>
      <c r="C15028" s="7" t="s">
        <v>21</v>
      </c>
      <c r="D15028" s="7" t="s">
        <v>22</v>
      </c>
      <c r="E15028" s="7" t="s">
        <v>23</v>
      </c>
    </row>
    <row r="15029" spans="1:5" x14ac:dyDescent="0.35">
      <c r="A15029" s="7" t="s">
        <v>15513</v>
      </c>
      <c r="B15029" s="7" t="s">
        <v>15513</v>
      </c>
      <c r="C15029" s="7" t="s">
        <v>21</v>
      </c>
      <c r="D15029" s="7" t="s">
        <v>22</v>
      </c>
      <c r="E15029" s="7" t="s">
        <v>23</v>
      </c>
    </row>
    <row r="15030" spans="1:5" x14ac:dyDescent="0.35">
      <c r="A15030" s="7" t="s">
        <v>15514</v>
      </c>
      <c r="B15030" s="7" t="s">
        <v>15514</v>
      </c>
      <c r="C15030" s="7" t="s">
        <v>21</v>
      </c>
      <c r="D15030" s="7" t="s">
        <v>22</v>
      </c>
      <c r="E15030" s="7" t="s">
        <v>23</v>
      </c>
    </row>
    <row r="15031" spans="1:5" x14ac:dyDescent="0.35">
      <c r="A15031" s="7" t="s">
        <v>15515</v>
      </c>
      <c r="B15031" s="7" t="s">
        <v>15515</v>
      </c>
      <c r="C15031" s="7" t="s">
        <v>21</v>
      </c>
      <c r="D15031" s="7" t="s">
        <v>22</v>
      </c>
      <c r="E15031" s="7" t="s">
        <v>23</v>
      </c>
    </row>
    <row r="15032" spans="1:5" x14ac:dyDescent="0.35">
      <c r="A15032" s="7" t="s">
        <v>15516</v>
      </c>
      <c r="B15032" s="7" t="s">
        <v>15516</v>
      </c>
      <c r="C15032" s="7" t="s">
        <v>21</v>
      </c>
      <c r="D15032" s="7" t="s">
        <v>22</v>
      </c>
      <c r="E15032" s="7" t="s">
        <v>23</v>
      </c>
    </row>
    <row r="15033" spans="1:5" x14ac:dyDescent="0.35">
      <c r="A15033" s="7" t="s">
        <v>15517</v>
      </c>
      <c r="B15033" s="7" t="s">
        <v>15517</v>
      </c>
      <c r="C15033" s="7" t="s">
        <v>21</v>
      </c>
      <c r="D15033" s="7" t="s">
        <v>22</v>
      </c>
      <c r="E15033" s="7" t="s">
        <v>23</v>
      </c>
    </row>
    <row r="15034" spans="1:5" x14ac:dyDescent="0.35">
      <c r="A15034" s="7" t="s">
        <v>15518</v>
      </c>
      <c r="B15034" s="7" t="s">
        <v>15518</v>
      </c>
      <c r="C15034" s="7" t="s">
        <v>21</v>
      </c>
      <c r="D15034" s="7" t="s">
        <v>22</v>
      </c>
      <c r="E15034" s="7" t="s">
        <v>23</v>
      </c>
    </row>
    <row r="15035" spans="1:5" x14ac:dyDescent="0.35">
      <c r="A15035" s="7" t="s">
        <v>3101</v>
      </c>
      <c r="B15035" s="7" t="s">
        <v>3101</v>
      </c>
      <c r="C15035" s="7" t="s">
        <v>21</v>
      </c>
      <c r="D15035" s="7" t="s">
        <v>22</v>
      </c>
      <c r="E15035" s="7" t="s">
        <v>23</v>
      </c>
    </row>
    <row r="15036" spans="1:5" x14ac:dyDescent="0.35">
      <c r="A15036" s="7" t="s">
        <v>3101</v>
      </c>
      <c r="B15036" s="7" t="s">
        <v>3101</v>
      </c>
      <c r="C15036" s="7" t="s">
        <v>21</v>
      </c>
      <c r="D15036" s="7" t="s">
        <v>22</v>
      </c>
      <c r="E15036" s="7" t="s">
        <v>23</v>
      </c>
    </row>
    <row r="15037" spans="1:5" x14ac:dyDescent="0.35">
      <c r="A15037" s="7" t="s">
        <v>3101</v>
      </c>
      <c r="B15037" s="7" t="s">
        <v>3101</v>
      </c>
      <c r="C15037" s="7" t="s">
        <v>21</v>
      </c>
      <c r="D15037" s="7" t="s">
        <v>22</v>
      </c>
      <c r="E15037" s="7" t="s">
        <v>23</v>
      </c>
    </row>
    <row r="15038" spans="1:5" x14ac:dyDescent="0.35">
      <c r="A15038" s="7" t="s">
        <v>13587</v>
      </c>
      <c r="B15038" s="7" t="s">
        <v>13587</v>
      </c>
      <c r="C15038" s="7" t="s">
        <v>21</v>
      </c>
      <c r="D15038" s="7" t="s">
        <v>22</v>
      </c>
      <c r="E15038" s="7" t="s">
        <v>23</v>
      </c>
    </row>
    <row r="15039" spans="1:5" x14ac:dyDescent="0.35">
      <c r="A15039" s="7" t="s">
        <v>1376</v>
      </c>
      <c r="B15039" s="7" t="s">
        <v>1376</v>
      </c>
      <c r="C15039" s="7" t="s">
        <v>21</v>
      </c>
      <c r="D15039" s="7" t="s">
        <v>22</v>
      </c>
      <c r="E15039" s="7" t="s">
        <v>23</v>
      </c>
    </row>
    <row r="15040" spans="1:5" x14ac:dyDescent="0.35">
      <c r="A15040" s="7" t="s">
        <v>15519</v>
      </c>
      <c r="B15040" s="7" t="s">
        <v>15519</v>
      </c>
      <c r="C15040" s="7" t="s">
        <v>21</v>
      </c>
      <c r="D15040" s="7" t="s">
        <v>22</v>
      </c>
      <c r="E15040" s="7" t="s">
        <v>23</v>
      </c>
    </row>
    <row r="15041" spans="1:5" x14ac:dyDescent="0.35">
      <c r="A15041" s="7" t="s">
        <v>15520</v>
      </c>
      <c r="B15041" s="7" t="s">
        <v>15520</v>
      </c>
      <c r="C15041" s="7" t="s">
        <v>21</v>
      </c>
      <c r="D15041" s="7" t="s">
        <v>22</v>
      </c>
      <c r="E15041" s="7" t="s">
        <v>23</v>
      </c>
    </row>
    <row r="15042" spans="1:5" x14ac:dyDescent="0.35">
      <c r="A15042" s="7" t="s">
        <v>15521</v>
      </c>
      <c r="B15042" s="7" t="s">
        <v>15521</v>
      </c>
      <c r="C15042" s="7" t="s">
        <v>21</v>
      </c>
      <c r="D15042" s="7" t="s">
        <v>22</v>
      </c>
      <c r="E15042" s="7" t="s">
        <v>23</v>
      </c>
    </row>
    <row r="15043" spans="1:5" x14ac:dyDescent="0.35">
      <c r="A15043" s="7" t="s">
        <v>12089</v>
      </c>
      <c r="B15043" s="7" t="s">
        <v>12089</v>
      </c>
      <c r="C15043" s="7" t="s">
        <v>21</v>
      </c>
      <c r="D15043" s="7" t="s">
        <v>22</v>
      </c>
      <c r="E15043" s="7" t="s">
        <v>23</v>
      </c>
    </row>
    <row r="15044" spans="1:5" x14ac:dyDescent="0.35">
      <c r="A15044" s="7" t="s">
        <v>2025</v>
      </c>
      <c r="B15044" s="7" t="s">
        <v>2025</v>
      </c>
      <c r="C15044" s="7" t="s">
        <v>21</v>
      </c>
      <c r="D15044" s="7" t="s">
        <v>22</v>
      </c>
      <c r="E15044" s="7" t="s">
        <v>23</v>
      </c>
    </row>
    <row r="15045" spans="1:5" x14ac:dyDescent="0.35">
      <c r="A15045" s="7" t="s">
        <v>2025</v>
      </c>
      <c r="B15045" s="7" t="s">
        <v>2025</v>
      </c>
      <c r="C15045" s="7" t="s">
        <v>21</v>
      </c>
      <c r="D15045" s="7" t="s">
        <v>22</v>
      </c>
      <c r="E15045" s="7" t="s">
        <v>23</v>
      </c>
    </row>
    <row r="15046" spans="1:5" x14ac:dyDescent="0.35">
      <c r="A15046" s="7" t="s">
        <v>15522</v>
      </c>
      <c r="B15046" s="7" t="s">
        <v>15522</v>
      </c>
      <c r="C15046" s="7" t="s">
        <v>21</v>
      </c>
      <c r="D15046" s="7" t="s">
        <v>22</v>
      </c>
      <c r="E15046" s="7" t="s">
        <v>23</v>
      </c>
    </row>
    <row r="15047" spans="1:5" x14ac:dyDescent="0.35">
      <c r="A15047" s="7" t="s">
        <v>15523</v>
      </c>
      <c r="B15047" s="7" t="s">
        <v>15523</v>
      </c>
      <c r="C15047" s="7" t="s">
        <v>21</v>
      </c>
      <c r="D15047" s="7" t="s">
        <v>22</v>
      </c>
      <c r="E15047" s="7" t="s">
        <v>23</v>
      </c>
    </row>
    <row r="15048" spans="1:5" x14ac:dyDescent="0.35">
      <c r="A15048" s="7" t="s">
        <v>15524</v>
      </c>
      <c r="B15048" s="7" t="s">
        <v>15524</v>
      </c>
      <c r="C15048" s="7" t="s">
        <v>21</v>
      </c>
      <c r="D15048" s="7" t="s">
        <v>22</v>
      </c>
      <c r="E15048" s="7" t="s">
        <v>23</v>
      </c>
    </row>
    <row r="15049" spans="1:5" x14ac:dyDescent="0.35">
      <c r="A15049" s="7" t="s">
        <v>15525</v>
      </c>
      <c r="B15049" s="7" t="s">
        <v>15525</v>
      </c>
      <c r="C15049" s="7" t="s">
        <v>21</v>
      </c>
      <c r="D15049" s="7" t="s">
        <v>22</v>
      </c>
      <c r="E15049" s="7" t="s">
        <v>23</v>
      </c>
    </row>
    <row r="15050" spans="1:5" x14ac:dyDescent="0.35">
      <c r="A15050" s="7" t="s">
        <v>3527</v>
      </c>
      <c r="B15050" s="7" t="s">
        <v>3527</v>
      </c>
      <c r="C15050" s="7" t="s">
        <v>21</v>
      </c>
      <c r="D15050" s="7" t="s">
        <v>22</v>
      </c>
      <c r="E15050" s="7" t="s">
        <v>23</v>
      </c>
    </row>
    <row r="15051" spans="1:5" x14ac:dyDescent="0.35">
      <c r="A15051" s="7" t="s">
        <v>15526</v>
      </c>
      <c r="B15051" s="7" t="s">
        <v>15526</v>
      </c>
      <c r="C15051" s="7" t="s">
        <v>21</v>
      </c>
      <c r="D15051" s="7" t="s">
        <v>22</v>
      </c>
      <c r="E15051" s="7" t="s">
        <v>23</v>
      </c>
    </row>
    <row r="15052" spans="1:5" x14ac:dyDescent="0.35">
      <c r="A15052" s="7" t="s">
        <v>15527</v>
      </c>
      <c r="B15052" s="7" t="s">
        <v>15527</v>
      </c>
      <c r="C15052" s="7" t="s">
        <v>21</v>
      </c>
      <c r="D15052" s="7" t="s">
        <v>22</v>
      </c>
      <c r="E15052" s="7" t="s">
        <v>23</v>
      </c>
    </row>
    <row r="15053" spans="1:5" x14ac:dyDescent="0.35">
      <c r="A15053" s="7" t="s">
        <v>3528</v>
      </c>
      <c r="B15053" s="7" t="s">
        <v>3528</v>
      </c>
      <c r="C15053" s="7" t="s">
        <v>21</v>
      </c>
      <c r="D15053" s="7" t="s">
        <v>22</v>
      </c>
      <c r="E15053" s="7" t="s">
        <v>23</v>
      </c>
    </row>
    <row r="15054" spans="1:5" x14ac:dyDescent="0.35">
      <c r="A15054" s="7" t="s">
        <v>15528</v>
      </c>
      <c r="B15054" s="7" t="s">
        <v>15528</v>
      </c>
      <c r="C15054" s="7" t="s">
        <v>21</v>
      </c>
      <c r="D15054" s="7" t="s">
        <v>22</v>
      </c>
      <c r="E15054" s="7" t="s">
        <v>23</v>
      </c>
    </row>
    <row r="15055" spans="1:5" x14ac:dyDescent="0.35">
      <c r="A15055" s="7" t="s">
        <v>15529</v>
      </c>
      <c r="B15055" s="7" t="s">
        <v>15529</v>
      </c>
      <c r="C15055" s="7" t="s">
        <v>21</v>
      </c>
      <c r="D15055" s="7" t="s">
        <v>22</v>
      </c>
      <c r="E15055" s="7" t="s">
        <v>23</v>
      </c>
    </row>
    <row r="15056" spans="1:5" x14ac:dyDescent="0.35">
      <c r="A15056" s="7" t="s">
        <v>13601</v>
      </c>
      <c r="B15056" s="7" t="s">
        <v>13601</v>
      </c>
      <c r="C15056" s="7" t="s">
        <v>21</v>
      </c>
      <c r="D15056" s="7" t="s">
        <v>22</v>
      </c>
      <c r="E15056" s="7" t="s">
        <v>23</v>
      </c>
    </row>
    <row r="15057" spans="1:5" x14ac:dyDescent="0.35">
      <c r="A15057" s="7" t="s">
        <v>6439</v>
      </c>
      <c r="B15057" s="7" t="s">
        <v>6439</v>
      </c>
      <c r="C15057" s="7" t="s">
        <v>21</v>
      </c>
      <c r="D15057" s="7" t="s">
        <v>22</v>
      </c>
      <c r="E15057" s="7" t="s">
        <v>23</v>
      </c>
    </row>
    <row r="15058" spans="1:5" x14ac:dyDescent="0.35">
      <c r="A15058" s="7" t="s">
        <v>15530</v>
      </c>
      <c r="B15058" s="7" t="s">
        <v>15530</v>
      </c>
      <c r="C15058" s="7" t="s">
        <v>21</v>
      </c>
      <c r="D15058" s="7" t="s">
        <v>22</v>
      </c>
      <c r="E15058" s="7" t="s">
        <v>23</v>
      </c>
    </row>
    <row r="15059" spans="1:5" x14ac:dyDescent="0.35">
      <c r="A15059" s="7" t="s">
        <v>15531</v>
      </c>
      <c r="B15059" s="7" t="s">
        <v>15531</v>
      </c>
      <c r="C15059" s="7" t="s">
        <v>21</v>
      </c>
      <c r="D15059" s="7" t="s">
        <v>22</v>
      </c>
      <c r="E15059" s="7" t="s">
        <v>23</v>
      </c>
    </row>
    <row r="15060" spans="1:5" x14ac:dyDescent="0.35">
      <c r="A15060" s="7" t="s">
        <v>3530</v>
      </c>
      <c r="B15060" s="7" t="s">
        <v>3530</v>
      </c>
      <c r="C15060" s="7" t="s">
        <v>21</v>
      </c>
      <c r="D15060" s="7" t="s">
        <v>22</v>
      </c>
      <c r="E15060" s="7" t="s">
        <v>23</v>
      </c>
    </row>
    <row r="15061" spans="1:5" x14ac:dyDescent="0.35">
      <c r="A15061" s="7" t="s">
        <v>3531</v>
      </c>
      <c r="B15061" s="7" t="s">
        <v>3531</v>
      </c>
      <c r="C15061" s="7" t="s">
        <v>21</v>
      </c>
      <c r="D15061" s="7" t="s">
        <v>22</v>
      </c>
      <c r="E15061" s="7" t="s">
        <v>23</v>
      </c>
    </row>
    <row r="15062" spans="1:5" x14ac:dyDescent="0.35">
      <c r="A15062" s="7" t="s">
        <v>15532</v>
      </c>
      <c r="B15062" s="7" t="s">
        <v>15532</v>
      </c>
      <c r="C15062" s="7" t="s">
        <v>21</v>
      </c>
      <c r="D15062" s="7" t="s">
        <v>22</v>
      </c>
      <c r="E15062" s="7" t="s">
        <v>23</v>
      </c>
    </row>
    <row r="15063" spans="1:5" x14ac:dyDescent="0.35">
      <c r="A15063" s="7" t="s">
        <v>15533</v>
      </c>
      <c r="B15063" s="7" t="s">
        <v>15533</v>
      </c>
      <c r="C15063" s="7" t="s">
        <v>21</v>
      </c>
      <c r="D15063" s="7" t="s">
        <v>22</v>
      </c>
      <c r="E15063" s="7" t="s">
        <v>23</v>
      </c>
    </row>
    <row r="15064" spans="1:5" x14ac:dyDescent="0.35">
      <c r="A15064" s="7" t="s">
        <v>15534</v>
      </c>
      <c r="B15064" s="7" t="s">
        <v>15534</v>
      </c>
      <c r="C15064" s="7" t="s">
        <v>21</v>
      </c>
      <c r="D15064" s="7" t="s">
        <v>22</v>
      </c>
      <c r="E15064" s="7" t="s">
        <v>23</v>
      </c>
    </row>
    <row r="15065" spans="1:5" x14ac:dyDescent="0.35">
      <c r="A15065" s="7" t="s">
        <v>294</v>
      </c>
      <c r="B15065" s="7" t="s">
        <v>294</v>
      </c>
      <c r="C15065" s="7" t="s">
        <v>21</v>
      </c>
      <c r="D15065" s="7" t="s">
        <v>22</v>
      </c>
      <c r="E15065" s="7" t="s">
        <v>23</v>
      </c>
    </row>
    <row r="15066" spans="1:5" x14ac:dyDescent="0.35">
      <c r="A15066" s="7" t="s">
        <v>3532</v>
      </c>
      <c r="B15066" s="7" t="s">
        <v>3532</v>
      </c>
      <c r="C15066" s="7" t="s">
        <v>21</v>
      </c>
      <c r="D15066" s="7" t="s">
        <v>22</v>
      </c>
      <c r="E15066" s="7" t="s">
        <v>23</v>
      </c>
    </row>
    <row r="15067" spans="1:5" x14ac:dyDescent="0.35">
      <c r="A15067" s="7" t="s">
        <v>3532</v>
      </c>
      <c r="B15067" s="7" t="s">
        <v>3532</v>
      </c>
      <c r="C15067" s="7" t="s">
        <v>21</v>
      </c>
      <c r="D15067" s="7" t="s">
        <v>22</v>
      </c>
      <c r="E15067" s="7" t="s">
        <v>23</v>
      </c>
    </row>
    <row r="15068" spans="1:5" x14ac:dyDescent="0.35">
      <c r="A15068" s="7" t="s">
        <v>3533</v>
      </c>
      <c r="B15068" s="7" t="s">
        <v>3533</v>
      </c>
      <c r="C15068" s="7" t="s">
        <v>21</v>
      </c>
      <c r="D15068" s="7" t="s">
        <v>22</v>
      </c>
      <c r="E15068" s="7" t="s">
        <v>23</v>
      </c>
    </row>
    <row r="15069" spans="1:5" x14ac:dyDescent="0.35">
      <c r="A15069" s="7" t="s">
        <v>3534</v>
      </c>
      <c r="B15069" s="7" t="s">
        <v>3534</v>
      </c>
      <c r="C15069" s="7" t="s">
        <v>21</v>
      </c>
      <c r="D15069" s="7" t="s">
        <v>22</v>
      </c>
      <c r="E15069" s="7" t="s">
        <v>23</v>
      </c>
    </row>
    <row r="15070" spans="1:5" x14ac:dyDescent="0.35">
      <c r="A15070" s="7" t="s">
        <v>4104</v>
      </c>
      <c r="B15070" s="7" t="s">
        <v>4104</v>
      </c>
      <c r="C15070" s="7" t="s">
        <v>21</v>
      </c>
      <c r="D15070" s="7" t="s">
        <v>22</v>
      </c>
      <c r="E15070" s="7" t="s">
        <v>23</v>
      </c>
    </row>
    <row r="15071" spans="1:5" x14ac:dyDescent="0.35">
      <c r="A15071" s="7" t="s">
        <v>15535</v>
      </c>
      <c r="B15071" s="7" t="s">
        <v>15535</v>
      </c>
      <c r="C15071" s="7" t="s">
        <v>21</v>
      </c>
      <c r="D15071" s="7" t="s">
        <v>22</v>
      </c>
      <c r="E15071" s="7" t="s">
        <v>23</v>
      </c>
    </row>
    <row r="15072" spans="1:5" x14ac:dyDescent="0.35">
      <c r="A15072" s="7" t="s">
        <v>15536</v>
      </c>
      <c r="B15072" s="7" t="s">
        <v>15536</v>
      </c>
      <c r="C15072" s="7" t="s">
        <v>21</v>
      </c>
      <c r="D15072" s="7" t="s">
        <v>22</v>
      </c>
      <c r="E15072" s="7" t="s">
        <v>23</v>
      </c>
    </row>
    <row r="15073" spans="1:5" x14ac:dyDescent="0.35">
      <c r="A15073" s="7" t="s">
        <v>15537</v>
      </c>
      <c r="B15073" s="7" t="s">
        <v>15537</v>
      </c>
      <c r="C15073" s="7" t="s">
        <v>21</v>
      </c>
      <c r="D15073" s="7" t="s">
        <v>22</v>
      </c>
      <c r="E15073" s="7" t="s">
        <v>23</v>
      </c>
    </row>
    <row r="15074" spans="1:5" x14ac:dyDescent="0.35">
      <c r="A15074" s="7" t="s">
        <v>3535</v>
      </c>
      <c r="B15074" s="7" t="s">
        <v>3535</v>
      </c>
      <c r="C15074" s="7" t="s">
        <v>21</v>
      </c>
      <c r="D15074" s="7" t="s">
        <v>22</v>
      </c>
      <c r="E15074" s="7" t="s">
        <v>23</v>
      </c>
    </row>
    <row r="15075" spans="1:5" x14ac:dyDescent="0.35">
      <c r="A15075" s="7" t="s">
        <v>15538</v>
      </c>
      <c r="B15075" s="7" t="s">
        <v>15538</v>
      </c>
      <c r="C15075" s="7" t="s">
        <v>21</v>
      </c>
      <c r="D15075" s="7" t="s">
        <v>22</v>
      </c>
      <c r="E15075" s="7" t="s">
        <v>23</v>
      </c>
    </row>
    <row r="15076" spans="1:5" x14ac:dyDescent="0.35">
      <c r="A15076" s="7" t="s">
        <v>15539</v>
      </c>
      <c r="B15076" s="7" t="s">
        <v>15539</v>
      </c>
      <c r="C15076" s="7" t="s">
        <v>21</v>
      </c>
      <c r="D15076" s="7" t="s">
        <v>22</v>
      </c>
      <c r="E15076" s="7" t="s">
        <v>23</v>
      </c>
    </row>
    <row r="15077" spans="1:5" x14ac:dyDescent="0.35">
      <c r="A15077" s="7" t="s">
        <v>2133</v>
      </c>
      <c r="B15077" s="7" t="s">
        <v>2133</v>
      </c>
      <c r="C15077" s="7" t="s">
        <v>21</v>
      </c>
      <c r="D15077" s="7" t="s">
        <v>22</v>
      </c>
      <c r="E15077" s="7" t="s">
        <v>23</v>
      </c>
    </row>
    <row r="15078" spans="1:5" x14ac:dyDescent="0.35">
      <c r="A15078" s="7" t="s">
        <v>15540</v>
      </c>
      <c r="B15078" s="7" t="s">
        <v>15540</v>
      </c>
      <c r="C15078" s="7" t="s">
        <v>21</v>
      </c>
      <c r="D15078" s="7" t="s">
        <v>22</v>
      </c>
      <c r="E15078" s="7" t="s">
        <v>23</v>
      </c>
    </row>
    <row r="15079" spans="1:5" x14ac:dyDescent="0.35">
      <c r="A15079" s="7" t="s">
        <v>1932</v>
      </c>
      <c r="B15079" s="7" t="s">
        <v>1932</v>
      </c>
      <c r="C15079" s="7" t="s">
        <v>21</v>
      </c>
      <c r="D15079" s="7" t="s">
        <v>22</v>
      </c>
      <c r="E15079" s="7" t="s">
        <v>23</v>
      </c>
    </row>
    <row r="15080" spans="1:5" x14ac:dyDescent="0.35">
      <c r="A15080" s="7" t="s">
        <v>3536</v>
      </c>
      <c r="B15080" s="7" t="s">
        <v>3536</v>
      </c>
      <c r="C15080" s="7" t="s">
        <v>21</v>
      </c>
      <c r="D15080" s="7" t="s">
        <v>22</v>
      </c>
      <c r="E15080" s="7" t="s">
        <v>23</v>
      </c>
    </row>
    <row r="15081" spans="1:5" x14ac:dyDescent="0.35">
      <c r="A15081" s="7" t="s">
        <v>3537</v>
      </c>
      <c r="B15081" s="7" t="s">
        <v>3537</v>
      </c>
      <c r="C15081" s="7" t="s">
        <v>21</v>
      </c>
      <c r="D15081" s="7" t="s">
        <v>22</v>
      </c>
      <c r="E15081" s="7" t="s">
        <v>23</v>
      </c>
    </row>
    <row r="15082" spans="1:5" x14ac:dyDescent="0.35">
      <c r="A15082" s="7" t="s">
        <v>15541</v>
      </c>
      <c r="B15082" s="7" t="s">
        <v>15541</v>
      </c>
      <c r="C15082" s="7" t="s">
        <v>21</v>
      </c>
      <c r="D15082" s="7" t="s">
        <v>22</v>
      </c>
      <c r="E15082" s="7" t="s">
        <v>23</v>
      </c>
    </row>
    <row r="15083" spans="1:5" x14ac:dyDescent="0.35">
      <c r="A15083" s="7" t="s">
        <v>15541</v>
      </c>
      <c r="B15083" s="7" t="s">
        <v>15541</v>
      </c>
      <c r="C15083" s="7" t="s">
        <v>21</v>
      </c>
      <c r="D15083" s="7" t="s">
        <v>22</v>
      </c>
      <c r="E15083" s="7" t="s">
        <v>23</v>
      </c>
    </row>
    <row r="15084" spans="1:5" x14ac:dyDescent="0.35">
      <c r="A15084" s="7" t="s">
        <v>3538</v>
      </c>
      <c r="B15084" s="7" t="s">
        <v>3538</v>
      </c>
      <c r="C15084" s="7" t="s">
        <v>21</v>
      </c>
      <c r="D15084" s="7" t="s">
        <v>22</v>
      </c>
      <c r="E15084" s="7" t="s">
        <v>23</v>
      </c>
    </row>
    <row r="15085" spans="1:5" x14ac:dyDescent="0.35">
      <c r="A15085" s="7" t="s">
        <v>2448</v>
      </c>
      <c r="B15085" s="7" t="s">
        <v>2448</v>
      </c>
      <c r="C15085" s="7" t="s">
        <v>21</v>
      </c>
      <c r="D15085" s="7" t="s">
        <v>22</v>
      </c>
      <c r="E15085" s="7" t="s">
        <v>23</v>
      </c>
    </row>
    <row r="15086" spans="1:5" x14ac:dyDescent="0.35">
      <c r="A15086" s="7" t="s">
        <v>11945</v>
      </c>
      <c r="B15086" s="7" t="s">
        <v>11945</v>
      </c>
      <c r="C15086" s="7" t="s">
        <v>21</v>
      </c>
      <c r="D15086" s="7" t="s">
        <v>22</v>
      </c>
      <c r="E15086" s="7" t="s">
        <v>23</v>
      </c>
    </row>
    <row r="15087" spans="1:5" x14ac:dyDescent="0.35">
      <c r="A15087" s="7" t="s">
        <v>4105</v>
      </c>
      <c r="B15087" s="7" t="s">
        <v>4105</v>
      </c>
      <c r="C15087" s="7" t="s">
        <v>21</v>
      </c>
      <c r="D15087" s="7" t="s">
        <v>22</v>
      </c>
      <c r="E15087" s="7" t="s">
        <v>23</v>
      </c>
    </row>
    <row r="15088" spans="1:5" x14ac:dyDescent="0.35">
      <c r="A15088" s="7" t="s">
        <v>318</v>
      </c>
      <c r="B15088" s="7" t="s">
        <v>318</v>
      </c>
      <c r="C15088" s="7" t="s">
        <v>21</v>
      </c>
      <c r="D15088" s="7" t="s">
        <v>22</v>
      </c>
      <c r="E15088" s="7" t="s">
        <v>23</v>
      </c>
    </row>
    <row r="15089" spans="1:5" x14ac:dyDescent="0.35">
      <c r="A15089" s="7" t="s">
        <v>15542</v>
      </c>
      <c r="B15089" s="7" t="s">
        <v>15542</v>
      </c>
      <c r="C15089" s="7" t="s">
        <v>21</v>
      </c>
      <c r="D15089" s="7" t="s">
        <v>22</v>
      </c>
      <c r="E15089" s="7" t="s">
        <v>23</v>
      </c>
    </row>
    <row r="15090" spans="1:5" x14ac:dyDescent="0.35">
      <c r="A15090" s="7" t="s">
        <v>15543</v>
      </c>
      <c r="B15090" s="7" t="s">
        <v>15543</v>
      </c>
      <c r="C15090" s="7" t="s">
        <v>21</v>
      </c>
      <c r="D15090" s="7" t="s">
        <v>22</v>
      </c>
      <c r="E15090" s="7" t="s">
        <v>23</v>
      </c>
    </row>
    <row r="15091" spans="1:5" x14ac:dyDescent="0.35">
      <c r="A15091" s="7" t="s">
        <v>15544</v>
      </c>
      <c r="B15091" s="7" t="s">
        <v>15544</v>
      </c>
      <c r="C15091" s="7" t="s">
        <v>21</v>
      </c>
      <c r="D15091" s="7" t="s">
        <v>22</v>
      </c>
      <c r="E15091" s="7" t="s">
        <v>23</v>
      </c>
    </row>
    <row r="15092" spans="1:5" x14ac:dyDescent="0.35">
      <c r="A15092" s="7" t="s">
        <v>15545</v>
      </c>
      <c r="B15092" s="7" t="s">
        <v>15545</v>
      </c>
      <c r="C15092" s="7" t="s">
        <v>21</v>
      </c>
      <c r="D15092" s="7" t="s">
        <v>22</v>
      </c>
      <c r="E15092" s="7" t="s">
        <v>23</v>
      </c>
    </row>
    <row r="15093" spans="1:5" x14ac:dyDescent="0.35">
      <c r="A15093" s="7" t="s">
        <v>15546</v>
      </c>
      <c r="B15093" s="7" t="s">
        <v>15546</v>
      </c>
      <c r="C15093" s="7" t="s">
        <v>21</v>
      </c>
      <c r="D15093" s="7" t="s">
        <v>22</v>
      </c>
      <c r="E15093" s="7" t="s">
        <v>23</v>
      </c>
    </row>
    <row r="15094" spans="1:5" x14ac:dyDescent="0.35">
      <c r="A15094" s="7" t="s">
        <v>15546</v>
      </c>
      <c r="B15094" s="7" t="s">
        <v>15546</v>
      </c>
      <c r="C15094" s="7" t="s">
        <v>21</v>
      </c>
      <c r="D15094" s="7" t="s">
        <v>22</v>
      </c>
      <c r="E15094" s="7" t="s">
        <v>23</v>
      </c>
    </row>
    <row r="15095" spans="1:5" x14ac:dyDescent="0.35">
      <c r="A15095" s="7" t="s">
        <v>15547</v>
      </c>
      <c r="B15095" s="7" t="s">
        <v>15547</v>
      </c>
      <c r="C15095" s="7" t="s">
        <v>21</v>
      </c>
      <c r="D15095" s="7" t="s">
        <v>22</v>
      </c>
      <c r="E15095" s="7" t="s">
        <v>23</v>
      </c>
    </row>
    <row r="15096" spans="1:5" x14ac:dyDescent="0.35">
      <c r="A15096" s="7" t="s">
        <v>15548</v>
      </c>
      <c r="B15096" s="7" t="s">
        <v>15548</v>
      </c>
      <c r="C15096" s="7" t="s">
        <v>21</v>
      </c>
      <c r="D15096" s="7" t="s">
        <v>22</v>
      </c>
      <c r="E15096" s="7" t="s">
        <v>23</v>
      </c>
    </row>
    <row r="15097" spans="1:5" x14ac:dyDescent="0.35">
      <c r="A15097" s="7" t="s">
        <v>15549</v>
      </c>
      <c r="B15097" s="7" t="s">
        <v>15549</v>
      </c>
      <c r="C15097" s="7" t="s">
        <v>21</v>
      </c>
      <c r="D15097" s="7" t="s">
        <v>22</v>
      </c>
      <c r="E15097" s="7" t="s">
        <v>23</v>
      </c>
    </row>
    <row r="15098" spans="1:5" x14ac:dyDescent="0.35">
      <c r="A15098" s="7" t="s">
        <v>3539</v>
      </c>
      <c r="B15098" s="7" t="s">
        <v>3539</v>
      </c>
      <c r="C15098" s="7" t="s">
        <v>21</v>
      </c>
      <c r="D15098" s="7" t="s">
        <v>22</v>
      </c>
      <c r="E15098" s="7" t="s">
        <v>23</v>
      </c>
    </row>
    <row r="15099" spans="1:5" x14ac:dyDescent="0.35">
      <c r="A15099" s="7" t="s">
        <v>3540</v>
      </c>
      <c r="B15099" s="7" t="s">
        <v>3540</v>
      </c>
      <c r="C15099" s="7" t="s">
        <v>21</v>
      </c>
      <c r="D15099" s="7" t="s">
        <v>22</v>
      </c>
      <c r="E15099" s="7" t="s">
        <v>23</v>
      </c>
    </row>
    <row r="15100" spans="1:5" x14ac:dyDescent="0.35">
      <c r="A15100" s="7" t="s">
        <v>15550</v>
      </c>
      <c r="B15100" s="7" t="s">
        <v>15550</v>
      </c>
      <c r="C15100" s="7" t="s">
        <v>21</v>
      </c>
      <c r="D15100" s="7" t="s">
        <v>22</v>
      </c>
      <c r="E15100" s="7" t="s">
        <v>23</v>
      </c>
    </row>
    <row r="15101" spans="1:5" x14ac:dyDescent="0.35">
      <c r="A15101" s="7" t="s">
        <v>15551</v>
      </c>
      <c r="B15101" s="7" t="s">
        <v>15551</v>
      </c>
      <c r="C15101" s="7" t="s">
        <v>21</v>
      </c>
      <c r="D15101" s="7" t="s">
        <v>22</v>
      </c>
      <c r="E15101" s="7" t="s">
        <v>23</v>
      </c>
    </row>
    <row r="15102" spans="1:5" x14ac:dyDescent="0.35">
      <c r="A15102" s="7" t="s">
        <v>15552</v>
      </c>
      <c r="B15102" s="7" t="s">
        <v>15552</v>
      </c>
      <c r="C15102" s="7" t="s">
        <v>21</v>
      </c>
      <c r="D15102" s="7" t="s">
        <v>22</v>
      </c>
      <c r="E15102" s="7" t="s">
        <v>23</v>
      </c>
    </row>
    <row r="15103" spans="1:5" x14ac:dyDescent="0.35">
      <c r="A15103" s="7" t="s">
        <v>15553</v>
      </c>
      <c r="B15103" s="7" t="s">
        <v>15553</v>
      </c>
      <c r="C15103" s="7" t="s">
        <v>21</v>
      </c>
      <c r="D15103" s="7" t="s">
        <v>22</v>
      </c>
      <c r="E15103" s="7" t="s">
        <v>23</v>
      </c>
    </row>
    <row r="15104" spans="1:5" x14ac:dyDescent="0.35">
      <c r="A15104" s="7" t="s">
        <v>15554</v>
      </c>
      <c r="B15104" s="7" t="s">
        <v>15554</v>
      </c>
      <c r="C15104" s="7" t="s">
        <v>21</v>
      </c>
      <c r="D15104" s="7" t="s">
        <v>22</v>
      </c>
      <c r="E15104" s="7" t="s">
        <v>23</v>
      </c>
    </row>
    <row r="15105" spans="1:5" x14ac:dyDescent="0.35">
      <c r="A15105" s="7" t="s">
        <v>1146</v>
      </c>
      <c r="B15105" s="7" t="s">
        <v>1146</v>
      </c>
      <c r="C15105" s="7" t="s">
        <v>21</v>
      </c>
      <c r="D15105" s="7" t="s">
        <v>22</v>
      </c>
      <c r="E15105" s="7" t="s">
        <v>23</v>
      </c>
    </row>
    <row r="15106" spans="1:5" x14ac:dyDescent="0.35">
      <c r="A15106" s="7" t="s">
        <v>1146</v>
      </c>
      <c r="B15106" s="7" t="s">
        <v>1146</v>
      </c>
      <c r="C15106" s="7" t="s">
        <v>21</v>
      </c>
      <c r="D15106" s="7" t="s">
        <v>22</v>
      </c>
      <c r="E15106" s="7" t="s">
        <v>23</v>
      </c>
    </row>
    <row r="15107" spans="1:5" x14ac:dyDescent="0.35">
      <c r="A15107" s="7" t="s">
        <v>15555</v>
      </c>
      <c r="B15107" s="7" t="s">
        <v>15555</v>
      </c>
      <c r="C15107" s="7" t="s">
        <v>21</v>
      </c>
      <c r="D15107" s="7" t="s">
        <v>22</v>
      </c>
      <c r="E15107" s="7" t="s">
        <v>23</v>
      </c>
    </row>
    <row r="15108" spans="1:5" x14ac:dyDescent="0.35">
      <c r="A15108" s="7" t="s">
        <v>15556</v>
      </c>
      <c r="B15108" s="7" t="s">
        <v>15556</v>
      </c>
      <c r="C15108" s="7" t="s">
        <v>21</v>
      </c>
      <c r="D15108" s="7" t="s">
        <v>22</v>
      </c>
      <c r="E15108" s="7" t="s">
        <v>23</v>
      </c>
    </row>
    <row r="15109" spans="1:5" x14ac:dyDescent="0.35">
      <c r="A15109" s="7" t="s">
        <v>3541</v>
      </c>
      <c r="B15109" s="7" t="s">
        <v>3541</v>
      </c>
      <c r="C15109" s="7" t="s">
        <v>21</v>
      </c>
      <c r="D15109" s="7" t="s">
        <v>22</v>
      </c>
      <c r="E15109" s="7" t="s">
        <v>23</v>
      </c>
    </row>
    <row r="15110" spans="1:5" x14ac:dyDescent="0.35">
      <c r="A15110" s="7" t="s">
        <v>15557</v>
      </c>
      <c r="B15110" s="7" t="s">
        <v>15557</v>
      </c>
      <c r="C15110" s="7" t="s">
        <v>21</v>
      </c>
      <c r="D15110" s="7" t="s">
        <v>22</v>
      </c>
      <c r="E15110" s="7" t="s">
        <v>23</v>
      </c>
    </row>
    <row r="15111" spans="1:5" x14ac:dyDescent="0.35">
      <c r="A15111" s="7" t="s">
        <v>3542</v>
      </c>
      <c r="B15111" s="7" t="s">
        <v>3542</v>
      </c>
      <c r="C15111" s="7" t="s">
        <v>21</v>
      </c>
      <c r="D15111" s="7" t="s">
        <v>22</v>
      </c>
      <c r="E15111" s="7" t="s">
        <v>23</v>
      </c>
    </row>
    <row r="15112" spans="1:5" x14ac:dyDescent="0.35">
      <c r="A15112" s="7" t="s">
        <v>15558</v>
      </c>
      <c r="B15112" s="7" t="s">
        <v>15558</v>
      </c>
      <c r="C15112" s="7" t="s">
        <v>21</v>
      </c>
      <c r="D15112" s="7" t="s">
        <v>22</v>
      </c>
      <c r="E15112" s="7" t="s">
        <v>23</v>
      </c>
    </row>
    <row r="15113" spans="1:5" x14ac:dyDescent="0.35">
      <c r="A15113" s="7" t="s">
        <v>7412</v>
      </c>
      <c r="B15113" s="7" t="s">
        <v>7412</v>
      </c>
      <c r="C15113" s="7" t="s">
        <v>21</v>
      </c>
      <c r="D15113" s="7" t="s">
        <v>22</v>
      </c>
      <c r="E15113" s="7" t="s">
        <v>23</v>
      </c>
    </row>
    <row r="15114" spans="1:5" x14ac:dyDescent="0.35">
      <c r="A15114" s="7" t="s">
        <v>15559</v>
      </c>
      <c r="B15114" s="7" t="s">
        <v>15559</v>
      </c>
      <c r="C15114" s="7" t="s">
        <v>21</v>
      </c>
      <c r="D15114" s="7" t="s">
        <v>22</v>
      </c>
      <c r="E15114" s="7" t="s">
        <v>23</v>
      </c>
    </row>
    <row r="15115" spans="1:5" x14ac:dyDescent="0.35">
      <c r="A15115" s="7" t="s">
        <v>3543</v>
      </c>
      <c r="B15115" s="7" t="s">
        <v>3543</v>
      </c>
      <c r="C15115" s="7" t="s">
        <v>21</v>
      </c>
      <c r="D15115" s="7" t="s">
        <v>22</v>
      </c>
      <c r="E15115" s="7" t="s">
        <v>23</v>
      </c>
    </row>
    <row r="15116" spans="1:5" x14ac:dyDescent="0.35">
      <c r="A15116" s="7" t="s">
        <v>15560</v>
      </c>
      <c r="B15116" s="7" t="s">
        <v>15560</v>
      </c>
      <c r="C15116" s="7" t="s">
        <v>21</v>
      </c>
      <c r="D15116" s="7" t="s">
        <v>22</v>
      </c>
      <c r="E15116" s="7" t="s">
        <v>23</v>
      </c>
    </row>
    <row r="15117" spans="1:5" x14ac:dyDescent="0.35">
      <c r="A15117" s="7" t="s">
        <v>15561</v>
      </c>
      <c r="B15117" s="7" t="s">
        <v>15561</v>
      </c>
      <c r="C15117" s="7" t="s">
        <v>21</v>
      </c>
      <c r="D15117" s="7" t="s">
        <v>22</v>
      </c>
      <c r="E15117" s="7" t="s">
        <v>23</v>
      </c>
    </row>
    <row r="15118" spans="1:5" x14ac:dyDescent="0.35">
      <c r="A15118" s="7" t="s">
        <v>6458</v>
      </c>
      <c r="B15118" s="7" t="s">
        <v>6458</v>
      </c>
      <c r="C15118" s="7" t="s">
        <v>21</v>
      </c>
      <c r="D15118" s="7" t="s">
        <v>22</v>
      </c>
      <c r="E15118" s="7" t="s">
        <v>23</v>
      </c>
    </row>
    <row r="15119" spans="1:5" x14ac:dyDescent="0.35">
      <c r="A15119" s="7" t="s">
        <v>6458</v>
      </c>
      <c r="B15119" s="7" t="s">
        <v>6458</v>
      </c>
      <c r="C15119" s="7" t="s">
        <v>21</v>
      </c>
      <c r="D15119" s="7" t="s">
        <v>22</v>
      </c>
      <c r="E15119" s="7" t="s">
        <v>23</v>
      </c>
    </row>
    <row r="15120" spans="1:5" x14ac:dyDescent="0.35">
      <c r="A15120" s="7" t="s">
        <v>15562</v>
      </c>
      <c r="B15120" s="7" t="s">
        <v>15562</v>
      </c>
      <c r="C15120" s="7" t="s">
        <v>21</v>
      </c>
      <c r="D15120" s="7" t="s">
        <v>22</v>
      </c>
      <c r="E15120" s="7" t="s">
        <v>23</v>
      </c>
    </row>
    <row r="15121" spans="1:5" x14ac:dyDescent="0.35">
      <c r="A15121" s="7" t="s">
        <v>15563</v>
      </c>
      <c r="B15121" s="7" t="s">
        <v>15563</v>
      </c>
      <c r="C15121" s="7" t="s">
        <v>21</v>
      </c>
      <c r="D15121" s="7" t="s">
        <v>22</v>
      </c>
      <c r="E15121" s="7" t="s">
        <v>23</v>
      </c>
    </row>
    <row r="15122" spans="1:5" x14ac:dyDescent="0.35">
      <c r="A15122" s="7" t="s">
        <v>15564</v>
      </c>
      <c r="B15122" s="7" t="s">
        <v>15564</v>
      </c>
      <c r="C15122" s="7" t="s">
        <v>21</v>
      </c>
      <c r="D15122" s="7" t="s">
        <v>22</v>
      </c>
      <c r="E15122" s="7" t="s">
        <v>23</v>
      </c>
    </row>
    <row r="15123" spans="1:5" x14ac:dyDescent="0.35">
      <c r="A15123" s="7" t="s">
        <v>15565</v>
      </c>
      <c r="B15123" s="7" t="s">
        <v>15565</v>
      </c>
      <c r="C15123" s="7" t="s">
        <v>21</v>
      </c>
      <c r="D15123" s="7" t="s">
        <v>22</v>
      </c>
      <c r="E15123" s="7" t="s">
        <v>23</v>
      </c>
    </row>
    <row r="15124" spans="1:5" x14ac:dyDescent="0.35">
      <c r="A15124" s="7" t="s">
        <v>15566</v>
      </c>
      <c r="B15124" s="7" t="s">
        <v>15566</v>
      </c>
      <c r="C15124" s="7" t="s">
        <v>21</v>
      </c>
      <c r="D15124" s="7" t="s">
        <v>22</v>
      </c>
      <c r="E15124" s="7" t="s">
        <v>23</v>
      </c>
    </row>
    <row r="15125" spans="1:5" x14ac:dyDescent="0.35">
      <c r="A15125" s="7" t="s">
        <v>15567</v>
      </c>
      <c r="B15125" s="7" t="s">
        <v>15567</v>
      </c>
      <c r="C15125" s="7" t="s">
        <v>21</v>
      </c>
      <c r="D15125" s="7" t="s">
        <v>22</v>
      </c>
      <c r="E15125" s="7" t="s">
        <v>23</v>
      </c>
    </row>
    <row r="15126" spans="1:5" x14ac:dyDescent="0.35">
      <c r="A15126" s="7" t="s">
        <v>15568</v>
      </c>
      <c r="B15126" s="7" t="s">
        <v>15568</v>
      </c>
      <c r="C15126" s="7" t="s">
        <v>21</v>
      </c>
      <c r="D15126" s="7" t="s">
        <v>22</v>
      </c>
      <c r="E15126" s="7" t="s">
        <v>23</v>
      </c>
    </row>
    <row r="15127" spans="1:5" x14ac:dyDescent="0.35">
      <c r="A15127" s="7" t="s">
        <v>15569</v>
      </c>
      <c r="B15127" s="7" t="s">
        <v>15569</v>
      </c>
      <c r="C15127" s="7" t="s">
        <v>21</v>
      </c>
      <c r="D15127" s="7" t="s">
        <v>22</v>
      </c>
      <c r="E15127" s="7" t="s">
        <v>23</v>
      </c>
    </row>
    <row r="15128" spans="1:5" x14ac:dyDescent="0.35">
      <c r="A15128" s="7" t="s">
        <v>3544</v>
      </c>
      <c r="B15128" s="7" t="s">
        <v>3544</v>
      </c>
      <c r="C15128" s="7" t="s">
        <v>21</v>
      </c>
      <c r="D15128" s="7" t="s">
        <v>22</v>
      </c>
      <c r="E15128" s="7" t="s">
        <v>23</v>
      </c>
    </row>
    <row r="15129" spans="1:5" x14ac:dyDescent="0.35">
      <c r="A15129" s="7" t="s">
        <v>15570</v>
      </c>
      <c r="B15129" s="7" t="s">
        <v>15570</v>
      </c>
      <c r="C15129" s="7" t="s">
        <v>21</v>
      </c>
      <c r="D15129" s="7" t="s">
        <v>22</v>
      </c>
      <c r="E15129" s="7" t="s">
        <v>23</v>
      </c>
    </row>
    <row r="15130" spans="1:5" x14ac:dyDescent="0.35">
      <c r="A15130" s="7" t="s">
        <v>15571</v>
      </c>
      <c r="B15130" s="7" t="s">
        <v>15571</v>
      </c>
      <c r="C15130" s="7" t="s">
        <v>21</v>
      </c>
      <c r="D15130" s="7" t="s">
        <v>22</v>
      </c>
      <c r="E15130" s="7" t="s">
        <v>23</v>
      </c>
    </row>
    <row r="15131" spans="1:5" x14ac:dyDescent="0.35">
      <c r="A15131" s="7" t="s">
        <v>3545</v>
      </c>
      <c r="B15131" s="7" t="s">
        <v>3545</v>
      </c>
      <c r="C15131" s="7" t="s">
        <v>21</v>
      </c>
      <c r="D15131" s="7" t="s">
        <v>22</v>
      </c>
      <c r="E15131" s="7" t="s">
        <v>23</v>
      </c>
    </row>
    <row r="15132" spans="1:5" x14ac:dyDescent="0.35">
      <c r="A15132" s="7" t="s">
        <v>15572</v>
      </c>
      <c r="B15132" s="7" t="s">
        <v>15572</v>
      </c>
      <c r="C15132" s="7" t="s">
        <v>21</v>
      </c>
      <c r="D15132" s="7" t="s">
        <v>22</v>
      </c>
      <c r="E15132" s="7" t="s">
        <v>23</v>
      </c>
    </row>
    <row r="15133" spans="1:5" x14ac:dyDescent="0.35">
      <c r="A15133" s="7" t="s">
        <v>1796</v>
      </c>
      <c r="B15133" s="7" t="s">
        <v>1796</v>
      </c>
      <c r="C15133" s="7" t="s">
        <v>21</v>
      </c>
      <c r="D15133" s="7" t="s">
        <v>22</v>
      </c>
      <c r="E15133" s="7" t="s">
        <v>23</v>
      </c>
    </row>
    <row r="15134" spans="1:5" x14ac:dyDescent="0.35">
      <c r="A15134" s="7" t="s">
        <v>15573</v>
      </c>
      <c r="B15134" s="7" t="s">
        <v>15573</v>
      </c>
      <c r="C15134" s="7" t="s">
        <v>21</v>
      </c>
      <c r="D15134" s="7" t="s">
        <v>22</v>
      </c>
      <c r="E15134" s="7" t="s">
        <v>23</v>
      </c>
    </row>
    <row r="15135" spans="1:5" x14ac:dyDescent="0.35">
      <c r="A15135" s="7" t="s">
        <v>4469</v>
      </c>
      <c r="B15135" s="7" t="s">
        <v>4469</v>
      </c>
      <c r="C15135" s="7" t="s">
        <v>21</v>
      </c>
      <c r="D15135" s="7" t="s">
        <v>22</v>
      </c>
      <c r="E15135" s="7" t="s">
        <v>23</v>
      </c>
    </row>
    <row r="15136" spans="1:5" x14ac:dyDescent="0.35">
      <c r="A15136" s="7" t="s">
        <v>15574</v>
      </c>
      <c r="B15136" s="7" t="s">
        <v>15574</v>
      </c>
      <c r="C15136" s="7" t="s">
        <v>21</v>
      </c>
      <c r="D15136" s="7" t="s">
        <v>22</v>
      </c>
      <c r="E15136" s="7" t="s">
        <v>23</v>
      </c>
    </row>
    <row r="15137" spans="1:5" x14ac:dyDescent="0.35">
      <c r="A15137" s="7" t="s">
        <v>3546</v>
      </c>
      <c r="B15137" s="7" t="s">
        <v>3546</v>
      </c>
      <c r="C15137" s="7" t="s">
        <v>21</v>
      </c>
      <c r="D15137" s="7" t="s">
        <v>22</v>
      </c>
      <c r="E15137" s="7" t="s">
        <v>23</v>
      </c>
    </row>
    <row r="15138" spans="1:5" x14ac:dyDescent="0.35">
      <c r="A15138" s="7" t="s">
        <v>3546</v>
      </c>
      <c r="B15138" s="7" t="s">
        <v>3546</v>
      </c>
      <c r="C15138" s="7" t="s">
        <v>21</v>
      </c>
      <c r="D15138" s="7" t="s">
        <v>22</v>
      </c>
      <c r="E15138" s="7" t="s">
        <v>23</v>
      </c>
    </row>
    <row r="15139" spans="1:5" x14ac:dyDescent="0.35">
      <c r="A15139" s="7" t="s">
        <v>15575</v>
      </c>
      <c r="B15139" s="7" t="s">
        <v>15575</v>
      </c>
      <c r="C15139" s="7" t="s">
        <v>21</v>
      </c>
      <c r="D15139" s="7" t="s">
        <v>22</v>
      </c>
      <c r="E15139" s="7" t="s">
        <v>23</v>
      </c>
    </row>
    <row r="15140" spans="1:5" x14ac:dyDescent="0.35">
      <c r="A15140" s="7" t="s">
        <v>3267</v>
      </c>
      <c r="B15140" s="7" t="s">
        <v>3267</v>
      </c>
      <c r="C15140" s="7" t="s">
        <v>21</v>
      </c>
      <c r="D15140" s="7" t="s">
        <v>22</v>
      </c>
      <c r="E15140" s="7" t="s">
        <v>23</v>
      </c>
    </row>
    <row r="15141" spans="1:5" x14ac:dyDescent="0.35">
      <c r="A15141" s="7" t="s">
        <v>2722</v>
      </c>
      <c r="B15141" s="7" t="s">
        <v>2722</v>
      </c>
      <c r="C15141" s="7" t="s">
        <v>21</v>
      </c>
      <c r="D15141" s="7" t="s">
        <v>22</v>
      </c>
      <c r="E15141" s="7" t="s">
        <v>23</v>
      </c>
    </row>
    <row r="15142" spans="1:5" x14ac:dyDescent="0.35">
      <c r="A15142" s="7" t="s">
        <v>355</v>
      </c>
      <c r="B15142" s="7" t="s">
        <v>355</v>
      </c>
      <c r="C15142" s="7" t="s">
        <v>21</v>
      </c>
      <c r="D15142" s="7" t="s">
        <v>22</v>
      </c>
      <c r="E15142" s="7" t="s">
        <v>23</v>
      </c>
    </row>
    <row r="15143" spans="1:5" x14ac:dyDescent="0.35">
      <c r="A15143" s="7" t="s">
        <v>15576</v>
      </c>
      <c r="B15143" s="7" t="s">
        <v>15576</v>
      </c>
      <c r="C15143" s="7" t="s">
        <v>21</v>
      </c>
      <c r="D15143" s="7" t="s">
        <v>22</v>
      </c>
      <c r="E15143" s="7" t="s">
        <v>23</v>
      </c>
    </row>
    <row r="15144" spans="1:5" x14ac:dyDescent="0.35">
      <c r="A15144" s="7" t="s">
        <v>15577</v>
      </c>
      <c r="B15144" s="7" t="s">
        <v>15577</v>
      </c>
      <c r="C15144" s="7" t="s">
        <v>21</v>
      </c>
      <c r="D15144" s="7" t="s">
        <v>22</v>
      </c>
      <c r="E15144" s="7" t="s">
        <v>23</v>
      </c>
    </row>
    <row r="15145" spans="1:5" x14ac:dyDescent="0.35">
      <c r="A15145" s="7" t="s">
        <v>3547</v>
      </c>
      <c r="B15145" s="7" t="s">
        <v>3547</v>
      </c>
      <c r="C15145" s="7" t="s">
        <v>21</v>
      </c>
      <c r="D15145" s="7" t="s">
        <v>22</v>
      </c>
      <c r="E15145" s="7" t="s">
        <v>23</v>
      </c>
    </row>
    <row r="15146" spans="1:5" x14ac:dyDescent="0.35">
      <c r="A15146" s="7" t="s">
        <v>3547</v>
      </c>
      <c r="B15146" s="7" t="s">
        <v>3547</v>
      </c>
      <c r="C15146" s="7" t="s">
        <v>21</v>
      </c>
      <c r="D15146" s="7" t="s">
        <v>22</v>
      </c>
      <c r="E15146" s="7" t="s">
        <v>23</v>
      </c>
    </row>
    <row r="15147" spans="1:5" x14ac:dyDescent="0.35">
      <c r="A15147" s="7" t="s">
        <v>3548</v>
      </c>
      <c r="B15147" s="7" t="s">
        <v>3548</v>
      </c>
      <c r="C15147" s="7" t="s">
        <v>21</v>
      </c>
      <c r="D15147" s="7" t="s">
        <v>22</v>
      </c>
      <c r="E15147" s="7" t="s">
        <v>23</v>
      </c>
    </row>
    <row r="15148" spans="1:5" x14ac:dyDescent="0.35">
      <c r="A15148" s="7" t="s">
        <v>15578</v>
      </c>
      <c r="B15148" s="7" t="s">
        <v>15578</v>
      </c>
      <c r="C15148" s="7" t="s">
        <v>21</v>
      </c>
      <c r="D15148" s="7" t="s">
        <v>22</v>
      </c>
      <c r="E15148" s="7" t="s">
        <v>23</v>
      </c>
    </row>
    <row r="15149" spans="1:5" x14ac:dyDescent="0.35">
      <c r="A15149" s="7" t="s">
        <v>364</v>
      </c>
      <c r="B15149" s="7" t="s">
        <v>364</v>
      </c>
      <c r="C15149" s="7" t="s">
        <v>21</v>
      </c>
      <c r="D15149" s="7" t="s">
        <v>22</v>
      </c>
      <c r="E15149" s="7" t="s">
        <v>23</v>
      </c>
    </row>
    <row r="15150" spans="1:5" x14ac:dyDescent="0.35">
      <c r="A15150" s="7" t="s">
        <v>15579</v>
      </c>
      <c r="B15150" s="7" t="s">
        <v>15579</v>
      </c>
      <c r="C15150" s="7" t="s">
        <v>21</v>
      </c>
      <c r="D15150" s="7" t="s">
        <v>22</v>
      </c>
      <c r="E15150" s="7" t="s">
        <v>23</v>
      </c>
    </row>
    <row r="15151" spans="1:5" x14ac:dyDescent="0.35">
      <c r="A15151" s="7" t="s">
        <v>15580</v>
      </c>
      <c r="B15151" s="7" t="s">
        <v>15580</v>
      </c>
      <c r="C15151" s="7" t="s">
        <v>21</v>
      </c>
      <c r="D15151" s="7" t="s">
        <v>22</v>
      </c>
      <c r="E15151" s="7" t="s">
        <v>23</v>
      </c>
    </row>
    <row r="15152" spans="1:5" x14ac:dyDescent="0.35">
      <c r="A15152" s="7" t="s">
        <v>365</v>
      </c>
      <c r="B15152" s="7" t="s">
        <v>365</v>
      </c>
      <c r="C15152" s="7" t="s">
        <v>21</v>
      </c>
      <c r="D15152" s="7" t="s">
        <v>22</v>
      </c>
      <c r="E15152" s="7" t="s">
        <v>23</v>
      </c>
    </row>
    <row r="15153" spans="1:5" x14ac:dyDescent="0.35">
      <c r="A15153" s="7" t="s">
        <v>368</v>
      </c>
      <c r="B15153" s="7" t="s">
        <v>368</v>
      </c>
      <c r="C15153" s="7" t="s">
        <v>21</v>
      </c>
      <c r="D15153" s="7" t="s">
        <v>22</v>
      </c>
      <c r="E15153" s="7" t="s">
        <v>23</v>
      </c>
    </row>
    <row r="15154" spans="1:5" x14ac:dyDescent="0.35">
      <c r="A15154" s="7" t="s">
        <v>368</v>
      </c>
      <c r="B15154" s="7" t="s">
        <v>368</v>
      </c>
      <c r="C15154" s="7" t="s">
        <v>21</v>
      </c>
      <c r="D15154" s="7" t="s">
        <v>22</v>
      </c>
      <c r="E15154" s="7" t="s">
        <v>23</v>
      </c>
    </row>
    <row r="15155" spans="1:5" x14ac:dyDescent="0.35">
      <c r="A15155" s="7" t="s">
        <v>371</v>
      </c>
      <c r="B15155" s="7" t="s">
        <v>371</v>
      </c>
      <c r="C15155" s="7" t="s">
        <v>21</v>
      </c>
      <c r="D15155" s="7" t="s">
        <v>22</v>
      </c>
      <c r="E15155" s="7" t="s">
        <v>23</v>
      </c>
    </row>
    <row r="15156" spans="1:5" x14ac:dyDescent="0.35">
      <c r="A15156" s="7" t="s">
        <v>15581</v>
      </c>
      <c r="B15156" s="7" t="s">
        <v>15581</v>
      </c>
      <c r="C15156" s="7" t="s">
        <v>21</v>
      </c>
      <c r="D15156" s="7" t="s">
        <v>22</v>
      </c>
      <c r="E15156" s="7" t="s">
        <v>23</v>
      </c>
    </row>
    <row r="15157" spans="1:5" x14ac:dyDescent="0.35">
      <c r="A15157" s="7" t="s">
        <v>15582</v>
      </c>
      <c r="B15157" s="7" t="s">
        <v>15582</v>
      </c>
      <c r="C15157" s="7" t="s">
        <v>21</v>
      </c>
      <c r="D15157" s="7" t="s">
        <v>22</v>
      </c>
      <c r="E15157" s="7" t="s">
        <v>23</v>
      </c>
    </row>
    <row r="15158" spans="1:5" x14ac:dyDescent="0.35">
      <c r="A15158" s="7" t="s">
        <v>3549</v>
      </c>
      <c r="B15158" s="7" t="s">
        <v>3549</v>
      </c>
      <c r="C15158" s="7" t="s">
        <v>21</v>
      </c>
      <c r="D15158" s="7" t="s">
        <v>22</v>
      </c>
      <c r="E15158" s="7" t="s">
        <v>23</v>
      </c>
    </row>
    <row r="15159" spans="1:5" x14ac:dyDescent="0.35">
      <c r="A15159" s="7" t="s">
        <v>15583</v>
      </c>
      <c r="B15159" s="7" t="s">
        <v>15583</v>
      </c>
      <c r="C15159" s="7" t="s">
        <v>21</v>
      </c>
      <c r="D15159" s="7" t="s">
        <v>22</v>
      </c>
      <c r="E15159" s="7" t="s">
        <v>23</v>
      </c>
    </row>
    <row r="15160" spans="1:5" x14ac:dyDescent="0.35">
      <c r="A15160" s="7" t="s">
        <v>15584</v>
      </c>
      <c r="B15160" s="7" t="s">
        <v>15584</v>
      </c>
      <c r="C15160" s="7" t="s">
        <v>21</v>
      </c>
      <c r="D15160" s="7" t="s">
        <v>22</v>
      </c>
      <c r="E15160" s="7" t="s">
        <v>23</v>
      </c>
    </row>
    <row r="15161" spans="1:5" x14ac:dyDescent="0.35">
      <c r="A15161" s="7" t="s">
        <v>15585</v>
      </c>
      <c r="B15161" s="7" t="s">
        <v>15585</v>
      </c>
      <c r="C15161" s="7" t="s">
        <v>21</v>
      </c>
      <c r="D15161" s="7" t="s">
        <v>22</v>
      </c>
      <c r="E15161" s="7" t="s">
        <v>23</v>
      </c>
    </row>
    <row r="15162" spans="1:5" x14ac:dyDescent="0.35">
      <c r="A15162" s="7" t="s">
        <v>15586</v>
      </c>
      <c r="B15162" s="7" t="s">
        <v>15586</v>
      </c>
      <c r="C15162" s="7" t="s">
        <v>21</v>
      </c>
      <c r="D15162" s="7" t="s">
        <v>22</v>
      </c>
      <c r="E15162" s="7" t="s">
        <v>23</v>
      </c>
    </row>
    <row r="15163" spans="1:5" x14ac:dyDescent="0.35">
      <c r="A15163" s="7" t="s">
        <v>3550</v>
      </c>
      <c r="B15163" s="7" t="s">
        <v>3550</v>
      </c>
      <c r="C15163" s="7" t="s">
        <v>21</v>
      </c>
      <c r="D15163" s="7" t="s">
        <v>22</v>
      </c>
      <c r="E15163" s="7" t="s">
        <v>23</v>
      </c>
    </row>
    <row r="15164" spans="1:5" x14ac:dyDescent="0.35">
      <c r="A15164" s="7" t="s">
        <v>15587</v>
      </c>
      <c r="B15164" s="7" t="s">
        <v>15587</v>
      </c>
      <c r="C15164" s="7" t="s">
        <v>21</v>
      </c>
      <c r="D15164" s="7" t="s">
        <v>22</v>
      </c>
      <c r="E15164" s="7" t="s">
        <v>23</v>
      </c>
    </row>
    <row r="15165" spans="1:5" x14ac:dyDescent="0.35">
      <c r="A15165" s="7" t="s">
        <v>15588</v>
      </c>
      <c r="B15165" s="7" t="s">
        <v>15588</v>
      </c>
      <c r="C15165" s="7" t="s">
        <v>21</v>
      </c>
      <c r="D15165" s="7" t="s">
        <v>22</v>
      </c>
      <c r="E15165" s="7" t="s">
        <v>23</v>
      </c>
    </row>
    <row r="15166" spans="1:5" x14ac:dyDescent="0.35">
      <c r="A15166" s="7" t="s">
        <v>2783</v>
      </c>
      <c r="B15166" s="7" t="s">
        <v>2783</v>
      </c>
      <c r="C15166" s="7" t="s">
        <v>21</v>
      </c>
      <c r="D15166" s="7" t="s">
        <v>22</v>
      </c>
      <c r="E15166" s="7" t="s">
        <v>23</v>
      </c>
    </row>
    <row r="15167" spans="1:5" x14ac:dyDescent="0.35">
      <c r="A15167" s="7" t="s">
        <v>3551</v>
      </c>
      <c r="B15167" s="7" t="s">
        <v>3551</v>
      </c>
      <c r="C15167" s="7" t="s">
        <v>21</v>
      </c>
      <c r="D15167" s="7" t="s">
        <v>22</v>
      </c>
      <c r="E15167" s="7" t="s">
        <v>23</v>
      </c>
    </row>
    <row r="15168" spans="1:5" x14ac:dyDescent="0.35">
      <c r="A15168" s="7" t="s">
        <v>15589</v>
      </c>
      <c r="B15168" s="7" t="s">
        <v>15589</v>
      </c>
      <c r="C15168" s="7" t="s">
        <v>21</v>
      </c>
      <c r="D15168" s="7" t="s">
        <v>22</v>
      </c>
      <c r="E15168" s="7" t="s">
        <v>23</v>
      </c>
    </row>
    <row r="15169" spans="1:5" x14ac:dyDescent="0.35">
      <c r="A15169" s="7" t="s">
        <v>6471</v>
      </c>
      <c r="B15169" s="7" t="s">
        <v>6471</v>
      </c>
      <c r="C15169" s="7" t="s">
        <v>21</v>
      </c>
      <c r="D15169" s="7" t="s">
        <v>22</v>
      </c>
      <c r="E15169" s="7" t="s">
        <v>23</v>
      </c>
    </row>
    <row r="15170" spans="1:5" x14ac:dyDescent="0.35">
      <c r="A15170" s="7" t="s">
        <v>6471</v>
      </c>
      <c r="B15170" s="7" t="s">
        <v>6471</v>
      </c>
      <c r="C15170" s="7" t="s">
        <v>21</v>
      </c>
      <c r="D15170" s="7" t="s">
        <v>22</v>
      </c>
      <c r="E15170" s="7" t="s">
        <v>23</v>
      </c>
    </row>
    <row r="15171" spans="1:5" x14ac:dyDescent="0.35">
      <c r="A15171" s="7" t="s">
        <v>15590</v>
      </c>
      <c r="B15171" s="7" t="s">
        <v>15590</v>
      </c>
      <c r="C15171" s="7" t="s">
        <v>21</v>
      </c>
      <c r="D15171" s="7" t="s">
        <v>22</v>
      </c>
      <c r="E15171" s="7" t="s">
        <v>23</v>
      </c>
    </row>
    <row r="15172" spans="1:5" x14ac:dyDescent="0.35">
      <c r="A15172" s="7" t="s">
        <v>15591</v>
      </c>
      <c r="B15172" s="7" t="s">
        <v>15591</v>
      </c>
      <c r="C15172" s="7" t="s">
        <v>21</v>
      </c>
      <c r="D15172" s="7" t="s">
        <v>22</v>
      </c>
      <c r="E15172" s="7" t="s">
        <v>23</v>
      </c>
    </row>
    <row r="15173" spans="1:5" x14ac:dyDescent="0.35">
      <c r="A15173" s="7" t="s">
        <v>391</v>
      </c>
      <c r="B15173" s="7" t="s">
        <v>391</v>
      </c>
      <c r="C15173" s="7" t="s">
        <v>21</v>
      </c>
      <c r="D15173" s="7" t="s">
        <v>22</v>
      </c>
      <c r="E15173" s="7" t="s">
        <v>23</v>
      </c>
    </row>
    <row r="15174" spans="1:5" x14ac:dyDescent="0.35">
      <c r="A15174" s="7" t="s">
        <v>2331</v>
      </c>
      <c r="B15174" s="7" t="s">
        <v>2331</v>
      </c>
      <c r="C15174" s="7" t="s">
        <v>21</v>
      </c>
      <c r="D15174" s="7" t="s">
        <v>22</v>
      </c>
      <c r="E15174" s="7" t="s">
        <v>23</v>
      </c>
    </row>
    <row r="15175" spans="1:5" x14ac:dyDescent="0.35">
      <c r="A15175" s="7" t="s">
        <v>14477</v>
      </c>
      <c r="B15175" s="7" t="s">
        <v>14477</v>
      </c>
      <c r="C15175" s="7" t="s">
        <v>21</v>
      </c>
      <c r="D15175" s="7" t="s">
        <v>22</v>
      </c>
      <c r="E15175" s="7" t="s">
        <v>23</v>
      </c>
    </row>
    <row r="15176" spans="1:5" x14ac:dyDescent="0.35">
      <c r="A15176" s="7" t="s">
        <v>1760</v>
      </c>
      <c r="B15176" s="7" t="s">
        <v>1760</v>
      </c>
      <c r="C15176" s="7" t="s">
        <v>21</v>
      </c>
      <c r="D15176" s="7" t="s">
        <v>22</v>
      </c>
      <c r="E15176" s="7" t="s">
        <v>23</v>
      </c>
    </row>
    <row r="15177" spans="1:5" x14ac:dyDescent="0.35">
      <c r="A15177" s="7" t="s">
        <v>3552</v>
      </c>
      <c r="B15177" s="7" t="s">
        <v>3552</v>
      </c>
      <c r="C15177" s="7" t="s">
        <v>21</v>
      </c>
      <c r="D15177" s="7" t="s">
        <v>22</v>
      </c>
      <c r="E15177" s="7" t="s">
        <v>23</v>
      </c>
    </row>
    <row r="15178" spans="1:5" x14ac:dyDescent="0.35">
      <c r="A15178" s="7" t="s">
        <v>15592</v>
      </c>
      <c r="B15178" s="7" t="s">
        <v>15592</v>
      </c>
      <c r="C15178" s="7" t="s">
        <v>21</v>
      </c>
      <c r="D15178" s="7" t="s">
        <v>22</v>
      </c>
      <c r="E15178" s="7" t="s">
        <v>23</v>
      </c>
    </row>
    <row r="15179" spans="1:5" x14ac:dyDescent="0.35">
      <c r="A15179" s="7" t="s">
        <v>407</v>
      </c>
      <c r="B15179" s="7" t="s">
        <v>407</v>
      </c>
      <c r="C15179" s="7" t="s">
        <v>21</v>
      </c>
      <c r="D15179" s="7" t="s">
        <v>22</v>
      </c>
      <c r="E15179" s="7" t="s">
        <v>23</v>
      </c>
    </row>
    <row r="15180" spans="1:5" x14ac:dyDescent="0.35">
      <c r="A15180" s="7" t="s">
        <v>3553</v>
      </c>
      <c r="B15180" s="7" t="s">
        <v>3553</v>
      </c>
      <c r="C15180" s="7" t="s">
        <v>21</v>
      </c>
      <c r="D15180" s="7" t="s">
        <v>22</v>
      </c>
      <c r="E15180" s="7" t="s">
        <v>23</v>
      </c>
    </row>
    <row r="15181" spans="1:5" x14ac:dyDescent="0.35">
      <c r="A15181" s="7" t="s">
        <v>15593</v>
      </c>
      <c r="B15181" s="7" t="s">
        <v>15593</v>
      </c>
      <c r="C15181" s="7" t="s">
        <v>21</v>
      </c>
      <c r="D15181" s="7" t="s">
        <v>22</v>
      </c>
      <c r="E15181" s="7" t="s">
        <v>23</v>
      </c>
    </row>
    <row r="15182" spans="1:5" x14ac:dyDescent="0.35">
      <c r="A15182" s="7" t="s">
        <v>15594</v>
      </c>
      <c r="B15182" s="7" t="s">
        <v>15594</v>
      </c>
      <c r="C15182" s="7" t="s">
        <v>21</v>
      </c>
      <c r="D15182" s="7" t="s">
        <v>22</v>
      </c>
      <c r="E15182" s="7" t="s">
        <v>23</v>
      </c>
    </row>
    <row r="15183" spans="1:5" x14ac:dyDescent="0.35">
      <c r="A15183" s="7" t="s">
        <v>4113</v>
      </c>
      <c r="B15183" s="7" t="s">
        <v>4113</v>
      </c>
      <c r="C15183" s="7" t="s">
        <v>21</v>
      </c>
      <c r="D15183" s="7" t="s">
        <v>22</v>
      </c>
      <c r="E15183" s="7" t="s">
        <v>23</v>
      </c>
    </row>
    <row r="15184" spans="1:5" x14ac:dyDescent="0.35">
      <c r="A15184" s="7" t="s">
        <v>3554</v>
      </c>
      <c r="B15184" s="7" t="s">
        <v>3554</v>
      </c>
      <c r="C15184" s="7" t="s">
        <v>21</v>
      </c>
      <c r="D15184" s="7" t="s">
        <v>22</v>
      </c>
      <c r="E15184" s="7" t="s">
        <v>23</v>
      </c>
    </row>
    <row r="15185" spans="1:5" x14ac:dyDescent="0.35">
      <c r="A15185" s="7" t="s">
        <v>413</v>
      </c>
      <c r="B15185" s="7" t="s">
        <v>413</v>
      </c>
      <c r="C15185" s="7" t="s">
        <v>21</v>
      </c>
      <c r="D15185" s="7" t="s">
        <v>22</v>
      </c>
      <c r="E15185" s="7" t="s">
        <v>23</v>
      </c>
    </row>
    <row r="15186" spans="1:5" x14ac:dyDescent="0.35">
      <c r="A15186" s="7" t="s">
        <v>414</v>
      </c>
      <c r="B15186" s="7" t="s">
        <v>414</v>
      </c>
      <c r="C15186" s="7" t="s">
        <v>21</v>
      </c>
      <c r="D15186" s="7" t="s">
        <v>22</v>
      </c>
      <c r="E15186" s="7" t="s">
        <v>23</v>
      </c>
    </row>
    <row r="15187" spans="1:5" x14ac:dyDescent="0.35">
      <c r="A15187" s="7" t="s">
        <v>414</v>
      </c>
      <c r="B15187" s="7" t="s">
        <v>414</v>
      </c>
      <c r="C15187" s="7" t="s">
        <v>21</v>
      </c>
      <c r="D15187" s="7" t="s">
        <v>22</v>
      </c>
      <c r="E15187" s="7" t="s">
        <v>23</v>
      </c>
    </row>
    <row r="15188" spans="1:5" x14ac:dyDescent="0.35">
      <c r="A15188" s="7" t="s">
        <v>15595</v>
      </c>
      <c r="B15188" s="7" t="s">
        <v>15595</v>
      </c>
      <c r="C15188" s="7" t="s">
        <v>21</v>
      </c>
      <c r="D15188" s="7" t="s">
        <v>22</v>
      </c>
      <c r="E15188" s="7" t="s">
        <v>23</v>
      </c>
    </row>
    <row r="15189" spans="1:5" x14ac:dyDescent="0.35">
      <c r="A15189" s="7" t="s">
        <v>3555</v>
      </c>
      <c r="B15189" s="7" t="s">
        <v>3555</v>
      </c>
      <c r="C15189" s="7" t="s">
        <v>21</v>
      </c>
      <c r="D15189" s="7" t="s">
        <v>22</v>
      </c>
      <c r="E15189" s="7" t="s">
        <v>23</v>
      </c>
    </row>
    <row r="15190" spans="1:5" x14ac:dyDescent="0.35">
      <c r="A15190" s="7" t="s">
        <v>3556</v>
      </c>
      <c r="B15190" s="7" t="s">
        <v>3556</v>
      </c>
      <c r="C15190" s="7" t="s">
        <v>21</v>
      </c>
      <c r="D15190" s="7" t="s">
        <v>22</v>
      </c>
      <c r="E15190" s="7" t="s">
        <v>23</v>
      </c>
    </row>
    <row r="15191" spans="1:5" x14ac:dyDescent="0.35">
      <c r="A15191" s="7" t="s">
        <v>15596</v>
      </c>
      <c r="B15191" s="7" t="s">
        <v>15596</v>
      </c>
      <c r="C15191" s="7" t="s">
        <v>21</v>
      </c>
      <c r="D15191" s="7" t="s">
        <v>22</v>
      </c>
      <c r="E15191" s="7" t="s">
        <v>23</v>
      </c>
    </row>
    <row r="15192" spans="1:5" x14ac:dyDescent="0.35">
      <c r="A15192" s="7" t="s">
        <v>3557</v>
      </c>
      <c r="B15192" s="7" t="s">
        <v>3557</v>
      </c>
      <c r="C15192" s="7" t="s">
        <v>21</v>
      </c>
      <c r="D15192" s="7" t="s">
        <v>22</v>
      </c>
      <c r="E15192" s="7" t="s">
        <v>23</v>
      </c>
    </row>
    <row r="15193" spans="1:5" x14ac:dyDescent="0.35">
      <c r="A15193" s="7" t="s">
        <v>15597</v>
      </c>
      <c r="B15193" s="7" t="s">
        <v>15597</v>
      </c>
      <c r="C15193" s="7" t="s">
        <v>21</v>
      </c>
      <c r="D15193" s="7" t="s">
        <v>22</v>
      </c>
      <c r="E15193" s="7" t="s">
        <v>23</v>
      </c>
    </row>
    <row r="15194" spans="1:5" x14ac:dyDescent="0.35">
      <c r="A15194" s="7" t="s">
        <v>15598</v>
      </c>
      <c r="B15194" s="7" t="s">
        <v>15598</v>
      </c>
      <c r="C15194" s="7" t="s">
        <v>21</v>
      </c>
      <c r="D15194" s="7" t="s">
        <v>22</v>
      </c>
      <c r="E15194" s="7" t="s">
        <v>23</v>
      </c>
    </row>
    <row r="15195" spans="1:5" x14ac:dyDescent="0.35">
      <c r="A15195" s="7" t="s">
        <v>1117</v>
      </c>
      <c r="B15195" s="7" t="s">
        <v>1117</v>
      </c>
      <c r="C15195" s="7" t="s">
        <v>21</v>
      </c>
      <c r="D15195" s="7" t="s">
        <v>22</v>
      </c>
      <c r="E15195" s="7" t="s">
        <v>23</v>
      </c>
    </row>
    <row r="15196" spans="1:5" x14ac:dyDescent="0.35">
      <c r="A15196" s="7" t="s">
        <v>1117</v>
      </c>
      <c r="B15196" s="7" t="s">
        <v>1117</v>
      </c>
      <c r="C15196" s="7" t="s">
        <v>21</v>
      </c>
      <c r="D15196" s="7" t="s">
        <v>22</v>
      </c>
      <c r="E15196" s="7" t="s">
        <v>23</v>
      </c>
    </row>
    <row r="15197" spans="1:5" x14ac:dyDescent="0.35">
      <c r="A15197" s="7" t="s">
        <v>1117</v>
      </c>
      <c r="B15197" s="7" t="s">
        <v>1117</v>
      </c>
      <c r="C15197" s="7" t="s">
        <v>21</v>
      </c>
      <c r="D15197" s="7" t="s">
        <v>22</v>
      </c>
      <c r="E15197" s="7" t="s">
        <v>23</v>
      </c>
    </row>
    <row r="15198" spans="1:5" x14ac:dyDescent="0.35">
      <c r="A15198" s="7" t="s">
        <v>2788</v>
      </c>
      <c r="B15198" s="7" t="s">
        <v>2788</v>
      </c>
      <c r="C15198" s="7" t="s">
        <v>21</v>
      </c>
      <c r="D15198" s="7" t="s">
        <v>22</v>
      </c>
      <c r="E15198" s="7" t="s">
        <v>23</v>
      </c>
    </row>
    <row r="15199" spans="1:5" x14ac:dyDescent="0.35">
      <c r="A15199" s="7" t="s">
        <v>15599</v>
      </c>
      <c r="B15199" s="7" t="s">
        <v>15599</v>
      </c>
      <c r="C15199" s="7" t="s">
        <v>21</v>
      </c>
      <c r="D15199" s="7" t="s">
        <v>22</v>
      </c>
      <c r="E15199" s="7" t="s">
        <v>23</v>
      </c>
    </row>
    <row r="15200" spans="1:5" x14ac:dyDescent="0.35">
      <c r="A15200" s="7" t="s">
        <v>15600</v>
      </c>
      <c r="B15200" s="7" t="s">
        <v>15600</v>
      </c>
      <c r="C15200" s="7" t="s">
        <v>21</v>
      </c>
      <c r="D15200" s="7" t="s">
        <v>22</v>
      </c>
      <c r="E15200" s="7" t="s">
        <v>23</v>
      </c>
    </row>
    <row r="15201" spans="1:5" x14ac:dyDescent="0.35">
      <c r="A15201" s="7" t="s">
        <v>15601</v>
      </c>
      <c r="B15201" s="7" t="s">
        <v>15601</v>
      </c>
      <c r="C15201" s="7" t="s">
        <v>21</v>
      </c>
      <c r="D15201" s="7" t="s">
        <v>22</v>
      </c>
      <c r="E15201" s="7" t="s">
        <v>23</v>
      </c>
    </row>
    <row r="15202" spans="1:5" x14ac:dyDescent="0.35">
      <c r="A15202" s="7" t="s">
        <v>15602</v>
      </c>
      <c r="B15202" s="7" t="s">
        <v>15602</v>
      </c>
      <c r="C15202" s="7" t="s">
        <v>21</v>
      </c>
      <c r="D15202" s="7" t="s">
        <v>22</v>
      </c>
      <c r="E15202" s="7" t="s">
        <v>23</v>
      </c>
    </row>
    <row r="15203" spans="1:5" x14ac:dyDescent="0.35">
      <c r="A15203" s="7" t="s">
        <v>3559</v>
      </c>
      <c r="B15203" s="7" t="s">
        <v>3559</v>
      </c>
      <c r="C15203" s="7" t="s">
        <v>21</v>
      </c>
      <c r="D15203" s="7" t="s">
        <v>22</v>
      </c>
      <c r="E15203" s="7" t="s">
        <v>23</v>
      </c>
    </row>
    <row r="15204" spans="1:5" x14ac:dyDescent="0.35">
      <c r="A15204" s="7" t="s">
        <v>15603</v>
      </c>
      <c r="B15204" s="7" t="s">
        <v>15603</v>
      </c>
      <c r="C15204" s="7" t="s">
        <v>21</v>
      </c>
      <c r="D15204" s="7" t="s">
        <v>22</v>
      </c>
      <c r="E15204" s="7" t="s">
        <v>23</v>
      </c>
    </row>
    <row r="15205" spans="1:5" x14ac:dyDescent="0.35">
      <c r="A15205" s="7" t="s">
        <v>15604</v>
      </c>
      <c r="B15205" s="7" t="s">
        <v>15604</v>
      </c>
      <c r="C15205" s="7" t="s">
        <v>21</v>
      </c>
      <c r="D15205" s="7" t="s">
        <v>22</v>
      </c>
      <c r="E15205" s="7" t="s">
        <v>23</v>
      </c>
    </row>
    <row r="15206" spans="1:5" x14ac:dyDescent="0.35">
      <c r="A15206" s="7" t="s">
        <v>15605</v>
      </c>
      <c r="B15206" s="7" t="s">
        <v>15605</v>
      </c>
      <c r="C15206" s="7" t="s">
        <v>21</v>
      </c>
      <c r="D15206" s="7" t="s">
        <v>22</v>
      </c>
      <c r="E15206" s="7" t="s">
        <v>23</v>
      </c>
    </row>
    <row r="15207" spans="1:5" x14ac:dyDescent="0.35">
      <c r="A15207" s="7" t="s">
        <v>3560</v>
      </c>
      <c r="B15207" s="7" t="s">
        <v>3560</v>
      </c>
      <c r="C15207" s="7" t="s">
        <v>21</v>
      </c>
      <c r="D15207" s="7" t="s">
        <v>22</v>
      </c>
      <c r="E15207" s="7" t="s">
        <v>23</v>
      </c>
    </row>
    <row r="15208" spans="1:5" x14ac:dyDescent="0.35">
      <c r="A15208" s="7" t="s">
        <v>15606</v>
      </c>
      <c r="B15208" s="7" t="s">
        <v>15606</v>
      </c>
      <c r="C15208" s="7" t="s">
        <v>21</v>
      </c>
      <c r="D15208" s="7" t="s">
        <v>22</v>
      </c>
      <c r="E15208" s="7" t="s">
        <v>23</v>
      </c>
    </row>
    <row r="15209" spans="1:5" x14ac:dyDescent="0.35">
      <c r="A15209" s="7" t="s">
        <v>15607</v>
      </c>
      <c r="B15209" s="7" t="s">
        <v>15607</v>
      </c>
      <c r="C15209" s="7" t="s">
        <v>21</v>
      </c>
      <c r="D15209" s="7" t="s">
        <v>22</v>
      </c>
      <c r="E15209" s="7" t="s">
        <v>23</v>
      </c>
    </row>
    <row r="15210" spans="1:5" x14ac:dyDescent="0.35">
      <c r="A15210" s="7" t="s">
        <v>15608</v>
      </c>
      <c r="B15210" s="7" t="s">
        <v>15608</v>
      </c>
      <c r="C15210" s="7" t="s">
        <v>21</v>
      </c>
      <c r="D15210" s="7" t="s">
        <v>22</v>
      </c>
      <c r="E15210" s="7" t="s">
        <v>23</v>
      </c>
    </row>
    <row r="15211" spans="1:5" x14ac:dyDescent="0.35">
      <c r="A15211" s="7" t="s">
        <v>3561</v>
      </c>
      <c r="B15211" s="7" t="s">
        <v>3561</v>
      </c>
      <c r="C15211" s="7" t="s">
        <v>21</v>
      </c>
      <c r="D15211" s="7" t="s">
        <v>22</v>
      </c>
      <c r="E15211" s="7" t="s">
        <v>23</v>
      </c>
    </row>
    <row r="15212" spans="1:5" x14ac:dyDescent="0.35">
      <c r="A15212" s="7" t="s">
        <v>15609</v>
      </c>
      <c r="B15212" s="7" t="s">
        <v>15609</v>
      </c>
      <c r="C15212" s="7" t="s">
        <v>21</v>
      </c>
      <c r="D15212" s="7" t="s">
        <v>22</v>
      </c>
      <c r="E15212" s="7" t="s">
        <v>23</v>
      </c>
    </row>
    <row r="15213" spans="1:5" x14ac:dyDescent="0.35">
      <c r="A15213" s="7" t="s">
        <v>3562</v>
      </c>
      <c r="B15213" s="7" t="s">
        <v>3562</v>
      </c>
      <c r="C15213" s="7" t="s">
        <v>21</v>
      </c>
      <c r="D15213" s="7" t="s">
        <v>22</v>
      </c>
      <c r="E15213" s="7" t="s">
        <v>23</v>
      </c>
    </row>
    <row r="15214" spans="1:5" x14ac:dyDescent="0.35">
      <c r="A15214" s="7" t="s">
        <v>15610</v>
      </c>
      <c r="B15214" s="7" t="s">
        <v>15610</v>
      </c>
      <c r="C15214" s="7" t="s">
        <v>21</v>
      </c>
      <c r="D15214" s="7" t="s">
        <v>22</v>
      </c>
      <c r="E15214" s="7" t="s">
        <v>23</v>
      </c>
    </row>
    <row r="15215" spans="1:5" x14ac:dyDescent="0.35">
      <c r="A15215" s="7" t="s">
        <v>15611</v>
      </c>
      <c r="B15215" s="7" t="s">
        <v>15611</v>
      </c>
      <c r="C15215" s="7" t="s">
        <v>21</v>
      </c>
      <c r="D15215" s="7" t="s">
        <v>22</v>
      </c>
      <c r="E15215" s="7" t="s">
        <v>23</v>
      </c>
    </row>
    <row r="15216" spans="1:5" x14ac:dyDescent="0.35">
      <c r="A15216" s="7" t="s">
        <v>15612</v>
      </c>
      <c r="B15216" s="7" t="s">
        <v>15612</v>
      </c>
      <c r="C15216" s="7" t="s">
        <v>21</v>
      </c>
      <c r="D15216" s="7" t="s">
        <v>22</v>
      </c>
      <c r="E15216" s="7" t="s">
        <v>23</v>
      </c>
    </row>
    <row r="15217" spans="1:5" x14ac:dyDescent="0.35">
      <c r="A15217" s="7" t="s">
        <v>3563</v>
      </c>
      <c r="B15217" s="7" t="s">
        <v>3563</v>
      </c>
      <c r="C15217" s="7" t="s">
        <v>21</v>
      </c>
      <c r="D15217" s="7" t="s">
        <v>22</v>
      </c>
      <c r="E15217" s="7" t="s">
        <v>23</v>
      </c>
    </row>
    <row r="15218" spans="1:5" x14ac:dyDescent="0.35">
      <c r="A15218" s="7" t="s">
        <v>15613</v>
      </c>
      <c r="B15218" s="7" t="s">
        <v>15613</v>
      </c>
      <c r="C15218" s="7" t="s">
        <v>21</v>
      </c>
      <c r="D15218" s="7" t="s">
        <v>22</v>
      </c>
      <c r="E15218" s="7" t="s">
        <v>23</v>
      </c>
    </row>
    <row r="15219" spans="1:5" x14ac:dyDescent="0.35">
      <c r="A15219" s="7" t="s">
        <v>15614</v>
      </c>
      <c r="B15219" s="7" t="s">
        <v>15614</v>
      </c>
      <c r="C15219" s="7" t="s">
        <v>21</v>
      </c>
      <c r="D15219" s="7" t="s">
        <v>22</v>
      </c>
      <c r="E15219" s="7" t="s">
        <v>23</v>
      </c>
    </row>
    <row r="15220" spans="1:5" x14ac:dyDescent="0.35">
      <c r="A15220" s="7" t="s">
        <v>15615</v>
      </c>
      <c r="B15220" s="7" t="s">
        <v>15615</v>
      </c>
      <c r="C15220" s="7" t="s">
        <v>21</v>
      </c>
      <c r="D15220" s="7" t="s">
        <v>22</v>
      </c>
      <c r="E15220" s="7" t="s">
        <v>23</v>
      </c>
    </row>
    <row r="15221" spans="1:5" x14ac:dyDescent="0.35">
      <c r="A15221" s="7" t="s">
        <v>15616</v>
      </c>
      <c r="B15221" s="7" t="s">
        <v>15616</v>
      </c>
      <c r="C15221" s="7" t="s">
        <v>21</v>
      </c>
      <c r="D15221" s="7" t="s">
        <v>22</v>
      </c>
      <c r="E15221" s="7" t="s">
        <v>23</v>
      </c>
    </row>
    <row r="15222" spans="1:5" x14ac:dyDescent="0.35">
      <c r="A15222" s="7" t="s">
        <v>15617</v>
      </c>
      <c r="B15222" s="7" t="s">
        <v>15617</v>
      </c>
      <c r="C15222" s="7" t="s">
        <v>21</v>
      </c>
      <c r="D15222" s="7" t="s">
        <v>22</v>
      </c>
      <c r="E15222" s="7" t="s">
        <v>23</v>
      </c>
    </row>
    <row r="15223" spans="1:5" x14ac:dyDescent="0.35">
      <c r="A15223" s="7" t="s">
        <v>13681</v>
      </c>
      <c r="B15223" s="7" t="s">
        <v>13681</v>
      </c>
      <c r="C15223" s="7" t="s">
        <v>21</v>
      </c>
      <c r="D15223" s="7" t="s">
        <v>22</v>
      </c>
      <c r="E15223" s="7" t="s">
        <v>23</v>
      </c>
    </row>
    <row r="15224" spans="1:5" x14ac:dyDescent="0.35">
      <c r="A15224" s="7" t="s">
        <v>3564</v>
      </c>
      <c r="B15224" s="7" t="s">
        <v>3564</v>
      </c>
      <c r="C15224" s="7" t="s">
        <v>21</v>
      </c>
      <c r="D15224" s="7" t="s">
        <v>22</v>
      </c>
      <c r="E15224" s="7" t="s">
        <v>23</v>
      </c>
    </row>
    <row r="15225" spans="1:5" x14ac:dyDescent="0.35">
      <c r="A15225" s="7" t="s">
        <v>15618</v>
      </c>
      <c r="B15225" s="7" t="s">
        <v>15618</v>
      </c>
      <c r="C15225" s="7" t="s">
        <v>21</v>
      </c>
      <c r="D15225" s="7" t="s">
        <v>22</v>
      </c>
      <c r="E15225" s="7" t="s">
        <v>23</v>
      </c>
    </row>
    <row r="15226" spans="1:5" x14ac:dyDescent="0.35">
      <c r="A15226" s="7" t="s">
        <v>15619</v>
      </c>
      <c r="B15226" s="7" t="s">
        <v>15619</v>
      </c>
      <c r="C15226" s="7" t="s">
        <v>21</v>
      </c>
      <c r="D15226" s="7" t="s">
        <v>22</v>
      </c>
      <c r="E15226" s="7" t="s">
        <v>23</v>
      </c>
    </row>
    <row r="15227" spans="1:5" x14ac:dyDescent="0.35">
      <c r="A15227" s="7" t="s">
        <v>15620</v>
      </c>
      <c r="B15227" s="7" t="s">
        <v>15620</v>
      </c>
      <c r="C15227" s="7" t="s">
        <v>21</v>
      </c>
      <c r="D15227" s="7" t="s">
        <v>22</v>
      </c>
      <c r="E15227" s="7" t="s">
        <v>23</v>
      </c>
    </row>
    <row r="15228" spans="1:5" x14ac:dyDescent="0.35">
      <c r="A15228" s="7" t="s">
        <v>3565</v>
      </c>
      <c r="B15228" s="7" t="s">
        <v>3565</v>
      </c>
      <c r="C15228" s="7" t="s">
        <v>21</v>
      </c>
      <c r="D15228" s="7" t="s">
        <v>22</v>
      </c>
      <c r="E15228" s="7" t="s">
        <v>23</v>
      </c>
    </row>
    <row r="15229" spans="1:5" x14ac:dyDescent="0.35">
      <c r="A15229" s="7" t="s">
        <v>3566</v>
      </c>
      <c r="B15229" s="7" t="s">
        <v>3566</v>
      </c>
      <c r="C15229" s="7" t="s">
        <v>21</v>
      </c>
      <c r="D15229" s="7" t="s">
        <v>22</v>
      </c>
      <c r="E15229" s="7" t="s">
        <v>23</v>
      </c>
    </row>
    <row r="15230" spans="1:5" x14ac:dyDescent="0.35">
      <c r="A15230" s="7" t="s">
        <v>3567</v>
      </c>
      <c r="B15230" s="7" t="s">
        <v>3567</v>
      </c>
      <c r="C15230" s="7" t="s">
        <v>21</v>
      </c>
      <c r="D15230" s="7" t="s">
        <v>22</v>
      </c>
      <c r="E15230" s="7" t="s">
        <v>23</v>
      </c>
    </row>
    <row r="15231" spans="1:5" x14ac:dyDescent="0.35">
      <c r="A15231" s="7" t="s">
        <v>15621</v>
      </c>
      <c r="B15231" s="7" t="s">
        <v>15621</v>
      </c>
      <c r="C15231" s="7" t="s">
        <v>21</v>
      </c>
      <c r="D15231" s="7" t="s">
        <v>22</v>
      </c>
      <c r="E15231" s="7" t="s">
        <v>23</v>
      </c>
    </row>
    <row r="15232" spans="1:5" x14ac:dyDescent="0.35">
      <c r="A15232" s="7" t="s">
        <v>15622</v>
      </c>
      <c r="B15232" s="7" t="s">
        <v>15622</v>
      </c>
      <c r="C15232" s="7" t="s">
        <v>21</v>
      </c>
      <c r="D15232" s="7" t="s">
        <v>22</v>
      </c>
      <c r="E15232" s="7" t="s">
        <v>23</v>
      </c>
    </row>
    <row r="15233" spans="1:5" x14ac:dyDescent="0.35">
      <c r="A15233" s="7" t="s">
        <v>15623</v>
      </c>
      <c r="B15233" s="7" t="s">
        <v>15623</v>
      </c>
      <c r="C15233" s="7" t="s">
        <v>21</v>
      </c>
      <c r="D15233" s="7" t="s">
        <v>22</v>
      </c>
      <c r="E15233" s="7" t="s">
        <v>23</v>
      </c>
    </row>
    <row r="15234" spans="1:5" x14ac:dyDescent="0.35">
      <c r="A15234" s="7" t="s">
        <v>6332</v>
      </c>
      <c r="B15234" s="7" t="s">
        <v>6332</v>
      </c>
      <c r="C15234" s="7" t="s">
        <v>21</v>
      </c>
      <c r="D15234" s="7" t="s">
        <v>22</v>
      </c>
      <c r="E15234" s="7" t="s">
        <v>23</v>
      </c>
    </row>
    <row r="15235" spans="1:5" x14ac:dyDescent="0.35">
      <c r="A15235" s="7" t="s">
        <v>3568</v>
      </c>
      <c r="B15235" s="7" t="s">
        <v>3568</v>
      </c>
      <c r="C15235" s="7" t="s">
        <v>21</v>
      </c>
      <c r="D15235" s="7" t="s">
        <v>22</v>
      </c>
      <c r="E15235" s="7" t="s">
        <v>23</v>
      </c>
    </row>
    <row r="15236" spans="1:5" x14ac:dyDescent="0.35">
      <c r="A15236" s="7" t="s">
        <v>15624</v>
      </c>
      <c r="B15236" s="7" t="s">
        <v>15624</v>
      </c>
      <c r="C15236" s="7" t="s">
        <v>21</v>
      </c>
      <c r="D15236" s="7" t="s">
        <v>22</v>
      </c>
      <c r="E15236" s="7" t="s">
        <v>23</v>
      </c>
    </row>
    <row r="15237" spans="1:5" x14ac:dyDescent="0.35">
      <c r="A15237" s="7" t="s">
        <v>15625</v>
      </c>
      <c r="B15237" s="7" t="s">
        <v>15625</v>
      </c>
      <c r="C15237" s="7" t="s">
        <v>21</v>
      </c>
      <c r="D15237" s="7" t="s">
        <v>22</v>
      </c>
      <c r="E15237" s="7" t="s">
        <v>23</v>
      </c>
    </row>
    <row r="15238" spans="1:5" x14ac:dyDescent="0.35">
      <c r="A15238" s="7" t="s">
        <v>15626</v>
      </c>
      <c r="B15238" s="7" t="s">
        <v>15626</v>
      </c>
      <c r="C15238" s="7" t="s">
        <v>21</v>
      </c>
      <c r="D15238" s="7" t="s">
        <v>22</v>
      </c>
      <c r="E15238" s="7" t="s">
        <v>23</v>
      </c>
    </row>
    <row r="15239" spans="1:5" x14ac:dyDescent="0.35">
      <c r="A15239" s="7" t="s">
        <v>3569</v>
      </c>
      <c r="B15239" s="7" t="s">
        <v>3569</v>
      </c>
      <c r="C15239" s="7" t="s">
        <v>21</v>
      </c>
      <c r="D15239" s="7" t="s">
        <v>22</v>
      </c>
      <c r="E15239" s="7" t="s">
        <v>23</v>
      </c>
    </row>
    <row r="15240" spans="1:5" x14ac:dyDescent="0.35">
      <c r="A15240" s="7" t="s">
        <v>1634</v>
      </c>
      <c r="B15240" s="7" t="s">
        <v>1634</v>
      </c>
      <c r="C15240" s="7" t="s">
        <v>21</v>
      </c>
      <c r="D15240" s="7" t="s">
        <v>22</v>
      </c>
      <c r="E15240" s="7" t="s">
        <v>23</v>
      </c>
    </row>
    <row r="15241" spans="1:5" x14ac:dyDescent="0.35">
      <c r="A15241" s="7" t="s">
        <v>3570</v>
      </c>
      <c r="B15241" s="7" t="s">
        <v>3570</v>
      </c>
      <c r="C15241" s="7" t="s">
        <v>21</v>
      </c>
      <c r="D15241" s="7" t="s">
        <v>22</v>
      </c>
      <c r="E15241" s="7" t="s">
        <v>23</v>
      </c>
    </row>
    <row r="15242" spans="1:5" x14ac:dyDescent="0.35">
      <c r="A15242" s="7" t="s">
        <v>15627</v>
      </c>
      <c r="B15242" s="7" t="s">
        <v>15627</v>
      </c>
      <c r="C15242" s="7" t="s">
        <v>21</v>
      </c>
      <c r="D15242" s="7" t="s">
        <v>22</v>
      </c>
      <c r="E15242" s="7" t="s">
        <v>23</v>
      </c>
    </row>
    <row r="15243" spans="1:5" x14ac:dyDescent="0.35">
      <c r="A15243" s="7" t="s">
        <v>6244</v>
      </c>
      <c r="B15243" s="7" t="s">
        <v>6244</v>
      </c>
      <c r="C15243" s="7" t="s">
        <v>21</v>
      </c>
      <c r="D15243" s="7" t="s">
        <v>22</v>
      </c>
      <c r="E15243" s="7" t="s">
        <v>23</v>
      </c>
    </row>
    <row r="15244" spans="1:5" x14ac:dyDescent="0.35">
      <c r="A15244" s="7" t="s">
        <v>15628</v>
      </c>
      <c r="B15244" s="7" t="s">
        <v>15628</v>
      </c>
      <c r="C15244" s="7" t="s">
        <v>21</v>
      </c>
      <c r="D15244" s="7" t="s">
        <v>22</v>
      </c>
      <c r="E15244" s="7" t="s">
        <v>23</v>
      </c>
    </row>
    <row r="15245" spans="1:5" x14ac:dyDescent="0.35">
      <c r="A15245" s="7" t="s">
        <v>15629</v>
      </c>
      <c r="B15245" s="7" t="s">
        <v>15629</v>
      </c>
      <c r="C15245" s="7" t="s">
        <v>21</v>
      </c>
      <c r="D15245" s="7" t="s">
        <v>22</v>
      </c>
      <c r="E15245" s="7" t="s">
        <v>23</v>
      </c>
    </row>
    <row r="15246" spans="1:5" x14ac:dyDescent="0.35">
      <c r="A15246" s="7" t="s">
        <v>4497</v>
      </c>
      <c r="B15246" s="7" t="s">
        <v>4497</v>
      </c>
      <c r="C15246" s="7" t="s">
        <v>21</v>
      </c>
      <c r="D15246" s="7" t="s">
        <v>22</v>
      </c>
      <c r="E15246" s="7" t="s">
        <v>23</v>
      </c>
    </row>
    <row r="15247" spans="1:5" x14ac:dyDescent="0.35">
      <c r="A15247" s="7" t="s">
        <v>15630</v>
      </c>
      <c r="B15247" s="7" t="s">
        <v>15630</v>
      </c>
      <c r="C15247" s="7" t="s">
        <v>21</v>
      </c>
      <c r="D15247" s="7" t="s">
        <v>22</v>
      </c>
      <c r="E15247" s="7" t="s">
        <v>23</v>
      </c>
    </row>
    <row r="15248" spans="1:5" x14ac:dyDescent="0.35">
      <c r="A15248" s="7" t="s">
        <v>15631</v>
      </c>
      <c r="B15248" s="7" t="s">
        <v>15631</v>
      </c>
      <c r="C15248" s="7" t="s">
        <v>21</v>
      </c>
      <c r="D15248" s="7" t="s">
        <v>22</v>
      </c>
      <c r="E15248" s="7" t="s">
        <v>23</v>
      </c>
    </row>
    <row r="15249" spans="1:5" x14ac:dyDescent="0.35">
      <c r="A15249" s="7" t="s">
        <v>6491</v>
      </c>
      <c r="B15249" s="7" t="s">
        <v>6491</v>
      </c>
      <c r="C15249" s="7" t="s">
        <v>21</v>
      </c>
      <c r="D15249" s="7" t="s">
        <v>22</v>
      </c>
      <c r="E15249" s="7" t="s">
        <v>23</v>
      </c>
    </row>
    <row r="15250" spans="1:5" x14ac:dyDescent="0.35">
      <c r="A15250" s="7" t="s">
        <v>15632</v>
      </c>
      <c r="B15250" s="7" t="s">
        <v>15632</v>
      </c>
      <c r="C15250" s="7" t="s">
        <v>21</v>
      </c>
      <c r="D15250" s="7" t="s">
        <v>22</v>
      </c>
      <c r="E15250" s="7" t="s">
        <v>23</v>
      </c>
    </row>
    <row r="15251" spans="1:5" x14ac:dyDescent="0.35">
      <c r="A15251" s="7" t="s">
        <v>15633</v>
      </c>
      <c r="B15251" s="7" t="s">
        <v>15633</v>
      </c>
      <c r="C15251" s="7" t="s">
        <v>21</v>
      </c>
      <c r="D15251" s="7" t="s">
        <v>22</v>
      </c>
      <c r="E15251" s="7" t="s">
        <v>23</v>
      </c>
    </row>
    <row r="15252" spans="1:5" x14ac:dyDescent="0.35">
      <c r="A15252" s="7" t="s">
        <v>15634</v>
      </c>
      <c r="B15252" s="7" t="s">
        <v>15634</v>
      </c>
      <c r="C15252" s="7" t="s">
        <v>21</v>
      </c>
      <c r="D15252" s="7" t="s">
        <v>22</v>
      </c>
      <c r="E15252" s="7" t="s">
        <v>23</v>
      </c>
    </row>
    <row r="15253" spans="1:5" x14ac:dyDescent="0.35">
      <c r="A15253" s="7" t="s">
        <v>5713</v>
      </c>
      <c r="B15253" s="7" t="s">
        <v>5713</v>
      </c>
      <c r="C15253" s="7" t="s">
        <v>21</v>
      </c>
      <c r="D15253" s="7" t="s">
        <v>22</v>
      </c>
      <c r="E15253" s="7" t="s">
        <v>23</v>
      </c>
    </row>
    <row r="15254" spans="1:5" x14ac:dyDescent="0.35">
      <c r="A15254" s="7" t="s">
        <v>5713</v>
      </c>
      <c r="B15254" s="7" t="s">
        <v>5713</v>
      </c>
      <c r="C15254" s="7" t="s">
        <v>21</v>
      </c>
      <c r="D15254" s="7" t="s">
        <v>22</v>
      </c>
      <c r="E15254" s="7" t="s">
        <v>23</v>
      </c>
    </row>
    <row r="15255" spans="1:5" x14ac:dyDescent="0.35">
      <c r="A15255" s="7" t="s">
        <v>15635</v>
      </c>
      <c r="B15255" s="7" t="s">
        <v>15635</v>
      </c>
      <c r="C15255" s="7" t="s">
        <v>21</v>
      </c>
      <c r="D15255" s="7" t="s">
        <v>22</v>
      </c>
      <c r="E15255" s="7" t="s">
        <v>23</v>
      </c>
    </row>
    <row r="15256" spans="1:5" x14ac:dyDescent="0.35">
      <c r="A15256" s="7" t="s">
        <v>2170</v>
      </c>
      <c r="B15256" s="7" t="s">
        <v>2170</v>
      </c>
      <c r="C15256" s="7" t="s">
        <v>21</v>
      </c>
      <c r="D15256" s="7" t="s">
        <v>22</v>
      </c>
      <c r="E15256" s="7" t="s">
        <v>23</v>
      </c>
    </row>
    <row r="15257" spans="1:5" x14ac:dyDescent="0.35">
      <c r="A15257" s="7" t="s">
        <v>15636</v>
      </c>
      <c r="B15257" s="7" t="s">
        <v>15636</v>
      </c>
      <c r="C15257" s="7" t="s">
        <v>21</v>
      </c>
      <c r="D15257" s="7" t="s">
        <v>22</v>
      </c>
      <c r="E15257" s="7" t="s">
        <v>23</v>
      </c>
    </row>
    <row r="15258" spans="1:5" x14ac:dyDescent="0.35">
      <c r="A15258" s="7" t="s">
        <v>15637</v>
      </c>
      <c r="B15258" s="7" t="s">
        <v>15637</v>
      </c>
      <c r="C15258" s="7" t="s">
        <v>21</v>
      </c>
      <c r="D15258" s="7" t="s">
        <v>22</v>
      </c>
      <c r="E15258" s="7" t="s">
        <v>23</v>
      </c>
    </row>
    <row r="15259" spans="1:5" x14ac:dyDescent="0.35">
      <c r="A15259" s="7" t="s">
        <v>3571</v>
      </c>
      <c r="B15259" s="7" t="s">
        <v>3571</v>
      </c>
      <c r="C15259" s="7" t="s">
        <v>21</v>
      </c>
      <c r="D15259" s="7" t="s">
        <v>22</v>
      </c>
      <c r="E15259" s="7" t="s">
        <v>23</v>
      </c>
    </row>
    <row r="15260" spans="1:5" x14ac:dyDescent="0.35">
      <c r="A15260" s="7" t="s">
        <v>3571</v>
      </c>
      <c r="B15260" s="7" t="s">
        <v>3571</v>
      </c>
      <c r="C15260" s="7" t="s">
        <v>21</v>
      </c>
      <c r="D15260" s="7" t="s">
        <v>22</v>
      </c>
      <c r="E15260" s="7" t="s">
        <v>23</v>
      </c>
    </row>
    <row r="15261" spans="1:5" x14ac:dyDescent="0.35">
      <c r="A15261" s="7" t="s">
        <v>3572</v>
      </c>
      <c r="B15261" s="7" t="s">
        <v>3572</v>
      </c>
      <c r="C15261" s="7" t="s">
        <v>21</v>
      </c>
      <c r="D15261" s="7" t="s">
        <v>22</v>
      </c>
      <c r="E15261" s="7" t="s">
        <v>23</v>
      </c>
    </row>
    <row r="15262" spans="1:5" x14ac:dyDescent="0.35">
      <c r="A15262" s="7" t="s">
        <v>15638</v>
      </c>
      <c r="B15262" s="7" t="s">
        <v>15638</v>
      </c>
      <c r="C15262" s="7" t="s">
        <v>21</v>
      </c>
      <c r="D15262" s="7" t="s">
        <v>22</v>
      </c>
      <c r="E15262" s="7" t="s">
        <v>23</v>
      </c>
    </row>
    <row r="15263" spans="1:5" x14ac:dyDescent="0.35">
      <c r="A15263" s="7" t="s">
        <v>15639</v>
      </c>
      <c r="B15263" s="7" t="s">
        <v>15639</v>
      </c>
      <c r="C15263" s="7" t="s">
        <v>21</v>
      </c>
      <c r="D15263" s="7" t="s">
        <v>22</v>
      </c>
      <c r="E15263" s="7" t="s">
        <v>23</v>
      </c>
    </row>
    <row r="15264" spans="1:5" x14ac:dyDescent="0.35">
      <c r="A15264" s="7" t="s">
        <v>3573</v>
      </c>
      <c r="B15264" s="7" t="s">
        <v>3573</v>
      </c>
      <c r="C15264" s="7" t="s">
        <v>21</v>
      </c>
      <c r="D15264" s="7" t="s">
        <v>22</v>
      </c>
      <c r="E15264" s="7" t="s">
        <v>23</v>
      </c>
    </row>
    <row r="15265" spans="1:5" x14ac:dyDescent="0.35">
      <c r="A15265" s="7" t="s">
        <v>3574</v>
      </c>
      <c r="B15265" s="7" t="s">
        <v>3574</v>
      </c>
      <c r="C15265" s="7" t="s">
        <v>21</v>
      </c>
      <c r="D15265" s="7" t="s">
        <v>22</v>
      </c>
      <c r="E15265" s="7" t="s">
        <v>23</v>
      </c>
    </row>
    <row r="15266" spans="1:5" x14ac:dyDescent="0.35">
      <c r="A15266" s="7" t="s">
        <v>3575</v>
      </c>
      <c r="B15266" s="7" t="s">
        <v>3575</v>
      </c>
      <c r="C15266" s="7" t="s">
        <v>21</v>
      </c>
      <c r="D15266" s="7" t="s">
        <v>22</v>
      </c>
      <c r="E15266" s="7" t="s">
        <v>23</v>
      </c>
    </row>
    <row r="15267" spans="1:5" x14ac:dyDescent="0.35">
      <c r="A15267" s="7" t="s">
        <v>15640</v>
      </c>
      <c r="B15267" s="7" t="s">
        <v>15640</v>
      </c>
      <c r="C15267" s="7" t="s">
        <v>21</v>
      </c>
      <c r="D15267" s="7" t="s">
        <v>22</v>
      </c>
      <c r="E15267" s="7" t="s">
        <v>23</v>
      </c>
    </row>
    <row r="15268" spans="1:5" x14ac:dyDescent="0.35">
      <c r="A15268" s="7" t="s">
        <v>3576</v>
      </c>
      <c r="B15268" s="7" t="s">
        <v>3576</v>
      </c>
      <c r="C15268" s="7" t="s">
        <v>21</v>
      </c>
      <c r="D15268" s="7" t="s">
        <v>22</v>
      </c>
      <c r="E15268" s="7" t="s">
        <v>23</v>
      </c>
    </row>
    <row r="15269" spans="1:5" x14ac:dyDescent="0.35">
      <c r="A15269" s="7" t="s">
        <v>15641</v>
      </c>
      <c r="B15269" s="7" t="s">
        <v>15641</v>
      </c>
      <c r="C15269" s="7" t="s">
        <v>21</v>
      </c>
      <c r="D15269" s="7" t="s">
        <v>22</v>
      </c>
      <c r="E15269" s="7" t="s">
        <v>23</v>
      </c>
    </row>
    <row r="15270" spans="1:5" x14ac:dyDescent="0.35">
      <c r="A15270" s="7" t="s">
        <v>15642</v>
      </c>
      <c r="B15270" s="7" t="s">
        <v>15642</v>
      </c>
      <c r="C15270" s="7" t="s">
        <v>21</v>
      </c>
      <c r="D15270" s="7" t="s">
        <v>22</v>
      </c>
      <c r="E15270" s="7" t="s">
        <v>23</v>
      </c>
    </row>
    <row r="15271" spans="1:5" x14ac:dyDescent="0.35">
      <c r="A15271" s="7" t="s">
        <v>15643</v>
      </c>
      <c r="B15271" s="7" t="s">
        <v>15643</v>
      </c>
      <c r="C15271" s="7" t="s">
        <v>21</v>
      </c>
      <c r="D15271" s="7" t="s">
        <v>22</v>
      </c>
      <c r="E15271" s="7" t="s">
        <v>23</v>
      </c>
    </row>
    <row r="15272" spans="1:5" x14ac:dyDescent="0.35">
      <c r="A15272" s="7" t="s">
        <v>15643</v>
      </c>
      <c r="B15272" s="7" t="s">
        <v>15643</v>
      </c>
      <c r="C15272" s="7" t="s">
        <v>21</v>
      </c>
      <c r="D15272" s="7" t="s">
        <v>22</v>
      </c>
      <c r="E15272" s="7" t="s">
        <v>23</v>
      </c>
    </row>
    <row r="15273" spans="1:5" x14ac:dyDescent="0.35">
      <c r="A15273" s="7" t="s">
        <v>3577</v>
      </c>
      <c r="B15273" s="7" t="s">
        <v>3577</v>
      </c>
      <c r="C15273" s="7" t="s">
        <v>21</v>
      </c>
      <c r="D15273" s="7" t="s">
        <v>22</v>
      </c>
      <c r="E15273" s="7" t="s">
        <v>23</v>
      </c>
    </row>
    <row r="15274" spans="1:5" x14ac:dyDescent="0.35">
      <c r="A15274" s="7" t="s">
        <v>507</v>
      </c>
      <c r="B15274" s="7" t="s">
        <v>507</v>
      </c>
      <c r="C15274" s="7" t="s">
        <v>21</v>
      </c>
      <c r="D15274" s="7" t="s">
        <v>22</v>
      </c>
      <c r="E15274" s="7" t="s">
        <v>23</v>
      </c>
    </row>
    <row r="15275" spans="1:5" x14ac:dyDescent="0.35">
      <c r="A15275" s="7" t="s">
        <v>13723</v>
      </c>
      <c r="B15275" s="7" t="s">
        <v>13723</v>
      </c>
      <c r="C15275" s="7" t="s">
        <v>21</v>
      </c>
      <c r="D15275" s="7" t="s">
        <v>22</v>
      </c>
      <c r="E15275" s="7" t="s">
        <v>23</v>
      </c>
    </row>
    <row r="15276" spans="1:5" x14ac:dyDescent="0.35">
      <c r="A15276" s="7" t="s">
        <v>3578</v>
      </c>
      <c r="B15276" s="7" t="s">
        <v>3578</v>
      </c>
      <c r="C15276" s="7" t="s">
        <v>21</v>
      </c>
      <c r="D15276" s="7" t="s">
        <v>22</v>
      </c>
      <c r="E15276" s="7" t="s">
        <v>23</v>
      </c>
    </row>
    <row r="15277" spans="1:5" x14ac:dyDescent="0.35">
      <c r="A15277" s="7" t="s">
        <v>15644</v>
      </c>
      <c r="B15277" s="7" t="s">
        <v>15644</v>
      </c>
      <c r="C15277" s="7" t="s">
        <v>21</v>
      </c>
      <c r="D15277" s="7" t="s">
        <v>22</v>
      </c>
      <c r="E15277" s="7" t="s">
        <v>23</v>
      </c>
    </row>
    <row r="15278" spans="1:5" x14ac:dyDescent="0.35">
      <c r="A15278" s="7" t="s">
        <v>15645</v>
      </c>
      <c r="B15278" s="7" t="s">
        <v>15645</v>
      </c>
      <c r="C15278" s="7" t="s">
        <v>21</v>
      </c>
      <c r="D15278" s="7" t="s">
        <v>22</v>
      </c>
      <c r="E15278" s="7" t="s">
        <v>23</v>
      </c>
    </row>
    <row r="15279" spans="1:5" x14ac:dyDescent="0.35">
      <c r="A15279" s="7" t="s">
        <v>15645</v>
      </c>
      <c r="B15279" s="7" t="s">
        <v>15645</v>
      </c>
      <c r="C15279" s="7" t="s">
        <v>21</v>
      </c>
      <c r="D15279" s="7" t="s">
        <v>22</v>
      </c>
      <c r="E15279" s="7" t="s">
        <v>23</v>
      </c>
    </row>
    <row r="15280" spans="1:5" x14ac:dyDescent="0.35">
      <c r="A15280" s="7" t="s">
        <v>13728</v>
      </c>
      <c r="B15280" s="7" t="s">
        <v>13728</v>
      </c>
      <c r="C15280" s="7" t="s">
        <v>21</v>
      </c>
      <c r="D15280" s="7" t="s">
        <v>22</v>
      </c>
      <c r="E15280" s="7" t="s">
        <v>23</v>
      </c>
    </row>
    <row r="15281" spans="1:5" x14ac:dyDescent="0.35">
      <c r="A15281" s="7" t="s">
        <v>520</v>
      </c>
      <c r="B15281" s="7" t="s">
        <v>520</v>
      </c>
      <c r="C15281" s="7" t="s">
        <v>21</v>
      </c>
      <c r="D15281" s="7" t="s">
        <v>22</v>
      </c>
      <c r="E15281" s="7" t="s">
        <v>23</v>
      </c>
    </row>
    <row r="15282" spans="1:5" x14ac:dyDescent="0.35">
      <c r="A15282" s="7" t="s">
        <v>15646</v>
      </c>
      <c r="B15282" s="7" t="s">
        <v>15646</v>
      </c>
      <c r="C15282" s="7" t="s">
        <v>21</v>
      </c>
      <c r="D15282" s="7" t="s">
        <v>22</v>
      </c>
      <c r="E15282" s="7" t="s">
        <v>23</v>
      </c>
    </row>
    <row r="15283" spans="1:5" x14ac:dyDescent="0.35">
      <c r="A15283" s="7" t="s">
        <v>6406</v>
      </c>
      <c r="B15283" s="7" t="s">
        <v>6406</v>
      </c>
      <c r="C15283" s="7" t="s">
        <v>21</v>
      </c>
      <c r="D15283" s="7" t="s">
        <v>22</v>
      </c>
      <c r="E15283" s="7" t="s">
        <v>23</v>
      </c>
    </row>
    <row r="15284" spans="1:5" x14ac:dyDescent="0.35">
      <c r="A15284" s="7" t="s">
        <v>15647</v>
      </c>
      <c r="B15284" s="7" t="s">
        <v>15647</v>
      </c>
      <c r="C15284" s="7" t="s">
        <v>21</v>
      </c>
      <c r="D15284" s="7" t="s">
        <v>22</v>
      </c>
      <c r="E15284" s="7" t="s">
        <v>23</v>
      </c>
    </row>
    <row r="15285" spans="1:5" x14ac:dyDescent="0.35">
      <c r="A15285" s="7" t="s">
        <v>15648</v>
      </c>
      <c r="B15285" s="7" t="s">
        <v>15648</v>
      </c>
      <c r="C15285" s="7" t="s">
        <v>21</v>
      </c>
      <c r="D15285" s="7" t="s">
        <v>22</v>
      </c>
      <c r="E15285" s="7" t="s">
        <v>23</v>
      </c>
    </row>
    <row r="15286" spans="1:5" x14ac:dyDescent="0.35">
      <c r="A15286" s="7" t="s">
        <v>15649</v>
      </c>
      <c r="B15286" s="7" t="s">
        <v>15649</v>
      </c>
      <c r="C15286" s="7" t="s">
        <v>21</v>
      </c>
      <c r="D15286" s="7" t="s">
        <v>22</v>
      </c>
      <c r="E15286" s="7" t="s">
        <v>23</v>
      </c>
    </row>
    <row r="15287" spans="1:5" x14ac:dyDescent="0.35">
      <c r="A15287" s="7" t="s">
        <v>3579</v>
      </c>
      <c r="B15287" s="7" t="s">
        <v>3579</v>
      </c>
      <c r="C15287" s="7" t="s">
        <v>21</v>
      </c>
      <c r="D15287" s="7" t="s">
        <v>22</v>
      </c>
      <c r="E15287" s="7" t="s">
        <v>23</v>
      </c>
    </row>
    <row r="15288" spans="1:5" x14ac:dyDescent="0.35">
      <c r="A15288" s="7" t="s">
        <v>1218</v>
      </c>
      <c r="B15288" s="7" t="s">
        <v>1218</v>
      </c>
      <c r="C15288" s="7" t="s">
        <v>21</v>
      </c>
      <c r="D15288" s="7" t="s">
        <v>22</v>
      </c>
      <c r="E15288" s="7" t="s">
        <v>23</v>
      </c>
    </row>
    <row r="15289" spans="1:5" x14ac:dyDescent="0.35">
      <c r="A15289" s="7" t="s">
        <v>1218</v>
      </c>
      <c r="B15289" s="7" t="s">
        <v>1218</v>
      </c>
      <c r="C15289" s="7" t="s">
        <v>21</v>
      </c>
      <c r="D15289" s="7" t="s">
        <v>22</v>
      </c>
      <c r="E15289" s="7" t="s">
        <v>23</v>
      </c>
    </row>
    <row r="15290" spans="1:5" x14ac:dyDescent="0.35">
      <c r="A15290" s="7" t="s">
        <v>15650</v>
      </c>
      <c r="B15290" s="7" t="s">
        <v>15650</v>
      </c>
      <c r="C15290" s="7" t="s">
        <v>21</v>
      </c>
      <c r="D15290" s="7" t="s">
        <v>22</v>
      </c>
      <c r="E15290" s="7" t="s">
        <v>23</v>
      </c>
    </row>
    <row r="15291" spans="1:5" x14ac:dyDescent="0.35">
      <c r="A15291" s="7" t="s">
        <v>15651</v>
      </c>
      <c r="B15291" s="7" t="s">
        <v>15651</v>
      </c>
      <c r="C15291" s="7" t="s">
        <v>21</v>
      </c>
      <c r="D15291" s="7" t="s">
        <v>22</v>
      </c>
      <c r="E15291" s="7" t="s">
        <v>23</v>
      </c>
    </row>
    <row r="15292" spans="1:5" x14ac:dyDescent="0.35">
      <c r="A15292" s="7" t="s">
        <v>15652</v>
      </c>
      <c r="B15292" s="7" t="s">
        <v>15652</v>
      </c>
      <c r="C15292" s="7" t="s">
        <v>21</v>
      </c>
      <c r="D15292" s="7" t="s">
        <v>22</v>
      </c>
      <c r="E15292" s="7" t="s">
        <v>23</v>
      </c>
    </row>
    <row r="15293" spans="1:5" x14ac:dyDescent="0.35">
      <c r="A15293" s="7" t="s">
        <v>15653</v>
      </c>
      <c r="B15293" s="7" t="s">
        <v>15653</v>
      </c>
      <c r="C15293" s="7" t="s">
        <v>21</v>
      </c>
      <c r="D15293" s="7" t="s">
        <v>22</v>
      </c>
      <c r="E15293" s="7" t="s">
        <v>23</v>
      </c>
    </row>
    <row r="15294" spans="1:5" x14ac:dyDescent="0.35">
      <c r="A15294" s="7" t="s">
        <v>3580</v>
      </c>
      <c r="B15294" s="7" t="s">
        <v>3580</v>
      </c>
      <c r="C15294" s="7" t="s">
        <v>21</v>
      </c>
      <c r="D15294" s="7" t="s">
        <v>22</v>
      </c>
      <c r="E15294" s="7" t="s">
        <v>23</v>
      </c>
    </row>
    <row r="15295" spans="1:5" x14ac:dyDescent="0.35">
      <c r="A15295" s="7" t="s">
        <v>3580</v>
      </c>
      <c r="B15295" s="7" t="s">
        <v>3580</v>
      </c>
      <c r="C15295" s="7" t="s">
        <v>21</v>
      </c>
      <c r="D15295" s="7" t="s">
        <v>22</v>
      </c>
      <c r="E15295" s="7" t="s">
        <v>23</v>
      </c>
    </row>
    <row r="15296" spans="1:5" x14ac:dyDescent="0.35">
      <c r="A15296" s="7" t="s">
        <v>15654</v>
      </c>
      <c r="B15296" s="7" t="s">
        <v>15654</v>
      </c>
      <c r="C15296" s="7" t="s">
        <v>21</v>
      </c>
      <c r="D15296" s="7" t="s">
        <v>22</v>
      </c>
      <c r="E15296" s="7" t="s">
        <v>23</v>
      </c>
    </row>
    <row r="15297" spans="1:5" x14ac:dyDescent="0.35">
      <c r="A15297" s="7" t="s">
        <v>15655</v>
      </c>
      <c r="B15297" s="7" t="s">
        <v>15655</v>
      </c>
      <c r="C15297" s="7" t="s">
        <v>21</v>
      </c>
      <c r="D15297" s="7" t="s">
        <v>22</v>
      </c>
      <c r="E15297" s="7" t="s">
        <v>23</v>
      </c>
    </row>
    <row r="15298" spans="1:5" x14ac:dyDescent="0.35">
      <c r="A15298" s="7" t="s">
        <v>15656</v>
      </c>
      <c r="B15298" s="7" t="s">
        <v>15656</v>
      </c>
      <c r="C15298" s="7" t="s">
        <v>21</v>
      </c>
      <c r="D15298" s="7" t="s">
        <v>22</v>
      </c>
      <c r="E15298" s="7" t="s">
        <v>23</v>
      </c>
    </row>
    <row r="15299" spans="1:5" x14ac:dyDescent="0.35">
      <c r="A15299" s="7" t="s">
        <v>7501</v>
      </c>
      <c r="B15299" s="7" t="s">
        <v>7501</v>
      </c>
      <c r="C15299" s="7" t="s">
        <v>21</v>
      </c>
      <c r="D15299" s="7" t="s">
        <v>22</v>
      </c>
      <c r="E15299" s="7" t="s">
        <v>23</v>
      </c>
    </row>
    <row r="15300" spans="1:5" x14ac:dyDescent="0.35">
      <c r="A15300" s="7" t="s">
        <v>7501</v>
      </c>
      <c r="B15300" s="7" t="s">
        <v>7501</v>
      </c>
      <c r="C15300" s="7" t="s">
        <v>21</v>
      </c>
      <c r="D15300" s="7" t="s">
        <v>22</v>
      </c>
      <c r="E15300" s="7" t="s">
        <v>23</v>
      </c>
    </row>
    <row r="15301" spans="1:5" x14ac:dyDescent="0.35">
      <c r="A15301" s="7" t="s">
        <v>2986</v>
      </c>
      <c r="B15301" s="7" t="s">
        <v>2986</v>
      </c>
      <c r="C15301" s="7" t="s">
        <v>21</v>
      </c>
      <c r="D15301" s="7" t="s">
        <v>22</v>
      </c>
      <c r="E15301" s="7" t="s">
        <v>23</v>
      </c>
    </row>
    <row r="15302" spans="1:5" x14ac:dyDescent="0.35">
      <c r="A15302" s="7" t="s">
        <v>7170</v>
      </c>
      <c r="B15302" s="7" t="s">
        <v>7170</v>
      </c>
      <c r="C15302" s="7" t="s">
        <v>21</v>
      </c>
      <c r="D15302" s="7" t="s">
        <v>22</v>
      </c>
      <c r="E15302" s="7" t="s">
        <v>23</v>
      </c>
    </row>
    <row r="15303" spans="1:5" x14ac:dyDescent="0.35">
      <c r="A15303" s="7" t="s">
        <v>2179</v>
      </c>
      <c r="B15303" s="7" t="s">
        <v>2179</v>
      </c>
      <c r="C15303" s="7" t="s">
        <v>21</v>
      </c>
      <c r="D15303" s="7" t="s">
        <v>22</v>
      </c>
      <c r="E15303" s="7" t="s">
        <v>23</v>
      </c>
    </row>
    <row r="15304" spans="1:5" x14ac:dyDescent="0.35">
      <c r="A15304" s="7" t="s">
        <v>15657</v>
      </c>
      <c r="B15304" s="7" t="s">
        <v>15657</v>
      </c>
      <c r="C15304" s="7" t="s">
        <v>21</v>
      </c>
      <c r="D15304" s="7" t="s">
        <v>22</v>
      </c>
      <c r="E15304" s="7" t="s">
        <v>23</v>
      </c>
    </row>
    <row r="15305" spans="1:5" x14ac:dyDescent="0.35">
      <c r="A15305" s="7" t="s">
        <v>15658</v>
      </c>
      <c r="B15305" s="7" t="s">
        <v>15658</v>
      </c>
      <c r="C15305" s="7" t="s">
        <v>21</v>
      </c>
      <c r="D15305" s="7" t="s">
        <v>22</v>
      </c>
      <c r="E15305" s="7" t="s">
        <v>23</v>
      </c>
    </row>
    <row r="15306" spans="1:5" x14ac:dyDescent="0.35">
      <c r="A15306" s="7" t="s">
        <v>15659</v>
      </c>
      <c r="B15306" s="7" t="s">
        <v>15659</v>
      </c>
      <c r="C15306" s="7" t="s">
        <v>21</v>
      </c>
      <c r="D15306" s="7" t="s">
        <v>22</v>
      </c>
      <c r="E15306" s="7" t="s">
        <v>23</v>
      </c>
    </row>
    <row r="15307" spans="1:5" x14ac:dyDescent="0.35">
      <c r="A15307" s="7" t="s">
        <v>558</v>
      </c>
      <c r="B15307" s="7" t="s">
        <v>558</v>
      </c>
      <c r="C15307" s="7" t="s">
        <v>21</v>
      </c>
      <c r="D15307" s="7" t="s">
        <v>22</v>
      </c>
      <c r="E15307" s="7" t="s">
        <v>23</v>
      </c>
    </row>
    <row r="15308" spans="1:5" x14ac:dyDescent="0.35">
      <c r="A15308" s="7" t="s">
        <v>560</v>
      </c>
      <c r="B15308" s="7" t="s">
        <v>560</v>
      </c>
      <c r="C15308" s="7" t="s">
        <v>21</v>
      </c>
      <c r="D15308" s="7" t="s">
        <v>22</v>
      </c>
      <c r="E15308" s="7" t="s">
        <v>23</v>
      </c>
    </row>
    <row r="15309" spans="1:5" x14ac:dyDescent="0.35">
      <c r="A15309" s="7" t="s">
        <v>15660</v>
      </c>
      <c r="B15309" s="7" t="s">
        <v>15660</v>
      </c>
      <c r="C15309" s="7" t="s">
        <v>21</v>
      </c>
      <c r="D15309" s="7" t="s">
        <v>22</v>
      </c>
      <c r="E15309" s="7" t="s">
        <v>23</v>
      </c>
    </row>
    <row r="15310" spans="1:5" x14ac:dyDescent="0.35">
      <c r="A15310" s="7" t="s">
        <v>15661</v>
      </c>
      <c r="B15310" s="7" t="s">
        <v>15661</v>
      </c>
      <c r="C15310" s="7" t="s">
        <v>21</v>
      </c>
      <c r="D15310" s="7" t="s">
        <v>22</v>
      </c>
      <c r="E15310" s="7" t="s">
        <v>23</v>
      </c>
    </row>
    <row r="15311" spans="1:5" x14ac:dyDescent="0.35">
      <c r="A15311" s="7" t="s">
        <v>3581</v>
      </c>
      <c r="B15311" s="7" t="s">
        <v>3581</v>
      </c>
      <c r="C15311" s="7" t="s">
        <v>21</v>
      </c>
      <c r="D15311" s="7" t="s">
        <v>22</v>
      </c>
      <c r="E15311" s="7" t="s">
        <v>23</v>
      </c>
    </row>
    <row r="15312" spans="1:5" x14ac:dyDescent="0.35">
      <c r="A15312" s="7" t="s">
        <v>15662</v>
      </c>
      <c r="B15312" s="7" t="s">
        <v>15662</v>
      </c>
      <c r="C15312" s="7" t="s">
        <v>21</v>
      </c>
      <c r="D15312" s="7" t="s">
        <v>22</v>
      </c>
      <c r="E15312" s="7" t="s">
        <v>23</v>
      </c>
    </row>
    <row r="15313" spans="1:5" x14ac:dyDescent="0.35">
      <c r="A15313" s="7" t="s">
        <v>15662</v>
      </c>
      <c r="B15313" s="7" t="s">
        <v>15662</v>
      </c>
      <c r="C15313" s="7" t="s">
        <v>21</v>
      </c>
      <c r="D15313" s="7" t="s">
        <v>22</v>
      </c>
      <c r="E15313" s="7" t="s">
        <v>23</v>
      </c>
    </row>
    <row r="15314" spans="1:5" x14ac:dyDescent="0.35">
      <c r="A15314" s="7" t="s">
        <v>15663</v>
      </c>
      <c r="B15314" s="7" t="s">
        <v>15663</v>
      </c>
      <c r="C15314" s="7" t="s">
        <v>21</v>
      </c>
      <c r="D15314" s="7" t="s">
        <v>22</v>
      </c>
      <c r="E15314" s="7" t="s">
        <v>23</v>
      </c>
    </row>
    <row r="15315" spans="1:5" x14ac:dyDescent="0.35">
      <c r="A15315" s="7" t="s">
        <v>1459</v>
      </c>
      <c r="B15315" s="7" t="s">
        <v>1459</v>
      </c>
      <c r="C15315" s="7" t="s">
        <v>21</v>
      </c>
      <c r="D15315" s="7" t="s">
        <v>22</v>
      </c>
      <c r="E15315" s="7" t="s">
        <v>23</v>
      </c>
    </row>
    <row r="15316" spans="1:5" x14ac:dyDescent="0.35">
      <c r="A15316" s="7" t="s">
        <v>1459</v>
      </c>
      <c r="B15316" s="7" t="s">
        <v>1459</v>
      </c>
      <c r="C15316" s="7" t="s">
        <v>21</v>
      </c>
      <c r="D15316" s="7" t="s">
        <v>22</v>
      </c>
      <c r="E15316" s="7" t="s">
        <v>23</v>
      </c>
    </row>
    <row r="15317" spans="1:5" x14ac:dyDescent="0.35">
      <c r="A15317" s="7" t="s">
        <v>15664</v>
      </c>
      <c r="B15317" s="7" t="s">
        <v>15664</v>
      </c>
      <c r="C15317" s="7" t="s">
        <v>21</v>
      </c>
      <c r="D15317" s="7" t="s">
        <v>22</v>
      </c>
      <c r="E15317" s="7" t="s">
        <v>23</v>
      </c>
    </row>
    <row r="15318" spans="1:5" x14ac:dyDescent="0.35">
      <c r="A15318" s="7" t="s">
        <v>10622</v>
      </c>
      <c r="B15318" s="7" t="s">
        <v>10622</v>
      </c>
      <c r="C15318" s="7" t="s">
        <v>21</v>
      </c>
      <c r="D15318" s="7" t="s">
        <v>22</v>
      </c>
      <c r="E15318" s="7" t="s">
        <v>23</v>
      </c>
    </row>
    <row r="15319" spans="1:5" x14ac:dyDescent="0.35">
      <c r="A15319" s="7" t="s">
        <v>3951</v>
      </c>
      <c r="B15319" s="7" t="s">
        <v>3951</v>
      </c>
      <c r="C15319" s="7" t="s">
        <v>21</v>
      </c>
      <c r="D15319" s="7" t="s">
        <v>22</v>
      </c>
      <c r="E15319" s="7" t="s">
        <v>23</v>
      </c>
    </row>
    <row r="15320" spans="1:5" x14ac:dyDescent="0.35">
      <c r="A15320" s="7" t="s">
        <v>15665</v>
      </c>
      <c r="B15320" s="7" t="s">
        <v>15665</v>
      </c>
      <c r="C15320" s="7" t="s">
        <v>21</v>
      </c>
      <c r="D15320" s="7" t="s">
        <v>22</v>
      </c>
      <c r="E15320" s="7" t="s">
        <v>23</v>
      </c>
    </row>
    <row r="15321" spans="1:5" x14ac:dyDescent="0.35">
      <c r="A15321" s="7" t="s">
        <v>7762</v>
      </c>
      <c r="B15321" s="7" t="s">
        <v>7762</v>
      </c>
      <c r="C15321" s="7" t="s">
        <v>21</v>
      </c>
      <c r="D15321" s="7" t="s">
        <v>22</v>
      </c>
      <c r="E15321" s="7" t="s">
        <v>23</v>
      </c>
    </row>
    <row r="15322" spans="1:5" x14ac:dyDescent="0.35">
      <c r="A15322" s="7" t="s">
        <v>15666</v>
      </c>
      <c r="B15322" s="7" t="s">
        <v>15666</v>
      </c>
      <c r="C15322" s="7" t="s">
        <v>21</v>
      </c>
      <c r="D15322" s="7" t="s">
        <v>22</v>
      </c>
      <c r="E15322" s="7" t="s">
        <v>23</v>
      </c>
    </row>
    <row r="15323" spans="1:5" x14ac:dyDescent="0.35">
      <c r="A15323" s="7" t="s">
        <v>3582</v>
      </c>
      <c r="B15323" s="7" t="s">
        <v>3582</v>
      </c>
      <c r="C15323" s="7" t="s">
        <v>21</v>
      </c>
      <c r="D15323" s="7" t="s">
        <v>22</v>
      </c>
      <c r="E15323" s="7" t="s">
        <v>23</v>
      </c>
    </row>
    <row r="15324" spans="1:5" x14ac:dyDescent="0.35">
      <c r="A15324" s="7" t="s">
        <v>15667</v>
      </c>
      <c r="B15324" s="7" t="s">
        <v>15667</v>
      </c>
      <c r="C15324" s="7" t="s">
        <v>21</v>
      </c>
      <c r="D15324" s="7" t="s">
        <v>22</v>
      </c>
      <c r="E15324" s="7" t="s">
        <v>23</v>
      </c>
    </row>
    <row r="15325" spans="1:5" x14ac:dyDescent="0.35">
      <c r="A15325" s="7" t="s">
        <v>15668</v>
      </c>
      <c r="B15325" s="7" t="s">
        <v>15668</v>
      </c>
      <c r="C15325" s="7" t="s">
        <v>21</v>
      </c>
      <c r="D15325" s="7" t="s">
        <v>22</v>
      </c>
      <c r="E15325" s="7" t="s">
        <v>23</v>
      </c>
    </row>
    <row r="15326" spans="1:5" x14ac:dyDescent="0.35">
      <c r="A15326" s="7" t="s">
        <v>3583</v>
      </c>
      <c r="B15326" s="7" t="s">
        <v>3583</v>
      </c>
      <c r="C15326" s="7" t="s">
        <v>21</v>
      </c>
      <c r="D15326" s="7" t="s">
        <v>22</v>
      </c>
      <c r="E15326" s="7" t="s">
        <v>23</v>
      </c>
    </row>
    <row r="15327" spans="1:5" x14ac:dyDescent="0.35">
      <c r="A15327" s="7" t="s">
        <v>2193</v>
      </c>
      <c r="B15327" s="7" t="s">
        <v>2193</v>
      </c>
      <c r="C15327" s="7" t="s">
        <v>21</v>
      </c>
      <c r="D15327" s="7" t="s">
        <v>22</v>
      </c>
      <c r="E15327" s="7" t="s">
        <v>23</v>
      </c>
    </row>
    <row r="15328" spans="1:5" x14ac:dyDescent="0.35">
      <c r="A15328" s="7" t="s">
        <v>3278</v>
      </c>
      <c r="B15328" s="7" t="s">
        <v>3278</v>
      </c>
      <c r="C15328" s="7" t="s">
        <v>21</v>
      </c>
      <c r="D15328" s="7" t="s">
        <v>22</v>
      </c>
      <c r="E15328" s="7" t="s">
        <v>23</v>
      </c>
    </row>
    <row r="15329" spans="1:5" x14ac:dyDescent="0.35">
      <c r="A15329" s="7" t="s">
        <v>15669</v>
      </c>
      <c r="B15329" s="7" t="s">
        <v>15669</v>
      </c>
      <c r="C15329" s="7" t="s">
        <v>21</v>
      </c>
      <c r="D15329" s="7" t="s">
        <v>22</v>
      </c>
      <c r="E15329" s="7" t="s">
        <v>23</v>
      </c>
    </row>
    <row r="15330" spans="1:5" x14ac:dyDescent="0.35">
      <c r="A15330" s="7" t="s">
        <v>7511</v>
      </c>
      <c r="B15330" s="7" t="s">
        <v>7511</v>
      </c>
      <c r="C15330" s="7" t="s">
        <v>21</v>
      </c>
      <c r="D15330" s="7" t="s">
        <v>22</v>
      </c>
      <c r="E15330" s="7" t="s">
        <v>23</v>
      </c>
    </row>
    <row r="15331" spans="1:5" x14ac:dyDescent="0.35">
      <c r="A15331" s="7" t="s">
        <v>15670</v>
      </c>
      <c r="B15331" s="7" t="s">
        <v>15670</v>
      </c>
      <c r="C15331" s="7" t="s">
        <v>21</v>
      </c>
      <c r="D15331" s="7" t="s">
        <v>22</v>
      </c>
      <c r="E15331" s="7" t="s">
        <v>23</v>
      </c>
    </row>
    <row r="15332" spans="1:5" x14ac:dyDescent="0.35">
      <c r="A15332" s="7" t="s">
        <v>15671</v>
      </c>
      <c r="B15332" s="7" t="s">
        <v>15671</v>
      </c>
      <c r="C15332" s="7" t="s">
        <v>21</v>
      </c>
      <c r="D15332" s="7" t="s">
        <v>22</v>
      </c>
      <c r="E15332" s="7" t="s">
        <v>23</v>
      </c>
    </row>
    <row r="15333" spans="1:5" x14ac:dyDescent="0.35">
      <c r="A15333" s="7" t="s">
        <v>15672</v>
      </c>
      <c r="B15333" s="7" t="s">
        <v>15672</v>
      </c>
      <c r="C15333" s="7" t="s">
        <v>21</v>
      </c>
      <c r="D15333" s="7" t="s">
        <v>22</v>
      </c>
      <c r="E15333" s="7" t="s">
        <v>23</v>
      </c>
    </row>
    <row r="15334" spans="1:5" x14ac:dyDescent="0.35">
      <c r="A15334" s="7" t="s">
        <v>15673</v>
      </c>
      <c r="B15334" s="7" t="s">
        <v>15673</v>
      </c>
      <c r="C15334" s="7" t="s">
        <v>21</v>
      </c>
      <c r="D15334" s="7" t="s">
        <v>22</v>
      </c>
      <c r="E15334" s="7" t="s">
        <v>23</v>
      </c>
    </row>
    <row r="15335" spans="1:5" x14ac:dyDescent="0.35">
      <c r="A15335" s="7" t="s">
        <v>15674</v>
      </c>
      <c r="B15335" s="7" t="s">
        <v>15674</v>
      </c>
      <c r="C15335" s="7" t="s">
        <v>21</v>
      </c>
      <c r="D15335" s="7" t="s">
        <v>22</v>
      </c>
      <c r="E15335" s="7" t="s">
        <v>23</v>
      </c>
    </row>
    <row r="15336" spans="1:5" x14ac:dyDescent="0.35">
      <c r="A15336" s="7" t="s">
        <v>3584</v>
      </c>
      <c r="B15336" s="7" t="s">
        <v>3584</v>
      </c>
      <c r="C15336" s="7" t="s">
        <v>21</v>
      </c>
      <c r="D15336" s="7" t="s">
        <v>22</v>
      </c>
      <c r="E15336" s="7" t="s">
        <v>23</v>
      </c>
    </row>
    <row r="15337" spans="1:5" x14ac:dyDescent="0.35">
      <c r="A15337" s="7" t="s">
        <v>15675</v>
      </c>
      <c r="B15337" s="7" t="s">
        <v>15675</v>
      </c>
      <c r="C15337" s="7" t="s">
        <v>21</v>
      </c>
      <c r="D15337" s="7" t="s">
        <v>22</v>
      </c>
      <c r="E15337" s="7" t="s">
        <v>23</v>
      </c>
    </row>
    <row r="15338" spans="1:5" x14ac:dyDescent="0.35">
      <c r="A15338" s="7" t="s">
        <v>3585</v>
      </c>
      <c r="B15338" s="7" t="s">
        <v>3585</v>
      </c>
      <c r="C15338" s="7" t="s">
        <v>21</v>
      </c>
      <c r="D15338" s="7" t="s">
        <v>22</v>
      </c>
      <c r="E15338" s="7" t="s">
        <v>23</v>
      </c>
    </row>
    <row r="15339" spans="1:5" x14ac:dyDescent="0.35">
      <c r="A15339" s="7" t="s">
        <v>15676</v>
      </c>
      <c r="B15339" s="7" t="s">
        <v>15676</v>
      </c>
      <c r="C15339" s="7" t="s">
        <v>21</v>
      </c>
      <c r="D15339" s="7" t="s">
        <v>22</v>
      </c>
      <c r="E15339" s="7" t="s">
        <v>23</v>
      </c>
    </row>
    <row r="15340" spans="1:5" x14ac:dyDescent="0.35">
      <c r="A15340" s="7" t="s">
        <v>2575</v>
      </c>
      <c r="B15340" s="7" t="s">
        <v>2575</v>
      </c>
      <c r="C15340" s="7" t="s">
        <v>21</v>
      </c>
      <c r="D15340" s="7" t="s">
        <v>22</v>
      </c>
      <c r="E15340" s="7" t="s">
        <v>23</v>
      </c>
    </row>
    <row r="15341" spans="1:5" x14ac:dyDescent="0.35">
      <c r="A15341" s="7" t="s">
        <v>15677</v>
      </c>
      <c r="B15341" s="7" t="s">
        <v>15677</v>
      </c>
      <c r="C15341" s="7" t="s">
        <v>21</v>
      </c>
      <c r="D15341" s="7" t="s">
        <v>22</v>
      </c>
      <c r="E15341" s="7" t="s">
        <v>23</v>
      </c>
    </row>
    <row r="15342" spans="1:5" x14ac:dyDescent="0.35">
      <c r="A15342" s="7" t="s">
        <v>5381</v>
      </c>
      <c r="B15342" s="7" t="s">
        <v>5381</v>
      </c>
      <c r="C15342" s="7" t="s">
        <v>21</v>
      </c>
      <c r="D15342" s="7" t="s">
        <v>22</v>
      </c>
      <c r="E15342" s="7" t="s">
        <v>23</v>
      </c>
    </row>
    <row r="15343" spans="1:5" x14ac:dyDescent="0.35">
      <c r="A15343" s="7" t="s">
        <v>15678</v>
      </c>
      <c r="B15343" s="7" t="s">
        <v>15678</v>
      </c>
      <c r="C15343" s="7" t="s">
        <v>21</v>
      </c>
      <c r="D15343" s="7" t="s">
        <v>22</v>
      </c>
      <c r="E15343" s="7" t="s">
        <v>23</v>
      </c>
    </row>
    <row r="15344" spans="1:5" x14ac:dyDescent="0.35">
      <c r="A15344" s="7" t="s">
        <v>605</v>
      </c>
      <c r="B15344" s="7" t="s">
        <v>605</v>
      </c>
      <c r="C15344" s="7" t="s">
        <v>21</v>
      </c>
      <c r="D15344" s="7" t="s">
        <v>22</v>
      </c>
      <c r="E15344" s="7" t="s">
        <v>23</v>
      </c>
    </row>
    <row r="15345" spans="1:5" x14ac:dyDescent="0.35">
      <c r="A15345" s="7" t="s">
        <v>15679</v>
      </c>
      <c r="B15345" s="7" t="s">
        <v>15679</v>
      </c>
      <c r="C15345" s="7" t="s">
        <v>21</v>
      </c>
      <c r="D15345" s="7" t="s">
        <v>22</v>
      </c>
      <c r="E15345" s="7" t="s">
        <v>23</v>
      </c>
    </row>
    <row r="15346" spans="1:5" x14ac:dyDescent="0.35">
      <c r="A15346" s="7" t="s">
        <v>15680</v>
      </c>
      <c r="B15346" s="7" t="s">
        <v>15680</v>
      </c>
      <c r="C15346" s="7" t="s">
        <v>21</v>
      </c>
      <c r="D15346" s="7" t="s">
        <v>22</v>
      </c>
      <c r="E15346" s="7" t="s">
        <v>23</v>
      </c>
    </row>
    <row r="15347" spans="1:5" x14ac:dyDescent="0.35">
      <c r="A15347" s="7" t="s">
        <v>15681</v>
      </c>
      <c r="B15347" s="7" t="s">
        <v>15681</v>
      </c>
      <c r="C15347" s="7" t="s">
        <v>21</v>
      </c>
      <c r="D15347" s="7" t="s">
        <v>22</v>
      </c>
      <c r="E15347" s="7" t="s">
        <v>23</v>
      </c>
    </row>
    <row r="15348" spans="1:5" x14ac:dyDescent="0.35">
      <c r="A15348" s="7" t="s">
        <v>15682</v>
      </c>
      <c r="B15348" s="7" t="s">
        <v>15682</v>
      </c>
      <c r="C15348" s="7" t="s">
        <v>21</v>
      </c>
      <c r="D15348" s="7" t="s">
        <v>22</v>
      </c>
      <c r="E15348" s="7" t="s">
        <v>23</v>
      </c>
    </row>
    <row r="15349" spans="1:5" x14ac:dyDescent="0.35">
      <c r="A15349" s="7" t="s">
        <v>13763</v>
      </c>
      <c r="B15349" s="7" t="s">
        <v>13763</v>
      </c>
      <c r="C15349" s="7" t="s">
        <v>21</v>
      </c>
      <c r="D15349" s="7" t="s">
        <v>22</v>
      </c>
      <c r="E15349" s="7" t="s">
        <v>23</v>
      </c>
    </row>
    <row r="15350" spans="1:5" x14ac:dyDescent="0.35">
      <c r="A15350" s="7" t="s">
        <v>3586</v>
      </c>
      <c r="B15350" s="7" t="s">
        <v>3586</v>
      </c>
      <c r="C15350" s="7" t="s">
        <v>21</v>
      </c>
      <c r="D15350" s="7" t="s">
        <v>22</v>
      </c>
      <c r="E15350" s="7" t="s">
        <v>23</v>
      </c>
    </row>
    <row r="15351" spans="1:5" x14ac:dyDescent="0.35">
      <c r="A15351" s="7" t="s">
        <v>15683</v>
      </c>
      <c r="B15351" s="7" t="s">
        <v>15683</v>
      </c>
      <c r="C15351" s="7" t="s">
        <v>21</v>
      </c>
      <c r="D15351" s="7" t="s">
        <v>22</v>
      </c>
      <c r="E15351" s="7" t="s">
        <v>23</v>
      </c>
    </row>
    <row r="15352" spans="1:5" x14ac:dyDescent="0.35">
      <c r="A15352" s="7" t="s">
        <v>15684</v>
      </c>
      <c r="B15352" s="7" t="s">
        <v>15684</v>
      </c>
      <c r="C15352" s="7" t="s">
        <v>21</v>
      </c>
      <c r="D15352" s="7" t="s">
        <v>22</v>
      </c>
      <c r="E15352" s="7" t="s">
        <v>23</v>
      </c>
    </row>
    <row r="15353" spans="1:5" x14ac:dyDescent="0.35">
      <c r="A15353" s="7" t="s">
        <v>15685</v>
      </c>
      <c r="B15353" s="7" t="s">
        <v>15685</v>
      </c>
      <c r="C15353" s="7" t="s">
        <v>21</v>
      </c>
      <c r="D15353" s="7" t="s">
        <v>22</v>
      </c>
      <c r="E15353" s="7" t="s">
        <v>23</v>
      </c>
    </row>
    <row r="15354" spans="1:5" x14ac:dyDescent="0.35">
      <c r="A15354" s="7" t="s">
        <v>11667</v>
      </c>
      <c r="B15354" s="7" t="s">
        <v>11667</v>
      </c>
      <c r="C15354" s="7" t="s">
        <v>21</v>
      </c>
      <c r="D15354" s="7" t="s">
        <v>22</v>
      </c>
      <c r="E15354" s="7" t="s">
        <v>23</v>
      </c>
    </row>
    <row r="15355" spans="1:5" x14ac:dyDescent="0.35">
      <c r="A15355" s="7" t="s">
        <v>3587</v>
      </c>
      <c r="B15355" s="7" t="s">
        <v>3587</v>
      </c>
      <c r="C15355" s="7" t="s">
        <v>21</v>
      </c>
      <c r="D15355" s="7" t="s">
        <v>22</v>
      </c>
      <c r="E15355" s="7" t="s">
        <v>23</v>
      </c>
    </row>
    <row r="15356" spans="1:5" x14ac:dyDescent="0.35">
      <c r="A15356" s="7" t="s">
        <v>15686</v>
      </c>
      <c r="B15356" s="7" t="s">
        <v>15686</v>
      </c>
      <c r="C15356" s="7" t="s">
        <v>21</v>
      </c>
      <c r="D15356" s="7" t="s">
        <v>22</v>
      </c>
      <c r="E15356" s="7" t="s">
        <v>23</v>
      </c>
    </row>
    <row r="15357" spans="1:5" x14ac:dyDescent="0.35">
      <c r="A15357" s="7" t="s">
        <v>15686</v>
      </c>
      <c r="B15357" s="7" t="s">
        <v>15686</v>
      </c>
      <c r="C15357" s="7" t="s">
        <v>21</v>
      </c>
      <c r="D15357" s="7" t="s">
        <v>22</v>
      </c>
      <c r="E15357" s="7" t="s">
        <v>23</v>
      </c>
    </row>
    <row r="15358" spans="1:5" x14ac:dyDescent="0.35">
      <c r="A15358" s="7" t="s">
        <v>3588</v>
      </c>
      <c r="B15358" s="7" t="s">
        <v>3588</v>
      </c>
      <c r="C15358" s="7" t="s">
        <v>21</v>
      </c>
      <c r="D15358" s="7" t="s">
        <v>22</v>
      </c>
      <c r="E15358" s="7" t="s">
        <v>23</v>
      </c>
    </row>
    <row r="15359" spans="1:5" x14ac:dyDescent="0.35">
      <c r="A15359" s="7" t="s">
        <v>15687</v>
      </c>
      <c r="B15359" s="7" t="s">
        <v>15687</v>
      </c>
      <c r="C15359" s="7" t="s">
        <v>21</v>
      </c>
      <c r="D15359" s="7" t="s">
        <v>22</v>
      </c>
      <c r="E15359" s="7" t="s">
        <v>23</v>
      </c>
    </row>
    <row r="15360" spans="1:5" x14ac:dyDescent="0.35">
      <c r="A15360" s="7" t="s">
        <v>3589</v>
      </c>
      <c r="B15360" s="7" t="s">
        <v>3589</v>
      </c>
      <c r="C15360" s="7" t="s">
        <v>21</v>
      </c>
      <c r="D15360" s="7" t="s">
        <v>22</v>
      </c>
      <c r="E15360" s="7" t="s">
        <v>23</v>
      </c>
    </row>
    <row r="15361" spans="1:5" x14ac:dyDescent="0.35">
      <c r="A15361" s="7" t="s">
        <v>15688</v>
      </c>
      <c r="B15361" s="7" t="s">
        <v>15688</v>
      </c>
      <c r="C15361" s="7" t="s">
        <v>21</v>
      </c>
      <c r="D15361" s="7" t="s">
        <v>22</v>
      </c>
      <c r="E15361" s="7" t="s">
        <v>23</v>
      </c>
    </row>
    <row r="15362" spans="1:5" x14ac:dyDescent="0.35">
      <c r="A15362" s="7" t="s">
        <v>15689</v>
      </c>
      <c r="B15362" s="7" t="s">
        <v>15689</v>
      </c>
      <c r="C15362" s="7" t="s">
        <v>21</v>
      </c>
      <c r="D15362" s="7" t="s">
        <v>22</v>
      </c>
      <c r="E15362" s="7" t="s">
        <v>23</v>
      </c>
    </row>
    <row r="15363" spans="1:5" x14ac:dyDescent="0.35">
      <c r="A15363" s="7" t="s">
        <v>15690</v>
      </c>
      <c r="B15363" s="7" t="s">
        <v>15690</v>
      </c>
      <c r="C15363" s="7" t="s">
        <v>21</v>
      </c>
      <c r="D15363" s="7" t="s">
        <v>22</v>
      </c>
      <c r="E15363" s="7" t="s">
        <v>23</v>
      </c>
    </row>
    <row r="15364" spans="1:5" x14ac:dyDescent="0.35">
      <c r="A15364" s="7" t="s">
        <v>15691</v>
      </c>
      <c r="B15364" s="7" t="s">
        <v>15691</v>
      </c>
      <c r="C15364" s="7" t="s">
        <v>21</v>
      </c>
      <c r="D15364" s="7" t="s">
        <v>22</v>
      </c>
      <c r="E15364" s="7" t="s">
        <v>23</v>
      </c>
    </row>
    <row r="15365" spans="1:5" x14ac:dyDescent="0.35">
      <c r="A15365" s="7" t="s">
        <v>15691</v>
      </c>
      <c r="B15365" s="7" t="s">
        <v>15691</v>
      </c>
      <c r="C15365" s="7" t="s">
        <v>21</v>
      </c>
      <c r="D15365" s="7" t="s">
        <v>22</v>
      </c>
      <c r="E15365" s="7" t="s">
        <v>23</v>
      </c>
    </row>
    <row r="15366" spans="1:5" x14ac:dyDescent="0.35">
      <c r="A15366" s="7" t="s">
        <v>8657</v>
      </c>
      <c r="B15366" s="7" t="s">
        <v>8657</v>
      </c>
      <c r="C15366" s="7" t="s">
        <v>21</v>
      </c>
      <c r="D15366" s="7" t="s">
        <v>22</v>
      </c>
      <c r="E15366" s="7" t="s">
        <v>23</v>
      </c>
    </row>
    <row r="15367" spans="1:5" x14ac:dyDescent="0.35">
      <c r="A15367" s="7" t="s">
        <v>8657</v>
      </c>
      <c r="B15367" s="7" t="s">
        <v>8657</v>
      </c>
      <c r="C15367" s="7" t="s">
        <v>21</v>
      </c>
      <c r="D15367" s="7" t="s">
        <v>22</v>
      </c>
      <c r="E15367" s="7" t="s">
        <v>23</v>
      </c>
    </row>
    <row r="15368" spans="1:5" x14ac:dyDescent="0.35">
      <c r="A15368" s="7" t="s">
        <v>8657</v>
      </c>
      <c r="B15368" s="7" t="s">
        <v>8657</v>
      </c>
      <c r="C15368" s="7" t="s">
        <v>21</v>
      </c>
      <c r="D15368" s="7" t="s">
        <v>22</v>
      </c>
      <c r="E15368" s="7" t="s">
        <v>23</v>
      </c>
    </row>
    <row r="15369" spans="1:5" x14ac:dyDescent="0.35">
      <c r="A15369" s="7" t="s">
        <v>15692</v>
      </c>
      <c r="B15369" s="7" t="s">
        <v>15692</v>
      </c>
      <c r="C15369" s="7" t="s">
        <v>21</v>
      </c>
      <c r="D15369" s="7" t="s">
        <v>22</v>
      </c>
      <c r="E15369" s="7" t="s">
        <v>23</v>
      </c>
    </row>
    <row r="15370" spans="1:5" x14ac:dyDescent="0.35">
      <c r="A15370" s="7" t="s">
        <v>15693</v>
      </c>
      <c r="B15370" s="7" t="s">
        <v>15693</v>
      </c>
      <c r="C15370" s="7" t="s">
        <v>21</v>
      </c>
      <c r="D15370" s="7" t="s">
        <v>22</v>
      </c>
      <c r="E15370" s="7" t="s">
        <v>23</v>
      </c>
    </row>
    <row r="15371" spans="1:5" x14ac:dyDescent="0.35">
      <c r="A15371" s="7" t="s">
        <v>15694</v>
      </c>
      <c r="B15371" s="7" t="s">
        <v>15694</v>
      </c>
      <c r="C15371" s="7" t="s">
        <v>21</v>
      </c>
      <c r="D15371" s="7" t="s">
        <v>22</v>
      </c>
      <c r="E15371" s="7" t="s">
        <v>23</v>
      </c>
    </row>
    <row r="15372" spans="1:5" x14ac:dyDescent="0.35">
      <c r="A15372" s="7" t="s">
        <v>7792</v>
      </c>
      <c r="B15372" s="7" t="s">
        <v>7792</v>
      </c>
      <c r="C15372" s="7" t="s">
        <v>21</v>
      </c>
      <c r="D15372" s="7" t="s">
        <v>22</v>
      </c>
      <c r="E15372" s="7" t="s">
        <v>23</v>
      </c>
    </row>
    <row r="15373" spans="1:5" x14ac:dyDescent="0.35">
      <c r="A15373" s="7" t="s">
        <v>15695</v>
      </c>
      <c r="B15373" s="7" t="s">
        <v>15695</v>
      </c>
      <c r="C15373" s="7" t="s">
        <v>21</v>
      </c>
      <c r="D15373" s="7" t="s">
        <v>22</v>
      </c>
      <c r="E15373" s="7" t="s">
        <v>23</v>
      </c>
    </row>
    <row r="15374" spans="1:5" x14ac:dyDescent="0.35">
      <c r="A15374" s="7" t="s">
        <v>15696</v>
      </c>
      <c r="B15374" s="7" t="s">
        <v>15696</v>
      </c>
      <c r="C15374" s="7" t="s">
        <v>21</v>
      </c>
      <c r="D15374" s="7" t="s">
        <v>22</v>
      </c>
      <c r="E15374" s="7" t="s">
        <v>23</v>
      </c>
    </row>
    <row r="15375" spans="1:5" x14ac:dyDescent="0.35">
      <c r="A15375" s="7" t="s">
        <v>15697</v>
      </c>
      <c r="B15375" s="7" t="s">
        <v>15697</v>
      </c>
      <c r="C15375" s="7" t="s">
        <v>21</v>
      </c>
      <c r="D15375" s="7" t="s">
        <v>22</v>
      </c>
      <c r="E15375" s="7" t="s">
        <v>23</v>
      </c>
    </row>
    <row r="15376" spans="1:5" x14ac:dyDescent="0.35">
      <c r="A15376" s="7" t="s">
        <v>3590</v>
      </c>
      <c r="B15376" s="7" t="s">
        <v>3590</v>
      </c>
      <c r="C15376" s="7" t="s">
        <v>21</v>
      </c>
      <c r="D15376" s="7" t="s">
        <v>22</v>
      </c>
      <c r="E15376" s="7" t="s">
        <v>23</v>
      </c>
    </row>
    <row r="15377" spans="1:5" x14ac:dyDescent="0.35">
      <c r="A15377" s="7" t="s">
        <v>13532</v>
      </c>
      <c r="B15377" s="7" t="s">
        <v>13532</v>
      </c>
      <c r="C15377" s="7" t="s">
        <v>21</v>
      </c>
      <c r="D15377" s="7" t="s">
        <v>22</v>
      </c>
      <c r="E15377" s="7" t="s">
        <v>23</v>
      </c>
    </row>
    <row r="15378" spans="1:5" x14ac:dyDescent="0.35">
      <c r="A15378" s="7" t="s">
        <v>3287</v>
      </c>
      <c r="B15378" s="7" t="s">
        <v>3287</v>
      </c>
      <c r="C15378" s="7" t="s">
        <v>21</v>
      </c>
      <c r="D15378" s="7" t="s">
        <v>22</v>
      </c>
      <c r="E15378" s="7" t="s">
        <v>23</v>
      </c>
    </row>
    <row r="15379" spans="1:5" x14ac:dyDescent="0.35">
      <c r="A15379" s="7" t="s">
        <v>658</v>
      </c>
      <c r="B15379" s="7" t="s">
        <v>658</v>
      </c>
      <c r="C15379" s="7" t="s">
        <v>21</v>
      </c>
      <c r="D15379" s="7" t="s">
        <v>22</v>
      </c>
      <c r="E15379" s="7" t="s">
        <v>23</v>
      </c>
    </row>
    <row r="15380" spans="1:5" x14ac:dyDescent="0.35">
      <c r="A15380" s="7" t="s">
        <v>659</v>
      </c>
      <c r="B15380" s="7" t="s">
        <v>659</v>
      </c>
      <c r="C15380" s="7" t="s">
        <v>21</v>
      </c>
      <c r="D15380" s="7" t="s">
        <v>22</v>
      </c>
      <c r="E15380" s="7" t="s">
        <v>23</v>
      </c>
    </row>
    <row r="15381" spans="1:5" x14ac:dyDescent="0.35">
      <c r="A15381" s="7" t="s">
        <v>659</v>
      </c>
      <c r="B15381" s="7" t="s">
        <v>659</v>
      </c>
      <c r="C15381" s="7" t="s">
        <v>21</v>
      </c>
      <c r="D15381" s="7" t="s">
        <v>22</v>
      </c>
      <c r="E15381" s="7" t="s">
        <v>23</v>
      </c>
    </row>
    <row r="15382" spans="1:5" x14ac:dyDescent="0.35">
      <c r="A15382" s="7" t="s">
        <v>15698</v>
      </c>
      <c r="B15382" s="7" t="s">
        <v>15698</v>
      </c>
      <c r="C15382" s="7" t="s">
        <v>21</v>
      </c>
      <c r="D15382" s="7" t="s">
        <v>22</v>
      </c>
      <c r="E15382" s="7" t="s">
        <v>23</v>
      </c>
    </row>
    <row r="15383" spans="1:5" x14ac:dyDescent="0.35">
      <c r="A15383" s="7" t="s">
        <v>662</v>
      </c>
      <c r="B15383" s="7" t="s">
        <v>662</v>
      </c>
      <c r="C15383" s="7" t="s">
        <v>21</v>
      </c>
      <c r="D15383" s="7" t="s">
        <v>22</v>
      </c>
      <c r="E15383" s="7" t="s">
        <v>23</v>
      </c>
    </row>
    <row r="15384" spans="1:5" x14ac:dyDescent="0.35">
      <c r="A15384" s="7" t="s">
        <v>3591</v>
      </c>
      <c r="B15384" s="7" t="s">
        <v>3591</v>
      </c>
      <c r="C15384" s="7" t="s">
        <v>21</v>
      </c>
      <c r="D15384" s="7" t="s">
        <v>22</v>
      </c>
      <c r="E15384" s="7" t="s">
        <v>23</v>
      </c>
    </row>
    <row r="15385" spans="1:5" x14ac:dyDescent="0.35">
      <c r="A15385" s="7" t="s">
        <v>3592</v>
      </c>
      <c r="B15385" s="7" t="s">
        <v>3592</v>
      </c>
      <c r="C15385" s="7" t="s">
        <v>21</v>
      </c>
      <c r="D15385" s="7" t="s">
        <v>22</v>
      </c>
      <c r="E15385" s="7" t="s">
        <v>23</v>
      </c>
    </row>
    <row r="15386" spans="1:5" x14ac:dyDescent="0.35">
      <c r="A15386" s="7" t="s">
        <v>3593</v>
      </c>
      <c r="B15386" s="7" t="s">
        <v>3593</v>
      </c>
      <c r="C15386" s="7" t="s">
        <v>21</v>
      </c>
      <c r="D15386" s="7" t="s">
        <v>22</v>
      </c>
      <c r="E15386" s="7" t="s">
        <v>23</v>
      </c>
    </row>
    <row r="15387" spans="1:5" x14ac:dyDescent="0.35">
      <c r="A15387" s="7" t="s">
        <v>3594</v>
      </c>
      <c r="B15387" s="7" t="s">
        <v>3594</v>
      </c>
      <c r="C15387" s="7" t="s">
        <v>21</v>
      </c>
      <c r="D15387" s="7" t="s">
        <v>22</v>
      </c>
      <c r="E15387" s="7" t="s">
        <v>23</v>
      </c>
    </row>
    <row r="15388" spans="1:5" x14ac:dyDescent="0.35">
      <c r="A15388" s="7" t="s">
        <v>15699</v>
      </c>
      <c r="B15388" s="7" t="s">
        <v>15699</v>
      </c>
      <c r="C15388" s="7" t="s">
        <v>21</v>
      </c>
      <c r="D15388" s="7" t="s">
        <v>22</v>
      </c>
      <c r="E15388" s="7" t="s">
        <v>23</v>
      </c>
    </row>
    <row r="15389" spans="1:5" x14ac:dyDescent="0.35">
      <c r="A15389" s="7" t="s">
        <v>15700</v>
      </c>
      <c r="B15389" s="7" t="s">
        <v>15700</v>
      </c>
      <c r="C15389" s="7" t="s">
        <v>21</v>
      </c>
      <c r="D15389" s="7" t="s">
        <v>22</v>
      </c>
      <c r="E15389" s="7" t="s">
        <v>23</v>
      </c>
    </row>
    <row r="15390" spans="1:5" x14ac:dyDescent="0.35">
      <c r="A15390" s="7" t="s">
        <v>15701</v>
      </c>
      <c r="B15390" s="7" t="s">
        <v>15701</v>
      </c>
      <c r="C15390" s="7" t="s">
        <v>21</v>
      </c>
      <c r="D15390" s="7" t="s">
        <v>22</v>
      </c>
      <c r="E15390" s="7" t="s">
        <v>23</v>
      </c>
    </row>
    <row r="15391" spans="1:5" x14ac:dyDescent="0.35">
      <c r="A15391" s="7" t="s">
        <v>3595</v>
      </c>
      <c r="B15391" s="7" t="s">
        <v>3595</v>
      </c>
      <c r="C15391" s="7" t="s">
        <v>21</v>
      </c>
      <c r="D15391" s="7" t="s">
        <v>22</v>
      </c>
      <c r="E15391" s="7" t="s">
        <v>23</v>
      </c>
    </row>
    <row r="15392" spans="1:5" x14ac:dyDescent="0.35">
      <c r="A15392" s="7" t="s">
        <v>15702</v>
      </c>
      <c r="B15392" s="7" t="s">
        <v>15702</v>
      </c>
      <c r="C15392" s="7" t="s">
        <v>21</v>
      </c>
      <c r="D15392" s="7" t="s">
        <v>22</v>
      </c>
      <c r="E15392" s="7" t="s">
        <v>23</v>
      </c>
    </row>
    <row r="15393" spans="1:5" x14ac:dyDescent="0.35">
      <c r="A15393" s="7" t="s">
        <v>3596</v>
      </c>
      <c r="B15393" s="7" t="s">
        <v>3596</v>
      </c>
      <c r="C15393" s="7" t="s">
        <v>21</v>
      </c>
      <c r="D15393" s="7" t="s">
        <v>22</v>
      </c>
      <c r="E15393" s="7" t="s">
        <v>23</v>
      </c>
    </row>
    <row r="15394" spans="1:5" x14ac:dyDescent="0.35">
      <c r="A15394" s="7" t="s">
        <v>15703</v>
      </c>
      <c r="B15394" s="7" t="s">
        <v>15703</v>
      </c>
      <c r="C15394" s="7" t="s">
        <v>21</v>
      </c>
      <c r="D15394" s="7" t="s">
        <v>22</v>
      </c>
      <c r="E15394" s="7" t="s">
        <v>23</v>
      </c>
    </row>
    <row r="15395" spans="1:5" x14ac:dyDescent="0.35">
      <c r="A15395" s="7" t="s">
        <v>15704</v>
      </c>
      <c r="B15395" s="7" t="s">
        <v>15704</v>
      </c>
      <c r="C15395" s="7" t="s">
        <v>21</v>
      </c>
      <c r="D15395" s="7" t="s">
        <v>22</v>
      </c>
      <c r="E15395" s="7" t="s">
        <v>23</v>
      </c>
    </row>
    <row r="15396" spans="1:5" x14ac:dyDescent="0.35">
      <c r="A15396" s="7" t="s">
        <v>3597</v>
      </c>
      <c r="B15396" s="7" t="s">
        <v>3597</v>
      </c>
      <c r="C15396" s="7" t="s">
        <v>21</v>
      </c>
      <c r="D15396" s="7" t="s">
        <v>22</v>
      </c>
      <c r="E15396" s="7" t="s">
        <v>23</v>
      </c>
    </row>
    <row r="15397" spans="1:5" x14ac:dyDescent="0.35">
      <c r="A15397" s="7" t="s">
        <v>15705</v>
      </c>
      <c r="B15397" s="7" t="s">
        <v>15705</v>
      </c>
      <c r="C15397" s="7" t="s">
        <v>21</v>
      </c>
      <c r="D15397" s="7" t="s">
        <v>22</v>
      </c>
      <c r="E15397" s="7" t="s">
        <v>23</v>
      </c>
    </row>
    <row r="15398" spans="1:5" x14ac:dyDescent="0.35">
      <c r="A15398" s="7" t="s">
        <v>641</v>
      </c>
      <c r="B15398" s="7" t="s">
        <v>641</v>
      </c>
      <c r="C15398" s="7" t="s">
        <v>21</v>
      </c>
      <c r="D15398" s="7" t="s">
        <v>22</v>
      </c>
      <c r="E15398" s="7" t="s">
        <v>23</v>
      </c>
    </row>
    <row r="15399" spans="1:5" x14ac:dyDescent="0.35">
      <c r="A15399" s="7" t="s">
        <v>641</v>
      </c>
      <c r="B15399" s="7" t="s">
        <v>641</v>
      </c>
      <c r="C15399" s="7" t="s">
        <v>21</v>
      </c>
      <c r="D15399" s="7" t="s">
        <v>22</v>
      </c>
      <c r="E15399" s="7" t="s">
        <v>23</v>
      </c>
    </row>
    <row r="15400" spans="1:5" x14ac:dyDescent="0.35">
      <c r="A15400" s="7" t="s">
        <v>15706</v>
      </c>
      <c r="B15400" s="7" t="s">
        <v>15706</v>
      </c>
      <c r="C15400" s="7" t="s">
        <v>21</v>
      </c>
      <c r="D15400" s="7" t="s">
        <v>22</v>
      </c>
      <c r="E15400" s="7" t="s">
        <v>23</v>
      </c>
    </row>
    <row r="15401" spans="1:5" x14ac:dyDescent="0.35">
      <c r="A15401" s="7" t="s">
        <v>15707</v>
      </c>
      <c r="B15401" s="7" t="s">
        <v>15707</v>
      </c>
      <c r="C15401" s="7" t="s">
        <v>21</v>
      </c>
      <c r="D15401" s="7" t="s">
        <v>22</v>
      </c>
      <c r="E15401" s="7" t="s">
        <v>23</v>
      </c>
    </row>
    <row r="15402" spans="1:5" x14ac:dyDescent="0.35">
      <c r="A15402" s="7" t="s">
        <v>15708</v>
      </c>
      <c r="B15402" s="7" t="s">
        <v>15708</v>
      </c>
      <c r="C15402" s="7" t="s">
        <v>21</v>
      </c>
      <c r="D15402" s="7" t="s">
        <v>22</v>
      </c>
      <c r="E15402" s="7" t="s">
        <v>23</v>
      </c>
    </row>
    <row r="15403" spans="1:5" x14ac:dyDescent="0.35">
      <c r="A15403" s="7" t="s">
        <v>15709</v>
      </c>
      <c r="B15403" s="7" t="s">
        <v>15709</v>
      </c>
      <c r="C15403" s="7" t="s">
        <v>21</v>
      </c>
      <c r="D15403" s="7" t="s">
        <v>22</v>
      </c>
      <c r="E15403" s="7" t="s">
        <v>23</v>
      </c>
    </row>
    <row r="15404" spans="1:5" x14ac:dyDescent="0.35">
      <c r="A15404" s="7" t="s">
        <v>699</v>
      </c>
      <c r="B15404" s="7" t="s">
        <v>699</v>
      </c>
      <c r="C15404" s="7" t="s">
        <v>21</v>
      </c>
      <c r="D15404" s="7" t="s">
        <v>22</v>
      </c>
      <c r="E15404" s="7" t="s">
        <v>23</v>
      </c>
    </row>
    <row r="15405" spans="1:5" x14ac:dyDescent="0.35">
      <c r="A15405" s="7" t="s">
        <v>15710</v>
      </c>
      <c r="B15405" s="7" t="s">
        <v>15710</v>
      </c>
      <c r="C15405" s="7" t="s">
        <v>21</v>
      </c>
      <c r="D15405" s="7" t="s">
        <v>22</v>
      </c>
      <c r="E15405" s="7" t="s">
        <v>23</v>
      </c>
    </row>
    <row r="15406" spans="1:5" x14ac:dyDescent="0.35">
      <c r="A15406" s="7" t="s">
        <v>3598</v>
      </c>
      <c r="B15406" s="7" t="s">
        <v>3598</v>
      </c>
      <c r="C15406" s="7" t="s">
        <v>21</v>
      </c>
      <c r="D15406" s="7" t="s">
        <v>22</v>
      </c>
      <c r="E15406" s="7" t="s">
        <v>23</v>
      </c>
    </row>
    <row r="15407" spans="1:5" x14ac:dyDescent="0.35">
      <c r="A15407" s="7" t="s">
        <v>3026</v>
      </c>
      <c r="B15407" s="7" t="s">
        <v>3026</v>
      </c>
      <c r="C15407" s="7" t="s">
        <v>21</v>
      </c>
      <c r="D15407" s="7" t="s">
        <v>22</v>
      </c>
      <c r="E15407" s="7" t="s">
        <v>23</v>
      </c>
    </row>
    <row r="15408" spans="1:5" x14ac:dyDescent="0.35">
      <c r="A15408" s="7" t="s">
        <v>6528</v>
      </c>
      <c r="B15408" s="7" t="s">
        <v>6528</v>
      </c>
      <c r="C15408" s="7" t="s">
        <v>21</v>
      </c>
      <c r="D15408" s="7" t="s">
        <v>22</v>
      </c>
      <c r="E15408" s="7" t="s">
        <v>23</v>
      </c>
    </row>
    <row r="15409" spans="1:5" x14ac:dyDescent="0.35">
      <c r="A15409" s="7" t="s">
        <v>15711</v>
      </c>
      <c r="B15409" s="7" t="s">
        <v>15711</v>
      </c>
      <c r="C15409" s="7" t="s">
        <v>21</v>
      </c>
      <c r="D15409" s="7" t="s">
        <v>22</v>
      </c>
      <c r="E15409" s="7" t="s">
        <v>23</v>
      </c>
    </row>
    <row r="15410" spans="1:5" x14ac:dyDescent="0.35">
      <c r="A15410" s="7" t="s">
        <v>15712</v>
      </c>
      <c r="B15410" s="7" t="s">
        <v>15712</v>
      </c>
      <c r="C15410" s="7" t="s">
        <v>21</v>
      </c>
      <c r="D15410" s="7" t="s">
        <v>22</v>
      </c>
      <c r="E15410" s="7" t="s">
        <v>23</v>
      </c>
    </row>
    <row r="15411" spans="1:5" x14ac:dyDescent="0.35">
      <c r="A15411" s="7" t="s">
        <v>15713</v>
      </c>
      <c r="B15411" s="7" t="s">
        <v>15713</v>
      </c>
      <c r="C15411" s="7" t="s">
        <v>21</v>
      </c>
      <c r="D15411" s="7" t="s">
        <v>22</v>
      </c>
      <c r="E15411" s="7" t="s">
        <v>23</v>
      </c>
    </row>
    <row r="15412" spans="1:5" x14ac:dyDescent="0.35">
      <c r="A15412" s="7" t="s">
        <v>15714</v>
      </c>
      <c r="B15412" s="7" t="s">
        <v>15714</v>
      </c>
      <c r="C15412" s="7" t="s">
        <v>21</v>
      </c>
      <c r="D15412" s="7" t="s">
        <v>22</v>
      </c>
      <c r="E15412" s="7" t="s">
        <v>23</v>
      </c>
    </row>
    <row r="15413" spans="1:5" x14ac:dyDescent="0.35">
      <c r="A15413" s="7" t="s">
        <v>11688</v>
      </c>
      <c r="B15413" s="7" t="s">
        <v>11688</v>
      </c>
      <c r="C15413" s="7" t="s">
        <v>21</v>
      </c>
      <c r="D15413" s="7" t="s">
        <v>22</v>
      </c>
      <c r="E15413" s="7" t="s">
        <v>23</v>
      </c>
    </row>
    <row r="15414" spans="1:5" x14ac:dyDescent="0.35">
      <c r="A15414" s="7" t="s">
        <v>11688</v>
      </c>
      <c r="B15414" s="7" t="s">
        <v>11688</v>
      </c>
      <c r="C15414" s="7" t="s">
        <v>21</v>
      </c>
      <c r="D15414" s="7" t="s">
        <v>22</v>
      </c>
      <c r="E15414" s="7" t="s">
        <v>23</v>
      </c>
    </row>
    <row r="15415" spans="1:5" x14ac:dyDescent="0.35">
      <c r="A15415" s="7" t="s">
        <v>13796</v>
      </c>
      <c r="B15415" s="7" t="s">
        <v>13796</v>
      </c>
      <c r="C15415" s="7" t="s">
        <v>21</v>
      </c>
      <c r="D15415" s="7" t="s">
        <v>22</v>
      </c>
      <c r="E15415" s="7" t="s">
        <v>23</v>
      </c>
    </row>
    <row r="15416" spans="1:5" x14ac:dyDescent="0.35">
      <c r="A15416" s="7" t="s">
        <v>15715</v>
      </c>
      <c r="B15416" s="7" t="s">
        <v>15715</v>
      </c>
      <c r="C15416" s="7" t="s">
        <v>21</v>
      </c>
      <c r="D15416" s="7" t="s">
        <v>22</v>
      </c>
      <c r="E15416" s="7" t="s">
        <v>23</v>
      </c>
    </row>
    <row r="15417" spans="1:5" x14ac:dyDescent="0.35">
      <c r="A15417" s="7" t="s">
        <v>15716</v>
      </c>
      <c r="B15417" s="7" t="s">
        <v>15716</v>
      </c>
      <c r="C15417" s="7" t="s">
        <v>21</v>
      </c>
      <c r="D15417" s="7" t="s">
        <v>22</v>
      </c>
      <c r="E15417" s="7" t="s">
        <v>23</v>
      </c>
    </row>
    <row r="15418" spans="1:5" x14ac:dyDescent="0.35">
      <c r="A15418" s="7" t="s">
        <v>15717</v>
      </c>
      <c r="B15418" s="7" t="s">
        <v>15717</v>
      </c>
      <c r="C15418" s="7" t="s">
        <v>21</v>
      </c>
      <c r="D15418" s="7" t="s">
        <v>22</v>
      </c>
      <c r="E15418" s="7" t="s">
        <v>23</v>
      </c>
    </row>
    <row r="15419" spans="1:5" x14ac:dyDescent="0.35">
      <c r="A15419" s="7" t="s">
        <v>15718</v>
      </c>
      <c r="B15419" s="7" t="s">
        <v>15718</v>
      </c>
      <c r="C15419" s="7" t="s">
        <v>21</v>
      </c>
      <c r="D15419" s="7" t="s">
        <v>22</v>
      </c>
      <c r="E15419" s="7" t="s">
        <v>23</v>
      </c>
    </row>
    <row r="15420" spans="1:5" x14ac:dyDescent="0.35">
      <c r="A15420" s="7" t="s">
        <v>15719</v>
      </c>
      <c r="B15420" s="7" t="s">
        <v>15719</v>
      </c>
      <c r="C15420" s="7" t="s">
        <v>21</v>
      </c>
      <c r="D15420" s="7" t="s">
        <v>22</v>
      </c>
      <c r="E15420" s="7" t="s">
        <v>23</v>
      </c>
    </row>
    <row r="15421" spans="1:5" x14ac:dyDescent="0.35">
      <c r="A15421" s="7" t="s">
        <v>15720</v>
      </c>
      <c r="B15421" s="7" t="s">
        <v>15720</v>
      </c>
      <c r="C15421" s="7" t="s">
        <v>21</v>
      </c>
      <c r="D15421" s="7" t="s">
        <v>22</v>
      </c>
      <c r="E15421" s="7" t="s">
        <v>23</v>
      </c>
    </row>
    <row r="15422" spans="1:5" x14ac:dyDescent="0.35">
      <c r="A15422" s="7" t="s">
        <v>15721</v>
      </c>
      <c r="B15422" s="7" t="s">
        <v>15721</v>
      </c>
      <c r="C15422" s="7" t="s">
        <v>21</v>
      </c>
      <c r="D15422" s="7" t="s">
        <v>22</v>
      </c>
      <c r="E15422" s="7" t="s">
        <v>23</v>
      </c>
    </row>
    <row r="15423" spans="1:5" x14ac:dyDescent="0.35">
      <c r="A15423" s="7" t="s">
        <v>15722</v>
      </c>
      <c r="B15423" s="7" t="s">
        <v>15722</v>
      </c>
      <c r="C15423" s="7" t="s">
        <v>21</v>
      </c>
      <c r="D15423" s="7" t="s">
        <v>22</v>
      </c>
      <c r="E15423" s="7" t="s">
        <v>23</v>
      </c>
    </row>
    <row r="15424" spans="1:5" x14ac:dyDescent="0.35">
      <c r="A15424" s="7" t="s">
        <v>3599</v>
      </c>
      <c r="B15424" s="7" t="s">
        <v>3599</v>
      </c>
      <c r="C15424" s="7" t="s">
        <v>21</v>
      </c>
      <c r="D15424" s="7" t="s">
        <v>22</v>
      </c>
      <c r="E15424" s="7" t="s">
        <v>23</v>
      </c>
    </row>
    <row r="15425" spans="1:5" x14ac:dyDescent="0.35">
      <c r="A15425" s="7" t="s">
        <v>15723</v>
      </c>
      <c r="B15425" s="7" t="s">
        <v>15723</v>
      </c>
      <c r="C15425" s="7" t="s">
        <v>21</v>
      </c>
      <c r="D15425" s="7" t="s">
        <v>22</v>
      </c>
      <c r="E15425" s="7" t="s">
        <v>23</v>
      </c>
    </row>
    <row r="15426" spans="1:5" x14ac:dyDescent="0.35">
      <c r="A15426" s="7" t="s">
        <v>3600</v>
      </c>
      <c r="B15426" s="7" t="s">
        <v>3600</v>
      </c>
      <c r="C15426" s="7" t="s">
        <v>21</v>
      </c>
      <c r="D15426" s="7" t="s">
        <v>22</v>
      </c>
      <c r="E15426" s="7" t="s">
        <v>23</v>
      </c>
    </row>
    <row r="15427" spans="1:5" x14ac:dyDescent="0.35">
      <c r="A15427" s="7" t="s">
        <v>3601</v>
      </c>
      <c r="B15427" s="7" t="s">
        <v>3601</v>
      </c>
      <c r="C15427" s="7" t="s">
        <v>21</v>
      </c>
      <c r="D15427" s="7" t="s">
        <v>22</v>
      </c>
      <c r="E15427" s="7" t="s">
        <v>23</v>
      </c>
    </row>
    <row r="15428" spans="1:5" x14ac:dyDescent="0.35">
      <c r="A15428" s="7" t="s">
        <v>15724</v>
      </c>
      <c r="B15428" s="7" t="s">
        <v>15724</v>
      </c>
      <c r="C15428" s="7" t="s">
        <v>21</v>
      </c>
      <c r="D15428" s="7" t="s">
        <v>22</v>
      </c>
      <c r="E15428" s="7" t="s">
        <v>23</v>
      </c>
    </row>
    <row r="15429" spans="1:5" x14ac:dyDescent="0.35">
      <c r="A15429" s="7" t="s">
        <v>3602</v>
      </c>
      <c r="B15429" s="7" t="s">
        <v>3602</v>
      </c>
      <c r="C15429" s="7" t="s">
        <v>21</v>
      </c>
      <c r="D15429" s="7" t="s">
        <v>22</v>
      </c>
      <c r="E15429" s="7" t="s">
        <v>23</v>
      </c>
    </row>
    <row r="15430" spans="1:5" x14ac:dyDescent="0.35">
      <c r="A15430" s="7" t="s">
        <v>3603</v>
      </c>
      <c r="B15430" s="7" t="s">
        <v>3603</v>
      </c>
      <c r="C15430" s="7" t="s">
        <v>21</v>
      </c>
      <c r="D15430" s="7" t="s">
        <v>22</v>
      </c>
      <c r="E15430" s="7" t="s">
        <v>23</v>
      </c>
    </row>
    <row r="15431" spans="1:5" x14ac:dyDescent="0.35">
      <c r="A15431" s="7" t="s">
        <v>3604</v>
      </c>
      <c r="B15431" s="7" t="s">
        <v>3604</v>
      </c>
      <c r="C15431" s="7" t="s">
        <v>21</v>
      </c>
      <c r="D15431" s="7" t="s">
        <v>22</v>
      </c>
      <c r="E15431" s="7" t="s">
        <v>23</v>
      </c>
    </row>
    <row r="15432" spans="1:5" x14ac:dyDescent="0.35">
      <c r="A15432" s="7" t="s">
        <v>732</v>
      </c>
      <c r="B15432" s="7" t="s">
        <v>732</v>
      </c>
      <c r="C15432" s="7" t="s">
        <v>21</v>
      </c>
      <c r="D15432" s="7" t="s">
        <v>22</v>
      </c>
      <c r="E15432" s="7" t="s">
        <v>23</v>
      </c>
    </row>
    <row r="15433" spans="1:5" x14ac:dyDescent="0.35">
      <c r="A15433" s="7" t="s">
        <v>15725</v>
      </c>
      <c r="B15433" s="7" t="s">
        <v>15725</v>
      </c>
      <c r="C15433" s="7" t="s">
        <v>21</v>
      </c>
      <c r="D15433" s="7" t="s">
        <v>22</v>
      </c>
      <c r="E15433" s="7" t="s">
        <v>23</v>
      </c>
    </row>
    <row r="15434" spans="1:5" x14ac:dyDescent="0.35">
      <c r="A15434" s="7" t="s">
        <v>15726</v>
      </c>
      <c r="B15434" s="7" t="s">
        <v>15726</v>
      </c>
      <c r="C15434" s="7" t="s">
        <v>21</v>
      </c>
      <c r="D15434" s="7" t="s">
        <v>22</v>
      </c>
      <c r="E15434" s="7" t="s">
        <v>23</v>
      </c>
    </row>
    <row r="15435" spans="1:5" x14ac:dyDescent="0.35">
      <c r="A15435" s="7" t="s">
        <v>15727</v>
      </c>
      <c r="B15435" s="7" t="s">
        <v>15727</v>
      </c>
      <c r="C15435" s="7" t="s">
        <v>21</v>
      </c>
      <c r="D15435" s="7" t="s">
        <v>22</v>
      </c>
      <c r="E15435" s="7" t="s">
        <v>23</v>
      </c>
    </row>
    <row r="15436" spans="1:5" x14ac:dyDescent="0.35">
      <c r="A15436" s="7" t="s">
        <v>3605</v>
      </c>
      <c r="B15436" s="7" t="s">
        <v>3605</v>
      </c>
      <c r="C15436" s="7" t="s">
        <v>21</v>
      </c>
      <c r="D15436" s="7" t="s">
        <v>22</v>
      </c>
      <c r="E15436" s="7" t="s">
        <v>23</v>
      </c>
    </row>
    <row r="15437" spans="1:5" x14ac:dyDescent="0.35">
      <c r="A15437" s="7" t="s">
        <v>3606</v>
      </c>
      <c r="B15437" s="7" t="s">
        <v>3606</v>
      </c>
      <c r="C15437" s="7" t="s">
        <v>21</v>
      </c>
      <c r="D15437" s="7" t="s">
        <v>22</v>
      </c>
      <c r="E15437" s="7" t="s">
        <v>23</v>
      </c>
    </row>
    <row r="15438" spans="1:5" x14ac:dyDescent="0.35">
      <c r="A15438" s="7" t="s">
        <v>3607</v>
      </c>
      <c r="B15438" s="7" t="s">
        <v>3607</v>
      </c>
      <c r="C15438" s="7" t="s">
        <v>21</v>
      </c>
      <c r="D15438" s="7" t="s">
        <v>22</v>
      </c>
      <c r="E15438" s="7" t="s">
        <v>23</v>
      </c>
    </row>
    <row r="15439" spans="1:5" x14ac:dyDescent="0.35">
      <c r="A15439" s="7" t="s">
        <v>3608</v>
      </c>
      <c r="B15439" s="7" t="s">
        <v>3608</v>
      </c>
      <c r="C15439" s="7" t="s">
        <v>21</v>
      </c>
      <c r="D15439" s="7" t="s">
        <v>22</v>
      </c>
      <c r="E15439" s="7" t="s">
        <v>23</v>
      </c>
    </row>
    <row r="15440" spans="1:5" x14ac:dyDescent="0.35">
      <c r="A15440" s="7" t="s">
        <v>15728</v>
      </c>
      <c r="B15440" s="7" t="s">
        <v>15728</v>
      </c>
      <c r="C15440" s="7" t="s">
        <v>21</v>
      </c>
      <c r="D15440" s="7" t="s">
        <v>22</v>
      </c>
      <c r="E15440" s="7" t="s">
        <v>23</v>
      </c>
    </row>
    <row r="15441" spans="1:5" x14ac:dyDescent="0.35">
      <c r="A15441" s="7" t="s">
        <v>1811</v>
      </c>
      <c r="B15441" s="7" t="s">
        <v>1811</v>
      </c>
      <c r="C15441" s="7" t="s">
        <v>21</v>
      </c>
      <c r="D15441" s="7" t="s">
        <v>22</v>
      </c>
      <c r="E15441" s="7" t="s">
        <v>23</v>
      </c>
    </row>
    <row r="15442" spans="1:5" x14ac:dyDescent="0.35">
      <c r="A15442" s="7" t="s">
        <v>15729</v>
      </c>
      <c r="B15442" s="7" t="s">
        <v>15729</v>
      </c>
      <c r="C15442" s="7" t="s">
        <v>21</v>
      </c>
      <c r="D15442" s="7" t="s">
        <v>22</v>
      </c>
      <c r="E15442" s="7" t="s">
        <v>23</v>
      </c>
    </row>
    <row r="15443" spans="1:5" x14ac:dyDescent="0.35">
      <c r="A15443" s="7" t="s">
        <v>737</v>
      </c>
      <c r="B15443" s="7" t="s">
        <v>737</v>
      </c>
      <c r="C15443" s="7" t="s">
        <v>21</v>
      </c>
      <c r="D15443" s="7" t="s">
        <v>22</v>
      </c>
      <c r="E15443" s="7" t="s">
        <v>23</v>
      </c>
    </row>
    <row r="15444" spans="1:5" x14ac:dyDescent="0.35">
      <c r="A15444" s="7" t="s">
        <v>15730</v>
      </c>
      <c r="B15444" s="7" t="s">
        <v>15730</v>
      </c>
      <c r="C15444" s="7" t="s">
        <v>21</v>
      </c>
      <c r="D15444" s="7" t="s">
        <v>22</v>
      </c>
      <c r="E15444" s="7" t="s">
        <v>23</v>
      </c>
    </row>
    <row r="15445" spans="1:5" x14ac:dyDescent="0.35">
      <c r="A15445" s="7" t="s">
        <v>15731</v>
      </c>
      <c r="B15445" s="7" t="s">
        <v>15731</v>
      </c>
      <c r="C15445" s="7" t="s">
        <v>21</v>
      </c>
      <c r="D15445" s="7" t="s">
        <v>22</v>
      </c>
      <c r="E15445" s="7" t="s">
        <v>23</v>
      </c>
    </row>
    <row r="15446" spans="1:5" x14ac:dyDescent="0.35">
      <c r="A15446" s="7" t="s">
        <v>11695</v>
      </c>
      <c r="B15446" s="7" t="s">
        <v>11695</v>
      </c>
      <c r="C15446" s="7" t="s">
        <v>21</v>
      </c>
      <c r="D15446" s="7" t="s">
        <v>22</v>
      </c>
      <c r="E15446" s="7" t="s">
        <v>23</v>
      </c>
    </row>
    <row r="15447" spans="1:5" x14ac:dyDescent="0.35">
      <c r="A15447" s="7" t="s">
        <v>3609</v>
      </c>
      <c r="B15447" s="7" t="s">
        <v>3609</v>
      </c>
      <c r="C15447" s="7" t="s">
        <v>21</v>
      </c>
      <c r="D15447" s="7" t="s">
        <v>22</v>
      </c>
      <c r="E15447" s="7" t="s">
        <v>23</v>
      </c>
    </row>
    <row r="15448" spans="1:5" x14ac:dyDescent="0.35">
      <c r="A15448" s="7" t="s">
        <v>10514</v>
      </c>
      <c r="B15448" s="7" t="s">
        <v>10514</v>
      </c>
      <c r="C15448" s="7" t="s">
        <v>21</v>
      </c>
      <c r="D15448" s="7" t="s">
        <v>22</v>
      </c>
      <c r="E15448" s="7" t="s">
        <v>23</v>
      </c>
    </row>
    <row r="15449" spans="1:5" x14ac:dyDescent="0.35">
      <c r="A15449" s="7" t="s">
        <v>15732</v>
      </c>
      <c r="B15449" s="7" t="s">
        <v>15732</v>
      </c>
      <c r="C15449" s="7" t="s">
        <v>21</v>
      </c>
      <c r="D15449" s="7" t="s">
        <v>22</v>
      </c>
      <c r="E15449" s="7" t="s">
        <v>23</v>
      </c>
    </row>
    <row r="15450" spans="1:5" x14ac:dyDescent="0.35">
      <c r="A15450" s="7" t="s">
        <v>3610</v>
      </c>
      <c r="B15450" s="7" t="s">
        <v>3610</v>
      </c>
      <c r="C15450" s="7" t="s">
        <v>21</v>
      </c>
      <c r="D15450" s="7" t="s">
        <v>22</v>
      </c>
      <c r="E15450" s="7" t="s">
        <v>23</v>
      </c>
    </row>
    <row r="15451" spans="1:5" x14ac:dyDescent="0.35">
      <c r="A15451" s="7" t="s">
        <v>15733</v>
      </c>
      <c r="B15451" s="7" t="s">
        <v>15733</v>
      </c>
      <c r="C15451" s="7" t="s">
        <v>21</v>
      </c>
      <c r="D15451" s="7" t="s">
        <v>22</v>
      </c>
      <c r="E15451" s="7" t="s">
        <v>23</v>
      </c>
    </row>
    <row r="15452" spans="1:5" x14ac:dyDescent="0.35">
      <c r="A15452" s="7" t="s">
        <v>15734</v>
      </c>
      <c r="B15452" s="7" t="s">
        <v>15734</v>
      </c>
      <c r="C15452" s="7" t="s">
        <v>21</v>
      </c>
      <c r="D15452" s="7" t="s">
        <v>22</v>
      </c>
      <c r="E15452" s="7" t="s">
        <v>23</v>
      </c>
    </row>
    <row r="15453" spans="1:5" x14ac:dyDescent="0.35">
      <c r="A15453" s="7" t="s">
        <v>745</v>
      </c>
      <c r="B15453" s="7" t="s">
        <v>745</v>
      </c>
      <c r="C15453" s="7" t="s">
        <v>21</v>
      </c>
      <c r="D15453" s="7" t="s">
        <v>22</v>
      </c>
      <c r="E15453" s="7" t="s">
        <v>23</v>
      </c>
    </row>
    <row r="15454" spans="1:5" x14ac:dyDescent="0.35">
      <c r="A15454" s="7" t="s">
        <v>15735</v>
      </c>
      <c r="B15454" s="7" t="s">
        <v>15735</v>
      </c>
      <c r="C15454" s="7" t="s">
        <v>21</v>
      </c>
      <c r="D15454" s="7" t="s">
        <v>22</v>
      </c>
      <c r="E15454" s="7" t="s">
        <v>23</v>
      </c>
    </row>
    <row r="15455" spans="1:5" x14ac:dyDescent="0.35">
      <c r="A15455" s="7" t="s">
        <v>747</v>
      </c>
      <c r="B15455" s="7" t="s">
        <v>747</v>
      </c>
      <c r="C15455" s="7" t="s">
        <v>21</v>
      </c>
      <c r="D15455" s="7" t="s">
        <v>22</v>
      </c>
      <c r="E15455" s="7" t="s">
        <v>23</v>
      </c>
    </row>
    <row r="15456" spans="1:5" x14ac:dyDescent="0.35">
      <c r="A15456" s="7" t="s">
        <v>6540</v>
      </c>
      <c r="B15456" s="7" t="s">
        <v>6540</v>
      </c>
      <c r="C15456" s="7" t="s">
        <v>21</v>
      </c>
      <c r="D15456" s="7" t="s">
        <v>22</v>
      </c>
      <c r="E15456" s="7" t="s">
        <v>23</v>
      </c>
    </row>
    <row r="15457" spans="1:5" x14ac:dyDescent="0.35">
      <c r="A15457" s="7" t="s">
        <v>15736</v>
      </c>
      <c r="B15457" s="7" t="s">
        <v>15736</v>
      </c>
      <c r="C15457" s="7" t="s">
        <v>21</v>
      </c>
      <c r="D15457" s="7" t="s">
        <v>22</v>
      </c>
      <c r="E15457" s="7" t="s">
        <v>23</v>
      </c>
    </row>
    <row r="15458" spans="1:5" x14ac:dyDescent="0.35">
      <c r="A15458" s="7" t="s">
        <v>15737</v>
      </c>
      <c r="B15458" s="7" t="s">
        <v>15737</v>
      </c>
      <c r="C15458" s="7" t="s">
        <v>21</v>
      </c>
      <c r="D15458" s="7" t="s">
        <v>22</v>
      </c>
      <c r="E15458" s="7" t="s">
        <v>23</v>
      </c>
    </row>
    <row r="15459" spans="1:5" x14ac:dyDescent="0.35">
      <c r="A15459" s="7" t="s">
        <v>15738</v>
      </c>
      <c r="B15459" s="7" t="s">
        <v>15738</v>
      </c>
      <c r="C15459" s="7" t="s">
        <v>21</v>
      </c>
      <c r="D15459" s="7" t="s">
        <v>22</v>
      </c>
      <c r="E15459" s="7" t="s">
        <v>23</v>
      </c>
    </row>
    <row r="15460" spans="1:5" x14ac:dyDescent="0.35">
      <c r="A15460" s="7" t="s">
        <v>757</v>
      </c>
      <c r="B15460" s="7" t="s">
        <v>757</v>
      </c>
      <c r="C15460" s="7" t="s">
        <v>21</v>
      </c>
      <c r="D15460" s="7" t="s">
        <v>22</v>
      </c>
      <c r="E15460" s="7" t="s">
        <v>23</v>
      </c>
    </row>
    <row r="15461" spans="1:5" x14ac:dyDescent="0.35">
      <c r="A15461" s="7" t="s">
        <v>3611</v>
      </c>
      <c r="B15461" s="7" t="s">
        <v>3611</v>
      </c>
      <c r="C15461" s="7" t="s">
        <v>21</v>
      </c>
      <c r="D15461" s="7" t="s">
        <v>22</v>
      </c>
      <c r="E15461" s="7" t="s">
        <v>23</v>
      </c>
    </row>
    <row r="15462" spans="1:5" x14ac:dyDescent="0.35">
      <c r="A15462" s="7" t="s">
        <v>15739</v>
      </c>
      <c r="B15462" s="7" t="s">
        <v>15739</v>
      </c>
      <c r="C15462" s="7" t="s">
        <v>21</v>
      </c>
      <c r="D15462" s="7" t="s">
        <v>22</v>
      </c>
      <c r="E15462" s="7" t="s">
        <v>23</v>
      </c>
    </row>
    <row r="15463" spans="1:5" x14ac:dyDescent="0.35">
      <c r="A15463" s="7" t="s">
        <v>2229</v>
      </c>
      <c r="B15463" s="7" t="s">
        <v>2229</v>
      </c>
      <c r="C15463" s="7" t="s">
        <v>21</v>
      </c>
      <c r="D15463" s="7" t="s">
        <v>22</v>
      </c>
      <c r="E15463" s="7" t="s">
        <v>23</v>
      </c>
    </row>
    <row r="15464" spans="1:5" x14ac:dyDescent="0.35">
      <c r="A15464" s="7" t="s">
        <v>2229</v>
      </c>
      <c r="B15464" s="7" t="s">
        <v>2229</v>
      </c>
      <c r="C15464" s="7" t="s">
        <v>21</v>
      </c>
      <c r="D15464" s="7" t="s">
        <v>22</v>
      </c>
      <c r="E15464" s="7" t="s">
        <v>23</v>
      </c>
    </row>
    <row r="15465" spans="1:5" x14ac:dyDescent="0.35">
      <c r="A15465" s="7" t="s">
        <v>15740</v>
      </c>
      <c r="B15465" s="7" t="s">
        <v>15740</v>
      </c>
      <c r="C15465" s="7" t="s">
        <v>21</v>
      </c>
      <c r="D15465" s="7" t="s">
        <v>22</v>
      </c>
      <c r="E15465" s="7" t="s">
        <v>23</v>
      </c>
    </row>
    <row r="15466" spans="1:5" x14ac:dyDescent="0.35">
      <c r="A15466" s="7" t="s">
        <v>15741</v>
      </c>
      <c r="B15466" s="7" t="s">
        <v>15741</v>
      </c>
      <c r="C15466" s="7" t="s">
        <v>21</v>
      </c>
      <c r="D15466" s="7" t="s">
        <v>22</v>
      </c>
      <c r="E15466" s="7" t="s">
        <v>23</v>
      </c>
    </row>
    <row r="15467" spans="1:5" x14ac:dyDescent="0.35">
      <c r="A15467" s="7" t="s">
        <v>15742</v>
      </c>
      <c r="B15467" s="7" t="s">
        <v>15742</v>
      </c>
      <c r="C15467" s="7" t="s">
        <v>21</v>
      </c>
      <c r="D15467" s="7" t="s">
        <v>22</v>
      </c>
      <c r="E15467" s="7" t="s">
        <v>23</v>
      </c>
    </row>
    <row r="15468" spans="1:5" x14ac:dyDescent="0.35">
      <c r="A15468" s="7" t="s">
        <v>3612</v>
      </c>
      <c r="B15468" s="7" t="s">
        <v>3612</v>
      </c>
      <c r="C15468" s="7" t="s">
        <v>21</v>
      </c>
      <c r="D15468" s="7" t="s">
        <v>22</v>
      </c>
      <c r="E15468" s="7" t="s">
        <v>23</v>
      </c>
    </row>
    <row r="15469" spans="1:5" x14ac:dyDescent="0.35">
      <c r="A15469" s="7" t="s">
        <v>7544</v>
      </c>
      <c r="B15469" s="7" t="s">
        <v>7544</v>
      </c>
      <c r="C15469" s="7" t="s">
        <v>21</v>
      </c>
      <c r="D15469" s="7" t="s">
        <v>22</v>
      </c>
      <c r="E15469" s="7" t="s">
        <v>23</v>
      </c>
    </row>
    <row r="15470" spans="1:5" x14ac:dyDescent="0.35">
      <c r="A15470" s="7" t="s">
        <v>760</v>
      </c>
      <c r="B15470" s="7" t="s">
        <v>760</v>
      </c>
      <c r="C15470" s="7" t="s">
        <v>21</v>
      </c>
      <c r="D15470" s="7" t="s">
        <v>22</v>
      </c>
      <c r="E15470" s="7" t="s">
        <v>23</v>
      </c>
    </row>
    <row r="15471" spans="1:5" x14ac:dyDescent="0.35">
      <c r="A15471" s="7" t="s">
        <v>15743</v>
      </c>
      <c r="B15471" s="7" t="s">
        <v>15743</v>
      </c>
      <c r="C15471" s="7" t="s">
        <v>21</v>
      </c>
      <c r="D15471" s="7" t="s">
        <v>22</v>
      </c>
      <c r="E15471" s="7" t="s">
        <v>23</v>
      </c>
    </row>
    <row r="15472" spans="1:5" x14ac:dyDescent="0.35">
      <c r="A15472" s="7" t="s">
        <v>15744</v>
      </c>
      <c r="B15472" s="7" t="s">
        <v>15744</v>
      </c>
      <c r="C15472" s="7" t="s">
        <v>21</v>
      </c>
      <c r="D15472" s="7" t="s">
        <v>22</v>
      </c>
      <c r="E15472" s="7" t="s">
        <v>23</v>
      </c>
    </row>
    <row r="15473" spans="1:5" x14ac:dyDescent="0.35">
      <c r="A15473" s="7" t="s">
        <v>15745</v>
      </c>
      <c r="B15473" s="7" t="s">
        <v>15745</v>
      </c>
      <c r="C15473" s="7" t="s">
        <v>21</v>
      </c>
      <c r="D15473" s="7" t="s">
        <v>22</v>
      </c>
      <c r="E15473" s="7" t="s">
        <v>23</v>
      </c>
    </row>
    <row r="15474" spans="1:5" x14ac:dyDescent="0.35">
      <c r="A15474" s="7" t="s">
        <v>15746</v>
      </c>
      <c r="B15474" s="7" t="s">
        <v>15746</v>
      </c>
      <c r="C15474" s="7" t="s">
        <v>21</v>
      </c>
      <c r="D15474" s="7" t="s">
        <v>22</v>
      </c>
      <c r="E15474" s="7" t="s">
        <v>23</v>
      </c>
    </row>
    <row r="15475" spans="1:5" x14ac:dyDescent="0.35">
      <c r="A15475" s="7" t="s">
        <v>15747</v>
      </c>
      <c r="B15475" s="7" t="s">
        <v>15747</v>
      </c>
      <c r="C15475" s="7" t="s">
        <v>21</v>
      </c>
      <c r="D15475" s="7" t="s">
        <v>22</v>
      </c>
      <c r="E15475" s="7" t="s">
        <v>23</v>
      </c>
    </row>
    <row r="15476" spans="1:5" x14ac:dyDescent="0.35">
      <c r="A15476" s="7" t="s">
        <v>15748</v>
      </c>
      <c r="B15476" s="7" t="s">
        <v>15748</v>
      </c>
      <c r="C15476" s="7" t="s">
        <v>21</v>
      </c>
      <c r="D15476" s="7" t="s">
        <v>22</v>
      </c>
      <c r="E15476" s="7" t="s">
        <v>23</v>
      </c>
    </row>
    <row r="15477" spans="1:5" x14ac:dyDescent="0.35">
      <c r="A15477" s="7" t="s">
        <v>3613</v>
      </c>
      <c r="B15477" s="7" t="s">
        <v>3613</v>
      </c>
      <c r="C15477" s="7" t="s">
        <v>21</v>
      </c>
      <c r="D15477" s="7" t="s">
        <v>22</v>
      </c>
      <c r="E15477" s="7" t="s">
        <v>23</v>
      </c>
    </row>
    <row r="15478" spans="1:5" x14ac:dyDescent="0.35">
      <c r="A15478" s="7" t="s">
        <v>3614</v>
      </c>
      <c r="B15478" s="7" t="s">
        <v>3614</v>
      </c>
      <c r="C15478" s="7" t="s">
        <v>21</v>
      </c>
      <c r="D15478" s="7" t="s">
        <v>22</v>
      </c>
      <c r="E15478" s="7" t="s">
        <v>23</v>
      </c>
    </row>
    <row r="15479" spans="1:5" x14ac:dyDescent="0.35">
      <c r="A15479" s="7" t="s">
        <v>3615</v>
      </c>
      <c r="B15479" s="7" t="s">
        <v>3615</v>
      </c>
      <c r="C15479" s="7" t="s">
        <v>21</v>
      </c>
      <c r="D15479" s="7" t="s">
        <v>22</v>
      </c>
      <c r="E15479" s="7" t="s">
        <v>23</v>
      </c>
    </row>
    <row r="15480" spans="1:5" x14ac:dyDescent="0.35">
      <c r="A15480" s="7" t="s">
        <v>1133</v>
      </c>
      <c r="B15480" s="7" t="s">
        <v>1133</v>
      </c>
      <c r="C15480" s="7" t="s">
        <v>21</v>
      </c>
      <c r="D15480" s="7" t="s">
        <v>22</v>
      </c>
      <c r="E15480" s="7" t="s">
        <v>23</v>
      </c>
    </row>
    <row r="15481" spans="1:5" x14ac:dyDescent="0.35">
      <c r="A15481" s="7" t="s">
        <v>15749</v>
      </c>
      <c r="B15481" s="7" t="s">
        <v>15749</v>
      </c>
      <c r="C15481" s="7" t="s">
        <v>21</v>
      </c>
      <c r="D15481" s="7" t="s">
        <v>22</v>
      </c>
      <c r="E15481" s="7" t="s">
        <v>23</v>
      </c>
    </row>
    <row r="15482" spans="1:5" x14ac:dyDescent="0.35">
      <c r="A15482" s="7" t="s">
        <v>15750</v>
      </c>
      <c r="B15482" s="7" t="s">
        <v>15750</v>
      </c>
      <c r="C15482" s="7" t="s">
        <v>21</v>
      </c>
      <c r="D15482" s="7" t="s">
        <v>22</v>
      </c>
      <c r="E15482" s="7" t="s">
        <v>23</v>
      </c>
    </row>
    <row r="15483" spans="1:5" x14ac:dyDescent="0.35">
      <c r="A15483" s="7" t="s">
        <v>3616</v>
      </c>
      <c r="B15483" s="7" t="s">
        <v>3616</v>
      </c>
      <c r="C15483" s="7" t="s">
        <v>21</v>
      </c>
      <c r="D15483" s="7" t="s">
        <v>22</v>
      </c>
      <c r="E15483" s="7" t="s">
        <v>23</v>
      </c>
    </row>
    <row r="15484" spans="1:5" x14ac:dyDescent="0.35">
      <c r="A15484" s="7" t="s">
        <v>771</v>
      </c>
      <c r="B15484" s="7" t="s">
        <v>771</v>
      </c>
      <c r="C15484" s="7" t="s">
        <v>21</v>
      </c>
      <c r="D15484" s="7" t="s">
        <v>22</v>
      </c>
      <c r="E15484" s="7" t="s">
        <v>23</v>
      </c>
    </row>
    <row r="15485" spans="1:5" x14ac:dyDescent="0.35">
      <c r="A15485" s="7" t="s">
        <v>3617</v>
      </c>
      <c r="B15485" s="7" t="s">
        <v>3617</v>
      </c>
      <c r="C15485" s="7" t="s">
        <v>21</v>
      </c>
      <c r="D15485" s="7" t="s">
        <v>22</v>
      </c>
      <c r="E15485" s="7" t="s">
        <v>23</v>
      </c>
    </row>
    <row r="15486" spans="1:5" x14ac:dyDescent="0.35">
      <c r="A15486" s="7" t="s">
        <v>3618</v>
      </c>
      <c r="B15486" s="7" t="s">
        <v>3618</v>
      </c>
      <c r="C15486" s="7" t="s">
        <v>21</v>
      </c>
      <c r="D15486" s="7" t="s">
        <v>22</v>
      </c>
      <c r="E15486" s="7" t="s">
        <v>23</v>
      </c>
    </row>
    <row r="15487" spans="1:5" x14ac:dyDescent="0.35">
      <c r="A15487" s="7" t="s">
        <v>33</v>
      </c>
      <c r="B15487" s="7" t="s">
        <v>33</v>
      </c>
      <c r="C15487" s="7" t="s">
        <v>21</v>
      </c>
      <c r="D15487" s="7" t="s">
        <v>22</v>
      </c>
      <c r="E15487" s="7" t="s">
        <v>23</v>
      </c>
    </row>
    <row r="15488" spans="1:5" x14ac:dyDescent="0.35">
      <c r="A15488" s="7" t="s">
        <v>3619</v>
      </c>
      <c r="B15488" s="7" t="s">
        <v>3619</v>
      </c>
      <c r="C15488" s="7" t="s">
        <v>21</v>
      </c>
      <c r="D15488" s="7" t="s">
        <v>22</v>
      </c>
      <c r="E15488" s="7" t="s">
        <v>23</v>
      </c>
    </row>
    <row r="15489" spans="1:5" x14ac:dyDescent="0.35">
      <c r="A15489" s="7" t="s">
        <v>15751</v>
      </c>
      <c r="B15489" s="7" t="s">
        <v>15751</v>
      </c>
      <c r="C15489" s="7" t="s">
        <v>21</v>
      </c>
      <c r="D15489" s="7" t="s">
        <v>22</v>
      </c>
      <c r="E15489" s="7" t="s">
        <v>23</v>
      </c>
    </row>
    <row r="15490" spans="1:5" x14ac:dyDescent="0.35">
      <c r="A15490" s="7" t="s">
        <v>779</v>
      </c>
      <c r="B15490" s="7" t="s">
        <v>779</v>
      </c>
      <c r="C15490" s="7" t="s">
        <v>21</v>
      </c>
      <c r="D15490" s="7" t="s">
        <v>22</v>
      </c>
      <c r="E15490" s="7" t="s">
        <v>23</v>
      </c>
    </row>
    <row r="15491" spans="1:5" x14ac:dyDescent="0.35">
      <c r="A15491" s="7" t="s">
        <v>15752</v>
      </c>
      <c r="B15491" s="7" t="s">
        <v>15752</v>
      </c>
      <c r="C15491" s="7" t="s">
        <v>21</v>
      </c>
      <c r="D15491" s="7" t="s">
        <v>22</v>
      </c>
      <c r="E15491" s="7" t="s">
        <v>23</v>
      </c>
    </row>
    <row r="15492" spans="1:5" x14ac:dyDescent="0.35">
      <c r="A15492" s="7" t="s">
        <v>15753</v>
      </c>
      <c r="B15492" s="7" t="s">
        <v>15753</v>
      </c>
      <c r="C15492" s="7" t="s">
        <v>21</v>
      </c>
      <c r="D15492" s="7" t="s">
        <v>22</v>
      </c>
      <c r="E15492" s="7" t="s">
        <v>23</v>
      </c>
    </row>
    <row r="15493" spans="1:5" x14ac:dyDescent="0.35">
      <c r="A15493" s="7" t="s">
        <v>15754</v>
      </c>
      <c r="B15493" s="7" t="s">
        <v>15754</v>
      </c>
      <c r="C15493" s="7" t="s">
        <v>21</v>
      </c>
      <c r="D15493" s="7" t="s">
        <v>22</v>
      </c>
      <c r="E15493" s="7" t="s">
        <v>23</v>
      </c>
    </row>
    <row r="15494" spans="1:5" x14ac:dyDescent="0.35">
      <c r="A15494" s="7" t="s">
        <v>3620</v>
      </c>
      <c r="B15494" s="7" t="s">
        <v>3620</v>
      </c>
      <c r="C15494" s="7" t="s">
        <v>21</v>
      </c>
      <c r="D15494" s="7" t="s">
        <v>22</v>
      </c>
      <c r="E15494" s="7" t="s">
        <v>23</v>
      </c>
    </row>
    <row r="15495" spans="1:5" x14ac:dyDescent="0.35">
      <c r="A15495" s="7" t="s">
        <v>3621</v>
      </c>
      <c r="B15495" s="7" t="s">
        <v>3621</v>
      </c>
      <c r="C15495" s="7" t="s">
        <v>21</v>
      </c>
      <c r="D15495" s="7" t="s">
        <v>22</v>
      </c>
      <c r="E15495" s="7" t="s">
        <v>23</v>
      </c>
    </row>
    <row r="15496" spans="1:5" x14ac:dyDescent="0.35">
      <c r="A15496" s="7" t="s">
        <v>3622</v>
      </c>
      <c r="B15496" s="7" t="s">
        <v>3622</v>
      </c>
      <c r="C15496" s="7" t="s">
        <v>21</v>
      </c>
      <c r="D15496" s="7" t="s">
        <v>22</v>
      </c>
      <c r="E15496" s="7" t="s">
        <v>23</v>
      </c>
    </row>
    <row r="15497" spans="1:5" x14ac:dyDescent="0.35">
      <c r="A15497" s="7" t="s">
        <v>3623</v>
      </c>
      <c r="B15497" s="7" t="s">
        <v>3623</v>
      </c>
      <c r="C15497" s="7" t="s">
        <v>21</v>
      </c>
      <c r="D15497" s="7" t="s">
        <v>22</v>
      </c>
      <c r="E15497" s="7" t="s">
        <v>23</v>
      </c>
    </row>
    <row r="15498" spans="1:5" x14ac:dyDescent="0.35">
      <c r="A15498" s="7" t="s">
        <v>15755</v>
      </c>
      <c r="B15498" s="7" t="s">
        <v>15755</v>
      </c>
      <c r="C15498" s="7" t="s">
        <v>21</v>
      </c>
      <c r="D15498" s="7" t="s">
        <v>22</v>
      </c>
      <c r="E15498" s="7" t="s">
        <v>23</v>
      </c>
    </row>
    <row r="15499" spans="1:5" x14ac:dyDescent="0.35">
      <c r="A15499" s="7" t="s">
        <v>3624</v>
      </c>
      <c r="B15499" s="7" t="s">
        <v>3624</v>
      </c>
      <c r="C15499" s="7" t="s">
        <v>21</v>
      </c>
      <c r="D15499" s="7" t="s">
        <v>22</v>
      </c>
      <c r="E15499" s="7" t="s">
        <v>23</v>
      </c>
    </row>
    <row r="15500" spans="1:5" x14ac:dyDescent="0.35">
      <c r="A15500" s="7" t="s">
        <v>3624</v>
      </c>
      <c r="B15500" s="7" t="s">
        <v>3624</v>
      </c>
      <c r="C15500" s="7" t="s">
        <v>21</v>
      </c>
      <c r="D15500" s="7" t="s">
        <v>22</v>
      </c>
      <c r="E15500" s="7" t="s">
        <v>23</v>
      </c>
    </row>
    <row r="15501" spans="1:5" x14ac:dyDescent="0.35">
      <c r="A15501" s="7" t="s">
        <v>15756</v>
      </c>
      <c r="B15501" s="7" t="s">
        <v>15756</v>
      </c>
      <c r="C15501" s="7" t="s">
        <v>21</v>
      </c>
      <c r="D15501" s="7" t="s">
        <v>22</v>
      </c>
      <c r="E15501" s="7" t="s">
        <v>23</v>
      </c>
    </row>
    <row r="15502" spans="1:5" x14ac:dyDescent="0.35">
      <c r="A15502" s="7" t="s">
        <v>15757</v>
      </c>
      <c r="B15502" s="7" t="s">
        <v>15757</v>
      </c>
      <c r="C15502" s="7" t="s">
        <v>21</v>
      </c>
      <c r="D15502" s="7" t="s">
        <v>22</v>
      </c>
      <c r="E15502" s="7" t="s">
        <v>23</v>
      </c>
    </row>
    <row r="15503" spans="1:5" x14ac:dyDescent="0.35">
      <c r="A15503" s="7" t="s">
        <v>15758</v>
      </c>
      <c r="B15503" s="7" t="s">
        <v>15758</v>
      </c>
      <c r="C15503" s="7" t="s">
        <v>21</v>
      </c>
      <c r="D15503" s="7" t="s">
        <v>22</v>
      </c>
      <c r="E15503" s="7" t="s">
        <v>23</v>
      </c>
    </row>
    <row r="15504" spans="1:5" x14ac:dyDescent="0.35">
      <c r="A15504" s="7" t="s">
        <v>3625</v>
      </c>
      <c r="B15504" s="7" t="s">
        <v>3625</v>
      </c>
      <c r="C15504" s="7" t="s">
        <v>21</v>
      </c>
      <c r="D15504" s="7" t="s">
        <v>22</v>
      </c>
      <c r="E15504" s="7" t="s">
        <v>23</v>
      </c>
    </row>
    <row r="15505" spans="1:5" x14ac:dyDescent="0.35">
      <c r="A15505" s="7" t="s">
        <v>3626</v>
      </c>
      <c r="B15505" s="7" t="s">
        <v>3626</v>
      </c>
      <c r="C15505" s="7" t="s">
        <v>21</v>
      </c>
      <c r="D15505" s="7" t="s">
        <v>22</v>
      </c>
      <c r="E15505" s="7" t="s">
        <v>23</v>
      </c>
    </row>
    <row r="15506" spans="1:5" x14ac:dyDescent="0.35">
      <c r="A15506" s="7" t="s">
        <v>15759</v>
      </c>
      <c r="B15506" s="7" t="s">
        <v>15759</v>
      </c>
      <c r="C15506" s="7" t="s">
        <v>21</v>
      </c>
      <c r="D15506" s="7" t="s">
        <v>22</v>
      </c>
      <c r="E15506" s="7" t="s">
        <v>23</v>
      </c>
    </row>
    <row r="15507" spans="1:5" x14ac:dyDescent="0.35">
      <c r="A15507" s="7" t="s">
        <v>3045</v>
      </c>
      <c r="B15507" s="7" t="s">
        <v>3045</v>
      </c>
      <c r="C15507" s="7" t="s">
        <v>21</v>
      </c>
      <c r="D15507" s="7" t="s">
        <v>22</v>
      </c>
      <c r="E15507" s="7" t="s">
        <v>23</v>
      </c>
    </row>
    <row r="15508" spans="1:5" x14ac:dyDescent="0.35">
      <c r="A15508" s="7" t="s">
        <v>12451</v>
      </c>
      <c r="B15508" s="7" t="s">
        <v>12451</v>
      </c>
      <c r="C15508" s="7" t="s">
        <v>21</v>
      </c>
      <c r="D15508" s="7" t="s">
        <v>22</v>
      </c>
      <c r="E15508" s="7" t="s">
        <v>23</v>
      </c>
    </row>
    <row r="15509" spans="1:5" x14ac:dyDescent="0.35">
      <c r="A15509" s="7" t="s">
        <v>15760</v>
      </c>
      <c r="B15509" s="7" t="s">
        <v>15760</v>
      </c>
      <c r="C15509" s="7" t="s">
        <v>21</v>
      </c>
      <c r="D15509" s="7" t="s">
        <v>22</v>
      </c>
      <c r="E15509" s="7" t="s">
        <v>23</v>
      </c>
    </row>
    <row r="15510" spans="1:5" x14ac:dyDescent="0.35">
      <c r="A15510" s="7" t="s">
        <v>794</v>
      </c>
      <c r="B15510" s="7" t="s">
        <v>794</v>
      </c>
      <c r="C15510" s="7" t="s">
        <v>21</v>
      </c>
      <c r="D15510" s="7" t="s">
        <v>22</v>
      </c>
      <c r="E15510" s="7" t="s">
        <v>23</v>
      </c>
    </row>
    <row r="15511" spans="1:5" x14ac:dyDescent="0.35">
      <c r="A15511" s="7" t="s">
        <v>794</v>
      </c>
      <c r="B15511" s="7" t="s">
        <v>794</v>
      </c>
      <c r="C15511" s="7" t="s">
        <v>21</v>
      </c>
      <c r="D15511" s="7" t="s">
        <v>22</v>
      </c>
      <c r="E15511" s="7" t="s">
        <v>23</v>
      </c>
    </row>
    <row r="15512" spans="1:5" x14ac:dyDescent="0.35">
      <c r="A15512" s="7" t="s">
        <v>3627</v>
      </c>
      <c r="B15512" s="7" t="s">
        <v>3627</v>
      </c>
      <c r="C15512" s="7" t="s">
        <v>21</v>
      </c>
      <c r="D15512" s="7" t="s">
        <v>22</v>
      </c>
      <c r="E15512" s="7" t="s">
        <v>23</v>
      </c>
    </row>
    <row r="15513" spans="1:5" x14ac:dyDescent="0.35">
      <c r="A15513" s="7" t="s">
        <v>15761</v>
      </c>
      <c r="B15513" s="7" t="s">
        <v>15761</v>
      </c>
      <c r="C15513" s="7" t="s">
        <v>21</v>
      </c>
      <c r="D15513" s="7" t="s">
        <v>22</v>
      </c>
      <c r="E15513" s="7" t="s">
        <v>23</v>
      </c>
    </row>
    <row r="15514" spans="1:5" x14ac:dyDescent="0.35">
      <c r="A15514" s="7" t="s">
        <v>15762</v>
      </c>
      <c r="B15514" s="7" t="s">
        <v>15762</v>
      </c>
      <c r="C15514" s="7" t="s">
        <v>21</v>
      </c>
      <c r="D15514" s="7" t="s">
        <v>22</v>
      </c>
      <c r="E15514" s="7" t="s">
        <v>23</v>
      </c>
    </row>
    <row r="15515" spans="1:5" x14ac:dyDescent="0.35">
      <c r="A15515" s="7" t="s">
        <v>15763</v>
      </c>
      <c r="B15515" s="7" t="s">
        <v>15763</v>
      </c>
      <c r="C15515" s="7" t="s">
        <v>21</v>
      </c>
      <c r="D15515" s="7" t="s">
        <v>22</v>
      </c>
      <c r="E15515" s="7" t="s">
        <v>23</v>
      </c>
    </row>
    <row r="15516" spans="1:5" x14ac:dyDescent="0.35">
      <c r="A15516" s="7" t="s">
        <v>15764</v>
      </c>
      <c r="B15516" s="7" t="s">
        <v>15764</v>
      </c>
      <c r="C15516" s="7" t="s">
        <v>21</v>
      </c>
      <c r="D15516" s="7" t="s">
        <v>22</v>
      </c>
      <c r="E15516" s="7" t="s">
        <v>23</v>
      </c>
    </row>
    <row r="15517" spans="1:5" x14ac:dyDescent="0.35">
      <c r="A15517" s="7" t="s">
        <v>15765</v>
      </c>
      <c r="B15517" s="7" t="s">
        <v>15765</v>
      </c>
      <c r="C15517" s="7" t="s">
        <v>21</v>
      </c>
      <c r="D15517" s="7" t="s">
        <v>22</v>
      </c>
      <c r="E15517" s="7" t="s">
        <v>23</v>
      </c>
    </row>
    <row r="15518" spans="1:5" x14ac:dyDescent="0.35">
      <c r="A15518" s="7" t="s">
        <v>15766</v>
      </c>
      <c r="B15518" s="7" t="s">
        <v>15766</v>
      </c>
      <c r="C15518" s="7" t="s">
        <v>21</v>
      </c>
      <c r="D15518" s="7" t="s">
        <v>22</v>
      </c>
      <c r="E15518" s="7" t="s">
        <v>23</v>
      </c>
    </row>
    <row r="15519" spans="1:5" x14ac:dyDescent="0.35">
      <c r="A15519" s="7" t="s">
        <v>15767</v>
      </c>
      <c r="B15519" s="7" t="s">
        <v>15767</v>
      </c>
      <c r="C15519" s="7" t="s">
        <v>21</v>
      </c>
      <c r="D15519" s="7" t="s">
        <v>22</v>
      </c>
      <c r="E15519" s="7" t="s">
        <v>23</v>
      </c>
    </row>
    <row r="15520" spans="1:5" x14ac:dyDescent="0.35">
      <c r="A15520" s="7" t="s">
        <v>15768</v>
      </c>
      <c r="B15520" s="7" t="s">
        <v>15768</v>
      </c>
      <c r="C15520" s="7" t="s">
        <v>21</v>
      </c>
      <c r="D15520" s="7" t="s">
        <v>22</v>
      </c>
      <c r="E15520" s="7" t="s">
        <v>23</v>
      </c>
    </row>
    <row r="15521" spans="1:5" x14ac:dyDescent="0.35">
      <c r="A15521" s="7" t="s">
        <v>15769</v>
      </c>
      <c r="B15521" s="7" t="s">
        <v>15769</v>
      </c>
      <c r="C15521" s="7" t="s">
        <v>21</v>
      </c>
      <c r="D15521" s="7" t="s">
        <v>22</v>
      </c>
      <c r="E15521" s="7" t="s">
        <v>23</v>
      </c>
    </row>
    <row r="15522" spans="1:5" x14ac:dyDescent="0.35">
      <c r="A15522" s="7" t="s">
        <v>15770</v>
      </c>
      <c r="B15522" s="7" t="s">
        <v>15770</v>
      </c>
      <c r="C15522" s="7" t="s">
        <v>21</v>
      </c>
      <c r="D15522" s="7" t="s">
        <v>22</v>
      </c>
      <c r="E15522" s="7" t="s">
        <v>23</v>
      </c>
    </row>
    <row r="15523" spans="1:5" x14ac:dyDescent="0.35">
      <c r="A15523" s="7" t="s">
        <v>15771</v>
      </c>
      <c r="B15523" s="7" t="s">
        <v>15771</v>
      </c>
      <c r="C15523" s="7" t="s">
        <v>21</v>
      </c>
      <c r="D15523" s="7" t="s">
        <v>22</v>
      </c>
      <c r="E15523" s="7" t="s">
        <v>23</v>
      </c>
    </row>
    <row r="15524" spans="1:5" x14ac:dyDescent="0.35">
      <c r="A15524" s="7" t="s">
        <v>15771</v>
      </c>
      <c r="B15524" s="7" t="s">
        <v>15771</v>
      </c>
      <c r="C15524" s="7" t="s">
        <v>21</v>
      </c>
      <c r="D15524" s="7" t="s">
        <v>22</v>
      </c>
      <c r="E15524" s="7" t="s">
        <v>23</v>
      </c>
    </row>
    <row r="15525" spans="1:5" x14ac:dyDescent="0.35">
      <c r="A15525" s="7" t="s">
        <v>1155</v>
      </c>
      <c r="B15525" s="7" t="s">
        <v>1155</v>
      </c>
      <c r="C15525" s="7" t="s">
        <v>21</v>
      </c>
      <c r="D15525" s="7" t="s">
        <v>22</v>
      </c>
      <c r="E15525" s="7" t="s">
        <v>23</v>
      </c>
    </row>
    <row r="15526" spans="1:5" x14ac:dyDescent="0.35">
      <c r="A15526" s="7" t="s">
        <v>15772</v>
      </c>
      <c r="B15526" s="7" t="s">
        <v>15772</v>
      </c>
      <c r="C15526" s="7" t="s">
        <v>21</v>
      </c>
      <c r="D15526" s="7" t="s">
        <v>22</v>
      </c>
      <c r="E15526" s="7" t="s">
        <v>23</v>
      </c>
    </row>
    <row r="15527" spans="1:5" x14ac:dyDescent="0.35">
      <c r="A15527" s="7" t="s">
        <v>3628</v>
      </c>
      <c r="B15527" s="7" t="s">
        <v>3628</v>
      </c>
      <c r="C15527" s="7" t="s">
        <v>21</v>
      </c>
      <c r="D15527" s="7" t="s">
        <v>22</v>
      </c>
      <c r="E15527" s="7" t="s">
        <v>23</v>
      </c>
    </row>
    <row r="15528" spans="1:5" x14ac:dyDescent="0.35">
      <c r="A15528" s="7" t="s">
        <v>3629</v>
      </c>
      <c r="B15528" s="7" t="s">
        <v>3629</v>
      </c>
      <c r="C15528" s="7" t="s">
        <v>21</v>
      </c>
      <c r="D15528" s="7" t="s">
        <v>22</v>
      </c>
      <c r="E15528" s="7" t="s">
        <v>23</v>
      </c>
    </row>
    <row r="15529" spans="1:5" x14ac:dyDescent="0.35">
      <c r="A15529" s="7" t="s">
        <v>15773</v>
      </c>
      <c r="B15529" s="7" t="s">
        <v>15773</v>
      </c>
      <c r="C15529" s="7" t="s">
        <v>21</v>
      </c>
      <c r="D15529" s="7" t="s">
        <v>22</v>
      </c>
      <c r="E15529" s="7" t="s">
        <v>23</v>
      </c>
    </row>
    <row r="15530" spans="1:5" x14ac:dyDescent="0.35">
      <c r="A15530" s="7" t="s">
        <v>15774</v>
      </c>
      <c r="B15530" s="7" t="s">
        <v>15774</v>
      </c>
      <c r="C15530" s="7" t="s">
        <v>21</v>
      </c>
      <c r="D15530" s="7" t="s">
        <v>22</v>
      </c>
      <c r="E15530" s="7" t="s">
        <v>23</v>
      </c>
    </row>
    <row r="15531" spans="1:5" x14ac:dyDescent="0.35">
      <c r="A15531" s="7" t="s">
        <v>15775</v>
      </c>
      <c r="B15531" s="7" t="s">
        <v>15775</v>
      </c>
      <c r="C15531" s="7" t="s">
        <v>21</v>
      </c>
      <c r="D15531" s="7" t="s">
        <v>22</v>
      </c>
      <c r="E15531" s="7" t="s">
        <v>23</v>
      </c>
    </row>
    <row r="15532" spans="1:5" x14ac:dyDescent="0.35">
      <c r="A15532" s="7" t="s">
        <v>3630</v>
      </c>
      <c r="B15532" s="7" t="s">
        <v>3630</v>
      </c>
      <c r="C15532" s="7" t="s">
        <v>21</v>
      </c>
      <c r="D15532" s="7" t="s">
        <v>22</v>
      </c>
      <c r="E15532" s="7" t="s">
        <v>23</v>
      </c>
    </row>
    <row r="15533" spans="1:5" x14ac:dyDescent="0.35">
      <c r="A15533" s="7" t="s">
        <v>15776</v>
      </c>
      <c r="B15533" s="7" t="s">
        <v>15776</v>
      </c>
      <c r="C15533" s="7" t="s">
        <v>21</v>
      </c>
      <c r="D15533" s="7" t="s">
        <v>22</v>
      </c>
      <c r="E15533" s="7" t="s">
        <v>23</v>
      </c>
    </row>
    <row r="15534" spans="1:5" x14ac:dyDescent="0.35">
      <c r="A15534" s="7" t="s">
        <v>10661</v>
      </c>
      <c r="B15534" s="7" t="s">
        <v>10661</v>
      </c>
      <c r="C15534" s="7" t="s">
        <v>21</v>
      </c>
      <c r="D15534" s="7" t="s">
        <v>22</v>
      </c>
      <c r="E15534" s="7" t="s">
        <v>23</v>
      </c>
    </row>
    <row r="15535" spans="1:5" x14ac:dyDescent="0.35">
      <c r="A15535" s="7" t="s">
        <v>803</v>
      </c>
      <c r="B15535" s="7" t="s">
        <v>803</v>
      </c>
      <c r="C15535" s="7" t="s">
        <v>21</v>
      </c>
      <c r="D15535" s="7" t="s">
        <v>22</v>
      </c>
      <c r="E15535" s="7" t="s">
        <v>23</v>
      </c>
    </row>
    <row r="15536" spans="1:5" x14ac:dyDescent="0.35">
      <c r="A15536" s="7" t="s">
        <v>15777</v>
      </c>
      <c r="B15536" s="7" t="s">
        <v>15777</v>
      </c>
      <c r="C15536" s="7" t="s">
        <v>21</v>
      </c>
      <c r="D15536" s="7" t="s">
        <v>22</v>
      </c>
      <c r="E15536" s="7" t="s">
        <v>23</v>
      </c>
    </row>
    <row r="15537" spans="1:5" x14ac:dyDescent="0.35">
      <c r="A15537" s="7" t="s">
        <v>3631</v>
      </c>
      <c r="B15537" s="7" t="s">
        <v>3631</v>
      </c>
      <c r="C15537" s="7" t="s">
        <v>21</v>
      </c>
      <c r="D15537" s="7" t="s">
        <v>22</v>
      </c>
      <c r="E15537" s="7" t="s">
        <v>23</v>
      </c>
    </row>
    <row r="15538" spans="1:5" x14ac:dyDescent="0.35">
      <c r="A15538" s="7" t="s">
        <v>15778</v>
      </c>
      <c r="B15538" s="7" t="s">
        <v>15778</v>
      </c>
      <c r="C15538" s="7" t="s">
        <v>21</v>
      </c>
      <c r="D15538" s="7" t="s">
        <v>22</v>
      </c>
      <c r="E15538" s="7" t="s">
        <v>23</v>
      </c>
    </row>
    <row r="15539" spans="1:5" x14ac:dyDescent="0.35">
      <c r="A15539" s="7" t="s">
        <v>3632</v>
      </c>
      <c r="B15539" s="7" t="s">
        <v>3632</v>
      </c>
      <c r="C15539" s="7" t="s">
        <v>21</v>
      </c>
      <c r="D15539" s="7" t="s">
        <v>22</v>
      </c>
      <c r="E15539" s="7" t="s">
        <v>23</v>
      </c>
    </row>
    <row r="15540" spans="1:5" x14ac:dyDescent="0.35">
      <c r="A15540" s="7" t="s">
        <v>6166</v>
      </c>
      <c r="B15540" s="7" t="s">
        <v>6166</v>
      </c>
      <c r="C15540" s="7" t="s">
        <v>21</v>
      </c>
      <c r="D15540" s="7" t="s">
        <v>22</v>
      </c>
      <c r="E15540" s="7" t="s">
        <v>23</v>
      </c>
    </row>
    <row r="15541" spans="1:5" x14ac:dyDescent="0.35">
      <c r="A15541" s="7" t="s">
        <v>1988</v>
      </c>
      <c r="B15541" s="7" t="s">
        <v>1988</v>
      </c>
      <c r="C15541" s="7" t="s">
        <v>21</v>
      </c>
      <c r="D15541" s="7" t="s">
        <v>22</v>
      </c>
      <c r="E15541" s="7" t="s">
        <v>23</v>
      </c>
    </row>
    <row r="15542" spans="1:5" x14ac:dyDescent="0.35">
      <c r="A15542" s="7" t="s">
        <v>3633</v>
      </c>
      <c r="B15542" s="7" t="s">
        <v>3633</v>
      </c>
      <c r="C15542" s="7" t="s">
        <v>21</v>
      </c>
      <c r="D15542" s="7" t="s">
        <v>22</v>
      </c>
      <c r="E15542" s="7" t="s">
        <v>23</v>
      </c>
    </row>
    <row r="15543" spans="1:5" x14ac:dyDescent="0.35">
      <c r="A15543" s="7" t="s">
        <v>15779</v>
      </c>
      <c r="B15543" s="7" t="s">
        <v>15779</v>
      </c>
      <c r="C15543" s="7" t="s">
        <v>21</v>
      </c>
      <c r="D15543" s="7" t="s">
        <v>22</v>
      </c>
      <c r="E15543" s="7" t="s">
        <v>23</v>
      </c>
    </row>
    <row r="15544" spans="1:5" x14ac:dyDescent="0.35">
      <c r="A15544" s="7" t="s">
        <v>15780</v>
      </c>
      <c r="B15544" s="7" t="s">
        <v>15780</v>
      </c>
      <c r="C15544" s="7" t="s">
        <v>21</v>
      </c>
      <c r="D15544" s="7" t="s">
        <v>22</v>
      </c>
      <c r="E15544" s="7" t="s">
        <v>23</v>
      </c>
    </row>
    <row r="15545" spans="1:5" x14ac:dyDescent="0.35">
      <c r="A15545" s="7" t="s">
        <v>3634</v>
      </c>
      <c r="B15545" s="7" t="s">
        <v>3634</v>
      </c>
      <c r="C15545" s="7" t="s">
        <v>21</v>
      </c>
      <c r="D15545" s="7" t="s">
        <v>22</v>
      </c>
      <c r="E15545" s="7" t="s">
        <v>23</v>
      </c>
    </row>
    <row r="15546" spans="1:5" x14ac:dyDescent="0.35">
      <c r="A15546" s="7" t="s">
        <v>3635</v>
      </c>
      <c r="B15546" s="7" t="s">
        <v>3635</v>
      </c>
      <c r="C15546" s="7" t="s">
        <v>21</v>
      </c>
      <c r="D15546" s="7" t="s">
        <v>22</v>
      </c>
      <c r="E15546" s="7" t="s">
        <v>23</v>
      </c>
    </row>
    <row r="15547" spans="1:5" x14ac:dyDescent="0.35">
      <c r="A15547" s="7" t="s">
        <v>15781</v>
      </c>
      <c r="B15547" s="7" t="s">
        <v>15781</v>
      </c>
      <c r="C15547" s="7" t="s">
        <v>21</v>
      </c>
      <c r="D15547" s="7" t="s">
        <v>22</v>
      </c>
      <c r="E15547" s="7" t="s">
        <v>23</v>
      </c>
    </row>
    <row r="15548" spans="1:5" x14ac:dyDescent="0.35">
      <c r="A15548" s="7" t="s">
        <v>10959</v>
      </c>
      <c r="B15548" s="7" t="s">
        <v>10959</v>
      </c>
      <c r="C15548" s="7" t="s">
        <v>21</v>
      </c>
      <c r="D15548" s="7" t="s">
        <v>22</v>
      </c>
      <c r="E15548" s="7" t="s">
        <v>23</v>
      </c>
    </row>
    <row r="15549" spans="1:5" x14ac:dyDescent="0.35">
      <c r="A15549" s="7" t="s">
        <v>15782</v>
      </c>
      <c r="B15549" s="7" t="s">
        <v>15782</v>
      </c>
      <c r="C15549" s="7" t="s">
        <v>21</v>
      </c>
      <c r="D15549" s="7" t="s">
        <v>22</v>
      </c>
      <c r="E15549" s="7" t="s">
        <v>23</v>
      </c>
    </row>
    <row r="15550" spans="1:5" x14ac:dyDescent="0.35">
      <c r="A15550" s="7" t="s">
        <v>4320</v>
      </c>
      <c r="B15550" s="7" t="s">
        <v>4320</v>
      </c>
      <c r="C15550" s="7" t="s">
        <v>21</v>
      </c>
      <c r="D15550" s="7" t="s">
        <v>22</v>
      </c>
      <c r="E15550" s="7" t="s">
        <v>23</v>
      </c>
    </row>
    <row r="15551" spans="1:5" x14ac:dyDescent="0.35">
      <c r="A15551" s="7" t="s">
        <v>15783</v>
      </c>
      <c r="B15551" s="7" t="s">
        <v>15783</v>
      </c>
      <c r="C15551" s="7" t="s">
        <v>21</v>
      </c>
      <c r="D15551" s="7" t="s">
        <v>22</v>
      </c>
      <c r="E15551" s="7" t="s">
        <v>23</v>
      </c>
    </row>
    <row r="15552" spans="1:5" x14ac:dyDescent="0.35">
      <c r="A15552" s="7" t="s">
        <v>15784</v>
      </c>
      <c r="B15552" s="7" t="s">
        <v>15784</v>
      </c>
      <c r="C15552" s="7" t="s">
        <v>21</v>
      </c>
      <c r="D15552" s="7" t="s">
        <v>22</v>
      </c>
      <c r="E15552" s="7" t="s">
        <v>23</v>
      </c>
    </row>
    <row r="15553" spans="1:5" x14ac:dyDescent="0.35">
      <c r="A15553" s="7" t="s">
        <v>3636</v>
      </c>
      <c r="B15553" s="7" t="s">
        <v>3636</v>
      </c>
      <c r="C15553" s="7" t="s">
        <v>21</v>
      </c>
      <c r="D15553" s="7" t="s">
        <v>22</v>
      </c>
      <c r="E15553" s="7" t="s">
        <v>23</v>
      </c>
    </row>
    <row r="15554" spans="1:5" x14ac:dyDescent="0.35">
      <c r="A15554" s="7" t="s">
        <v>15785</v>
      </c>
      <c r="B15554" s="7" t="s">
        <v>15785</v>
      </c>
      <c r="C15554" s="7" t="s">
        <v>21</v>
      </c>
      <c r="D15554" s="7" t="s">
        <v>22</v>
      </c>
      <c r="E15554" s="7" t="s">
        <v>23</v>
      </c>
    </row>
    <row r="15555" spans="1:5" x14ac:dyDescent="0.35">
      <c r="A15555" s="7" t="s">
        <v>839</v>
      </c>
      <c r="B15555" s="7" t="s">
        <v>839</v>
      </c>
      <c r="C15555" s="7" t="s">
        <v>21</v>
      </c>
      <c r="D15555" s="7" t="s">
        <v>22</v>
      </c>
      <c r="E15555" s="7" t="s">
        <v>23</v>
      </c>
    </row>
    <row r="15556" spans="1:5" x14ac:dyDescent="0.35">
      <c r="A15556" s="7" t="s">
        <v>15786</v>
      </c>
      <c r="B15556" s="7" t="s">
        <v>15786</v>
      </c>
      <c r="C15556" s="7" t="s">
        <v>21</v>
      </c>
      <c r="D15556" s="7" t="s">
        <v>22</v>
      </c>
      <c r="E15556" s="7" t="s">
        <v>23</v>
      </c>
    </row>
    <row r="15557" spans="1:5" x14ac:dyDescent="0.35">
      <c r="A15557" s="7" t="s">
        <v>15787</v>
      </c>
      <c r="B15557" s="7" t="s">
        <v>15787</v>
      </c>
      <c r="C15557" s="7" t="s">
        <v>21</v>
      </c>
      <c r="D15557" s="7" t="s">
        <v>22</v>
      </c>
      <c r="E15557" s="7" t="s">
        <v>23</v>
      </c>
    </row>
    <row r="15558" spans="1:5" x14ac:dyDescent="0.35">
      <c r="A15558" s="7" t="s">
        <v>15788</v>
      </c>
      <c r="B15558" s="7" t="s">
        <v>15788</v>
      </c>
      <c r="C15558" s="7" t="s">
        <v>21</v>
      </c>
      <c r="D15558" s="7" t="s">
        <v>22</v>
      </c>
      <c r="E15558" s="7" t="s">
        <v>23</v>
      </c>
    </row>
    <row r="15559" spans="1:5" x14ac:dyDescent="0.35">
      <c r="A15559" s="7" t="s">
        <v>15789</v>
      </c>
      <c r="B15559" s="7" t="s">
        <v>15789</v>
      </c>
      <c r="C15559" s="7" t="s">
        <v>21</v>
      </c>
      <c r="D15559" s="7" t="s">
        <v>22</v>
      </c>
      <c r="E15559" s="7" t="s">
        <v>23</v>
      </c>
    </row>
    <row r="15560" spans="1:5" x14ac:dyDescent="0.35">
      <c r="A15560" s="7" t="s">
        <v>15790</v>
      </c>
      <c r="B15560" s="7" t="s">
        <v>15790</v>
      </c>
      <c r="C15560" s="7" t="s">
        <v>21</v>
      </c>
      <c r="D15560" s="7" t="s">
        <v>22</v>
      </c>
      <c r="E15560" s="7" t="s">
        <v>23</v>
      </c>
    </row>
    <row r="15561" spans="1:5" x14ac:dyDescent="0.35">
      <c r="A15561" s="7" t="s">
        <v>4916</v>
      </c>
      <c r="B15561" s="7" t="s">
        <v>4916</v>
      </c>
      <c r="C15561" s="7" t="s">
        <v>21</v>
      </c>
      <c r="D15561" s="7" t="s">
        <v>22</v>
      </c>
      <c r="E15561" s="7" t="s">
        <v>23</v>
      </c>
    </row>
    <row r="15562" spans="1:5" x14ac:dyDescent="0.35">
      <c r="A15562" s="7" t="s">
        <v>853</v>
      </c>
      <c r="B15562" s="7" t="s">
        <v>853</v>
      </c>
      <c r="C15562" s="7" t="s">
        <v>21</v>
      </c>
      <c r="D15562" s="7" t="s">
        <v>22</v>
      </c>
      <c r="E15562" s="7" t="s">
        <v>23</v>
      </c>
    </row>
    <row r="15563" spans="1:5" x14ac:dyDescent="0.35">
      <c r="A15563" s="7" t="s">
        <v>15791</v>
      </c>
      <c r="B15563" s="7" t="s">
        <v>15791</v>
      </c>
      <c r="C15563" s="7" t="s">
        <v>21</v>
      </c>
      <c r="D15563" s="7" t="s">
        <v>22</v>
      </c>
      <c r="E15563" s="7" t="s">
        <v>23</v>
      </c>
    </row>
    <row r="15564" spans="1:5" x14ac:dyDescent="0.35">
      <c r="A15564" s="7" t="s">
        <v>15792</v>
      </c>
      <c r="B15564" s="7" t="s">
        <v>15792</v>
      </c>
      <c r="C15564" s="7" t="s">
        <v>21</v>
      </c>
      <c r="D15564" s="7" t="s">
        <v>22</v>
      </c>
      <c r="E15564" s="7" t="s">
        <v>23</v>
      </c>
    </row>
    <row r="15565" spans="1:5" x14ac:dyDescent="0.35">
      <c r="A15565" s="7" t="s">
        <v>15793</v>
      </c>
      <c r="B15565" s="7" t="s">
        <v>15793</v>
      </c>
      <c r="C15565" s="7" t="s">
        <v>21</v>
      </c>
      <c r="D15565" s="7" t="s">
        <v>22</v>
      </c>
      <c r="E15565" s="7" t="s">
        <v>23</v>
      </c>
    </row>
    <row r="15566" spans="1:5" x14ac:dyDescent="0.35">
      <c r="A15566" s="7" t="s">
        <v>15794</v>
      </c>
      <c r="B15566" s="7" t="s">
        <v>15794</v>
      </c>
      <c r="C15566" s="7" t="s">
        <v>21</v>
      </c>
      <c r="D15566" s="7" t="s">
        <v>22</v>
      </c>
      <c r="E15566" s="7" t="s">
        <v>23</v>
      </c>
    </row>
    <row r="15567" spans="1:5" x14ac:dyDescent="0.35">
      <c r="A15567" s="7" t="s">
        <v>15795</v>
      </c>
      <c r="B15567" s="7" t="s">
        <v>15795</v>
      </c>
      <c r="C15567" s="7" t="s">
        <v>21</v>
      </c>
      <c r="D15567" s="7" t="s">
        <v>22</v>
      </c>
      <c r="E15567" s="7" t="s">
        <v>23</v>
      </c>
    </row>
    <row r="15568" spans="1:5" x14ac:dyDescent="0.35">
      <c r="A15568" s="7" t="s">
        <v>3637</v>
      </c>
      <c r="B15568" s="7" t="s">
        <v>3637</v>
      </c>
      <c r="C15568" s="7" t="s">
        <v>21</v>
      </c>
      <c r="D15568" s="7" t="s">
        <v>22</v>
      </c>
      <c r="E15568" s="7" t="s">
        <v>23</v>
      </c>
    </row>
    <row r="15569" spans="1:5" x14ac:dyDescent="0.35">
      <c r="A15569" s="7" t="s">
        <v>15796</v>
      </c>
      <c r="B15569" s="7" t="s">
        <v>15796</v>
      </c>
      <c r="C15569" s="7" t="s">
        <v>21</v>
      </c>
      <c r="D15569" s="7" t="s">
        <v>22</v>
      </c>
      <c r="E15569" s="7" t="s">
        <v>23</v>
      </c>
    </row>
    <row r="15570" spans="1:5" x14ac:dyDescent="0.35">
      <c r="A15570" s="7" t="s">
        <v>15797</v>
      </c>
      <c r="B15570" s="7" t="s">
        <v>15797</v>
      </c>
      <c r="C15570" s="7" t="s">
        <v>21</v>
      </c>
      <c r="D15570" s="7" t="s">
        <v>22</v>
      </c>
      <c r="E15570" s="7" t="s">
        <v>23</v>
      </c>
    </row>
    <row r="15571" spans="1:5" x14ac:dyDescent="0.35">
      <c r="A15571" s="7" t="s">
        <v>15798</v>
      </c>
      <c r="B15571" s="7" t="s">
        <v>15798</v>
      </c>
      <c r="C15571" s="7" t="s">
        <v>21</v>
      </c>
      <c r="D15571" s="7" t="s">
        <v>22</v>
      </c>
      <c r="E15571" s="7" t="s">
        <v>23</v>
      </c>
    </row>
    <row r="15572" spans="1:5" x14ac:dyDescent="0.35">
      <c r="A15572" s="7" t="s">
        <v>15799</v>
      </c>
      <c r="B15572" s="7" t="s">
        <v>15799</v>
      </c>
      <c r="C15572" s="7" t="s">
        <v>21</v>
      </c>
      <c r="D15572" s="7" t="s">
        <v>22</v>
      </c>
      <c r="E15572" s="7" t="s">
        <v>23</v>
      </c>
    </row>
    <row r="15573" spans="1:5" x14ac:dyDescent="0.35">
      <c r="A15573" s="7" t="s">
        <v>1256</v>
      </c>
      <c r="B15573" s="7" t="s">
        <v>1256</v>
      </c>
      <c r="C15573" s="7" t="s">
        <v>21</v>
      </c>
      <c r="D15573" s="7" t="s">
        <v>22</v>
      </c>
      <c r="E15573" s="7" t="s">
        <v>23</v>
      </c>
    </row>
    <row r="15574" spans="1:5" x14ac:dyDescent="0.35">
      <c r="A15574" s="7" t="s">
        <v>15800</v>
      </c>
      <c r="B15574" s="7" t="s">
        <v>15800</v>
      </c>
      <c r="C15574" s="7" t="s">
        <v>21</v>
      </c>
      <c r="D15574" s="7" t="s">
        <v>22</v>
      </c>
      <c r="E15574" s="7" t="s">
        <v>23</v>
      </c>
    </row>
    <row r="15575" spans="1:5" x14ac:dyDescent="0.35">
      <c r="A15575" s="7" t="s">
        <v>13883</v>
      </c>
      <c r="B15575" s="7" t="s">
        <v>13883</v>
      </c>
      <c r="C15575" s="7" t="s">
        <v>21</v>
      </c>
      <c r="D15575" s="7" t="s">
        <v>22</v>
      </c>
      <c r="E15575" s="7" t="s">
        <v>23</v>
      </c>
    </row>
    <row r="15576" spans="1:5" x14ac:dyDescent="0.35">
      <c r="A15576" s="7" t="s">
        <v>8742</v>
      </c>
      <c r="B15576" s="7" t="s">
        <v>8742</v>
      </c>
      <c r="C15576" s="7" t="s">
        <v>21</v>
      </c>
      <c r="D15576" s="7" t="s">
        <v>22</v>
      </c>
      <c r="E15576" s="7" t="s">
        <v>23</v>
      </c>
    </row>
    <row r="15577" spans="1:5" x14ac:dyDescent="0.35">
      <c r="A15577" s="7" t="s">
        <v>15801</v>
      </c>
      <c r="B15577" s="7" t="s">
        <v>15801</v>
      </c>
      <c r="C15577" s="7" t="s">
        <v>21</v>
      </c>
      <c r="D15577" s="7" t="s">
        <v>22</v>
      </c>
      <c r="E15577" s="7" t="s">
        <v>23</v>
      </c>
    </row>
    <row r="15578" spans="1:5" x14ac:dyDescent="0.35">
      <c r="A15578" s="7" t="s">
        <v>869</v>
      </c>
      <c r="B15578" s="7" t="s">
        <v>869</v>
      </c>
      <c r="C15578" s="7" t="s">
        <v>21</v>
      </c>
      <c r="D15578" s="7" t="s">
        <v>22</v>
      </c>
      <c r="E15578" s="7" t="s">
        <v>23</v>
      </c>
    </row>
    <row r="15579" spans="1:5" x14ac:dyDescent="0.35">
      <c r="A15579" s="7" t="s">
        <v>3638</v>
      </c>
      <c r="B15579" s="7" t="s">
        <v>3638</v>
      </c>
      <c r="C15579" s="7" t="s">
        <v>21</v>
      </c>
      <c r="D15579" s="7" t="s">
        <v>22</v>
      </c>
      <c r="E15579" s="7" t="s">
        <v>23</v>
      </c>
    </row>
    <row r="15580" spans="1:5" x14ac:dyDescent="0.35">
      <c r="A15580" s="7" t="s">
        <v>3309</v>
      </c>
      <c r="B15580" s="7" t="s">
        <v>3309</v>
      </c>
      <c r="C15580" s="7" t="s">
        <v>21</v>
      </c>
      <c r="D15580" s="7" t="s">
        <v>22</v>
      </c>
      <c r="E15580" s="7" t="s">
        <v>23</v>
      </c>
    </row>
    <row r="15581" spans="1:5" x14ac:dyDescent="0.35">
      <c r="A15581" s="7" t="s">
        <v>6572</v>
      </c>
      <c r="B15581" s="7" t="s">
        <v>6572</v>
      </c>
      <c r="C15581" s="7" t="s">
        <v>21</v>
      </c>
      <c r="D15581" s="7" t="s">
        <v>22</v>
      </c>
      <c r="E15581" s="7" t="s">
        <v>23</v>
      </c>
    </row>
    <row r="15582" spans="1:5" x14ac:dyDescent="0.35">
      <c r="A15582" s="7" t="s">
        <v>873</v>
      </c>
      <c r="B15582" s="7" t="s">
        <v>873</v>
      </c>
      <c r="C15582" s="7" t="s">
        <v>21</v>
      </c>
      <c r="D15582" s="7" t="s">
        <v>22</v>
      </c>
      <c r="E15582" s="7" t="s">
        <v>23</v>
      </c>
    </row>
    <row r="15583" spans="1:5" x14ac:dyDescent="0.35">
      <c r="A15583" s="7" t="s">
        <v>874</v>
      </c>
      <c r="B15583" s="7" t="s">
        <v>874</v>
      </c>
      <c r="C15583" s="7" t="s">
        <v>21</v>
      </c>
      <c r="D15583" s="7" t="s">
        <v>22</v>
      </c>
      <c r="E15583" s="7" t="s">
        <v>23</v>
      </c>
    </row>
    <row r="15584" spans="1:5" x14ac:dyDescent="0.35">
      <c r="A15584" s="7" t="s">
        <v>875</v>
      </c>
      <c r="B15584" s="7" t="s">
        <v>875</v>
      </c>
      <c r="C15584" s="7" t="s">
        <v>21</v>
      </c>
      <c r="D15584" s="7" t="s">
        <v>22</v>
      </c>
      <c r="E15584" s="7" t="s">
        <v>23</v>
      </c>
    </row>
    <row r="15585" spans="1:5" x14ac:dyDescent="0.35">
      <c r="A15585" s="7" t="s">
        <v>15802</v>
      </c>
      <c r="B15585" s="7" t="s">
        <v>15802</v>
      </c>
      <c r="C15585" s="7" t="s">
        <v>21</v>
      </c>
      <c r="D15585" s="7" t="s">
        <v>22</v>
      </c>
      <c r="E15585" s="7" t="s">
        <v>23</v>
      </c>
    </row>
    <row r="15586" spans="1:5" x14ac:dyDescent="0.35">
      <c r="A15586" s="7" t="s">
        <v>878</v>
      </c>
      <c r="B15586" s="7" t="s">
        <v>878</v>
      </c>
      <c r="C15586" s="7" t="s">
        <v>21</v>
      </c>
      <c r="D15586" s="7" t="s">
        <v>22</v>
      </c>
      <c r="E15586" s="7" t="s">
        <v>23</v>
      </c>
    </row>
    <row r="15587" spans="1:5" x14ac:dyDescent="0.35">
      <c r="A15587" s="7" t="s">
        <v>1353</v>
      </c>
      <c r="B15587" s="7" t="s">
        <v>1353</v>
      </c>
      <c r="C15587" s="7" t="s">
        <v>21</v>
      </c>
      <c r="D15587" s="7" t="s">
        <v>22</v>
      </c>
      <c r="E15587" s="7" t="s">
        <v>23</v>
      </c>
    </row>
    <row r="15588" spans="1:5" x14ac:dyDescent="0.35">
      <c r="A15588" s="7" t="s">
        <v>1353</v>
      </c>
      <c r="B15588" s="7" t="s">
        <v>1353</v>
      </c>
      <c r="C15588" s="7" t="s">
        <v>21</v>
      </c>
      <c r="D15588" s="7" t="s">
        <v>22</v>
      </c>
      <c r="E15588" s="7" t="s">
        <v>23</v>
      </c>
    </row>
    <row r="15589" spans="1:5" x14ac:dyDescent="0.35">
      <c r="A15589" s="7" t="s">
        <v>3639</v>
      </c>
      <c r="B15589" s="7" t="s">
        <v>3639</v>
      </c>
      <c r="C15589" s="7" t="s">
        <v>21</v>
      </c>
      <c r="D15589" s="7" t="s">
        <v>22</v>
      </c>
      <c r="E15589" s="7" t="s">
        <v>23</v>
      </c>
    </row>
    <row r="15590" spans="1:5" x14ac:dyDescent="0.35">
      <c r="A15590" s="7" t="s">
        <v>880</v>
      </c>
      <c r="B15590" s="7" t="s">
        <v>880</v>
      </c>
      <c r="C15590" s="7" t="s">
        <v>21</v>
      </c>
      <c r="D15590" s="7" t="s">
        <v>22</v>
      </c>
      <c r="E15590" s="7" t="s">
        <v>23</v>
      </c>
    </row>
    <row r="15591" spans="1:5" x14ac:dyDescent="0.35">
      <c r="A15591" s="7" t="s">
        <v>880</v>
      </c>
      <c r="B15591" s="7" t="s">
        <v>880</v>
      </c>
      <c r="C15591" s="7" t="s">
        <v>21</v>
      </c>
      <c r="D15591" s="7" t="s">
        <v>22</v>
      </c>
      <c r="E15591" s="7" t="s">
        <v>23</v>
      </c>
    </row>
    <row r="15592" spans="1:5" x14ac:dyDescent="0.35">
      <c r="A15592" s="7" t="s">
        <v>881</v>
      </c>
      <c r="B15592" s="7" t="s">
        <v>881</v>
      </c>
      <c r="C15592" s="7" t="s">
        <v>21</v>
      </c>
      <c r="D15592" s="7" t="s">
        <v>22</v>
      </c>
      <c r="E15592" s="7" t="s">
        <v>23</v>
      </c>
    </row>
    <row r="15593" spans="1:5" x14ac:dyDescent="0.35">
      <c r="A15593" s="7" t="s">
        <v>883</v>
      </c>
      <c r="B15593" s="7" t="s">
        <v>883</v>
      </c>
      <c r="C15593" s="7" t="s">
        <v>21</v>
      </c>
      <c r="D15593" s="7" t="s">
        <v>22</v>
      </c>
      <c r="E15593" s="7" t="s">
        <v>23</v>
      </c>
    </row>
    <row r="15594" spans="1:5" x14ac:dyDescent="0.35">
      <c r="A15594" s="7" t="s">
        <v>883</v>
      </c>
      <c r="B15594" s="7" t="s">
        <v>883</v>
      </c>
      <c r="C15594" s="7" t="s">
        <v>21</v>
      </c>
      <c r="D15594" s="7" t="s">
        <v>22</v>
      </c>
      <c r="E15594" s="7" t="s">
        <v>23</v>
      </c>
    </row>
    <row r="15595" spans="1:5" x14ac:dyDescent="0.35">
      <c r="A15595" s="7" t="s">
        <v>3640</v>
      </c>
      <c r="B15595" s="7" t="s">
        <v>3640</v>
      </c>
      <c r="C15595" s="7" t="s">
        <v>21</v>
      </c>
      <c r="D15595" s="7" t="s">
        <v>22</v>
      </c>
      <c r="E15595" s="7" t="s">
        <v>23</v>
      </c>
    </row>
    <row r="15596" spans="1:5" x14ac:dyDescent="0.35">
      <c r="A15596" s="7" t="s">
        <v>885</v>
      </c>
      <c r="B15596" s="7" t="s">
        <v>885</v>
      </c>
      <c r="C15596" s="7" t="s">
        <v>21</v>
      </c>
      <c r="D15596" s="7" t="s">
        <v>22</v>
      </c>
      <c r="E15596" s="7" t="s">
        <v>23</v>
      </c>
    </row>
    <row r="15597" spans="1:5" x14ac:dyDescent="0.35">
      <c r="A15597" s="7" t="s">
        <v>885</v>
      </c>
      <c r="B15597" s="7" t="s">
        <v>885</v>
      </c>
      <c r="C15597" s="7" t="s">
        <v>21</v>
      </c>
      <c r="D15597" s="7" t="s">
        <v>22</v>
      </c>
      <c r="E15597" s="7" t="s">
        <v>23</v>
      </c>
    </row>
    <row r="15598" spans="1:5" x14ac:dyDescent="0.35">
      <c r="A15598" s="7" t="s">
        <v>885</v>
      </c>
      <c r="B15598" s="7" t="s">
        <v>885</v>
      </c>
      <c r="C15598" s="7" t="s">
        <v>21</v>
      </c>
      <c r="D15598" s="7" t="s">
        <v>22</v>
      </c>
      <c r="E15598" s="7" t="s">
        <v>23</v>
      </c>
    </row>
    <row r="15599" spans="1:5" x14ac:dyDescent="0.35">
      <c r="A15599" s="7" t="s">
        <v>15803</v>
      </c>
      <c r="B15599" s="7" t="s">
        <v>15803</v>
      </c>
      <c r="C15599" s="7" t="s">
        <v>21</v>
      </c>
      <c r="D15599" s="7" t="s">
        <v>22</v>
      </c>
      <c r="E15599" s="7" t="s">
        <v>23</v>
      </c>
    </row>
    <row r="15600" spans="1:5" x14ac:dyDescent="0.35">
      <c r="A15600" s="7" t="s">
        <v>15804</v>
      </c>
      <c r="B15600" s="7" t="s">
        <v>15804</v>
      </c>
      <c r="C15600" s="7" t="s">
        <v>21</v>
      </c>
      <c r="D15600" s="7" t="s">
        <v>22</v>
      </c>
      <c r="E15600" s="7" t="s">
        <v>23</v>
      </c>
    </row>
    <row r="15601" spans="1:5" x14ac:dyDescent="0.35">
      <c r="A15601" s="7" t="s">
        <v>8744</v>
      </c>
      <c r="B15601" s="7" t="s">
        <v>8744</v>
      </c>
      <c r="C15601" s="7" t="s">
        <v>21</v>
      </c>
      <c r="D15601" s="7" t="s">
        <v>22</v>
      </c>
      <c r="E15601" s="7" t="s">
        <v>23</v>
      </c>
    </row>
    <row r="15602" spans="1:5" x14ac:dyDescent="0.35">
      <c r="A15602" s="7" t="s">
        <v>1998</v>
      </c>
      <c r="B15602" s="7" t="s">
        <v>1998</v>
      </c>
      <c r="C15602" s="7" t="s">
        <v>21</v>
      </c>
      <c r="D15602" s="7" t="s">
        <v>22</v>
      </c>
      <c r="E15602" s="7" t="s">
        <v>23</v>
      </c>
    </row>
    <row r="15603" spans="1:5" x14ac:dyDescent="0.35">
      <c r="A15603" s="7" t="s">
        <v>893</v>
      </c>
      <c r="B15603" s="7" t="s">
        <v>893</v>
      </c>
      <c r="C15603" s="7" t="s">
        <v>21</v>
      </c>
      <c r="D15603" s="7" t="s">
        <v>22</v>
      </c>
      <c r="E15603" s="7" t="s">
        <v>23</v>
      </c>
    </row>
    <row r="15604" spans="1:5" x14ac:dyDescent="0.35">
      <c r="A15604" s="7" t="s">
        <v>3641</v>
      </c>
      <c r="B15604" s="7" t="s">
        <v>3641</v>
      </c>
      <c r="C15604" s="7" t="s">
        <v>21</v>
      </c>
      <c r="D15604" s="7" t="s">
        <v>22</v>
      </c>
      <c r="E15604" s="7" t="s">
        <v>23</v>
      </c>
    </row>
    <row r="15605" spans="1:5" x14ac:dyDescent="0.35">
      <c r="A15605" s="7" t="s">
        <v>894</v>
      </c>
      <c r="B15605" s="7" t="s">
        <v>894</v>
      </c>
      <c r="C15605" s="7" t="s">
        <v>21</v>
      </c>
      <c r="D15605" s="7" t="s">
        <v>22</v>
      </c>
      <c r="E15605" s="7" t="s">
        <v>23</v>
      </c>
    </row>
    <row r="15606" spans="1:5" x14ac:dyDescent="0.35">
      <c r="A15606" s="7" t="s">
        <v>894</v>
      </c>
      <c r="B15606" s="7" t="s">
        <v>894</v>
      </c>
      <c r="C15606" s="7" t="s">
        <v>21</v>
      </c>
      <c r="D15606" s="7" t="s">
        <v>22</v>
      </c>
      <c r="E15606" s="7" t="s">
        <v>23</v>
      </c>
    </row>
    <row r="15607" spans="1:5" x14ac:dyDescent="0.35">
      <c r="A15607" s="7" t="s">
        <v>7585</v>
      </c>
      <c r="B15607" s="7" t="s">
        <v>7585</v>
      </c>
      <c r="C15607" s="7" t="s">
        <v>21</v>
      </c>
      <c r="D15607" s="7" t="s">
        <v>22</v>
      </c>
      <c r="E15607" s="7" t="s">
        <v>23</v>
      </c>
    </row>
    <row r="15608" spans="1:5" x14ac:dyDescent="0.35">
      <c r="A15608" s="7" t="s">
        <v>7585</v>
      </c>
      <c r="B15608" s="7" t="s">
        <v>7585</v>
      </c>
      <c r="C15608" s="7" t="s">
        <v>21</v>
      </c>
      <c r="D15608" s="7" t="s">
        <v>22</v>
      </c>
      <c r="E15608" s="7" t="s">
        <v>23</v>
      </c>
    </row>
    <row r="15609" spans="1:5" x14ac:dyDescent="0.35">
      <c r="A15609" s="7" t="s">
        <v>15805</v>
      </c>
      <c r="B15609" s="7" t="s">
        <v>15805</v>
      </c>
      <c r="C15609" s="7" t="s">
        <v>21</v>
      </c>
      <c r="D15609" s="7" t="s">
        <v>22</v>
      </c>
      <c r="E15609" s="7" t="s">
        <v>23</v>
      </c>
    </row>
    <row r="15610" spans="1:5" x14ac:dyDescent="0.35">
      <c r="A15610" s="7" t="s">
        <v>2001</v>
      </c>
      <c r="B15610" s="7" t="s">
        <v>2001</v>
      </c>
      <c r="C15610" s="7" t="s">
        <v>21</v>
      </c>
      <c r="D15610" s="7" t="s">
        <v>22</v>
      </c>
      <c r="E15610" s="7" t="s">
        <v>23</v>
      </c>
    </row>
    <row r="15611" spans="1:5" x14ac:dyDescent="0.35">
      <c r="A15611" s="7" t="s">
        <v>904</v>
      </c>
      <c r="B15611" s="7" t="s">
        <v>904</v>
      </c>
      <c r="C15611" s="7" t="s">
        <v>21</v>
      </c>
      <c r="D15611" s="7" t="s">
        <v>22</v>
      </c>
      <c r="E15611" s="7" t="s">
        <v>23</v>
      </c>
    </row>
    <row r="15612" spans="1:5" x14ac:dyDescent="0.35">
      <c r="A15612" s="7" t="s">
        <v>15806</v>
      </c>
      <c r="B15612" s="7" t="s">
        <v>15806</v>
      </c>
      <c r="C15612" s="7" t="s">
        <v>21</v>
      </c>
      <c r="D15612" s="7" t="s">
        <v>22</v>
      </c>
      <c r="E15612" s="7" t="s">
        <v>23</v>
      </c>
    </row>
    <row r="15613" spans="1:5" x14ac:dyDescent="0.35">
      <c r="A15613" s="7" t="s">
        <v>10090</v>
      </c>
      <c r="B15613" s="7" t="s">
        <v>10090</v>
      </c>
      <c r="C15613" s="7" t="s">
        <v>21</v>
      </c>
      <c r="D15613" s="7" t="s">
        <v>22</v>
      </c>
      <c r="E15613" s="7" t="s">
        <v>23</v>
      </c>
    </row>
    <row r="15614" spans="1:5" x14ac:dyDescent="0.35">
      <c r="A15614" s="7" t="s">
        <v>10090</v>
      </c>
      <c r="B15614" s="7" t="s">
        <v>10090</v>
      </c>
      <c r="C15614" s="7" t="s">
        <v>21</v>
      </c>
      <c r="D15614" s="7" t="s">
        <v>22</v>
      </c>
      <c r="E15614" s="7" t="s">
        <v>23</v>
      </c>
    </row>
    <row r="15615" spans="1:5" x14ac:dyDescent="0.35">
      <c r="A15615" s="7" t="s">
        <v>10090</v>
      </c>
      <c r="B15615" s="7" t="s">
        <v>10090</v>
      </c>
      <c r="C15615" s="7" t="s">
        <v>21</v>
      </c>
      <c r="D15615" s="7" t="s">
        <v>22</v>
      </c>
      <c r="E15615" s="7" t="s">
        <v>23</v>
      </c>
    </row>
    <row r="15616" spans="1:5" x14ac:dyDescent="0.35">
      <c r="A15616" s="7" t="s">
        <v>7251</v>
      </c>
      <c r="B15616" s="7" t="s">
        <v>7251</v>
      </c>
      <c r="C15616" s="7" t="s">
        <v>21</v>
      </c>
      <c r="D15616" s="7" t="s">
        <v>22</v>
      </c>
      <c r="E15616" s="7" t="s">
        <v>23</v>
      </c>
    </row>
    <row r="15617" spans="1:5" x14ac:dyDescent="0.35">
      <c r="A15617" s="7" t="s">
        <v>912</v>
      </c>
      <c r="B15617" s="7" t="s">
        <v>912</v>
      </c>
      <c r="C15617" s="7" t="s">
        <v>21</v>
      </c>
      <c r="D15617" s="7" t="s">
        <v>22</v>
      </c>
      <c r="E15617" s="7" t="s">
        <v>23</v>
      </c>
    </row>
    <row r="15618" spans="1:5" x14ac:dyDescent="0.35">
      <c r="A15618" s="7" t="s">
        <v>912</v>
      </c>
      <c r="B15618" s="7" t="s">
        <v>912</v>
      </c>
      <c r="C15618" s="7" t="s">
        <v>21</v>
      </c>
      <c r="D15618" s="7" t="s">
        <v>22</v>
      </c>
      <c r="E15618" s="7" t="s">
        <v>23</v>
      </c>
    </row>
    <row r="15619" spans="1:5" x14ac:dyDescent="0.35">
      <c r="A15619" s="7" t="s">
        <v>913</v>
      </c>
      <c r="B15619" s="7" t="s">
        <v>913</v>
      </c>
      <c r="C15619" s="7" t="s">
        <v>21</v>
      </c>
      <c r="D15619" s="7" t="s">
        <v>22</v>
      </c>
      <c r="E15619" s="7" t="s">
        <v>23</v>
      </c>
    </row>
    <row r="15620" spans="1:5" x14ac:dyDescent="0.35">
      <c r="A15620" s="7" t="s">
        <v>914</v>
      </c>
      <c r="B15620" s="7" t="s">
        <v>914</v>
      </c>
      <c r="C15620" s="7" t="s">
        <v>21</v>
      </c>
      <c r="D15620" s="7" t="s">
        <v>22</v>
      </c>
      <c r="E15620" s="7" t="s">
        <v>23</v>
      </c>
    </row>
    <row r="15621" spans="1:5" x14ac:dyDescent="0.35">
      <c r="A15621" s="7" t="s">
        <v>914</v>
      </c>
      <c r="B15621" s="7" t="s">
        <v>914</v>
      </c>
      <c r="C15621" s="7" t="s">
        <v>21</v>
      </c>
      <c r="D15621" s="7" t="s">
        <v>22</v>
      </c>
      <c r="E15621" s="7" t="s">
        <v>23</v>
      </c>
    </row>
    <row r="15622" spans="1:5" x14ac:dyDescent="0.35">
      <c r="A15622" s="7" t="s">
        <v>914</v>
      </c>
      <c r="B15622" s="7" t="s">
        <v>914</v>
      </c>
      <c r="C15622" s="7" t="s">
        <v>21</v>
      </c>
      <c r="D15622" s="7" t="s">
        <v>22</v>
      </c>
      <c r="E15622" s="7" t="s">
        <v>23</v>
      </c>
    </row>
    <row r="15623" spans="1:5" x14ac:dyDescent="0.35">
      <c r="A15623" s="7" t="s">
        <v>15807</v>
      </c>
      <c r="B15623" s="7" t="s">
        <v>15807</v>
      </c>
      <c r="C15623" s="7" t="s">
        <v>21</v>
      </c>
      <c r="D15623" s="7" t="s">
        <v>22</v>
      </c>
      <c r="E15623" s="7" t="s">
        <v>23</v>
      </c>
    </row>
    <row r="15624" spans="1:5" x14ac:dyDescent="0.35">
      <c r="A15624" s="7" t="s">
        <v>15808</v>
      </c>
      <c r="B15624" s="7" t="s">
        <v>15808</v>
      </c>
      <c r="C15624" s="7" t="s">
        <v>21</v>
      </c>
      <c r="D15624" s="7" t="s">
        <v>22</v>
      </c>
      <c r="E15624" s="7" t="s">
        <v>23</v>
      </c>
    </row>
    <row r="15625" spans="1:5" x14ac:dyDescent="0.35">
      <c r="A15625" s="7" t="s">
        <v>15809</v>
      </c>
      <c r="B15625" s="7" t="s">
        <v>15809</v>
      </c>
      <c r="C15625" s="7" t="s">
        <v>21</v>
      </c>
      <c r="D15625" s="7" t="s">
        <v>22</v>
      </c>
      <c r="E15625" s="7" t="s">
        <v>23</v>
      </c>
    </row>
    <row r="15626" spans="1:5" x14ac:dyDescent="0.35">
      <c r="A15626" s="7" t="s">
        <v>3642</v>
      </c>
      <c r="B15626" s="7" t="s">
        <v>3642</v>
      </c>
      <c r="C15626" s="7" t="s">
        <v>21</v>
      </c>
      <c r="D15626" s="7" t="s">
        <v>22</v>
      </c>
      <c r="E15626" s="7" t="s">
        <v>23</v>
      </c>
    </row>
    <row r="15627" spans="1:5" x14ac:dyDescent="0.35">
      <c r="A15627" s="7" t="s">
        <v>921</v>
      </c>
      <c r="B15627" s="7" t="s">
        <v>921</v>
      </c>
      <c r="C15627" s="7" t="s">
        <v>21</v>
      </c>
      <c r="D15627" s="7" t="s">
        <v>22</v>
      </c>
      <c r="E15627" s="7" t="s">
        <v>23</v>
      </c>
    </row>
    <row r="15628" spans="1:5" x14ac:dyDescent="0.35">
      <c r="A15628" s="7" t="s">
        <v>922</v>
      </c>
      <c r="B15628" s="7" t="s">
        <v>922</v>
      </c>
      <c r="C15628" s="7" t="s">
        <v>21</v>
      </c>
      <c r="D15628" s="7" t="s">
        <v>22</v>
      </c>
      <c r="E15628" s="7" t="s">
        <v>23</v>
      </c>
    </row>
    <row r="15629" spans="1:5" x14ac:dyDescent="0.35">
      <c r="A15629" s="7" t="s">
        <v>923</v>
      </c>
      <c r="B15629" s="7" t="s">
        <v>923</v>
      </c>
      <c r="C15629" s="7" t="s">
        <v>21</v>
      </c>
      <c r="D15629" s="7" t="s">
        <v>22</v>
      </c>
      <c r="E15629" s="7" t="s">
        <v>23</v>
      </c>
    </row>
    <row r="15630" spans="1:5" x14ac:dyDescent="0.35">
      <c r="A15630" s="7" t="s">
        <v>923</v>
      </c>
      <c r="B15630" s="7" t="s">
        <v>923</v>
      </c>
      <c r="C15630" s="7" t="s">
        <v>21</v>
      </c>
      <c r="D15630" s="7" t="s">
        <v>22</v>
      </c>
      <c r="E15630" s="7" t="s">
        <v>23</v>
      </c>
    </row>
    <row r="15631" spans="1:5" x14ac:dyDescent="0.35">
      <c r="A15631" s="7" t="s">
        <v>925</v>
      </c>
      <c r="B15631" s="7" t="s">
        <v>925</v>
      </c>
      <c r="C15631" s="7" t="s">
        <v>21</v>
      </c>
      <c r="D15631" s="7" t="s">
        <v>22</v>
      </c>
      <c r="E15631" s="7" t="s">
        <v>23</v>
      </c>
    </row>
    <row r="15632" spans="1:5" x14ac:dyDescent="0.35">
      <c r="A15632" s="7" t="s">
        <v>15810</v>
      </c>
      <c r="B15632" s="7" t="s">
        <v>15810</v>
      </c>
      <c r="C15632" s="7" t="s">
        <v>21</v>
      </c>
      <c r="D15632" s="7" t="s">
        <v>22</v>
      </c>
      <c r="E15632" s="7" t="s">
        <v>23</v>
      </c>
    </row>
    <row r="15633" spans="1:5" x14ac:dyDescent="0.35">
      <c r="A15633" s="7" t="s">
        <v>15811</v>
      </c>
      <c r="B15633" s="7" t="s">
        <v>15811</v>
      </c>
      <c r="C15633" s="7" t="s">
        <v>21</v>
      </c>
      <c r="D15633" s="7" t="s">
        <v>22</v>
      </c>
      <c r="E15633" s="7" t="s">
        <v>23</v>
      </c>
    </row>
    <row r="15634" spans="1:5" x14ac:dyDescent="0.35">
      <c r="A15634" s="7" t="s">
        <v>6579</v>
      </c>
      <c r="B15634" s="7" t="s">
        <v>6579</v>
      </c>
      <c r="C15634" s="7" t="s">
        <v>21</v>
      </c>
      <c r="D15634" s="7" t="s">
        <v>22</v>
      </c>
      <c r="E15634" s="7" t="s">
        <v>23</v>
      </c>
    </row>
    <row r="15635" spans="1:5" x14ac:dyDescent="0.35">
      <c r="A15635" s="7" t="s">
        <v>931</v>
      </c>
      <c r="B15635" s="7" t="s">
        <v>931</v>
      </c>
      <c r="C15635" s="7" t="s">
        <v>21</v>
      </c>
      <c r="D15635" s="7" t="s">
        <v>22</v>
      </c>
      <c r="E15635" s="7" t="s">
        <v>23</v>
      </c>
    </row>
    <row r="15636" spans="1:5" x14ac:dyDescent="0.35">
      <c r="A15636" s="7" t="s">
        <v>15812</v>
      </c>
      <c r="B15636" s="7" t="s">
        <v>15812</v>
      </c>
      <c r="C15636" s="7" t="s">
        <v>21</v>
      </c>
      <c r="D15636" s="7" t="s">
        <v>22</v>
      </c>
      <c r="E15636" s="7" t="s">
        <v>23</v>
      </c>
    </row>
    <row r="15637" spans="1:5" x14ac:dyDescent="0.35">
      <c r="A15637" s="7" t="s">
        <v>932</v>
      </c>
      <c r="B15637" s="7" t="s">
        <v>932</v>
      </c>
      <c r="C15637" s="7" t="s">
        <v>21</v>
      </c>
      <c r="D15637" s="7" t="s">
        <v>22</v>
      </c>
      <c r="E15637" s="7" t="s">
        <v>23</v>
      </c>
    </row>
    <row r="15638" spans="1:5" x14ac:dyDescent="0.35">
      <c r="A15638" s="7" t="s">
        <v>15813</v>
      </c>
      <c r="B15638" s="7" t="s">
        <v>15813</v>
      </c>
      <c r="C15638" s="7" t="s">
        <v>21</v>
      </c>
      <c r="D15638" s="7" t="s">
        <v>22</v>
      </c>
      <c r="E15638" s="7" t="s">
        <v>23</v>
      </c>
    </row>
    <row r="15639" spans="1:5" x14ac:dyDescent="0.35">
      <c r="A15639" s="7" t="s">
        <v>938</v>
      </c>
      <c r="B15639" s="7" t="s">
        <v>938</v>
      </c>
      <c r="C15639" s="7" t="s">
        <v>21</v>
      </c>
      <c r="D15639" s="7" t="s">
        <v>22</v>
      </c>
      <c r="E15639" s="7" t="s">
        <v>23</v>
      </c>
    </row>
    <row r="15640" spans="1:5" x14ac:dyDescent="0.35">
      <c r="A15640" s="7" t="s">
        <v>15814</v>
      </c>
      <c r="B15640" s="7" t="s">
        <v>15814</v>
      </c>
      <c r="C15640" s="7" t="s">
        <v>21</v>
      </c>
      <c r="D15640" s="7" t="s">
        <v>22</v>
      </c>
      <c r="E15640" s="7" t="s">
        <v>23</v>
      </c>
    </row>
    <row r="15641" spans="1:5" x14ac:dyDescent="0.35">
      <c r="A15641" s="7" t="s">
        <v>3643</v>
      </c>
      <c r="B15641" s="7" t="s">
        <v>3643</v>
      </c>
      <c r="C15641" s="7" t="s">
        <v>21</v>
      </c>
      <c r="D15641" s="7" t="s">
        <v>22</v>
      </c>
      <c r="E15641" s="7" t="s">
        <v>23</v>
      </c>
    </row>
    <row r="15642" spans="1:5" x14ac:dyDescent="0.35">
      <c r="A15642" s="7" t="s">
        <v>15815</v>
      </c>
      <c r="B15642" s="7" t="s">
        <v>15815</v>
      </c>
      <c r="C15642" s="7" t="s">
        <v>21</v>
      </c>
      <c r="D15642" s="7" t="s">
        <v>22</v>
      </c>
      <c r="E15642" s="7" t="s">
        <v>23</v>
      </c>
    </row>
    <row r="15643" spans="1:5" x14ac:dyDescent="0.35">
      <c r="A15643" s="7" t="s">
        <v>944</v>
      </c>
      <c r="B15643" s="7" t="s">
        <v>944</v>
      </c>
      <c r="C15643" s="7" t="s">
        <v>21</v>
      </c>
      <c r="D15643" s="7" t="s">
        <v>22</v>
      </c>
      <c r="E15643" s="7" t="s">
        <v>23</v>
      </c>
    </row>
    <row r="15644" spans="1:5" x14ac:dyDescent="0.35">
      <c r="A15644" s="7" t="s">
        <v>3644</v>
      </c>
      <c r="B15644" s="7" t="s">
        <v>3644</v>
      </c>
      <c r="C15644" s="7" t="s">
        <v>21</v>
      </c>
      <c r="D15644" s="7" t="s">
        <v>22</v>
      </c>
      <c r="E15644" s="7" t="s">
        <v>23</v>
      </c>
    </row>
    <row r="15645" spans="1:5" x14ac:dyDescent="0.35">
      <c r="A15645" s="7" t="s">
        <v>15816</v>
      </c>
      <c r="B15645" s="7" t="s">
        <v>15816</v>
      </c>
      <c r="C15645" s="7" t="s">
        <v>21</v>
      </c>
      <c r="D15645" s="7" t="s">
        <v>22</v>
      </c>
      <c r="E15645" s="7" t="s">
        <v>23</v>
      </c>
    </row>
    <row r="15646" spans="1:5" x14ac:dyDescent="0.35">
      <c r="A15646" s="7" t="s">
        <v>15817</v>
      </c>
      <c r="B15646" s="7" t="s">
        <v>15817</v>
      </c>
      <c r="C15646" s="7" t="s">
        <v>21</v>
      </c>
      <c r="D15646" s="7" t="s">
        <v>22</v>
      </c>
      <c r="E15646" s="7" t="s">
        <v>23</v>
      </c>
    </row>
    <row r="15647" spans="1:5" x14ac:dyDescent="0.35">
      <c r="A15647" s="7" t="s">
        <v>15818</v>
      </c>
      <c r="B15647" s="7" t="s">
        <v>15818</v>
      </c>
      <c r="C15647" s="7" t="s">
        <v>21</v>
      </c>
      <c r="D15647" s="7" t="s">
        <v>22</v>
      </c>
      <c r="E15647" s="7" t="s">
        <v>23</v>
      </c>
    </row>
    <row r="15648" spans="1:5" x14ac:dyDescent="0.35">
      <c r="A15648" s="7" t="s">
        <v>3645</v>
      </c>
      <c r="B15648" s="7" t="s">
        <v>3645</v>
      </c>
      <c r="C15648" s="7" t="s">
        <v>21</v>
      </c>
      <c r="D15648" s="7" t="s">
        <v>22</v>
      </c>
      <c r="E15648" s="7" t="s">
        <v>23</v>
      </c>
    </row>
    <row r="15649" spans="1:5" x14ac:dyDescent="0.35">
      <c r="A15649" s="7" t="s">
        <v>3646</v>
      </c>
      <c r="B15649" s="7" t="s">
        <v>3646</v>
      </c>
      <c r="C15649" s="7" t="s">
        <v>21</v>
      </c>
      <c r="D15649" s="7" t="s">
        <v>22</v>
      </c>
      <c r="E15649" s="7" t="s">
        <v>23</v>
      </c>
    </row>
    <row r="15650" spans="1:5" x14ac:dyDescent="0.35">
      <c r="A15650" s="7" t="s">
        <v>3646</v>
      </c>
      <c r="B15650" s="7" t="s">
        <v>3646</v>
      </c>
      <c r="C15650" s="7" t="s">
        <v>21</v>
      </c>
      <c r="D15650" s="7" t="s">
        <v>22</v>
      </c>
      <c r="E15650" s="7" t="s">
        <v>23</v>
      </c>
    </row>
    <row r="15651" spans="1:5" x14ac:dyDescent="0.35">
      <c r="A15651" s="7" t="s">
        <v>15819</v>
      </c>
      <c r="B15651" s="7" t="s">
        <v>15819</v>
      </c>
      <c r="C15651" s="7" t="s">
        <v>21</v>
      </c>
      <c r="D15651" s="7" t="s">
        <v>22</v>
      </c>
      <c r="E15651" s="7" t="s">
        <v>23</v>
      </c>
    </row>
    <row r="15652" spans="1:5" x14ac:dyDescent="0.35">
      <c r="A15652" s="7" t="s">
        <v>15820</v>
      </c>
      <c r="B15652" s="7" t="s">
        <v>15820</v>
      </c>
      <c r="C15652" s="7" t="s">
        <v>21</v>
      </c>
      <c r="D15652" s="7" t="s">
        <v>22</v>
      </c>
      <c r="E15652" s="7" t="s">
        <v>23</v>
      </c>
    </row>
    <row r="15653" spans="1:5" x14ac:dyDescent="0.35">
      <c r="A15653" s="7" t="s">
        <v>15821</v>
      </c>
      <c r="B15653" s="7" t="s">
        <v>15821</v>
      </c>
      <c r="C15653" s="7" t="s">
        <v>21</v>
      </c>
      <c r="D15653" s="7" t="s">
        <v>22</v>
      </c>
      <c r="E15653" s="7" t="s">
        <v>23</v>
      </c>
    </row>
    <row r="15654" spans="1:5" x14ac:dyDescent="0.35">
      <c r="A15654" s="7" t="s">
        <v>12289</v>
      </c>
      <c r="B15654" s="7" t="s">
        <v>12289</v>
      </c>
      <c r="C15654" s="7" t="s">
        <v>21</v>
      </c>
      <c r="D15654" s="7" t="s">
        <v>22</v>
      </c>
      <c r="E15654" s="7" t="s">
        <v>23</v>
      </c>
    </row>
    <row r="15655" spans="1:5" x14ac:dyDescent="0.35">
      <c r="A15655" s="7" t="s">
        <v>952</v>
      </c>
      <c r="B15655" s="7" t="s">
        <v>952</v>
      </c>
      <c r="C15655" s="7" t="s">
        <v>21</v>
      </c>
      <c r="D15655" s="7" t="s">
        <v>22</v>
      </c>
      <c r="E15655" s="7" t="s">
        <v>23</v>
      </c>
    </row>
    <row r="15656" spans="1:5" x14ac:dyDescent="0.35">
      <c r="A15656" s="7" t="s">
        <v>953</v>
      </c>
      <c r="B15656" s="7" t="s">
        <v>953</v>
      </c>
      <c r="C15656" s="7" t="s">
        <v>21</v>
      </c>
      <c r="D15656" s="7" t="s">
        <v>22</v>
      </c>
      <c r="E15656" s="7" t="s">
        <v>23</v>
      </c>
    </row>
    <row r="15657" spans="1:5" x14ac:dyDescent="0.35">
      <c r="A15657" s="7" t="s">
        <v>15822</v>
      </c>
      <c r="B15657" s="7" t="s">
        <v>15822</v>
      </c>
      <c r="C15657" s="7" t="s">
        <v>21</v>
      </c>
      <c r="D15657" s="7" t="s">
        <v>22</v>
      </c>
      <c r="E15657" s="7" t="s">
        <v>23</v>
      </c>
    </row>
    <row r="15658" spans="1:5" x14ac:dyDescent="0.35">
      <c r="A15658" s="7" t="s">
        <v>15823</v>
      </c>
      <c r="B15658" s="7" t="s">
        <v>15823</v>
      </c>
      <c r="C15658" s="7" t="s">
        <v>21</v>
      </c>
      <c r="D15658" s="7" t="s">
        <v>22</v>
      </c>
      <c r="E15658" s="7" t="s">
        <v>23</v>
      </c>
    </row>
    <row r="15659" spans="1:5" x14ac:dyDescent="0.35">
      <c r="A15659" s="7" t="s">
        <v>3647</v>
      </c>
      <c r="B15659" s="7" t="s">
        <v>3647</v>
      </c>
      <c r="C15659" s="7" t="s">
        <v>21</v>
      </c>
      <c r="D15659" s="7" t="s">
        <v>22</v>
      </c>
      <c r="E15659" s="7" t="s">
        <v>23</v>
      </c>
    </row>
    <row r="15660" spans="1:5" x14ac:dyDescent="0.35">
      <c r="A15660" s="7" t="s">
        <v>3648</v>
      </c>
      <c r="B15660" s="7" t="s">
        <v>3648</v>
      </c>
      <c r="C15660" s="7" t="s">
        <v>21</v>
      </c>
      <c r="D15660" s="7" t="s">
        <v>22</v>
      </c>
      <c r="E15660" s="7" t="s">
        <v>23</v>
      </c>
    </row>
    <row r="15661" spans="1:5" x14ac:dyDescent="0.35">
      <c r="A15661" s="7" t="s">
        <v>15824</v>
      </c>
      <c r="B15661" s="7" t="s">
        <v>15824</v>
      </c>
      <c r="C15661" s="7" t="s">
        <v>21</v>
      </c>
      <c r="D15661" s="7" t="s">
        <v>22</v>
      </c>
      <c r="E15661" s="7" t="s">
        <v>23</v>
      </c>
    </row>
    <row r="15662" spans="1:5" x14ac:dyDescent="0.35">
      <c r="A15662" s="7" t="s">
        <v>15825</v>
      </c>
      <c r="B15662" s="7" t="s">
        <v>15825</v>
      </c>
      <c r="C15662" s="7" t="s">
        <v>21</v>
      </c>
      <c r="D15662" s="7" t="s">
        <v>22</v>
      </c>
      <c r="E15662" s="7" t="s">
        <v>23</v>
      </c>
    </row>
    <row r="15663" spans="1:5" x14ac:dyDescent="0.35">
      <c r="A15663" s="7" t="s">
        <v>13923</v>
      </c>
      <c r="B15663" s="7" t="s">
        <v>13923</v>
      </c>
      <c r="C15663" s="7" t="s">
        <v>21</v>
      </c>
      <c r="D15663" s="7" t="s">
        <v>22</v>
      </c>
      <c r="E15663" s="7" t="s">
        <v>23</v>
      </c>
    </row>
    <row r="15664" spans="1:5" x14ac:dyDescent="0.35">
      <c r="A15664" s="7" t="s">
        <v>7259</v>
      </c>
      <c r="B15664" s="7" t="s">
        <v>7259</v>
      </c>
      <c r="C15664" s="7" t="s">
        <v>21</v>
      </c>
      <c r="D15664" s="7" t="s">
        <v>22</v>
      </c>
      <c r="E15664" s="7" t="s">
        <v>23</v>
      </c>
    </row>
    <row r="15665" spans="1:5" x14ac:dyDescent="0.35">
      <c r="A15665" s="7" t="s">
        <v>15826</v>
      </c>
      <c r="B15665" s="7" t="s">
        <v>15826</v>
      </c>
      <c r="C15665" s="7" t="s">
        <v>21</v>
      </c>
      <c r="D15665" s="7" t="s">
        <v>22</v>
      </c>
      <c r="E15665" s="7" t="s">
        <v>23</v>
      </c>
    </row>
    <row r="15666" spans="1:5" x14ac:dyDescent="0.35">
      <c r="A15666" s="7" t="s">
        <v>966</v>
      </c>
      <c r="B15666" s="7" t="s">
        <v>966</v>
      </c>
      <c r="C15666" s="7" t="s">
        <v>21</v>
      </c>
      <c r="D15666" s="7" t="s">
        <v>22</v>
      </c>
      <c r="E15666" s="7" t="s">
        <v>23</v>
      </c>
    </row>
    <row r="15667" spans="1:5" x14ac:dyDescent="0.35">
      <c r="A15667" s="7" t="s">
        <v>966</v>
      </c>
      <c r="B15667" s="7" t="s">
        <v>966</v>
      </c>
      <c r="C15667" s="7" t="s">
        <v>21</v>
      </c>
      <c r="D15667" s="7" t="s">
        <v>22</v>
      </c>
      <c r="E15667" s="7" t="s">
        <v>23</v>
      </c>
    </row>
    <row r="15668" spans="1:5" x14ac:dyDescent="0.35">
      <c r="A15668" s="7" t="s">
        <v>15827</v>
      </c>
      <c r="B15668" s="7" t="s">
        <v>15827</v>
      </c>
      <c r="C15668" s="7" t="s">
        <v>21</v>
      </c>
      <c r="D15668" s="7" t="s">
        <v>22</v>
      </c>
      <c r="E15668" s="7" t="s">
        <v>23</v>
      </c>
    </row>
    <row r="15669" spans="1:5" x14ac:dyDescent="0.35">
      <c r="A15669" s="7" t="s">
        <v>15828</v>
      </c>
      <c r="B15669" s="7" t="s">
        <v>15828</v>
      </c>
      <c r="C15669" s="7" t="s">
        <v>21</v>
      </c>
      <c r="D15669" s="7" t="s">
        <v>22</v>
      </c>
      <c r="E15669" s="7" t="s">
        <v>23</v>
      </c>
    </row>
    <row r="15670" spans="1:5" x14ac:dyDescent="0.35">
      <c r="A15670" s="7" t="s">
        <v>15829</v>
      </c>
      <c r="B15670" s="7" t="s">
        <v>15829</v>
      </c>
      <c r="C15670" s="7" t="s">
        <v>21</v>
      </c>
      <c r="D15670" s="7" t="s">
        <v>22</v>
      </c>
      <c r="E15670" s="7" t="s">
        <v>23</v>
      </c>
    </row>
    <row r="15671" spans="1:5" x14ac:dyDescent="0.35">
      <c r="A15671" s="7" t="s">
        <v>3649</v>
      </c>
      <c r="B15671" s="7" t="s">
        <v>3649</v>
      </c>
      <c r="C15671" s="7" t="s">
        <v>21</v>
      </c>
      <c r="D15671" s="7" t="s">
        <v>22</v>
      </c>
      <c r="E15671" s="7" t="s">
        <v>23</v>
      </c>
    </row>
    <row r="15672" spans="1:5" x14ac:dyDescent="0.35">
      <c r="A15672" s="7" t="s">
        <v>15830</v>
      </c>
      <c r="B15672" s="7" t="s">
        <v>15830</v>
      </c>
      <c r="C15672" s="7" t="s">
        <v>21</v>
      </c>
      <c r="D15672" s="7" t="s">
        <v>22</v>
      </c>
      <c r="E15672" s="7" t="s">
        <v>23</v>
      </c>
    </row>
    <row r="15673" spans="1:5" x14ac:dyDescent="0.35">
      <c r="A15673" s="7" t="s">
        <v>15831</v>
      </c>
      <c r="B15673" s="7" t="s">
        <v>15831</v>
      </c>
      <c r="C15673" s="7" t="s">
        <v>21</v>
      </c>
      <c r="D15673" s="7" t="s">
        <v>22</v>
      </c>
      <c r="E15673" s="7" t="s">
        <v>23</v>
      </c>
    </row>
    <row r="15674" spans="1:5" x14ac:dyDescent="0.35">
      <c r="A15674" s="7" t="s">
        <v>15832</v>
      </c>
      <c r="B15674" s="7" t="s">
        <v>15832</v>
      </c>
      <c r="C15674" s="7" t="s">
        <v>21</v>
      </c>
      <c r="D15674" s="7" t="s">
        <v>22</v>
      </c>
      <c r="E15674" s="7" t="s">
        <v>23</v>
      </c>
    </row>
    <row r="15675" spans="1:5" x14ac:dyDescent="0.35">
      <c r="A15675" s="7" t="s">
        <v>15833</v>
      </c>
      <c r="B15675" s="7" t="s">
        <v>15833</v>
      </c>
      <c r="C15675" s="7" t="s">
        <v>21</v>
      </c>
      <c r="D15675" s="7" t="s">
        <v>22</v>
      </c>
      <c r="E15675" s="7" t="s">
        <v>23</v>
      </c>
    </row>
    <row r="15676" spans="1:5" x14ac:dyDescent="0.35">
      <c r="A15676" s="7" t="s">
        <v>3211</v>
      </c>
      <c r="B15676" s="7" t="s">
        <v>3211</v>
      </c>
      <c r="C15676" s="7" t="s">
        <v>21</v>
      </c>
      <c r="D15676" s="7" t="s">
        <v>22</v>
      </c>
      <c r="E15676" s="7" t="s">
        <v>23</v>
      </c>
    </row>
    <row r="15677" spans="1:5" x14ac:dyDescent="0.35">
      <c r="A15677" s="7" t="s">
        <v>3650</v>
      </c>
      <c r="B15677" s="7" t="s">
        <v>3650</v>
      </c>
      <c r="C15677" s="7" t="s">
        <v>21</v>
      </c>
      <c r="D15677" s="7" t="s">
        <v>22</v>
      </c>
      <c r="E15677" s="7" t="s">
        <v>23</v>
      </c>
    </row>
    <row r="15678" spans="1:5" x14ac:dyDescent="0.35">
      <c r="A15678" s="7" t="s">
        <v>3651</v>
      </c>
      <c r="B15678" s="7" t="s">
        <v>3651</v>
      </c>
      <c r="C15678" s="7" t="s">
        <v>21</v>
      </c>
      <c r="D15678" s="7" t="s">
        <v>22</v>
      </c>
      <c r="E15678" s="7" t="s">
        <v>23</v>
      </c>
    </row>
    <row r="15679" spans="1:5" x14ac:dyDescent="0.35">
      <c r="A15679" s="7" t="s">
        <v>15834</v>
      </c>
      <c r="B15679" s="7" t="s">
        <v>15834</v>
      </c>
      <c r="C15679" s="7" t="s">
        <v>21</v>
      </c>
      <c r="D15679" s="7" t="s">
        <v>22</v>
      </c>
      <c r="E15679" s="7" t="s">
        <v>23</v>
      </c>
    </row>
    <row r="15680" spans="1:5" x14ac:dyDescent="0.35">
      <c r="A15680" s="7" t="s">
        <v>15835</v>
      </c>
      <c r="B15680" s="7" t="s">
        <v>15835</v>
      </c>
      <c r="C15680" s="7" t="s">
        <v>21</v>
      </c>
      <c r="D15680" s="7" t="s">
        <v>22</v>
      </c>
      <c r="E15680" s="7" t="s">
        <v>23</v>
      </c>
    </row>
    <row r="15681" spans="1:5" x14ac:dyDescent="0.35">
      <c r="A15681" s="7" t="s">
        <v>15836</v>
      </c>
      <c r="B15681" s="7" t="s">
        <v>15836</v>
      </c>
      <c r="C15681" s="7" t="s">
        <v>21</v>
      </c>
      <c r="D15681" s="7" t="s">
        <v>22</v>
      </c>
      <c r="E15681" s="7" t="s">
        <v>23</v>
      </c>
    </row>
    <row r="15682" spans="1:5" x14ac:dyDescent="0.35">
      <c r="A15682" s="7" t="s">
        <v>15837</v>
      </c>
      <c r="B15682" s="7" t="s">
        <v>15837</v>
      </c>
      <c r="C15682" s="7" t="s">
        <v>21</v>
      </c>
      <c r="D15682" s="7" t="s">
        <v>22</v>
      </c>
      <c r="E15682" s="7" t="s">
        <v>23</v>
      </c>
    </row>
    <row r="15683" spans="1:5" x14ac:dyDescent="0.35">
      <c r="A15683" s="7" t="s">
        <v>15838</v>
      </c>
      <c r="B15683" s="7" t="s">
        <v>15838</v>
      </c>
      <c r="C15683" s="7" t="s">
        <v>21</v>
      </c>
      <c r="D15683" s="7" t="s">
        <v>22</v>
      </c>
      <c r="E15683" s="7" t="s">
        <v>23</v>
      </c>
    </row>
    <row r="15684" spans="1:5" x14ac:dyDescent="0.35">
      <c r="A15684" s="7" t="s">
        <v>15839</v>
      </c>
      <c r="B15684" s="7" t="s">
        <v>15839</v>
      </c>
      <c r="C15684" s="7" t="s">
        <v>21</v>
      </c>
      <c r="D15684" s="7" t="s">
        <v>22</v>
      </c>
      <c r="E15684" s="7" t="s">
        <v>23</v>
      </c>
    </row>
    <row r="15685" spans="1:5" x14ac:dyDescent="0.35">
      <c r="A15685" s="7" t="s">
        <v>15840</v>
      </c>
      <c r="B15685" s="7" t="s">
        <v>15840</v>
      </c>
      <c r="C15685" s="7" t="s">
        <v>21</v>
      </c>
      <c r="D15685" s="7" t="s">
        <v>22</v>
      </c>
      <c r="E15685" s="7" t="s">
        <v>23</v>
      </c>
    </row>
    <row r="15686" spans="1:5" x14ac:dyDescent="0.35">
      <c r="A15686" s="7" t="s">
        <v>15841</v>
      </c>
      <c r="B15686" s="7" t="s">
        <v>15841</v>
      </c>
      <c r="C15686" s="7" t="s">
        <v>21</v>
      </c>
      <c r="D15686" s="7" t="s">
        <v>22</v>
      </c>
      <c r="E15686" s="7" t="s">
        <v>23</v>
      </c>
    </row>
    <row r="15687" spans="1:5" x14ac:dyDescent="0.35">
      <c r="A15687" s="7" t="s">
        <v>15842</v>
      </c>
      <c r="B15687" s="7" t="s">
        <v>15842</v>
      </c>
      <c r="C15687" s="7" t="s">
        <v>21</v>
      </c>
      <c r="D15687" s="7" t="s">
        <v>22</v>
      </c>
      <c r="E15687" s="7" t="s">
        <v>23</v>
      </c>
    </row>
    <row r="15688" spans="1:5" x14ac:dyDescent="0.35">
      <c r="A15688" s="7" t="s">
        <v>15843</v>
      </c>
      <c r="B15688" s="7" t="s">
        <v>15843</v>
      </c>
      <c r="C15688" s="7" t="s">
        <v>21</v>
      </c>
      <c r="D15688" s="7" t="s">
        <v>22</v>
      </c>
      <c r="E15688" s="7" t="s">
        <v>23</v>
      </c>
    </row>
    <row r="15689" spans="1:5" x14ac:dyDescent="0.35">
      <c r="A15689" s="7" t="s">
        <v>15844</v>
      </c>
      <c r="B15689" s="7" t="s">
        <v>15844</v>
      </c>
      <c r="C15689" s="7" t="s">
        <v>21</v>
      </c>
      <c r="D15689" s="7" t="s">
        <v>22</v>
      </c>
      <c r="E15689" s="7" t="s">
        <v>23</v>
      </c>
    </row>
    <row r="15690" spans="1:5" x14ac:dyDescent="0.35">
      <c r="A15690" s="7" t="s">
        <v>987</v>
      </c>
      <c r="B15690" s="7" t="s">
        <v>987</v>
      </c>
      <c r="C15690" s="7" t="s">
        <v>21</v>
      </c>
      <c r="D15690" s="7" t="s">
        <v>22</v>
      </c>
      <c r="E15690" s="7" t="s">
        <v>23</v>
      </c>
    </row>
    <row r="15691" spans="1:5" x14ac:dyDescent="0.35">
      <c r="A15691" s="7" t="s">
        <v>987</v>
      </c>
      <c r="B15691" s="7" t="s">
        <v>987</v>
      </c>
      <c r="C15691" s="7" t="s">
        <v>21</v>
      </c>
      <c r="D15691" s="7" t="s">
        <v>22</v>
      </c>
      <c r="E15691" s="7" t="s">
        <v>23</v>
      </c>
    </row>
    <row r="15692" spans="1:5" x14ac:dyDescent="0.35">
      <c r="A15692" s="7" t="s">
        <v>15845</v>
      </c>
      <c r="B15692" s="7" t="s">
        <v>15845</v>
      </c>
      <c r="C15692" s="7" t="s">
        <v>21</v>
      </c>
      <c r="D15692" s="7" t="s">
        <v>22</v>
      </c>
      <c r="E15692" s="7" t="s">
        <v>23</v>
      </c>
    </row>
    <row r="15693" spans="1:5" x14ac:dyDescent="0.35">
      <c r="A15693" s="7" t="s">
        <v>15846</v>
      </c>
      <c r="B15693" s="7" t="s">
        <v>15846</v>
      </c>
      <c r="C15693" s="7" t="s">
        <v>21</v>
      </c>
      <c r="D15693" s="7" t="s">
        <v>22</v>
      </c>
      <c r="E15693" s="7" t="s">
        <v>23</v>
      </c>
    </row>
    <row r="15694" spans="1:5" x14ac:dyDescent="0.35">
      <c r="A15694" s="7" t="s">
        <v>15847</v>
      </c>
      <c r="B15694" s="7" t="s">
        <v>15847</v>
      </c>
      <c r="C15694" s="7" t="s">
        <v>21</v>
      </c>
      <c r="D15694" s="7" t="s">
        <v>22</v>
      </c>
      <c r="E15694" s="7" t="s">
        <v>23</v>
      </c>
    </row>
    <row r="15695" spans="1:5" x14ac:dyDescent="0.35">
      <c r="A15695" s="7" t="s">
        <v>3652</v>
      </c>
      <c r="B15695" s="7" t="s">
        <v>3652</v>
      </c>
      <c r="C15695" s="7" t="s">
        <v>21</v>
      </c>
      <c r="D15695" s="7" t="s">
        <v>22</v>
      </c>
      <c r="E15695" s="7" t="s">
        <v>23</v>
      </c>
    </row>
    <row r="15696" spans="1:5" x14ac:dyDescent="0.35">
      <c r="A15696" s="7" t="s">
        <v>15848</v>
      </c>
      <c r="B15696" s="7" t="s">
        <v>15848</v>
      </c>
      <c r="C15696" s="7" t="s">
        <v>21</v>
      </c>
      <c r="D15696" s="7" t="s">
        <v>22</v>
      </c>
      <c r="E15696" s="7" t="s">
        <v>23</v>
      </c>
    </row>
    <row r="15697" spans="1:5" x14ac:dyDescent="0.35">
      <c r="A15697" s="7" t="s">
        <v>15849</v>
      </c>
      <c r="B15697" s="7" t="s">
        <v>15849</v>
      </c>
      <c r="C15697" s="7" t="s">
        <v>21</v>
      </c>
      <c r="D15697" s="7" t="s">
        <v>22</v>
      </c>
      <c r="E15697" s="7" t="s">
        <v>23</v>
      </c>
    </row>
    <row r="15698" spans="1:5" x14ac:dyDescent="0.35">
      <c r="A15698" s="7" t="s">
        <v>15850</v>
      </c>
      <c r="B15698" s="7" t="s">
        <v>15850</v>
      </c>
      <c r="C15698" s="7" t="s">
        <v>21</v>
      </c>
      <c r="D15698" s="7" t="s">
        <v>22</v>
      </c>
      <c r="E15698" s="7" t="s">
        <v>23</v>
      </c>
    </row>
    <row r="15699" spans="1:5" x14ac:dyDescent="0.35">
      <c r="A15699" s="7" t="s">
        <v>15851</v>
      </c>
      <c r="B15699" s="7" t="s">
        <v>15851</v>
      </c>
      <c r="C15699" s="7" t="s">
        <v>21</v>
      </c>
      <c r="D15699" s="7" t="s">
        <v>22</v>
      </c>
      <c r="E15699" s="7" t="s">
        <v>23</v>
      </c>
    </row>
    <row r="15700" spans="1:5" x14ac:dyDescent="0.35">
      <c r="A15700" s="7" t="s">
        <v>15852</v>
      </c>
      <c r="B15700" s="7" t="s">
        <v>15852</v>
      </c>
      <c r="C15700" s="7" t="s">
        <v>21</v>
      </c>
      <c r="D15700" s="7" t="s">
        <v>22</v>
      </c>
      <c r="E15700" s="7" t="s">
        <v>23</v>
      </c>
    </row>
    <row r="15701" spans="1:5" x14ac:dyDescent="0.35">
      <c r="A15701" s="7" t="s">
        <v>15853</v>
      </c>
      <c r="B15701" s="7" t="s">
        <v>15853</v>
      </c>
      <c r="C15701" s="7" t="s">
        <v>21</v>
      </c>
      <c r="D15701" s="7" t="s">
        <v>22</v>
      </c>
      <c r="E15701" s="7" t="s">
        <v>23</v>
      </c>
    </row>
    <row r="15702" spans="1:5" x14ac:dyDescent="0.35">
      <c r="A15702" s="7" t="s">
        <v>15854</v>
      </c>
      <c r="B15702" s="7" t="s">
        <v>15854</v>
      </c>
      <c r="C15702" s="7" t="s">
        <v>21</v>
      </c>
      <c r="D15702" s="7" t="s">
        <v>22</v>
      </c>
      <c r="E15702" s="7" t="s">
        <v>23</v>
      </c>
    </row>
    <row r="15703" spans="1:5" x14ac:dyDescent="0.35">
      <c r="A15703" s="7" t="s">
        <v>15855</v>
      </c>
      <c r="B15703" s="7" t="s">
        <v>15855</v>
      </c>
      <c r="C15703" s="7" t="s">
        <v>21</v>
      </c>
      <c r="D15703" s="7" t="s">
        <v>22</v>
      </c>
      <c r="E15703" s="7" t="s">
        <v>23</v>
      </c>
    </row>
    <row r="15704" spans="1:5" x14ac:dyDescent="0.35">
      <c r="A15704" s="7" t="s">
        <v>15856</v>
      </c>
      <c r="B15704" s="7" t="s">
        <v>15856</v>
      </c>
      <c r="C15704" s="7" t="s">
        <v>21</v>
      </c>
      <c r="D15704" s="7" t="s">
        <v>22</v>
      </c>
      <c r="E15704" s="7" t="s">
        <v>23</v>
      </c>
    </row>
    <row r="15705" spans="1:5" x14ac:dyDescent="0.35">
      <c r="A15705" s="7" t="s">
        <v>11795</v>
      </c>
      <c r="B15705" s="7" t="s">
        <v>11795</v>
      </c>
      <c r="C15705" s="7" t="s">
        <v>21</v>
      </c>
      <c r="D15705" s="7" t="s">
        <v>22</v>
      </c>
      <c r="E15705" s="7" t="s">
        <v>23</v>
      </c>
    </row>
    <row r="15706" spans="1:5" x14ac:dyDescent="0.35">
      <c r="A15706" s="7" t="s">
        <v>5133</v>
      </c>
      <c r="B15706" s="7" t="s">
        <v>5133</v>
      </c>
      <c r="C15706" s="7" t="s">
        <v>21</v>
      </c>
      <c r="D15706" s="7" t="s">
        <v>22</v>
      </c>
      <c r="E15706" s="7" t="s">
        <v>23</v>
      </c>
    </row>
    <row r="15707" spans="1:5" x14ac:dyDescent="0.35">
      <c r="A15707" s="7" t="s">
        <v>15857</v>
      </c>
      <c r="B15707" s="7" t="s">
        <v>15857</v>
      </c>
      <c r="C15707" s="7" t="s">
        <v>21</v>
      </c>
      <c r="D15707" s="7" t="s">
        <v>22</v>
      </c>
      <c r="E15707" s="7" t="s">
        <v>23</v>
      </c>
    </row>
    <row r="15708" spans="1:5" x14ac:dyDescent="0.35">
      <c r="A15708" s="7" t="s">
        <v>15858</v>
      </c>
      <c r="B15708" s="7" t="s">
        <v>15858</v>
      </c>
      <c r="C15708" s="7" t="s">
        <v>21</v>
      </c>
      <c r="D15708" s="7" t="s">
        <v>22</v>
      </c>
      <c r="E15708" s="7" t="s">
        <v>23</v>
      </c>
    </row>
    <row r="15709" spans="1:5" x14ac:dyDescent="0.35">
      <c r="A15709" s="7" t="s">
        <v>15859</v>
      </c>
      <c r="B15709" s="7" t="s">
        <v>15859</v>
      </c>
      <c r="C15709" s="7" t="s">
        <v>21</v>
      </c>
      <c r="D15709" s="7" t="s">
        <v>22</v>
      </c>
      <c r="E15709" s="7" t="s">
        <v>23</v>
      </c>
    </row>
    <row r="15710" spans="1:5" x14ac:dyDescent="0.35">
      <c r="A15710" s="7" t="s">
        <v>3653</v>
      </c>
      <c r="B15710" s="7" t="s">
        <v>3653</v>
      </c>
      <c r="C15710" s="7" t="s">
        <v>21</v>
      </c>
      <c r="D15710" s="7" t="s">
        <v>22</v>
      </c>
      <c r="E15710" s="7" t="s">
        <v>23</v>
      </c>
    </row>
    <row r="15711" spans="1:5" x14ac:dyDescent="0.35">
      <c r="A15711" s="7" t="s">
        <v>15860</v>
      </c>
      <c r="B15711" s="7" t="s">
        <v>15860</v>
      </c>
      <c r="C15711" s="7" t="s">
        <v>21</v>
      </c>
      <c r="D15711" s="7" t="s">
        <v>22</v>
      </c>
      <c r="E15711" s="7" t="s">
        <v>23</v>
      </c>
    </row>
    <row r="15712" spans="1:5" x14ac:dyDescent="0.35">
      <c r="A15712" s="7" t="s">
        <v>6597</v>
      </c>
      <c r="B15712" s="7" t="s">
        <v>6597</v>
      </c>
      <c r="C15712" s="7" t="s">
        <v>21</v>
      </c>
      <c r="D15712" s="7" t="s">
        <v>22</v>
      </c>
      <c r="E15712" s="7" t="s">
        <v>23</v>
      </c>
    </row>
    <row r="15713" spans="1:5" x14ac:dyDescent="0.35">
      <c r="A15713" s="7" t="s">
        <v>3654</v>
      </c>
      <c r="B15713" s="7" t="s">
        <v>3654</v>
      </c>
      <c r="C15713" s="7" t="s">
        <v>21</v>
      </c>
      <c r="D15713" s="7" t="s">
        <v>22</v>
      </c>
      <c r="E15713" s="7" t="s">
        <v>23</v>
      </c>
    </row>
    <row r="15714" spans="1:5" x14ac:dyDescent="0.35">
      <c r="A15714" s="7" t="s">
        <v>15861</v>
      </c>
      <c r="B15714" s="7" t="s">
        <v>15861</v>
      </c>
      <c r="C15714" s="7" t="s">
        <v>21</v>
      </c>
      <c r="D15714" s="7" t="s">
        <v>22</v>
      </c>
      <c r="E15714" s="7" t="s">
        <v>23</v>
      </c>
    </row>
    <row r="15715" spans="1:5" x14ac:dyDescent="0.35">
      <c r="A15715" s="7" t="s">
        <v>3655</v>
      </c>
      <c r="B15715" s="7" t="s">
        <v>3655</v>
      </c>
      <c r="C15715" s="7" t="s">
        <v>21</v>
      </c>
      <c r="D15715" s="7" t="s">
        <v>22</v>
      </c>
      <c r="E15715" s="7" t="s">
        <v>23</v>
      </c>
    </row>
    <row r="15716" spans="1:5" x14ac:dyDescent="0.35">
      <c r="A15716" s="7" t="s">
        <v>10700</v>
      </c>
      <c r="B15716" s="7" t="s">
        <v>10700</v>
      </c>
      <c r="C15716" s="7" t="s">
        <v>21</v>
      </c>
      <c r="D15716" s="7" t="s">
        <v>22</v>
      </c>
      <c r="E15716" s="7" t="s">
        <v>23</v>
      </c>
    </row>
    <row r="15717" spans="1:5" x14ac:dyDescent="0.35">
      <c r="A15717" s="7" t="s">
        <v>15862</v>
      </c>
      <c r="B15717" s="7" t="s">
        <v>15862</v>
      </c>
      <c r="C15717" s="7" t="s">
        <v>21</v>
      </c>
      <c r="D15717" s="7" t="s">
        <v>22</v>
      </c>
      <c r="E15717" s="7" t="s">
        <v>23</v>
      </c>
    </row>
    <row r="15718" spans="1:5" x14ac:dyDescent="0.35">
      <c r="A15718" s="7" t="s">
        <v>15863</v>
      </c>
      <c r="B15718" s="7" t="s">
        <v>15863</v>
      </c>
      <c r="C15718" s="7" t="s">
        <v>21</v>
      </c>
      <c r="D15718" s="7" t="s">
        <v>22</v>
      </c>
      <c r="E15718" s="7" t="s">
        <v>23</v>
      </c>
    </row>
    <row r="15719" spans="1:5" x14ac:dyDescent="0.35">
      <c r="A15719" s="7" t="s">
        <v>15864</v>
      </c>
      <c r="B15719" s="7" t="s">
        <v>15864</v>
      </c>
      <c r="C15719" s="7" t="s">
        <v>21</v>
      </c>
      <c r="D15719" s="7" t="s">
        <v>22</v>
      </c>
      <c r="E15719" s="7" t="s">
        <v>23</v>
      </c>
    </row>
    <row r="15720" spans="1:5" x14ac:dyDescent="0.35">
      <c r="A15720" s="7" t="s">
        <v>15865</v>
      </c>
      <c r="B15720" s="7" t="s">
        <v>15865</v>
      </c>
      <c r="C15720" s="7" t="s">
        <v>21</v>
      </c>
      <c r="D15720" s="7" t="s">
        <v>22</v>
      </c>
      <c r="E15720" s="7" t="s">
        <v>23</v>
      </c>
    </row>
    <row r="15721" spans="1:5" x14ac:dyDescent="0.35">
      <c r="A15721" s="7" t="s">
        <v>4680</v>
      </c>
      <c r="B15721" s="7" t="s">
        <v>4680</v>
      </c>
      <c r="C15721" s="7" t="s">
        <v>21</v>
      </c>
      <c r="D15721" s="7" t="s">
        <v>22</v>
      </c>
      <c r="E15721" s="7" t="s">
        <v>23</v>
      </c>
    </row>
    <row r="15722" spans="1:5" x14ac:dyDescent="0.35">
      <c r="A15722" s="7" t="s">
        <v>15866</v>
      </c>
      <c r="B15722" s="7" t="s">
        <v>15866</v>
      </c>
      <c r="C15722" s="7" t="s">
        <v>21</v>
      </c>
      <c r="D15722" s="7" t="s">
        <v>22</v>
      </c>
      <c r="E15722" s="7" t="s">
        <v>23</v>
      </c>
    </row>
    <row r="15723" spans="1:5" x14ac:dyDescent="0.35">
      <c r="A15723" s="7" t="s">
        <v>3656</v>
      </c>
      <c r="B15723" s="7" t="s">
        <v>3656</v>
      </c>
      <c r="C15723" s="7" t="s">
        <v>21</v>
      </c>
      <c r="D15723" s="7" t="s">
        <v>22</v>
      </c>
      <c r="E15723" s="7" t="s">
        <v>23</v>
      </c>
    </row>
    <row r="15724" spans="1:5" x14ac:dyDescent="0.35">
      <c r="A15724" s="7" t="s">
        <v>15867</v>
      </c>
      <c r="B15724" s="7" t="s">
        <v>15867</v>
      </c>
      <c r="C15724" s="7" t="s">
        <v>21</v>
      </c>
      <c r="D15724" s="7" t="s">
        <v>22</v>
      </c>
      <c r="E15724" s="7" t="s">
        <v>23</v>
      </c>
    </row>
    <row r="15725" spans="1:5" x14ac:dyDescent="0.35">
      <c r="A15725" s="7" t="s">
        <v>3657</v>
      </c>
      <c r="B15725" s="7" t="s">
        <v>3657</v>
      </c>
      <c r="C15725" s="7" t="s">
        <v>21</v>
      </c>
      <c r="D15725" s="7" t="s">
        <v>22</v>
      </c>
      <c r="E15725" s="7" t="s">
        <v>23</v>
      </c>
    </row>
    <row r="15726" spans="1:5" x14ac:dyDescent="0.35">
      <c r="A15726" s="7" t="s">
        <v>3658</v>
      </c>
      <c r="B15726" s="7" t="s">
        <v>3658</v>
      </c>
      <c r="C15726" s="7" t="s">
        <v>21</v>
      </c>
      <c r="D15726" s="7" t="s">
        <v>22</v>
      </c>
      <c r="E15726" s="7" t="s">
        <v>23</v>
      </c>
    </row>
    <row r="15727" spans="1:5" x14ac:dyDescent="0.35">
      <c r="A15727" s="7" t="s">
        <v>3659</v>
      </c>
      <c r="B15727" s="7" t="s">
        <v>3659</v>
      </c>
      <c r="C15727" s="7" t="s">
        <v>21</v>
      </c>
      <c r="D15727" s="7" t="s">
        <v>22</v>
      </c>
      <c r="E15727" s="7" t="s">
        <v>23</v>
      </c>
    </row>
    <row r="15728" spans="1:5" x14ac:dyDescent="0.35">
      <c r="A15728" s="7" t="s">
        <v>1006</v>
      </c>
      <c r="B15728" s="7" t="s">
        <v>1006</v>
      </c>
      <c r="C15728" s="7" t="s">
        <v>21</v>
      </c>
      <c r="D15728" s="7" t="s">
        <v>22</v>
      </c>
      <c r="E15728" s="7" t="s">
        <v>23</v>
      </c>
    </row>
    <row r="15729" spans="1:5" x14ac:dyDescent="0.35">
      <c r="A15729" s="7" t="s">
        <v>8456</v>
      </c>
      <c r="B15729" s="7" t="s">
        <v>8456</v>
      </c>
      <c r="C15729" s="7" t="s">
        <v>21</v>
      </c>
      <c r="D15729" s="7" t="s">
        <v>22</v>
      </c>
      <c r="E15729" s="7" t="s">
        <v>23</v>
      </c>
    </row>
    <row r="15730" spans="1:5" x14ac:dyDescent="0.35">
      <c r="A15730" s="7" t="s">
        <v>13963</v>
      </c>
      <c r="B15730" s="7" t="s">
        <v>13963</v>
      </c>
      <c r="C15730" s="7" t="s">
        <v>21</v>
      </c>
      <c r="D15730" s="7" t="s">
        <v>22</v>
      </c>
      <c r="E15730" s="7" t="s">
        <v>23</v>
      </c>
    </row>
    <row r="15731" spans="1:5" x14ac:dyDescent="0.35">
      <c r="A15731" s="7" t="s">
        <v>15868</v>
      </c>
      <c r="B15731" s="7" t="s">
        <v>15868</v>
      </c>
      <c r="C15731" s="7" t="s">
        <v>21</v>
      </c>
      <c r="D15731" s="7" t="s">
        <v>22</v>
      </c>
      <c r="E15731" s="7" t="s">
        <v>23</v>
      </c>
    </row>
    <row r="15732" spans="1:5" x14ac:dyDescent="0.35">
      <c r="A15732" s="7" t="s">
        <v>15869</v>
      </c>
      <c r="B15732" s="7" t="s">
        <v>15869</v>
      </c>
      <c r="C15732" s="7" t="s">
        <v>21</v>
      </c>
      <c r="D15732" s="7" t="s">
        <v>22</v>
      </c>
      <c r="E15732" s="7" t="s">
        <v>23</v>
      </c>
    </row>
    <row r="15733" spans="1:5" x14ac:dyDescent="0.35">
      <c r="A15733" s="7" t="s">
        <v>15870</v>
      </c>
      <c r="B15733" s="7" t="s">
        <v>15870</v>
      </c>
      <c r="C15733" s="7" t="s">
        <v>21</v>
      </c>
      <c r="D15733" s="7" t="s">
        <v>22</v>
      </c>
      <c r="E15733" s="7" t="s">
        <v>23</v>
      </c>
    </row>
    <row r="15734" spans="1:5" x14ac:dyDescent="0.35">
      <c r="A15734" s="7" t="s">
        <v>5397</v>
      </c>
      <c r="B15734" s="7" t="s">
        <v>5397</v>
      </c>
      <c r="C15734" s="7" t="s">
        <v>21</v>
      </c>
      <c r="D15734" s="7" t="s">
        <v>22</v>
      </c>
      <c r="E15734" s="7" t="s">
        <v>23</v>
      </c>
    </row>
    <row r="15735" spans="1:5" x14ac:dyDescent="0.35">
      <c r="A15735" s="7" t="s">
        <v>15871</v>
      </c>
      <c r="B15735" s="7" t="s">
        <v>15871</v>
      </c>
      <c r="C15735" s="7" t="s">
        <v>21</v>
      </c>
      <c r="D15735" s="7" t="s">
        <v>22</v>
      </c>
      <c r="E15735" s="7" t="s">
        <v>23</v>
      </c>
    </row>
    <row r="15736" spans="1:5" x14ac:dyDescent="0.35">
      <c r="A15736" s="7" t="s">
        <v>3661</v>
      </c>
      <c r="B15736" s="7" t="s">
        <v>3661</v>
      </c>
      <c r="C15736" s="7" t="s">
        <v>21</v>
      </c>
      <c r="D15736" s="7" t="s">
        <v>22</v>
      </c>
      <c r="E15736" s="7" t="s">
        <v>23</v>
      </c>
    </row>
    <row r="15737" spans="1:5" x14ac:dyDescent="0.35">
      <c r="A15737" s="7" t="s">
        <v>15872</v>
      </c>
      <c r="B15737" s="7" t="s">
        <v>15872</v>
      </c>
      <c r="C15737" s="7" t="s">
        <v>21</v>
      </c>
      <c r="D15737" s="7" t="s">
        <v>22</v>
      </c>
      <c r="E15737" s="7" t="s">
        <v>23</v>
      </c>
    </row>
    <row r="15738" spans="1:5" x14ac:dyDescent="0.35">
      <c r="A15738" s="7" t="s">
        <v>15873</v>
      </c>
      <c r="B15738" s="7" t="s">
        <v>15873</v>
      </c>
      <c r="C15738" s="7" t="s">
        <v>21</v>
      </c>
      <c r="D15738" s="7" t="s">
        <v>22</v>
      </c>
      <c r="E15738" s="7" t="s">
        <v>23</v>
      </c>
    </row>
    <row r="15739" spans="1:5" x14ac:dyDescent="0.35">
      <c r="A15739" s="7" t="s">
        <v>2292</v>
      </c>
      <c r="B15739" s="7" t="s">
        <v>2292</v>
      </c>
      <c r="C15739" s="7" t="s">
        <v>21</v>
      </c>
      <c r="D15739" s="7" t="s">
        <v>22</v>
      </c>
      <c r="E15739" s="7" t="s">
        <v>23</v>
      </c>
    </row>
    <row r="15740" spans="1:5" x14ac:dyDescent="0.35">
      <c r="A15740" s="7" t="s">
        <v>1018</v>
      </c>
      <c r="B15740" s="7" t="s">
        <v>1018</v>
      </c>
      <c r="C15740" s="7" t="s">
        <v>21</v>
      </c>
      <c r="D15740" s="7" t="s">
        <v>22</v>
      </c>
      <c r="E15740" s="7" t="s">
        <v>23</v>
      </c>
    </row>
    <row r="15741" spans="1:5" x14ac:dyDescent="0.35">
      <c r="A15741" s="7" t="s">
        <v>3662</v>
      </c>
      <c r="B15741" s="7" t="s">
        <v>3662</v>
      </c>
      <c r="C15741" s="7" t="s">
        <v>21</v>
      </c>
      <c r="D15741" s="7" t="s">
        <v>22</v>
      </c>
      <c r="E15741" s="7" t="s">
        <v>23</v>
      </c>
    </row>
    <row r="15742" spans="1:5" x14ac:dyDescent="0.35">
      <c r="A15742" s="7" t="s">
        <v>15874</v>
      </c>
      <c r="B15742" s="7" t="s">
        <v>15874</v>
      </c>
      <c r="C15742" s="7" t="s">
        <v>21</v>
      </c>
      <c r="D15742" s="7" t="s">
        <v>22</v>
      </c>
      <c r="E15742" s="7" t="s">
        <v>23</v>
      </c>
    </row>
    <row r="15743" spans="1:5" x14ac:dyDescent="0.35">
      <c r="A15743" s="7" t="s">
        <v>15875</v>
      </c>
      <c r="B15743" s="7" t="s">
        <v>15875</v>
      </c>
      <c r="C15743" s="7" t="s">
        <v>21</v>
      </c>
      <c r="D15743" s="7" t="s">
        <v>22</v>
      </c>
      <c r="E15743" s="7" t="s">
        <v>23</v>
      </c>
    </row>
    <row r="15744" spans="1:5" x14ac:dyDescent="0.35">
      <c r="A15744" s="7" t="s">
        <v>3663</v>
      </c>
      <c r="B15744" s="7" t="s">
        <v>3663</v>
      </c>
      <c r="C15744" s="7" t="s">
        <v>21</v>
      </c>
      <c r="D15744" s="7" t="s">
        <v>22</v>
      </c>
      <c r="E15744" s="7" t="s">
        <v>23</v>
      </c>
    </row>
    <row r="15745" spans="1:5" x14ac:dyDescent="0.35">
      <c r="A15745" s="7" t="s">
        <v>3664</v>
      </c>
      <c r="B15745" s="7" t="s">
        <v>3664</v>
      </c>
      <c r="C15745" s="7" t="s">
        <v>21</v>
      </c>
      <c r="D15745" s="7" t="s">
        <v>22</v>
      </c>
      <c r="E15745" s="7" t="s">
        <v>23</v>
      </c>
    </row>
    <row r="15746" spans="1:5" x14ac:dyDescent="0.35">
      <c r="A15746" s="7" t="s">
        <v>15876</v>
      </c>
      <c r="B15746" s="7" t="s">
        <v>15876</v>
      </c>
      <c r="C15746" s="7" t="s">
        <v>21</v>
      </c>
      <c r="D15746" s="7" t="s">
        <v>22</v>
      </c>
      <c r="E15746" s="7" t="s">
        <v>23</v>
      </c>
    </row>
    <row r="15747" spans="1:5" x14ac:dyDescent="0.35">
      <c r="A15747" s="7" t="s">
        <v>15877</v>
      </c>
      <c r="B15747" s="7" t="s">
        <v>15877</v>
      </c>
      <c r="C15747" s="7" t="s">
        <v>21</v>
      </c>
      <c r="D15747" s="7" t="s">
        <v>22</v>
      </c>
      <c r="E15747" s="7" t="s">
        <v>23</v>
      </c>
    </row>
    <row r="15748" spans="1:5" x14ac:dyDescent="0.35">
      <c r="A15748" s="7" t="s">
        <v>15878</v>
      </c>
      <c r="B15748" s="7" t="s">
        <v>15878</v>
      </c>
      <c r="C15748" s="7" t="s">
        <v>21</v>
      </c>
      <c r="D15748" s="7" t="s">
        <v>22</v>
      </c>
      <c r="E15748" s="7" t="s">
        <v>23</v>
      </c>
    </row>
    <row r="15749" spans="1:5" x14ac:dyDescent="0.35">
      <c r="A15749" s="7" t="s">
        <v>3665</v>
      </c>
      <c r="B15749" s="7" t="s">
        <v>3665</v>
      </c>
      <c r="C15749" s="7" t="s">
        <v>21</v>
      </c>
      <c r="D15749" s="7" t="s">
        <v>22</v>
      </c>
      <c r="E15749" s="7" t="s">
        <v>23</v>
      </c>
    </row>
    <row r="15750" spans="1:5" x14ac:dyDescent="0.35">
      <c r="A15750" s="7" t="s">
        <v>15879</v>
      </c>
      <c r="B15750" s="7" t="s">
        <v>15879</v>
      </c>
      <c r="C15750" s="7" t="s">
        <v>21</v>
      </c>
      <c r="D15750" s="7" t="s">
        <v>22</v>
      </c>
      <c r="E15750" s="7" t="s">
        <v>23</v>
      </c>
    </row>
    <row r="15751" spans="1:5" x14ac:dyDescent="0.35">
      <c r="A15751" s="7" t="s">
        <v>3666</v>
      </c>
      <c r="B15751" s="7" t="s">
        <v>3666</v>
      </c>
      <c r="C15751" s="7" t="s">
        <v>21</v>
      </c>
      <c r="D15751" s="7" t="s">
        <v>22</v>
      </c>
      <c r="E15751" s="7" t="s">
        <v>23</v>
      </c>
    </row>
    <row r="15752" spans="1:5" x14ac:dyDescent="0.35">
      <c r="A15752" s="7" t="s">
        <v>3667</v>
      </c>
      <c r="B15752" s="7" t="s">
        <v>3667</v>
      </c>
      <c r="C15752" s="7" t="s">
        <v>21</v>
      </c>
      <c r="D15752" s="7" t="s">
        <v>22</v>
      </c>
      <c r="E15752" s="7" t="s">
        <v>23</v>
      </c>
    </row>
    <row r="15753" spans="1:5" x14ac:dyDescent="0.35">
      <c r="A15753" s="7" t="s">
        <v>1858</v>
      </c>
      <c r="B15753" s="7" t="s">
        <v>1858</v>
      </c>
      <c r="C15753" s="7" t="s">
        <v>21</v>
      </c>
      <c r="D15753" s="7" t="s">
        <v>22</v>
      </c>
      <c r="E15753" s="7" t="s">
        <v>23</v>
      </c>
    </row>
    <row r="15754" spans="1:5" x14ac:dyDescent="0.35">
      <c r="A15754" s="7" t="s">
        <v>15880</v>
      </c>
      <c r="B15754" s="7" t="s">
        <v>15880</v>
      </c>
      <c r="C15754" s="7" t="s">
        <v>21</v>
      </c>
      <c r="D15754" s="7" t="s">
        <v>22</v>
      </c>
      <c r="E15754" s="7" t="s">
        <v>23</v>
      </c>
    </row>
    <row r="15755" spans="1:5" x14ac:dyDescent="0.35">
      <c r="A15755" s="7" t="s">
        <v>3668</v>
      </c>
      <c r="B15755" s="7" t="s">
        <v>3668</v>
      </c>
      <c r="C15755" s="7" t="s">
        <v>21</v>
      </c>
      <c r="D15755" s="7" t="s">
        <v>22</v>
      </c>
      <c r="E15755" s="7" t="s">
        <v>23</v>
      </c>
    </row>
    <row r="15756" spans="1:5" x14ac:dyDescent="0.35">
      <c r="A15756" s="7" t="s">
        <v>15881</v>
      </c>
      <c r="B15756" s="7" t="s">
        <v>15881</v>
      </c>
      <c r="C15756" s="7" t="s">
        <v>21</v>
      </c>
      <c r="D15756" s="7" t="s">
        <v>22</v>
      </c>
      <c r="E15756" s="7" t="s">
        <v>23</v>
      </c>
    </row>
    <row r="15757" spans="1:5" x14ac:dyDescent="0.35">
      <c r="A15757" s="7" t="s">
        <v>15882</v>
      </c>
      <c r="B15757" s="7" t="s">
        <v>15882</v>
      </c>
      <c r="C15757" s="7" t="s">
        <v>21</v>
      </c>
      <c r="D15757" s="7" t="s">
        <v>22</v>
      </c>
      <c r="E15757" s="7" t="s">
        <v>23</v>
      </c>
    </row>
    <row r="15758" spans="1:5" x14ac:dyDescent="0.35">
      <c r="A15758" s="7" t="s">
        <v>15883</v>
      </c>
      <c r="B15758" s="7" t="s">
        <v>15883</v>
      </c>
      <c r="C15758" s="7" t="s">
        <v>21</v>
      </c>
      <c r="D15758" s="7" t="s">
        <v>22</v>
      </c>
      <c r="E15758" s="7" t="s">
        <v>23</v>
      </c>
    </row>
    <row r="15759" spans="1:5" x14ac:dyDescent="0.35">
      <c r="A15759" s="7" t="s">
        <v>2298</v>
      </c>
      <c r="B15759" s="7" t="s">
        <v>2298</v>
      </c>
      <c r="C15759" s="7" t="s">
        <v>21</v>
      </c>
      <c r="D15759" s="7" t="s">
        <v>22</v>
      </c>
      <c r="E15759" s="7" t="s">
        <v>23</v>
      </c>
    </row>
    <row r="15760" spans="1:5" x14ac:dyDescent="0.35">
      <c r="A15760" s="7" t="s">
        <v>15884</v>
      </c>
      <c r="B15760" s="7" t="s">
        <v>15884</v>
      </c>
      <c r="C15760" s="7" t="s">
        <v>112</v>
      </c>
      <c r="D15760" s="7" t="s">
        <v>113</v>
      </c>
      <c r="E15760" s="7" t="s">
        <v>14</v>
      </c>
    </row>
    <row r="15761" spans="1:5" x14ac:dyDescent="0.35">
      <c r="A15761" s="7" t="s">
        <v>15885</v>
      </c>
      <c r="B15761" s="7" t="s">
        <v>15885</v>
      </c>
      <c r="C15761" s="7" t="s">
        <v>112</v>
      </c>
      <c r="D15761" s="7" t="s">
        <v>113</v>
      </c>
      <c r="E15761" s="7" t="s">
        <v>14</v>
      </c>
    </row>
    <row r="15762" spans="1:5" x14ac:dyDescent="0.35">
      <c r="A15762" s="7" t="s">
        <v>15886</v>
      </c>
      <c r="B15762" s="7" t="s">
        <v>15886</v>
      </c>
      <c r="C15762" s="7" t="s">
        <v>112</v>
      </c>
      <c r="D15762" s="7" t="s">
        <v>113</v>
      </c>
      <c r="E15762" s="7" t="s">
        <v>14</v>
      </c>
    </row>
    <row r="15763" spans="1:5" x14ac:dyDescent="0.35">
      <c r="A15763" s="7" t="s">
        <v>11595</v>
      </c>
      <c r="B15763" s="7" t="s">
        <v>11595</v>
      </c>
      <c r="C15763" s="7" t="s">
        <v>112</v>
      </c>
      <c r="D15763" s="7" t="s">
        <v>113</v>
      </c>
      <c r="E15763" s="7" t="s">
        <v>14</v>
      </c>
    </row>
    <row r="15764" spans="1:5" x14ac:dyDescent="0.35">
      <c r="A15764" s="7" t="s">
        <v>15887</v>
      </c>
      <c r="B15764" s="7" t="s">
        <v>15887</v>
      </c>
      <c r="C15764" s="7" t="s">
        <v>112</v>
      </c>
      <c r="D15764" s="7" t="s">
        <v>113</v>
      </c>
      <c r="E15764" s="7" t="s">
        <v>14</v>
      </c>
    </row>
    <row r="15765" spans="1:5" x14ac:dyDescent="0.35">
      <c r="A15765" s="7" t="s">
        <v>15888</v>
      </c>
      <c r="B15765" s="7" t="s">
        <v>15888</v>
      </c>
      <c r="C15765" s="7" t="s">
        <v>112</v>
      </c>
      <c r="D15765" s="7" t="s">
        <v>113</v>
      </c>
      <c r="E15765" s="7" t="s">
        <v>14</v>
      </c>
    </row>
    <row r="15766" spans="1:5" x14ac:dyDescent="0.35">
      <c r="A15766" s="7" t="s">
        <v>15889</v>
      </c>
      <c r="B15766" s="7" t="s">
        <v>15889</v>
      </c>
      <c r="C15766" s="7" t="s">
        <v>112</v>
      </c>
      <c r="D15766" s="7" t="s">
        <v>113</v>
      </c>
      <c r="E15766" s="7" t="s">
        <v>14</v>
      </c>
    </row>
    <row r="15767" spans="1:5" x14ac:dyDescent="0.35">
      <c r="A15767" s="7" t="s">
        <v>15890</v>
      </c>
      <c r="B15767" s="7" t="s">
        <v>15890</v>
      </c>
      <c r="C15767" s="7" t="s">
        <v>112</v>
      </c>
      <c r="D15767" s="7" t="s">
        <v>113</v>
      </c>
      <c r="E15767" s="7" t="s">
        <v>14</v>
      </c>
    </row>
    <row r="15768" spans="1:5" x14ac:dyDescent="0.35">
      <c r="A15768" s="7" t="s">
        <v>15891</v>
      </c>
      <c r="B15768" s="7" t="s">
        <v>15891</v>
      </c>
      <c r="C15768" s="7" t="s">
        <v>112</v>
      </c>
      <c r="D15768" s="7" t="s">
        <v>113</v>
      </c>
      <c r="E15768" s="7" t="s">
        <v>14</v>
      </c>
    </row>
    <row r="15769" spans="1:5" x14ac:dyDescent="0.35">
      <c r="A15769" s="7" t="s">
        <v>15892</v>
      </c>
      <c r="B15769" s="7" t="s">
        <v>15892</v>
      </c>
      <c r="C15769" s="7" t="s">
        <v>112</v>
      </c>
      <c r="D15769" s="7" t="s">
        <v>113</v>
      </c>
      <c r="E15769" s="7" t="s">
        <v>14</v>
      </c>
    </row>
    <row r="15770" spans="1:5" x14ac:dyDescent="0.35">
      <c r="A15770" s="7" t="s">
        <v>15893</v>
      </c>
      <c r="B15770" s="7" t="s">
        <v>15893</v>
      </c>
      <c r="C15770" s="7" t="s">
        <v>112</v>
      </c>
      <c r="D15770" s="7" t="s">
        <v>113</v>
      </c>
      <c r="E15770" s="7" t="s">
        <v>14</v>
      </c>
    </row>
    <row r="15771" spans="1:5" x14ac:dyDescent="0.35">
      <c r="A15771" s="7" t="s">
        <v>580</v>
      </c>
      <c r="B15771" s="7" t="s">
        <v>580</v>
      </c>
      <c r="C15771" s="7" t="s">
        <v>112</v>
      </c>
      <c r="D15771" s="7" t="s">
        <v>113</v>
      </c>
      <c r="E15771" s="7" t="s">
        <v>14</v>
      </c>
    </row>
    <row r="15772" spans="1:5" x14ac:dyDescent="0.35">
      <c r="A15772" s="7" t="s">
        <v>834</v>
      </c>
      <c r="B15772" s="7" t="s">
        <v>834</v>
      </c>
      <c r="C15772" s="7" t="s">
        <v>112</v>
      </c>
      <c r="D15772" s="7" t="s">
        <v>113</v>
      </c>
      <c r="E15772" s="7" t="s">
        <v>14</v>
      </c>
    </row>
    <row r="15773" spans="1:5" x14ac:dyDescent="0.35">
      <c r="A15773" s="7" t="s">
        <v>3669</v>
      </c>
      <c r="B15773" s="7" t="s">
        <v>3669</v>
      </c>
      <c r="C15773" s="7" t="s">
        <v>112</v>
      </c>
      <c r="D15773" s="7" t="s">
        <v>113</v>
      </c>
      <c r="E15773" s="7" t="s">
        <v>14</v>
      </c>
    </row>
    <row r="15774" spans="1:5" x14ac:dyDescent="0.35">
      <c r="A15774" s="7" t="s">
        <v>15894</v>
      </c>
      <c r="B15774" s="7" t="s">
        <v>15894</v>
      </c>
      <c r="C15774" s="7" t="s">
        <v>112</v>
      </c>
      <c r="D15774" s="7" t="s">
        <v>113</v>
      </c>
      <c r="E15774" s="7" t="s">
        <v>14</v>
      </c>
    </row>
    <row r="15775" spans="1:5" x14ac:dyDescent="0.35">
      <c r="A15775" s="7" t="s">
        <v>637</v>
      </c>
      <c r="B15775" s="7" t="s">
        <v>637</v>
      </c>
      <c r="C15775" s="7" t="s">
        <v>112</v>
      </c>
      <c r="D15775" s="7" t="s">
        <v>113</v>
      </c>
      <c r="E15775" s="7" t="s">
        <v>14</v>
      </c>
    </row>
    <row r="15776" spans="1:5" x14ac:dyDescent="0.35">
      <c r="A15776" s="7" t="s">
        <v>3670</v>
      </c>
      <c r="B15776" s="7" t="s">
        <v>3670</v>
      </c>
      <c r="C15776" s="7" t="s">
        <v>112</v>
      </c>
      <c r="D15776" s="7" t="s">
        <v>113</v>
      </c>
      <c r="E15776" s="7" t="s">
        <v>14</v>
      </c>
    </row>
    <row r="15777" spans="1:5" x14ac:dyDescent="0.35">
      <c r="A15777" s="7" t="s">
        <v>3671</v>
      </c>
      <c r="B15777" s="7" t="s">
        <v>3671</v>
      </c>
      <c r="C15777" s="7" t="s">
        <v>112</v>
      </c>
      <c r="D15777" s="7" t="s">
        <v>113</v>
      </c>
      <c r="E15777" s="7" t="s">
        <v>14</v>
      </c>
    </row>
    <row r="15778" spans="1:5" x14ac:dyDescent="0.35">
      <c r="A15778" s="7" t="s">
        <v>3672</v>
      </c>
      <c r="B15778" s="7" t="s">
        <v>3672</v>
      </c>
      <c r="C15778" s="7" t="s">
        <v>112</v>
      </c>
      <c r="D15778" s="7" t="s">
        <v>113</v>
      </c>
      <c r="E15778" s="7" t="s">
        <v>14</v>
      </c>
    </row>
    <row r="15779" spans="1:5" x14ac:dyDescent="0.35">
      <c r="A15779" s="7" t="s">
        <v>15895</v>
      </c>
      <c r="B15779" s="7" t="s">
        <v>15895</v>
      </c>
      <c r="C15779" s="7" t="s">
        <v>112</v>
      </c>
      <c r="D15779" s="7" t="s">
        <v>113</v>
      </c>
      <c r="E15779" s="7" t="s">
        <v>14</v>
      </c>
    </row>
    <row r="15780" spans="1:5" x14ac:dyDescent="0.35">
      <c r="A15780" s="7" t="s">
        <v>15896</v>
      </c>
      <c r="B15780" s="7" t="s">
        <v>15896</v>
      </c>
      <c r="C15780" s="7" t="s">
        <v>112</v>
      </c>
      <c r="D15780" s="7" t="s">
        <v>113</v>
      </c>
      <c r="E15780" s="7" t="s">
        <v>14</v>
      </c>
    </row>
    <row r="15781" spans="1:5" x14ac:dyDescent="0.35">
      <c r="A15781" s="7" t="s">
        <v>3673</v>
      </c>
      <c r="B15781" s="7" t="s">
        <v>3673</v>
      </c>
      <c r="C15781" s="7" t="s">
        <v>112</v>
      </c>
      <c r="D15781" s="7" t="s">
        <v>113</v>
      </c>
      <c r="E15781" s="7" t="s">
        <v>14</v>
      </c>
    </row>
    <row r="15782" spans="1:5" x14ac:dyDescent="0.35">
      <c r="A15782" s="7" t="s">
        <v>3673</v>
      </c>
      <c r="B15782" s="7" t="s">
        <v>3673</v>
      </c>
      <c r="C15782" s="7" t="s">
        <v>112</v>
      </c>
      <c r="D15782" s="7" t="s">
        <v>113</v>
      </c>
      <c r="E15782" s="7" t="s">
        <v>14</v>
      </c>
    </row>
    <row r="15783" spans="1:5" x14ac:dyDescent="0.35">
      <c r="A15783" s="7" t="s">
        <v>3674</v>
      </c>
      <c r="B15783" s="7" t="s">
        <v>3674</v>
      </c>
      <c r="C15783" s="7" t="s">
        <v>112</v>
      </c>
      <c r="D15783" s="7" t="s">
        <v>113</v>
      </c>
      <c r="E15783" s="7" t="s">
        <v>14</v>
      </c>
    </row>
    <row r="15784" spans="1:5" x14ac:dyDescent="0.35">
      <c r="A15784" s="7" t="s">
        <v>15897</v>
      </c>
      <c r="B15784" s="7" t="s">
        <v>15897</v>
      </c>
      <c r="C15784" s="7" t="s">
        <v>112</v>
      </c>
      <c r="D15784" s="7" t="s">
        <v>113</v>
      </c>
      <c r="E15784" s="7" t="s">
        <v>14</v>
      </c>
    </row>
    <row r="15785" spans="1:5" x14ac:dyDescent="0.35">
      <c r="A15785" s="7" t="s">
        <v>3675</v>
      </c>
      <c r="B15785" s="7" t="s">
        <v>3675</v>
      </c>
      <c r="C15785" s="7" t="s">
        <v>112</v>
      </c>
      <c r="D15785" s="7" t="s">
        <v>113</v>
      </c>
      <c r="E15785" s="7" t="s">
        <v>14</v>
      </c>
    </row>
    <row r="15786" spans="1:5" x14ac:dyDescent="0.35">
      <c r="A15786" s="7" t="s">
        <v>3676</v>
      </c>
      <c r="B15786" s="7" t="s">
        <v>3676</v>
      </c>
      <c r="C15786" s="7" t="s">
        <v>112</v>
      </c>
      <c r="D15786" s="7" t="s">
        <v>113</v>
      </c>
      <c r="E15786" s="7" t="s">
        <v>14</v>
      </c>
    </row>
    <row r="15787" spans="1:5" x14ac:dyDescent="0.35">
      <c r="A15787" s="7" t="s">
        <v>3677</v>
      </c>
      <c r="B15787" s="7" t="s">
        <v>3677</v>
      </c>
      <c r="C15787" s="7" t="s">
        <v>112</v>
      </c>
      <c r="D15787" s="7" t="s">
        <v>113</v>
      </c>
      <c r="E15787" s="7" t="s">
        <v>14</v>
      </c>
    </row>
    <row r="15788" spans="1:5" x14ac:dyDescent="0.35">
      <c r="A15788" s="7" t="s">
        <v>3678</v>
      </c>
      <c r="B15788" s="7" t="s">
        <v>3678</v>
      </c>
      <c r="C15788" s="7" t="s">
        <v>112</v>
      </c>
      <c r="D15788" s="7" t="s">
        <v>113</v>
      </c>
      <c r="E15788" s="7" t="s">
        <v>14</v>
      </c>
    </row>
    <row r="15789" spans="1:5" x14ac:dyDescent="0.35">
      <c r="A15789" s="7" t="s">
        <v>15898</v>
      </c>
      <c r="B15789" s="7" t="s">
        <v>15898</v>
      </c>
      <c r="C15789" s="7" t="s">
        <v>112</v>
      </c>
      <c r="D15789" s="7" t="s">
        <v>113</v>
      </c>
      <c r="E15789" s="7" t="s">
        <v>14</v>
      </c>
    </row>
    <row r="15790" spans="1:5" x14ac:dyDescent="0.35">
      <c r="A15790" s="7" t="s">
        <v>275</v>
      </c>
      <c r="B15790" s="7" t="s">
        <v>275</v>
      </c>
      <c r="C15790" s="7" t="s">
        <v>112</v>
      </c>
      <c r="D15790" s="7" t="s">
        <v>113</v>
      </c>
      <c r="E15790" s="7" t="s">
        <v>14</v>
      </c>
    </row>
    <row r="15791" spans="1:5" x14ac:dyDescent="0.35">
      <c r="A15791" s="7" t="s">
        <v>3679</v>
      </c>
      <c r="B15791" s="7" t="s">
        <v>3679</v>
      </c>
      <c r="C15791" s="7" t="s">
        <v>112</v>
      </c>
      <c r="D15791" s="7" t="s">
        <v>113</v>
      </c>
      <c r="E15791" s="7" t="s">
        <v>14</v>
      </c>
    </row>
    <row r="15792" spans="1:5" x14ac:dyDescent="0.35">
      <c r="A15792" s="7" t="s">
        <v>3680</v>
      </c>
      <c r="B15792" s="7" t="s">
        <v>3680</v>
      </c>
      <c r="C15792" s="7" t="s">
        <v>112</v>
      </c>
      <c r="D15792" s="7" t="s">
        <v>113</v>
      </c>
      <c r="E15792" s="7" t="s">
        <v>14</v>
      </c>
    </row>
    <row r="15793" spans="1:5" x14ac:dyDescent="0.35">
      <c r="A15793" s="7" t="s">
        <v>3681</v>
      </c>
      <c r="B15793" s="7" t="s">
        <v>3681</v>
      </c>
      <c r="C15793" s="7" t="s">
        <v>112</v>
      </c>
      <c r="D15793" s="7" t="s">
        <v>113</v>
      </c>
      <c r="E15793" s="7" t="s">
        <v>14</v>
      </c>
    </row>
    <row r="15794" spans="1:5" x14ac:dyDescent="0.35">
      <c r="A15794" s="7" t="s">
        <v>3682</v>
      </c>
      <c r="B15794" s="7" t="s">
        <v>3682</v>
      </c>
      <c r="C15794" s="7" t="s">
        <v>112</v>
      </c>
      <c r="D15794" s="7" t="s">
        <v>113</v>
      </c>
      <c r="E15794" s="7" t="s">
        <v>14</v>
      </c>
    </row>
    <row r="15795" spans="1:5" x14ac:dyDescent="0.35">
      <c r="A15795" s="7" t="s">
        <v>311</v>
      </c>
      <c r="B15795" s="7" t="s">
        <v>311</v>
      </c>
      <c r="C15795" s="7" t="s">
        <v>112</v>
      </c>
      <c r="D15795" s="7" t="s">
        <v>113</v>
      </c>
      <c r="E15795" s="7" t="s">
        <v>14</v>
      </c>
    </row>
    <row r="15796" spans="1:5" x14ac:dyDescent="0.35">
      <c r="A15796" s="7" t="s">
        <v>311</v>
      </c>
      <c r="B15796" s="7" t="s">
        <v>311</v>
      </c>
      <c r="C15796" s="7" t="s">
        <v>112</v>
      </c>
      <c r="D15796" s="7" t="s">
        <v>113</v>
      </c>
      <c r="E15796" s="7" t="s">
        <v>14</v>
      </c>
    </row>
    <row r="15797" spans="1:5" x14ac:dyDescent="0.35">
      <c r="A15797" s="7" t="s">
        <v>15899</v>
      </c>
      <c r="B15797" s="7" t="s">
        <v>15899</v>
      </c>
      <c r="C15797" s="7" t="s">
        <v>112</v>
      </c>
      <c r="D15797" s="7" t="s">
        <v>113</v>
      </c>
      <c r="E15797" s="7" t="s">
        <v>14</v>
      </c>
    </row>
    <row r="15798" spans="1:5" x14ac:dyDescent="0.35">
      <c r="A15798" s="7" t="s">
        <v>15900</v>
      </c>
      <c r="B15798" s="7" t="s">
        <v>15900</v>
      </c>
      <c r="C15798" s="7" t="s">
        <v>112</v>
      </c>
      <c r="D15798" s="7" t="s">
        <v>113</v>
      </c>
      <c r="E15798" s="7" t="s">
        <v>14</v>
      </c>
    </row>
    <row r="15799" spans="1:5" x14ac:dyDescent="0.35">
      <c r="A15799" s="7" t="s">
        <v>11583</v>
      </c>
      <c r="B15799" s="7" t="s">
        <v>11583</v>
      </c>
      <c r="C15799" s="7" t="s">
        <v>112</v>
      </c>
      <c r="D15799" s="7" t="s">
        <v>113</v>
      </c>
      <c r="E15799" s="7" t="s">
        <v>14</v>
      </c>
    </row>
    <row r="15800" spans="1:5" x14ac:dyDescent="0.35">
      <c r="A15800" s="7" t="s">
        <v>2137</v>
      </c>
      <c r="B15800" s="7" t="s">
        <v>2137</v>
      </c>
      <c r="C15800" s="7" t="s">
        <v>112</v>
      </c>
      <c r="D15800" s="7" t="s">
        <v>113</v>
      </c>
      <c r="E15800" s="7" t="s">
        <v>14</v>
      </c>
    </row>
    <row r="15801" spans="1:5" x14ac:dyDescent="0.35">
      <c r="A15801" s="7" t="s">
        <v>3683</v>
      </c>
      <c r="B15801" s="7" t="s">
        <v>3683</v>
      </c>
      <c r="C15801" s="7" t="s">
        <v>112</v>
      </c>
      <c r="D15801" s="7" t="s">
        <v>113</v>
      </c>
      <c r="E15801" s="7" t="s">
        <v>14</v>
      </c>
    </row>
    <row r="15802" spans="1:5" x14ac:dyDescent="0.35">
      <c r="A15802" s="7" t="s">
        <v>3684</v>
      </c>
      <c r="B15802" s="7" t="s">
        <v>3684</v>
      </c>
      <c r="C15802" s="7" t="s">
        <v>112</v>
      </c>
      <c r="D15802" s="7" t="s">
        <v>113</v>
      </c>
      <c r="E15802" s="7" t="s">
        <v>14</v>
      </c>
    </row>
    <row r="15803" spans="1:5" x14ac:dyDescent="0.35">
      <c r="A15803" s="7" t="s">
        <v>15901</v>
      </c>
      <c r="B15803" s="7" t="s">
        <v>15901</v>
      </c>
      <c r="C15803" s="7" t="s">
        <v>112</v>
      </c>
      <c r="D15803" s="7" t="s">
        <v>113</v>
      </c>
      <c r="E15803" s="7" t="s">
        <v>14</v>
      </c>
    </row>
    <row r="15804" spans="1:5" x14ac:dyDescent="0.35">
      <c r="A15804" s="7" t="s">
        <v>3685</v>
      </c>
      <c r="B15804" s="7" t="s">
        <v>3685</v>
      </c>
      <c r="C15804" s="7" t="s">
        <v>112</v>
      </c>
      <c r="D15804" s="7" t="s">
        <v>113</v>
      </c>
      <c r="E15804" s="7" t="s">
        <v>14</v>
      </c>
    </row>
    <row r="15805" spans="1:5" x14ac:dyDescent="0.35">
      <c r="A15805" s="7" t="s">
        <v>3686</v>
      </c>
      <c r="B15805" s="7" t="s">
        <v>3686</v>
      </c>
      <c r="C15805" s="7" t="s">
        <v>112</v>
      </c>
      <c r="D15805" s="7" t="s">
        <v>113</v>
      </c>
      <c r="E15805" s="7" t="s">
        <v>14</v>
      </c>
    </row>
    <row r="15806" spans="1:5" x14ac:dyDescent="0.35">
      <c r="A15806" s="7" t="s">
        <v>3687</v>
      </c>
      <c r="B15806" s="7" t="s">
        <v>3687</v>
      </c>
      <c r="C15806" s="7" t="s">
        <v>112</v>
      </c>
      <c r="D15806" s="7" t="s">
        <v>113</v>
      </c>
      <c r="E15806" s="7" t="s">
        <v>14</v>
      </c>
    </row>
    <row r="15807" spans="1:5" x14ac:dyDescent="0.35">
      <c r="A15807" s="7" t="s">
        <v>344</v>
      </c>
      <c r="B15807" s="7" t="s">
        <v>344</v>
      </c>
      <c r="C15807" s="7" t="s">
        <v>112</v>
      </c>
      <c r="D15807" s="7" t="s">
        <v>113</v>
      </c>
      <c r="E15807" s="7" t="s">
        <v>14</v>
      </c>
    </row>
    <row r="15808" spans="1:5" x14ac:dyDescent="0.35">
      <c r="A15808" s="7" t="s">
        <v>15902</v>
      </c>
      <c r="B15808" s="7" t="s">
        <v>15902</v>
      </c>
      <c r="C15808" s="7" t="s">
        <v>112</v>
      </c>
      <c r="D15808" s="7" t="s">
        <v>113</v>
      </c>
      <c r="E15808" s="7" t="s">
        <v>14</v>
      </c>
    </row>
    <row r="15809" spans="1:5" x14ac:dyDescent="0.35">
      <c r="A15809" s="7" t="s">
        <v>15902</v>
      </c>
      <c r="B15809" s="7" t="s">
        <v>15902</v>
      </c>
      <c r="C15809" s="7" t="s">
        <v>112</v>
      </c>
      <c r="D15809" s="7" t="s">
        <v>113</v>
      </c>
      <c r="E15809" s="7" t="s">
        <v>14</v>
      </c>
    </row>
    <row r="15810" spans="1:5" x14ac:dyDescent="0.35">
      <c r="A15810" s="7" t="s">
        <v>3688</v>
      </c>
      <c r="B15810" s="7" t="s">
        <v>3688</v>
      </c>
      <c r="C15810" s="7" t="s">
        <v>112</v>
      </c>
      <c r="D15810" s="7" t="s">
        <v>113</v>
      </c>
      <c r="E15810" s="7" t="s">
        <v>14</v>
      </c>
    </row>
    <row r="15811" spans="1:5" x14ac:dyDescent="0.35">
      <c r="A15811" s="7" t="s">
        <v>3689</v>
      </c>
      <c r="B15811" s="7" t="s">
        <v>3689</v>
      </c>
      <c r="C15811" s="7" t="s">
        <v>112</v>
      </c>
      <c r="D15811" s="7" t="s">
        <v>113</v>
      </c>
      <c r="E15811" s="7" t="s">
        <v>14</v>
      </c>
    </row>
    <row r="15812" spans="1:5" x14ac:dyDescent="0.35">
      <c r="A15812" s="7" t="s">
        <v>15903</v>
      </c>
      <c r="B15812" s="7" t="s">
        <v>15903</v>
      </c>
      <c r="C15812" s="7" t="s">
        <v>112</v>
      </c>
      <c r="D15812" s="7" t="s">
        <v>113</v>
      </c>
      <c r="E15812" s="7" t="s">
        <v>14</v>
      </c>
    </row>
    <row r="15813" spans="1:5" x14ac:dyDescent="0.35">
      <c r="A15813" s="7" t="s">
        <v>1863</v>
      </c>
      <c r="B15813" s="7" t="s">
        <v>1863</v>
      </c>
      <c r="C15813" s="7" t="s">
        <v>112</v>
      </c>
      <c r="D15813" s="7" t="s">
        <v>113</v>
      </c>
      <c r="E15813" s="7" t="s">
        <v>14</v>
      </c>
    </row>
    <row r="15814" spans="1:5" x14ac:dyDescent="0.35">
      <c r="A15814" s="7" t="s">
        <v>15904</v>
      </c>
      <c r="B15814" s="7" t="s">
        <v>15904</v>
      </c>
      <c r="C15814" s="7" t="s">
        <v>112</v>
      </c>
      <c r="D15814" s="7" t="s">
        <v>113</v>
      </c>
      <c r="E15814" s="7" t="s">
        <v>14</v>
      </c>
    </row>
    <row r="15815" spans="1:5" x14ac:dyDescent="0.35">
      <c r="A15815" s="7" t="s">
        <v>15905</v>
      </c>
      <c r="B15815" s="7" t="s">
        <v>15905</v>
      </c>
      <c r="C15815" s="7" t="s">
        <v>112</v>
      </c>
      <c r="D15815" s="7" t="s">
        <v>113</v>
      </c>
      <c r="E15815" s="7" t="s">
        <v>14</v>
      </c>
    </row>
    <row r="15816" spans="1:5" x14ac:dyDescent="0.35">
      <c r="A15816" s="7" t="s">
        <v>15906</v>
      </c>
      <c r="B15816" s="7" t="s">
        <v>15906</v>
      </c>
      <c r="C15816" s="7" t="s">
        <v>112</v>
      </c>
      <c r="D15816" s="7" t="s">
        <v>113</v>
      </c>
      <c r="E15816" s="7" t="s">
        <v>14</v>
      </c>
    </row>
    <row r="15817" spans="1:5" x14ac:dyDescent="0.35">
      <c r="A15817" s="7" t="s">
        <v>15907</v>
      </c>
      <c r="B15817" s="7" t="s">
        <v>15907</v>
      </c>
      <c r="C15817" s="7" t="s">
        <v>112</v>
      </c>
      <c r="D15817" s="7" t="s">
        <v>113</v>
      </c>
      <c r="E15817" s="7" t="s">
        <v>14</v>
      </c>
    </row>
    <row r="15818" spans="1:5" x14ac:dyDescent="0.35">
      <c r="A15818" s="7" t="s">
        <v>391</v>
      </c>
      <c r="B15818" s="7" t="s">
        <v>391</v>
      </c>
      <c r="C15818" s="7" t="s">
        <v>112</v>
      </c>
      <c r="D15818" s="7" t="s">
        <v>113</v>
      </c>
      <c r="E15818" s="7" t="s">
        <v>14</v>
      </c>
    </row>
    <row r="15819" spans="1:5" x14ac:dyDescent="0.35">
      <c r="A15819" s="7" t="s">
        <v>391</v>
      </c>
      <c r="B15819" s="7" t="s">
        <v>391</v>
      </c>
      <c r="C15819" s="7" t="s">
        <v>112</v>
      </c>
      <c r="D15819" s="7" t="s">
        <v>113</v>
      </c>
      <c r="E15819" s="7" t="s">
        <v>14</v>
      </c>
    </row>
    <row r="15820" spans="1:5" x14ac:dyDescent="0.35">
      <c r="A15820" s="7" t="s">
        <v>3690</v>
      </c>
      <c r="B15820" s="7" t="s">
        <v>3690</v>
      </c>
      <c r="C15820" s="7" t="s">
        <v>112</v>
      </c>
      <c r="D15820" s="7" t="s">
        <v>113</v>
      </c>
      <c r="E15820" s="7" t="s">
        <v>14</v>
      </c>
    </row>
    <row r="15821" spans="1:5" x14ac:dyDescent="0.35">
      <c r="A15821" s="7" t="s">
        <v>3691</v>
      </c>
      <c r="B15821" s="7" t="s">
        <v>3691</v>
      </c>
      <c r="C15821" s="7" t="s">
        <v>112</v>
      </c>
      <c r="D15821" s="7" t="s">
        <v>113</v>
      </c>
      <c r="E15821" s="7" t="s">
        <v>14</v>
      </c>
    </row>
    <row r="15822" spans="1:5" x14ac:dyDescent="0.35">
      <c r="A15822" s="7" t="s">
        <v>3692</v>
      </c>
      <c r="B15822" s="7" t="s">
        <v>3692</v>
      </c>
      <c r="C15822" s="7" t="s">
        <v>112</v>
      </c>
      <c r="D15822" s="7" t="s">
        <v>113</v>
      </c>
      <c r="E15822" s="7" t="s">
        <v>14</v>
      </c>
    </row>
    <row r="15823" spans="1:5" x14ac:dyDescent="0.35">
      <c r="A15823" s="7" t="s">
        <v>1706</v>
      </c>
      <c r="B15823" s="7" t="s">
        <v>1706</v>
      </c>
      <c r="C15823" s="7" t="s">
        <v>112</v>
      </c>
      <c r="D15823" s="7" t="s">
        <v>113</v>
      </c>
      <c r="E15823" s="7" t="s">
        <v>14</v>
      </c>
    </row>
    <row r="15824" spans="1:5" x14ac:dyDescent="0.35">
      <c r="A15824" s="7" t="s">
        <v>3693</v>
      </c>
      <c r="B15824" s="7" t="s">
        <v>3693</v>
      </c>
      <c r="C15824" s="7" t="s">
        <v>112</v>
      </c>
      <c r="D15824" s="7" t="s">
        <v>113</v>
      </c>
      <c r="E15824" s="7" t="s">
        <v>14</v>
      </c>
    </row>
    <row r="15825" spans="1:5" x14ac:dyDescent="0.35">
      <c r="A15825" s="7" t="s">
        <v>3694</v>
      </c>
      <c r="B15825" s="7" t="s">
        <v>3694</v>
      </c>
      <c r="C15825" s="7" t="s">
        <v>112</v>
      </c>
      <c r="D15825" s="7" t="s">
        <v>113</v>
      </c>
      <c r="E15825" s="7" t="s">
        <v>14</v>
      </c>
    </row>
    <row r="15826" spans="1:5" x14ac:dyDescent="0.35">
      <c r="A15826" s="7" t="s">
        <v>3695</v>
      </c>
      <c r="B15826" s="7" t="s">
        <v>3695</v>
      </c>
      <c r="C15826" s="7" t="s">
        <v>112</v>
      </c>
      <c r="D15826" s="7" t="s">
        <v>113</v>
      </c>
      <c r="E15826" s="7" t="s">
        <v>14</v>
      </c>
    </row>
    <row r="15827" spans="1:5" x14ac:dyDescent="0.35">
      <c r="A15827" s="7" t="s">
        <v>3696</v>
      </c>
      <c r="B15827" s="7" t="s">
        <v>3696</v>
      </c>
      <c r="C15827" s="7" t="s">
        <v>112</v>
      </c>
      <c r="D15827" s="7" t="s">
        <v>113</v>
      </c>
      <c r="E15827" s="7" t="s">
        <v>14</v>
      </c>
    </row>
    <row r="15828" spans="1:5" x14ac:dyDescent="0.35">
      <c r="A15828" s="7" t="s">
        <v>3697</v>
      </c>
      <c r="B15828" s="7" t="s">
        <v>3697</v>
      </c>
      <c r="C15828" s="7" t="s">
        <v>112</v>
      </c>
      <c r="D15828" s="7" t="s">
        <v>113</v>
      </c>
      <c r="E15828" s="7" t="s">
        <v>14</v>
      </c>
    </row>
    <row r="15829" spans="1:5" x14ac:dyDescent="0.35">
      <c r="A15829" s="7" t="s">
        <v>3698</v>
      </c>
      <c r="B15829" s="7" t="s">
        <v>3698</v>
      </c>
      <c r="C15829" s="7" t="s">
        <v>112</v>
      </c>
      <c r="D15829" s="7" t="s">
        <v>113</v>
      </c>
      <c r="E15829" s="7" t="s">
        <v>14</v>
      </c>
    </row>
    <row r="15830" spans="1:5" x14ac:dyDescent="0.35">
      <c r="A15830" s="7" t="s">
        <v>3699</v>
      </c>
      <c r="B15830" s="7" t="s">
        <v>3699</v>
      </c>
      <c r="C15830" s="7" t="s">
        <v>112</v>
      </c>
      <c r="D15830" s="7" t="s">
        <v>113</v>
      </c>
      <c r="E15830" s="7" t="s">
        <v>14</v>
      </c>
    </row>
    <row r="15831" spans="1:5" x14ac:dyDescent="0.35">
      <c r="A15831" s="7" t="s">
        <v>2164</v>
      </c>
      <c r="B15831" s="7" t="s">
        <v>2164</v>
      </c>
      <c r="C15831" s="7" t="s">
        <v>112</v>
      </c>
      <c r="D15831" s="7" t="s">
        <v>113</v>
      </c>
      <c r="E15831" s="7" t="s">
        <v>14</v>
      </c>
    </row>
    <row r="15832" spans="1:5" x14ac:dyDescent="0.35">
      <c r="A15832" s="7" t="s">
        <v>3700</v>
      </c>
      <c r="B15832" s="7" t="s">
        <v>3700</v>
      </c>
      <c r="C15832" s="7" t="s">
        <v>112</v>
      </c>
      <c r="D15832" s="7" t="s">
        <v>113</v>
      </c>
      <c r="E15832" s="7" t="s">
        <v>14</v>
      </c>
    </row>
    <row r="15833" spans="1:5" x14ac:dyDescent="0.35">
      <c r="A15833" s="7" t="s">
        <v>3701</v>
      </c>
      <c r="B15833" s="7" t="s">
        <v>3701</v>
      </c>
      <c r="C15833" s="7" t="s">
        <v>112</v>
      </c>
      <c r="D15833" s="7" t="s">
        <v>113</v>
      </c>
      <c r="E15833" s="7" t="s">
        <v>14</v>
      </c>
    </row>
    <row r="15834" spans="1:5" x14ac:dyDescent="0.35">
      <c r="A15834" s="7" t="s">
        <v>15908</v>
      </c>
      <c r="B15834" s="7" t="s">
        <v>15908</v>
      </c>
      <c r="C15834" s="7" t="s">
        <v>112</v>
      </c>
      <c r="D15834" s="7" t="s">
        <v>113</v>
      </c>
      <c r="E15834" s="7" t="s">
        <v>14</v>
      </c>
    </row>
    <row r="15835" spans="1:5" x14ac:dyDescent="0.35">
      <c r="A15835" s="7" t="s">
        <v>15909</v>
      </c>
      <c r="B15835" s="7" t="s">
        <v>15909</v>
      </c>
      <c r="C15835" s="7" t="s">
        <v>112</v>
      </c>
      <c r="D15835" s="7" t="s">
        <v>113</v>
      </c>
      <c r="E15835" s="7" t="s">
        <v>14</v>
      </c>
    </row>
    <row r="15836" spans="1:5" x14ac:dyDescent="0.35">
      <c r="A15836" s="7" t="s">
        <v>15910</v>
      </c>
      <c r="B15836" s="7" t="s">
        <v>15910</v>
      </c>
      <c r="C15836" s="7" t="s">
        <v>112</v>
      </c>
      <c r="D15836" s="7" t="s">
        <v>113</v>
      </c>
      <c r="E15836" s="7" t="s">
        <v>14</v>
      </c>
    </row>
    <row r="15837" spans="1:5" x14ac:dyDescent="0.35">
      <c r="A15837" s="7" t="s">
        <v>3702</v>
      </c>
      <c r="B15837" s="7" t="s">
        <v>3702</v>
      </c>
      <c r="C15837" s="7" t="s">
        <v>112</v>
      </c>
      <c r="D15837" s="7" t="s">
        <v>113</v>
      </c>
      <c r="E15837" s="7" t="s">
        <v>14</v>
      </c>
    </row>
    <row r="15838" spans="1:5" x14ac:dyDescent="0.35">
      <c r="A15838" s="7" t="s">
        <v>1584</v>
      </c>
      <c r="B15838" s="7" t="s">
        <v>1584</v>
      </c>
      <c r="C15838" s="7" t="s">
        <v>112</v>
      </c>
      <c r="D15838" s="7" t="s">
        <v>113</v>
      </c>
      <c r="E15838" s="7" t="s">
        <v>14</v>
      </c>
    </row>
    <row r="15839" spans="1:5" x14ac:dyDescent="0.35">
      <c r="A15839" s="7" t="s">
        <v>3703</v>
      </c>
      <c r="B15839" s="7" t="s">
        <v>3703</v>
      </c>
      <c r="C15839" s="7" t="s">
        <v>112</v>
      </c>
      <c r="D15839" s="7" t="s">
        <v>113</v>
      </c>
      <c r="E15839" s="7" t="s">
        <v>14</v>
      </c>
    </row>
    <row r="15840" spans="1:5" x14ac:dyDescent="0.35">
      <c r="A15840" s="7" t="s">
        <v>15911</v>
      </c>
      <c r="B15840" s="7" t="s">
        <v>15911</v>
      </c>
      <c r="C15840" s="7" t="s">
        <v>112</v>
      </c>
      <c r="D15840" s="7" t="s">
        <v>113</v>
      </c>
      <c r="E15840" s="7" t="s">
        <v>14</v>
      </c>
    </row>
    <row r="15841" spans="1:5" x14ac:dyDescent="0.35">
      <c r="A15841" s="7" t="s">
        <v>15912</v>
      </c>
      <c r="B15841" s="7" t="s">
        <v>15912</v>
      </c>
      <c r="C15841" s="7" t="s">
        <v>112</v>
      </c>
      <c r="D15841" s="7" t="s">
        <v>113</v>
      </c>
      <c r="E15841" s="7" t="s">
        <v>14</v>
      </c>
    </row>
    <row r="15842" spans="1:5" x14ac:dyDescent="0.35">
      <c r="A15842" s="7" t="s">
        <v>15913</v>
      </c>
      <c r="B15842" s="7" t="s">
        <v>15913</v>
      </c>
      <c r="C15842" s="7" t="s">
        <v>112</v>
      </c>
      <c r="D15842" s="7" t="s">
        <v>113</v>
      </c>
      <c r="E15842" s="7" t="s">
        <v>14</v>
      </c>
    </row>
    <row r="15843" spans="1:5" x14ac:dyDescent="0.35">
      <c r="A15843" s="7" t="s">
        <v>3704</v>
      </c>
      <c r="B15843" s="7" t="s">
        <v>3704</v>
      </c>
      <c r="C15843" s="7" t="s">
        <v>112</v>
      </c>
      <c r="D15843" s="7" t="s">
        <v>113</v>
      </c>
      <c r="E15843" s="7" t="s">
        <v>14</v>
      </c>
    </row>
    <row r="15844" spans="1:5" x14ac:dyDescent="0.35">
      <c r="A15844" s="7" t="s">
        <v>13337</v>
      </c>
      <c r="B15844" s="7" t="s">
        <v>13337</v>
      </c>
      <c r="C15844" s="7" t="s">
        <v>112</v>
      </c>
      <c r="D15844" s="7" t="s">
        <v>113</v>
      </c>
      <c r="E15844" s="7" t="s">
        <v>14</v>
      </c>
    </row>
    <row r="15845" spans="1:5" x14ac:dyDescent="0.35">
      <c r="A15845" s="7" t="s">
        <v>15914</v>
      </c>
      <c r="B15845" s="7" t="s">
        <v>15914</v>
      </c>
      <c r="C15845" s="7" t="s">
        <v>112</v>
      </c>
      <c r="D15845" s="7" t="s">
        <v>113</v>
      </c>
      <c r="E15845" s="7" t="s">
        <v>14</v>
      </c>
    </row>
    <row r="15846" spans="1:5" x14ac:dyDescent="0.35">
      <c r="A15846" s="7" t="s">
        <v>3705</v>
      </c>
      <c r="B15846" s="7" t="s">
        <v>3705</v>
      </c>
      <c r="C15846" s="7" t="s">
        <v>112</v>
      </c>
      <c r="D15846" s="7" t="s">
        <v>113</v>
      </c>
      <c r="E15846" s="7" t="s">
        <v>14</v>
      </c>
    </row>
    <row r="15847" spans="1:5" x14ac:dyDescent="0.35">
      <c r="A15847" s="7" t="s">
        <v>3706</v>
      </c>
      <c r="B15847" s="7" t="s">
        <v>3706</v>
      </c>
      <c r="C15847" s="7" t="s">
        <v>112</v>
      </c>
      <c r="D15847" s="7" t="s">
        <v>113</v>
      </c>
      <c r="E15847" s="7" t="s">
        <v>14</v>
      </c>
    </row>
    <row r="15848" spans="1:5" x14ac:dyDescent="0.35">
      <c r="A15848" s="7" t="s">
        <v>15915</v>
      </c>
      <c r="B15848" s="7" t="s">
        <v>15915</v>
      </c>
      <c r="C15848" s="7" t="s">
        <v>112</v>
      </c>
      <c r="D15848" s="7" t="s">
        <v>113</v>
      </c>
      <c r="E15848" s="7" t="s">
        <v>14</v>
      </c>
    </row>
    <row r="15849" spans="1:5" x14ac:dyDescent="0.35">
      <c r="A15849" s="7" t="s">
        <v>3707</v>
      </c>
      <c r="B15849" s="7" t="s">
        <v>3707</v>
      </c>
      <c r="C15849" s="7" t="s">
        <v>112</v>
      </c>
      <c r="D15849" s="7" t="s">
        <v>113</v>
      </c>
      <c r="E15849" s="7" t="s">
        <v>14</v>
      </c>
    </row>
    <row r="15850" spans="1:5" x14ac:dyDescent="0.35">
      <c r="A15850" s="7" t="s">
        <v>2181</v>
      </c>
      <c r="B15850" s="7" t="s">
        <v>2181</v>
      </c>
      <c r="C15850" s="7" t="s">
        <v>112</v>
      </c>
      <c r="D15850" s="7" t="s">
        <v>113</v>
      </c>
      <c r="E15850" s="7" t="s">
        <v>14</v>
      </c>
    </row>
    <row r="15851" spans="1:5" x14ac:dyDescent="0.35">
      <c r="A15851" s="7" t="s">
        <v>15916</v>
      </c>
      <c r="B15851" s="7" t="s">
        <v>15916</v>
      </c>
      <c r="C15851" s="7" t="s">
        <v>112</v>
      </c>
      <c r="D15851" s="7" t="s">
        <v>113</v>
      </c>
      <c r="E15851" s="7" t="s">
        <v>14</v>
      </c>
    </row>
    <row r="15852" spans="1:5" x14ac:dyDescent="0.35">
      <c r="A15852" s="7" t="s">
        <v>558</v>
      </c>
      <c r="B15852" s="7" t="s">
        <v>558</v>
      </c>
      <c r="C15852" s="7" t="s">
        <v>112</v>
      </c>
      <c r="D15852" s="7" t="s">
        <v>113</v>
      </c>
      <c r="E15852" s="7" t="s">
        <v>14</v>
      </c>
    </row>
    <row r="15853" spans="1:5" x14ac:dyDescent="0.35">
      <c r="A15853" s="7" t="s">
        <v>2185</v>
      </c>
      <c r="B15853" s="7" t="s">
        <v>2185</v>
      </c>
      <c r="C15853" s="7" t="s">
        <v>112</v>
      </c>
      <c r="D15853" s="7" t="s">
        <v>113</v>
      </c>
      <c r="E15853" s="7" t="s">
        <v>14</v>
      </c>
    </row>
    <row r="15854" spans="1:5" x14ac:dyDescent="0.35">
      <c r="A15854" s="7" t="s">
        <v>3708</v>
      </c>
      <c r="B15854" s="7" t="s">
        <v>3708</v>
      </c>
      <c r="C15854" s="7" t="s">
        <v>112</v>
      </c>
      <c r="D15854" s="7" t="s">
        <v>113</v>
      </c>
      <c r="E15854" s="7" t="s">
        <v>14</v>
      </c>
    </row>
    <row r="15855" spans="1:5" x14ac:dyDescent="0.35">
      <c r="A15855" s="7" t="s">
        <v>15917</v>
      </c>
      <c r="B15855" s="7" t="s">
        <v>15917</v>
      </c>
      <c r="C15855" s="7" t="s">
        <v>112</v>
      </c>
      <c r="D15855" s="7" t="s">
        <v>113</v>
      </c>
      <c r="E15855" s="7" t="s">
        <v>14</v>
      </c>
    </row>
    <row r="15856" spans="1:5" x14ac:dyDescent="0.35">
      <c r="A15856" s="7" t="s">
        <v>3709</v>
      </c>
      <c r="B15856" s="7" t="s">
        <v>3709</v>
      </c>
      <c r="C15856" s="7" t="s">
        <v>112</v>
      </c>
      <c r="D15856" s="7" t="s">
        <v>113</v>
      </c>
      <c r="E15856" s="7" t="s">
        <v>14</v>
      </c>
    </row>
    <row r="15857" spans="1:5" x14ac:dyDescent="0.35">
      <c r="A15857" s="7" t="s">
        <v>3710</v>
      </c>
      <c r="B15857" s="7" t="s">
        <v>3710</v>
      </c>
      <c r="C15857" s="7" t="s">
        <v>112</v>
      </c>
      <c r="D15857" s="7" t="s">
        <v>113</v>
      </c>
      <c r="E15857" s="7" t="s">
        <v>14</v>
      </c>
    </row>
    <row r="15858" spans="1:5" x14ac:dyDescent="0.35">
      <c r="A15858" s="7" t="s">
        <v>3951</v>
      </c>
      <c r="B15858" s="7" t="s">
        <v>3951</v>
      </c>
      <c r="C15858" s="7" t="s">
        <v>112</v>
      </c>
      <c r="D15858" s="7" t="s">
        <v>113</v>
      </c>
      <c r="E15858" s="7" t="s">
        <v>14</v>
      </c>
    </row>
    <row r="15859" spans="1:5" x14ac:dyDescent="0.35">
      <c r="A15859" s="7" t="s">
        <v>15918</v>
      </c>
      <c r="B15859" s="7" t="s">
        <v>15918</v>
      </c>
      <c r="C15859" s="7" t="s">
        <v>112</v>
      </c>
      <c r="D15859" s="7" t="s">
        <v>113</v>
      </c>
      <c r="E15859" s="7" t="s">
        <v>14</v>
      </c>
    </row>
    <row r="15860" spans="1:5" x14ac:dyDescent="0.35">
      <c r="A15860" s="7" t="s">
        <v>12400</v>
      </c>
      <c r="B15860" s="7" t="s">
        <v>12400</v>
      </c>
      <c r="C15860" s="7" t="s">
        <v>112</v>
      </c>
      <c r="D15860" s="7" t="s">
        <v>113</v>
      </c>
      <c r="E15860" s="7" t="s">
        <v>14</v>
      </c>
    </row>
    <row r="15861" spans="1:5" x14ac:dyDescent="0.35">
      <c r="A15861" s="7" t="s">
        <v>2508</v>
      </c>
      <c r="B15861" s="7" t="s">
        <v>2508</v>
      </c>
      <c r="C15861" s="7" t="s">
        <v>112</v>
      </c>
      <c r="D15861" s="7" t="s">
        <v>113</v>
      </c>
      <c r="E15861" s="7" t="s">
        <v>14</v>
      </c>
    </row>
    <row r="15862" spans="1:5" x14ac:dyDescent="0.35">
      <c r="A15862" s="7" t="s">
        <v>3711</v>
      </c>
      <c r="B15862" s="7" t="s">
        <v>3711</v>
      </c>
      <c r="C15862" s="7" t="s">
        <v>112</v>
      </c>
      <c r="D15862" s="7" t="s">
        <v>113</v>
      </c>
      <c r="E15862" s="7" t="s">
        <v>14</v>
      </c>
    </row>
    <row r="15863" spans="1:5" x14ac:dyDescent="0.35">
      <c r="A15863" s="7" t="s">
        <v>3712</v>
      </c>
      <c r="B15863" s="7" t="s">
        <v>3712</v>
      </c>
      <c r="C15863" s="7" t="s">
        <v>112</v>
      </c>
      <c r="D15863" s="7" t="s">
        <v>113</v>
      </c>
      <c r="E15863" s="7" t="s">
        <v>14</v>
      </c>
    </row>
    <row r="15864" spans="1:5" x14ac:dyDescent="0.35">
      <c r="A15864" s="7" t="s">
        <v>15919</v>
      </c>
      <c r="B15864" s="7" t="s">
        <v>15919</v>
      </c>
      <c r="C15864" s="7" t="s">
        <v>112</v>
      </c>
      <c r="D15864" s="7" t="s">
        <v>113</v>
      </c>
      <c r="E15864" s="7" t="s">
        <v>14</v>
      </c>
    </row>
    <row r="15865" spans="1:5" x14ac:dyDescent="0.35">
      <c r="A15865" s="7" t="s">
        <v>566</v>
      </c>
      <c r="B15865" s="7" t="s">
        <v>566</v>
      </c>
      <c r="C15865" s="7" t="s">
        <v>112</v>
      </c>
      <c r="D15865" s="7" t="s">
        <v>113</v>
      </c>
      <c r="E15865" s="7" t="s">
        <v>14</v>
      </c>
    </row>
    <row r="15866" spans="1:5" x14ac:dyDescent="0.35">
      <c r="A15866" s="7" t="s">
        <v>571</v>
      </c>
      <c r="B15866" s="7" t="s">
        <v>571</v>
      </c>
      <c r="C15866" s="7" t="s">
        <v>112</v>
      </c>
      <c r="D15866" s="7" t="s">
        <v>113</v>
      </c>
      <c r="E15866" s="7" t="s">
        <v>14</v>
      </c>
    </row>
    <row r="15867" spans="1:5" x14ac:dyDescent="0.35">
      <c r="A15867" s="7" t="s">
        <v>15920</v>
      </c>
      <c r="B15867" s="7" t="s">
        <v>15920</v>
      </c>
      <c r="C15867" s="7" t="s">
        <v>112</v>
      </c>
      <c r="D15867" s="7" t="s">
        <v>113</v>
      </c>
      <c r="E15867" s="7" t="s">
        <v>14</v>
      </c>
    </row>
    <row r="15868" spans="1:5" x14ac:dyDescent="0.35">
      <c r="A15868" s="7" t="s">
        <v>3713</v>
      </c>
      <c r="B15868" s="7" t="s">
        <v>3713</v>
      </c>
      <c r="C15868" s="7" t="s">
        <v>112</v>
      </c>
      <c r="D15868" s="7" t="s">
        <v>113</v>
      </c>
      <c r="E15868" s="7" t="s">
        <v>14</v>
      </c>
    </row>
    <row r="15869" spans="1:5" x14ac:dyDescent="0.35">
      <c r="A15869" s="7" t="s">
        <v>15921</v>
      </c>
      <c r="B15869" s="7" t="s">
        <v>15921</v>
      </c>
      <c r="C15869" s="7" t="s">
        <v>112</v>
      </c>
      <c r="D15869" s="7" t="s">
        <v>113</v>
      </c>
      <c r="E15869" s="7" t="s">
        <v>14</v>
      </c>
    </row>
    <row r="15870" spans="1:5" x14ac:dyDescent="0.35">
      <c r="A15870" s="7" t="s">
        <v>3001</v>
      </c>
      <c r="B15870" s="7" t="s">
        <v>3001</v>
      </c>
      <c r="C15870" s="7" t="s">
        <v>112</v>
      </c>
      <c r="D15870" s="7" t="s">
        <v>113</v>
      </c>
      <c r="E15870" s="7" t="s">
        <v>14</v>
      </c>
    </row>
    <row r="15871" spans="1:5" x14ac:dyDescent="0.35">
      <c r="A15871" s="7" t="s">
        <v>3714</v>
      </c>
      <c r="B15871" s="7" t="s">
        <v>3714</v>
      </c>
      <c r="C15871" s="7" t="s">
        <v>112</v>
      </c>
      <c r="D15871" s="7" t="s">
        <v>113</v>
      </c>
      <c r="E15871" s="7" t="s">
        <v>14</v>
      </c>
    </row>
    <row r="15872" spans="1:5" x14ac:dyDescent="0.35">
      <c r="A15872" s="7" t="s">
        <v>579</v>
      </c>
      <c r="B15872" s="7" t="s">
        <v>579</v>
      </c>
      <c r="C15872" s="7" t="s">
        <v>112</v>
      </c>
      <c r="D15872" s="7" t="s">
        <v>113</v>
      </c>
      <c r="E15872" s="7" t="s">
        <v>14</v>
      </c>
    </row>
    <row r="15873" spans="1:5" x14ac:dyDescent="0.35">
      <c r="A15873" s="7" t="s">
        <v>15922</v>
      </c>
      <c r="B15873" s="7" t="s">
        <v>15922</v>
      </c>
      <c r="C15873" s="7" t="s">
        <v>112</v>
      </c>
      <c r="D15873" s="7" t="s">
        <v>113</v>
      </c>
      <c r="E15873" s="7" t="s">
        <v>14</v>
      </c>
    </row>
    <row r="15874" spans="1:5" x14ac:dyDescent="0.35">
      <c r="A15874" s="7" t="s">
        <v>15923</v>
      </c>
      <c r="B15874" s="7" t="s">
        <v>15923</v>
      </c>
      <c r="C15874" s="7" t="s">
        <v>112</v>
      </c>
      <c r="D15874" s="7" t="s">
        <v>113</v>
      </c>
      <c r="E15874" s="7" t="s">
        <v>14</v>
      </c>
    </row>
    <row r="15875" spans="1:5" x14ac:dyDescent="0.35">
      <c r="A15875" s="7" t="s">
        <v>2193</v>
      </c>
      <c r="B15875" s="7" t="s">
        <v>2193</v>
      </c>
      <c r="C15875" s="7" t="s">
        <v>112</v>
      </c>
      <c r="D15875" s="7" t="s">
        <v>113</v>
      </c>
      <c r="E15875" s="7" t="s">
        <v>14</v>
      </c>
    </row>
    <row r="15876" spans="1:5" x14ac:dyDescent="0.35">
      <c r="A15876" s="7" t="s">
        <v>3715</v>
      </c>
      <c r="B15876" s="7" t="s">
        <v>3715</v>
      </c>
      <c r="C15876" s="7" t="s">
        <v>112</v>
      </c>
      <c r="D15876" s="7" t="s">
        <v>113</v>
      </c>
      <c r="E15876" s="7" t="s">
        <v>14</v>
      </c>
    </row>
    <row r="15877" spans="1:5" x14ac:dyDescent="0.35">
      <c r="A15877" s="7" t="s">
        <v>5135</v>
      </c>
      <c r="B15877" s="7" t="s">
        <v>5135</v>
      </c>
      <c r="C15877" s="7" t="s">
        <v>112</v>
      </c>
      <c r="D15877" s="7" t="s">
        <v>113</v>
      </c>
      <c r="E15877" s="7" t="s">
        <v>14</v>
      </c>
    </row>
    <row r="15878" spans="1:5" x14ac:dyDescent="0.35">
      <c r="A15878" s="7" t="s">
        <v>3716</v>
      </c>
      <c r="B15878" s="7" t="s">
        <v>3716</v>
      </c>
      <c r="C15878" s="7" t="s">
        <v>112</v>
      </c>
      <c r="D15878" s="7" t="s">
        <v>113</v>
      </c>
      <c r="E15878" s="7" t="s">
        <v>14</v>
      </c>
    </row>
    <row r="15879" spans="1:5" x14ac:dyDescent="0.35">
      <c r="A15879" s="7" t="s">
        <v>3717</v>
      </c>
      <c r="B15879" s="7" t="s">
        <v>3717</v>
      </c>
      <c r="C15879" s="7" t="s">
        <v>112</v>
      </c>
      <c r="D15879" s="7" t="s">
        <v>113</v>
      </c>
      <c r="E15879" s="7" t="s">
        <v>14</v>
      </c>
    </row>
    <row r="15880" spans="1:5" x14ac:dyDescent="0.35">
      <c r="A15880" s="7" t="s">
        <v>15924</v>
      </c>
      <c r="B15880" s="7" t="s">
        <v>15924</v>
      </c>
      <c r="C15880" s="7" t="s">
        <v>112</v>
      </c>
      <c r="D15880" s="7" t="s">
        <v>113</v>
      </c>
      <c r="E15880" s="7" t="s">
        <v>14</v>
      </c>
    </row>
    <row r="15881" spans="1:5" x14ac:dyDescent="0.35">
      <c r="A15881" s="7" t="s">
        <v>2515</v>
      </c>
      <c r="B15881" s="7" t="s">
        <v>2515</v>
      </c>
      <c r="C15881" s="7" t="s">
        <v>112</v>
      </c>
      <c r="D15881" s="7" t="s">
        <v>113</v>
      </c>
      <c r="E15881" s="7" t="s">
        <v>14</v>
      </c>
    </row>
    <row r="15882" spans="1:5" x14ac:dyDescent="0.35">
      <c r="A15882" s="7" t="s">
        <v>15925</v>
      </c>
      <c r="B15882" s="7" t="s">
        <v>15925</v>
      </c>
      <c r="C15882" s="7" t="s">
        <v>112</v>
      </c>
      <c r="D15882" s="7" t="s">
        <v>113</v>
      </c>
      <c r="E15882" s="7" t="s">
        <v>14</v>
      </c>
    </row>
    <row r="15883" spans="1:5" x14ac:dyDescent="0.35">
      <c r="A15883" s="7" t="s">
        <v>585</v>
      </c>
      <c r="B15883" s="7" t="s">
        <v>585</v>
      </c>
      <c r="C15883" s="7" t="s">
        <v>112</v>
      </c>
      <c r="D15883" s="7" t="s">
        <v>113</v>
      </c>
      <c r="E15883" s="7" t="s">
        <v>14</v>
      </c>
    </row>
    <row r="15884" spans="1:5" x14ac:dyDescent="0.35">
      <c r="A15884" s="7" t="s">
        <v>585</v>
      </c>
      <c r="B15884" s="7" t="s">
        <v>585</v>
      </c>
      <c r="C15884" s="7" t="s">
        <v>112</v>
      </c>
      <c r="D15884" s="7" t="s">
        <v>113</v>
      </c>
      <c r="E15884" s="7" t="s">
        <v>14</v>
      </c>
    </row>
    <row r="15885" spans="1:5" x14ac:dyDescent="0.35">
      <c r="A15885" s="7" t="s">
        <v>15926</v>
      </c>
      <c r="B15885" s="7" t="s">
        <v>15926</v>
      </c>
      <c r="C15885" s="7" t="s">
        <v>112</v>
      </c>
      <c r="D15885" s="7" t="s">
        <v>113</v>
      </c>
      <c r="E15885" s="7" t="s">
        <v>14</v>
      </c>
    </row>
    <row r="15886" spans="1:5" x14ac:dyDescent="0.35">
      <c r="A15886" s="7" t="s">
        <v>603</v>
      </c>
      <c r="B15886" s="7" t="s">
        <v>603</v>
      </c>
      <c r="C15886" s="7" t="s">
        <v>112</v>
      </c>
      <c r="D15886" s="7" t="s">
        <v>113</v>
      </c>
      <c r="E15886" s="7" t="s">
        <v>14</v>
      </c>
    </row>
    <row r="15887" spans="1:5" x14ac:dyDescent="0.35">
      <c r="A15887" s="7" t="s">
        <v>15927</v>
      </c>
      <c r="B15887" s="7" t="s">
        <v>15927</v>
      </c>
      <c r="C15887" s="7" t="s">
        <v>112</v>
      </c>
      <c r="D15887" s="7" t="s">
        <v>113</v>
      </c>
      <c r="E15887" s="7" t="s">
        <v>14</v>
      </c>
    </row>
    <row r="15888" spans="1:5" x14ac:dyDescent="0.35">
      <c r="A15888" s="7" t="s">
        <v>15928</v>
      </c>
      <c r="B15888" s="7" t="s">
        <v>15928</v>
      </c>
      <c r="C15888" s="7" t="s">
        <v>112</v>
      </c>
      <c r="D15888" s="7" t="s">
        <v>113</v>
      </c>
      <c r="E15888" s="7" t="s">
        <v>14</v>
      </c>
    </row>
    <row r="15889" spans="1:5" x14ac:dyDescent="0.35">
      <c r="A15889" s="7" t="s">
        <v>15929</v>
      </c>
      <c r="B15889" s="7" t="s">
        <v>15929</v>
      </c>
      <c r="C15889" s="7" t="s">
        <v>112</v>
      </c>
      <c r="D15889" s="7" t="s">
        <v>113</v>
      </c>
      <c r="E15889" s="7" t="s">
        <v>14</v>
      </c>
    </row>
    <row r="15890" spans="1:5" x14ac:dyDescent="0.35">
      <c r="A15890" s="7" t="s">
        <v>636</v>
      </c>
      <c r="B15890" s="7" t="s">
        <v>636</v>
      </c>
      <c r="C15890" s="7" t="s">
        <v>112</v>
      </c>
      <c r="D15890" s="7" t="s">
        <v>113</v>
      </c>
      <c r="E15890" s="7" t="s">
        <v>14</v>
      </c>
    </row>
    <row r="15891" spans="1:5" x14ac:dyDescent="0.35">
      <c r="A15891" s="7" t="s">
        <v>3718</v>
      </c>
      <c r="B15891" s="7" t="s">
        <v>3718</v>
      </c>
      <c r="C15891" s="7" t="s">
        <v>112</v>
      </c>
      <c r="D15891" s="7" t="s">
        <v>113</v>
      </c>
      <c r="E15891" s="7" t="s">
        <v>14</v>
      </c>
    </row>
    <row r="15892" spans="1:5" x14ac:dyDescent="0.35">
      <c r="A15892" s="7" t="s">
        <v>3719</v>
      </c>
      <c r="B15892" s="7" t="s">
        <v>3719</v>
      </c>
      <c r="C15892" s="7" t="s">
        <v>112</v>
      </c>
      <c r="D15892" s="7" t="s">
        <v>113</v>
      </c>
      <c r="E15892" s="7" t="s">
        <v>14</v>
      </c>
    </row>
    <row r="15893" spans="1:5" x14ac:dyDescent="0.35">
      <c r="A15893" s="7" t="s">
        <v>647</v>
      </c>
      <c r="B15893" s="7" t="s">
        <v>647</v>
      </c>
      <c r="C15893" s="7" t="s">
        <v>112</v>
      </c>
      <c r="D15893" s="7" t="s">
        <v>113</v>
      </c>
      <c r="E15893" s="7" t="s">
        <v>14</v>
      </c>
    </row>
    <row r="15894" spans="1:5" x14ac:dyDescent="0.35">
      <c r="A15894" s="7" t="s">
        <v>15930</v>
      </c>
      <c r="B15894" s="7" t="s">
        <v>15930</v>
      </c>
      <c r="C15894" s="7" t="s">
        <v>112</v>
      </c>
      <c r="D15894" s="7" t="s">
        <v>113</v>
      </c>
      <c r="E15894" s="7" t="s">
        <v>14</v>
      </c>
    </row>
    <row r="15895" spans="1:5" x14ac:dyDescent="0.35">
      <c r="A15895" s="7" t="s">
        <v>3720</v>
      </c>
      <c r="B15895" s="7" t="s">
        <v>3720</v>
      </c>
      <c r="C15895" s="7" t="s">
        <v>112</v>
      </c>
      <c r="D15895" s="7" t="s">
        <v>113</v>
      </c>
      <c r="E15895" s="7" t="s">
        <v>14</v>
      </c>
    </row>
    <row r="15896" spans="1:5" x14ac:dyDescent="0.35">
      <c r="A15896" s="7" t="s">
        <v>3721</v>
      </c>
      <c r="B15896" s="7" t="s">
        <v>3721</v>
      </c>
      <c r="C15896" s="7" t="s">
        <v>112</v>
      </c>
      <c r="D15896" s="7" t="s">
        <v>113</v>
      </c>
      <c r="E15896" s="7" t="s">
        <v>14</v>
      </c>
    </row>
    <row r="15897" spans="1:5" x14ac:dyDescent="0.35">
      <c r="A15897" s="7" t="s">
        <v>15931</v>
      </c>
      <c r="B15897" s="7" t="s">
        <v>15931</v>
      </c>
      <c r="C15897" s="7" t="s">
        <v>112</v>
      </c>
      <c r="D15897" s="7" t="s">
        <v>113</v>
      </c>
      <c r="E15897" s="7" t="s">
        <v>14</v>
      </c>
    </row>
    <row r="15898" spans="1:5" x14ac:dyDescent="0.35">
      <c r="A15898" s="7" t="s">
        <v>3722</v>
      </c>
      <c r="B15898" s="7" t="s">
        <v>3722</v>
      </c>
      <c r="C15898" s="7" t="s">
        <v>112</v>
      </c>
      <c r="D15898" s="7" t="s">
        <v>113</v>
      </c>
      <c r="E15898" s="7" t="s">
        <v>14</v>
      </c>
    </row>
    <row r="15899" spans="1:5" x14ac:dyDescent="0.35">
      <c r="A15899" s="7" t="s">
        <v>15932</v>
      </c>
      <c r="B15899" s="7" t="s">
        <v>15932</v>
      </c>
      <c r="C15899" s="7" t="s">
        <v>112</v>
      </c>
      <c r="D15899" s="7" t="s">
        <v>113</v>
      </c>
      <c r="E15899" s="7" t="s">
        <v>14</v>
      </c>
    </row>
    <row r="15900" spans="1:5" x14ac:dyDescent="0.35">
      <c r="A15900" s="7" t="s">
        <v>3723</v>
      </c>
      <c r="B15900" s="7" t="s">
        <v>3723</v>
      </c>
      <c r="C15900" s="7" t="s">
        <v>112</v>
      </c>
      <c r="D15900" s="7" t="s">
        <v>113</v>
      </c>
      <c r="E15900" s="7" t="s">
        <v>14</v>
      </c>
    </row>
    <row r="15901" spans="1:5" x14ac:dyDescent="0.35">
      <c r="A15901" s="7" t="s">
        <v>3724</v>
      </c>
      <c r="B15901" s="7" t="s">
        <v>3724</v>
      </c>
      <c r="C15901" s="7" t="s">
        <v>112</v>
      </c>
      <c r="D15901" s="7" t="s">
        <v>113</v>
      </c>
      <c r="E15901" s="7" t="s">
        <v>14</v>
      </c>
    </row>
    <row r="15902" spans="1:5" x14ac:dyDescent="0.35">
      <c r="A15902" s="7" t="s">
        <v>15933</v>
      </c>
      <c r="B15902" s="7" t="s">
        <v>15933</v>
      </c>
      <c r="C15902" s="7" t="s">
        <v>112</v>
      </c>
      <c r="D15902" s="7" t="s">
        <v>113</v>
      </c>
      <c r="E15902" s="7" t="s">
        <v>14</v>
      </c>
    </row>
    <row r="15903" spans="1:5" x14ac:dyDescent="0.35">
      <c r="A15903" s="7" t="s">
        <v>641</v>
      </c>
      <c r="B15903" s="7" t="s">
        <v>641</v>
      </c>
      <c r="C15903" s="7" t="s">
        <v>112</v>
      </c>
      <c r="D15903" s="7" t="s">
        <v>113</v>
      </c>
      <c r="E15903" s="7" t="s">
        <v>14</v>
      </c>
    </row>
    <row r="15904" spans="1:5" x14ac:dyDescent="0.35">
      <c r="A15904" s="7" t="s">
        <v>684</v>
      </c>
      <c r="B15904" s="7" t="s">
        <v>684</v>
      </c>
      <c r="C15904" s="7" t="s">
        <v>112</v>
      </c>
      <c r="D15904" s="7" t="s">
        <v>113</v>
      </c>
      <c r="E15904" s="7" t="s">
        <v>14</v>
      </c>
    </row>
    <row r="15905" spans="1:5" x14ac:dyDescent="0.35">
      <c r="A15905" s="7" t="s">
        <v>691</v>
      </c>
      <c r="B15905" s="7" t="s">
        <v>691</v>
      </c>
      <c r="C15905" s="7" t="s">
        <v>112</v>
      </c>
      <c r="D15905" s="7" t="s">
        <v>113</v>
      </c>
      <c r="E15905" s="7" t="s">
        <v>14</v>
      </c>
    </row>
    <row r="15906" spans="1:5" x14ac:dyDescent="0.35">
      <c r="A15906" s="7" t="s">
        <v>15934</v>
      </c>
      <c r="B15906" s="7" t="s">
        <v>15934</v>
      </c>
      <c r="C15906" s="7" t="s">
        <v>112</v>
      </c>
      <c r="D15906" s="7" t="s">
        <v>113</v>
      </c>
      <c r="E15906" s="7" t="s">
        <v>14</v>
      </c>
    </row>
    <row r="15907" spans="1:5" x14ac:dyDescent="0.35">
      <c r="A15907" s="7" t="s">
        <v>3725</v>
      </c>
      <c r="B15907" s="7" t="s">
        <v>3725</v>
      </c>
      <c r="C15907" s="7" t="s">
        <v>112</v>
      </c>
      <c r="D15907" s="7" t="s">
        <v>113</v>
      </c>
      <c r="E15907" s="7" t="s">
        <v>14</v>
      </c>
    </row>
    <row r="15908" spans="1:5" x14ac:dyDescent="0.35">
      <c r="A15908" s="7" t="s">
        <v>3726</v>
      </c>
      <c r="B15908" s="7" t="s">
        <v>3726</v>
      </c>
      <c r="C15908" s="7" t="s">
        <v>112</v>
      </c>
      <c r="D15908" s="7" t="s">
        <v>113</v>
      </c>
      <c r="E15908" s="7" t="s">
        <v>14</v>
      </c>
    </row>
    <row r="15909" spans="1:5" x14ac:dyDescent="0.35">
      <c r="A15909" s="7" t="s">
        <v>3727</v>
      </c>
      <c r="B15909" s="7" t="s">
        <v>3727</v>
      </c>
      <c r="C15909" s="7" t="s">
        <v>112</v>
      </c>
      <c r="D15909" s="7" t="s">
        <v>113</v>
      </c>
      <c r="E15909" s="7" t="s">
        <v>14</v>
      </c>
    </row>
    <row r="15910" spans="1:5" x14ac:dyDescent="0.35">
      <c r="A15910" s="7" t="s">
        <v>15935</v>
      </c>
      <c r="B15910" s="7" t="s">
        <v>15935</v>
      </c>
      <c r="C15910" s="7" t="s">
        <v>112</v>
      </c>
      <c r="D15910" s="7" t="s">
        <v>113</v>
      </c>
      <c r="E15910" s="7" t="s">
        <v>14</v>
      </c>
    </row>
    <row r="15911" spans="1:5" x14ac:dyDescent="0.35">
      <c r="A15911" s="7" t="s">
        <v>3728</v>
      </c>
      <c r="B15911" s="7" t="s">
        <v>3728</v>
      </c>
      <c r="C15911" s="7" t="s">
        <v>112</v>
      </c>
      <c r="D15911" s="7" t="s">
        <v>113</v>
      </c>
      <c r="E15911" s="7" t="s">
        <v>14</v>
      </c>
    </row>
    <row r="15912" spans="1:5" x14ac:dyDescent="0.35">
      <c r="A15912" s="7" t="s">
        <v>3729</v>
      </c>
      <c r="B15912" s="7" t="s">
        <v>3729</v>
      </c>
      <c r="C15912" s="7" t="s">
        <v>112</v>
      </c>
      <c r="D15912" s="7" t="s">
        <v>113</v>
      </c>
      <c r="E15912" s="7" t="s">
        <v>14</v>
      </c>
    </row>
    <row r="15913" spans="1:5" x14ac:dyDescent="0.35">
      <c r="A15913" s="7" t="s">
        <v>15936</v>
      </c>
      <c r="B15913" s="7" t="s">
        <v>15936</v>
      </c>
      <c r="C15913" s="7" t="s">
        <v>112</v>
      </c>
      <c r="D15913" s="7" t="s">
        <v>113</v>
      </c>
      <c r="E15913" s="7" t="s">
        <v>14</v>
      </c>
    </row>
    <row r="15914" spans="1:5" x14ac:dyDescent="0.35">
      <c r="A15914" s="7" t="s">
        <v>15937</v>
      </c>
      <c r="B15914" s="7" t="s">
        <v>15937</v>
      </c>
      <c r="C15914" s="7" t="s">
        <v>112</v>
      </c>
      <c r="D15914" s="7" t="s">
        <v>113</v>
      </c>
      <c r="E15914" s="7" t="s">
        <v>14</v>
      </c>
    </row>
    <row r="15915" spans="1:5" x14ac:dyDescent="0.35">
      <c r="A15915" s="7" t="s">
        <v>3730</v>
      </c>
      <c r="B15915" s="7" t="s">
        <v>3730</v>
      </c>
      <c r="C15915" s="7" t="s">
        <v>112</v>
      </c>
      <c r="D15915" s="7" t="s">
        <v>113</v>
      </c>
      <c r="E15915" s="7" t="s">
        <v>14</v>
      </c>
    </row>
    <row r="15916" spans="1:5" x14ac:dyDescent="0.35">
      <c r="A15916" s="7" t="s">
        <v>3731</v>
      </c>
      <c r="B15916" s="7" t="s">
        <v>3731</v>
      </c>
      <c r="C15916" s="7" t="s">
        <v>112</v>
      </c>
      <c r="D15916" s="7" t="s">
        <v>113</v>
      </c>
      <c r="E15916" s="7" t="s">
        <v>14</v>
      </c>
    </row>
    <row r="15917" spans="1:5" x14ac:dyDescent="0.35">
      <c r="A15917" s="7" t="s">
        <v>3732</v>
      </c>
      <c r="B15917" s="7" t="s">
        <v>3732</v>
      </c>
      <c r="C15917" s="7" t="s">
        <v>112</v>
      </c>
      <c r="D15917" s="7" t="s">
        <v>113</v>
      </c>
      <c r="E15917" s="7" t="s">
        <v>14</v>
      </c>
    </row>
    <row r="15918" spans="1:5" x14ac:dyDescent="0.35">
      <c r="A15918" s="7" t="s">
        <v>15938</v>
      </c>
      <c r="B15918" s="7" t="s">
        <v>15938</v>
      </c>
      <c r="C15918" s="7" t="s">
        <v>112</v>
      </c>
      <c r="D15918" s="7" t="s">
        <v>113</v>
      </c>
      <c r="E15918" s="7" t="s">
        <v>14</v>
      </c>
    </row>
    <row r="15919" spans="1:5" x14ac:dyDescent="0.35">
      <c r="A15919" s="7" t="s">
        <v>2739</v>
      </c>
      <c r="B15919" s="7" t="s">
        <v>2739</v>
      </c>
      <c r="C15919" s="7" t="s">
        <v>112</v>
      </c>
      <c r="D15919" s="7" t="s">
        <v>113</v>
      </c>
      <c r="E15919" s="7" t="s">
        <v>14</v>
      </c>
    </row>
    <row r="15920" spans="1:5" x14ac:dyDescent="0.35">
      <c r="A15920" s="7" t="s">
        <v>3733</v>
      </c>
      <c r="B15920" s="7" t="s">
        <v>3733</v>
      </c>
      <c r="C15920" s="7" t="s">
        <v>112</v>
      </c>
      <c r="D15920" s="7" t="s">
        <v>113</v>
      </c>
      <c r="E15920" s="7" t="s">
        <v>14</v>
      </c>
    </row>
    <row r="15921" spans="1:5" x14ac:dyDescent="0.35">
      <c r="A15921" s="7" t="s">
        <v>747</v>
      </c>
      <c r="B15921" s="7" t="s">
        <v>747</v>
      </c>
      <c r="C15921" s="7" t="s">
        <v>112</v>
      </c>
      <c r="D15921" s="7" t="s">
        <v>113</v>
      </c>
      <c r="E15921" s="7" t="s">
        <v>14</v>
      </c>
    </row>
    <row r="15922" spans="1:5" x14ac:dyDescent="0.35">
      <c r="A15922" s="7" t="s">
        <v>3734</v>
      </c>
      <c r="B15922" s="7" t="s">
        <v>3734</v>
      </c>
      <c r="C15922" s="7" t="s">
        <v>112</v>
      </c>
      <c r="D15922" s="7" t="s">
        <v>113</v>
      </c>
      <c r="E15922" s="7" t="s">
        <v>14</v>
      </c>
    </row>
    <row r="15923" spans="1:5" x14ac:dyDescent="0.35">
      <c r="A15923" s="7" t="s">
        <v>3735</v>
      </c>
      <c r="B15923" s="7" t="s">
        <v>3735</v>
      </c>
      <c r="C15923" s="7" t="s">
        <v>112</v>
      </c>
      <c r="D15923" s="7" t="s">
        <v>113</v>
      </c>
      <c r="E15923" s="7" t="s">
        <v>14</v>
      </c>
    </row>
    <row r="15924" spans="1:5" x14ac:dyDescent="0.35">
      <c r="A15924" s="7" t="s">
        <v>15939</v>
      </c>
      <c r="B15924" s="7" t="s">
        <v>15939</v>
      </c>
      <c r="C15924" s="7" t="s">
        <v>112</v>
      </c>
      <c r="D15924" s="7" t="s">
        <v>113</v>
      </c>
      <c r="E15924" s="7" t="s">
        <v>14</v>
      </c>
    </row>
    <row r="15925" spans="1:5" x14ac:dyDescent="0.35">
      <c r="A15925" s="7" t="s">
        <v>9223</v>
      </c>
      <c r="B15925" s="7" t="s">
        <v>9223</v>
      </c>
      <c r="C15925" s="7" t="s">
        <v>112</v>
      </c>
      <c r="D15925" s="7" t="s">
        <v>113</v>
      </c>
      <c r="E15925" s="7" t="s">
        <v>14</v>
      </c>
    </row>
    <row r="15926" spans="1:5" x14ac:dyDescent="0.35">
      <c r="A15926" s="7" t="s">
        <v>783</v>
      </c>
      <c r="B15926" s="7" t="s">
        <v>783</v>
      </c>
      <c r="C15926" s="7" t="s">
        <v>112</v>
      </c>
      <c r="D15926" s="7" t="s">
        <v>113</v>
      </c>
      <c r="E15926" s="7" t="s">
        <v>14</v>
      </c>
    </row>
    <row r="15927" spans="1:5" x14ac:dyDescent="0.35">
      <c r="A15927" s="7" t="s">
        <v>15940</v>
      </c>
      <c r="B15927" s="7" t="s">
        <v>15940</v>
      </c>
      <c r="C15927" s="7" t="s">
        <v>112</v>
      </c>
      <c r="D15927" s="7" t="s">
        <v>113</v>
      </c>
      <c r="E15927" s="7" t="s">
        <v>14</v>
      </c>
    </row>
    <row r="15928" spans="1:5" x14ac:dyDescent="0.35">
      <c r="A15928" s="7" t="s">
        <v>15940</v>
      </c>
      <c r="B15928" s="7" t="s">
        <v>15940</v>
      </c>
      <c r="C15928" s="7" t="s">
        <v>112</v>
      </c>
      <c r="D15928" s="7" t="s">
        <v>113</v>
      </c>
      <c r="E15928" s="7" t="s">
        <v>14</v>
      </c>
    </row>
    <row r="15929" spans="1:5" x14ac:dyDescent="0.35">
      <c r="A15929" s="7" t="s">
        <v>3736</v>
      </c>
      <c r="B15929" s="7" t="s">
        <v>3736</v>
      </c>
      <c r="C15929" s="7" t="s">
        <v>112</v>
      </c>
      <c r="D15929" s="7" t="s">
        <v>113</v>
      </c>
      <c r="E15929" s="7" t="s">
        <v>14</v>
      </c>
    </row>
    <row r="15930" spans="1:5" x14ac:dyDescent="0.35">
      <c r="A15930" s="7" t="s">
        <v>15941</v>
      </c>
      <c r="B15930" s="7" t="s">
        <v>15941</v>
      </c>
      <c r="C15930" s="7" t="s">
        <v>112</v>
      </c>
      <c r="D15930" s="7" t="s">
        <v>113</v>
      </c>
      <c r="E15930" s="7" t="s">
        <v>14</v>
      </c>
    </row>
    <row r="15931" spans="1:5" x14ac:dyDescent="0.35">
      <c r="A15931" s="7" t="s">
        <v>15942</v>
      </c>
      <c r="B15931" s="7" t="s">
        <v>15942</v>
      </c>
      <c r="C15931" s="7" t="s">
        <v>112</v>
      </c>
      <c r="D15931" s="7" t="s">
        <v>113</v>
      </c>
      <c r="E15931" s="7" t="s">
        <v>14</v>
      </c>
    </row>
    <row r="15932" spans="1:5" x14ac:dyDescent="0.35">
      <c r="A15932" s="7" t="s">
        <v>15943</v>
      </c>
      <c r="B15932" s="7" t="s">
        <v>15943</v>
      </c>
      <c r="C15932" s="7" t="s">
        <v>112</v>
      </c>
      <c r="D15932" s="7" t="s">
        <v>113</v>
      </c>
      <c r="E15932" s="7" t="s">
        <v>14</v>
      </c>
    </row>
    <row r="15933" spans="1:5" x14ac:dyDescent="0.35">
      <c r="A15933" s="7" t="s">
        <v>3737</v>
      </c>
      <c r="B15933" s="7" t="s">
        <v>3737</v>
      </c>
      <c r="C15933" s="7" t="s">
        <v>112</v>
      </c>
      <c r="D15933" s="7" t="s">
        <v>113</v>
      </c>
      <c r="E15933" s="7" t="s">
        <v>14</v>
      </c>
    </row>
    <row r="15934" spans="1:5" x14ac:dyDescent="0.35">
      <c r="A15934" s="7" t="s">
        <v>3738</v>
      </c>
      <c r="B15934" s="7" t="s">
        <v>3738</v>
      </c>
      <c r="C15934" s="7" t="s">
        <v>112</v>
      </c>
      <c r="D15934" s="7" t="s">
        <v>113</v>
      </c>
      <c r="E15934" s="7" t="s">
        <v>14</v>
      </c>
    </row>
    <row r="15935" spans="1:5" x14ac:dyDescent="0.35">
      <c r="A15935" s="7" t="s">
        <v>3739</v>
      </c>
      <c r="B15935" s="7" t="s">
        <v>3739</v>
      </c>
      <c r="C15935" s="7" t="s">
        <v>112</v>
      </c>
      <c r="D15935" s="7" t="s">
        <v>113</v>
      </c>
      <c r="E15935" s="7" t="s">
        <v>14</v>
      </c>
    </row>
    <row r="15936" spans="1:5" x14ac:dyDescent="0.35">
      <c r="A15936" s="7" t="s">
        <v>3740</v>
      </c>
      <c r="B15936" s="7" t="s">
        <v>3740</v>
      </c>
      <c r="C15936" s="7" t="s">
        <v>112</v>
      </c>
      <c r="D15936" s="7" t="s">
        <v>113</v>
      </c>
      <c r="E15936" s="7" t="s">
        <v>14</v>
      </c>
    </row>
    <row r="15937" spans="1:5" x14ac:dyDescent="0.35">
      <c r="A15937" s="7" t="s">
        <v>15944</v>
      </c>
      <c r="B15937" s="7" t="s">
        <v>15944</v>
      </c>
      <c r="C15937" s="7" t="s">
        <v>112</v>
      </c>
      <c r="D15937" s="7" t="s">
        <v>113</v>
      </c>
      <c r="E15937" s="7" t="s">
        <v>14</v>
      </c>
    </row>
    <row r="15938" spans="1:5" x14ac:dyDescent="0.35">
      <c r="A15938" s="7" t="s">
        <v>15945</v>
      </c>
      <c r="B15938" s="7" t="s">
        <v>15945</v>
      </c>
      <c r="C15938" s="7" t="s">
        <v>112</v>
      </c>
      <c r="D15938" s="7" t="s">
        <v>113</v>
      </c>
      <c r="E15938" s="7" t="s">
        <v>14</v>
      </c>
    </row>
    <row r="15939" spans="1:5" x14ac:dyDescent="0.35">
      <c r="A15939" s="7" t="s">
        <v>3741</v>
      </c>
      <c r="B15939" s="7" t="s">
        <v>3741</v>
      </c>
      <c r="C15939" s="7" t="s">
        <v>112</v>
      </c>
      <c r="D15939" s="7" t="s">
        <v>113</v>
      </c>
      <c r="E15939" s="7" t="s">
        <v>14</v>
      </c>
    </row>
    <row r="15940" spans="1:5" x14ac:dyDescent="0.35">
      <c r="A15940" s="7" t="s">
        <v>3742</v>
      </c>
      <c r="B15940" s="7" t="s">
        <v>3742</v>
      </c>
      <c r="C15940" s="7" t="s">
        <v>112</v>
      </c>
      <c r="D15940" s="7" t="s">
        <v>113</v>
      </c>
      <c r="E15940" s="7" t="s">
        <v>14</v>
      </c>
    </row>
    <row r="15941" spans="1:5" x14ac:dyDescent="0.35">
      <c r="A15941" s="7" t="s">
        <v>3979</v>
      </c>
      <c r="B15941" s="7" t="s">
        <v>3979</v>
      </c>
      <c r="C15941" s="7" t="s">
        <v>112</v>
      </c>
      <c r="D15941" s="7" t="s">
        <v>113</v>
      </c>
      <c r="E15941" s="7" t="s">
        <v>14</v>
      </c>
    </row>
    <row r="15942" spans="1:5" x14ac:dyDescent="0.35">
      <c r="A15942" s="7" t="s">
        <v>15946</v>
      </c>
      <c r="B15942" s="7" t="s">
        <v>15946</v>
      </c>
      <c r="C15942" s="7" t="s">
        <v>112</v>
      </c>
      <c r="D15942" s="7" t="s">
        <v>113</v>
      </c>
      <c r="E15942" s="7" t="s">
        <v>14</v>
      </c>
    </row>
    <row r="15943" spans="1:5" x14ac:dyDescent="0.35">
      <c r="A15943" s="7" t="s">
        <v>15947</v>
      </c>
      <c r="B15943" s="7" t="s">
        <v>15947</v>
      </c>
      <c r="C15943" s="7" t="s">
        <v>112</v>
      </c>
      <c r="D15943" s="7" t="s">
        <v>113</v>
      </c>
      <c r="E15943" s="7" t="s">
        <v>14</v>
      </c>
    </row>
    <row r="15944" spans="1:5" x14ac:dyDescent="0.35">
      <c r="A15944" s="7" t="s">
        <v>3743</v>
      </c>
      <c r="B15944" s="7" t="s">
        <v>3743</v>
      </c>
      <c r="C15944" s="7" t="s">
        <v>112</v>
      </c>
      <c r="D15944" s="7" t="s">
        <v>113</v>
      </c>
      <c r="E15944" s="7" t="s">
        <v>14</v>
      </c>
    </row>
    <row r="15945" spans="1:5" x14ac:dyDescent="0.35">
      <c r="A15945" s="7" t="s">
        <v>845</v>
      </c>
      <c r="B15945" s="7" t="s">
        <v>845</v>
      </c>
      <c r="C15945" s="7" t="s">
        <v>112</v>
      </c>
      <c r="D15945" s="7" t="s">
        <v>113</v>
      </c>
      <c r="E15945" s="7" t="s">
        <v>14</v>
      </c>
    </row>
    <row r="15946" spans="1:5" x14ac:dyDescent="0.35">
      <c r="A15946" s="7" t="s">
        <v>3744</v>
      </c>
      <c r="B15946" s="7" t="s">
        <v>3744</v>
      </c>
      <c r="C15946" s="7" t="s">
        <v>112</v>
      </c>
      <c r="D15946" s="7" t="s">
        <v>113</v>
      </c>
      <c r="E15946" s="7" t="s">
        <v>14</v>
      </c>
    </row>
    <row r="15947" spans="1:5" x14ac:dyDescent="0.35">
      <c r="A15947" s="7" t="s">
        <v>858</v>
      </c>
      <c r="B15947" s="7" t="s">
        <v>858</v>
      </c>
      <c r="C15947" s="7" t="s">
        <v>112</v>
      </c>
      <c r="D15947" s="7" t="s">
        <v>113</v>
      </c>
      <c r="E15947" s="7" t="s">
        <v>14</v>
      </c>
    </row>
    <row r="15948" spans="1:5" x14ac:dyDescent="0.35">
      <c r="A15948" s="7" t="s">
        <v>3745</v>
      </c>
      <c r="B15948" s="7" t="s">
        <v>3745</v>
      </c>
      <c r="C15948" s="7" t="s">
        <v>112</v>
      </c>
      <c r="D15948" s="7" t="s">
        <v>113</v>
      </c>
      <c r="E15948" s="7" t="s">
        <v>14</v>
      </c>
    </row>
    <row r="15949" spans="1:5" x14ac:dyDescent="0.35">
      <c r="A15949" s="7" t="s">
        <v>867</v>
      </c>
      <c r="B15949" s="7" t="s">
        <v>867</v>
      </c>
      <c r="C15949" s="7" t="s">
        <v>112</v>
      </c>
      <c r="D15949" s="7" t="s">
        <v>113</v>
      </c>
      <c r="E15949" s="7" t="s">
        <v>14</v>
      </c>
    </row>
    <row r="15950" spans="1:5" x14ac:dyDescent="0.35">
      <c r="A15950" s="7" t="s">
        <v>868</v>
      </c>
      <c r="B15950" s="7" t="s">
        <v>868</v>
      </c>
      <c r="C15950" s="7" t="s">
        <v>112</v>
      </c>
      <c r="D15950" s="7" t="s">
        <v>113</v>
      </c>
      <c r="E15950" s="7" t="s">
        <v>14</v>
      </c>
    </row>
    <row r="15951" spans="1:5" x14ac:dyDescent="0.35">
      <c r="A15951" s="7" t="s">
        <v>875</v>
      </c>
      <c r="B15951" s="7" t="s">
        <v>875</v>
      </c>
      <c r="C15951" s="7" t="s">
        <v>112</v>
      </c>
      <c r="D15951" s="7" t="s">
        <v>113</v>
      </c>
      <c r="E15951" s="7" t="s">
        <v>14</v>
      </c>
    </row>
    <row r="15952" spans="1:5" x14ac:dyDescent="0.35">
      <c r="A15952" s="7" t="s">
        <v>11890</v>
      </c>
      <c r="B15952" s="7" t="s">
        <v>11890</v>
      </c>
      <c r="C15952" s="7" t="s">
        <v>112</v>
      </c>
      <c r="D15952" s="7" t="s">
        <v>113</v>
      </c>
      <c r="E15952" s="7" t="s">
        <v>14</v>
      </c>
    </row>
    <row r="15953" spans="1:5" x14ac:dyDescent="0.35">
      <c r="A15953" s="7" t="s">
        <v>876</v>
      </c>
      <c r="B15953" s="7" t="s">
        <v>876</v>
      </c>
      <c r="C15953" s="7" t="s">
        <v>112</v>
      </c>
      <c r="D15953" s="7" t="s">
        <v>113</v>
      </c>
      <c r="E15953" s="7" t="s">
        <v>14</v>
      </c>
    </row>
    <row r="15954" spans="1:5" x14ac:dyDescent="0.35">
      <c r="A15954" s="7" t="s">
        <v>885</v>
      </c>
      <c r="B15954" s="7" t="s">
        <v>885</v>
      </c>
      <c r="C15954" s="7" t="s">
        <v>112</v>
      </c>
      <c r="D15954" s="7" t="s">
        <v>113</v>
      </c>
      <c r="E15954" s="7" t="s">
        <v>14</v>
      </c>
    </row>
    <row r="15955" spans="1:5" x14ac:dyDescent="0.35">
      <c r="A15955" s="7" t="s">
        <v>888</v>
      </c>
      <c r="B15955" s="7" t="s">
        <v>888</v>
      </c>
      <c r="C15955" s="7" t="s">
        <v>112</v>
      </c>
      <c r="D15955" s="7" t="s">
        <v>113</v>
      </c>
      <c r="E15955" s="7" t="s">
        <v>14</v>
      </c>
    </row>
    <row r="15956" spans="1:5" x14ac:dyDescent="0.35">
      <c r="A15956" s="7" t="s">
        <v>3746</v>
      </c>
      <c r="B15956" s="7" t="s">
        <v>3746</v>
      </c>
      <c r="C15956" s="7" t="s">
        <v>112</v>
      </c>
      <c r="D15956" s="7" t="s">
        <v>113</v>
      </c>
      <c r="E15956" s="7" t="s">
        <v>14</v>
      </c>
    </row>
    <row r="15957" spans="1:5" x14ac:dyDescent="0.35">
      <c r="A15957" s="7" t="s">
        <v>3747</v>
      </c>
      <c r="B15957" s="7" t="s">
        <v>3747</v>
      </c>
      <c r="C15957" s="7" t="s">
        <v>112</v>
      </c>
      <c r="D15957" s="7" t="s">
        <v>113</v>
      </c>
      <c r="E15957" s="7" t="s">
        <v>14</v>
      </c>
    </row>
    <row r="15958" spans="1:5" x14ac:dyDescent="0.35">
      <c r="A15958" s="7" t="s">
        <v>3748</v>
      </c>
      <c r="B15958" s="7" t="s">
        <v>3748</v>
      </c>
      <c r="C15958" s="7" t="s">
        <v>112</v>
      </c>
      <c r="D15958" s="7" t="s">
        <v>113</v>
      </c>
      <c r="E15958" s="7" t="s">
        <v>14</v>
      </c>
    </row>
    <row r="15959" spans="1:5" x14ac:dyDescent="0.35">
      <c r="A15959" s="7" t="s">
        <v>3749</v>
      </c>
      <c r="B15959" s="7" t="s">
        <v>3749</v>
      </c>
      <c r="C15959" s="7" t="s">
        <v>112</v>
      </c>
      <c r="D15959" s="7" t="s">
        <v>113</v>
      </c>
      <c r="E15959" s="7" t="s">
        <v>14</v>
      </c>
    </row>
    <row r="15960" spans="1:5" x14ac:dyDescent="0.35">
      <c r="A15960" s="7" t="s">
        <v>15948</v>
      </c>
      <c r="B15960" s="7" t="s">
        <v>15948</v>
      </c>
      <c r="C15960" s="7" t="s">
        <v>112</v>
      </c>
      <c r="D15960" s="7" t="s">
        <v>113</v>
      </c>
      <c r="E15960" s="7" t="s">
        <v>14</v>
      </c>
    </row>
    <row r="15961" spans="1:5" x14ac:dyDescent="0.35">
      <c r="A15961" s="7" t="s">
        <v>921</v>
      </c>
      <c r="B15961" s="7" t="s">
        <v>921</v>
      </c>
      <c r="C15961" s="7" t="s">
        <v>112</v>
      </c>
      <c r="D15961" s="7" t="s">
        <v>113</v>
      </c>
      <c r="E15961" s="7" t="s">
        <v>14</v>
      </c>
    </row>
    <row r="15962" spans="1:5" x14ac:dyDescent="0.35">
      <c r="A15962" s="7" t="s">
        <v>925</v>
      </c>
      <c r="B15962" s="7" t="s">
        <v>925</v>
      </c>
      <c r="C15962" s="7" t="s">
        <v>112</v>
      </c>
      <c r="D15962" s="7" t="s">
        <v>113</v>
      </c>
      <c r="E15962" s="7" t="s">
        <v>14</v>
      </c>
    </row>
    <row r="15963" spans="1:5" x14ac:dyDescent="0.35">
      <c r="A15963" s="7" t="s">
        <v>931</v>
      </c>
      <c r="B15963" s="7" t="s">
        <v>931</v>
      </c>
      <c r="C15963" s="7" t="s">
        <v>112</v>
      </c>
      <c r="D15963" s="7" t="s">
        <v>113</v>
      </c>
      <c r="E15963" s="7" t="s">
        <v>14</v>
      </c>
    </row>
    <row r="15964" spans="1:5" x14ac:dyDescent="0.35">
      <c r="A15964" s="7" t="s">
        <v>15949</v>
      </c>
      <c r="B15964" s="7" t="s">
        <v>15949</v>
      </c>
      <c r="C15964" s="7" t="s">
        <v>112</v>
      </c>
      <c r="D15964" s="7" t="s">
        <v>113</v>
      </c>
      <c r="E15964" s="7" t="s">
        <v>14</v>
      </c>
    </row>
    <row r="15965" spans="1:5" x14ac:dyDescent="0.35">
      <c r="A15965" s="7" t="s">
        <v>15950</v>
      </c>
      <c r="B15965" s="7" t="s">
        <v>15950</v>
      </c>
      <c r="C15965" s="7" t="s">
        <v>112</v>
      </c>
      <c r="D15965" s="7" t="s">
        <v>113</v>
      </c>
      <c r="E15965" s="7" t="s">
        <v>14</v>
      </c>
    </row>
    <row r="15966" spans="1:5" x14ac:dyDescent="0.35">
      <c r="A15966" s="7" t="s">
        <v>15951</v>
      </c>
      <c r="B15966" s="7" t="s">
        <v>15951</v>
      </c>
      <c r="C15966" s="7" t="s">
        <v>112</v>
      </c>
      <c r="D15966" s="7" t="s">
        <v>113</v>
      </c>
      <c r="E15966" s="7" t="s">
        <v>14</v>
      </c>
    </row>
    <row r="15967" spans="1:5" x14ac:dyDescent="0.35">
      <c r="A15967" s="7" t="s">
        <v>3750</v>
      </c>
      <c r="B15967" s="7" t="s">
        <v>3750</v>
      </c>
      <c r="C15967" s="7" t="s">
        <v>112</v>
      </c>
      <c r="D15967" s="7" t="s">
        <v>113</v>
      </c>
      <c r="E15967" s="7" t="s">
        <v>14</v>
      </c>
    </row>
    <row r="15968" spans="1:5" x14ac:dyDescent="0.35">
      <c r="A15968" s="7" t="s">
        <v>3751</v>
      </c>
      <c r="B15968" s="7" t="s">
        <v>3751</v>
      </c>
      <c r="C15968" s="7" t="s">
        <v>112</v>
      </c>
      <c r="D15968" s="7" t="s">
        <v>113</v>
      </c>
      <c r="E15968" s="7" t="s">
        <v>14</v>
      </c>
    </row>
    <row r="15969" spans="1:5" x14ac:dyDescent="0.35">
      <c r="A15969" s="7" t="s">
        <v>952</v>
      </c>
      <c r="B15969" s="7" t="s">
        <v>952</v>
      </c>
      <c r="C15969" s="7" t="s">
        <v>112</v>
      </c>
      <c r="D15969" s="7" t="s">
        <v>113</v>
      </c>
      <c r="E15969" s="7" t="s">
        <v>14</v>
      </c>
    </row>
    <row r="15970" spans="1:5" x14ac:dyDescent="0.35">
      <c r="A15970" s="7" t="s">
        <v>954</v>
      </c>
      <c r="B15970" s="7" t="s">
        <v>954</v>
      </c>
      <c r="C15970" s="7" t="s">
        <v>112</v>
      </c>
      <c r="D15970" s="7" t="s">
        <v>113</v>
      </c>
      <c r="E15970" s="7" t="s">
        <v>14</v>
      </c>
    </row>
    <row r="15971" spans="1:5" x14ac:dyDescent="0.35">
      <c r="A15971" s="7" t="s">
        <v>3752</v>
      </c>
      <c r="B15971" s="7" t="s">
        <v>3752</v>
      </c>
      <c r="C15971" s="7" t="s">
        <v>112</v>
      </c>
      <c r="D15971" s="7" t="s">
        <v>113</v>
      </c>
      <c r="E15971" s="7" t="s">
        <v>14</v>
      </c>
    </row>
    <row r="15972" spans="1:5" x14ac:dyDescent="0.35">
      <c r="A15972" s="7" t="s">
        <v>3753</v>
      </c>
      <c r="B15972" s="7" t="s">
        <v>3753</v>
      </c>
      <c r="C15972" s="7" t="s">
        <v>112</v>
      </c>
      <c r="D15972" s="7" t="s">
        <v>113</v>
      </c>
      <c r="E15972" s="7" t="s">
        <v>14</v>
      </c>
    </row>
    <row r="15973" spans="1:5" x14ac:dyDescent="0.35">
      <c r="A15973" s="7" t="s">
        <v>11139</v>
      </c>
      <c r="B15973" s="7" t="s">
        <v>11139</v>
      </c>
      <c r="C15973" s="7" t="s">
        <v>112</v>
      </c>
      <c r="D15973" s="7" t="s">
        <v>113</v>
      </c>
      <c r="E15973" s="7" t="s">
        <v>14</v>
      </c>
    </row>
    <row r="15974" spans="1:5" x14ac:dyDescent="0.35">
      <c r="A15974" s="7" t="s">
        <v>3754</v>
      </c>
      <c r="B15974" s="7" t="s">
        <v>3754</v>
      </c>
      <c r="C15974" s="7" t="s">
        <v>112</v>
      </c>
      <c r="D15974" s="7" t="s">
        <v>113</v>
      </c>
      <c r="E15974" s="7" t="s">
        <v>14</v>
      </c>
    </row>
    <row r="15975" spans="1:5" x14ac:dyDescent="0.35">
      <c r="A15975" s="7" t="s">
        <v>2277</v>
      </c>
      <c r="B15975" s="7" t="s">
        <v>2277</v>
      </c>
      <c r="C15975" s="7" t="s">
        <v>112</v>
      </c>
      <c r="D15975" s="7" t="s">
        <v>113</v>
      </c>
      <c r="E15975" s="7" t="s">
        <v>14</v>
      </c>
    </row>
    <row r="15976" spans="1:5" x14ac:dyDescent="0.35">
      <c r="A15976" s="7" t="s">
        <v>15952</v>
      </c>
      <c r="B15976" s="7" t="s">
        <v>15952</v>
      </c>
      <c r="C15976" s="7" t="s">
        <v>112</v>
      </c>
      <c r="D15976" s="7" t="s">
        <v>113</v>
      </c>
      <c r="E15976" s="7" t="s">
        <v>14</v>
      </c>
    </row>
    <row r="15977" spans="1:5" x14ac:dyDescent="0.35">
      <c r="A15977" s="7" t="s">
        <v>3755</v>
      </c>
      <c r="B15977" s="7" t="s">
        <v>3755</v>
      </c>
      <c r="C15977" s="7" t="s">
        <v>112</v>
      </c>
      <c r="D15977" s="7" t="s">
        <v>113</v>
      </c>
      <c r="E15977" s="7" t="s">
        <v>14</v>
      </c>
    </row>
    <row r="15978" spans="1:5" x14ac:dyDescent="0.35">
      <c r="A15978" s="7" t="s">
        <v>3756</v>
      </c>
      <c r="B15978" s="7" t="s">
        <v>3756</v>
      </c>
      <c r="C15978" s="7" t="s">
        <v>112</v>
      </c>
      <c r="D15978" s="7" t="s">
        <v>113</v>
      </c>
      <c r="E15978" s="7" t="s">
        <v>14</v>
      </c>
    </row>
    <row r="15979" spans="1:5" x14ac:dyDescent="0.35">
      <c r="A15979" s="7" t="s">
        <v>15953</v>
      </c>
      <c r="B15979" s="7" t="s">
        <v>15953</v>
      </c>
      <c r="C15979" s="7" t="s">
        <v>112</v>
      </c>
      <c r="D15979" s="7" t="s">
        <v>113</v>
      </c>
      <c r="E15979" s="7" t="s">
        <v>14</v>
      </c>
    </row>
    <row r="15980" spans="1:5" x14ac:dyDescent="0.35">
      <c r="A15980" s="7" t="s">
        <v>3757</v>
      </c>
      <c r="B15980" s="7" t="s">
        <v>3757</v>
      </c>
      <c r="C15980" s="7" t="s">
        <v>112</v>
      </c>
      <c r="D15980" s="7" t="s">
        <v>113</v>
      </c>
      <c r="E15980" s="7" t="s">
        <v>14</v>
      </c>
    </row>
    <row r="15981" spans="1:5" x14ac:dyDescent="0.35">
      <c r="A15981" s="7" t="s">
        <v>3757</v>
      </c>
      <c r="B15981" s="7" t="s">
        <v>3757</v>
      </c>
      <c r="C15981" s="7" t="s">
        <v>112</v>
      </c>
      <c r="D15981" s="7" t="s">
        <v>113</v>
      </c>
      <c r="E15981" s="7" t="s">
        <v>14</v>
      </c>
    </row>
    <row r="15982" spans="1:5" x14ac:dyDescent="0.35">
      <c r="A15982" s="7" t="s">
        <v>2284</v>
      </c>
      <c r="B15982" s="7" t="s">
        <v>2284</v>
      </c>
      <c r="C15982" s="7" t="s">
        <v>112</v>
      </c>
      <c r="D15982" s="7" t="s">
        <v>113</v>
      </c>
      <c r="E15982" s="7" t="s">
        <v>14</v>
      </c>
    </row>
    <row r="15983" spans="1:5" x14ac:dyDescent="0.35">
      <c r="A15983" s="7" t="s">
        <v>998</v>
      </c>
      <c r="B15983" s="7" t="s">
        <v>998</v>
      </c>
      <c r="C15983" s="7" t="s">
        <v>112</v>
      </c>
      <c r="D15983" s="7" t="s">
        <v>113</v>
      </c>
      <c r="E15983" s="7" t="s">
        <v>14</v>
      </c>
    </row>
    <row r="15984" spans="1:5" x14ac:dyDescent="0.35">
      <c r="A15984" s="7" t="s">
        <v>15954</v>
      </c>
      <c r="B15984" s="7" t="s">
        <v>15954</v>
      </c>
      <c r="C15984" s="7" t="s">
        <v>112</v>
      </c>
      <c r="D15984" s="7" t="s">
        <v>113</v>
      </c>
      <c r="E15984" s="7" t="s">
        <v>14</v>
      </c>
    </row>
    <row r="15985" spans="1:5" x14ac:dyDescent="0.35">
      <c r="A15985" s="7" t="s">
        <v>15955</v>
      </c>
      <c r="B15985" s="7" t="s">
        <v>15955</v>
      </c>
      <c r="C15985" s="7" t="s">
        <v>112</v>
      </c>
      <c r="D15985" s="7" t="s">
        <v>113</v>
      </c>
      <c r="E15985" s="7" t="s">
        <v>14</v>
      </c>
    </row>
    <row r="15986" spans="1:5" x14ac:dyDescent="0.35">
      <c r="A15986" s="7" t="s">
        <v>3758</v>
      </c>
      <c r="B15986" s="7" t="s">
        <v>3758</v>
      </c>
      <c r="C15986" s="7" t="s">
        <v>112</v>
      </c>
      <c r="D15986" s="7" t="s">
        <v>113</v>
      </c>
      <c r="E15986" s="7" t="s">
        <v>14</v>
      </c>
    </row>
    <row r="15987" spans="1:5" x14ac:dyDescent="0.35">
      <c r="A15987" s="7" t="s">
        <v>15956</v>
      </c>
      <c r="B15987" s="7" t="s">
        <v>15956</v>
      </c>
      <c r="C15987" s="7" t="s">
        <v>112</v>
      </c>
      <c r="D15987" s="7" t="s">
        <v>113</v>
      </c>
      <c r="E15987" s="7" t="s">
        <v>14</v>
      </c>
    </row>
    <row r="15988" spans="1:5" x14ac:dyDescent="0.35">
      <c r="A15988" s="7" t="s">
        <v>1025</v>
      </c>
      <c r="B15988" s="7" t="s">
        <v>1025</v>
      </c>
      <c r="C15988" s="7" t="s">
        <v>112</v>
      </c>
      <c r="D15988" s="7" t="s">
        <v>113</v>
      </c>
      <c r="E15988" s="7" t="s">
        <v>14</v>
      </c>
    </row>
    <row r="15989" spans="1:5" x14ac:dyDescent="0.35">
      <c r="A15989" s="7" t="s">
        <v>15957</v>
      </c>
      <c r="B15989" s="7" t="s">
        <v>15957</v>
      </c>
      <c r="C15989" s="7" t="s">
        <v>135</v>
      </c>
      <c r="D15989" s="7" t="s">
        <v>136</v>
      </c>
      <c r="E15989" s="7" t="s">
        <v>12251</v>
      </c>
    </row>
    <row r="15990" spans="1:5" x14ac:dyDescent="0.35">
      <c r="A15990" s="7" t="s">
        <v>3759</v>
      </c>
      <c r="B15990" s="7" t="s">
        <v>3759</v>
      </c>
      <c r="C15990" s="7" t="s">
        <v>135</v>
      </c>
      <c r="D15990" s="7" t="s">
        <v>136</v>
      </c>
      <c r="E15990" s="7" t="s">
        <v>12251</v>
      </c>
    </row>
    <row r="15991" spans="1:5" x14ac:dyDescent="0.35">
      <c r="A15991" s="7" t="s">
        <v>15958</v>
      </c>
      <c r="B15991" s="7" t="s">
        <v>15958</v>
      </c>
      <c r="C15991" s="7" t="s">
        <v>135</v>
      </c>
      <c r="D15991" s="7" t="s">
        <v>136</v>
      </c>
      <c r="E15991" s="7" t="s">
        <v>12251</v>
      </c>
    </row>
    <row r="15992" spans="1:5" x14ac:dyDescent="0.35">
      <c r="A15992" s="7" t="s">
        <v>15959</v>
      </c>
      <c r="B15992" s="7" t="s">
        <v>15959</v>
      </c>
      <c r="C15992" s="7" t="s">
        <v>135</v>
      </c>
      <c r="D15992" s="7" t="s">
        <v>136</v>
      </c>
      <c r="E15992" s="7" t="s">
        <v>12251</v>
      </c>
    </row>
    <row r="15993" spans="1:5" x14ac:dyDescent="0.35">
      <c r="A15993" s="7" t="s">
        <v>3760</v>
      </c>
      <c r="B15993" s="7" t="s">
        <v>3760</v>
      </c>
      <c r="C15993" s="7" t="s">
        <v>135</v>
      </c>
      <c r="D15993" s="7" t="s">
        <v>136</v>
      </c>
      <c r="E15993" s="7" t="s">
        <v>12251</v>
      </c>
    </row>
    <row r="15994" spans="1:5" x14ac:dyDescent="0.35">
      <c r="A15994" s="7" t="s">
        <v>15960</v>
      </c>
      <c r="B15994" s="7" t="s">
        <v>15960</v>
      </c>
      <c r="C15994" s="7" t="s">
        <v>135</v>
      </c>
      <c r="D15994" s="7" t="s">
        <v>136</v>
      </c>
      <c r="E15994" s="7" t="s">
        <v>12251</v>
      </c>
    </row>
    <row r="15995" spans="1:5" x14ac:dyDescent="0.35">
      <c r="A15995" s="7" t="s">
        <v>411</v>
      </c>
      <c r="B15995" s="7" t="s">
        <v>411</v>
      </c>
      <c r="C15995" s="7" t="s">
        <v>135</v>
      </c>
      <c r="D15995" s="7" t="s">
        <v>136</v>
      </c>
      <c r="E15995" s="7" t="s">
        <v>12251</v>
      </c>
    </row>
    <row r="15996" spans="1:5" x14ac:dyDescent="0.35">
      <c r="A15996" s="7" t="s">
        <v>415</v>
      </c>
      <c r="B15996" s="7" t="s">
        <v>415</v>
      </c>
      <c r="C15996" s="7" t="s">
        <v>135</v>
      </c>
      <c r="D15996" s="7" t="s">
        <v>136</v>
      </c>
      <c r="E15996" s="7" t="s">
        <v>12251</v>
      </c>
    </row>
    <row r="15997" spans="1:5" x14ac:dyDescent="0.35">
      <c r="A15997" s="7" t="s">
        <v>15961</v>
      </c>
      <c r="B15997" s="7" t="s">
        <v>15961</v>
      </c>
      <c r="C15997" s="7" t="s">
        <v>135</v>
      </c>
      <c r="D15997" s="7" t="s">
        <v>136</v>
      </c>
      <c r="E15997" s="7" t="s">
        <v>12251</v>
      </c>
    </row>
    <row r="15998" spans="1:5" x14ac:dyDescent="0.35">
      <c r="A15998" s="7" t="s">
        <v>15962</v>
      </c>
      <c r="B15998" s="7" t="s">
        <v>15962</v>
      </c>
      <c r="C15998" s="7" t="s">
        <v>135</v>
      </c>
      <c r="D15998" s="7" t="s">
        <v>136</v>
      </c>
      <c r="E15998" s="7" t="s">
        <v>12251</v>
      </c>
    </row>
    <row r="15999" spans="1:5" x14ac:dyDescent="0.35">
      <c r="A15999" s="7" t="s">
        <v>15963</v>
      </c>
      <c r="B15999" s="7" t="s">
        <v>15963</v>
      </c>
      <c r="C15999" s="7" t="s">
        <v>135</v>
      </c>
      <c r="D15999" s="7" t="s">
        <v>136</v>
      </c>
      <c r="E15999" s="7" t="s">
        <v>12251</v>
      </c>
    </row>
    <row r="16000" spans="1:5" x14ac:dyDescent="0.35">
      <c r="A16000" s="7" t="s">
        <v>15964</v>
      </c>
      <c r="B16000" s="7" t="s">
        <v>15964</v>
      </c>
      <c r="C16000" s="7" t="s">
        <v>135</v>
      </c>
      <c r="D16000" s="7" t="s">
        <v>136</v>
      </c>
      <c r="E16000" s="7" t="s">
        <v>12251</v>
      </c>
    </row>
    <row r="16001" spans="1:5" x14ac:dyDescent="0.35">
      <c r="A16001" s="7" t="s">
        <v>3761</v>
      </c>
      <c r="B16001" s="7" t="s">
        <v>3761</v>
      </c>
      <c r="C16001" s="7" t="s">
        <v>135</v>
      </c>
      <c r="D16001" s="7" t="s">
        <v>136</v>
      </c>
      <c r="E16001" s="7" t="s">
        <v>12251</v>
      </c>
    </row>
    <row r="16002" spans="1:5" x14ac:dyDescent="0.35">
      <c r="A16002" s="7" t="s">
        <v>3762</v>
      </c>
      <c r="B16002" s="7" t="s">
        <v>3762</v>
      </c>
      <c r="C16002" s="7" t="s">
        <v>135</v>
      </c>
      <c r="D16002" s="7" t="s">
        <v>136</v>
      </c>
      <c r="E16002" s="7" t="s">
        <v>12251</v>
      </c>
    </row>
    <row r="16003" spans="1:5" x14ac:dyDescent="0.35">
      <c r="A16003" s="7" t="s">
        <v>15965</v>
      </c>
      <c r="B16003" s="7" t="s">
        <v>15965</v>
      </c>
      <c r="C16003" s="7" t="s">
        <v>135</v>
      </c>
      <c r="D16003" s="7" t="s">
        <v>136</v>
      </c>
      <c r="E16003" s="7" t="s">
        <v>12251</v>
      </c>
    </row>
    <row r="16004" spans="1:5" x14ac:dyDescent="0.35">
      <c r="A16004" s="7" t="s">
        <v>15966</v>
      </c>
      <c r="B16004" s="7" t="s">
        <v>15966</v>
      </c>
      <c r="C16004" s="7" t="s">
        <v>135</v>
      </c>
      <c r="D16004" s="7" t="s">
        <v>136</v>
      </c>
      <c r="E16004" s="7" t="s">
        <v>12251</v>
      </c>
    </row>
    <row r="16005" spans="1:5" x14ac:dyDescent="0.35">
      <c r="A16005" s="7" t="s">
        <v>15967</v>
      </c>
      <c r="B16005" s="7" t="s">
        <v>15967</v>
      </c>
      <c r="C16005" s="7" t="s">
        <v>135</v>
      </c>
      <c r="D16005" s="7" t="s">
        <v>136</v>
      </c>
      <c r="E16005" s="7" t="s">
        <v>12251</v>
      </c>
    </row>
    <row r="16006" spans="1:5" x14ac:dyDescent="0.35">
      <c r="A16006" s="7" t="s">
        <v>3763</v>
      </c>
      <c r="B16006" s="7" t="s">
        <v>3763</v>
      </c>
      <c r="C16006" s="7" t="s">
        <v>135</v>
      </c>
      <c r="D16006" s="7" t="s">
        <v>136</v>
      </c>
      <c r="E16006" s="7" t="s">
        <v>12251</v>
      </c>
    </row>
    <row r="16007" spans="1:5" x14ac:dyDescent="0.35">
      <c r="A16007" s="7" t="s">
        <v>15968</v>
      </c>
      <c r="B16007" s="7" t="s">
        <v>15968</v>
      </c>
      <c r="C16007" s="7" t="s">
        <v>135</v>
      </c>
      <c r="D16007" s="7" t="s">
        <v>136</v>
      </c>
      <c r="E16007" s="7" t="s">
        <v>12251</v>
      </c>
    </row>
    <row r="16008" spans="1:5" x14ac:dyDescent="0.35">
      <c r="A16008" s="7" t="s">
        <v>15969</v>
      </c>
      <c r="B16008" s="7" t="s">
        <v>15969</v>
      </c>
      <c r="C16008" s="7" t="s">
        <v>135</v>
      </c>
      <c r="D16008" s="7" t="s">
        <v>136</v>
      </c>
      <c r="E16008" s="7" t="s">
        <v>12251</v>
      </c>
    </row>
    <row r="16009" spans="1:5" x14ac:dyDescent="0.35">
      <c r="A16009" s="7" t="s">
        <v>15970</v>
      </c>
      <c r="B16009" s="7" t="s">
        <v>15970</v>
      </c>
      <c r="C16009" s="7" t="s">
        <v>135</v>
      </c>
      <c r="D16009" s="7" t="s">
        <v>136</v>
      </c>
      <c r="E16009" s="7" t="s">
        <v>12251</v>
      </c>
    </row>
    <row r="16010" spans="1:5" x14ac:dyDescent="0.35">
      <c r="A16010" s="7" t="s">
        <v>15971</v>
      </c>
      <c r="B16010" s="7" t="s">
        <v>15971</v>
      </c>
      <c r="C16010" s="7" t="s">
        <v>135</v>
      </c>
      <c r="D16010" s="7" t="s">
        <v>136</v>
      </c>
      <c r="E16010" s="7" t="s">
        <v>12251</v>
      </c>
    </row>
    <row r="16011" spans="1:5" x14ac:dyDescent="0.35">
      <c r="A16011" s="7" t="s">
        <v>15972</v>
      </c>
      <c r="B16011" s="7" t="s">
        <v>15972</v>
      </c>
      <c r="C16011" s="7" t="s">
        <v>135</v>
      </c>
      <c r="D16011" s="7" t="s">
        <v>136</v>
      </c>
      <c r="E16011" s="7" t="s">
        <v>12251</v>
      </c>
    </row>
    <row r="16012" spans="1:5" x14ac:dyDescent="0.35">
      <c r="A16012" s="7" t="s">
        <v>15973</v>
      </c>
      <c r="B16012" s="7" t="s">
        <v>15973</v>
      </c>
      <c r="C16012" s="7" t="s">
        <v>135</v>
      </c>
      <c r="D16012" s="7" t="s">
        <v>136</v>
      </c>
      <c r="E16012" s="7" t="s">
        <v>12251</v>
      </c>
    </row>
    <row r="16013" spans="1:5" x14ac:dyDescent="0.35">
      <c r="A16013" s="7" t="s">
        <v>15974</v>
      </c>
      <c r="B16013" s="7" t="s">
        <v>15974</v>
      </c>
      <c r="C16013" s="7" t="s">
        <v>135</v>
      </c>
      <c r="D16013" s="7" t="s">
        <v>136</v>
      </c>
      <c r="E16013" s="7" t="s">
        <v>12251</v>
      </c>
    </row>
    <row r="16014" spans="1:5" x14ac:dyDescent="0.35">
      <c r="A16014" s="7" t="s">
        <v>3764</v>
      </c>
      <c r="B16014" s="7" t="s">
        <v>3764</v>
      </c>
      <c r="C16014" s="7" t="s">
        <v>135</v>
      </c>
      <c r="D16014" s="7" t="s">
        <v>136</v>
      </c>
      <c r="E16014" s="7" t="s">
        <v>12251</v>
      </c>
    </row>
    <row r="16015" spans="1:5" x14ac:dyDescent="0.35">
      <c r="A16015" s="7" t="s">
        <v>8227</v>
      </c>
      <c r="B16015" s="7" t="s">
        <v>8227</v>
      </c>
      <c r="C16015" s="7" t="s">
        <v>135</v>
      </c>
      <c r="D16015" s="7" t="s">
        <v>136</v>
      </c>
      <c r="E16015" s="7" t="s">
        <v>12251</v>
      </c>
    </row>
    <row r="16016" spans="1:5" x14ac:dyDescent="0.35">
      <c r="A16016" s="7" t="s">
        <v>3765</v>
      </c>
      <c r="B16016" s="7" t="s">
        <v>3765</v>
      </c>
      <c r="C16016" s="7" t="s">
        <v>135</v>
      </c>
      <c r="D16016" s="7" t="s">
        <v>136</v>
      </c>
      <c r="E16016" s="7" t="s">
        <v>12251</v>
      </c>
    </row>
    <row r="16017" spans="1:5" x14ac:dyDescent="0.35">
      <c r="A16017" s="7" t="s">
        <v>15975</v>
      </c>
      <c r="B16017" s="7" t="s">
        <v>15975</v>
      </c>
      <c r="C16017" s="7" t="s">
        <v>135</v>
      </c>
      <c r="D16017" s="7" t="s">
        <v>136</v>
      </c>
      <c r="E16017" s="7" t="s">
        <v>12251</v>
      </c>
    </row>
    <row r="16018" spans="1:5" x14ac:dyDescent="0.35">
      <c r="A16018" s="7" t="s">
        <v>15976</v>
      </c>
      <c r="B16018" s="7" t="s">
        <v>15976</v>
      </c>
      <c r="C16018" s="7" t="s">
        <v>135</v>
      </c>
      <c r="D16018" s="7" t="s">
        <v>136</v>
      </c>
      <c r="E16018" s="7" t="s">
        <v>12251</v>
      </c>
    </row>
    <row r="16019" spans="1:5" x14ac:dyDescent="0.35">
      <c r="A16019" s="7" t="s">
        <v>15977</v>
      </c>
      <c r="B16019" s="7" t="s">
        <v>15977</v>
      </c>
      <c r="C16019" s="7" t="s">
        <v>135</v>
      </c>
      <c r="D16019" s="7" t="s">
        <v>136</v>
      </c>
      <c r="E16019" s="7" t="s">
        <v>12251</v>
      </c>
    </row>
    <row r="16020" spans="1:5" x14ac:dyDescent="0.35">
      <c r="A16020" s="7" t="s">
        <v>15978</v>
      </c>
      <c r="B16020" s="7" t="s">
        <v>15978</v>
      </c>
      <c r="C16020" s="7" t="s">
        <v>135</v>
      </c>
      <c r="D16020" s="7" t="s">
        <v>136</v>
      </c>
      <c r="E16020" s="7" t="s">
        <v>12251</v>
      </c>
    </row>
    <row r="16021" spans="1:5" x14ac:dyDescent="0.35">
      <c r="A16021" s="7" t="s">
        <v>15979</v>
      </c>
      <c r="B16021" s="7" t="s">
        <v>15979</v>
      </c>
      <c r="C16021" s="7" t="s">
        <v>135</v>
      </c>
      <c r="D16021" s="7" t="s">
        <v>136</v>
      </c>
      <c r="E16021" s="7" t="s">
        <v>12251</v>
      </c>
    </row>
    <row r="16022" spans="1:5" x14ac:dyDescent="0.35">
      <c r="A16022" s="7" t="s">
        <v>15980</v>
      </c>
      <c r="B16022" s="7" t="s">
        <v>15980</v>
      </c>
      <c r="C16022" s="7" t="s">
        <v>135</v>
      </c>
      <c r="D16022" s="7" t="s">
        <v>136</v>
      </c>
      <c r="E16022" s="7" t="s">
        <v>12251</v>
      </c>
    </row>
    <row r="16023" spans="1:5" x14ac:dyDescent="0.35">
      <c r="A16023" s="7" t="s">
        <v>15981</v>
      </c>
      <c r="B16023" s="7" t="s">
        <v>15981</v>
      </c>
      <c r="C16023" s="7" t="s">
        <v>135</v>
      </c>
      <c r="D16023" s="7" t="s">
        <v>136</v>
      </c>
      <c r="E16023" s="7" t="s">
        <v>12251</v>
      </c>
    </row>
    <row r="16024" spans="1:5" x14ac:dyDescent="0.35">
      <c r="A16024" s="7" t="s">
        <v>15982</v>
      </c>
      <c r="B16024" s="7" t="s">
        <v>15982</v>
      </c>
      <c r="C16024" s="7" t="s">
        <v>135</v>
      </c>
      <c r="D16024" s="7" t="s">
        <v>136</v>
      </c>
      <c r="E16024" s="7" t="s">
        <v>12251</v>
      </c>
    </row>
    <row r="16025" spans="1:5" x14ac:dyDescent="0.35">
      <c r="A16025" s="7" t="s">
        <v>15983</v>
      </c>
      <c r="B16025" s="7" t="s">
        <v>15983</v>
      </c>
      <c r="C16025" s="7" t="s">
        <v>135</v>
      </c>
      <c r="D16025" s="7" t="s">
        <v>136</v>
      </c>
      <c r="E16025" s="7" t="s">
        <v>12251</v>
      </c>
    </row>
    <row r="16026" spans="1:5" x14ac:dyDescent="0.35">
      <c r="A16026" s="7" t="s">
        <v>15984</v>
      </c>
      <c r="B16026" s="7" t="s">
        <v>15984</v>
      </c>
      <c r="C16026" s="7" t="s">
        <v>135</v>
      </c>
      <c r="D16026" s="7" t="s">
        <v>136</v>
      </c>
      <c r="E16026" s="7" t="s">
        <v>12251</v>
      </c>
    </row>
    <row r="16027" spans="1:5" x14ac:dyDescent="0.35">
      <c r="A16027" s="7" t="s">
        <v>15985</v>
      </c>
      <c r="B16027" s="7" t="s">
        <v>15985</v>
      </c>
      <c r="C16027" s="7" t="s">
        <v>135</v>
      </c>
      <c r="D16027" s="7" t="s">
        <v>136</v>
      </c>
      <c r="E16027" s="7" t="s">
        <v>12251</v>
      </c>
    </row>
    <row r="16028" spans="1:5" x14ac:dyDescent="0.35">
      <c r="A16028" s="7" t="s">
        <v>15986</v>
      </c>
      <c r="B16028" s="7" t="s">
        <v>15986</v>
      </c>
      <c r="C16028" s="7" t="s">
        <v>135</v>
      </c>
      <c r="D16028" s="7" t="s">
        <v>136</v>
      </c>
      <c r="E16028" s="7" t="s">
        <v>12251</v>
      </c>
    </row>
    <row r="16029" spans="1:5" x14ac:dyDescent="0.35">
      <c r="A16029" s="7" t="s">
        <v>15987</v>
      </c>
      <c r="B16029" s="7" t="s">
        <v>15987</v>
      </c>
      <c r="C16029" s="7" t="s">
        <v>135</v>
      </c>
      <c r="D16029" s="7" t="s">
        <v>136</v>
      </c>
      <c r="E16029" s="7" t="s">
        <v>12251</v>
      </c>
    </row>
    <row r="16030" spans="1:5" x14ac:dyDescent="0.35">
      <c r="A16030" s="7" t="s">
        <v>15988</v>
      </c>
      <c r="B16030" s="7" t="s">
        <v>15988</v>
      </c>
      <c r="C16030" s="7" t="s">
        <v>135</v>
      </c>
      <c r="D16030" s="7" t="s">
        <v>136</v>
      </c>
      <c r="E16030" s="7" t="s">
        <v>12251</v>
      </c>
    </row>
    <row r="16031" spans="1:5" x14ac:dyDescent="0.35">
      <c r="A16031" s="7" t="s">
        <v>15989</v>
      </c>
      <c r="B16031" s="7" t="s">
        <v>15989</v>
      </c>
      <c r="C16031" s="7" t="s">
        <v>135</v>
      </c>
      <c r="D16031" s="7" t="s">
        <v>136</v>
      </c>
      <c r="E16031" s="7" t="s">
        <v>12251</v>
      </c>
    </row>
    <row r="16032" spans="1:5" x14ac:dyDescent="0.35">
      <c r="A16032" s="7" t="s">
        <v>3766</v>
      </c>
      <c r="B16032" s="7" t="s">
        <v>3766</v>
      </c>
      <c r="C16032" s="7" t="s">
        <v>135</v>
      </c>
      <c r="D16032" s="7" t="s">
        <v>136</v>
      </c>
      <c r="E16032" s="7" t="s">
        <v>12251</v>
      </c>
    </row>
    <row r="16033" spans="1:5" x14ac:dyDescent="0.35">
      <c r="A16033" s="7" t="s">
        <v>15990</v>
      </c>
      <c r="B16033" s="7" t="s">
        <v>15990</v>
      </c>
      <c r="C16033" s="7" t="s">
        <v>135</v>
      </c>
      <c r="D16033" s="7" t="s">
        <v>136</v>
      </c>
      <c r="E16033" s="7" t="s">
        <v>12251</v>
      </c>
    </row>
    <row r="16034" spans="1:5" x14ac:dyDescent="0.35">
      <c r="A16034" s="7" t="s">
        <v>15991</v>
      </c>
      <c r="B16034" s="7" t="s">
        <v>15991</v>
      </c>
      <c r="C16034" s="7" t="s">
        <v>135</v>
      </c>
      <c r="D16034" s="7" t="s">
        <v>136</v>
      </c>
      <c r="E16034" s="7" t="s">
        <v>12251</v>
      </c>
    </row>
    <row r="16035" spans="1:5" x14ac:dyDescent="0.35">
      <c r="A16035" s="7" t="s">
        <v>15992</v>
      </c>
      <c r="B16035" s="7" t="s">
        <v>15992</v>
      </c>
      <c r="C16035" s="7" t="s">
        <v>135</v>
      </c>
      <c r="D16035" s="7" t="s">
        <v>136</v>
      </c>
      <c r="E16035" s="7" t="s">
        <v>12251</v>
      </c>
    </row>
    <row r="16036" spans="1:5" x14ac:dyDescent="0.35">
      <c r="A16036" s="7" t="s">
        <v>364</v>
      </c>
      <c r="B16036" s="7" t="s">
        <v>364</v>
      </c>
      <c r="C16036" s="7" t="s">
        <v>135</v>
      </c>
      <c r="D16036" s="7" t="s">
        <v>136</v>
      </c>
      <c r="E16036" s="7" t="s">
        <v>12251</v>
      </c>
    </row>
    <row r="16037" spans="1:5" x14ac:dyDescent="0.35">
      <c r="A16037" s="7" t="s">
        <v>15993</v>
      </c>
      <c r="B16037" s="7" t="s">
        <v>15993</v>
      </c>
      <c r="C16037" s="7" t="s">
        <v>135</v>
      </c>
      <c r="D16037" s="7" t="s">
        <v>136</v>
      </c>
      <c r="E16037" s="7" t="s">
        <v>12251</v>
      </c>
    </row>
    <row r="16038" spans="1:5" x14ac:dyDescent="0.35">
      <c r="A16038" s="7" t="s">
        <v>15993</v>
      </c>
      <c r="B16038" s="7" t="s">
        <v>15993</v>
      </c>
      <c r="C16038" s="7" t="s">
        <v>135</v>
      </c>
      <c r="D16038" s="7" t="s">
        <v>136</v>
      </c>
      <c r="E16038" s="7" t="s">
        <v>12251</v>
      </c>
    </row>
    <row r="16039" spans="1:5" x14ac:dyDescent="0.35">
      <c r="A16039" s="7" t="s">
        <v>15993</v>
      </c>
      <c r="B16039" s="7" t="s">
        <v>15993</v>
      </c>
      <c r="C16039" s="7" t="s">
        <v>135</v>
      </c>
      <c r="D16039" s="7" t="s">
        <v>136</v>
      </c>
      <c r="E16039" s="7" t="s">
        <v>12251</v>
      </c>
    </row>
    <row r="16040" spans="1:5" x14ac:dyDescent="0.35">
      <c r="A16040" s="7" t="s">
        <v>3767</v>
      </c>
      <c r="B16040" s="7" t="s">
        <v>3767</v>
      </c>
      <c r="C16040" s="7" t="s">
        <v>135</v>
      </c>
      <c r="D16040" s="7" t="s">
        <v>136</v>
      </c>
      <c r="E16040" s="7" t="s">
        <v>12251</v>
      </c>
    </row>
    <row r="16041" spans="1:5" x14ac:dyDescent="0.35">
      <c r="A16041" s="7" t="s">
        <v>3768</v>
      </c>
      <c r="B16041" s="7" t="s">
        <v>3768</v>
      </c>
      <c r="C16041" s="7" t="s">
        <v>135</v>
      </c>
      <c r="D16041" s="7" t="s">
        <v>136</v>
      </c>
      <c r="E16041" s="7" t="s">
        <v>12251</v>
      </c>
    </row>
    <row r="16042" spans="1:5" x14ac:dyDescent="0.35">
      <c r="A16042" s="7" t="s">
        <v>3769</v>
      </c>
      <c r="B16042" s="7" t="s">
        <v>3769</v>
      </c>
      <c r="C16042" s="7" t="s">
        <v>135</v>
      </c>
      <c r="D16042" s="7" t="s">
        <v>136</v>
      </c>
      <c r="E16042" s="7" t="s">
        <v>12251</v>
      </c>
    </row>
    <row r="16043" spans="1:5" x14ac:dyDescent="0.35">
      <c r="A16043" s="7" t="s">
        <v>15994</v>
      </c>
      <c r="B16043" s="7" t="s">
        <v>15994</v>
      </c>
      <c r="C16043" s="7" t="s">
        <v>135</v>
      </c>
      <c r="D16043" s="7" t="s">
        <v>136</v>
      </c>
      <c r="E16043" s="7" t="s">
        <v>12251</v>
      </c>
    </row>
    <row r="16044" spans="1:5" x14ac:dyDescent="0.35">
      <c r="A16044" s="7" t="s">
        <v>15995</v>
      </c>
      <c r="B16044" s="7" t="s">
        <v>15995</v>
      </c>
      <c r="C16044" s="7" t="s">
        <v>135</v>
      </c>
      <c r="D16044" s="7" t="s">
        <v>136</v>
      </c>
      <c r="E16044" s="7" t="s">
        <v>12251</v>
      </c>
    </row>
    <row r="16045" spans="1:5" x14ac:dyDescent="0.35">
      <c r="A16045" s="7" t="s">
        <v>15996</v>
      </c>
      <c r="B16045" s="7" t="s">
        <v>15996</v>
      </c>
      <c r="C16045" s="7" t="s">
        <v>135</v>
      </c>
      <c r="D16045" s="7" t="s">
        <v>136</v>
      </c>
      <c r="E16045" s="7" t="s">
        <v>12251</v>
      </c>
    </row>
    <row r="16046" spans="1:5" x14ac:dyDescent="0.35">
      <c r="A16046" s="7" t="s">
        <v>3770</v>
      </c>
      <c r="B16046" s="7" t="s">
        <v>3770</v>
      </c>
      <c r="C16046" s="7" t="s">
        <v>135</v>
      </c>
      <c r="D16046" s="7" t="s">
        <v>136</v>
      </c>
      <c r="E16046" s="7" t="s">
        <v>12251</v>
      </c>
    </row>
    <row r="16047" spans="1:5" x14ac:dyDescent="0.35">
      <c r="A16047" s="7" t="s">
        <v>15997</v>
      </c>
      <c r="B16047" s="7" t="s">
        <v>15997</v>
      </c>
      <c r="C16047" s="7" t="s">
        <v>135</v>
      </c>
      <c r="D16047" s="7" t="s">
        <v>136</v>
      </c>
      <c r="E16047" s="7" t="s">
        <v>12251</v>
      </c>
    </row>
    <row r="16048" spans="1:5" x14ac:dyDescent="0.35">
      <c r="A16048" s="7" t="s">
        <v>15998</v>
      </c>
      <c r="B16048" s="7" t="s">
        <v>15998</v>
      </c>
      <c r="C16048" s="7" t="s">
        <v>135</v>
      </c>
      <c r="D16048" s="7" t="s">
        <v>136</v>
      </c>
      <c r="E16048" s="7" t="s">
        <v>12251</v>
      </c>
    </row>
    <row r="16049" spans="1:5" x14ac:dyDescent="0.35">
      <c r="A16049" s="7" t="s">
        <v>3771</v>
      </c>
      <c r="B16049" s="7" t="s">
        <v>3771</v>
      </c>
      <c r="C16049" s="7" t="s">
        <v>135</v>
      </c>
      <c r="D16049" s="7" t="s">
        <v>136</v>
      </c>
      <c r="E16049" s="7" t="s">
        <v>12251</v>
      </c>
    </row>
    <row r="16050" spans="1:5" x14ac:dyDescent="0.35">
      <c r="A16050" s="7" t="s">
        <v>3771</v>
      </c>
      <c r="B16050" s="7" t="s">
        <v>3771</v>
      </c>
      <c r="C16050" s="7" t="s">
        <v>135</v>
      </c>
      <c r="D16050" s="7" t="s">
        <v>136</v>
      </c>
      <c r="E16050" s="7" t="s">
        <v>12251</v>
      </c>
    </row>
    <row r="16051" spans="1:5" x14ac:dyDescent="0.35">
      <c r="A16051" s="7" t="s">
        <v>12793</v>
      </c>
      <c r="B16051" s="7" t="s">
        <v>12793</v>
      </c>
      <c r="C16051" s="7" t="s">
        <v>135</v>
      </c>
      <c r="D16051" s="7" t="s">
        <v>136</v>
      </c>
      <c r="E16051" s="7" t="s">
        <v>12251</v>
      </c>
    </row>
    <row r="16052" spans="1:5" x14ac:dyDescent="0.35">
      <c r="A16052" s="7" t="s">
        <v>1117</v>
      </c>
      <c r="B16052" s="7" t="s">
        <v>1117</v>
      </c>
      <c r="C16052" s="7" t="s">
        <v>135</v>
      </c>
      <c r="D16052" s="7" t="s">
        <v>136</v>
      </c>
      <c r="E16052" s="7" t="s">
        <v>12251</v>
      </c>
    </row>
    <row r="16053" spans="1:5" x14ac:dyDescent="0.35">
      <c r="A16053" s="7" t="s">
        <v>1117</v>
      </c>
      <c r="B16053" s="7" t="s">
        <v>1117</v>
      </c>
      <c r="C16053" s="7" t="s">
        <v>135</v>
      </c>
      <c r="D16053" s="7" t="s">
        <v>136</v>
      </c>
      <c r="E16053" s="7" t="s">
        <v>12251</v>
      </c>
    </row>
    <row r="16054" spans="1:5" x14ac:dyDescent="0.35">
      <c r="A16054" s="7" t="s">
        <v>15999</v>
      </c>
      <c r="B16054" s="7" t="s">
        <v>15999</v>
      </c>
      <c r="C16054" s="7" t="s">
        <v>135</v>
      </c>
      <c r="D16054" s="7" t="s">
        <v>136</v>
      </c>
      <c r="E16054" s="7" t="s">
        <v>12251</v>
      </c>
    </row>
    <row r="16055" spans="1:5" x14ac:dyDescent="0.35">
      <c r="A16055" s="7" t="s">
        <v>3772</v>
      </c>
      <c r="B16055" s="7" t="s">
        <v>3772</v>
      </c>
      <c r="C16055" s="7" t="s">
        <v>135</v>
      </c>
      <c r="D16055" s="7" t="s">
        <v>136</v>
      </c>
      <c r="E16055" s="7" t="s">
        <v>12251</v>
      </c>
    </row>
    <row r="16056" spans="1:5" x14ac:dyDescent="0.35">
      <c r="A16056" s="7" t="s">
        <v>5242</v>
      </c>
      <c r="B16056" s="7" t="s">
        <v>5242</v>
      </c>
      <c r="C16056" s="7" t="s">
        <v>135</v>
      </c>
      <c r="D16056" s="7" t="s">
        <v>136</v>
      </c>
      <c r="E16056" s="7" t="s">
        <v>12251</v>
      </c>
    </row>
    <row r="16057" spans="1:5" x14ac:dyDescent="0.35">
      <c r="A16057" s="7" t="s">
        <v>16000</v>
      </c>
      <c r="B16057" s="7" t="s">
        <v>16000</v>
      </c>
      <c r="C16057" s="7" t="s">
        <v>135</v>
      </c>
      <c r="D16057" s="7" t="s">
        <v>136</v>
      </c>
      <c r="E16057" s="7" t="s">
        <v>12251</v>
      </c>
    </row>
    <row r="16058" spans="1:5" x14ac:dyDescent="0.35">
      <c r="A16058" s="7" t="s">
        <v>1634</v>
      </c>
      <c r="B16058" s="7" t="s">
        <v>1634</v>
      </c>
      <c r="C16058" s="7" t="s">
        <v>135</v>
      </c>
      <c r="D16058" s="7" t="s">
        <v>136</v>
      </c>
      <c r="E16058" s="7" t="s">
        <v>12251</v>
      </c>
    </row>
    <row r="16059" spans="1:5" x14ac:dyDescent="0.35">
      <c r="A16059" s="7" t="s">
        <v>16001</v>
      </c>
      <c r="B16059" s="7" t="s">
        <v>16001</v>
      </c>
      <c r="C16059" s="7" t="s">
        <v>135</v>
      </c>
      <c r="D16059" s="7" t="s">
        <v>136</v>
      </c>
      <c r="E16059" s="7" t="s">
        <v>12251</v>
      </c>
    </row>
    <row r="16060" spans="1:5" x14ac:dyDescent="0.35">
      <c r="A16060" s="7" t="s">
        <v>16002</v>
      </c>
      <c r="B16060" s="7" t="s">
        <v>16002</v>
      </c>
      <c r="C16060" s="7" t="s">
        <v>135</v>
      </c>
      <c r="D16060" s="7" t="s">
        <v>136</v>
      </c>
      <c r="E16060" s="7" t="s">
        <v>12251</v>
      </c>
    </row>
    <row r="16061" spans="1:5" x14ac:dyDescent="0.35">
      <c r="A16061" s="7" t="s">
        <v>16003</v>
      </c>
      <c r="B16061" s="7" t="s">
        <v>16003</v>
      </c>
      <c r="C16061" s="7" t="s">
        <v>135</v>
      </c>
      <c r="D16061" s="7" t="s">
        <v>136</v>
      </c>
      <c r="E16061" s="7" t="s">
        <v>12251</v>
      </c>
    </row>
    <row r="16062" spans="1:5" x14ac:dyDescent="0.35">
      <c r="A16062" s="7" t="s">
        <v>16004</v>
      </c>
      <c r="B16062" s="7" t="s">
        <v>16004</v>
      </c>
      <c r="C16062" s="7" t="s">
        <v>135</v>
      </c>
      <c r="D16062" s="7" t="s">
        <v>136</v>
      </c>
      <c r="E16062" s="7" t="s">
        <v>12251</v>
      </c>
    </row>
    <row r="16063" spans="1:5" x14ac:dyDescent="0.35">
      <c r="A16063" s="7" t="s">
        <v>3773</v>
      </c>
      <c r="B16063" s="7" t="s">
        <v>3773</v>
      </c>
      <c r="C16063" s="7" t="s">
        <v>135</v>
      </c>
      <c r="D16063" s="7" t="s">
        <v>136</v>
      </c>
      <c r="E16063" s="7" t="s">
        <v>12251</v>
      </c>
    </row>
    <row r="16064" spans="1:5" x14ac:dyDescent="0.35">
      <c r="A16064" s="7" t="s">
        <v>3774</v>
      </c>
      <c r="B16064" s="7" t="s">
        <v>3774</v>
      </c>
      <c r="C16064" s="7" t="s">
        <v>135</v>
      </c>
      <c r="D16064" s="7" t="s">
        <v>136</v>
      </c>
      <c r="E16064" s="7" t="s">
        <v>12251</v>
      </c>
    </row>
    <row r="16065" spans="1:5" x14ac:dyDescent="0.35">
      <c r="A16065" s="7" t="s">
        <v>16005</v>
      </c>
      <c r="B16065" s="7" t="s">
        <v>16005</v>
      </c>
      <c r="C16065" s="7" t="s">
        <v>135</v>
      </c>
      <c r="D16065" s="7" t="s">
        <v>136</v>
      </c>
      <c r="E16065" s="7" t="s">
        <v>12251</v>
      </c>
    </row>
    <row r="16066" spans="1:5" x14ac:dyDescent="0.35">
      <c r="A16066" s="7" t="s">
        <v>16006</v>
      </c>
      <c r="B16066" s="7" t="s">
        <v>16006</v>
      </c>
      <c r="C16066" s="7" t="s">
        <v>135</v>
      </c>
      <c r="D16066" s="7" t="s">
        <v>136</v>
      </c>
      <c r="E16066" s="7" t="s">
        <v>12251</v>
      </c>
    </row>
    <row r="16067" spans="1:5" x14ac:dyDescent="0.35">
      <c r="A16067" s="7" t="s">
        <v>16007</v>
      </c>
      <c r="B16067" s="7" t="s">
        <v>16007</v>
      </c>
      <c r="C16067" s="7" t="s">
        <v>135</v>
      </c>
      <c r="D16067" s="7" t="s">
        <v>136</v>
      </c>
      <c r="E16067" s="7" t="s">
        <v>12251</v>
      </c>
    </row>
    <row r="16068" spans="1:5" x14ac:dyDescent="0.35">
      <c r="A16068" s="7" t="s">
        <v>16008</v>
      </c>
      <c r="B16068" s="7" t="s">
        <v>16008</v>
      </c>
      <c r="C16068" s="7" t="s">
        <v>135</v>
      </c>
      <c r="D16068" s="7" t="s">
        <v>136</v>
      </c>
      <c r="E16068" s="7" t="s">
        <v>12251</v>
      </c>
    </row>
    <row r="16069" spans="1:5" x14ac:dyDescent="0.35">
      <c r="A16069" s="7" t="s">
        <v>16008</v>
      </c>
      <c r="B16069" s="7" t="s">
        <v>16008</v>
      </c>
      <c r="C16069" s="7" t="s">
        <v>135</v>
      </c>
      <c r="D16069" s="7" t="s">
        <v>136</v>
      </c>
      <c r="E16069" s="7" t="s">
        <v>12251</v>
      </c>
    </row>
    <row r="16070" spans="1:5" x14ac:dyDescent="0.35">
      <c r="A16070" s="7" t="s">
        <v>16009</v>
      </c>
      <c r="B16070" s="7" t="s">
        <v>16009</v>
      </c>
      <c r="C16070" s="7" t="s">
        <v>135</v>
      </c>
      <c r="D16070" s="7" t="s">
        <v>136</v>
      </c>
      <c r="E16070" s="7" t="s">
        <v>12251</v>
      </c>
    </row>
    <row r="16071" spans="1:5" x14ac:dyDescent="0.35">
      <c r="A16071" s="7" t="s">
        <v>7162</v>
      </c>
      <c r="B16071" s="7" t="s">
        <v>7162</v>
      </c>
      <c r="C16071" s="7" t="s">
        <v>135</v>
      </c>
      <c r="D16071" s="7" t="s">
        <v>136</v>
      </c>
      <c r="E16071" s="7" t="s">
        <v>12251</v>
      </c>
    </row>
    <row r="16072" spans="1:5" x14ac:dyDescent="0.35">
      <c r="A16072" s="7" t="s">
        <v>16010</v>
      </c>
      <c r="B16072" s="7" t="s">
        <v>16010</v>
      </c>
      <c r="C16072" s="7" t="s">
        <v>135</v>
      </c>
      <c r="D16072" s="7" t="s">
        <v>136</v>
      </c>
      <c r="E16072" s="7" t="s">
        <v>12251</v>
      </c>
    </row>
    <row r="16073" spans="1:5" x14ac:dyDescent="0.35">
      <c r="A16073" s="7" t="s">
        <v>16011</v>
      </c>
      <c r="B16073" s="7" t="s">
        <v>16011</v>
      </c>
      <c r="C16073" s="7" t="s">
        <v>135</v>
      </c>
      <c r="D16073" s="7" t="s">
        <v>136</v>
      </c>
      <c r="E16073" s="7" t="s">
        <v>12251</v>
      </c>
    </row>
    <row r="16074" spans="1:5" x14ac:dyDescent="0.35">
      <c r="A16074" s="7" t="s">
        <v>1584</v>
      </c>
      <c r="B16074" s="7" t="s">
        <v>1584</v>
      </c>
      <c r="C16074" s="7" t="s">
        <v>135</v>
      </c>
      <c r="D16074" s="7" t="s">
        <v>136</v>
      </c>
      <c r="E16074" s="7" t="s">
        <v>12251</v>
      </c>
    </row>
    <row r="16075" spans="1:5" x14ac:dyDescent="0.35">
      <c r="A16075" s="7" t="s">
        <v>1584</v>
      </c>
      <c r="B16075" s="7" t="s">
        <v>1584</v>
      </c>
      <c r="C16075" s="7" t="s">
        <v>135</v>
      </c>
      <c r="D16075" s="7" t="s">
        <v>136</v>
      </c>
      <c r="E16075" s="7" t="s">
        <v>12251</v>
      </c>
    </row>
    <row r="16076" spans="1:5" x14ac:dyDescent="0.35">
      <c r="A16076" s="7" t="s">
        <v>16012</v>
      </c>
      <c r="B16076" s="7" t="s">
        <v>16012</v>
      </c>
      <c r="C16076" s="7" t="s">
        <v>135</v>
      </c>
      <c r="D16076" s="7" t="s">
        <v>136</v>
      </c>
      <c r="E16076" s="7" t="s">
        <v>12251</v>
      </c>
    </row>
    <row r="16077" spans="1:5" x14ac:dyDescent="0.35">
      <c r="A16077" s="7" t="s">
        <v>16013</v>
      </c>
      <c r="B16077" s="7" t="s">
        <v>16013</v>
      </c>
      <c r="C16077" s="7" t="s">
        <v>135</v>
      </c>
      <c r="D16077" s="7" t="s">
        <v>136</v>
      </c>
      <c r="E16077" s="7" t="s">
        <v>12251</v>
      </c>
    </row>
    <row r="16078" spans="1:5" x14ac:dyDescent="0.35">
      <c r="A16078" s="7" t="s">
        <v>16014</v>
      </c>
      <c r="B16078" s="7" t="s">
        <v>16014</v>
      </c>
      <c r="C16078" s="7" t="s">
        <v>135</v>
      </c>
      <c r="D16078" s="7" t="s">
        <v>136</v>
      </c>
      <c r="E16078" s="7" t="s">
        <v>12251</v>
      </c>
    </row>
    <row r="16079" spans="1:5" x14ac:dyDescent="0.35">
      <c r="A16079" s="7" t="s">
        <v>16015</v>
      </c>
      <c r="B16079" s="7" t="s">
        <v>16015</v>
      </c>
      <c r="C16079" s="7" t="s">
        <v>135</v>
      </c>
      <c r="D16079" s="7" t="s">
        <v>136</v>
      </c>
      <c r="E16079" s="7" t="s">
        <v>12251</v>
      </c>
    </row>
    <row r="16080" spans="1:5" x14ac:dyDescent="0.35">
      <c r="A16080" s="7" t="s">
        <v>16016</v>
      </c>
      <c r="B16080" s="7" t="s">
        <v>16016</v>
      </c>
      <c r="C16080" s="7" t="s">
        <v>135</v>
      </c>
      <c r="D16080" s="7" t="s">
        <v>136</v>
      </c>
      <c r="E16080" s="7" t="s">
        <v>12251</v>
      </c>
    </row>
    <row r="16081" spans="1:5" x14ac:dyDescent="0.35">
      <c r="A16081" s="7" t="s">
        <v>16017</v>
      </c>
      <c r="B16081" s="7" t="s">
        <v>16017</v>
      </c>
      <c r="C16081" s="7" t="s">
        <v>135</v>
      </c>
      <c r="D16081" s="7" t="s">
        <v>136</v>
      </c>
      <c r="E16081" s="7" t="s">
        <v>12251</v>
      </c>
    </row>
    <row r="16082" spans="1:5" x14ac:dyDescent="0.35">
      <c r="A16082" s="7" t="s">
        <v>16018</v>
      </c>
      <c r="B16082" s="7" t="s">
        <v>16018</v>
      </c>
      <c r="C16082" s="7" t="s">
        <v>135</v>
      </c>
      <c r="D16082" s="7" t="s">
        <v>136</v>
      </c>
      <c r="E16082" s="7" t="s">
        <v>12251</v>
      </c>
    </row>
    <row r="16083" spans="1:5" x14ac:dyDescent="0.35">
      <c r="A16083" s="7" t="s">
        <v>16019</v>
      </c>
      <c r="B16083" s="7" t="s">
        <v>16019</v>
      </c>
      <c r="C16083" s="7" t="s">
        <v>135</v>
      </c>
      <c r="D16083" s="7" t="s">
        <v>136</v>
      </c>
      <c r="E16083" s="7" t="s">
        <v>12251</v>
      </c>
    </row>
    <row r="16084" spans="1:5" x14ac:dyDescent="0.35">
      <c r="A16084" s="7" t="s">
        <v>16020</v>
      </c>
      <c r="B16084" s="7" t="s">
        <v>16020</v>
      </c>
      <c r="C16084" s="7" t="s">
        <v>135</v>
      </c>
      <c r="D16084" s="7" t="s">
        <v>136</v>
      </c>
      <c r="E16084" s="7" t="s">
        <v>12251</v>
      </c>
    </row>
    <row r="16085" spans="1:5" x14ac:dyDescent="0.35">
      <c r="A16085" s="7" t="s">
        <v>3775</v>
      </c>
      <c r="B16085" s="7" t="s">
        <v>3775</v>
      </c>
      <c r="C16085" s="7" t="s">
        <v>135</v>
      </c>
      <c r="D16085" s="7" t="s">
        <v>136</v>
      </c>
      <c r="E16085" s="7" t="s">
        <v>12251</v>
      </c>
    </row>
    <row r="16086" spans="1:5" x14ac:dyDescent="0.35">
      <c r="A16086" s="7" t="s">
        <v>3775</v>
      </c>
      <c r="B16086" s="7" t="s">
        <v>3775</v>
      </c>
      <c r="C16086" s="7" t="s">
        <v>135</v>
      </c>
      <c r="D16086" s="7" t="s">
        <v>136</v>
      </c>
      <c r="E16086" s="7" t="s">
        <v>12251</v>
      </c>
    </row>
    <row r="16087" spans="1:5" x14ac:dyDescent="0.35">
      <c r="A16087" s="7" t="s">
        <v>16021</v>
      </c>
      <c r="B16087" s="7" t="s">
        <v>16021</v>
      </c>
      <c r="C16087" s="7" t="s">
        <v>135</v>
      </c>
      <c r="D16087" s="7" t="s">
        <v>136</v>
      </c>
      <c r="E16087" s="7" t="s">
        <v>12251</v>
      </c>
    </row>
    <row r="16088" spans="1:5" x14ac:dyDescent="0.35">
      <c r="A16088" s="7" t="s">
        <v>3776</v>
      </c>
      <c r="B16088" s="7" t="s">
        <v>3776</v>
      </c>
      <c r="C16088" s="7" t="s">
        <v>135</v>
      </c>
      <c r="D16088" s="7" t="s">
        <v>136</v>
      </c>
      <c r="E16088" s="7" t="s">
        <v>12251</v>
      </c>
    </row>
    <row r="16089" spans="1:5" x14ac:dyDescent="0.35">
      <c r="A16089" s="7" t="s">
        <v>16022</v>
      </c>
      <c r="B16089" s="7" t="s">
        <v>16022</v>
      </c>
      <c r="C16089" s="7" t="s">
        <v>135</v>
      </c>
      <c r="D16089" s="7" t="s">
        <v>136</v>
      </c>
      <c r="E16089" s="7" t="s">
        <v>12251</v>
      </c>
    </row>
    <row r="16090" spans="1:5" x14ac:dyDescent="0.35">
      <c r="A16090" s="7" t="s">
        <v>16023</v>
      </c>
      <c r="B16090" s="7" t="s">
        <v>16023</v>
      </c>
      <c r="C16090" s="7" t="s">
        <v>135</v>
      </c>
      <c r="D16090" s="7" t="s">
        <v>136</v>
      </c>
      <c r="E16090" s="7" t="s">
        <v>12251</v>
      </c>
    </row>
    <row r="16091" spans="1:5" x14ac:dyDescent="0.35">
      <c r="A16091" s="7" t="s">
        <v>16023</v>
      </c>
      <c r="B16091" s="7" t="s">
        <v>16023</v>
      </c>
      <c r="C16091" s="7" t="s">
        <v>135</v>
      </c>
      <c r="D16091" s="7" t="s">
        <v>136</v>
      </c>
      <c r="E16091" s="7" t="s">
        <v>12251</v>
      </c>
    </row>
    <row r="16092" spans="1:5" x14ac:dyDescent="0.35">
      <c r="A16092" s="7" t="s">
        <v>16024</v>
      </c>
      <c r="B16092" s="7" t="s">
        <v>16024</v>
      </c>
      <c r="C16092" s="7" t="s">
        <v>135</v>
      </c>
      <c r="D16092" s="7" t="s">
        <v>136</v>
      </c>
      <c r="E16092" s="7" t="s">
        <v>12251</v>
      </c>
    </row>
    <row r="16093" spans="1:5" x14ac:dyDescent="0.35">
      <c r="A16093" s="7" t="s">
        <v>3777</v>
      </c>
      <c r="B16093" s="7" t="s">
        <v>3777</v>
      </c>
      <c r="C16093" s="7" t="s">
        <v>135</v>
      </c>
      <c r="D16093" s="7" t="s">
        <v>136</v>
      </c>
      <c r="E16093" s="7" t="s">
        <v>12251</v>
      </c>
    </row>
    <row r="16094" spans="1:5" x14ac:dyDescent="0.35">
      <c r="A16094" s="7" t="s">
        <v>16025</v>
      </c>
      <c r="B16094" s="7" t="s">
        <v>16025</v>
      </c>
      <c r="C16094" s="7" t="s">
        <v>135</v>
      </c>
      <c r="D16094" s="7" t="s">
        <v>136</v>
      </c>
      <c r="E16094" s="7" t="s">
        <v>12251</v>
      </c>
    </row>
    <row r="16095" spans="1:5" x14ac:dyDescent="0.35">
      <c r="A16095" s="7" t="s">
        <v>16026</v>
      </c>
      <c r="B16095" s="7" t="s">
        <v>16026</v>
      </c>
      <c r="C16095" s="7" t="s">
        <v>135</v>
      </c>
      <c r="D16095" s="7" t="s">
        <v>136</v>
      </c>
      <c r="E16095" s="7" t="s">
        <v>12251</v>
      </c>
    </row>
    <row r="16096" spans="1:5" x14ac:dyDescent="0.35">
      <c r="A16096" s="7" t="s">
        <v>16027</v>
      </c>
      <c r="B16096" s="7" t="s">
        <v>16027</v>
      </c>
      <c r="C16096" s="7" t="s">
        <v>135</v>
      </c>
      <c r="D16096" s="7" t="s">
        <v>136</v>
      </c>
      <c r="E16096" s="7" t="s">
        <v>12251</v>
      </c>
    </row>
    <row r="16097" spans="1:5" x14ac:dyDescent="0.35">
      <c r="A16097" s="7" t="s">
        <v>3778</v>
      </c>
      <c r="B16097" s="7" t="s">
        <v>3778</v>
      </c>
      <c r="C16097" s="7" t="s">
        <v>135</v>
      </c>
      <c r="D16097" s="7" t="s">
        <v>136</v>
      </c>
      <c r="E16097" s="7" t="s">
        <v>12251</v>
      </c>
    </row>
    <row r="16098" spans="1:5" x14ac:dyDescent="0.35">
      <c r="A16098" s="7" t="s">
        <v>16028</v>
      </c>
      <c r="B16098" s="7" t="s">
        <v>16028</v>
      </c>
      <c r="C16098" s="7" t="s">
        <v>135</v>
      </c>
      <c r="D16098" s="7" t="s">
        <v>136</v>
      </c>
      <c r="E16098" s="7" t="s">
        <v>12251</v>
      </c>
    </row>
    <row r="16099" spans="1:5" x14ac:dyDescent="0.35">
      <c r="A16099" s="7" t="s">
        <v>16029</v>
      </c>
      <c r="B16099" s="7" t="s">
        <v>16029</v>
      </c>
      <c r="C16099" s="7" t="s">
        <v>135</v>
      </c>
      <c r="D16099" s="7" t="s">
        <v>136</v>
      </c>
      <c r="E16099" s="7" t="s">
        <v>12251</v>
      </c>
    </row>
    <row r="16100" spans="1:5" x14ac:dyDescent="0.35">
      <c r="A16100" s="7" t="s">
        <v>3779</v>
      </c>
      <c r="B16100" s="7" t="s">
        <v>3779</v>
      </c>
      <c r="C16100" s="7" t="s">
        <v>135</v>
      </c>
      <c r="D16100" s="7" t="s">
        <v>136</v>
      </c>
      <c r="E16100" s="7" t="s">
        <v>12251</v>
      </c>
    </row>
    <row r="16101" spans="1:5" x14ac:dyDescent="0.35">
      <c r="A16101" s="7" t="s">
        <v>16030</v>
      </c>
      <c r="B16101" s="7" t="s">
        <v>16030</v>
      </c>
      <c r="C16101" s="7" t="s">
        <v>135</v>
      </c>
      <c r="D16101" s="7" t="s">
        <v>136</v>
      </c>
      <c r="E16101" s="7" t="s">
        <v>12251</v>
      </c>
    </row>
    <row r="16102" spans="1:5" x14ac:dyDescent="0.35">
      <c r="A16102" s="7" t="s">
        <v>16031</v>
      </c>
      <c r="B16102" s="7" t="s">
        <v>16031</v>
      </c>
      <c r="C16102" s="7" t="s">
        <v>135</v>
      </c>
      <c r="D16102" s="7" t="s">
        <v>136</v>
      </c>
      <c r="E16102" s="7" t="s">
        <v>12251</v>
      </c>
    </row>
    <row r="16103" spans="1:5" x14ac:dyDescent="0.35">
      <c r="A16103" s="7" t="s">
        <v>16032</v>
      </c>
      <c r="B16103" s="7" t="s">
        <v>16032</v>
      </c>
      <c r="C16103" s="7" t="s">
        <v>135</v>
      </c>
      <c r="D16103" s="7" t="s">
        <v>136</v>
      </c>
      <c r="E16103" s="7" t="s">
        <v>12251</v>
      </c>
    </row>
    <row r="16104" spans="1:5" x14ac:dyDescent="0.35">
      <c r="A16104" s="7" t="s">
        <v>16033</v>
      </c>
      <c r="B16104" s="7" t="s">
        <v>16033</v>
      </c>
      <c r="C16104" s="7" t="s">
        <v>135</v>
      </c>
      <c r="D16104" s="7" t="s">
        <v>136</v>
      </c>
      <c r="E16104" s="7" t="s">
        <v>12251</v>
      </c>
    </row>
    <row r="16105" spans="1:5" x14ac:dyDescent="0.35">
      <c r="A16105" s="7" t="s">
        <v>3780</v>
      </c>
      <c r="B16105" s="7" t="s">
        <v>3780</v>
      </c>
      <c r="C16105" s="7" t="s">
        <v>135</v>
      </c>
      <c r="D16105" s="7" t="s">
        <v>136</v>
      </c>
      <c r="E16105" s="7" t="s">
        <v>12251</v>
      </c>
    </row>
    <row r="16106" spans="1:5" x14ac:dyDescent="0.35">
      <c r="A16106" s="7" t="s">
        <v>3781</v>
      </c>
      <c r="B16106" s="7" t="s">
        <v>3781</v>
      </c>
      <c r="C16106" s="7" t="s">
        <v>135</v>
      </c>
      <c r="D16106" s="7" t="s">
        <v>136</v>
      </c>
      <c r="E16106" s="7" t="s">
        <v>12251</v>
      </c>
    </row>
    <row r="16107" spans="1:5" x14ac:dyDescent="0.35">
      <c r="A16107" s="7" t="s">
        <v>16034</v>
      </c>
      <c r="B16107" s="7" t="s">
        <v>16034</v>
      </c>
      <c r="C16107" s="7" t="s">
        <v>135</v>
      </c>
      <c r="D16107" s="7" t="s">
        <v>136</v>
      </c>
      <c r="E16107" s="7" t="s">
        <v>12251</v>
      </c>
    </row>
    <row r="16108" spans="1:5" x14ac:dyDescent="0.35">
      <c r="A16108" s="7" t="s">
        <v>3782</v>
      </c>
      <c r="B16108" s="7" t="s">
        <v>3782</v>
      </c>
      <c r="C16108" s="7" t="s">
        <v>135</v>
      </c>
      <c r="D16108" s="7" t="s">
        <v>136</v>
      </c>
      <c r="E16108" s="7" t="s">
        <v>12251</v>
      </c>
    </row>
    <row r="16109" spans="1:5" x14ac:dyDescent="0.35">
      <c r="A16109" s="7" t="s">
        <v>16035</v>
      </c>
      <c r="B16109" s="7" t="s">
        <v>16035</v>
      </c>
      <c r="C16109" s="7" t="s">
        <v>135</v>
      </c>
      <c r="D16109" s="7" t="s">
        <v>136</v>
      </c>
      <c r="E16109" s="7" t="s">
        <v>12251</v>
      </c>
    </row>
    <row r="16110" spans="1:5" x14ac:dyDescent="0.35">
      <c r="A16110" s="7" t="s">
        <v>16036</v>
      </c>
      <c r="B16110" s="7" t="s">
        <v>16036</v>
      </c>
      <c r="C16110" s="7" t="s">
        <v>135</v>
      </c>
      <c r="D16110" s="7" t="s">
        <v>136</v>
      </c>
      <c r="E16110" s="7" t="s">
        <v>12251</v>
      </c>
    </row>
    <row r="16111" spans="1:5" x14ac:dyDescent="0.35">
      <c r="A16111" s="7" t="s">
        <v>16037</v>
      </c>
      <c r="B16111" s="7" t="s">
        <v>16037</v>
      </c>
      <c r="C16111" s="7" t="s">
        <v>135</v>
      </c>
      <c r="D16111" s="7" t="s">
        <v>136</v>
      </c>
      <c r="E16111" s="7" t="s">
        <v>12251</v>
      </c>
    </row>
    <row r="16112" spans="1:5" x14ac:dyDescent="0.35">
      <c r="A16112" s="7" t="s">
        <v>16038</v>
      </c>
      <c r="B16112" s="7" t="s">
        <v>16038</v>
      </c>
      <c r="C16112" s="7" t="s">
        <v>135</v>
      </c>
      <c r="D16112" s="7" t="s">
        <v>136</v>
      </c>
      <c r="E16112" s="7" t="s">
        <v>12251</v>
      </c>
    </row>
    <row r="16113" spans="1:5" x14ac:dyDescent="0.35">
      <c r="A16113" s="7" t="s">
        <v>3783</v>
      </c>
      <c r="B16113" s="7" t="s">
        <v>3783</v>
      </c>
      <c r="C16113" s="7" t="s">
        <v>135</v>
      </c>
      <c r="D16113" s="7" t="s">
        <v>136</v>
      </c>
      <c r="E16113" s="7" t="s">
        <v>12251</v>
      </c>
    </row>
    <row r="16114" spans="1:5" x14ac:dyDescent="0.35">
      <c r="A16114" s="7" t="s">
        <v>3784</v>
      </c>
      <c r="B16114" s="7" t="s">
        <v>3784</v>
      </c>
      <c r="C16114" s="7" t="s">
        <v>135</v>
      </c>
      <c r="D16114" s="7" t="s">
        <v>136</v>
      </c>
      <c r="E16114" s="7" t="s">
        <v>12251</v>
      </c>
    </row>
    <row r="16115" spans="1:5" x14ac:dyDescent="0.35">
      <c r="A16115" s="7" t="s">
        <v>16039</v>
      </c>
      <c r="B16115" s="7" t="s">
        <v>16039</v>
      </c>
      <c r="C16115" s="7" t="s">
        <v>135</v>
      </c>
      <c r="D16115" s="7" t="s">
        <v>136</v>
      </c>
      <c r="E16115" s="7" t="s">
        <v>12251</v>
      </c>
    </row>
    <row r="16116" spans="1:5" x14ac:dyDescent="0.35">
      <c r="A16116" s="7" t="s">
        <v>16040</v>
      </c>
      <c r="B16116" s="7" t="s">
        <v>16040</v>
      </c>
      <c r="C16116" s="7" t="s">
        <v>135</v>
      </c>
      <c r="D16116" s="7" t="s">
        <v>136</v>
      </c>
      <c r="E16116" s="7" t="s">
        <v>12251</v>
      </c>
    </row>
    <row r="16117" spans="1:5" x14ac:dyDescent="0.35">
      <c r="A16117" s="7" t="s">
        <v>16041</v>
      </c>
      <c r="B16117" s="7" t="s">
        <v>16041</v>
      </c>
      <c r="C16117" s="7" t="s">
        <v>135</v>
      </c>
      <c r="D16117" s="7" t="s">
        <v>136</v>
      </c>
      <c r="E16117" s="7" t="s">
        <v>12251</v>
      </c>
    </row>
    <row r="16118" spans="1:5" x14ac:dyDescent="0.35">
      <c r="A16118" s="7" t="s">
        <v>16042</v>
      </c>
      <c r="B16118" s="7" t="s">
        <v>16042</v>
      </c>
      <c r="C16118" s="7" t="s">
        <v>135</v>
      </c>
      <c r="D16118" s="7" t="s">
        <v>136</v>
      </c>
      <c r="E16118" s="7" t="s">
        <v>12251</v>
      </c>
    </row>
    <row r="16119" spans="1:5" x14ac:dyDescent="0.35">
      <c r="A16119" s="7" t="s">
        <v>16043</v>
      </c>
      <c r="B16119" s="7" t="s">
        <v>16043</v>
      </c>
      <c r="C16119" s="7" t="s">
        <v>135</v>
      </c>
      <c r="D16119" s="7" t="s">
        <v>136</v>
      </c>
      <c r="E16119" s="7" t="s">
        <v>12251</v>
      </c>
    </row>
    <row r="16120" spans="1:5" x14ac:dyDescent="0.35">
      <c r="A16120" s="7" t="s">
        <v>16044</v>
      </c>
      <c r="B16120" s="7" t="s">
        <v>16044</v>
      </c>
      <c r="C16120" s="7" t="s">
        <v>135</v>
      </c>
      <c r="D16120" s="7" t="s">
        <v>136</v>
      </c>
      <c r="E16120" s="7" t="s">
        <v>12251</v>
      </c>
    </row>
    <row r="16121" spans="1:5" x14ac:dyDescent="0.35">
      <c r="A16121" s="7" t="s">
        <v>3785</v>
      </c>
      <c r="B16121" s="7" t="s">
        <v>3785</v>
      </c>
      <c r="C16121" s="7" t="s">
        <v>135</v>
      </c>
      <c r="D16121" s="7" t="s">
        <v>136</v>
      </c>
      <c r="E16121" s="7" t="s">
        <v>12251</v>
      </c>
    </row>
    <row r="16122" spans="1:5" x14ac:dyDescent="0.35">
      <c r="A16122" s="7" t="s">
        <v>16045</v>
      </c>
      <c r="B16122" s="7" t="s">
        <v>16045</v>
      </c>
      <c r="C16122" s="7" t="s">
        <v>135</v>
      </c>
      <c r="D16122" s="7" t="s">
        <v>136</v>
      </c>
      <c r="E16122" s="7" t="s">
        <v>12251</v>
      </c>
    </row>
    <row r="16123" spans="1:5" x14ac:dyDescent="0.35">
      <c r="A16123" s="7" t="s">
        <v>16046</v>
      </c>
      <c r="B16123" s="7" t="s">
        <v>16046</v>
      </c>
      <c r="C16123" s="7" t="s">
        <v>135</v>
      </c>
      <c r="D16123" s="7" t="s">
        <v>136</v>
      </c>
      <c r="E16123" s="7" t="s">
        <v>12251</v>
      </c>
    </row>
    <row r="16124" spans="1:5" x14ac:dyDescent="0.35">
      <c r="A16124" s="7" t="s">
        <v>16047</v>
      </c>
      <c r="B16124" s="7" t="s">
        <v>16047</v>
      </c>
      <c r="C16124" s="7" t="s">
        <v>135</v>
      </c>
      <c r="D16124" s="7" t="s">
        <v>136</v>
      </c>
      <c r="E16124" s="7" t="s">
        <v>12251</v>
      </c>
    </row>
    <row r="16125" spans="1:5" x14ac:dyDescent="0.35">
      <c r="A16125" s="7" t="s">
        <v>16048</v>
      </c>
      <c r="B16125" s="7" t="s">
        <v>16048</v>
      </c>
      <c r="C16125" s="7" t="s">
        <v>135</v>
      </c>
      <c r="D16125" s="7" t="s">
        <v>136</v>
      </c>
      <c r="E16125" s="7" t="s">
        <v>12251</v>
      </c>
    </row>
    <row r="16126" spans="1:5" x14ac:dyDescent="0.35">
      <c r="A16126" s="7" t="s">
        <v>16049</v>
      </c>
      <c r="B16126" s="7" t="s">
        <v>16049</v>
      </c>
      <c r="C16126" s="7" t="s">
        <v>135</v>
      </c>
      <c r="D16126" s="7" t="s">
        <v>136</v>
      </c>
      <c r="E16126" s="7" t="s">
        <v>12251</v>
      </c>
    </row>
    <row r="16127" spans="1:5" x14ac:dyDescent="0.35">
      <c r="A16127" s="7" t="s">
        <v>16050</v>
      </c>
      <c r="B16127" s="7" t="s">
        <v>16050</v>
      </c>
      <c r="C16127" s="7" t="s">
        <v>135</v>
      </c>
      <c r="D16127" s="7" t="s">
        <v>136</v>
      </c>
      <c r="E16127" s="7" t="s">
        <v>12251</v>
      </c>
    </row>
    <row r="16128" spans="1:5" x14ac:dyDescent="0.35">
      <c r="A16128" s="7" t="s">
        <v>16051</v>
      </c>
      <c r="B16128" s="7" t="s">
        <v>16051</v>
      </c>
      <c r="C16128" s="7" t="s">
        <v>135</v>
      </c>
      <c r="D16128" s="7" t="s">
        <v>136</v>
      </c>
      <c r="E16128" s="7" t="s">
        <v>12251</v>
      </c>
    </row>
    <row r="16129" spans="1:5" x14ac:dyDescent="0.35">
      <c r="A16129" s="7" t="s">
        <v>3786</v>
      </c>
      <c r="B16129" s="7" t="s">
        <v>3786</v>
      </c>
      <c r="C16129" s="7" t="s">
        <v>135</v>
      </c>
      <c r="D16129" s="7" t="s">
        <v>136</v>
      </c>
      <c r="E16129" s="7" t="s">
        <v>12251</v>
      </c>
    </row>
    <row r="16130" spans="1:5" x14ac:dyDescent="0.35">
      <c r="A16130" s="7" t="s">
        <v>750</v>
      </c>
      <c r="B16130" s="7" t="s">
        <v>750</v>
      </c>
      <c r="C16130" s="7" t="s">
        <v>135</v>
      </c>
      <c r="D16130" s="7" t="s">
        <v>136</v>
      </c>
      <c r="E16130" s="7" t="s">
        <v>12251</v>
      </c>
    </row>
    <row r="16131" spans="1:5" x14ac:dyDescent="0.35">
      <c r="A16131" s="7" t="s">
        <v>352</v>
      </c>
      <c r="B16131" s="7" t="s">
        <v>352</v>
      </c>
      <c r="C16131" s="7" t="s">
        <v>135</v>
      </c>
      <c r="D16131" s="7" t="s">
        <v>136</v>
      </c>
      <c r="E16131" s="7" t="s">
        <v>12251</v>
      </c>
    </row>
    <row r="16132" spans="1:5" x14ac:dyDescent="0.35">
      <c r="A16132" s="7" t="s">
        <v>16052</v>
      </c>
      <c r="B16132" s="7" t="s">
        <v>16052</v>
      </c>
      <c r="C16132" s="7" t="s">
        <v>135</v>
      </c>
      <c r="D16132" s="7" t="s">
        <v>136</v>
      </c>
      <c r="E16132" s="7" t="s">
        <v>12251</v>
      </c>
    </row>
    <row r="16133" spans="1:5" x14ac:dyDescent="0.35">
      <c r="A16133" s="7" t="s">
        <v>16053</v>
      </c>
      <c r="B16133" s="7" t="s">
        <v>16053</v>
      </c>
      <c r="C16133" s="7" t="s">
        <v>135</v>
      </c>
      <c r="D16133" s="7" t="s">
        <v>136</v>
      </c>
      <c r="E16133" s="7" t="s">
        <v>12251</v>
      </c>
    </row>
    <row r="16134" spans="1:5" x14ac:dyDescent="0.35">
      <c r="A16134" s="7" t="s">
        <v>16054</v>
      </c>
      <c r="B16134" s="7" t="s">
        <v>16054</v>
      </c>
      <c r="C16134" s="7" t="s">
        <v>135</v>
      </c>
      <c r="D16134" s="7" t="s">
        <v>136</v>
      </c>
      <c r="E16134" s="7" t="s">
        <v>12251</v>
      </c>
    </row>
    <row r="16135" spans="1:5" x14ac:dyDescent="0.35">
      <c r="A16135" s="7" t="s">
        <v>16055</v>
      </c>
      <c r="B16135" s="7" t="s">
        <v>16055</v>
      </c>
      <c r="C16135" s="7" t="s">
        <v>135</v>
      </c>
      <c r="D16135" s="7" t="s">
        <v>136</v>
      </c>
      <c r="E16135" s="7" t="s">
        <v>12251</v>
      </c>
    </row>
    <row r="16136" spans="1:5" x14ac:dyDescent="0.35">
      <c r="A16136" s="7" t="s">
        <v>16056</v>
      </c>
      <c r="B16136" s="7" t="s">
        <v>16056</v>
      </c>
      <c r="C16136" s="7" t="s">
        <v>135</v>
      </c>
      <c r="D16136" s="7" t="s">
        <v>136</v>
      </c>
      <c r="E16136" s="7" t="s">
        <v>12251</v>
      </c>
    </row>
    <row r="16137" spans="1:5" x14ac:dyDescent="0.35">
      <c r="A16137" s="7" t="s">
        <v>16057</v>
      </c>
      <c r="B16137" s="7" t="s">
        <v>16057</v>
      </c>
      <c r="C16137" s="7" t="s">
        <v>135</v>
      </c>
      <c r="D16137" s="7" t="s">
        <v>136</v>
      </c>
      <c r="E16137" s="7" t="s">
        <v>12251</v>
      </c>
    </row>
    <row r="16138" spans="1:5" x14ac:dyDescent="0.35">
      <c r="A16138" s="7" t="s">
        <v>16058</v>
      </c>
      <c r="B16138" s="7" t="s">
        <v>16058</v>
      </c>
      <c r="C16138" s="7" t="s">
        <v>135</v>
      </c>
      <c r="D16138" s="7" t="s">
        <v>136</v>
      </c>
      <c r="E16138" s="7" t="s">
        <v>12251</v>
      </c>
    </row>
    <row r="16139" spans="1:5" x14ac:dyDescent="0.35">
      <c r="A16139" s="7" t="s">
        <v>3787</v>
      </c>
      <c r="B16139" s="7" t="s">
        <v>3787</v>
      </c>
      <c r="C16139" s="7" t="s">
        <v>135</v>
      </c>
      <c r="D16139" s="7" t="s">
        <v>136</v>
      </c>
      <c r="E16139" s="7" t="s">
        <v>12251</v>
      </c>
    </row>
    <row r="16140" spans="1:5" x14ac:dyDescent="0.35">
      <c r="A16140" s="7" t="s">
        <v>3788</v>
      </c>
      <c r="B16140" s="7" t="s">
        <v>3788</v>
      </c>
      <c r="C16140" s="7" t="s">
        <v>135</v>
      </c>
      <c r="D16140" s="7" t="s">
        <v>136</v>
      </c>
      <c r="E16140" s="7" t="s">
        <v>12251</v>
      </c>
    </row>
    <row r="16141" spans="1:5" x14ac:dyDescent="0.35">
      <c r="A16141" s="7" t="s">
        <v>16059</v>
      </c>
      <c r="B16141" s="7" t="s">
        <v>16059</v>
      </c>
      <c r="C16141" s="7" t="s">
        <v>135</v>
      </c>
      <c r="D16141" s="7" t="s">
        <v>136</v>
      </c>
      <c r="E16141" s="7" t="s">
        <v>12251</v>
      </c>
    </row>
    <row r="16142" spans="1:5" x14ac:dyDescent="0.35">
      <c r="A16142" s="7" t="s">
        <v>16060</v>
      </c>
      <c r="B16142" s="7" t="s">
        <v>16060</v>
      </c>
      <c r="C16142" s="7" t="s">
        <v>135</v>
      </c>
      <c r="D16142" s="7" t="s">
        <v>136</v>
      </c>
      <c r="E16142" s="7" t="s">
        <v>12251</v>
      </c>
    </row>
    <row r="16143" spans="1:5" x14ac:dyDescent="0.35">
      <c r="A16143" s="7" t="s">
        <v>16061</v>
      </c>
      <c r="B16143" s="7" t="s">
        <v>16061</v>
      </c>
      <c r="C16143" s="7" t="s">
        <v>135</v>
      </c>
      <c r="D16143" s="7" t="s">
        <v>136</v>
      </c>
      <c r="E16143" s="7" t="s">
        <v>12251</v>
      </c>
    </row>
    <row r="16144" spans="1:5" x14ac:dyDescent="0.35">
      <c r="A16144" s="7" t="s">
        <v>16062</v>
      </c>
      <c r="B16144" s="7" t="s">
        <v>16062</v>
      </c>
      <c r="C16144" s="7" t="s">
        <v>135</v>
      </c>
      <c r="D16144" s="7" t="s">
        <v>136</v>
      </c>
      <c r="E16144" s="7" t="s">
        <v>12251</v>
      </c>
    </row>
    <row r="16145" spans="1:5" x14ac:dyDescent="0.35">
      <c r="A16145" s="7" t="s">
        <v>16063</v>
      </c>
      <c r="B16145" s="7" t="s">
        <v>16063</v>
      </c>
      <c r="C16145" s="7" t="s">
        <v>135</v>
      </c>
      <c r="D16145" s="7" t="s">
        <v>136</v>
      </c>
      <c r="E16145" s="7" t="s">
        <v>12251</v>
      </c>
    </row>
    <row r="16146" spans="1:5" x14ac:dyDescent="0.35">
      <c r="A16146" s="7" t="s">
        <v>16064</v>
      </c>
      <c r="B16146" s="7" t="s">
        <v>16064</v>
      </c>
      <c r="C16146" s="7" t="s">
        <v>135</v>
      </c>
      <c r="D16146" s="7" t="s">
        <v>136</v>
      </c>
      <c r="E16146" s="7" t="s">
        <v>12251</v>
      </c>
    </row>
    <row r="16147" spans="1:5" x14ac:dyDescent="0.35">
      <c r="A16147" s="7" t="s">
        <v>16065</v>
      </c>
      <c r="B16147" s="7" t="s">
        <v>16065</v>
      </c>
      <c r="C16147" s="7" t="s">
        <v>135</v>
      </c>
      <c r="D16147" s="7" t="s">
        <v>136</v>
      </c>
      <c r="E16147" s="7" t="s">
        <v>12251</v>
      </c>
    </row>
    <row r="16148" spans="1:5" x14ac:dyDescent="0.35">
      <c r="A16148" s="7" t="s">
        <v>16066</v>
      </c>
      <c r="B16148" s="7" t="s">
        <v>16066</v>
      </c>
      <c r="C16148" s="7" t="s">
        <v>135</v>
      </c>
      <c r="D16148" s="7" t="s">
        <v>136</v>
      </c>
      <c r="E16148" s="7" t="s">
        <v>12251</v>
      </c>
    </row>
    <row r="16149" spans="1:5" x14ac:dyDescent="0.35">
      <c r="A16149" s="7" t="s">
        <v>16067</v>
      </c>
      <c r="B16149" s="7" t="s">
        <v>16067</v>
      </c>
      <c r="C16149" s="7" t="s">
        <v>135</v>
      </c>
      <c r="D16149" s="7" t="s">
        <v>136</v>
      </c>
      <c r="E16149" s="7" t="s">
        <v>12251</v>
      </c>
    </row>
    <row r="16150" spans="1:5" x14ac:dyDescent="0.35">
      <c r="A16150" s="7" t="s">
        <v>16068</v>
      </c>
      <c r="B16150" s="7" t="s">
        <v>16068</v>
      </c>
      <c r="C16150" s="7" t="s">
        <v>135</v>
      </c>
      <c r="D16150" s="7" t="s">
        <v>136</v>
      </c>
      <c r="E16150" s="7" t="s">
        <v>12251</v>
      </c>
    </row>
    <row r="16151" spans="1:5" x14ac:dyDescent="0.35">
      <c r="A16151" s="7" t="s">
        <v>16069</v>
      </c>
      <c r="B16151" s="7" t="s">
        <v>16069</v>
      </c>
      <c r="C16151" s="7" t="s">
        <v>135</v>
      </c>
      <c r="D16151" s="7" t="s">
        <v>136</v>
      </c>
      <c r="E16151" s="7" t="s">
        <v>12251</v>
      </c>
    </row>
    <row r="16152" spans="1:5" x14ac:dyDescent="0.35">
      <c r="A16152" s="7" t="s">
        <v>16070</v>
      </c>
      <c r="B16152" s="7" t="s">
        <v>16070</v>
      </c>
      <c r="C16152" s="7" t="s">
        <v>135</v>
      </c>
      <c r="D16152" s="7" t="s">
        <v>136</v>
      </c>
      <c r="E16152" s="7" t="s">
        <v>12251</v>
      </c>
    </row>
    <row r="16153" spans="1:5" x14ac:dyDescent="0.35">
      <c r="A16153" s="7" t="s">
        <v>16071</v>
      </c>
      <c r="B16153" s="7" t="s">
        <v>16071</v>
      </c>
      <c r="C16153" s="7" t="s">
        <v>135</v>
      </c>
      <c r="D16153" s="7" t="s">
        <v>136</v>
      </c>
      <c r="E16153" s="7" t="s">
        <v>12251</v>
      </c>
    </row>
    <row r="16154" spans="1:5" x14ac:dyDescent="0.35">
      <c r="A16154" s="7" t="s">
        <v>16072</v>
      </c>
      <c r="B16154" s="7" t="s">
        <v>16072</v>
      </c>
      <c r="C16154" s="7" t="s">
        <v>135</v>
      </c>
      <c r="D16154" s="7" t="s">
        <v>136</v>
      </c>
      <c r="E16154" s="7" t="s">
        <v>12251</v>
      </c>
    </row>
    <row r="16155" spans="1:5" x14ac:dyDescent="0.35">
      <c r="A16155" s="7" t="s">
        <v>16073</v>
      </c>
      <c r="B16155" s="7" t="s">
        <v>16073</v>
      </c>
      <c r="C16155" s="7" t="s">
        <v>135</v>
      </c>
      <c r="D16155" s="7" t="s">
        <v>136</v>
      </c>
      <c r="E16155" s="7" t="s">
        <v>12251</v>
      </c>
    </row>
    <row r="16156" spans="1:5" x14ac:dyDescent="0.35">
      <c r="A16156" s="7" t="s">
        <v>3789</v>
      </c>
      <c r="B16156" s="7" t="s">
        <v>3789</v>
      </c>
      <c r="C16156" s="7" t="s">
        <v>135</v>
      </c>
      <c r="D16156" s="7" t="s">
        <v>136</v>
      </c>
      <c r="E16156" s="7" t="s">
        <v>12251</v>
      </c>
    </row>
    <row r="16157" spans="1:5" x14ac:dyDescent="0.35">
      <c r="A16157" s="7" t="s">
        <v>16074</v>
      </c>
      <c r="B16157" s="7" t="s">
        <v>16074</v>
      </c>
      <c r="C16157" s="7" t="s">
        <v>135</v>
      </c>
      <c r="D16157" s="7" t="s">
        <v>136</v>
      </c>
      <c r="E16157" s="7" t="s">
        <v>12251</v>
      </c>
    </row>
    <row r="16158" spans="1:5" x14ac:dyDescent="0.35">
      <c r="A16158" s="7" t="s">
        <v>16075</v>
      </c>
      <c r="B16158" s="7" t="s">
        <v>16075</v>
      </c>
      <c r="C16158" s="7" t="s">
        <v>135</v>
      </c>
      <c r="D16158" s="7" t="s">
        <v>136</v>
      </c>
      <c r="E16158" s="7" t="s">
        <v>12251</v>
      </c>
    </row>
    <row r="16159" spans="1:5" x14ac:dyDescent="0.35">
      <c r="A16159" s="7" t="s">
        <v>16076</v>
      </c>
      <c r="B16159" s="7" t="s">
        <v>16076</v>
      </c>
      <c r="C16159" s="7" t="s">
        <v>135</v>
      </c>
      <c r="D16159" s="7" t="s">
        <v>136</v>
      </c>
      <c r="E16159" s="7" t="s">
        <v>12251</v>
      </c>
    </row>
    <row r="16160" spans="1:5" x14ac:dyDescent="0.35">
      <c r="A16160" s="7" t="s">
        <v>871</v>
      </c>
      <c r="B16160" s="7" t="s">
        <v>871</v>
      </c>
      <c r="C16160" s="7" t="s">
        <v>135</v>
      </c>
      <c r="D16160" s="7" t="s">
        <v>136</v>
      </c>
      <c r="E16160" s="7" t="s">
        <v>12251</v>
      </c>
    </row>
    <row r="16161" spans="1:5" x14ac:dyDescent="0.35">
      <c r="A16161" s="7" t="s">
        <v>872</v>
      </c>
      <c r="B16161" s="7" t="s">
        <v>872</v>
      </c>
      <c r="C16161" s="7" t="s">
        <v>135</v>
      </c>
      <c r="D16161" s="7" t="s">
        <v>136</v>
      </c>
      <c r="E16161" s="7" t="s">
        <v>12251</v>
      </c>
    </row>
    <row r="16162" spans="1:5" x14ac:dyDescent="0.35">
      <c r="A16162" s="7" t="s">
        <v>879</v>
      </c>
      <c r="B16162" s="7" t="s">
        <v>879</v>
      </c>
      <c r="C16162" s="7" t="s">
        <v>135</v>
      </c>
      <c r="D16162" s="7" t="s">
        <v>136</v>
      </c>
      <c r="E16162" s="7" t="s">
        <v>12251</v>
      </c>
    </row>
    <row r="16163" spans="1:5" x14ac:dyDescent="0.35">
      <c r="A16163" s="7" t="s">
        <v>885</v>
      </c>
      <c r="B16163" s="7" t="s">
        <v>885</v>
      </c>
      <c r="C16163" s="7" t="s">
        <v>135</v>
      </c>
      <c r="D16163" s="7" t="s">
        <v>136</v>
      </c>
      <c r="E16163" s="7" t="s">
        <v>12251</v>
      </c>
    </row>
    <row r="16164" spans="1:5" x14ac:dyDescent="0.35">
      <c r="A16164" s="7" t="s">
        <v>885</v>
      </c>
      <c r="B16164" s="7" t="s">
        <v>885</v>
      </c>
      <c r="C16164" s="7" t="s">
        <v>135</v>
      </c>
      <c r="D16164" s="7" t="s">
        <v>136</v>
      </c>
      <c r="E16164" s="7" t="s">
        <v>12251</v>
      </c>
    </row>
    <row r="16165" spans="1:5" x14ac:dyDescent="0.35">
      <c r="A16165" s="7" t="s">
        <v>16077</v>
      </c>
      <c r="B16165" s="7" t="s">
        <v>16077</v>
      </c>
      <c r="C16165" s="7" t="s">
        <v>135</v>
      </c>
      <c r="D16165" s="7" t="s">
        <v>136</v>
      </c>
      <c r="E16165" s="7" t="s">
        <v>12251</v>
      </c>
    </row>
    <row r="16166" spans="1:5" x14ac:dyDescent="0.35">
      <c r="A16166" s="7" t="s">
        <v>3790</v>
      </c>
      <c r="B16166" s="7" t="s">
        <v>3790</v>
      </c>
      <c r="C16166" s="7" t="s">
        <v>135</v>
      </c>
      <c r="D16166" s="7" t="s">
        <v>136</v>
      </c>
      <c r="E16166" s="7" t="s">
        <v>12251</v>
      </c>
    </row>
    <row r="16167" spans="1:5" x14ac:dyDescent="0.35">
      <c r="A16167" s="7" t="s">
        <v>3791</v>
      </c>
      <c r="B16167" s="7" t="s">
        <v>3791</v>
      </c>
      <c r="C16167" s="7" t="s">
        <v>135</v>
      </c>
      <c r="D16167" s="7" t="s">
        <v>136</v>
      </c>
      <c r="E16167" s="7" t="s">
        <v>12251</v>
      </c>
    </row>
    <row r="16168" spans="1:5" x14ac:dyDescent="0.35">
      <c r="A16168" s="7" t="s">
        <v>2711</v>
      </c>
      <c r="B16168" s="7" t="s">
        <v>2711</v>
      </c>
      <c r="C16168" s="7" t="s">
        <v>135</v>
      </c>
      <c r="D16168" s="7" t="s">
        <v>136</v>
      </c>
      <c r="E16168" s="7" t="s">
        <v>12251</v>
      </c>
    </row>
    <row r="16169" spans="1:5" x14ac:dyDescent="0.35">
      <c r="A16169" s="7" t="s">
        <v>3792</v>
      </c>
      <c r="B16169" s="7" t="s">
        <v>3792</v>
      </c>
      <c r="C16169" s="7" t="s">
        <v>135</v>
      </c>
      <c r="D16169" s="7" t="s">
        <v>136</v>
      </c>
      <c r="E16169" s="7" t="s">
        <v>12251</v>
      </c>
    </row>
    <row r="16170" spans="1:5" x14ac:dyDescent="0.35">
      <c r="A16170" s="7" t="s">
        <v>948</v>
      </c>
      <c r="B16170" s="7" t="s">
        <v>948</v>
      </c>
      <c r="C16170" s="7" t="s">
        <v>135</v>
      </c>
      <c r="D16170" s="7" t="s">
        <v>136</v>
      </c>
      <c r="E16170" s="7" t="s">
        <v>12251</v>
      </c>
    </row>
    <row r="16171" spans="1:5" x14ac:dyDescent="0.35">
      <c r="A16171" s="7" t="s">
        <v>16078</v>
      </c>
      <c r="B16171" s="7" t="s">
        <v>16078</v>
      </c>
      <c r="C16171" s="7" t="s">
        <v>135</v>
      </c>
      <c r="D16171" s="7" t="s">
        <v>136</v>
      </c>
      <c r="E16171" s="7" t="s">
        <v>12251</v>
      </c>
    </row>
    <row r="16172" spans="1:5" x14ac:dyDescent="0.35">
      <c r="A16172" s="7" t="s">
        <v>16079</v>
      </c>
      <c r="B16172" s="7" t="s">
        <v>16079</v>
      </c>
      <c r="C16172" s="7" t="s">
        <v>135</v>
      </c>
      <c r="D16172" s="7" t="s">
        <v>136</v>
      </c>
      <c r="E16172" s="7" t="s">
        <v>12251</v>
      </c>
    </row>
    <row r="16173" spans="1:5" x14ac:dyDescent="0.35">
      <c r="A16173" s="7" t="s">
        <v>16080</v>
      </c>
      <c r="B16173" s="7" t="s">
        <v>16080</v>
      </c>
      <c r="C16173" s="7" t="s">
        <v>135</v>
      </c>
      <c r="D16173" s="7" t="s">
        <v>136</v>
      </c>
      <c r="E16173" s="7" t="s">
        <v>12251</v>
      </c>
    </row>
    <row r="16174" spans="1:5" x14ac:dyDescent="0.35">
      <c r="A16174" s="7" t="s">
        <v>16081</v>
      </c>
      <c r="B16174" s="7" t="s">
        <v>16081</v>
      </c>
      <c r="C16174" s="7" t="s">
        <v>135</v>
      </c>
      <c r="D16174" s="7" t="s">
        <v>136</v>
      </c>
      <c r="E16174" s="7" t="s">
        <v>12251</v>
      </c>
    </row>
    <row r="16175" spans="1:5" x14ac:dyDescent="0.35">
      <c r="A16175" s="7" t="s">
        <v>16082</v>
      </c>
      <c r="B16175" s="7" t="s">
        <v>16082</v>
      </c>
      <c r="C16175" s="7" t="s">
        <v>135</v>
      </c>
      <c r="D16175" s="7" t="s">
        <v>136</v>
      </c>
      <c r="E16175" s="7" t="s">
        <v>12251</v>
      </c>
    </row>
    <row r="16176" spans="1:5" x14ac:dyDescent="0.35">
      <c r="A16176" s="7" t="s">
        <v>16083</v>
      </c>
      <c r="B16176" s="7" t="s">
        <v>16083</v>
      </c>
      <c r="C16176" s="7" t="s">
        <v>135</v>
      </c>
      <c r="D16176" s="7" t="s">
        <v>136</v>
      </c>
      <c r="E16176" s="7" t="s">
        <v>12251</v>
      </c>
    </row>
    <row r="16177" spans="1:5" x14ac:dyDescent="0.35">
      <c r="A16177" s="7" t="s">
        <v>3793</v>
      </c>
      <c r="B16177" s="7" t="s">
        <v>3793</v>
      </c>
      <c r="C16177" s="7" t="s">
        <v>135</v>
      </c>
      <c r="D16177" s="7" t="s">
        <v>136</v>
      </c>
      <c r="E16177" s="7" t="s">
        <v>12251</v>
      </c>
    </row>
    <row r="16178" spans="1:5" x14ac:dyDescent="0.35">
      <c r="A16178" s="7" t="s">
        <v>16084</v>
      </c>
      <c r="B16178" s="7" t="s">
        <v>16084</v>
      </c>
      <c r="C16178" s="7" t="s">
        <v>135</v>
      </c>
      <c r="D16178" s="7" t="s">
        <v>136</v>
      </c>
      <c r="E16178" s="7" t="s">
        <v>12251</v>
      </c>
    </row>
    <row r="16179" spans="1:5" x14ac:dyDescent="0.35">
      <c r="A16179" s="7" t="s">
        <v>16085</v>
      </c>
      <c r="B16179" s="7" t="s">
        <v>16085</v>
      </c>
      <c r="C16179" s="7" t="s">
        <v>135</v>
      </c>
      <c r="D16179" s="7" t="s">
        <v>136</v>
      </c>
      <c r="E16179" s="7" t="s">
        <v>12251</v>
      </c>
    </row>
    <row r="16180" spans="1:5" x14ac:dyDescent="0.35">
      <c r="A16180" s="7" t="s">
        <v>16086</v>
      </c>
      <c r="B16180" s="7" t="s">
        <v>16086</v>
      </c>
      <c r="C16180" s="7" t="s">
        <v>135</v>
      </c>
      <c r="D16180" s="7" t="s">
        <v>136</v>
      </c>
      <c r="E16180" s="7" t="s">
        <v>12251</v>
      </c>
    </row>
    <row r="16181" spans="1:5" x14ac:dyDescent="0.35">
      <c r="A16181" s="7" t="s">
        <v>16086</v>
      </c>
      <c r="B16181" s="7" t="s">
        <v>16086</v>
      </c>
      <c r="C16181" s="7" t="s">
        <v>135</v>
      </c>
      <c r="D16181" s="7" t="s">
        <v>136</v>
      </c>
      <c r="E16181" s="7" t="s">
        <v>12251</v>
      </c>
    </row>
    <row r="16182" spans="1:5" x14ac:dyDescent="0.35">
      <c r="A16182" s="7" t="s">
        <v>16087</v>
      </c>
      <c r="B16182" s="7" t="s">
        <v>16087</v>
      </c>
      <c r="C16182" s="7" t="s">
        <v>135</v>
      </c>
      <c r="D16182" s="7" t="s">
        <v>136</v>
      </c>
      <c r="E16182" s="7" t="s">
        <v>12251</v>
      </c>
    </row>
    <row r="16183" spans="1:5" x14ac:dyDescent="0.35">
      <c r="A16183" s="7" t="s">
        <v>16088</v>
      </c>
      <c r="B16183" s="7" t="s">
        <v>16088</v>
      </c>
      <c r="C16183" s="7" t="s">
        <v>135</v>
      </c>
      <c r="D16183" s="7" t="s">
        <v>136</v>
      </c>
      <c r="E16183" s="7" t="s">
        <v>12251</v>
      </c>
    </row>
    <row r="16184" spans="1:5" x14ac:dyDescent="0.35">
      <c r="A16184" s="7" t="s">
        <v>3794</v>
      </c>
      <c r="B16184" s="7" t="s">
        <v>3794</v>
      </c>
      <c r="C16184" s="7" t="s">
        <v>135</v>
      </c>
      <c r="D16184" s="7" t="s">
        <v>136</v>
      </c>
      <c r="E16184" s="7" t="s">
        <v>12251</v>
      </c>
    </row>
    <row r="16185" spans="1:5" x14ac:dyDescent="0.35">
      <c r="A16185" s="7" t="s">
        <v>16089</v>
      </c>
      <c r="B16185" s="7" t="s">
        <v>16089</v>
      </c>
      <c r="C16185" s="7" t="s">
        <v>135</v>
      </c>
      <c r="D16185" s="7" t="s">
        <v>136</v>
      </c>
      <c r="E16185" s="7" t="s">
        <v>12251</v>
      </c>
    </row>
    <row r="16186" spans="1:5" x14ac:dyDescent="0.35">
      <c r="A16186" s="7" t="s">
        <v>16090</v>
      </c>
      <c r="B16186" s="7" t="s">
        <v>16090</v>
      </c>
      <c r="C16186" s="7" t="s">
        <v>135</v>
      </c>
      <c r="D16186" s="7" t="s">
        <v>136</v>
      </c>
      <c r="E16186" s="7" t="s">
        <v>12251</v>
      </c>
    </row>
    <row r="16187" spans="1:5" x14ac:dyDescent="0.35">
      <c r="A16187" s="7" t="s">
        <v>3795</v>
      </c>
      <c r="B16187" s="7" t="s">
        <v>3795</v>
      </c>
      <c r="C16187" s="7" t="s">
        <v>135</v>
      </c>
      <c r="D16187" s="7" t="s">
        <v>136</v>
      </c>
      <c r="E16187" s="7" t="s">
        <v>12251</v>
      </c>
    </row>
    <row r="16188" spans="1:5" x14ac:dyDescent="0.35">
      <c r="A16188" s="7" t="s">
        <v>16091</v>
      </c>
      <c r="B16188" s="7" t="s">
        <v>16091</v>
      </c>
      <c r="C16188" s="7" t="s">
        <v>135</v>
      </c>
      <c r="D16188" s="7" t="s">
        <v>136</v>
      </c>
      <c r="E16188" s="7" t="s">
        <v>12251</v>
      </c>
    </row>
    <row r="16189" spans="1:5" x14ac:dyDescent="0.35">
      <c r="A16189" s="7" t="s">
        <v>16092</v>
      </c>
      <c r="B16189" s="7" t="s">
        <v>16092</v>
      </c>
      <c r="C16189" s="7" t="s">
        <v>135</v>
      </c>
      <c r="D16189" s="7" t="s">
        <v>136</v>
      </c>
      <c r="E16189" s="7" t="s">
        <v>12251</v>
      </c>
    </row>
    <row r="16190" spans="1:5" x14ac:dyDescent="0.35">
      <c r="A16190" s="7" t="s">
        <v>16093</v>
      </c>
      <c r="B16190" s="7" t="s">
        <v>16093</v>
      </c>
      <c r="C16190" s="7" t="s">
        <v>135</v>
      </c>
      <c r="D16190" s="7" t="s">
        <v>136</v>
      </c>
      <c r="E16190" s="7" t="s">
        <v>12251</v>
      </c>
    </row>
    <row r="16191" spans="1:5" x14ac:dyDescent="0.35">
      <c r="A16191" s="7" t="s">
        <v>16094</v>
      </c>
      <c r="B16191" s="7" t="s">
        <v>16094</v>
      </c>
      <c r="C16191" s="7" t="s">
        <v>135</v>
      </c>
      <c r="D16191" s="7" t="s">
        <v>136</v>
      </c>
      <c r="E16191" s="7" t="s">
        <v>12251</v>
      </c>
    </row>
    <row r="16192" spans="1:5" x14ac:dyDescent="0.35">
      <c r="A16192" s="7" t="s">
        <v>16095</v>
      </c>
      <c r="B16192" s="7" t="s">
        <v>16095</v>
      </c>
      <c r="C16192" s="7" t="s">
        <v>135</v>
      </c>
      <c r="D16192" s="7" t="s">
        <v>136</v>
      </c>
      <c r="E16192" s="7" t="s">
        <v>12251</v>
      </c>
    </row>
    <row r="16193" spans="1:5" x14ac:dyDescent="0.35">
      <c r="A16193" s="7" t="s">
        <v>16096</v>
      </c>
      <c r="B16193" s="7" t="s">
        <v>16096</v>
      </c>
      <c r="C16193" s="7" t="s">
        <v>135</v>
      </c>
      <c r="D16193" s="7" t="s">
        <v>136</v>
      </c>
      <c r="E16193" s="7" t="s">
        <v>12251</v>
      </c>
    </row>
    <row r="16194" spans="1:5" x14ac:dyDescent="0.35">
      <c r="A16194" s="7" t="s">
        <v>16097</v>
      </c>
      <c r="B16194" s="7" t="s">
        <v>16097</v>
      </c>
      <c r="C16194" s="7" t="s">
        <v>135</v>
      </c>
      <c r="D16194" s="7" t="s">
        <v>136</v>
      </c>
      <c r="E16194" s="7" t="s">
        <v>12251</v>
      </c>
    </row>
    <row r="16195" spans="1:5" x14ac:dyDescent="0.35">
      <c r="A16195" s="7" t="s">
        <v>7712</v>
      </c>
      <c r="B16195" s="7" t="s">
        <v>7712</v>
      </c>
      <c r="C16195" s="7" t="s">
        <v>135</v>
      </c>
      <c r="D16195" s="7" t="s">
        <v>136</v>
      </c>
      <c r="E16195" s="7" t="s">
        <v>12251</v>
      </c>
    </row>
    <row r="16196" spans="1:5" x14ac:dyDescent="0.35">
      <c r="A16196" s="7" t="s">
        <v>16098</v>
      </c>
      <c r="B16196" s="7" t="s">
        <v>16098</v>
      </c>
      <c r="C16196" s="7" t="s">
        <v>135</v>
      </c>
      <c r="D16196" s="7" t="s">
        <v>136</v>
      </c>
      <c r="E16196" s="7" t="s">
        <v>12251</v>
      </c>
    </row>
    <row r="16197" spans="1:5" x14ac:dyDescent="0.35">
      <c r="A16197" s="7" t="s">
        <v>16098</v>
      </c>
      <c r="B16197" s="7" t="s">
        <v>16098</v>
      </c>
      <c r="C16197" s="7" t="s">
        <v>135</v>
      </c>
      <c r="D16197" s="7" t="s">
        <v>136</v>
      </c>
      <c r="E16197" s="7" t="s">
        <v>12251</v>
      </c>
    </row>
    <row r="16198" spans="1:5" x14ac:dyDescent="0.35">
      <c r="A16198" s="7" t="s">
        <v>16099</v>
      </c>
      <c r="B16198" s="7" t="s">
        <v>16099</v>
      </c>
      <c r="C16198" s="7" t="s">
        <v>135</v>
      </c>
      <c r="D16198" s="7" t="s">
        <v>136</v>
      </c>
      <c r="E16198" s="7" t="s">
        <v>12251</v>
      </c>
    </row>
    <row r="16199" spans="1:5" x14ac:dyDescent="0.35">
      <c r="A16199" s="7" t="s">
        <v>1178</v>
      </c>
      <c r="B16199" s="7" t="s">
        <v>1178</v>
      </c>
      <c r="C16199" s="7" t="s">
        <v>135</v>
      </c>
      <c r="D16199" s="7" t="s">
        <v>136</v>
      </c>
      <c r="E16199" s="7" t="s">
        <v>12251</v>
      </c>
    </row>
    <row r="16200" spans="1:5" x14ac:dyDescent="0.35">
      <c r="A16200" s="7" t="s">
        <v>16100</v>
      </c>
      <c r="B16200" s="7" t="s">
        <v>16100</v>
      </c>
      <c r="C16200" s="7" t="s">
        <v>135</v>
      </c>
      <c r="D16200" s="7" t="s">
        <v>136</v>
      </c>
      <c r="E16200" s="7" t="s">
        <v>12251</v>
      </c>
    </row>
    <row r="16201" spans="1:5" x14ac:dyDescent="0.35">
      <c r="A16201" s="7" t="s">
        <v>16101</v>
      </c>
      <c r="B16201" s="7" t="s">
        <v>16101</v>
      </c>
      <c r="C16201" s="7" t="s">
        <v>135</v>
      </c>
      <c r="D16201" s="7" t="s">
        <v>136</v>
      </c>
      <c r="E16201" s="7" t="s">
        <v>12251</v>
      </c>
    </row>
    <row r="16202" spans="1:5" x14ac:dyDescent="0.35">
      <c r="A16202" s="7" t="s">
        <v>3796</v>
      </c>
      <c r="B16202" s="7" t="s">
        <v>3796</v>
      </c>
      <c r="C16202" s="7" t="s">
        <v>135</v>
      </c>
      <c r="D16202" s="7" t="s">
        <v>136</v>
      </c>
      <c r="E16202" s="7" t="s">
        <v>12251</v>
      </c>
    </row>
    <row r="16203" spans="1:5" x14ac:dyDescent="0.35">
      <c r="A16203" s="7" t="s">
        <v>16102</v>
      </c>
      <c r="B16203" s="7" t="s">
        <v>16102</v>
      </c>
      <c r="C16203" s="7" t="s">
        <v>135</v>
      </c>
      <c r="D16203" s="7" t="s">
        <v>136</v>
      </c>
      <c r="E16203" s="7" t="s">
        <v>12251</v>
      </c>
    </row>
    <row r="16204" spans="1:5" x14ac:dyDescent="0.35">
      <c r="A16204" s="7" t="s">
        <v>312</v>
      </c>
      <c r="B16204" s="7" t="s">
        <v>312</v>
      </c>
      <c r="C16204" s="7" t="s">
        <v>175</v>
      </c>
      <c r="D16204" s="7" t="s">
        <v>176</v>
      </c>
      <c r="E16204" s="7" t="s">
        <v>14</v>
      </c>
    </row>
    <row r="16205" spans="1:5" x14ac:dyDescent="0.35">
      <c r="A16205" s="7" t="s">
        <v>174</v>
      </c>
      <c r="B16205" s="7" t="s">
        <v>174</v>
      </c>
      <c r="C16205" s="7" t="s">
        <v>175</v>
      </c>
      <c r="D16205" s="7" t="s">
        <v>176</v>
      </c>
      <c r="E16205" s="7" t="s">
        <v>14</v>
      </c>
    </row>
    <row r="16206" spans="1:5" x14ac:dyDescent="0.35">
      <c r="A16206" s="7" t="s">
        <v>3797</v>
      </c>
      <c r="B16206" s="7" t="s">
        <v>3797</v>
      </c>
      <c r="C16206" s="7" t="s">
        <v>175</v>
      </c>
      <c r="D16206" s="7" t="s">
        <v>176</v>
      </c>
      <c r="E16206" s="7" t="s">
        <v>14</v>
      </c>
    </row>
    <row r="16207" spans="1:5" x14ac:dyDescent="0.35">
      <c r="A16207" s="7" t="s">
        <v>374</v>
      </c>
      <c r="B16207" s="7" t="s">
        <v>374</v>
      </c>
      <c r="C16207" s="7" t="s">
        <v>175</v>
      </c>
      <c r="D16207" s="7" t="s">
        <v>176</v>
      </c>
      <c r="E16207" s="7" t="s">
        <v>14</v>
      </c>
    </row>
    <row r="16208" spans="1:5" x14ac:dyDescent="0.35">
      <c r="A16208" s="7" t="s">
        <v>3798</v>
      </c>
      <c r="B16208" s="7" t="s">
        <v>3798</v>
      </c>
      <c r="C16208" s="7" t="s">
        <v>175</v>
      </c>
      <c r="D16208" s="7" t="s">
        <v>176</v>
      </c>
      <c r="E16208" s="7" t="s">
        <v>14</v>
      </c>
    </row>
    <row r="16209" spans="1:5" x14ac:dyDescent="0.35">
      <c r="A16209" s="7" t="s">
        <v>104</v>
      </c>
      <c r="B16209" s="7" t="s">
        <v>104</v>
      </c>
      <c r="C16209" s="7" t="s">
        <v>175</v>
      </c>
      <c r="D16209" s="7" t="s">
        <v>176</v>
      </c>
      <c r="E16209" s="7" t="s">
        <v>14</v>
      </c>
    </row>
    <row r="16210" spans="1:5" x14ac:dyDescent="0.35">
      <c r="A16210" s="7" t="s">
        <v>173</v>
      </c>
      <c r="B16210" s="7" t="s">
        <v>173</v>
      </c>
      <c r="C16210" s="7" t="s">
        <v>175</v>
      </c>
      <c r="D16210" s="7" t="s">
        <v>176</v>
      </c>
      <c r="E16210" s="7" t="s">
        <v>14</v>
      </c>
    </row>
    <row r="16211" spans="1:5" x14ac:dyDescent="0.35">
      <c r="A16211" s="7" t="s">
        <v>185</v>
      </c>
      <c r="B16211" s="7" t="s">
        <v>185</v>
      </c>
      <c r="C16211" s="7" t="s">
        <v>175</v>
      </c>
      <c r="D16211" s="7" t="s">
        <v>176</v>
      </c>
      <c r="E16211" s="7" t="s">
        <v>14</v>
      </c>
    </row>
    <row r="16212" spans="1:5" x14ac:dyDescent="0.35">
      <c r="A16212" s="7" t="s">
        <v>2040</v>
      </c>
      <c r="B16212" s="7" t="s">
        <v>2040</v>
      </c>
      <c r="C16212" s="7" t="s">
        <v>175</v>
      </c>
      <c r="D16212" s="7" t="s">
        <v>176</v>
      </c>
      <c r="E16212" s="7" t="s">
        <v>14</v>
      </c>
    </row>
    <row r="16213" spans="1:5" x14ac:dyDescent="0.35">
      <c r="A16213" s="7" t="s">
        <v>2712</v>
      </c>
      <c r="B16213" s="7" t="s">
        <v>2712</v>
      </c>
      <c r="C16213" s="7" t="s">
        <v>175</v>
      </c>
      <c r="D16213" s="7" t="s">
        <v>176</v>
      </c>
      <c r="E16213" s="7" t="s">
        <v>14</v>
      </c>
    </row>
    <row r="16214" spans="1:5" x14ac:dyDescent="0.35">
      <c r="A16214" s="7" t="s">
        <v>3799</v>
      </c>
      <c r="B16214" s="7" t="s">
        <v>3799</v>
      </c>
      <c r="C16214" s="7" t="s">
        <v>175</v>
      </c>
      <c r="D16214" s="7" t="s">
        <v>176</v>
      </c>
      <c r="E16214" s="7" t="s">
        <v>14</v>
      </c>
    </row>
    <row r="16215" spans="1:5" x14ac:dyDescent="0.35">
      <c r="A16215" s="7" t="s">
        <v>3800</v>
      </c>
      <c r="B16215" s="7" t="s">
        <v>3800</v>
      </c>
      <c r="C16215" s="7" t="s">
        <v>175</v>
      </c>
      <c r="D16215" s="7" t="s">
        <v>176</v>
      </c>
      <c r="E16215" s="7" t="s">
        <v>14</v>
      </c>
    </row>
    <row r="16216" spans="1:5" x14ac:dyDescent="0.35">
      <c r="A16216" s="7" t="s">
        <v>3801</v>
      </c>
      <c r="B16216" s="7" t="s">
        <v>3801</v>
      </c>
      <c r="C16216" s="7" t="s">
        <v>175</v>
      </c>
      <c r="D16216" s="7" t="s">
        <v>176</v>
      </c>
      <c r="E16216" s="7" t="s">
        <v>14</v>
      </c>
    </row>
    <row r="16217" spans="1:5" x14ac:dyDescent="0.35">
      <c r="A16217" s="7" t="s">
        <v>3802</v>
      </c>
      <c r="B16217" s="7" t="s">
        <v>3802</v>
      </c>
      <c r="C16217" s="7" t="s">
        <v>175</v>
      </c>
      <c r="D16217" s="7" t="s">
        <v>176</v>
      </c>
      <c r="E16217" s="7" t="s">
        <v>14</v>
      </c>
    </row>
    <row r="16218" spans="1:5" x14ac:dyDescent="0.35">
      <c r="A16218" s="7" t="s">
        <v>3803</v>
      </c>
      <c r="B16218" s="7" t="s">
        <v>3803</v>
      </c>
      <c r="C16218" s="7" t="s">
        <v>175</v>
      </c>
      <c r="D16218" s="7" t="s">
        <v>176</v>
      </c>
      <c r="E16218" s="7" t="s">
        <v>14</v>
      </c>
    </row>
    <row r="16219" spans="1:5" x14ac:dyDescent="0.35">
      <c r="A16219" s="7" t="s">
        <v>3804</v>
      </c>
      <c r="B16219" s="7" t="s">
        <v>3804</v>
      </c>
      <c r="C16219" s="7" t="s">
        <v>175</v>
      </c>
      <c r="D16219" s="7" t="s">
        <v>176</v>
      </c>
      <c r="E16219" s="7" t="s">
        <v>14</v>
      </c>
    </row>
    <row r="16220" spans="1:5" x14ac:dyDescent="0.35">
      <c r="A16220" s="7" t="s">
        <v>327</v>
      </c>
      <c r="B16220" s="7" t="s">
        <v>327</v>
      </c>
      <c r="C16220" s="7" t="s">
        <v>175</v>
      </c>
      <c r="D16220" s="7" t="s">
        <v>176</v>
      </c>
      <c r="E16220" s="7" t="s">
        <v>14</v>
      </c>
    </row>
    <row r="16221" spans="1:5" x14ac:dyDescent="0.35">
      <c r="A16221" s="7" t="s">
        <v>3805</v>
      </c>
      <c r="B16221" s="7" t="s">
        <v>3805</v>
      </c>
      <c r="C16221" s="7" t="s">
        <v>175</v>
      </c>
      <c r="D16221" s="7" t="s">
        <v>176</v>
      </c>
      <c r="E16221" s="7" t="s">
        <v>14</v>
      </c>
    </row>
    <row r="16222" spans="1:5" x14ac:dyDescent="0.35">
      <c r="A16222" s="7" t="s">
        <v>3806</v>
      </c>
      <c r="B16222" s="7" t="s">
        <v>3806</v>
      </c>
      <c r="C16222" s="7" t="s">
        <v>175</v>
      </c>
      <c r="D16222" s="7" t="s">
        <v>176</v>
      </c>
      <c r="E16222" s="7" t="s">
        <v>14</v>
      </c>
    </row>
    <row r="16223" spans="1:5" x14ac:dyDescent="0.35">
      <c r="A16223" s="7" t="s">
        <v>3807</v>
      </c>
      <c r="B16223" s="7" t="s">
        <v>3807</v>
      </c>
      <c r="C16223" s="7" t="s">
        <v>175</v>
      </c>
      <c r="D16223" s="7" t="s">
        <v>176</v>
      </c>
      <c r="E16223" s="7" t="s">
        <v>14</v>
      </c>
    </row>
    <row r="16224" spans="1:5" x14ac:dyDescent="0.35">
      <c r="A16224" s="7" t="s">
        <v>364</v>
      </c>
      <c r="B16224" s="7" t="s">
        <v>364</v>
      </c>
      <c r="C16224" s="7" t="s">
        <v>175</v>
      </c>
      <c r="D16224" s="7" t="s">
        <v>176</v>
      </c>
      <c r="E16224" s="7" t="s">
        <v>14</v>
      </c>
    </row>
    <row r="16225" spans="1:5" x14ac:dyDescent="0.35">
      <c r="A16225" s="7" t="s">
        <v>373</v>
      </c>
      <c r="B16225" s="7" t="s">
        <v>373</v>
      </c>
      <c r="C16225" s="7" t="s">
        <v>175</v>
      </c>
      <c r="D16225" s="7" t="s">
        <v>176</v>
      </c>
      <c r="E16225" s="7" t="s">
        <v>14</v>
      </c>
    </row>
    <row r="16226" spans="1:5" x14ac:dyDescent="0.35">
      <c r="A16226" s="7" t="s">
        <v>3550</v>
      </c>
      <c r="B16226" s="7" t="s">
        <v>3550</v>
      </c>
      <c r="C16226" s="7" t="s">
        <v>175</v>
      </c>
      <c r="D16226" s="7" t="s">
        <v>176</v>
      </c>
      <c r="E16226" s="7" t="s">
        <v>14</v>
      </c>
    </row>
    <row r="16227" spans="1:5" x14ac:dyDescent="0.35">
      <c r="A16227" s="7" t="s">
        <v>3808</v>
      </c>
      <c r="B16227" s="7" t="s">
        <v>3808</v>
      </c>
      <c r="C16227" s="7" t="s">
        <v>175</v>
      </c>
      <c r="D16227" s="7" t="s">
        <v>176</v>
      </c>
      <c r="E16227" s="7" t="s">
        <v>14</v>
      </c>
    </row>
    <row r="16228" spans="1:5" x14ac:dyDescent="0.35">
      <c r="A16228" s="7" t="s">
        <v>3809</v>
      </c>
      <c r="B16228" s="7" t="s">
        <v>3809</v>
      </c>
      <c r="C16228" s="7" t="s">
        <v>175</v>
      </c>
      <c r="D16228" s="7" t="s">
        <v>176</v>
      </c>
      <c r="E16228" s="7" t="s">
        <v>14</v>
      </c>
    </row>
    <row r="16229" spans="1:5" x14ac:dyDescent="0.35">
      <c r="A16229" s="7" t="s">
        <v>3810</v>
      </c>
      <c r="B16229" s="7" t="s">
        <v>3810</v>
      </c>
      <c r="C16229" s="7" t="s">
        <v>175</v>
      </c>
      <c r="D16229" s="7" t="s">
        <v>176</v>
      </c>
      <c r="E16229" s="7" t="s">
        <v>14</v>
      </c>
    </row>
    <row r="16230" spans="1:5" x14ac:dyDescent="0.35">
      <c r="A16230" s="7" t="s">
        <v>3811</v>
      </c>
      <c r="B16230" s="7" t="s">
        <v>3811</v>
      </c>
      <c r="C16230" s="7" t="s">
        <v>175</v>
      </c>
      <c r="D16230" s="7" t="s">
        <v>176</v>
      </c>
      <c r="E16230" s="7" t="s">
        <v>14</v>
      </c>
    </row>
    <row r="16231" spans="1:5" x14ac:dyDescent="0.35">
      <c r="A16231" s="7" t="s">
        <v>3812</v>
      </c>
      <c r="B16231" s="7" t="s">
        <v>3812</v>
      </c>
      <c r="C16231" s="7" t="s">
        <v>175</v>
      </c>
      <c r="D16231" s="7" t="s">
        <v>176</v>
      </c>
      <c r="E16231" s="7" t="s">
        <v>14</v>
      </c>
    </row>
    <row r="16232" spans="1:5" x14ac:dyDescent="0.35">
      <c r="A16232" s="7" t="s">
        <v>3813</v>
      </c>
      <c r="B16232" s="7" t="s">
        <v>3813</v>
      </c>
      <c r="C16232" s="7" t="s">
        <v>175</v>
      </c>
      <c r="D16232" s="7" t="s">
        <v>176</v>
      </c>
      <c r="E16232" s="7" t="s">
        <v>14</v>
      </c>
    </row>
    <row r="16233" spans="1:5" x14ac:dyDescent="0.35">
      <c r="A16233" s="7" t="s">
        <v>3814</v>
      </c>
      <c r="B16233" s="7" t="s">
        <v>3814</v>
      </c>
      <c r="C16233" s="7" t="s">
        <v>175</v>
      </c>
      <c r="D16233" s="7" t="s">
        <v>176</v>
      </c>
      <c r="E16233" s="7" t="s">
        <v>14</v>
      </c>
    </row>
    <row r="16234" spans="1:5" x14ac:dyDescent="0.35">
      <c r="A16234" s="7" t="s">
        <v>3815</v>
      </c>
      <c r="B16234" s="7" t="s">
        <v>3815</v>
      </c>
      <c r="C16234" s="7" t="s">
        <v>175</v>
      </c>
      <c r="D16234" s="7" t="s">
        <v>176</v>
      </c>
      <c r="E16234" s="7" t="s">
        <v>14</v>
      </c>
    </row>
    <row r="16235" spans="1:5" x14ac:dyDescent="0.35">
      <c r="A16235" s="7" t="s">
        <v>3816</v>
      </c>
      <c r="B16235" s="7" t="s">
        <v>3816</v>
      </c>
      <c r="C16235" s="7" t="s">
        <v>175</v>
      </c>
      <c r="D16235" s="7" t="s">
        <v>176</v>
      </c>
      <c r="E16235" s="7" t="s">
        <v>14</v>
      </c>
    </row>
    <row r="16236" spans="1:5" x14ac:dyDescent="0.35">
      <c r="A16236" s="7" t="s">
        <v>3817</v>
      </c>
      <c r="B16236" s="7" t="s">
        <v>3817</v>
      </c>
      <c r="C16236" s="7" t="s">
        <v>175</v>
      </c>
      <c r="D16236" s="7" t="s">
        <v>176</v>
      </c>
      <c r="E16236" s="7" t="s">
        <v>14</v>
      </c>
    </row>
    <row r="16237" spans="1:5" x14ac:dyDescent="0.35">
      <c r="A16237" s="7" t="s">
        <v>3818</v>
      </c>
      <c r="B16237" s="7" t="s">
        <v>3818</v>
      </c>
      <c r="C16237" s="7" t="s">
        <v>175</v>
      </c>
      <c r="D16237" s="7" t="s">
        <v>176</v>
      </c>
      <c r="E16237" s="7" t="s">
        <v>14</v>
      </c>
    </row>
    <row r="16238" spans="1:5" x14ac:dyDescent="0.35">
      <c r="A16238" s="7" t="s">
        <v>3819</v>
      </c>
      <c r="B16238" s="7" t="s">
        <v>3819</v>
      </c>
      <c r="C16238" s="7" t="s">
        <v>175</v>
      </c>
      <c r="D16238" s="7" t="s">
        <v>176</v>
      </c>
      <c r="E16238" s="7" t="s">
        <v>14</v>
      </c>
    </row>
    <row r="16239" spans="1:5" x14ac:dyDescent="0.35">
      <c r="A16239" s="7" t="s">
        <v>3819</v>
      </c>
      <c r="B16239" s="7" t="s">
        <v>3819</v>
      </c>
      <c r="C16239" s="7" t="s">
        <v>175</v>
      </c>
      <c r="D16239" s="7" t="s">
        <v>176</v>
      </c>
      <c r="E16239" s="7" t="s">
        <v>14</v>
      </c>
    </row>
    <row r="16240" spans="1:5" x14ac:dyDescent="0.35">
      <c r="A16240" s="7" t="s">
        <v>523</v>
      </c>
      <c r="B16240" s="7" t="s">
        <v>523</v>
      </c>
      <c r="C16240" s="7" t="s">
        <v>175</v>
      </c>
      <c r="D16240" s="7" t="s">
        <v>176</v>
      </c>
      <c r="E16240" s="7" t="s">
        <v>14</v>
      </c>
    </row>
    <row r="16241" spans="1:5" x14ac:dyDescent="0.35">
      <c r="A16241" s="7" t="s">
        <v>3820</v>
      </c>
      <c r="B16241" s="7" t="s">
        <v>3820</v>
      </c>
      <c r="C16241" s="7" t="s">
        <v>175</v>
      </c>
      <c r="D16241" s="7" t="s">
        <v>176</v>
      </c>
      <c r="E16241" s="7" t="s">
        <v>14</v>
      </c>
    </row>
    <row r="16242" spans="1:5" x14ac:dyDescent="0.35">
      <c r="A16242" s="7" t="s">
        <v>3821</v>
      </c>
      <c r="B16242" s="7" t="s">
        <v>3821</v>
      </c>
      <c r="C16242" s="7" t="s">
        <v>175</v>
      </c>
      <c r="D16242" s="7" t="s">
        <v>176</v>
      </c>
      <c r="E16242" s="7" t="s">
        <v>14</v>
      </c>
    </row>
    <row r="16243" spans="1:5" x14ac:dyDescent="0.35">
      <c r="A16243" s="7" t="s">
        <v>3822</v>
      </c>
      <c r="B16243" s="7" t="s">
        <v>3822</v>
      </c>
      <c r="C16243" s="7" t="s">
        <v>175</v>
      </c>
      <c r="D16243" s="7" t="s">
        <v>176</v>
      </c>
      <c r="E16243" s="7" t="s">
        <v>14</v>
      </c>
    </row>
    <row r="16244" spans="1:5" x14ac:dyDescent="0.35">
      <c r="A16244" s="7" t="s">
        <v>3823</v>
      </c>
      <c r="B16244" s="7" t="s">
        <v>3823</v>
      </c>
      <c r="C16244" s="7" t="s">
        <v>175</v>
      </c>
      <c r="D16244" s="7" t="s">
        <v>176</v>
      </c>
      <c r="E16244" s="7" t="s">
        <v>14</v>
      </c>
    </row>
    <row r="16245" spans="1:5" x14ac:dyDescent="0.35">
      <c r="A16245" s="7" t="s">
        <v>552</v>
      </c>
      <c r="B16245" s="7" t="s">
        <v>552</v>
      </c>
      <c r="C16245" s="7" t="s">
        <v>175</v>
      </c>
      <c r="D16245" s="7" t="s">
        <v>176</v>
      </c>
      <c r="E16245" s="7" t="s">
        <v>14</v>
      </c>
    </row>
    <row r="16246" spans="1:5" x14ac:dyDescent="0.35">
      <c r="A16246" s="7" t="s">
        <v>3824</v>
      </c>
      <c r="B16246" s="7" t="s">
        <v>3824</v>
      </c>
      <c r="C16246" s="7" t="s">
        <v>175</v>
      </c>
      <c r="D16246" s="7" t="s">
        <v>176</v>
      </c>
      <c r="E16246" s="7" t="s">
        <v>14</v>
      </c>
    </row>
    <row r="16247" spans="1:5" x14ac:dyDescent="0.35">
      <c r="A16247" s="7" t="s">
        <v>3824</v>
      </c>
      <c r="B16247" s="7" t="s">
        <v>3824</v>
      </c>
      <c r="C16247" s="7" t="s">
        <v>175</v>
      </c>
      <c r="D16247" s="7" t="s">
        <v>176</v>
      </c>
      <c r="E16247" s="7" t="s">
        <v>14</v>
      </c>
    </row>
    <row r="16248" spans="1:5" x14ac:dyDescent="0.35">
      <c r="A16248" s="7" t="s">
        <v>558</v>
      </c>
      <c r="B16248" s="7" t="s">
        <v>558</v>
      </c>
      <c r="C16248" s="7" t="s">
        <v>175</v>
      </c>
      <c r="D16248" s="7" t="s">
        <v>176</v>
      </c>
      <c r="E16248" s="7" t="s">
        <v>14</v>
      </c>
    </row>
    <row r="16249" spans="1:5" x14ac:dyDescent="0.35">
      <c r="A16249" s="7" t="s">
        <v>3581</v>
      </c>
      <c r="B16249" s="7" t="s">
        <v>3581</v>
      </c>
      <c r="C16249" s="7" t="s">
        <v>175</v>
      </c>
      <c r="D16249" s="7" t="s">
        <v>176</v>
      </c>
      <c r="E16249" s="7" t="s">
        <v>14</v>
      </c>
    </row>
    <row r="16250" spans="1:5" x14ac:dyDescent="0.35">
      <c r="A16250" s="7" t="s">
        <v>3825</v>
      </c>
      <c r="B16250" s="7" t="s">
        <v>3825</v>
      </c>
      <c r="C16250" s="7" t="s">
        <v>175</v>
      </c>
      <c r="D16250" s="7" t="s">
        <v>176</v>
      </c>
      <c r="E16250" s="7" t="s">
        <v>14</v>
      </c>
    </row>
    <row r="16251" spans="1:5" x14ac:dyDescent="0.35">
      <c r="A16251" s="7" t="s">
        <v>3826</v>
      </c>
      <c r="B16251" s="7" t="s">
        <v>3826</v>
      </c>
      <c r="C16251" s="7" t="s">
        <v>175</v>
      </c>
      <c r="D16251" s="7" t="s">
        <v>176</v>
      </c>
      <c r="E16251" s="7" t="s">
        <v>14</v>
      </c>
    </row>
    <row r="16252" spans="1:5" x14ac:dyDescent="0.35">
      <c r="A16252" s="7" t="s">
        <v>3827</v>
      </c>
      <c r="B16252" s="7" t="s">
        <v>3827</v>
      </c>
      <c r="C16252" s="7" t="s">
        <v>175</v>
      </c>
      <c r="D16252" s="7" t="s">
        <v>176</v>
      </c>
      <c r="E16252" s="7" t="s">
        <v>14</v>
      </c>
    </row>
    <row r="16253" spans="1:5" x14ac:dyDescent="0.35">
      <c r="A16253" s="7" t="s">
        <v>3828</v>
      </c>
      <c r="B16253" s="7" t="s">
        <v>3828</v>
      </c>
      <c r="C16253" s="7" t="s">
        <v>175</v>
      </c>
      <c r="D16253" s="7" t="s">
        <v>176</v>
      </c>
      <c r="E16253" s="7" t="s">
        <v>14</v>
      </c>
    </row>
    <row r="16254" spans="1:5" x14ac:dyDescent="0.35">
      <c r="A16254" s="7" t="s">
        <v>3829</v>
      </c>
      <c r="B16254" s="7" t="s">
        <v>3829</v>
      </c>
      <c r="C16254" s="7" t="s">
        <v>175</v>
      </c>
      <c r="D16254" s="7" t="s">
        <v>176</v>
      </c>
      <c r="E16254" s="7" t="s">
        <v>14</v>
      </c>
    </row>
    <row r="16255" spans="1:5" x14ac:dyDescent="0.35">
      <c r="A16255" s="7" t="s">
        <v>3830</v>
      </c>
      <c r="B16255" s="7" t="s">
        <v>3830</v>
      </c>
      <c r="C16255" s="7" t="s">
        <v>175</v>
      </c>
      <c r="D16255" s="7" t="s">
        <v>176</v>
      </c>
      <c r="E16255" s="7" t="s">
        <v>14</v>
      </c>
    </row>
    <row r="16256" spans="1:5" x14ac:dyDescent="0.35">
      <c r="A16256" s="7" t="s">
        <v>3712</v>
      </c>
      <c r="B16256" s="7" t="s">
        <v>3712</v>
      </c>
      <c r="C16256" s="7" t="s">
        <v>175</v>
      </c>
      <c r="D16256" s="7" t="s">
        <v>176</v>
      </c>
      <c r="E16256" s="7" t="s">
        <v>14</v>
      </c>
    </row>
    <row r="16257" spans="1:5" x14ac:dyDescent="0.35">
      <c r="A16257" s="7" t="s">
        <v>3831</v>
      </c>
      <c r="B16257" s="7" t="s">
        <v>3831</v>
      </c>
      <c r="C16257" s="7" t="s">
        <v>175</v>
      </c>
      <c r="D16257" s="7" t="s">
        <v>176</v>
      </c>
      <c r="E16257" s="7" t="s">
        <v>14</v>
      </c>
    </row>
    <row r="16258" spans="1:5" x14ac:dyDescent="0.35">
      <c r="A16258" s="7" t="s">
        <v>566</v>
      </c>
      <c r="B16258" s="7" t="s">
        <v>566</v>
      </c>
      <c r="C16258" s="7" t="s">
        <v>175</v>
      </c>
      <c r="D16258" s="7" t="s">
        <v>176</v>
      </c>
      <c r="E16258" s="7" t="s">
        <v>14</v>
      </c>
    </row>
    <row r="16259" spans="1:5" x14ac:dyDescent="0.35">
      <c r="A16259" s="7" t="s">
        <v>567</v>
      </c>
      <c r="B16259" s="7" t="s">
        <v>567</v>
      </c>
      <c r="C16259" s="7" t="s">
        <v>175</v>
      </c>
      <c r="D16259" s="7" t="s">
        <v>176</v>
      </c>
      <c r="E16259" s="7" t="s">
        <v>14</v>
      </c>
    </row>
    <row r="16260" spans="1:5" x14ac:dyDescent="0.35">
      <c r="A16260" s="7" t="s">
        <v>3832</v>
      </c>
      <c r="B16260" s="7" t="s">
        <v>3832</v>
      </c>
      <c r="C16260" s="7" t="s">
        <v>175</v>
      </c>
      <c r="D16260" s="7" t="s">
        <v>176</v>
      </c>
      <c r="E16260" s="7" t="s">
        <v>14</v>
      </c>
    </row>
    <row r="16261" spans="1:5" x14ac:dyDescent="0.35">
      <c r="A16261" s="7" t="s">
        <v>3833</v>
      </c>
      <c r="B16261" s="7" t="s">
        <v>3833</v>
      </c>
      <c r="C16261" s="7" t="s">
        <v>175</v>
      </c>
      <c r="D16261" s="7" t="s">
        <v>176</v>
      </c>
      <c r="E16261" s="7" t="s">
        <v>14</v>
      </c>
    </row>
    <row r="16262" spans="1:5" x14ac:dyDescent="0.35">
      <c r="A16262" s="7" t="s">
        <v>3834</v>
      </c>
      <c r="B16262" s="7" t="s">
        <v>3834</v>
      </c>
      <c r="C16262" s="7" t="s">
        <v>175</v>
      </c>
      <c r="D16262" s="7" t="s">
        <v>176</v>
      </c>
      <c r="E16262" s="7" t="s">
        <v>14</v>
      </c>
    </row>
    <row r="16263" spans="1:5" x14ac:dyDescent="0.35">
      <c r="A16263" s="7" t="s">
        <v>3835</v>
      </c>
      <c r="B16263" s="7" t="s">
        <v>3835</v>
      </c>
      <c r="C16263" s="7" t="s">
        <v>175</v>
      </c>
      <c r="D16263" s="7" t="s">
        <v>176</v>
      </c>
      <c r="E16263" s="7" t="s">
        <v>14</v>
      </c>
    </row>
    <row r="16264" spans="1:5" x14ac:dyDescent="0.35">
      <c r="A16264" s="7" t="s">
        <v>601</v>
      </c>
      <c r="B16264" s="7" t="s">
        <v>601</v>
      </c>
      <c r="C16264" s="7" t="s">
        <v>175</v>
      </c>
      <c r="D16264" s="7" t="s">
        <v>176</v>
      </c>
      <c r="E16264" s="7" t="s">
        <v>14</v>
      </c>
    </row>
    <row r="16265" spans="1:5" x14ac:dyDescent="0.35">
      <c r="A16265" s="7" t="s">
        <v>3836</v>
      </c>
      <c r="B16265" s="7" t="s">
        <v>3836</v>
      </c>
      <c r="C16265" s="7" t="s">
        <v>175</v>
      </c>
      <c r="D16265" s="7" t="s">
        <v>176</v>
      </c>
      <c r="E16265" s="7" t="s">
        <v>14</v>
      </c>
    </row>
    <row r="16266" spans="1:5" x14ac:dyDescent="0.35">
      <c r="A16266" s="7" t="s">
        <v>644</v>
      </c>
      <c r="B16266" s="7" t="s">
        <v>644</v>
      </c>
      <c r="C16266" s="7" t="s">
        <v>175</v>
      </c>
      <c r="D16266" s="7" t="s">
        <v>176</v>
      </c>
      <c r="E16266" s="7" t="s">
        <v>14</v>
      </c>
    </row>
    <row r="16267" spans="1:5" x14ac:dyDescent="0.35">
      <c r="A16267" s="7" t="s">
        <v>3837</v>
      </c>
      <c r="B16267" s="7" t="s">
        <v>3837</v>
      </c>
      <c r="C16267" s="7" t="s">
        <v>175</v>
      </c>
      <c r="D16267" s="7" t="s">
        <v>176</v>
      </c>
      <c r="E16267" s="7" t="s">
        <v>14</v>
      </c>
    </row>
    <row r="16268" spans="1:5" x14ac:dyDescent="0.35">
      <c r="A16268" s="7" t="s">
        <v>3838</v>
      </c>
      <c r="B16268" s="7" t="s">
        <v>3838</v>
      </c>
      <c r="C16268" s="7" t="s">
        <v>175</v>
      </c>
      <c r="D16268" s="7" t="s">
        <v>176</v>
      </c>
      <c r="E16268" s="7" t="s">
        <v>14</v>
      </c>
    </row>
    <row r="16269" spans="1:5" x14ac:dyDescent="0.35">
      <c r="A16269" s="7" t="s">
        <v>3839</v>
      </c>
      <c r="B16269" s="7" t="s">
        <v>3839</v>
      </c>
      <c r="C16269" s="7" t="s">
        <v>175</v>
      </c>
      <c r="D16269" s="7" t="s">
        <v>176</v>
      </c>
      <c r="E16269" s="7" t="s">
        <v>14</v>
      </c>
    </row>
    <row r="16270" spans="1:5" x14ac:dyDescent="0.35">
      <c r="A16270" s="7" t="s">
        <v>3840</v>
      </c>
      <c r="B16270" s="7" t="s">
        <v>3840</v>
      </c>
      <c r="C16270" s="7" t="s">
        <v>175</v>
      </c>
      <c r="D16270" s="7" t="s">
        <v>176</v>
      </c>
      <c r="E16270" s="7" t="s">
        <v>14</v>
      </c>
    </row>
    <row r="16271" spans="1:5" x14ac:dyDescent="0.35">
      <c r="A16271" s="7" t="s">
        <v>3841</v>
      </c>
      <c r="B16271" s="7" t="s">
        <v>3841</v>
      </c>
      <c r="C16271" s="7" t="s">
        <v>175</v>
      </c>
      <c r="D16271" s="7" t="s">
        <v>176</v>
      </c>
      <c r="E16271" s="7" t="s">
        <v>14</v>
      </c>
    </row>
    <row r="16272" spans="1:5" x14ac:dyDescent="0.35">
      <c r="A16272" s="7" t="s">
        <v>3842</v>
      </c>
      <c r="B16272" s="7" t="s">
        <v>3842</v>
      </c>
      <c r="C16272" s="7" t="s">
        <v>175</v>
      </c>
      <c r="D16272" s="7" t="s">
        <v>176</v>
      </c>
      <c r="E16272" s="7" t="s">
        <v>14</v>
      </c>
    </row>
    <row r="16273" spans="1:5" x14ac:dyDescent="0.35">
      <c r="A16273" s="7" t="s">
        <v>702</v>
      </c>
      <c r="B16273" s="7" t="s">
        <v>702</v>
      </c>
      <c r="C16273" s="7" t="s">
        <v>175</v>
      </c>
      <c r="D16273" s="7" t="s">
        <v>176</v>
      </c>
      <c r="E16273" s="7" t="s">
        <v>14</v>
      </c>
    </row>
    <row r="16274" spans="1:5" x14ac:dyDescent="0.35">
      <c r="A16274" s="7" t="s">
        <v>3843</v>
      </c>
      <c r="B16274" s="7" t="s">
        <v>3843</v>
      </c>
      <c r="C16274" s="7" t="s">
        <v>175</v>
      </c>
      <c r="D16274" s="7" t="s">
        <v>176</v>
      </c>
      <c r="E16274" s="7" t="s">
        <v>14</v>
      </c>
    </row>
    <row r="16275" spans="1:5" x14ac:dyDescent="0.35">
      <c r="A16275" s="7" t="s">
        <v>3844</v>
      </c>
      <c r="B16275" s="7" t="s">
        <v>3844</v>
      </c>
      <c r="C16275" s="7" t="s">
        <v>175</v>
      </c>
      <c r="D16275" s="7" t="s">
        <v>176</v>
      </c>
      <c r="E16275" s="7" t="s">
        <v>14</v>
      </c>
    </row>
    <row r="16276" spans="1:5" x14ac:dyDescent="0.35">
      <c r="A16276" s="7" t="s">
        <v>3845</v>
      </c>
      <c r="B16276" s="7" t="s">
        <v>3845</v>
      </c>
      <c r="C16276" s="7" t="s">
        <v>175</v>
      </c>
      <c r="D16276" s="7" t="s">
        <v>176</v>
      </c>
      <c r="E16276" s="7" t="s">
        <v>14</v>
      </c>
    </row>
    <row r="16277" spans="1:5" x14ac:dyDescent="0.35">
      <c r="A16277" s="7" t="s">
        <v>3846</v>
      </c>
      <c r="B16277" s="7" t="s">
        <v>3846</v>
      </c>
      <c r="C16277" s="7" t="s">
        <v>175</v>
      </c>
      <c r="D16277" s="7" t="s">
        <v>176</v>
      </c>
      <c r="E16277" s="7" t="s">
        <v>14</v>
      </c>
    </row>
    <row r="16278" spans="1:5" x14ac:dyDescent="0.35">
      <c r="A16278" s="7" t="s">
        <v>3847</v>
      </c>
      <c r="B16278" s="7" t="s">
        <v>3847</v>
      </c>
      <c r="C16278" s="7" t="s">
        <v>175</v>
      </c>
      <c r="D16278" s="7" t="s">
        <v>176</v>
      </c>
      <c r="E16278" s="7" t="s">
        <v>14</v>
      </c>
    </row>
    <row r="16279" spans="1:5" x14ac:dyDescent="0.35">
      <c r="A16279" s="7" t="s">
        <v>3848</v>
      </c>
      <c r="B16279" s="7" t="s">
        <v>3848</v>
      </c>
      <c r="C16279" s="7" t="s">
        <v>175</v>
      </c>
      <c r="D16279" s="7" t="s">
        <v>176</v>
      </c>
      <c r="E16279" s="7" t="s">
        <v>14</v>
      </c>
    </row>
    <row r="16280" spans="1:5" x14ac:dyDescent="0.35">
      <c r="A16280" s="7" t="s">
        <v>3849</v>
      </c>
      <c r="B16280" s="7" t="s">
        <v>3849</v>
      </c>
      <c r="C16280" s="7" t="s">
        <v>175</v>
      </c>
      <c r="D16280" s="7" t="s">
        <v>176</v>
      </c>
      <c r="E16280" s="7" t="s">
        <v>14</v>
      </c>
    </row>
    <row r="16281" spans="1:5" x14ac:dyDescent="0.35">
      <c r="A16281" s="7" t="s">
        <v>3850</v>
      </c>
      <c r="B16281" s="7" t="s">
        <v>3850</v>
      </c>
      <c r="C16281" s="7" t="s">
        <v>175</v>
      </c>
      <c r="D16281" s="7" t="s">
        <v>176</v>
      </c>
      <c r="E16281" s="7" t="s">
        <v>14</v>
      </c>
    </row>
    <row r="16282" spans="1:5" x14ac:dyDescent="0.35">
      <c r="A16282" s="7" t="s">
        <v>876</v>
      </c>
      <c r="B16282" s="7" t="s">
        <v>876</v>
      </c>
      <c r="C16282" s="7" t="s">
        <v>175</v>
      </c>
      <c r="D16282" s="7" t="s">
        <v>176</v>
      </c>
      <c r="E16282" s="7" t="s">
        <v>14</v>
      </c>
    </row>
    <row r="16283" spans="1:5" x14ac:dyDescent="0.35">
      <c r="A16283" s="7" t="s">
        <v>3851</v>
      </c>
      <c r="B16283" s="7" t="s">
        <v>3851</v>
      </c>
      <c r="C16283" s="7" t="s">
        <v>175</v>
      </c>
      <c r="D16283" s="7" t="s">
        <v>176</v>
      </c>
      <c r="E16283" s="7" t="s">
        <v>14</v>
      </c>
    </row>
    <row r="16284" spans="1:5" x14ac:dyDescent="0.35">
      <c r="A16284" s="7" t="s">
        <v>900</v>
      </c>
      <c r="B16284" s="7" t="s">
        <v>900</v>
      </c>
      <c r="C16284" s="7" t="s">
        <v>175</v>
      </c>
      <c r="D16284" s="7" t="s">
        <v>176</v>
      </c>
      <c r="E16284" s="7" t="s">
        <v>14</v>
      </c>
    </row>
    <row r="16285" spans="1:5" x14ac:dyDescent="0.35">
      <c r="A16285" s="7" t="s">
        <v>3852</v>
      </c>
      <c r="B16285" s="7" t="s">
        <v>3852</v>
      </c>
      <c r="C16285" s="7" t="s">
        <v>175</v>
      </c>
      <c r="D16285" s="7" t="s">
        <v>176</v>
      </c>
      <c r="E16285" s="7" t="s">
        <v>14</v>
      </c>
    </row>
    <row r="16286" spans="1:5" x14ac:dyDescent="0.35">
      <c r="A16286" s="7" t="s">
        <v>913</v>
      </c>
      <c r="B16286" s="7" t="s">
        <v>913</v>
      </c>
      <c r="C16286" s="7" t="s">
        <v>175</v>
      </c>
      <c r="D16286" s="7" t="s">
        <v>176</v>
      </c>
      <c r="E16286" s="7" t="s">
        <v>14</v>
      </c>
    </row>
    <row r="16287" spans="1:5" x14ac:dyDescent="0.35">
      <c r="A16287" s="7" t="s">
        <v>931</v>
      </c>
      <c r="B16287" s="7" t="s">
        <v>931</v>
      </c>
      <c r="C16287" s="7" t="s">
        <v>175</v>
      </c>
      <c r="D16287" s="7" t="s">
        <v>176</v>
      </c>
      <c r="E16287" s="7" t="s">
        <v>14</v>
      </c>
    </row>
    <row r="16288" spans="1:5" x14ac:dyDescent="0.35">
      <c r="A16288" s="7" t="s">
        <v>932</v>
      </c>
      <c r="B16288" s="7" t="s">
        <v>932</v>
      </c>
      <c r="C16288" s="7" t="s">
        <v>175</v>
      </c>
      <c r="D16288" s="7" t="s">
        <v>176</v>
      </c>
      <c r="E16288" s="7" t="s">
        <v>14</v>
      </c>
    </row>
    <row r="16289" spans="1:5" x14ac:dyDescent="0.35">
      <c r="A16289" s="7" t="s">
        <v>3853</v>
      </c>
      <c r="B16289" s="7" t="s">
        <v>3853</v>
      </c>
      <c r="C16289" s="7" t="s">
        <v>175</v>
      </c>
      <c r="D16289" s="7" t="s">
        <v>176</v>
      </c>
      <c r="E16289" s="7" t="s">
        <v>14</v>
      </c>
    </row>
    <row r="16290" spans="1:5" x14ac:dyDescent="0.35">
      <c r="A16290" s="7" t="s">
        <v>945</v>
      </c>
      <c r="B16290" s="7" t="s">
        <v>945</v>
      </c>
      <c r="C16290" s="7" t="s">
        <v>175</v>
      </c>
      <c r="D16290" s="7" t="s">
        <v>176</v>
      </c>
      <c r="E16290" s="7" t="s">
        <v>14</v>
      </c>
    </row>
    <row r="16291" spans="1:5" x14ac:dyDescent="0.35">
      <c r="A16291" s="7" t="s">
        <v>3854</v>
      </c>
      <c r="B16291" s="7" t="s">
        <v>3854</v>
      </c>
      <c r="C16291" s="7" t="s">
        <v>175</v>
      </c>
      <c r="D16291" s="7" t="s">
        <v>176</v>
      </c>
      <c r="E16291" s="7" t="s">
        <v>14</v>
      </c>
    </row>
    <row r="16292" spans="1:5" x14ac:dyDescent="0.35">
      <c r="A16292" s="7" t="s">
        <v>952</v>
      </c>
      <c r="B16292" s="7" t="s">
        <v>952</v>
      </c>
      <c r="C16292" s="7" t="s">
        <v>175</v>
      </c>
      <c r="D16292" s="7" t="s">
        <v>176</v>
      </c>
      <c r="E16292" s="7" t="s">
        <v>14</v>
      </c>
    </row>
    <row r="16293" spans="1:5" x14ac:dyDescent="0.35">
      <c r="A16293" s="7" t="s">
        <v>3855</v>
      </c>
      <c r="B16293" s="7" t="s">
        <v>3855</v>
      </c>
      <c r="C16293" s="7" t="s">
        <v>175</v>
      </c>
      <c r="D16293" s="7" t="s">
        <v>176</v>
      </c>
      <c r="E16293" s="7" t="s">
        <v>14</v>
      </c>
    </row>
    <row r="16294" spans="1:5" x14ac:dyDescent="0.35">
      <c r="A16294" s="7" t="s">
        <v>3856</v>
      </c>
      <c r="B16294" s="7" t="s">
        <v>3856</v>
      </c>
      <c r="C16294" s="7" t="s">
        <v>175</v>
      </c>
      <c r="D16294" s="7" t="s">
        <v>176</v>
      </c>
      <c r="E16294" s="7" t="s">
        <v>14</v>
      </c>
    </row>
    <row r="16295" spans="1:5" x14ac:dyDescent="0.35">
      <c r="A16295" s="7" t="s">
        <v>3857</v>
      </c>
      <c r="B16295" s="7" t="s">
        <v>3857</v>
      </c>
      <c r="C16295" s="7" t="s">
        <v>175</v>
      </c>
      <c r="D16295" s="7" t="s">
        <v>176</v>
      </c>
      <c r="E16295" s="7" t="s">
        <v>14</v>
      </c>
    </row>
    <row r="16296" spans="1:5" x14ac:dyDescent="0.35">
      <c r="A16296" s="7" t="s">
        <v>966</v>
      </c>
      <c r="B16296" s="7" t="s">
        <v>966</v>
      </c>
      <c r="C16296" s="7" t="s">
        <v>175</v>
      </c>
      <c r="D16296" s="7" t="s">
        <v>176</v>
      </c>
      <c r="E16296" s="7" t="s">
        <v>14</v>
      </c>
    </row>
    <row r="16297" spans="1:5" x14ac:dyDescent="0.35">
      <c r="A16297" s="7" t="s">
        <v>3858</v>
      </c>
      <c r="B16297" s="7" t="s">
        <v>3858</v>
      </c>
      <c r="C16297" s="7" t="s">
        <v>175</v>
      </c>
      <c r="D16297" s="7" t="s">
        <v>176</v>
      </c>
      <c r="E16297" s="7" t="s">
        <v>14</v>
      </c>
    </row>
    <row r="16298" spans="1:5" x14ac:dyDescent="0.35">
      <c r="A16298" s="7" t="s">
        <v>3859</v>
      </c>
      <c r="B16298" s="7" t="s">
        <v>3859</v>
      </c>
      <c r="C16298" s="7" t="s">
        <v>175</v>
      </c>
      <c r="D16298" s="7" t="s">
        <v>176</v>
      </c>
      <c r="E16298" s="7" t="s">
        <v>14</v>
      </c>
    </row>
    <row r="16299" spans="1:5" x14ac:dyDescent="0.35">
      <c r="A16299" s="7" t="s">
        <v>3860</v>
      </c>
      <c r="B16299" s="7" t="s">
        <v>3860</v>
      </c>
      <c r="C16299" s="7" t="s">
        <v>175</v>
      </c>
      <c r="D16299" s="7" t="s">
        <v>176</v>
      </c>
      <c r="E16299" s="7" t="s">
        <v>14</v>
      </c>
    </row>
    <row r="16300" spans="1:5" x14ac:dyDescent="0.35">
      <c r="A16300" s="7" t="s">
        <v>990</v>
      </c>
      <c r="B16300" s="7" t="s">
        <v>990</v>
      </c>
      <c r="C16300" s="7" t="s">
        <v>175</v>
      </c>
      <c r="D16300" s="7" t="s">
        <v>176</v>
      </c>
      <c r="E16300" s="7" t="s">
        <v>14</v>
      </c>
    </row>
    <row r="16301" spans="1:5" x14ac:dyDescent="0.35">
      <c r="A16301" s="7" t="s">
        <v>1000</v>
      </c>
      <c r="B16301" s="7" t="s">
        <v>1000</v>
      </c>
      <c r="C16301" s="7" t="s">
        <v>175</v>
      </c>
      <c r="D16301" s="7" t="s">
        <v>176</v>
      </c>
      <c r="E16301" s="7" t="s">
        <v>14</v>
      </c>
    </row>
    <row r="16302" spans="1:5" x14ac:dyDescent="0.35">
      <c r="A16302" s="7" t="s">
        <v>108</v>
      </c>
      <c r="B16302" s="7" t="s">
        <v>108</v>
      </c>
      <c r="C16302" s="7" t="s">
        <v>175</v>
      </c>
      <c r="D16302" s="7" t="s">
        <v>176</v>
      </c>
      <c r="E16302" s="7" t="s">
        <v>14</v>
      </c>
    </row>
    <row r="16303" spans="1:5" x14ac:dyDescent="0.35">
      <c r="A16303" s="7" t="s">
        <v>1018</v>
      </c>
      <c r="B16303" s="7" t="s">
        <v>1018</v>
      </c>
      <c r="C16303" s="7" t="s">
        <v>175</v>
      </c>
      <c r="D16303" s="7" t="s">
        <v>176</v>
      </c>
      <c r="E16303" s="7" t="s">
        <v>14</v>
      </c>
    </row>
    <row r="16304" spans="1:5" x14ac:dyDescent="0.35">
      <c r="A16304" s="7" t="s">
        <v>98</v>
      </c>
      <c r="B16304" s="7" t="s">
        <v>98</v>
      </c>
      <c r="C16304" s="7" t="s">
        <v>99</v>
      </c>
      <c r="D16304" s="7" t="s">
        <v>100</v>
      </c>
      <c r="E16304" s="7" t="s">
        <v>8461</v>
      </c>
    </row>
    <row r="16305" spans="1:5" x14ac:dyDescent="0.35">
      <c r="A16305" s="7" t="s">
        <v>16103</v>
      </c>
      <c r="B16305" s="7" t="s">
        <v>16103</v>
      </c>
      <c r="C16305" s="7" t="s">
        <v>99</v>
      </c>
      <c r="D16305" s="7" t="s">
        <v>100</v>
      </c>
      <c r="E16305" s="7" t="s">
        <v>8461</v>
      </c>
    </row>
    <row r="16306" spans="1:5" x14ac:dyDescent="0.35">
      <c r="A16306" s="7" t="s">
        <v>16104</v>
      </c>
      <c r="B16306" s="7" t="s">
        <v>16104</v>
      </c>
      <c r="C16306" s="7" t="s">
        <v>99</v>
      </c>
      <c r="D16306" s="7" t="s">
        <v>100</v>
      </c>
      <c r="E16306" s="7" t="s">
        <v>8461</v>
      </c>
    </row>
    <row r="16307" spans="1:5" x14ac:dyDescent="0.35">
      <c r="A16307" s="7" t="s">
        <v>16105</v>
      </c>
      <c r="B16307" s="7" t="s">
        <v>16105</v>
      </c>
      <c r="C16307" s="7" t="s">
        <v>99</v>
      </c>
      <c r="D16307" s="7" t="s">
        <v>100</v>
      </c>
      <c r="E16307" s="7" t="s">
        <v>8461</v>
      </c>
    </row>
    <row r="16308" spans="1:5" x14ac:dyDescent="0.35">
      <c r="A16308" s="7" t="s">
        <v>11842</v>
      </c>
      <c r="B16308" s="7" t="s">
        <v>11842</v>
      </c>
      <c r="C16308" s="7" t="s">
        <v>99</v>
      </c>
      <c r="D16308" s="7" t="s">
        <v>100</v>
      </c>
      <c r="E16308" s="7" t="s">
        <v>8461</v>
      </c>
    </row>
    <row r="16309" spans="1:5" x14ac:dyDescent="0.35">
      <c r="A16309" s="7" t="s">
        <v>3861</v>
      </c>
      <c r="B16309" s="7" t="s">
        <v>3861</v>
      </c>
      <c r="C16309" s="7" t="s">
        <v>99</v>
      </c>
      <c r="D16309" s="7" t="s">
        <v>100</v>
      </c>
      <c r="E16309" s="7" t="s">
        <v>8461</v>
      </c>
    </row>
    <row r="16310" spans="1:5" x14ac:dyDescent="0.35">
      <c r="A16310" s="7" t="s">
        <v>287</v>
      </c>
      <c r="B16310" s="7" t="s">
        <v>287</v>
      </c>
      <c r="C16310" s="7" t="s">
        <v>99</v>
      </c>
      <c r="D16310" s="7" t="s">
        <v>100</v>
      </c>
      <c r="E16310" s="7" t="s">
        <v>8461</v>
      </c>
    </row>
    <row r="16311" spans="1:5" x14ac:dyDescent="0.35">
      <c r="A16311" s="7" t="s">
        <v>16106</v>
      </c>
      <c r="B16311" s="7" t="s">
        <v>16106</v>
      </c>
      <c r="C16311" s="7" t="s">
        <v>99</v>
      </c>
      <c r="D16311" s="7" t="s">
        <v>100</v>
      </c>
      <c r="E16311" s="7" t="s">
        <v>8461</v>
      </c>
    </row>
    <row r="16312" spans="1:5" x14ac:dyDescent="0.35">
      <c r="A16312" s="7" t="s">
        <v>16107</v>
      </c>
      <c r="B16312" s="7" t="s">
        <v>16107</v>
      </c>
      <c r="C16312" s="7" t="s">
        <v>99</v>
      </c>
      <c r="D16312" s="7" t="s">
        <v>100</v>
      </c>
      <c r="E16312" s="7" t="s">
        <v>8461</v>
      </c>
    </row>
    <row r="16313" spans="1:5" x14ac:dyDescent="0.35">
      <c r="A16313" s="7" t="s">
        <v>3862</v>
      </c>
      <c r="B16313" s="7" t="s">
        <v>3862</v>
      </c>
      <c r="C16313" s="7" t="s">
        <v>99</v>
      </c>
      <c r="D16313" s="7" t="s">
        <v>100</v>
      </c>
      <c r="E16313" s="7" t="s">
        <v>8461</v>
      </c>
    </row>
    <row r="16314" spans="1:5" x14ac:dyDescent="0.35">
      <c r="A16314" s="7" t="s">
        <v>3863</v>
      </c>
      <c r="B16314" s="7" t="s">
        <v>3863</v>
      </c>
      <c r="C16314" s="7" t="s">
        <v>99</v>
      </c>
      <c r="D16314" s="7" t="s">
        <v>100</v>
      </c>
      <c r="E16314" s="7" t="s">
        <v>8461</v>
      </c>
    </row>
    <row r="16315" spans="1:5" x14ac:dyDescent="0.35">
      <c r="A16315" s="7" t="s">
        <v>3864</v>
      </c>
      <c r="B16315" s="7" t="s">
        <v>3864</v>
      </c>
      <c r="C16315" s="7" t="s">
        <v>99</v>
      </c>
      <c r="D16315" s="7" t="s">
        <v>100</v>
      </c>
      <c r="E16315" s="7" t="s">
        <v>8461</v>
      </c>
    </row>
    <row r="16316" spans="1:5" x14ac:dyDescent="0.35">
      <c r="A16316" s="7" t="s">
        <v>16108</v>
      </c>
      <c r="B16316" s="7" t="s">
        <v>16108</v>
      </c>
      <c r="C16316" s="7" t="s">
        <v>99</v>
      </c>
      <c r="D16316" s="7" t="s">
        <v>100</v>
      </c>
      <c r="E16316" s="7" t="s">
        <v>8461</v>
      </c>
    </row>
    <row r="16317" spans="1:5" x14ac:dyDescent="0.35">
      <c r="A16317" s="7" t="s">
        <v>16109</v>
      </c>
      <c r="B16317" s="7" t="s">
        <v>16109</v>
      </c>
      <c r="C16317" s="7" t="s">
        <v>99</v>
      </c>
      <c r="D16317" s="7" t="s">
        <v>100</v>
      </c>
      <c r="E16317" s="7" t="s">
        <v>8461</v>
      </c>
    </row>
    <row r="16318" spans="1:5" x14ac:dyDescent="0.35">
      <c r="A16318" s="7" t="s">
        <v>16110</v>
      </c>
      <c r="B16318" s="7" t="s">
        <v>16110</v>
      </c>
      <c r="C16318" s="7" t="s">
        <v>99</v>
      </c>
      <c r="D16318" s="7" t="s">
        <v>100</v>
      </c>
      <c r="E16318" s="7" t="s">
        <v>8461</v>
      </c>
    </row>
    <row r="16319" spans="1:5" x14ac:dyDescent="0.35">
      <c r="A16319" s="7" t="s">
        <v>16111</v>
      </c>
      <c r="B16319" s="7" t="s">
        <v>16111</v>
      </c>
      <c r="C16319" s="7" t="s">
        <v>99</v>
      </c>
      <c r="D16319" s="7" t="s">
        <v>100</v>
      </c>
      <c r="E16319" s="7" t="s">
        <v>8461</v>
      </c>
    </row>
    <row r="16320" spans="1:5" x14ac:dyDescent="0.35">
      <c r="A16320" s="7" t="s">
        <v>3865</v>
      </c>
      <c r="B16320" s="7" t="s">
        <v>3865</v>
      </c>
      <c r="C16320" s="7" t="s">
        <v>99</v>
      </c>
      <c r="D16320" s="7" t="s">
        <v>100</v>
      </c>
      <c r="E16320" s="7" t="s">
        <v>8461</v>
      </c>
    </row>
    <row r="16321" spans="1:5" x14ac:dyDescent="0.35">
      <c r="A16321" s="7" t="s">
        <v>16112</v>
      </c>
      <c r="B16321" s="7" t="s">
        <v>16112</v>
      </c>
      <c r="C16321" s="7" t="s">
        <v>99</v>
      </c>
      <c r="D16321" s="7" t="s">
        <v>100</v>
      </c>
      <c r="E16321" s="7" t="s">
        <v>8461</v>
      </c>
    </row>
    <row r="16322" spans="1:5" x14ac:dyDescent="0.35">
      <c r="A16322" s="7" t="s">
        <v>16113</v>
      </c>
      <c r="B16322" s="7" t="s">
        <v>16113</v>
      </c>
      <c r="C16322" s="7" t="s">
        <v>99</v>
      </c>
      <c r="D16322" s="7" t="s">
        <v>100</v>
      </c>
      <c r="E16322" s="7" t="s">
        <v>8461</v>
      </c>
    </row>
    <row r="16323" spans="1:5" x14ac:dyDescent="0.35">
      <c r="A16323" s="7" t="s">
        <v>16114</v>
      </c>
      <c r="B16323" s="7" t="s">
        <v>16114</v>
      </c>
      <c r="C16323" s="7" t="s">
        <v>99</v>
      </c>
      <c r="D16323" s="7" t="s">
        <v>100</v>
      </c>
      <c r="E16323" s="7" t="s">
        <v>8461</v>
      </c>
    </row>
    <row r="16324" spans="1:5" x14ac:dyDescent="0.35">
      <c r="A16324" s="7" t="s">
        <v>3866</v>
      </c>
      <c r="B16324" s="7" t="s">
        <v>3866</v>
      </c>
      <c r="C16324" s="7" t="s">
        <v>99</v>
      </c>
      <c r="D16324" s="7" t="s">
        <v>100</v>
      </c>
      <c r="E16324" s="7" t="s">
        <v>8461</v>
      </c>
    </row>
    <row r="16325" spans="1:5" x14ac:dyDescent="0.35">
      <c r="A16325" s="7" t="s">
        <v>16115</v>
      </c>
      <c r="B16325" s="7" t="s">
        <v>16115</v>
      </c>
      <c r="C16325" s="7" t="s">
        <v>99</v>
      </c>
      <c r="D16325" s="7" t="s">
        <v>100</v>
      </c>
      <c r="E16325" s="7" t="s">
        <v>8461</v>
      </c>
    </row>
    <row r="16326" spans="1:5" x14ac:dyDescent="0.35">
      <c r="A16326" s="7" t="s">
        <v>16116</v>
      </c>
      <c r="B16326" s="7" t="s">
        <v>16116</v>
      </c>
      <c r="C16326" s="7" t="s">
        <v>99</v>
      </c>
      <c r="D16326" s="7" t="s">
        <v>100</v>
      </c>
      <c r="E16326" s="7" t="s">
        <v>8461</v>
      </c>
    </row>
    <row r="16327" spans="1:5" x14ac:dyDescent="0.35">
      <c r="A16327" s="7" t="s">
        <v>16117</v>
      </c>
      <c r="B16327" s="7" t="s">
        <v>16117</v>
      </c>
      <c r="C16327" s="7" t="s">
        <v>99</v>
      </c>
      <c r="D16327" s="7" t="s">
        <v>100</v>
      </c>
      <c r="E16327" s="7" t="s">
        <v>8461</v>
      </c>
    </row>
    <row r="16328" spans="1:5" x14ac:dyDescent="0.35">
      <c r="A16328" s="7" t="s">
        <v>16118</v>
      </c>
      <c r="B16328" s="7" t="s">
        <v>16118</v>
      </c>
      <c r="C16328" s="7" t="s">
        <v>99</v>
      </c>
      <c r="D16328" s="7" t="s">
        <v>100</v>
      </c>
      <c r="E16328" s="7" t="s">
        <v>8461</v>
      </c>
    </row>
    <row r="16329" spans="1:5" x14ac:dyDescent="0.35">
      <c r="A16329" s="7" t="s">
        <v>16119</v>
      </c>
      <c r="B16329" s="7" t="s">
        <v>16119</v>
      </c>
      <c r="C16329" s="7" t="s">
        <v>99</v>
      </c>
      <c r="D16329" s="7" t="s">
        <v>100</v>
      </c>
      <c r="E16329" s="7" t="s">
        <v>8461</v>
      </c>
    </row>
    <row r="16330" spans="1:5" x14ac:dyDescent="0.35">
      <c r="A16330" s="7" t="s">
        <v>16120</v>
      </c>
      <c r="B16330" s="7" t="s">
        <v>16120</v>
      </c>
      <c r="C16330" s="7" t="s">
        <v>99</v>
      </c>
      <c r="D16330" s="7" t="s">
        <v>100</v>
      </c>
      <c r="E16330" s="7" t="s">
        <v>8461</v>
      </c>
    </row>
    <row r="16331" spans="1:5" x14ac:dyDescent="0.35">
      <c r="A16331" s="7" t="s">
        <v>16121</v>
      </c>
      <c r="B16331" s="7" t="s">
        <v>16121</v>
      </c>
      <c r="C16331" s="7" t="s">
        <v>99</v>
      </c>
      <c r="D16331" s="7" t="s">
        <v>100</v>
      </c>
      <c r="E16331" s="7" t="s">
        <v>8461</v>
      </c>
    </row>
    <row r="16332" spans="1:5" x14ac:dyDescent="0.35">
      <c r="A16332" s="7" t="s">
        <v>2316</v>
      </c>
      <c r="B16332" s="7" t="s">
        <v>2316</v>
      </c>
      <c r="C16332" s="7" t="s">
        <v>99</v>
      </c>
      <c r="D16332" s="7" t="s">
        <v>100</v>
      </c>
      <c r="E16332" s="7" t="s">
        <v>8461</v>
      </c>
    </row>
    <row r="16333" spans="1:5" x14ac:dyDescent="0.35">
      <c r="A16333" s="7" t="s">
        <v>16122</v>
      </c>
      <c r="B16333" s="7" t="s">
        <v>16122</v>
      </c>
      <c r="C16333" s="7" t="s">
        <v>99</v>
      </c>
      <c r="D16333" s="7" t="s">
        <v>100</v>
      </c>
      <c r="E16333" s="7" t="s">
        <v>8461</v>
      </c>
    </row>
    <row r="16334" spans="1:5" x14ac:dyDescent="0.35">
      <c r="A16334" s="7" t="s">
        <v>16123</v>
      </c>
      <c r="B16334" s="7" t="s">
        <v>16123</v>
      </c>
      <c r="C16334" s="7" t="s">
        <v>99</v>
      </c>
      <c r="D16334" s="7" t="s">
        <v>100</v>
      </c>
      <c r="E16334" s="7" t="s">
        <v>8461</v>
      </c>
    </row>
    <row r="16335" spans="1:5" x14ac:dyDescent="0.35">
      <c r="A16335" s="7" t="s">
        <v>16124</v>
      </c>
      <c r="B16335" s="7" t="s">
        <v>16124</v>
      </c>
      <c r="C16335" s="7" t="s">
        <v>99</v>
      </c>
      <c r="D16335" s="7" t="s">
        <v>100</v>
      </c>
      <c r="E16335" s="7" t="s">
        <v>8461</v>
      </c>
    </row>
    <row r="16336" spans="1:5" x14ac:dyDescent="0.35">
      <c r="A16336" s="7" t="s">
        <v>16125</v>
      </c>
      <c r="B16336" s="7" t="s">
        <v>16125</v>
      </c>
      <c r="C16336" s="7" t="s">
        <v>99</v>
      </c>
      <c r="D16336" s="7" t="s">
        <v>100</v>
      </c>
      <c r="E16336" s="7" t="s">
        <v>8461</v>
      </c>
    </row>
    <row r="16337" spans="1:5" x14ac:dyDescent="0.35">
      <c r="A16337" s="7" t="s">
        <v>16125</v>
      </c>
      <c r="B16337" s="7" t="s">
        <v>16125</v>
      </c>
      <c r="C16337" s="7" t="s">
        <v>99</v>
      </c>
      <c r="D16337" s="7" t="s">
        <v>100</v>
      </c>
      <c r="E16337" s="7" t="s">
        <v>8461</v>
      </c>
    </row>
    <row r="16338" spans="1:5" x14ac:dyDescent="0.35">
      <c r="A16338" s="7" t="s">
        <v>16126</v>
      </c>
      <c r="B16338" s="7" t="s">
        <v>16126</v>
      </c>
      <c r="C16338" s="7" t="s">
        <v>99</v>
      </c>
      <c r="D16338" s="7" t="s">
        <v>100</v>
      </c>
      <c r="E16338" s="7" t="s">
        <v>8461</v>
      </c>
    </row>
    <row r="16339" spans="1:5" x14ac:dyDescent="0.35">
      <c r="A16339" s="7" t="s">
        <v>16127</v>
      </c>
      <c r="B16339" s="7" t="s">
        <v>16127</v>
      </c>
      <c r="C16339" s="7" t="s">
        <v>99</v>
      </c>
      <c r="D16339" s="7" t="s">
        <v>100</v>
      </c>
      <c r="E16339" s="7" t="s">
        <v>8461</v>
      </c>
    </row>
    <row r="16340" spans="1:5" x14ac:dyDescent="0.35">
      <c r="A16340" s="7" t="s">
        <v>3867</v>
      </c>
      <c r="B16340" s="7" t="s">
        <v>3867</v>
      </c>
      <c r="C16340" s="7" t="s">
        <v>99</v>
      </c>
      <c r="D16340" s="7" t="s">
        <v>100</v>
      </c>
      <c r="E16340" s="7" t="s">
        <v>8461</v>
      </c>
    </row>
    <row r="16341" spans="1:5" x14ac:dyDescent="0.35">
      <c r="A16341" s="7" t="s">
        <v>16128</v>
      </c>
      <c r="B16341" s="7" t="s">
        <v>16128</v>
      </c>
      <c r="C16341" s="7" t="s">
        <v>99</v>
      </c>
      <c r="D16341" s="7" t="s">
        <v>100</v>
      </c>
      <c r="E16341" s="7" t="s">
        <v>8461</v>
      </c>
    </row>
    <row r="16342" spans="1:5" x14ac:dyDescent="0.35">
      <c r="A16342" s="7" t="s">
        <v>16129</v>
      </c>
      <c r="B16342" s="7" t="s">
        <v>16129</v>
      </c>
      <c r="C16342" s="7" t="s">
        <v>99</v>
      </c>
      <c r="D16342" s="7" t="s">
        <v>100</v>
      </c>
      <c r="E16342" s="7" t="s">
        <v>8461</v>
      </c>
    </row>
    <row r="16343" spans="1:5" x14ac:dyDescent="0.35">
      <c r="A16343" s="7" t="s">
        <v>16130</v>
      </c>
      <c r="B16343" s="7" t="s">
        <v>16130</v>
      </c>
      <c r="C16343" s="7" t="s">
        <v>99</v>
      </c>
      <c r="D16343" s="7" t="s">
        <v>100</v>
      </c>
      <c r="E16343" s="7" t="s">
        <v>8461</v>
      </c>
    </row>
    <row r="16344" spans="1:5" x14ac:dyDescent="0.35">
      <c r="A16344" s="7" t="s">
        <v>3868</v>
      </c>
      <c r="B16344" s="7" t="s">
        <v>3868</v>
      </c>
      <c r="C16344" s="7" t="s">
        <v>99</v>
      </c>
      <c r="D16344" s="7" t="s">
        <v>100</v>
      </c>
      <c r="E16344" s="7" t="s">
        <v>8461</v>
      </c>
    </row>
    <row r="16345" spans="1:5" x14ac:dyDescent="0.35">
      <c r="A16345" s="7" t="s">
        <v>16131</v>
      </c>
      <c r="B16345" s="7" t="s">
        <v>16131</v>
      </c>
      <c r="C16345" s="7" t="s">
        <v>99</v>
      </c>
      <c r="D16345" s="7" t="s">
        <v>100</v>
      </c>
      <c r="E16345" s="7" t="s">
        <v>8461</v>
      </c>
    </row>
    <row r="16346" spans="1:5" x14ac:dyDescent="0.35">
      <c r="A16346" s="7" t="s">
        <v>1283</v>
      </c>
      <c r="B16346" s="7" t="s">
        <v>1283</v>
      </c>
      <c r="C16346" s="7" t="s">
        <v>99</v>
      </c>
      <c r="D16346" s="7" t="s">
        <v>100</v>
      </c>
      <c r="E16346" s="7" t="s">
        <v>8461</v>
      </c>
    </row>
    <row r="16347" spans="1:5" x14ac:dyDescent="0.35">
      <c r="A16347" s="7" t="s">
        <v>3869</v>
      </c>
      <c r="B16347" s="7" t="s">
        <v>3869</v>
      </c>
      <c r="C16347" s="7" t="s">
        <v>99</v>
      </c>
      <c r="D16347" s="7" t="s">
        <v>100</v>
      </c>
      <c r="E16347" s="7" t="s">
        <v>8461</v>
      </c>
    </row>
    <row r="16348" spans="1:5" x14ac:dyDescent="0.35">
      <c r="A16348" s="7" t="s">
        <v>3870</v>
      </c>
      <c r="B16348" s="7" t="s">
        <v>3870</v>
      </c>
      <c r="C16348" s="7" t="s">
        <v>99</v>
      </c>
      <c r="D16348" s="7" t="s">
        <v>100</v>
      </c>
      <c r="E16348" s="7" t="s">
        <v>8461</v>
      </c>
    </row>
    <row r="16349" spans="1:5" x14ac:dyDescent="0.35">
      <c r="A16349" s="7" t="s">
        <v>211</v>
      </c>
      <c r="B16349" s="7" t="s">
        <v>211</v>
      </c>
      <c r="C16349" s="7" t="s">
        <v>99</v>
      </c>
      <c r="D16349" s="7" t="s">
        <v>100</v>
      </c>
      <c r="E16349" s="7" t="s">
        <v>8461</v>
      </c>
    </row>
    <row r="16350" spans="1:5" x14ac:dyDescent="0.35">
      <c r="A16350" s="7" t="s">
        <v>16132</v>
      </c>
      <c r="B16350" s="7" t="s">
        <v>16132</v>
      </c>
      <c r="C16350" s="7" t="s">
        <v>99</v>
      </c>
      <c r="D16350" s="7" t="s">
        <v>100</v>
      </c>
      <c r="E16350" s="7" t="s">
        <v>8461</v>
      </c>
    </row>
    <row r="16351" spans="1:5" x14ac:dyDescent="0.35">
      <c r="A16351" s="7" t="s">
        <v>3871</v>
      </c>
      <c r="B16351" s="7" t="s">
        <v>3871</v>
      </c>
      <c r="C16351" s="7" t="s">
        <v>99</v>
      </c>
      <c r="D16351" s="7" t="s">
        <v>100</v>
      </c>
      <c r="E16351" s="7" t="s">
        <v>8461</v>
      </c>
    </row>
    <row r="16352" spans="1:5" x14ac:dyDescent="0.35">
      <c r="A16352" s="7" t="s">
        <v>16133</v>
      </c>
      <c r="B16352" s="7" t="s">
        <v>16133</v>
      </c>
      <c r="C16352" s="7" t="s">
        <v>99</v>
      </c>
      <c r="D16352" s="7" t="s">
        <v>100</v>
      </c>
      <c r="E16352" s="7" t="s">
        <v>8461</v>
      </c>
    </row>
    <row r="16353" spans="1:5" x14ac:dyDescent="0.35">
      <c r="A16353" s="7" t="s">
        <v>214</v>
      </c>
      <c r="B16353" s="7" t="s">
        <v>214</v>
      </c>
      <c r="C16353" s="7" t="s">
        <v>99</v>
      </c>
      <c r="D16353" s="7" t="s">
        <v>100</v>
      </c>
      <c r="E16353" s="7" t="s">
        <v>8461</v>
      </c>
    </row>
    <row r="16354" spans="1:5" x14ac:dyDescent="0.35">
      <c r="A16354" s="7" t="s">
        <v>16134</v>
      </c>
      <c r="B16354" s="7" t="s">
        <v>16134</v>
      </c>
      <c r="C16354" s="7" t="s">
        <v>99</v>
      </c>
      <c r="D16354" s="7" t="s">
        <v>100</v>
      </c>
      <c r="E16354" s="7" t="s">
        <v>8461</v>
      </c>
    </row>
    <row r="16355" spans="1:5" x14ac:dyDescent="0.35">
      <c r="A16355" s="7" t="s">
        <v>3872</v>
      </c>
      <c r="B16355" s="7" t="s">
        <v>3872</v>
      </c>
      <c r="C16355" s="7" t="s">
        <v>99</v>
      </c>
      <c r="D16355" s="7" t="s">
        <v>100</v>
      </c>
      <c r="E16355" s="7" t="s">
        <v>8461</v>
      </c>
    </row>
    <row r="16356" spans="1:5" x14ac:dyDescent="0.35">
      <c r="A16356" s="7" t="s">
        <v>3873</v>
      </c>
      <c r="B16356" s="7" t="s">
        <v>3873</v>
      </c>
      <c r="C16356" s="7" t="s">
        <v>99</v>
      </c>
      <c r="D16356" s="7" t="s">
        <v>100</v>
      </c>
      <c r="E16356" s="7" t="s">
        <v>8461</v>
      </c>
    </row>
    <row r="16357" spans="1:5" x14ac:dyDescent="0.35">
      <c r="A16357" s="7" t="s">
        <v>1806</v>
      </c>
      <c r="B16357" s="7" t="s">
        <v>1806</v>
      </c>
      <c r="C16357" s="7" t="s">
        <v>99</v>
      </c>
      <c r="D16357" s="7" t="s">
        <v>100</v>
      </c>
      <c r="E16357" s="7" t="s">
        <v>8461</v>
      </c>
    </row>
    <row r="16358" spans="1:5" x14ac:dyDescent="0.35">
      <c r="A16358" s="7" t="s">
        <v>2563</v>
      </c>
      <c r="B16358" s="7" t="s">
        <v>2563</v>
      </c>
      <c r="C16358" s="7" t="s">
        <v>99</v>
      </c>
      <c r="D16358" s="7" t="s">
        <v>100</v>
      </c>
      <c r="E16358" s="7" t="s">
        <v>8461</v>
      </c>
    </row>
    <row r="16359" spans="1:5" x14ac:dyDescent="0.35">
      <c r="A16359" s="7" t="s">
        <v>16135</v>
      </c>
      <c r="B16359" s="7" t="s">
        <v>16135</v>
      </c>
      <c r="C16359" s="7" t="s">
        <v>99</v>
      </c>
      <c r="D16359" s="7" t="s">
        <v>100</v>
      </c>
      <c r="E16359" s="7" t="s">
        <v>8461</v>
      </c>
    </row>
    <row r="16360" spans="1:5" x14ac:dyDescent="0.35">
      <c r="A16360" s="7" t="s">
        <v>3414</v>
      </c>
      <c r="B16360" s="7" t="s">
        <v>3414</v>
      </c>
      <c r="C16360" s="7" t="s">
        <v>99</v>
      </c>
      <c r="D16360" s="7" t="s">
        <v>100</v>
      </c>
      <c r="E16360" s="7" t="s">
        <v>8461</v>
      </c>
    </row>
    <row r="16361" spans="1:5" x14ac:dyDescent="0.35">
      <c r="A16361" s="7" t="s">
        <v>16136</v>
      </c>
      <c r="B16361" s="7" t="s">
        <v>16136</v>
      </c>
      <c r="C16361" s="7" t="s">
        <v>99</v>
      </c>
      <c r="D16361" s="7" t="s">
        <v>100</v>
      </c>
      <c r="E16361" s="7" t="s">
        <v>8461</v>
      </c>
    </row>
    <row r="16362" spans="1:5" x14ac:dyDescent="0.35">
      <c r="A16362" s="7" t="s">
        <v>16137</v>
      </c>
      <c r="B16362" s="7" t="s">
        <v>16137</v>
      </c>
      <c r="C16362" s="7" t="s">
        <v>99</v>
      </c>
      <c r="D16362" s="7" t="s">
        <v>100</v>
      </c>
      <c r="E16362" s="7" t="s">
        <v>8461</v>
      </c>
    </row>
    <row r="16363" spans="1:5" x14ac:dyDescent="0.35">
      <c r="A16363" s="7" t="s">
        <v>219</v>
      </c>
      <c r="B16363" s="7" t="s">
        <v>219</v>
      </c>
      <c r="C16363" s="7" t="s">
        <v>99</v>
      </c>
      <c r="D16363" s="7" t="s">
        <v>100</v>
      </c>
      <c r="E16363" s="7" t="s">
        <v>8461</v>
      </c>
    </row>
    <row r="16364" spans="1:5" x14ac:dyDescent="0.35">
      <c r="A16364" s="7" t="s">
        <v>221</v>
      </c>
      <c r="B16364" s="7" t="s">
        <v>221</v>
      </c>
      <c r="C16364" s="7" t="s">
        <v>99</v>
      </c>
      <c r="D16364" s="7" t="s">
        <v>100</v>
      </c>
      <c r="E16364" s="7" t="s">
        <v>8461</v>
      </c>
    </row>
    <row r="16365" spans="1:5" x14ac:dyDescent="0.35">
      <c r="A16365" s="7" t="s">
        <v>16138</v>
      </c>
      <c r="B16365" s="7" t="s">
        <v>16138</v>
      </c>
      <c r="C16365" s="7" t="s">
        <v>99</v>
      </c>
      <c r="D16365" s="7" t="s">
        <v>100</v>
      </c>
      <c r="E16365" s="7" t="s">
        <v>8461</v>
      </c>
    </row>
    <row r="16366" spans="1:5" x14ac:dyDescent="0.35">
      <c r="A16366" s="7" t="s">
        <v>16139</v>
      </c>
      <c r="B16366" s="7" t="s">
        <v>16139</v>
      </c>
      <c r="C16366" s="7" t="s">
        <v>99</v>
      </c>
      <c r="D16366" s="7" t="s">
        <v>100</v>
      </c>
      <c r="E16366" s="7" t="s">
        <v>8461</v>
      </c>
    </row>
    <row r="16367" spans="1:5" x14ac:dyDescent="0.35">
      <c r="A16367" s="7" t="s">
        <v>16140</v>
      </c>
      <c r="B16367" s="7" t="s">
        <v>16140</v>
      </c>
      <c r="C16367" s="7" t="s">
        <v>99</v>
      </c>
      <c r="D16367" s="7" t="s">
        <v>100</v>
      </c>
      <c r="E16367" s="7" t="s">
        <v>8461</v>
      </c>
    </row>
    <row r="16368" spans="1:5" x14ac:dyDescent="0.35">
      <c r="A16368" s="7" t="s">
        <v>16141</v>
      </c>
      <c r="B16368" s="7" t="s">
        <v>16141</v>
      </c>
      <c r="C16368" s="7" t="s">
        <v>99</v>
      </c>
      <c r="D16368" s="7" t="s">
        <v>100</v>
      </c>
      <c r="E16368" s="7" t="s">
        <v>8461</v>
      </c>
    </row>
    <row r="16369" spans="1:5" x14ac:dyDescent="0.35">
      <c r="A16369" s="7" t="s">
        <v>16142</v>
      </c>
      <c r="B16369" s="7" t="s">
        <v>16142</v>
      </c>
      <c r="C16369" s="7" t="s">
        <v>99</v>
      </c>
      <c r="D16369" s="7" t="s">
        <v>100</v>
      </c>
      <c r="E16369" s="7" t="s">
        <v>8461</v>
      </c>
    </row>
    <row r="16370" spans="1:5" x14ac:dyDescent="0.35">
      <c r="A16370" s="7" t="s">
        <v>16143</v>
      </c>
      <c r="B16370" s="7" t="s">
        <v>16143</v>
      </c>
      <c r="C16370" s="7" t="s">
        <v>99</v>
      </c>
      <c r="D16370" s="7" t="s">
        <v>100</v>
      </c>
      <c r="E16370" s="7" t="s">
        <v>8461</v>
      </c>
    </row>
    <row r="16371" spans="1:5" x14ac:dyDescent="0.35">
      <c r="A16371" s="7" t="s">
        <v>16144</v>
      </c>
      <c r="B16371" s="7" t="s">
        <v>16144</v>
      </c>
      <c r="C16371" s="7" t="s">
        <v>99</v>
      </c>
      <c r="D16371" s="7" t="s">
        <v>100</v>
      </c>
      <c r="E16371" s="7" t="s">
        <v>8461</v>
      </c>
    </row>
    <row r="16372" spans="1:5" x14ac:dyDescent="0.35">
      <c r="A16372" s="7" t="s">
        <v>16145</v>
      </c>
      <c r="B16372" s="7" t="s">
        <v>16145</v>
      </c>
      <c r="C16372" s="7" t="s">
        <v>99</v>
      </c>
      <c r="D16372" s="7" t="s">
        <v>100</v>
      </c>
      <c r="E16372" s="7" t="s">
        <v>8461</v>
      </c>
    </row>
    <row r="16373" spans="1:5" x14ac:dyDescent="0.35">
      <c r="A16373" s="7" t="s">
        <v>16146</v>
      </c>
      <c r="B16373" s="7" t="s">
        <v>16146</v>
      </c>
      <c r="C16373" s="7" t="s">
        <v>99</v>
      </c>
      <c r="D16373" s="7" t="s">
        <v>100</v>
      </c>
      <c r="E16373" s="7" t="s">
        <v>8461</v>
      </c>
    </row>
    <row r="16374" spans="1:5" x14ac:dyDescent="0.35">
      <c r="A16374" s="7" t="s">
        <v>16147</v>
      </c>
      <c r="B16374" s="7" t="s">
        <v>16147</v>
      </c>
      <c r="C16374" s="7" t="s">
        <v>99</v>
      </c>
      <c r="D16374" s="7" t="s">
        <v>100</v>
      </c>
      <c r="E16374" s="7" t="s">
        <v>8461</v>
      </c>
    </row>
    <row r="16375" spans="1:5" x14ac:dyDescent="0.35">
      <c r="A16375" s="7" t="s">
        <v>3874</v>
      </c>
      <c r="B16375" s="7" t="s">
        <v>3874</v>
      </c>
      <c r="C16375" s="7" t="s">
        <v>99</v>
      </c>
      <c r="D16375" s="7" t="s">
        <v>100</v>
      </c>
      <c r="E16375" s="7" t="s">
        <v>8461</v>
      </c>
    </row>
    <row r="16376" spans="1:5" x14ac:dyDescent="0.35">
      <c r="A16376" s="7" t="s">
        <v>16148</v>
      </c>
      <c r="B16376" s="7" t="s">
        <v>16148</v>
      </c>
      <c r="C16376" s="7" t="s">
        <v>99</v>
      </c>
      <c r="D16376" s="7" t="s">
        <v>100</v>
      </c>
      <c r="E16376" s="7" t="s">
        <v>8461</v>
      </c>
    </row>
    <row r="16377" spans="1:5" x14ac:dyDescent="0.35">
      <c r="A16377" s="7" t="s">
        <v>16149</v>
      </c>
      <c r="B16377" s="7" t="s">
        <v>16149</v>
      </c>
      <c r="C16377" s="7" t="s">
        <v>99</v>
      </c>
      <c r="D16377" s="7" t="s">
        <v>100</v>
      </c>
      <c r="E16377" s="7" t="s">
        <v>8461</v>
      </c>
    </row>
    <row r="16378" spans="1:5" x14ac:dyDescent="0.35">
      <c r="A16378" s="7" t="s">
        <v>3875</v>
      </c>
      <c r="B16378" s="7" t="s">
        <v>3875</v>
      </c>
      <c r="C16378" s="7" t="s">
        <v>99</v>
      </c>
      <c r="D16378" s="7" t="s">
        <v>100</v>
      </c>
      <c r="E16378" s="7" t="s">
        <v>8461</v>
      </c>
    </row>
    <row r="16379" spans="1:5" x14ac:dyDescent="0.35">
      <c r="A16379" s="7" t="s">
        <v>16150</v>
      </c>
      <c r="B16379" s="7" t="s">
        <v>16150</v>
      </c>
      <c r="C16379" s="7" t="s">
        <v>99</v>
      </c>
      <c r="D16379" s="7" t="s">
        <v>100</v>
      </c>
      <c r="E16379" s="7" t="s">
        <v>8461</v>
      </c>
    </row>
    <row r="16380" spans="1:5" x14ac:dyDescent="0.35">
      <c r="A16380" s="7" t="s">
        <v>16151</v>
      </c>
      <c r="B16380" s="7" t="s">
        <v>16151</v>
      </c>
      <c r="C16380" s="7" t="s">
        <v>99</v>
      </c>
      <c r="D16380" s="7" t="s">
        <v>100</v>
      </c>
      <c r="E16380" s="7" t="s">
        <v>8461</v>
      </c>
    </row>
    <row r="16381" spans="1:5" x14ac:dyDescent="0.35">
      <c r="A16381" s="7" t="s">
        <v>3876</v>
      </c>
      <c r="B16381" s="7" t="s">
        <v>3876</v>
      </c>
      <c r="C16381" s="7" t="s">
        <v>99</v>
      </c>
      <c r="D16381" s="7" t="s">
        <v>100</v>
      </c>
      <c r="E16381" s="7" t="s">
        <v>8461</v>
      </c>
    </row>
    <row r="16382" spans="1:5" x14ac:dyDescent="0.35">
      <c r="A16382" s="7" t="s">
        <v>16152</v>
      </c>
      <c r="B16382" s="7" t="s">
        <v>16152</v>
      </c>
      <c r="C16382" s="7" t="s">
        <v>99</v>
      </c>
      <c r="D16382" s="7" t="s">
        <v>100</v>
      </c>
      <c r="E16382" s="7" t="s">
        <v>8461</v>
      </c>
    </row>
    <row r="16383" spans="1:5" x14ac:dyDescent="0.35">
      <c r="A16383" s="7" t="s">
        <v>3877</v>
      </c>
      <c r="B16383" s="7" t="s">
        <v>3877</v>
      </c>
      <c r="C16383" s="7" t="s">
        <v>99</v>
      </c>
      <c r="D16383" s="7" t="s">
        <v>100</v>
      </c>
      <c r="E16383" s="7" t="s">
        <v>8461</v>
      </c>
    </row>
    <row r="16384" spans="1:5" x14ac:dyDescent="0.35">
      <c r="A16384" s="7" t="s">
        <v>3878</v>
      </c>
      <c r="B16384" s="7" t="s">
        <v>3878</v>
      </c>
      <c r="C16384" s="7" t="s">
        <v>99</v>
      </c>
      <c r="D16384" s="7" t="s">
        <v>100</v>
      </c>
      <c r="E16384" s="7" t="s">
        <v>8461</v>
      </c>
    </row>
    <row r="16385" spans="1:5" x14ac:dyDescent="0.35">
      <c r="A16385" s="7" t="s">
        <v>3879</v>
      </c>
      <c r="B16385" s="7" t="s">
        <v>3879</v>
      </c>
      <c r="C16385" s="7" t="s">
        <v>99</v>
      </c>
      <c r="D16385" s="7" t="s">
        <v>100</v>
      </c>
      <c r="E16385" s="7" t="s">
        <v>8461</v>
      </c>
    </row>
    <row r="16386" spans="1:5" x14ac:dyDescent="0.35">
      <c r="A16386" s="7" t="s">
        <v>2025</v>
      </c>
      <c r="B16386" s="7" t="s">
        <v>2025</v>
      </c>
      <c r="C16386" s="7" t="s">
        <v>99</v>
      </c>
      <c r="D16386" s="7" t="s">
        <v>100</v>
      </c>
      <c r="E16386" s="7" t="s">
        <v>8461</v>
      </c>
    </row>
    <row r="16387" spans="1:5" x14ac:dyDescent="0.35">
      <c r="A16387" s="7" t="s">
        <v>2025</v>
      </c>
      <c r="B16387" s="7" t="s">
        <v>2025</v>
      </c>
      <c r="C16387" s="7" t="s">
        <v>99</v>
      </c>
      <c r="D16387" s="7" t="s">
        <v>100</v>
      </c>
      <c r="E16387" s="7" t="s">
        <v>8461</v>
      </c>
    </row>
    <row r="16388" spans="1:5" x14ac:dyDescent="0.35">
      <c r="A16388" s="7" t="s">
        <v>2904</v>
      </c>
      <c r="B16388" s="7" t="s">
        <v>2904</v>
      </c>
      <c r="C16388" s="7" t="s">
        <v>99</v>
      </c>
      <c r="D16388" s="7" t="s">
        <v>100</v>
      </c>
      <c r="E16388" s="7" t="s">
        <v>8461</v>
      </c>
    </row>
    <row r="16389" spans="1:5" x14ac:dyDescent="0.35">
      <c r="A16389" s="7" t="s">
        <v>16153</v>
      </c>
      <c r="B16389" s="7" t="s">
        <v>16153</v>
      </c>
      <c r="C16389" s="7" t="s">
        <v>99</v>
      </c>
      <c r="D16389" s="7" t="s">
        <v>100</v>
      </c>
      <c r="E16389" s="7" t="s">
        <v>8461</v>
      </c>
    </row>
    <row r="16390" spans="1:5" x14ac:dyDescent="0.35">
      <c r="A16390" s="7" t="s">
        <v>253</v>
      </c>
      <c r="B16390" s="7" t="s">
        <v>253</v>
      </c>
      <c r="C16390" s="7" t="s">
        <v>99</v>
      </c>
      <c r="D16390" s="7" t="s">
        <v>100</v>
      </c>
      <c r="E16390" s="7" t="s">
        <v>8461</v>
      </c>
    </row>
    <row r="16391" spans="1:5" x14ac:dyDescent="0.35">
      <c r="A16391" s="7" t="s">
        <v>253</v>
      </c>
      <c r="B16391" s="7" t="s">
        <v>253</v>
      </c>
      <c r="C16391" s="7" t="s">
        <v>99</v>
      </c>
      <c r="D16391" s="7" t="s">
        <v>100</v>
      </c>
      <c r="E16391" s="7" t="s">
        <v>8461</v>
      </c>
    </row>
    <row r="16392" spans="1:5" x14ac:dyDescent="0.35">
      <c r="A16392" s="7" t="s">
        <v>16154</v>
      </c>
      <c r="B16392" s="7" t="s">
        <v>16154</v>
      </c>
      <c r="C16392" s="7" t="s">
        <v>99</v>
      </c>
      <c r="D16392" s="7" t="s">
        <v>100</v>
      </c>
      <c r="E16392" s="7" t="s">
        <v>8461</v>
      </c>
    </row>
    <row r="16393" spans="1:5" x14ac:dyDescent="0.35">
      <c r="A16393" s="7" t="s">
        <v>16155</v>
      </c>
      <c r="B16393" s="7" t="s">
        <v>16155</v>
      </c>
      <c r="C16393" s="7" t="s">
        <v>99</v>
      </c>
      <c r="D16393" s="7" t="s">
        <v>100</v>
      </c>
      <c r="E16393" s="7" t="s">
        <v>8461</v>
      </c>
    </row>
    <row r="16394" spans="1:5" x14ac:dyDescent="0.35">
      <c r="A16394" s="7" t="s">
        <v>3880</v>
      </c>
      <c r="B16394" s="7" t="s">
        <v>3880</v>
      </c>
      <c r="C16394" s="7" t="s">
        <v>99</v>
      </c>
      <c r="D16394" s="7" t="s">
        <v>100</v>
      </c>
      <c r="E16394" s="7" t="s">
        <v>8461</v>
      </c>
    </row>
    <row r="16395" spans="1:5" x14ac:dyDescent="0.35">
      <c r="A16395" s="7" t="s">
        <v>14421</v>
      </c>
      <c r="B16395" s="7" t="s">
        <v>14421</v>
      </c>
      <c r="C16395" s="7" t="s">
        <v>99</v>
      </c>
      <c r="D16395" s="7" t="s">
        <v>100</v>
      </c>
      <c r="E16395" s="7" t="s">
        <v>8461</v>
      </c>
    </row>
    <row r="16396" spans="1:5" x14ac:dyDescent="0.35">
      <c r="A16396" s="7" t="s">
        <v>16156</v>
      </c>
      <c r="B16396" s="7" t="s">
        <v>16156</v>
      </c>
      <c r="C16396" s="7" t="s">
        <v>99</v>
      </c>
      <c r="D16396" s="7" t="s">
        <v>100</v>
      </c>
      <c r="E16396" s="7" t="s">
        <v>8461</v>
      </c>
    </row>
    <row r="16397" spans="1:5" x14ac:dyDescent="0.35">
      <c r="A16397" s="7" t="s">
        <v>3881</v>
      </c>
      <c r="B16397" s="7" t="s">
        <v>3881</v>
      </c>
      <c r="C16397" s="7" t="s">
        <v>99</v>
      </c>
      <c r="D16397" s="7" t="s">
        <v>100</v>
      </c>
      <c r="E16397" s="7" t="s">
        <v>8461</v>
      </c>
    </row>
    <row r="16398" spans="1:5" x14ac:dyDescent="0.35">
      <c r="A16398" s="7" t="s">
        <v>16157</v>
      </c>
      <c r="B16398" s="7" t="s">
        <v>16157</v>
      </c>
      <c r="C16398" s="7" t="s">
        <v>99</v>
      </c>
      <c r="D16398" s="7" t="s">
        <v>100</v>
      </c>
      <c r="E16398" s="7" t="s">
        <v>8461</v>
      </c>
    </row>
    <row r="16399" spans="1:5" x14ac:dyDescent="0.35">
      <c r="A16399" s="7" t="s">
        <v>16158</v>
      </c>
      <c r="B16399" s="7" t="s">
        <v>16158</v>
      </c>
      <c r="C16399" s="7" t="s">
        <v>99</v>
      </c>
      <c r="D16399" s="7" t="s">
        <v>100</v>
      </c>
      <c r="E16399" s="7" t="s">
        <v>8461</v>
      </c>
    </row>
    <row r="16400" spans="1:5" x14ac:dyDescent="0.35">
      <c r="A16400" s="7" t="s">
        <v>16159</v>
      </c>
      <c r="B16400" s="7" t="s">
        <v>16159</v>
      </c>
      <c r="C16400" s="7" t="s">
        <v>99</v>
      </c>
      <c r="D16400" s="7" t="s">
        <v>100</v>
      </c>
      <c r="E16400" s="7" t="s">
        <v>8461</v>
      </c>
    </row>
    <row r="16401" spans="1:5" x14ac:dyDescent="0.35">
      <c r="A16401" s="7" t="s">
        <v>16160</v>
      </c>
      <c r="B16401" s="7" t="s">
        <v>16160</v>
      </c>
      <c r="C16401" s="7" t="s">
        <v>99</v>
      </c>
      <c r="D16401" s="7" t="s">
        <v>100</v>
      </c>
      <c r="E16401" s="7" t="s">
        <v>8461</v>
      </c>
    </row>
    <row r="16402" spans="1:5" x14ac:dyDescent="0.35">
      <c r="A16402" s="7" t="s">
        <v>3882</v>
      </c>
      <c r="B16402" s="7" t="s">
        <v>3882</v>
      </c>
      <c r="C16402" s="7" t="s">
        <v>99</v>
      </c>
      <c r="D16402" s="7" t="s">
        <v>100</v>
      </c>
      <c r="E16402" s="7" t="s">
        <v>8461</v>
      </c>
    </row>
    <row r="16403" spans="1:5" x14ac:dyDescent="0.35">
      <c r="A16403" s="7" t="s">
        <v>16161</v>
      </c>
      <c r="B16403" s="7" t="s">
        <v>16161</v>
      </c>
      <c r="C16403" s="7" t="s">
        <v>99</v>
      </c>
      <c r="D16403" s="7" t="s">
        <v>100</v>
      </c>
      <c r="E16403" s="7" t="s">
        <v>8461</v>
      </c>
    </row>
    <row r="16404" spans="1:5" x14ac:dyDescent="0.35">
      <c r="A16404" s="7" t="s">
        <v>16162</v>
      </c>
      <c r="B16404" s="7" t="s">
        <v>16162</v>
      </c>
      <c r="C16404" s="7" t="s">
        <v>99</v>
      </c>
      <c r="D16404" s="7" t="s">
        <v>100</v>
      </c>
      <c r="E16404" s="7" t="s">
        <v>8461</v>
      </c>
    </row>
    <row r="16405" spans="1:5" x14ac:dyDescent="0.35">
      <c r="A16405" s="7" t="s">
        <v>16163</v>
      </c>
      <c r="B16405" s="7" t="s">
        <v>16163</v>
      </c>
      <c r="C16405" s="7" t="s">
        <v>99</v>
      </c>
      <c r="D16405" s="7" t="s">
        <v>100</v>
      </c>
      <c r="E16405" s="7" t="s">
        <v>8461</v>
      </c>
    </row>
    <row r="16406" spans="1:5" x14ac:dyDescent="0.35">
      <c r="A16406" s="7" t="s">
        <v>16164</v>
      </c>
      <c r="B16406" s="7" t="s">
        <v>16164</v>
      </c>
      <c r="C16406" s="7" t="s">
        <v>99</v>
      </c>
      <c r="D16406" s="7" t="s">
        <v>100</v>
      </c>
      <c r="E16406" s="7" t="s">
        <v>8461</v>
      </c>
    </row>
    <row r="16407" spans="1:5" x14ac:dyDescent="0.35">
      <c r="A16407" s="7" t="s">
        <v>16165</v>
      </c>
      <c r="B16407" s="7" t="s">
        <v>16165</v>
      </c>
      <c r="C16407" s="7" t="s">
        <v>99</v>
      </c>
      <c r="D16407" s="7" t="s">
        <v>100</v>
      </c>
      <c r="E16407" s="7" t="s">
        <v>8461</v>
      </c>
    </row>
    <row r="16408" spans="1:5" x14ac:dyDescent="0.35">
      <c r="A16408" s="7" t="s">
        <v>16166</v>
      </c>
      <c r="B16408" s="7" t="s">
        <v>16166</v>
      </c>
      <c r="C16408" s="7" t="s">
        <v>99</v>
      </c>
      <c r="D16408" s="7" t="s">
        <v>100</v>
      </c>
      <c r="E16408" s="7" t="s">
        <v>8461</v>
      </c>
    </row>
    <row r="16409" spans="1:5" x14ac:dyDescent="0.35">
      <c r="A16409" s="7" t="s">
        <v>16167</v>
      </c>
      <c r="B16409" s="7" t="s">
        <v>16167</v>
      </c>
      <c r="C16409" s="7" t="s">
        <v>99</v>
      </c>
      <c r="D16409" s="7" t="s">
        <v>100</v>
      </c>
      <c r="E16409" s="7" t="s">
        <v>8461</v>
      </c>
    </row>
    <row r="16410" spans="1:5" x14ac:dyDescent="0.35">
      <c r="A16410" s="7" t="s">
        <v>16168</v>
      </c>
      <c r="B16410" s="7" t="s">
        <v>16168</v>
      </c>
      <c r="C16410" s="7" t="s">
        <v>99</v>
      </c>
      <c r="D16410" s="7" t="s">
        <v>100</v>
      </c>
      <c r="E16410" s="7" t="s">
        <v>8461</v>
      </c>
    </row>
    <row r="16411" spans="1:5" x14ac:dyDescent="0.35">
      <c r="A16411" s="7" t="s">
        <v>16169</v>
      </c>
      <c r="B16411" s="7" t="s">
        <v>16169</v>
      </c>
      <c r="C16411" s="7" t="s">
        <v>99</v>
      </c>
      <c r="D16411" s="7" t="s">
        <v>100</v>
      </c>
      <c r="E16411" s="7" t="s">
        <v>8461</v>
      </c>
    </row>
    <row r="16412" spans="1:5" x14ac:dyDescent="0.35">
      <c r="A16412" s="7" t="s">
        <v>3883</v>
      </c>
      <c r="B16412" s="7" t="s">
        <v>3883</v>
      </c>
      <c r="C16412" s="7" t="s">
        <v>99</v>
      </c>
      <c r="D16412" s="7" t="s">
        <v>100</v>
      </c>
      <c r="E16412" s="7" t="s">
        <v>8461</v>
      </c>
    </row>
    <row r="16413" spans="1:5" x14ac:dyDescent="0.35">
      <c r="A16413" s="7" t="s">
        <v>16170</v>
      </c>
      <c r="B16413" s="7" t="s">
        <v>16170</v>
      </c>
      <c r="C16413" s="7" t="s">
        <v>99</v>
      </c>
      <c r="D16413" s="7" t="s">
        <v>100</v>
      </c>
      <c r="E16413" s="7" t="s">
        <v>8461</v>
      </c>
    </row>
    <row r="16414" spans="1:5" x14ac:dyDescent="0.35">
      <c r="A16414" s="7" t="s">
        <v>3884</v>
      </c>
      <c r="B16414" s="7" t="s">
        <v>3884</v>
      </c>
      <c r="C16414" s="7" t="s">
        <v>99</v>
      </c>
      <c r="D16414" s="7" t="s">
        <v>100</v>
      </c>
      <c r="E16414" s="7" t="s">
        <v>8461</v>
      </c>
    </row>
    <row r="16415" spans="1:5" x14ac:dyDescent="0.35">
      <c r="A16415" s="7" t="s">
        <v>3885</v>
      </c>
      <c r="B16415" s="7" t="s">
        <v>3885</v>
      </c>
      <c r="C16415" s="7" t="s">
        <v>99</v>
      </c>
      <c r="D16415" s="7" t="s">
        <v>100</v>
      </c>
      <c r="E16415" s="7" t="s">
        <v>8461</v>
      </c>
    </row>
    <row r="16416" spans="1:5" x14ac:dyDescent="0.35">
      <c r="A16416" s="7" t="s">
        <v>5509</v>
      </c>
      <c r="B16416" s="7" t="s">
        <v>5509</v>
      </c>
      <c r="C16416" s="7" t="s">
        <v>99</v>
      </c>
      <c r="D16416" s="7" t="s">
        <v>100</v>
      </c>
      <c r="E16416" s="7" t="s">
        <v>8461</v>
      </c>
    </row>
    <row r="16417" spans="1:5" x14ac:dyDescent="0.35">
      <c r="A16417" s="7" t="s">
        <v>293</v>
      </c>
      <c r="B16417" s="7" t="s">
        <v>293</v>
      </c>
      <c r="C16417" s="7" t="s">
        <v>99</v>
      </c>
      <c r="D16417" s="7" t="s">
        <v>100</v>
      </c>
      <c r="E16417" s="7" t="s">
        <v>8461</v>
      </c>
    </row>
    <row r="16418" spans="1:5" x14ac:dyDescent="0.35">
      <c r="A16418" s="7" t="s">
        <v>296</v>
      </c>
      <c r="B16418" s="7" t="s">
        <v>296</v>
      </c>
      <c r="C16418" s="7" t="s">
        <v>99</v>
      </c>
      <c r="D16418" s="7" t="s">
        <v>100</v>
      </c>
      <c r="E16418" s="7" t="s">
        <v>8461</v>
      </c>
    </row>
    <row r="16419" spans="1:5" x14ac:dyDescent="0.35">
      <c r="A16419" s="7" t="s">
        <v>16171</v>
      </c>
      <c r="B16419" s="7" t="s">
        <v>16171</v>
      </c>
      <c r="C16419" s="7" t="s">
        <v>99</v>
      </c>
      <c r="D16419" s="7" t="s">
        <v>100</v>
      </c>
      <c r="E16419" s="7" t="s">
        <v>8461</v>
      </c>
    </row>
    <row r="16420" spans="1:5" x14ac:dyDescent="0.35">
      <c r="A16420" s="7" t="s">
        <v>3532</v>
      </c>
      <c r="B16420" s="7" t="s">
        <v>3532</v>
      </c>
      <c r="C16420" s="7" t="s">
        <v>99</v>
      </c>
      <c r="D16420" s="7" t="s">
        <v>100</v>
      </c>
      <c r="E16420" s="7" t="s">
        <v>8461</v>
      </c>
    </row>
    <row r="16421" spans="1:5" x14ac:dyDescent="0.35">
      <c r="A16421" s="7" t="s">
        <v>6184</v>
      </c>
      <c r="B16421" s="7" t="s">
        <v>6184</v>
      </c>
      <c r="C16421" s="7" t="s">
        <v>99</v>
      </c>
      <c r="D16421" s="7" t="s">
        <v>100</v>
      </c>
      <c r="E16421" s="7" t="s">
        <v>8461</v>
      </c>
    </row>
    <row r="16422" spans="1:5" x14ac:dyDescent="0.35">
      <c r="A16422" s="7" t="s">
        <v>302</v>
      </c>
      <c r="B16422" s="7" t="s">
        <v>302</v>
      </c>
      <c r="C16422" s="7" t="s">
        <v>99</v>
      </c>
      <c r="D16422" s="7" t="s">
        <v>100</v>
      </c>
      <c r="E16422" s="7" t="s">
        <v>8461</v>
      </c>
    </row>
    <row r="16423" spans="1:5" x14ac:dyDescent="0.35">
      <c r="A16423" s="7" t="s">
        <v>3417</v>
      </c>
      <c r="B16423" s="7" t="s">
        <v>3417</v>
      </c>
      <c r="C16423" s="7" t="s">
        <v>99</v>
      </c>
      <c r="D16423" s="7" t="s">
        <v>100</v>
      </c>
      <c r="E16423" s="7" t="s">
        <v>8461</v>
      </c>
    </row>
    <row r="16424" spans="1:5" x14ac:dyDescent="0.35">
      <c r="A16424" s="7" t="s">
        <v>307</v>
      </c>
      <c r="B16424" s="7" t="s">
        <v>307</v>
      </c>
      <c r="C16424" s="7" t="s">
        <v>99</v>
      </c>
      <c r="D16424" s="7" t="s">
        <v>100</v>
      </c>
      <c r="E16424" s="7" t="s">
        <v>8461</v>
      </c>
    </row>
    <row r="16425" spans="1:5" x14ac:dyDescent="0.35">
      <c r="A16425" s="7" t="s">
        <v>3886</v>
      </c>
      <c r="B16425" s="7" t="s">
        <v>3886</v>
      </c>
      <c r="C16425" s="7" t="s">
        <v>99</v>
      </c>
      <c r="D16425" s="7" t="s">
        <v>100</v>
      </c>
      <c r="E16425" s="7" t="s">
        <v>8461</v>
      </c>
    </row>
    <row r="16426" spans="1:5" x14ac:dyDescent="0.35">
      <c r="A16426" s="7" t="s">
        <v>16172</v>
      </c>
      <c r="B16426" s="7" t="s">
        <v>16172</v>
      </c>
      <c r="C16426" s="7" t="s">
        <v>99</v>
      </c>
      <c r="D16426" s="7" t="s">
        <v>100</v>
      </c>
      <c r="E16426" s="7" t="s">
        <v>8461</v>
      </c>
    </row>
    <row r="16427" spans="1:5" x14ac:dyDescent="0.35">
      <c r="A16427" s="7" t="s">
        <v>12597</v>
      </c>
      <c r="B16427" s="7" t="s">
        <v>12597</v>
      </c>
      <c r="C16427" s="7" t="s">
        <v>99</v>
      </c>
      <c r="D16427" s="7" t="s">
        <v>100</v>
      </c>
      <c r="E16427" s="7" t="s">
        <v>8461</v>
      </c>
    </row>
    <row r="16428" spans="1:5" x14ac:dyDescent="0.35">
      <c r="A16428" s="7" t="s">
        <v>16173</v>
      </c>
      <c r="B16428" s="7" t="s">
        <v>16173</v>
      </c>
      <c r="C16428" s="7" t="s">
        <v>99</v>
      </c>
      <c r="D16428" s="7" t="s">
        <v>100</v>
      </c>
      <c r="E16428" s="7" t="s">
        <v>8461</v>
      </c>
    </row>
    <row r="16429" spans="1:5" x14ac:dyDescent="0.35">
      <c r="A16429" s="7" t="s">
        <v>3887</v>
      </c>
      <c r="B16429" s="7" t="s">
        <v>3887</v>
      </c>
      <c r="C16429" s="7" t="s">
        <v>99</v>
      </c>
      <c r="D16429" s="7" t="s">
        <v>100</v>
      </c>
      <c r="E16429" s="7" t="s">
        <v>8461</v>
      </c>
    </row>
    <row r="16430" spans="1:5" x14ac:dyDescent="0.35">
      <c r="A16430" s="7" t="s">
        <v>16174</v>
      </c>
      <c r="B16430" s="7" t="s">
        <v>16174</v>
      </c>
      <c r="C16430" s="7" t="s">
        <v>99</v>
      </c>
      <c r="D16430" s="7" t="s">
        <v>100</v>
      </c>
      <c r="E16430" s="7" t="s">
        <v>8461</v>
      </c>
    </row>
    <row r="16431" spans="1:5" x14ac:dyDescent="0.35">
      <c r="A16431" s="7" t="s">
        <v>3888</v>
      </c>
      <c r="B16431" s="7" t="s">
        <v>3888</v>
      </c>
      <c r="C16431" s="7" t="s">
        <v>99</v>
      </c>
      <c r="D16431" s="7" t="s">
        <v>100</v>
      </c>
      <c r="E16431" s="7" t="s">
        <v>8461</v>
      </c>
    </row>
    <row r="16432" spans="1:5" x14ac:dyDescent="0.35">
      <c r="A16432" s="7" t="s">
        <v>3889</v>
      </c>
      <c r="B16432" s="7" t="s">
        <v>3889</v>
      </c>
      <c r="C16432" s="7" t="s">
        <v>99</v>
      </c>
      <c r="D16432" s="7" t="s">
        <v>100</v>
      </c>
      <c r="E16432" s="7" t="s">
        <v>8461</v>
      </c>
    </row>
    <row r="16433" spans="1:5" x14ac:dyDescent="0.35">
      <c r="A16433" s="7" t="s">
        <v>16175</v>
      </c>
      <c r="B16433" s="7" t="s">
        <v>16175</v>
      </c>
      <c r="C16433" s="7" t="s">
        <v>99</v>
      </c>
      <c r="D16433" s="7" t="s">
        <v>100</v>
      </c>
      <c r="E16433" s="7" t="s">
        <v>8461</v>
      </c>
    </row>
    <row r="16434" spans="1:5" x14ac:dyDescent="0.35">
      <c r="A16434" s="7" t="s">
        <v>4461</v>
      </c>
      <c r="B16434" s="7" t="s">
        <v>4461</v>
      </c>
      <c r="C16434" s="7" t="s">
        <v>99</v>
      </c>
      <c r="D16434" s="7" t="s">
        <v>100</v>
      </c>
      <c r="E16434" s="7" t="s">
        <v>8461</v>
      </c>
    </row>
    <row r="16435" spans="1:5" x14ac:dyDescent="0.35">
      <c r="A16435" s="7" t="s">
        <v>16176</v>
      </c>
      <c r="B16435" s="7" t="s">
        <v>16176</v>
      </c>
      <c r="C16435" s="7" t="s">
        <v>99</v>
      </c>
      <c r="D16435" s="7" t="s">
        <v>100</v>
      </c>
      <c r="E16435" s="7" t="s">
        <v>8461</v>
      </c>
    </row>
    <row r="16436" spans="1:5" x14ac:dyDescent="0.35">
      <c r="A16436" s="7" t="s">
        <v>16177</v>
      </c>
      <c r="B16436" s="7" t="s">
        <v>16177</v>
      </c>
      <c r="C16436" s="7" t="s">
        <v>99</v>
      </c>
      <c r="D16436" s="7" t="s">
        <v>100</v>
      </c>
      <c r="E16436" s="7" t="s">
        <v>8461</v>
      </c>
    </row>
    <row r="16437" spans="1:5" x14ac:dyDescent="0.35">
      <c r="A16437" s="7" t="s">
        <v>3890</v>
      </c>
      <c r="B16437" s="7" t="s">
        <v>3890</v>
      </c>
      <c r="C16437" s="7" t="s">
        <v>99</v>
      </c>
      <c r="D16437" s="7" t="s">
        <v>100</v>
      </c>
      <c r="E16437" s="7" t="s">
        <v>8461</v>
      </c>
    </row>
    <row r="16438" spans="1:5" x14ac:dyDescent="0.35">
      <c r="A16438" s="7" t="s">
        <v>16178</v>
      </c>
      <c r="B16438" s="7" t="s">
        <v>16178</v>
      </c>
      <c r="C16438" s="7" t="s">
        <v>99</v>
      </c>
      <c r="D16438" s="7" t="s">
        <v>100</v>
      </c>
      <c r="E16438" s="7" t="s">
        <v>8461</v>
      </c>
    </row>
    <row r="16439" spans="1:5" x14ac:dyDescent="0.35">
      <c r="A16439" s="7" t="s">
        <v>318</v>
      </c>
      <c r="B16439" s="7" t="s">
        <v>318</v>
      </c>
      <c r="C16439" s="7" t="s">
        <v>99</v>
      </c>
      <c r="D16439" s="7" t="s">
        <v>100</v>
      </c>
      <c r="E16439" s="7" t="s">
        <v>8461</v>
      </c>
    </row>
    <row r="16440" spans="1:5" x14ac:dyDescent="0.35">
      <c r="A16440" s="7" t="s">
        <v>16179</v>
      </c>
      <c r="B16440" s="7" t="s">
        <v>16179</v>
      </c>
      <c r="C16440" s="7" t="s">
        <v>99</v>
      </c>
      <c r="D16440" s="7" t="s">
        <v>100</v>
      </c>
      <c r="E16440" s="7" t="s">
        <v>8461</v>
      </c>
    </row>
    <row r="16441" spans="1:5" x14ac:dyDescent="0.35">
      <c r="A16441" s="7" t="s">
        <v>3891</v>
      </c>
      <c r="B16441" s="7" t="s">
        <v>3891</v>
      </c>
      <c r="C16441" s="7" t="s">
        <v>99</v>
      </c>
      <c r="D16441" s="7" t="s">
        <v>100</v>
      </c>
      <c r="E16441" s="7" t="s">
        <v>8461</v>
      </c>
    </row>
    <row r="16442" spans="1:5" x14ac:dyDescent="0.35">
      <c r="A16442" s="7" t="s">
        <v>10834</v>
      </c>
      <c r="B16442" s="7" t="s">
        <v>10834</v>
      </c>
      <c r="C16442" s="7" t="s">
        <v>99</v>
      </c>
      <c r="D16442" s="7" t="s">
        <v>100</v>
      </c>
      <c r="E16442" s="7" t="s">
        <v>8461</v>
      </c>
    </row>
    <row r="16443" spans="1:5" x14ac:dyDescent="0.35">
      <c r="A16443" s="7" t="s">
        <v>16180</v>
      </c>
      <c r="B16443" s="7" t="s">
        <v>16180</v>
      </c>
      <c r="C16443" s="7" t="s">
        <v>99</v>
      </c>
      <c r="D16443" s="7" t="s">
        <v>100</v>
      </c>
      <c r="E16443" s="7" t="s">
        <v>8461</v>
      </c>
    </row>
    <row r="16444" spans="1:5" x14ac:dyDescent="0.35">
      <c r="A16444" s="7" t="s">
        <v>14095</v>
      </c>
      <c r="B16444" s="7" t="s">
        <v>14095</v>
      </c>
      <c r="C16444" s="7" t="s">
        <v>99</v>
      </c>
      <c r="D16444" s="7" t="s">
        <v>100</v>
      </c>
      <c r="E16444" s="7" t="s">
        <v>8461</v>
      </c>
    </row>
    <row r="16445" spans="1:5" x14ac:dyDescent="0.35">
      <c r="A16445" s="7" t="s">
        <v>3892</v>
      </c>
      <c r="B16445" s="7" t="s">
        <v>3892</v>
      </c>
      <c r="C16445" s="7" t="s">
        <v>99</v>
      </c>
      <c r="D16445" s="7" t="s">
        <v>100</v>
      </c>
      <c r="E16445" s="7" t="s">
        <v>8461</v>
      </c>
    </row>
    <row r="16446" spans="1:5" x14ac:dyDescent="0.35">
      <c r="A16446" s="7" t="s">
        <v>16181</v>
      </c>
      <c r="B16446" s="7" t="s">
        <v>16181</v>
      </c>
      <c r="C16446" s="7" t="s">
        <v>99</v>
      </c>
      <c r="D16446" s="7" t="s">
        <v>100</v>
      </c>
      <c r="E16446" s="7" t="s">
        <v>8461</v>
      </c>
    </row>
    <row r="16447" spans="1:5" x14ac:dyDescent="0.35">
      <c r="A16447" s="7" t="s">
        <v>16182</v>
      </c>
      <c r="B16447" s="7" t="s">
        <v>16182</v>
      </c>
      <c r="C16447" s="7" t="s">
        <v>99</v>
      </c>
      <c r="D16447" s="7" t="s">
        <v>100</v>
      </c>
      <c r="E16447" s="7" t="s">
        <v>8461</v>
      </c>
    </row>
    <row r="16448" spans="1:5" x14ac:dyDescent="0.35">
      <c r="A16448" s="7" t="s">
        <v>16183</v>
      </c>
      <c r="B16448" s="7" t="s">
        <v>16183</v>
      </c>
      <c r="C16448" s="7" t="s">
        <v>99</v>
      </c>
      <c r="D16448" s="7" t="s">
        <v>100</v>
      </c>
      <c r="E16448" s="7" t="s">
        <v>8461</v>
      </c>
    </row>
    <row r="16449" spans="1:5" x14ac:dyDescent="0.35">
      <c r="A16449" s="7" t="s">
        <v>16184</v>
      </c>
      <c r="B16449" s="7" t="s">
        <v>16184</v>
      </c>
      <c r="C16449" s="7" t="s">
        <v>99</v>
      </c>
      <c r="D16449" s="7" t="s">
        <v>100</v>
      </c>
      <c r="E16449" s="7" t="s">
        <v>8461</v>
      </c>
    </row>
    <row r="16450" spans="1:5" x14ac:dyDescent="0.35">
      <c r="A16450" s="7" t="s">
        <v>16185</v>
      </c>
      <c r="B16450" s="7" t="s">
        <v>16185</v>
      </c>
      <c r="C16450" s="7" t="s">
        <v>99</v>
      </c>
      <c r="D16450" s="7" t="s">
        <v>100</v>
      </c>
      <c r="E16450" s="7" t="s">
        <v>8461</v>
      </c>
    </row>
    <row r="16451" spans="1:5" x14ac:dyDescent="0.35">
      <c r="A16451" s="7" t="s">
        <v>16186</v>
      </c>
      <c r="B16451" s="7" t="s">
        <v>16186</v>
      </c>
      <c r="C16451" s="7" t="s">
        <v>99</v>
      </c>
      <c r="D16451" s="7" t="s">
        <v>100</v>
      </c>
      <c r="E16451" s="7" t="s">
        <v>8461</v>
      </c>
    </row>
    <row r="16452" spans="1:5" x14ac:dyDescent="0.35">
      <c r="A16452" s="7" t="s">
        <v>3893</v>
      </c>
      <c r="B16452" s="7" t="s">
        <v>3893</v>
      </c>
      <c r="C16452" s="7" t="s">
        <v>99</v>
      </c>
      <c r="D16452" s="7" t="s">
        <v>100</v>
      </c>
      <c r="E16452" s="7" t="s">
        <v>8461</v>
      </c>
    </row>
    <row r="16453" spans="1:5" x14ac:dyDescent="0.35">
      <c r="A16453" s="7" t="s">
        <v>16187</v>
      </c>
      <c r="B16453" s="7" t="s">
        <v>16187</v>
      </c>
      <c r="C16453" s="7" t="s">
        <v>99</v>
      </c>
      <c r="D16453" s="7" t="s">
        <v>100</v>
      </c>
      <c r="E16453" s="7" t="s">
        <v>8461</v>
      </c>
    </row>
    <row r="16454" spans="1:5" x14ac:dyDescent="0.35">
      <c r="A16454" s="7" t="s">
        <v>16188</v>
      </c>
      <c r="B16454" s="7" t="s">
        <v>16188</v>
      </c>
      <c r="C16454" s="7" t="s">
        <v>99</v>
      </c>
      <c r="D16454" s="7" t="s">
        <v>100</v>
      </c>
      <c r="E16454" s="7" t="s">
        <v>8461</v>
      </c>
    </row>
    <row r="16455" spans="1:5" x14ac:dyDescent="0.35">
      <c r="A16455" s="7" t="s">
        <v>1146</v>
      </c>
      <c r="B16455" s="7" t="s">
        <v>1146</v>
      </c>
      <c r="C16455" s="7" t="s">
        <v>99</v>
      </c>
      <c r="D16455" s="7" t="s">
        <v>100</v>
      </c>
      <c r="E16455" s="7" t="s">
        <v>8461</v>
      </c>
    </row>
    <row r="16456" spans="1:5" x14ac:dyDescent="0.35">
      <c r="A16456" s="7" t="s">
        <v>16189</v>
      </c>
      <c r="B16456" s="7" t="s">
        <v>16189</v>
      </c>
      <c r="C16456" s="7" t="s">
        <v>99</v>
      </c>
      <c r="D16456" s="7" t="s">
        <v>100</v>
      </c>
      <c r="E16456" s="7" t="s">
        <v>8461</v>
      </c>
    </row>
    <row r="16457" spans="1:5" x14ac:dyDescent="0.35">
      <c r="A16457" s="7" t="s">
        <v>5356</v>
      </c>
      <c r="B16457" s="7" t="s">
        <v>5356</v>
      </c>
      <c r="C16457" s="7" t="s">
        <v>99</v>
      </c>
      <c r="D16457" s="7" t="s">
        <v>100</v>
      </c>
      <c r="E16457" s="7" t="s">
        <v>8461</v>
      </c>
    </row>
    <row r="16458" spans="1:5" x14ac:dyDescent="0.35">
      <c r="A16458" s="7" t="s">
        <v>14459</v>
      </c>
      <c r="B16458" s="7" t="s">
        <v>14459</v>
      </c>
      <c r="C16458" s="7" t="s">
        <v>99</v>
      </c>
      <c r="D16458" s="7" t="s">
        <v>100</v>
      </c>
      <c r="E16458" s="7" t="s">
        <v>8461</v>
      </c>
    </row>
    <row r="16459" spans="1:5" x14ac:dyDescent="0.35">
      <c r="A16459" s="7" t="s">
        <v>2460</v>
      </c>
      <c r="B16459" s="7" t="s">
        <v>2460</v>
      </c>
      <c r="C16459" s="7" t="s">
        <v>99</v>
      </c>
      <c r="D16459" s="7" t="s">
        <v>100</v>
      </c>
      <c r="E16459" s="7" t="s">
        <v>8461</v>
      </c>
    </row>
    <row r="16460" spans="1:5" x14ac:dyDescent="0.35">
      <c r="A16460" s="7" t="s">
        <v>16190</v>
      </c>
      <c r="B16460" s="7" t="s">
        <v>16190</v>
      </c>
      <c r="C16460" s="7" t="s">
        <v>99</v>
      </c>
      <c r="D16460" s="7" t="s">
        <v>100</v>
      </c>
      <c r="E16460" s="7" t="s">
        <v>8461</v>
      </c>
    </row>
    <row r="16461" spans="1:5" x14ac:dyDescent="0.35">
      <c r="A16461" s="7" t="s">
        <v>16191</v>
      </c>
      <c r="B16461" s="7" t="s">
        <v>16191</v>
      </c>
      <c r="C16461" s="7" t="s">
        <v>99</v>
      </c>
      <c r="D16461" s="7" t="s">
        <v>100</v>
      </c>
      <c r="E16461" s="7" t="s">
        <v>8461</v>
      </c>
    </row>
    <row r="16462" spans="1:5" x14ac:dyDescent="0.35">
      <c r="A16462" s="7" t="s">
        <v>16192</v>
      </c>
      <c r="B16462" s="7" t="s">
        <v>16192</v>
      </c>
      <c r="C16462" s="7" t="s">
        <v>99</v>
      </c>
      <c r="D16462" s="7" t="s">
        <v>100</v>
      </c>
      <c r="E16462" s="7" t="s">
        <v>8461</v>
      </c>
    </row>
    <row r="16463" spans="1:5" x14ac:dyDescent="0.35">
      <c r="A16463" s="7" t="s">
        <v>337</v>
      </c>
      <c r="B16463" s="7" t="s">
        <v>337</v>
      </c>
      <c r="C16463" s="7" t="s">
        <v>99</v>
      </c>
      <c r="D16463" s="7" t="s">
        <v>100</v>
      </c>
      <c r="E16463" s="7" t="s">
        <v>8461</v>
      </c>
    </row>
    <row r="16464" spans="1:5" x14ac:dyDescent="0.35">
      <c r="A16464" s="7" t="s">
        <v>16193</v>
      </c>
      <c r="B16464" s="7" t="s">
        <v>16193</v>
      </c>
      <c r="C16464" s="7" t="s">
        <v>99</v>
      </c>
      <c r="D16464" s="7" t="s">
        <v>100</v>
      </c>
      <c r="E16464" s="7" t="s">
        <v>8461</v>
      </c>
    </row>
    <row r="16465" spans="1:5" x14ac:dyDescent="0.35">
      <c r="A16465" s="7" t="s">
        <v>16194</v>
      </c>
      <c r="B16465" s="7" t="s">
        <v>16194</v>
      </c>
      <c r="C16465" s="7" t="s">
        <v>99</v>
      </c>
      <c r="D16465" s="7" t="s">
        <v>100</v>
      </c>
      <c r="E16465" s="7" t="s">
        <v>8461</v>
      </c>
    </row>
    <row r="16466" spans="1:5" x14ac:dyDescent="0.35">
      <c r="A16466" s="7" t="s">
        <v>3894</v>
      </c>
      <c r="B16466" s="7" t="s">
        <v>3894</v>
      </c>
      <c r="C16466" s="7" t="s">
        <v>99</v>
      </c>
      <c r="D16466" s="7" t="s">
        <v>100</v>
      </c>
      <c r="E16466" s="7" t="s">
        <v>8461</v>
      </c>
    </row>
    <row r="16467" spans="1:5" x14ac:dyDescent="0.35">
      <c r="A16467" s="7" t="s">
        <v>3894</v>
      </c>
      <c r="B16467" s="7" t="s">
        <v>3894</v>
      </c>
      <c r="C16467" s="7" t="s">
        <v>99</v>
      </c>
      <c r="D16467" s="7" t="s">
        <v>100</v>
      </c>
      <c r="E16467" s="7" t="s">
        <v>8461</v>
      </c>
    </row>
    <row r="16468" spans="1:5" x14ac:dyDescent="0.35">
      <c r="A16468" s="7" t="s">
        <v>16195</v>
      </c>
      <c r="B16468" s="7" t="s">
        <v>16195</v>
      </c>
      <c r="C16468" s="7" t="s">
        <v>99</v>
      </c>
      <c r="D16468" s="7" t="s">
        <v>100</v>
      </c>
      <c r="E16468" s="7" t="s">
        <v>8461</v>
      </c>
    </row>
    <row r="16469" spans="1:5" x14ac:dyDescent="0.35">
      <c r="A16469" s="7" t="s">
        <v>16196</v>
      </c>
      <c r="B16469" s="7" t="s">
        <v>16196</v>
      </c>
      <c r="C16469" s="7" t="s">
        <v>99</v>
      </c>
      <c r="D16469" s="7" t="s">
        <v>100</v>
      </c>
      <c r="E16469" s="7" t="s">
        <v>8461</v>
      </c>
    </row>
    <row r="16470" spans="1:5" x14ac:dyDescent="0.35">
      <c r="A16470" s="7" t="s">
        <v>16197</v>
      </c>
      <c r="B16470" s="7" t="s">
        <v>16197</v>
      </c>
      <c r="C16470" s="7" t="s">
        <v>99</v>
      </c>
      <c r="D16470" s="7" t="s">
        <v>100</v>
      </c>
      <c r="E16470" s="7" t="s">
        <v>8461</v>
      </c>
    </row>
    <row r="16471" spans="1:5" x14ac:dyDescent="0.35">
      <c r="A16471" s="7" t="s">
        <v>16198</v>
      </c>
      <c r="B16471" s="7" t="s">
        <v>16198</v>
      </c>
      <c r="C16471" s="7" t="s">
        <v>99</v>
      </c>
      <c r="D16471" s="7" t="s">
        <v>100</v>
      </c>
      <c r="E16471" s="7" t="s">
        <v>8461</v>
      </c>
    </row>
    <row r="16472" spans="1:5" x14ac:dyDescent="0.35">
      <c r="A16472" s="7" t="s">
        <v>16199</v>
      </c>
      <c r="B16472" s="7" t="s">
        <v>16199</v>
      </c>
      <c r="C16472" s="7" t="s">
        <v>99</v>
      </c>
      <c r="D16472" s="7" t="s">
        <v>100</v>
      </c>
      <c r="E16472" s="7" t="s">
        <v>8461</v>
      </c>
    </row>
    <row r="16473" spans="1:5" x14ac:dyDescent="0.35">
      <c r="A16473" s="7" t="s">
        <v>16200</v>
      </c>
      <c r="B16473" s="7" t="s">
        <v>16200</v>
      </c>
      <c r="C16473" s="7" t="s">
        <v>99</v>
      </c>
      <c r="D16473" s="7" t="s">
        <v>100</v>
      </c>
      <c r="E16473" s="7" t="s">
        <v>8461</v>
      </c>
    </row>
    <row r="16474" spans="1:5" x14ac:dyDescent="0.35">
      <c r="A16474" s="7" t="s">
        <v>16201</v>
      </c>
      <c r="B16474" s="7" t="s">
        <v>16201</v>
      </c>
      <c r="C16474" s="7" t="s">
        <v>99</v>
      </c>
      <c r="D16474" s="7" t="s">
        <v>100</v>
      </c>
      <c r="E16474" s="7" t="s">
        <v>8461</v>
      </c>
    </row>
    <row r="16475" spans="1:5" x14ac:dyDescent="0.35">
      <c r="A16475" s="7" t="s">
        <v>16202</v>
      </c>
      <c r="B16475" s="7" t="s">
        <v>16202</v>
      </c>
      <c r="C16475" s="7" t="s">
        <v>99</v>
      </c>
      <c r="D16475" s="7" t="s">
        <v>100</v>
      </c>
      <c r="E16475" s="7" t="s">
        <v>8461</v>
      </c>
    </row>
    <row r="16476" spans="1:5" x14ac:dyDescent="0.35">
      <c r="A16476" s="7" t="s">
        <v>16203</v>
      </c>
      <c r="B16476" s="7" t="s">
        <v>16203</v>
      </c>
      <c r="C16476" s="7" t="s">
        <v>99</v>
      </c>
      <c r="D16476" s="7" t="s">
        <v>100</v>
      </c>
      <c r="E16476" s="7" t="s">
        <v>8461</v>
      </c>
    </row>
    <row r="16477" spans="1:5" x14ac:dyDescent="0.35">
      <c r="A16477" s="7" t="s">
        <v>3895</v>
      </c>
      <c r="B16477" s="7" t="s">
        <v>3895</v>
      </c>
      <c r="C16477" s="7" t="s">
        <v>99</v>
      </c>
      <c r="D16477" s="7" t="s">
        <v>100</v>
      </c>
      <c r="E16477" s="7" t="s">
        <v>8461</v>
      </c>
    </row>
    <row r="16478" spans="1:5" x14ac:dyDescent="0.35">
      <c r="A16478" s="7" t="s">
        <v>16204</v>
      </c>
      <c r="B16478" s="7" t="s">
        <v>16204</v>
      </c>
      <c r="C16478" s="7" t="s">
        <v>99</v>
      </c>
      <c r="D16478" s="7" t="s">
        <v>100</v>
      </c>
      <c r="E16478" s="7" t="s">
        <v>8461</v>
      </c>
    </row>
    <row r="16479" spans="1:5" x14ac:dyDescent="0.35">
      <c r="A16479" s="7" t="s">
        <v>16205</v>
      </c>
      <c r="B16479" s="7" t="s">
        <v>16205</v>
      </c>
      <c r="C16479" s="7" t="s">
        <v>99</v>
      </c>
      <c r="D16479" s="7" t="s">
        <v>100</v>
      </c>
      <c r="E16479" s="7" t="s">
        <v>8461</v>
      </c>
    </row>
    <row r="16480" spans="1:5" x14ac:dyDescent="0.35">
      <c r="A16480" s="7" t="s">
        <v>16206</v>
      </c>
      <c r="B16480" s="7" t="s">
        <v>16206</v>
      </c>
      <c r="C16480" s="7" t="s">
        <v>99</v>
      </c>
      <c r="D16480" s="7" t="s">
        <v>100</v>
      </c>
      <c r="E16480" s="7" t="s">
        <v>8461</v>
      </c>
    </row>
    <row r="16481" spans="1:5" x14ac:dyDescent="0.35">
      <c r="A16481" s="7" t="s">
        <v>16207</v>
      </c>
      <c r="B16481" s="7" t="s">
        <v>16207</v>
      </c>
      <c r="C16481" s="7" t="s">
        <v>99</v>
      </c>
      <c r="D16481" s="7" t="s">
        <v>100</v>
      </c>
      <c r="E16481" s="7" t="s">
        <v>8461</v>
      </c>
    </row>
    <row r="16482" spans="1:5" x14ac:dyDescent="0.35">
      <c r="A16482" s="7" t="s">
        <v>16208</v>
      </c>
      <c r="B16482" s="7" t="s">
        <v>16208</v>
      </c>
      <c r="C16482" s="7" t="s">
        <v>99</v>
      </c>
      <c r="D16482" s="7" t="s">
        <v>100</v>
      </c>
      <c r="E16482" s="7" t="s">
        <v>8461</v>
      </c>
    </row>
    <row r="16483" spans="1:5" x14ac:dyDescent="0.35">
      <c r="A16483" s="7" t="s">
        <v>16209</v>
      </c>
      <c r="B16483" s="7" t="s">
        <v>16209</v>
      </c>
      <c r="C16483" s="7" t="s">
        <v>99</v>
      </c>
      <c r="D16483" s="7" t="s">
        <v>100</v>
      </c>
      <c r="E16483" s="7" t="s">
        <v>8461</v>
      </c>
    </row>
    <row r="16484" spans="1:5" x14ac:dyDescent="0.35">
      <c r="A16484" s="7" t="s">
        <v>16210</v>
      </c>
      <c r="B16484" s="7" t="s">
        <v>16210</v>
      </c>
      <c r="C16484" s="7" t="s">
        <v>99</v>
      </c>
      <c r="D16484" s="7" t="s">
        <v>100</v>
      </c>
      <c r="E16484" s="7" t="s">
        <v>8461</v>
      </c>
    </row>
    <row r="16485" spans="1:5" x14ac:dyDescent="0.35">
      <c r="A16485" s="7" t="s">
        <v>3896</v>
      </c>
      <c r="B16485" s="7" t="s">
        <v>3896</v>
      </c>
      <c r="C16485" s="7" t="s">
        <v>99</v>
      </c>
      <c r="D16485" s="7" t="s">
        <v>100</v>
      </c>
      <c r="E16485" s="7" t="s">
        <v>8461</v>
      </c>
    </row>
    <row r="16486" spans="1:5" x14ac:dyDescent="0.35">
      <c r="A16486" s="7" t="s">
        <v>16211</v>
      </c>
      <c r="B16486" s="7" t="s">
        <v>16211</v>
      </c>
      <c r="C16486" s="7" t="s">
        <v>99</v>
      </c>
      <c r="D16486" s="7" t="s">
        <v>100</v>
      </c>
      <c r="E16486" s="7" t="s">
        <v>8461</v>
      </c>
    </row>
    <row r="16487" spans="1:5" x14ac:dyDescent="0.35">
      <c r="A16487" s="7" t="s">
        <v>16212</v>
      </c>
      <c r="B16487" s="7" t="s">
        <v>16212</v>
      </c>
      <c r="C16487" s="7" t="s">
        <v>99</v>
      </c>
      <c r="D16487" s="7" t="s">
        <v>100</v>
      </c>
      <c r="E16487" s="7" t="s">
        <v>8461</v>
      </c>
    </row>
    <row r="16488" spans="1:5" x14ac:dyDescent="0.35">
      <c r="A16488" s="7" t="s">
        <v>16213</v>
      </c>
      <c r="B16488" s="7" t="s">
        <v>16213</v>
      </c>
      <c r="C16488" s="7" t="s">
        <v>99</v>
      </c>
      <c r="D16488" s="7" t="s">
        <v>100</v>
      </c>
      <c r="E16488" s="7" t="s">
        <v>8461</v>
      </c>
    </row>
    <row r="16489" spans="1:5" x14ac:dyDescent="0.35">
      <c r="A16489" s="7" t="s">
        <v>16214</v>
      </c>
      <c r="B16489" s="7" t="s">
        <v>16214</v>
      </c>
      <c r="C16489" s="7" t="s">
        <v>99</v>
      </c>
      <c r="D16489" s="7" t="s">
        <v>100</v>
      </c>
      <c r="E16489" s="7" t="s">
        <v>8461</v>
      </c>
    </row>
    <row r="16490" spans="1:5" x14ac:dyDescent="0.35">
      <c r="A16490" s="7" t="s">
        <v>3897</v>
      </c>
      <c r="B16490" s="7" t="s">
        <v>3897</v>
      </c>
      <c r="C16490" s="7" t="s">
        <v>99</v>
      </c>
      <c r="D16490" s="7" t="s">
        <v>100</v>
      </c>
      <c r="E16490" s="7" t="s">
        <v>8461</v>
      </c>
    </row>
    <row r="16491" spans="1:5" x14ac:dyDescent="0.35">
      <c r="A16491" s="7" t="s">
        <v>16215</v>
      </c>
      <c r="B16491" s="7" t="s">
        <v>16215</v>
      </c>
      <c r="C16491" s="7" t="s">
        <v>99</v>
      </c>
      <c r="D16491" s="7" t="s">
        <v>100</v>
      </c>
      <c r="E16491" s="7" t="s">
        <v>8461</v>
      </c>
    </row>
    <row r="16492" spans="1:5" x14ac:dyDescent="0.35">
      <c r="A16492" s="7" t="s">
        <v>16216</v>
      </c>
      <c r="B16492" s="7" t="s">
        <v>16216</v>
      </c>
      <c r="C16492" s="7" t="s">
        <v>99</v>
      </c>
      <c r="D16492" s="7" t="s">
        <v>100</v>
      </c>
      <c r="E16492" s="7" t="s">
        <v>8461</v>
      </c>
    </row>
    <row r="16493" spans="1:5" x14ac:dyDescent="0.35">
      <c r="A16493" s="7" t="s">
        <v>16217</v>
      </c>
      <c r="B16493" s="7" t="s">
        <v>16217</v>
      </c>
      <c r="C16493" s="7" t="s">
        <v>99</v>
      </c>
      <c r="D16493" s="7" t="s">
        <v>100</v>
      </c>
      <c r="E16493" s="7" t="s">
        <v>8461</v>
      </c>
    </row>
    <row r="16494" spans="1:5" x14ac:dyDescent="0.35">
      <c r="A16494" s="7" t="s">
        <v>16218</v>
      </c>
      <c r="B16494" s="7" t="s">
        <v>16218</v>
      </c>
      <c r="C16494" s="7" t="s">
        <v>99</v>
      </c>
      <c r="D16494" s="7" t="s">
        <v>100</v>
      </c>
      <c r="E16494" s="7" t="s">
        <v>8461</v>
      </c>
    </row>
    <row r="16495" spans="1:5" x14ac:dyDescent="0.35">
      <c r="A16495" s="7" t="s">
        <v>16219</v>
      </c>
      <c r="B16495" s="7" t="s">
        <v>16219</v>
      </c>
      <c r="C16495" s="7" t="s">
        <v>99</v>
      </c>
      <c r="D16495" s="7" t="s">
        <v>100</v>
      </c>
      <c r="E16495" s="7" t="s">
        <v>8461</v>
      </c>
    </row>
    <row r="16496" spans="1:5" x14ac:dyDescent="0.35">
      <c r="A16496" s="7" t="s">
        <v>16220</v>
      </c>
      <c r="B16496" s="7" t="s">
        <v>16220</v>
      </c>
      <c r="C16496" s="7" t="s">
        <v>99</v>
      </c>
      <c r="D16496" s="7" t="s">
        <v>100</v>
      </c>
      <c r="E16496" s="7" t="s">
        <v>8461</v>
      </c>
    </row>
    <row r="16497" spans="1:5" x14ac:dyDescent="0.35">
      <c r="A16497" s="7" t="s">
        <v>3898</v>
      </c>
      <c r="B16497" s="7" t="s">
        <v>3898</v>
      </c>
      <c r="C16497" s="7" t="s">
        <v>99</v>
      </c>
      <c r="D16497" s="7" t="s">
        <v>100</v>
      </c>
      <c r="E16497" s="7" t="s">
        <v>8461</v>
      </c>
    </row>
    <row r="16498" spans="1:5" x14ac:dyDescent="0.35">
      <c r="A16498" s="7" t="s">
        <v>3899</v>
      </c>
      <c r="B16498" s="7" t="s">
        <v>3899</v>
      </c>
      <c r="C16498" s="7" t="s">
        <v>99</v>
      </c>
      <c r="D16498" s="7" t="s">
        <v>100</v>
      </c>
      <c r="E16498" s="7" t="s">
        <v>8461</v>
      </c>
    </row>
    <row r="16499" spans="1:5" x14ac:dyDescent="0.35">
      <c r="A16499" s="7" t="s">
        <v>16221</v>
      </c>
      <c r="B16499" s="7" t="s">
        <v>16221</v>
      </c>
      <c r="C16499" s="7" t="s">
        <v>99</v>
      </c>
      <c r="D16499" s="7" t="s">
        <v>100</v>
      </c>
      <c r="E16499" s="7" t="s">
        <v>8461</v>
      </c>
    </row>
    <row r="16500" spans="1:5" x14ac:dyDescent="0.35">
      <c r="A16500" s="7" t="s">
        <v>3900</v>
      </c>
      <c r="B16500" s="7" t="s">
        <v>3900</v>
      </c>
      <c r="C16500" s="7" t="s">
        <v>99</v>
      </c>
      <c r="D16500" s="7" t="s">
        <v>100</v>
      </c>
      <c r="E16500" s="7" t="s">
        <v>8461</v>
      </c>
    </row>
    <row r="16501" spans="1:5" x14ac:dyDescent="0.35">
      <c r="A16501" s="7" t="s">
        <v>16222</v>
      </c>
      <c r="B16501" s="7" t="s">
        <v>16222</v>
      </c>
      <c r="C16501" s="7" t="s">
        <v>99</v>
      </c>
      <c r="D16501" s="7" t="s">
        <v>100</v>
      </c>
      <c r="E16501" s="7" t="s">
        <v>8461</v>
      </c>
    </row>
    <row r="16502" spans="1:5" x14ac:dyDescent="0.35">
      <c r="A16502" s="7" t="s">
        <v>3901</v>
      </c>
      <c r="B16502" s="7" t="s">
        <v>3901</v>
      </c>
      <c r="C16502" s="7" t="s">
        <v>99</v>
      </c>
      <c r="D16502" s="7" t="s">
        <v>100</v>
      </c>
      <c r="E16502" s="7" t="s">
        <v>8461</v>
      </c>
    </row>
    <row r="16503" spans="1:5" x14ac:dyDescent="0.35">
      <c r="A16503" s="7" t="s">
        <v>3902</v>
      </c>
      <c r="B16503" s="7" t="s">
        <v>3902</v>
      </c>
      <c r="C16503" s="7" t="s">
        <v>99</v>
      </c>
      <c r="D16503" s="7" t="s">
        <v>100</v>
      </c>
      <c r="E16503" s="7" t="s">
        <v>8461</v>
      </c>
    </row>
    <row r="16504" spans="1:5" x14ac:dyDescent="0.35">
      <c r="A16504" s="7" t="s">
        <v>4469</v>
      </c>
      <c r="B16504" s="7" t="s">
        <v>4469</v>
      </c>
      <c r="C16504" s="7" t="s">
        <v>99</v>
      </c>
      <c r="D16504" s="7" t="s">
        <v>100</v>
      </c>
      <c r="E16504" s="7" t="s">
        <v>8461</v>
      </c>
    </row>
    <row r="16505" spans="1:5" x14ac:dyDescent="0.35">
      <c r="A16505" s="7" t="s">
        <v>2141</v>
      </c>
      <c r="B16505" s="7" t="s">
        <v>2141</v>
      </c>
      <c r="C16505" s="7" t="s">
        <v>99</v>
      </c>
      <c r="D16505" s="7" t="s">
        <v>100</v>
      </c>
      <c r="E16505" s="7" t="s">
        <v>8461</v>
      </c>
    </row>
    <row r="16506" spans="1:5" x14ac:dyDescent="0.35">
      <c r="A16506" s="7" t="s">
        <v>2141</v>
      </c>
      <c r="B16506" s="7" t="s">
        <v>2141</v>
      </c>
      <c r="C16506" s="7" t="s">
        <v>99</v>
      </c>
      <c r="D16506" s="7" t="s">
        <v>100</v>
      </c>
      <c r="E16506" s="7" t="s">
        <v>8461</v>
      </c>
    </row>
    <row r="16507" spans="1:5" x14ac:dyDescent="0.35">
      <c r="A16507" s="7" t="s">
        <v>7859</v>
      </c>
      <c r="B16507" s="7" t="s">
        <v>7859</v>
      </c>
      <c r="C16507" s="7" t="s">
        <v>99</v>
      </c>
      <c r="D16507" s="7" t="s">
        <v>100</v>
      </c>
      <c r="E16507" s="7" t="s">
        <v>8461</v>
      </c>
    </row>
    <row r="16508" spans="1:5" x14ac:dyDescent="0.35">
      <c r="A16508" s="7" t="s">
        <v>3903</v>
      </c>
      <c r="B16508" s="7" t="s">
        <v>3903</v>
      </c>
      <c r="C16508" s="7" t="s">
        <v>99</v>
      </c>
      <c r="D16508" s="7" t="s">
        <v>100</v>
      </c>
      <c r="E16508" s="7" t="s">
        <v>8461</v>
      </c>
    </row>
    <row r="16509" spans="1:5" x14ac:dyDescent="0.35">
      <c r="A16509" s="7" t="s">
        <v>342</v>
      </c>
      <c r="B16509" s="7" t="s">
        <v>342</v>
      </c>
      <c r="C16509" s="7" t="s">
        <v>99</v>
      </c>
      <c r="D16509" s="7" t="s">
        <v>100</v>
      </c>
      <c r="E16509" s="7" t="s">
        <v>8461</v>
      </c>
    </row>
    <row r="16510" spans="1:5" x14ac:dyDescent="0.35">
      <c r="A16510" s="7" t="s">
        <v>349</v>
      </c>
      <c r="B16510" s="7" t="s">
        <v>349</v>
      </c>
      <c r="C16510" s="7" t="s">
        <v>99</v>
      </c>
      <c r="D16510" s="7" t="s">
        <v>100</v>
      </c>
      <c r="E16510" s="7" t="s">
        <v>8461</v>
      </c>
    </row>
    <row r="16511" spans="1:5" x14ac:dyDescent="0.35">
      <c r="A16511" s="7" t="s">
        <v>349</v>
      </c>
      <c r="B16511" s="7" t="s">
        <v>349</v>
      </c>
      <c r="C16511" s="7" t="s">
        <v>99</v>
      </c>
      <c r="D16511" s="7" t="s">
        <v>100</v>
      </c>
      <c r="E16511" s="7" t="s">
        <v>8461</v>
      </c>
    </row>
    <row r="16512" spans="1:5" x14ac:dyDescent="0.35">
      <c r="A16512" s="7" t="s">
        <v>16223</v>
      </c>
      <c r="B16512" s="7" t="s">
        <v>16223</v>
      </c>
      <c r="C16512" s="7" t="s">
        <v>99</v>
      </c>
      <c r="D16512" s="7" t="s">
        <v>100</v>
      </c>
      <c r="E16512" s="7" t="s">
        <v>8461</v>
      </c>
    </row>
    <row r="16513" spans="1:5" x14ac:dyDescent="0.35">
      <c r="A16513" s="7" t="s">
        <v>351</v>
      </c>
      <c r="B16513" s="7" t="s">
        <v>351</v>
      </c>
      <c r="C16513" s="7" t="s">
        <v>99</v>
      </c>
      <c r="D16513" s="7" t="s">
        <v>100</v>
      </c>
      <c r="E16513" s="7" t="s">
        <v>8461</v>
      </c>
    </row>
    <row r="16514" spans="1:5" x14ac:dyDescent="0.35">
      <c r="A16514" s="7" t="s">
        <v>16224</v>
      </c>
      <c r="B16514" s="7" t="s">
        <v>16224</v>
      </c>
      <c r="C16514" s="7" t="s">
        <v>99</v>
      </c>
      <c r="D16514" s="7" t="s">
        <v>100</v>
      </c>
      <c r="E16514" s="7" t="s">
        <v>8461</v>
      </c>
    </row>
    <row r="16515" spans="1:5" x14ac:dyDescent="0.35">
      <c r="A16515" s="7" t="s">
        <v>1698</v>
      </c>
      <c r="B16515" s="7" t="s">
        <v>1698</v>
      </c>
      <c r="C16515" s="7" t="s">
        <v>99</v>
      </c>
      <c r="D16515" s="7" t="s">
        <v>100</v>
      </c>
      <c r="E16515" s="7" t="s">
        <v>8461</v>
      </c>
    </row>
    <row r="16516" spans="1:5" x14ac:dyDescent="0.35">
      <c r="A16516" s="7" t="s">
        <v>355</v>
      </c>
      <c r="B16516" s="7" t="s">
        <v>355</v>
      </c>
      <c r="C16516" s="7" t="s">
        <v>99</v>
      </c>
      <c r="D16516" s="7" t="s">
        <v>100</v>
      </c>
      <c r="E16516" s="7" t="s">
        <v>8461</v>
      </c>
    </row>
    <row r="16517" spans="1:5" x14ac:dyDescent="0.35">
      <c r="A16517" s="7" t="s">
        <v>360</v>
      </c>
      <c r="B16517" s="7" t="s">
        <v>360</v>
      </c>
      <c r="C16517" s="7" t="s">
        <v>99</v>
      </c>
      <c r="D16517" s="7" t="s">
        <v>100</v>
      </c>
      <c r="E16517" s="7" t="s">
        <v>8461</v>
      </c>
    </row>
    <row r="16518" spans="1:5" x14ac:dyDescent="0.35">
      <c r="A16518" s="7" t="s">
        <v>360</v>
      </c>
      <c r="B16518" s="7" t="s">
        <v>360</v>
      </c>
      <c r="C16518" s="7" t="s">
        <v>99</v>
      </c>
      <c r="D16518" s="7" t="s">
        <v>100</v>
      </c>
      <c r="E16518" s="7" t="s">
        <v>8461</v>
      </c>
    </row>
    <row r="16519" spans="1:5" x14ac:dyDescent="0.35">
      <c r="A16519" s="7" t="s">
        <v>360</v>
      </c>
      <c r="B16519" s="7" t="s">
        <v>360</v>
      </c>
      <c r="C16519" s="7" t="s">
        <v>99</v>
      </c>
      <c r="D16519" s="7" t="s">
        <v>100</v>
      </c>
      <c r="E16519" s="7" t="s">
        <v>8461</v>
      </c>
    </row>
    <row r="16520" spans="1:5" x14ac:dyDescent="0.35">
      <c r="A16520" s="7" t="s">
        <v>364</v>
      </c>
      <c r="B16520" s="7" t="s">
        <v>364</v>
      </c>
      <c r="C16520" s="7" t="s">
        <v>99</v>
      </c>
      <c r="D16520" s="7" t="s">
        <v>100</v>
      </c>
      <c r="E16520" s="7" t="s">
        <v>8461</v>
      </c>
    </row>
    <row r="16521" spans="1:5" x14ac:dyDescent="0.35">
      <c r="A16521" s="7" t="s">
        <v>364</v>
      </c>
      <c r="B16521" s="7" t="s">
        <v>364</v>
      </c>
      <c r="C16521" s="7" t="s">
        <v>99</v>
      </c>
      <c r="D16521" s="7" t="s">
        <v>100</v>
      </c>
      <c r="E16521" s="7" t="s">
        <v>8461</v>
      </c>
    </row>
    <row r="16522" spans="1:5" x14ac:dyDescent="0.35">
      <c r="A16522" s="7" t="s">
        <v>364</v>
      </c>
      <c r="B16522" s="7" t="s">
        <v>364</v>
      </c>
      <c r="C16522" s="7" t="s">
        <v>99</v>
      </c>
      <c r="D16522" s="7" t="s">
        <v>100</v>
      </c>
      <c r="E16522" s="7" t="s">
        <v>8461</v>
      </c>
    </row>
    <row r="16523" spans="1:5" x14ac:dyDescent="0.35">
      <c r="A16523" s="7" t="s">
        <v>364</v>
      </c>
      <c r="B16523" s="7" t="s">
        <v>364</v>
      </c>
      <c r="C16523" s="7" t="s">
        <v>99</v>
      </c>
      <c r="D16523" s="7" t="s">
        <v>100</v>
      </c>
      <c r="E16523" s="7" t="s">
        <v>8461</v>
      </c>
    </row>
    <row r="16524" spans="1:5" x14ac:dyDescent="0.35">
      <c r="A16524" s="7" t="s">
        <v>16225</v>
      </c>
      <c r="B16524" s="7" t="s">
        <v>16225</v>
      </c>
      <c r="C16524" s="7" t="s">
        <v>99</v>
      </c>
      <c r="D16524" s="7" t="s">
        <v>100</v>
      </c>
      <c r="E16524" s="7" t="s">
        <v>8461</v>
      </c>
    </row>
    <row r="16525" spans="1:5" x14ac:dyDescent="0.35">
      <c r="A16525" s="7" t="s">
        <v>3904</v>
      </c>
      <c r="B16525" s="7" t="s">
        <v>3904</v>
      </c>
      <c r="C16525" s="7" t="s">
        <v>99</v>
      </c>
      <c r="D16525" s="7" t="s">
        <v>100</v>
      </c>
      <c r="E16525" s="7" t="s">
        <v>8461</v>
      </c>
    </row>
    <row r="16526" spans="1:5" x14ac:dyDescent="0.35">
      <c r="A16526" s="7" t="s">
        <v>11590</v>
      </c>
      <c r="B16526" s="7" t="s">
        <v>11590</v>
      </c>
      <c r="C16526" s="7" t="s">
        <v>99</v>
      </c>
      <c r="D16526" s="7" t="s">
        <v>100</v>
      </c>
      <c r="E16526" s="7" t="s">
        <v>8461</v>
      </c>
    </row>
    <row r="16527" spans="1:5" x14ac:dyDescent="0.35">
      <c r="A16527" s="7" t="s">
        <v>16226</v>
      </c>
      <c r="B16527" s="7" t="s">
        <v>16226</v>
      </c>
      <c r="C16527" s="7" t="s">
        <v>99</v>
      </c>
      <c r="D16527" s="7" t="s">
        <v>100</v>
      </c>
      <c r="E16527" s="7" t="s">
        <v>8461</v>
      </c>
    </row>
    <row r="16528" spans="1:5" x14ac:dyDescent="0.35">
      <c r="A16528" s="7" t="s">
        <v>370</v>
      </c>
      <c r="B16528" s="7" t="s">
        <v>370</v>
      </c>
      <c r="C16528" s="7" t="s">
        <v>99</v>
      </c>
      <c r="D16528" s="7" t="s">
        <v>100</v>
      </c>
      <c r="E16528" s="7" t="s">
        <v>8461</v>
      </c>
    </row>
    <row r="16529" spans="1:5" x14ac:dyDescent="0.35">
      <c r="A16529" s="7" t="s">
        <v>3905</v>
      </c>
      <c r="B16529" s="7" t="s">
        <v>3905</v>
      </c>
      <c r="C16529" s="7" t="s">
        <v>99</v>
      </c>
      <c r="D16529" s="7" t="s">
        <v>100</v>
      </c>
      <c r="E16529" s="7" t="s">
        <v>8461</v>
      </c>
    </row>
    <row r="16530" spans="1:5" x14ac:dyDescent="0.35">
      <c r="A16530" s="7" t="s">
        <v>14466</v>
      </c>
      <c r="B16530" s="7" t="s">
        <v>14466</v>
      </c>
      <c r="C16530" s="7" t="s">
        <v>99</v>
      </c>
      <c r="D16530" s="7" t="s">
        <v>100</v>
      </c>
      <c r="E16530" s="7" t="s">
        <v>8461</v>
      </c>
    </row>
    <row r="16531" spans="1:5" x14ac:dyDescent="0.35">
      <c r="A16531" s="7" t="s">
        <v>16227</v>
      </c>
      <c r="B16531" s="7" t="s">
        <v>16227</v>
      </c>
      <c r="C16531" s="7" t="s">
        <v>99</v>
      </c>
      <c r="D16531" s="7" t="s">
        <v>100</v>
      </c>
      <c r="E16531" s="7" t="s">
        <v>8461</v>
      </c>
    </row>
    <row r="16532" spans="1:5" x14ac:dyDescent="0.35">
      <c r="A16532" s="7" t="s">
        <v>3906</v>
      </c>
      <c r="B16532" s="7" t="s">
        <v>3906</v>
      </c>
      <c r="C16532" s="7" t="s">
        <v>99</v>
      </c>
      <c r="D16532" s="7" t="s">
        <v>100</v>
      </c>
      <c r="E16532" s="7" t="s">
        <v>8461</v>
      </c>
    </row>
    <row r="16533" spans="1:5" x14ac:dyDescent="0.35">
      <c r="A16533" s="7" t="s">
        <v>16228</v>
      </c>
      <c r="B16533" s="7" t="s">
        <v>16228</v>
      </c>
      <c r="C16533" s="7" t="s">
        <v>99</v>
      </c>
      <c r="D16533" s="7" t="s">
        <v>100</v>
      </c>
      <c r="E16533" s="7" t="s">
        <v>8461</v>
      </c>
    </row>
    <row r="16534" spans="1:5" x14ac:dyDescent="0.35">
      <c r="A16534" s="7" t="s">
        <v>3907</v>
      </c>
      <c r="B16534" s="7" t="s">
        <v>3907</v>
      </c>
      <c r="C16534" s="7" t="s">
        <v>99</v>
      </c>
      <c r="D16534" s="7" t="s">
        <v>100</v>
      </c>
      <c r="E16534" s="7" t="s">
        <v>8461</v>
      </c>
    </row>
    <row r="16535" spans="1:5" x14ac:dyDescent="0.35">
      <c r="A16535" s="7" t="s">
        <v>16229</v>
      </c>
      <c r="B16535" s="7" t="s">
        <v>16229</v>
      </c>
      <c r="C16535" s="7" t="s">
        <v>99</v>
      </c>
      <c r="D16535" s="7" t="s">
        <v>100</v>
      </c>
      <c r="E16535" s="7" t="s">
        <v>8461</v>
      </c>
    </row>
    <row r="16536" spans="1:5" x14ac:dyDescent="0.35">
      <c r="A16536" s="7" t="s">
        <v>16229</v>
      </c>
      <c r="B16536" s="7" t="s">
        <v>16229</v>
      </c>
      <c r="C16536" s="7" t="s">
        <v>99</v>
      </c>
      <c r="D16536" s="7" t="s">
        <v>100</v>
      </c>
      <c r="E16536" s="7" t="s">
        <v>8461</v>
      </c>
    </row>
    <row r="16537" spans="1:5" x14ac:dyDescent="0.35">
      <c r="A16537" s="7" t="s">
        <v>16230</v>
      </c>
      <c r="B16537" s="7" t="s">
        <v>16230</v>
      </c>
      <c r="C16537" s="7" t="s">
        <v>99</v>
      </c>
      <c r="D16537" s="7" t="s">
        <v>100</v>
      </c>
      <c r="E16537" s="7" t="s">
        <v>8461</v>
      </c>
    </row>
    <row r="16538" spans="1:5" x14ac:dyDescent="0.35">
      <c r="A16538" s="7" t="s">
        <v>3908</v>
      </c>
      <c r="B16538" s="7" t="s">
        <v>3908</v>
      </c>
      <c r="C16538" s="7" t="s">
        <v>99</v>
      </c>
      <c r="D16538" s="7" t="s">
        <v>100</v>
      </c>
      <c r="E16538" s="7" t="s">
        <v>8461</v>
      </c>
    </row>
    <row r="16539" spans="1:5" x14ac:dyDescent="0.35">
      <c r="A16539" s="7" t="s">
        <v>3909</v>
      </c>
      <c r="B16539" s="7" t="s">
        <v>3909</v>
      </c>
      <c r="C16539" s="7" t="s">
        <v>99</v>
      </c>
      <c r="D16539" s="7" t="s">
        <v>100</v>
      </c>
      <c r="E16539" s="7" t="s">
        <v>8461</v>
      </c>
    </row>
    <row r="16540" spans="1:5" x14ac:dyDescent="0.35">
      <c r="A16540" s="7" t="s">
        <v>3909</v>
      </c>
      <c r="B16540" s="7" t="s">
        <v>3909</v>
      </c>
      <c r="C16540" s="7" t="s">
        <v>99</v>
      </c>
      <c r="D16540" s="7" t="s">
        <v>100</v>
      </c>
      <c r="E16540" s="7" t="s">
        <v>8461</v>
      </c>
    </row>
    <row r="16541" spans="1:5" x14ac:dyDescent="0.35">
      <c r="A16541" s="7" t="s">
        <v>16231</v>
      </c>
      <c r="B16541" s="7" t="s">
        <v>16231</v>
      </c>
      <c r="C16541" s="7" t="s">
        <v>99</v>
      </c>
      <c r="D16541" s="7" t="s">
        <v>100</v>
      </c>
      <c r="E16541" s="7" t="s">
        <v>8461</v>
      </c>
    </row>
    <row r="16542" spans="1:5" x14ac:dyDescent="0.35">
      <c r="A16542" s="7" t="s">
        <v>16232</v>
      </c>
      <c r="B16542" s="7" t="s">
        <v>16232</v>
      </c>
      <c r="C16542" s="7" t="s">
        <v>99</v>
      </c>
      <c r="D16542" s="7" t="s">
        <v>100</v>
      </c>
      <c r="E16542" s="7" t="s">
        <v>8461</v>
      </c>
    </row>
    <row r="16543" spans="1:5" x14ac:dyDescent="0.35">
      <c r="A16543" s="7" t="s">
        <v>16233</v>
      </c>
      <c r="B16543" s="7" t="s">
        <v>16233</v>
      </c>
      <c r="C16543" s="7" t="s">
        <v>99</v>
      </c>
      <c r="D16543" s="7" t="s">
        <v>100</v>
      </c>
      <c r="E16543" s="7" t="s">
        <v>8461</v>
      </c>
    </row>
    <row r="16544" spans="1:5" x14ac:dyDescent="0.35">
      <c r="A16544" s="7" t="s">
        <v>382</v>
      </c>
      <c r="B16544" s="7" t="s">
        <v>382</v>
      </c>
      <c r="C16544" s="7" t="s">
        <v>99</v>
      </c>
      <c r="D16544" s="7" t="s">
        <v>100</v>
      </c>
      <c r="E16544" s="7" t="s">
        <v>8461</v>
      </c>
    </row>
    <row r="16545" spans="1:5" x14ac:dyDescent="0.35">
      <c r="A16545" s="7" t="s">
        <v>16234</v>
      </c>
      <c r="B16545" s="7" t="s">
        <v>16234</v>
      </c>
      <c r="C16545" s="7" t="s">
        <v>99</v>
      </c>
      <c r="D16545" s="7" t="s">
        <v>100</v>
      </c>
      <c r="E16545" s="7" t="s">
        <v>8461</v>
      </c>
    </row>
    <row r="16546" spans="1:5" x14ac:dyDescent="0.35">
      <c r="A16546" s="7" t="s">
        <v>383</v>
      </c>
      <c r="B16546" s="7" t="s">
        <v>383</v>
      </c>
      <c r="C16546" s="7" t="s">
        <v>99</v>
      </c>
      <c r="D16546" s="7" t="s">
        <v>100</v>
      </c>
      <c r="E16546" s="7" t="s">
        <v>8461</v>
      </c>
    </row>
    <row r="16547" spans="1:5" x14ac:dyDescent="0.35">
      <c r="A16547" s="7" t="s">
        <v>9633</v>
      </c>
      <c r="B16547" s="7" t="s">
        <v>9633</v>
      </c>
      <c r="C16547" s="7" t="s">
        <v>99</v>
      </c>
      <c r="D16547" s="7" t="s">
        <v>100</v>
      </c>
      <c r="E16547" s="7" t="s">
        <v>8461</v>
      </c>
    </row>
    <row r="16548" spans="1:5" x14ac:dyDescent="0.35">
      <c r="A16548" s="7" t="s">
        <v>14474</v>
      </c>
      <c r="B16548" s="7" t="s">
        <v>14474</v>
      </c>
      <c r="C16548" s="7" t="s">
        <v>99</v>
      </c>
      <c r="D16548" s="7" t="s">
        <v>100</v>
      </c>
      <c r="E16548" s="7" t="s">
        <v>8461</v>
      </c>
    </row>
    <row r="16549" spans="1:5" x14ac:dyDescent="0.35">
      <c r="A16549" s="7" t="s">
        <v>16235</v>
      </c>
      <c r="B16549" s="7" t="s">
        <v>16235</v>
      </c>
      <c r="C16549" s="7" t="s">
        <v>99</v>
      </c>
      <c r="D16549" s="7" t="s">
        <v>100</v>
      </c>
      <c r="E16549" s="7" t="s">
        <v>8461</v>
      </c>
    </row>
    <row r="16550" spans="1:5" x14ac:dyDescent="0.35">
      <c r="A16550" s="7" t="s">
        <v>3910</v>
      </c>
      <c r="B16550" s="7" t="s">
        <v>3910</v>
      </c>
      <c r="C16550" s="7" t="s">
        <v>99</v>
      </c>
      <c r="D16550" s="7" t="s">
        <v>100</v>
      </c>
      <c r="E16550" s="7" t="s">
        <v>8461</v>
      </c>
    </row>
    <row r="16551" spans="1:5" x14ac:dyDescent="0.35">
      <c r="A16551" s="7" t="s">
        <v>16236</v>
      </c>
      <c r="B16551" s="7" t="s">
        <v>16236</v>
      </c>
      <c r="C16551" s="7" t="s">
        <v>99</v>
      </c>
      <c r="D16551" s="7" t="s">
        <v>100</v>
      </c>
      <c r="E16551" s="7" t="s">
        <v>8461</v>
      </c>
    </row>
    <row r="16552" spans="1:5" x14ac:dyDescent="0.35">
      <c r="A16552" s="7" t="s">
        <v>391</v>
      </c>
      <c r="B16552" s="7" t="s">
        <v>391</v>
      </c>
      <c r="C16552" s="7" t="s">
        <v>99</v>
      </c>
      <c r="D16552" s="7" t="s">
        <v>100</v>
      </c>
      <c r="E16552" s="7" t="s">
        <v>8461</v>
      </c>
    </row>
    <row r="16553" spans="1:5" x14ac:dyDescent="0.35">
      <c r="A16553" s="7" t="s">
        <v>391</v>
      </c>
      <c r="B16553" s="7" t="s">
        <v>391</v>
      </c>
      <c r="C16553" s="7" t="s">
        <v>99</v>
      </c>
      <c r="D16553" s="7" t="s">
        <v>100</v>
      </c>
      <c r="E16553" s="7" t="s">
        <v>8461</v>
      </c>
    </row>
    <row r="16554" spans="1:5" x14ac:dyDescent="0.35">
      <c r="A16554" s="7" t="s">
        <v>16237</v>
      </c>
      <c r="B16554" s="7" t="s">
        <v>16237</v>
      </c>
      <c r="C16554" s="7" t="s">
        <v>99</v>
      </c>
      <c r="D16554" s="7" t="s">
        <v>100</v>
      </c>
      <c r="E16554" s="7" t="s">
        <v>8461</v>
      </c>
    </row>
    <row r="16555" spans="1:5" x14ac:dyDescent="0.35">
      <c r="A16555" s="7" t="s">
        <v>3911</v>
      </c>
      <c r="B16555" s="7" t="s">
        <v>3911</v>
      </c>
      <c r="C16555" s="7" t="s">
        <v>99</v>
      </c>
      <c r="D16555" s="7" t="s">
        <v>100</v>
      </c>
      <c r="E16555" s="7" t="s">
        <v>8461</v>
      </c>
    </row>
    <row r="16556" spans="1:5" x14ac:dyDescent="0.35">
      <c r="A16556" s="7" t="s">
        <v>3911</v>
      </c>
      <c r="B16556" s="7" t="s">
        <v>3911</v>
      </c>
      <c r="C16556" s="7" t="s">
        <v>99</v>
      </c>
      <c r="D16556" s="7" t="s">
        <v>100</v>
      </c>
      <c r="E16556" s="7" t="s">
        <v>8461</v>
      </c>
    </row>
    <row r="16557" spans="1:5" x14ac:dyDescent="0.35">
      <c r="A16557" s="7" t="s">
        <v>3911</v>
      </c>
      <c r="B16557" s="7" t="s">
        <v>3911</v>
      </c>
      <c r="C16557" s="7" t="s">
        <v>99</v>
      </c>
      <c r="D16557" s="7" t="s">
        <v>100</v>
      </c>
      <c r="E16557" s="7" t="s">
        <v>8461</v>
      </c>
    </row>
    <row r="16558" spans="1:5" x14ac:dyDescent="0.35">
      <c r="A16558" s="7" t="s">
        <v>3912</v>
      </c>
      <c r="B16558" s="7" t="s">
        <v>3912</v>
      </c>
      <c r="C16558" s="7" t="s">
        <v>99</v>
      </c>
      <c r="D16558" s="7" t="s">
        <v>100</v>
      </c>
      <c r="E16558" s="7" t="s">
        <v>8461</v>
      </c>
    </row>
    <row r="16559" spans="1:5" x14ac:dyDescent="0.35">
      <c r="A16559" s="7" t="s">
        <v>16238</v>
      </c>
      <c r="B16559" s="7" t="s">
        <v>16238</v>
      </c>
      <c r="C16559" s="7" t="s">
        <v>99</v>
      </c>
      <c r="D16559" s="7" t="s">
        <v>100</v>
      </c>
      <c r="E16559" s="7" t="s">
        <v>8461</v>
      </c>
    </row>
    <row r="16560" spans="1:5" x14ac:dyDescent="0.35">
      <c r="A16560" s="7" t="s">
        <v>3913</v>
      </c>
      <c r="B16560" s="7" t="s">
        <v>3913</v>
      </c>
      <c r="C16560" s="7" t="s">
        <v>99</v>
      </c>
      <c r="D16560" s="7" t="s">
        <v>100</v>
      </c>
      <c r="E16560" s="7" t="s">
        <v>8461</v>
      </c>
    </row>
    <row r="16561" spans="1:5" x14ac:dyDescent="0.35">
      <c r="A16561" s="7" t="s">
        <v>3914</v>
      </c>
      <c r="B16561" s="7" t="s">
        <v>3914</v>
      </c>
      <c r="C16561" s="7" t="s">
        <v>99</v>
      </c>
      <c r="D16561" s="7" t="s">
        <v>100</v>
      </c>
      <c r="E16561" s="7" t="s">
        <v>8461</v>
      </c>
    </row>
    <row r="16562" spans="1:5" x14ac:dyDescent="0.35">
      <c r="A16562" s="7" t="s">
        <v>16239</v>
      </c>
      <c r="B16562" s="7" t="s">
        <v>16239</v>
      </c>
      <c r="C16562" s="7" t="s">
        <v>99</v>
      </c>
      <c r="D16562" s="7" t="s">
        <v>100</v>
      </c>
      <c r="E16562" s="7" t="s">
        <v>8461</v>
      </c>
    </row>
    <row r="16563" spans="1:5" x14ac:dyDescent="0.35">
      <c r="A16563" s="7" t="s">
        <v>16240</v>
      </c>
      <c r="B16563" s="7" t="s">
        <v>16240</v>
      </c>
      <c r="C16563" s="7" t="s">
        <v>99</v>
      </c>
      <c r="D16563" s="7" t="s">
        <v>100</v>
      </c>
      <c r="E16563" s="7" t="s">
        <v>8461</v>
      </c>
    </row>
    <row r="16564" spans="1:5" x14ac:dyDescent="0.35">
      <c r="A16564" s="7" t="s">
        <v>2054</v>
      </c>
      <c r="B16564" s="7" t="s">
        <v>2054</v>
      </c>
      <c r="C16564" s="7" t="s">
        <v>99</v>
      </c>
      <c r="D16564" s="7" t="s">
        <v>100</v>
      </c>
      <c r="E16564" s="7" t="s">
        <v>8461</v>
      </c>
    </row>
    <row r="16565" spans="1:5" x14ac:dyDescent="0.35">
      <c r="A16565" s="7" t="s">
        <v>3915</v>
      </c>
      <c r="B16565" s="7" t="s">
        <v>3915</v>
      </c>
      <c r="C16565" s="7" t="s">
        <v>99</v>
      </c>
      <c r="D16565" s="7" t="s">
        <v>100</v>
      </c>
      <c r="E16565" s="7" t="s">
        <v>8461</v>
      </c>
    </row>
    <row r="16566" spans="1:5" x14ac:dyDescent="0.35">
      <c r="A16566" s="7" t="s">
        <v>16241</v>
      </c>
      <c r="B16566" s="7" t="s">
        <v>16241</v>
      </c>
      <c r="C16566" s="7" t="s">
        <v>99</v>
      </c>
      <c r="D16566" s="7" t="s">
        <v>100</v>
      </c>
      <c r="E16566" s="7" t="s">
        <v>8461</v>
      </c>
    </row>
    <row r="16567" spans="1:5" x14ac:dyDescent="0.35">
      <c r="A16567" s="7" t="s">
        <v>16242</v>
      </c>
      <c r="B16567" s="7" t="s">
        <v>16242</v>
      </c>
      <c r="C16567" s="7" t="s">
        <v>99</v>
      </c>
      <c r="D16567" s="7" t="s">
        <v>100</v>
      </c>
      <c r="E16567" s="7" t="s">
        <v>8461</v>
      </c>
    </row>
    <row r="16568" spans="1:5" x14ac:dyDescent="0.35">
      <c r="A16568" s="7" t="s">
        <v>16243</v>
      </c>
      <c r="B16568" s="7" t="s">
        <v>16243</v>
      </c>
      <c r="C16568" s="7" t="s">
        <v>99</v>
      </c>
      <c r="D16568" s="7" t="s">
        <v>100</v>
      </c>
      <c r="E16568" s="7" t="s">
        <v>8461</v>
      </c>
    </row>
    <row r="16569" spans="1:5" x14ac:dyDescent="0.35">
      <c r="A16569" s="7" t="s">
        <v>16244</v>
      </c>
      <c r="B16569" s="7" t="s">
        <v>16244</v>
      </c>
      <c r="C16569" s="7" t="s">
        <v>99</v>
      </c>
      <c r="D16569" s="7" t="s">
        <v>100</v>
      </c>
      <c r="E16569" s="7" t="s">
        <v>8461</v>
      </c>
    </row>
    <row r="16570" spans="1:5" x14ac:dyDescent="0.35">
      <c r="A16570" s="7" t="s">
        <v>16245</v>
      </c>
      <c r="B16570" s="7" t="s">
        <v>16245</v>
      </c>
      <c r="C16570" s="7" t="s">
        <v>99</v>
      </c>
      <c r="D16570" s="7" t="s">
        <v>100</v>
      </c>
      <c r="E16570" s="7" t="s">
        <v>8461</v>
      </c>
    </row>
    <row r="16571" spans="1:5" x14ac:dyDescent="0.35">
      <c r="A16571" s="7" t="s">
        <v>16246</v>
      </c>
      <c r="B16571" s="7" t="s">
        <v>16246</v>
      </c>
      <c r="C16571" s="7" t="s">
        <v>99</v>
      </c>
      <c r="D16571" s="7" t="s">
        <v>100</v>
      </c>
      <c r="E16571" s="7" t="s">
        <v>8461</v>
      </c>
    </row>
    <row r="16572" spans="1:5" x14ac:dyDescent="0.35">
      <c r="A16572" s="7" t="s">
        <v>16247</v>
      </c>
      <c r="B16572" s="7" t="s">
        <v>16247</v>
      </c>
      <c r="C16572" s="7" t="s">
        <v>99</v>
      </c>
      <c r="D16572" s="7" t="s">
        <v>100</v>
      </c>
      <c r="E16572" s="7" t="s">
        <v>8461</v>
      </c>
    </row>
    <row r="16573" spans="1:5" x14ac:dyDescent="0.35">
      <c r="A16573" s="7" t="s">
        <v>3916</v>
      </c>
      <c r="B16573" s="7" t="s">
        <v>3916</v>
      </c>
      <c r="C16573" s="7" t="s">
        <v>99</v>
      </c>
      <c r="D16573" s="7" t="s">
        <v>100</v>
      </c>
      <c r="E16573" s="7" t="s">
        <v>8461</v>
      </c>
    </row>
    <row r="16574" spans="1:5" x14ac:dyDescent="0.35">
      <c r="A16574" s="7" t="s">
        <v>3917</v>
      </c>
      <c r="B16574" s="7" t="s">
        <v>3917</v>
      </c>
      <c r="C16574" s="7" t="s">
        <v>99</v>
      </c>
      <c r="D16574" s="7" t="s">
        <v>100</v>
      </c>
      <c r="E16574" s="7" t="s">
        <v>8461</v>
      </c>
    </row>
    <row r="16575" spans="1:5" x14ac:dyDescent="0.35">
      <c r="A16575" s="7" t="s">
        <v>16248</v>
      </c>
      <c r="B16575" s="7" t="s">
        <v>16248</v>
      </c>
      <c r="C16575" s="7" t="s">
        <v>99</v>
      </c>
      <c r="D16575" s="7" t="s">
        <v>100</v>
      </c>
      <c r="E16575" s="7" t="s">
        <v>8461</v>
      </c>
    </row>
    <row r="16576" spans="1:5" x14ac:dyDescent="0.35">
      <c r="A16576" s="7" t="s">
        <v>16249</v>
      </c>
      <c r="B16576" s="7" t="s">
        <v>16249</v>
      </c>
      <c r="C16576" s="7" t="s">
        <v>99</v>
      </c>
      <c r="D16576" s="7" t="s">
        <v>100</v>
      </c>
      <c r="E16576" s="7" t="s">
        <v>8461</v>
      </c>
    </row>
    <row r="16577" spans="1:5" x14ac:dyDescent="0.35">
      <c r="A16577" s="7" t="s">
        <v>16250</v>
      </c>
      <c r="B16577" s="7" t="s">
        <v>16250</v>
      </c>
      <c r="C16577" s="7" t="s">
        <v>99</v>
      </c>
      <c r="D16577" s="7" t="s">
        <v>100</v>
      </c>
      <c r="E16577" s="7" t="s">
        <v>8461</v>
      </c>
    </row>
    <row r="16578" spans="1:5" x14ac:dyDescent="0.35">
      <c r="A16578" s="7" t="s">
        <v>2969</v>
      </c>
      <c r="B16578" s="7" t="s">
        <v>2969</v>
      </c>
      <c r="C16578" s="7" t="s">
        <v>99</v>
      </c>
      <c r="D16578" s="7" t="s">
        <v>100</v>
      </c>
      <c r="E16578" s="7" t="s">
        <v>8461</v>
      </c>
    </row>
    <row r="16579" spans="1:5" x14ac:dyDescent="0.35">
      <c r="A16579" s="7" t="s">
        <v>16251</v>
      </c>
      <c r="B16579" s="7" t="s">
        <v>16251</v>
      </c>
      <c r="C16579" s="7" t="s">
        <v>99</v>
      </c>
      <c r="D16579" s="7" t="s">
        <v>100</v>
      </c>
      <c r="E16579" s="7" t="s">
        <v>8461</v>
      </c>
    </row>
    <row r="16580" spans="1:5" x14ac:dyDescent="0.35">
      <c r="A16580" s="7" t="s">
        <v>15193</v>
      </c>
      <c r="B16580" s="7" t="s">
        <v>15193</v>
      </c>
      <c r="C16580" s="7" t="s">
        <v>99</v>
      </c>
      <c r="D16580" s="7" t="s">
        <v>100</v>
      </c>
      <c r="E16580" s="7" t="s">
        <v>8461</v>
      </c>
    </row>
    <row r="16581" spans="1:5" x14ac:dyDescent="0.35">
      <c r="A16581" s="7" t="s">
        <v>3918</v>
      </c>
      <c r="B16581" s="7" t="s">
        <v>3918</v>
      </c>
      <c r="C16581" s="7" t="s">
        <v>99</v>
      </c>
      <c r="D16581" s="7" t="s">
        <v>100</v>
      </c>
      <c r="E16581" s="7" t="s">
        <v>8461</v>
      </c>
    </row>
    <row r="16582" spans="1:5" x14ac:dyDescent="0.35">
      <c r="A16582" s="7" t="s">
        <v>16252</v>
      </c>
      <c r="B16582" s="7" t="s">
        <v>16252</v>
      </c>
      <c r="C16582" s="7" t="s">
        <v>99</v>
      </c>
      <c r="D16582" s="7" t="s">
        <v>100</v>
      </c>
      <c r="E16582" s="7" t="s">
        <v>8461</v>
      </c>
    </row>
    <row r="16583" spans="1:5" x14ac:dyDescent="0.35">
      <c r="A16583" s="7" t="s">
        <v>16253</v>
      </c>
      <c r="B16583" s="7" t="s">
        <v>16253</v>
      </c>
      <c r="C16583" s="7" t="s">
        <v>99</v>
      </c>
      <c r="D16583" s="7" t="s">
        <v>100</v>
      </c>
      <c r="E16583" s="7" t="s">
        <v>8461</v>
      </c>
    </row>
    <row r="16584" spans="1:5" x14ac:dyDescent="0.35">
      <c r="A16584" s="7" t="s">
        <v>16254</v>
      </c>
      <c r="B16584" s="7" t="s">
        <v>16254</v>
      </c>
      <c r="C16584" s="7" t="s">
        <v>99</v>
      </c>
      <c r="D16584" s="7" t="s">
        <v>100</v>
      </c>
      <c r="E16584" s="7" t="s">
        <v>8461</v>
      </c>
    </row>
    <row r="16585" spans="1:5" x14ac:dyDescent="0.35">
      <c r="A16585" s="7" t="s">
        <v>1634</v>
      </c>
      <c r="B16585" s="7" t="s">
        <v>1634</v>
      </c>
      <c r="C16585" s="7" t="s">
        <v>99</v>
      </c>
      <c r="D16585" s="7" t="s">
        <v>100</v>
      </c>
      <c r="E16585" s="7" t="s">
        <v>8461</v>
      </c>
    </row>
    <row r="16586" spans="1:5" x14ac:dyDescent="0.35">
      <c r="A16586" s="7" t="s">
        <v>1634</v>
      </c>
      <c r="B16586" s="7" t="s">
        <v>1634</v>
      </c>
      <c r="C16586" s="7" t="s">
        <v>99</v>
      </c>
      <c r="D16586" s="7" t="s">
        <v>100</v>
      </c>
      <c r="E16586" s="7" t="s">
        <v>8461</v>
      </c>
    </row>
    <row r="16587" spans="1:5" x14ac:dyDescent="0.35">
      <c r="A16587" s="7" t="s">
        <v>1634</v>
      </c>
      <c r="B16587" s="7" t="s">
        <v>1634</v>
      </c>
      <c r="C16587" s="7" t="s">
        <v>99</v>
      </c>
      <c r="D16587" s="7" t="s">
        <v>100</v>
      </c>
      <c r="E16587" s="7" t="s">
        <v>8461</v>
      </c>
    </row>
    <row r="16588" spans="1:5" x14ac:dyDescent="0.35">
      <c r="A16588" s="7" t="s">
        <v>1634</v>
      </c>
      <c r="B16588" s="7" t="s">
        <v>1634</v>
      </c>
      <c r="C16588" s="7" t="s">
        <v>99</v>
      </c>
      <c r="D16588" s="7" t="s">
        <v>100</v>
      </c>
      <c r="E16588" s="7" t="s">
        <v>8461</v>
      </c>
    </row>
    <row r="16589" spans="1:5" x14ac:dyDescent="0.35">
      <c r="A16589" s="7" t="s">
        <v>1634</v>
      </c>
      <c r="B16589" s="7" t="s">
        <v>1634</v>
      </c>
      <c r="C16589" s="7" t="s">
        <v>99</v>
      </c>
      <c r="D16589" s="7" t="s">
        <v>100</v>
      </c>
      <c r="E16589" s="7" t="s">
        <v>8461</v>
      </c>
    </row>
    <row r="16590" spans="1:5" x14ac:dyDescent="0.35">
      <c r="A16590" s="7" t="s">
        <v>1634</v>
      </c>
      <c r="B16590" s="7" t="s">
        <v>1634</v>
      </c>
      <c r="C16590" s="7" t="s">
        <v>99</v>
      </c>
      <c r="D16590" s="7" t="s">
        <v>100</v>
      </c>
      <c r="E16590" s="7" t="s">
        <v>8461</v>
      </c>
    </row>
    <row r="16591" spans="1:5" x14ac:dyDescent="0.35">
      <c r="A16591" s="7" t="s">
        <v>1634</v>
      </c>
      <c r="B16591" s="7" t="s">
        <v>1634</v>
      </c>
      <c r="C16591" s="7" t="s">
        <v>99</v>
      </c>
      <c r="D16591" s="7" t="s">
        <v>100</v>
      </c>
      <c r="E16591" s="7" t="s">
        <v>8461</v>
      </c>
    </row>
    <row r="16592" spans="1:5" x14ac:dyDescent="0.35">
      <c r="A16592" s="7" t="s">
        <v>14493</v>
      </c>
      <c r="B16592" s="7" t="s">
        <v>14493</v>
      </c>
      <c r="C16592" s="7" t="s">
        <v>99</v>
      </c>
      <c r="D16592" s="7" t="s">
        <v>100</v>
      </c>
      <c r="E16592" s="7" t="s">
        <v>8461</v>
      </c>
    </row>
    <row r="16593" spans="1:5" x14ac:dyDescent="0.35">
      <c r="A16593" s="7" t="s">
        <v>16255</v>
      </c>
      <c r="B16593" s="7" t="s">
        <v>16255</v>
      </c>
      <c r="C16593" s="7" t="s">
        <v>99</v>
      </c>
      <c r="D16593" s="7" t="s">
        <v>100</v>
      </c>
      <c r="E16593" s="7" t="s">
        <v>8461</v>
      </c>
    </row>
    <row r="16594" spans="1:5" x14ac:dyDescent="0.35">
      <c r="A16594" s="7" t="s">
        <v>16256</v>
      </c>
      <c r="B16594" s="7" t="s">
        <v>16256</v>
      </c>
      <c r="C16594" s="7" t="s">
        <v>99</v>
      </c>
      <c r="D16594" s="7" t="s">
        <v>100</v>
      </c>
      <c r="E16594" s="7" t="s">
        <v>8461</v>
      </c>
    </row>
    <row r="16595" spans="1:5" x14ac:dyDescent="0.35">
      <c r="A16595" s="7" t="s">
        <v>3919</v>
      </c>
      <c r="B16595" s="7" t="s">
        <v>3919</v>
      </c>
      <c r="C16595" s="7" t="s">
        <v>99</v>
      </c>
      <c r="D16595" s="7" t="s">
        <v>100</v>
      </c>
      <c r="E16595" s="7" t="s">
        <v>8461</v>
      </c>
    </row>
    <row r="16596" spans="1:5" x14ac:dyDescent="0.35">
      <c r="A16596" s="7" t="s">
        <v>16257</v>
      </c>
      <c r="B16596" s="7" t="s">
        <v>16257</v>
      </c>
      <c r="C16596" s="7" t="s">
        <v>99</v>
      </c>
      <c r="D16596" s="7" t="s">
        <v>100</v>
      </c>
      <c r="E16596" s="7" t="s">
        <v>8461</v>
      </c>
    </row>
    <row r="16597" spans="1:5" x14ac:dyDescent="0.35">
      <c r="A16597" s="7" t="s">
        <v>3920</v>
      </c>
      <c r="B16597" s="7" t="s">
        <v>3920</v>
      </c>
      <c r="C16597" s="7" t="s">
        <v>99</v>
      </c>
      <c r="D16597" s="7" t="s">
        <v>100</v>
      </c>
      <c r="E16597" s="7" t="s">
        <v>8461</v>
      </c>
    </row>
    <row r="16598" spans="1:5" x14ac:dyDescent="0.35">
      <c r="A16598" s="7" t="s">
        <v>16258</v>
      </c>
      <c r="B16598" s="7" t="s">
        <v>16258</v>
      </c>
      <c r="C16598" s="7" t="s">
        <v>99</v>
      </c>
      <c r="D16598" s="7" t="s">
        <v>100</v>
      </c>
      <c r="E16598" s="7" t="s">
        <v>8461</v>
      </c>
    </row>
    <row r="16599" spans="1:5" x14ac:dyDescent="0.35">
      <c r="A16599" s="7" t="s">
        <v>16259</v>
      </c>
      <c r="B16599" s="7" t="s">
        <v>16259</v>
      </c>
      <c r="C16599" s="7" t="s">
        <v>99</v>
      </c>
      <c r="D16599" s="7" t="s">
        <v>100</v>
      </c>
      <c r="E16599" s="7" t="s">
        <v>8461</v>
      </c>
    </row>
    <row r="16600" spans="1:5" x14ac:dyDescent="0.35">
      <c r="A16600" s="7" t="s">
        <v>16260</v>
      </c>
      <c r="B16600" s="7" t="s">
        <v>16260</v>
      </c>
      <c r="C16600" s="7" t="s">
        <v>99</v>
      </c>
      <c r="D16600" s="7" t="s">
        <v>100</v>
      </c>
      <c r="E16600" s="7" t="s">
        <v>8461</v>
      </c>
    </row>
    <row r="16601" spans="1:5" x14ac:dyDescent="0.35">
      <c r="A16601" s="7" t="s">
        <v>3921</v>
      </c>
      <c r="B16601" s="7" t="s">
        <v>3921</v>
      </c>
      <c r="C16601" s="7" t="s">
        <v>99</v>
      </c>
      <c r="D16601" s="7" t="s">
        <v>100</v>
      </c>
      <c r="E16601" s="7" t="s">
        <v>8461</v>
      </c>
    </row>
    <row r="16602" spans="1:5" x14ac:dyDescent="0.35">
      <c r="A16602" s="7" t="s">
        <v>3922</v>
      </c>
      <c r="B16602" s="7" t="s">
        <v>3922</v>
      </c>
      <c r="C16602" s="7" t="s">
        <v>99</v>
      </c>
      <c r="D16602" s="7" t="s">
        <v>100</v>
      </c>
      <c r="E16602" s="7" t="s">
        <v>8461</v>
      </c>
    </row>
    <row r="16603" spans="1:5" x14ac:dyDescent="0.35">
      <c r="A16603" s="7" t="s">
        <v>16261</v>
      </c>
      <c r="B16603" s="7" t="s">
        <v>16261</v>
      </c>
      <c r="C16603" s="7" t="s">
        <v>99</v>
      </c>
      <c r="D16603" s="7" t="s">
        <v>100</v>
      </c>
      <c r="E16603" s="7" t="s">
        <v>8461</v>
      </c>
    </row>
    <row r="16604" spans="1:5" x14ac:dyDescent="0.35">
      <c r="A16604" s="7" t="s">
        <v>3923</v>
      </c>
      <c r="B16604" s="7" t="s">
        <v>3923</v>
      </c>
      <c r="C16604" s="7" t="s">
        <v>99</v>
      </c>
      <c r="D16604" s="7" t="s">
        <v>100</v>
      </c>
      <c r="E16604" s="7" t="s">
        <v>8461</v>
      </c>
    </row>
    <row r="16605" spans="1:5" x14ac:dyDescent="0.35">
      <c r="A16605" s="7" t="s">
        <v>16262</v>
      </c>
      <c r="B16605" s="7" t="s">
        <v>16262</v>
      </c>
      <c r="C16605" s="7" t="s">
        <v>99</v>
      </c>
      <c r="D16605" s="7" t="s">
        <v>100</v>
      </c>
      <c r="E16605" s="7" t="s">
        <v>8461</v>
      </c>
    </row>
    <row r="16606" spans="1:5" x14ac:dyDescent="0.35">
      <c r="A16606" s="7" t="s">
        <v>16263</v>
      </c>
      <c r="B16606" s="7" t="s">
        <v>16263</v>
      </c>
      <c r="C16606" s="7" t="s">
        <v>99</v>
      </c>
      <c r="D16606" s="7" t="s">
        <v>100</v>
      </c>
      <c r="E16606" s="7" t="s">
        <v>8461</v>
      </c>
    </row>
    <row r="16607" spans="1:5" x14ac:dyDescent="0.35">
      <c r="A16607" s="7" t="s">
        <v>16264</v>
      </c>
      <c r="B16607" s="7" t="s">
        <v>16264</v>
      </c>
      <c r="C16607" s="7" t="s">
        <v>99</v>
      </c>
      <c r="D16607" s="7" t="s">
        <v>100</v>
      </c>
      <c r="E16607" s="7" t="s">
        <v>8461</v>
      </c>
    </row>
    <row r="16608" spans="1:5" x14ac:dyDescent="0.35">
      <c r="A16608" s="7" t="s">
        <v>16265</v>
      </c>
      <c r="B16608" s="7" t="s">
        <v>16265</v>
      </c>
      <c r="C16608" s="7" t="s">
        <v>99</v>
      </c>
      <c r="D16608" s="7" t="s">
        <v>100</v>
      </c>
      <c r="E16608" s="7" t="s">
        <v>8461</v>
      </c>
    </row>
    <row r="16609" spans="1:5" x14ac:dyDescent="0.35">
      <c r="A16609" s="7" t="s">
        <v>16266</v>
      </c>
      <c r="B16609" s="7" t="s">
        <v>16266</v>
      </c>
      <c r="C16609" s="7" t="s">
        <v>99</v>
      </c>
      <c r="D16609" s="7" t="s">
        <v>100</v>
      </c>
      <c r="E16609" s="7" t="s">
        <v>8461</v>
      </c>
    </row>
    <row r="16610" spans="1:5" x14ac:dyDescent="0.35">
      <c r="A16610" s="7" t="s">
        <v>452</v>
      </c>
      <c r="B16610" s="7" t="s">
        <v>452</v>
      </c>
      <c r="C16610" s="7" t="s">
        <v>99</v>
      </c>
      <c r="D16610" s="7" t="s">
        <v>100</v>
      </c>
      <c r="E16610" s="7" t="s">
        <v>8461</v>
      </c>
    </row>
    <row r="16611" spans="1:5" x14ac:dyDescent="0.35">
      <c r="A16611" s="7" t="s">
        <v>16267</v>
      </c>
      <c r="B16611" s="7" t="s">
        <v>16267</v>
      </c>
      <c r="C16611" s="7" t="s">
        <v>99</v>
      </c>
      <c r="D16611" s="7" t="s">
        <v>100</v>
      </c>
      <c r="E16611" s="7" t="s">
        <v>8461</v>
      </c>
    </row>
    <row r="16612" spans="1:5" x14ac:dyDescent="0.35">
      <c r="A16612" s="7" t="s">
        <v>3924</v>
      </c>
      <c r="B16612" s="7" t="s">
        <v>3924</v>
      </c>
      <c r="C16612" s="7" t="s">
        <v>99</v>
      </c>
      <c r="D16612" s="7" t="s">
        <v>100</v>
      </c>
      <c r="E16612" s="7" t="s">
        <v>8461</v>
      </c>
    </row>
    <row r="16613" spans="1:5" x14ac:dyDescent="0.35">
      <c r="A16613" s="7" t="s">
        <v>16268</v>
      </c>
      <c r="B16613" s="7" t="s">
        <v>16268</v>
      </c>
      <c r="C16613" s="7" t="s">
        <v>99</v>
      </c>
      <c r="D16613" s="7" t="s">
        <v>100</v>
      </c>
      <c r="E16613" s="7" t="s">
        <v>8461</v>
      </c>
    </row>
    <row r="16614" spans="1:5" x14ac:dyDescent="0.35">
      <c r="A16614" s="7" t="s">
        <v>16269</v>
      </c>
      <c r="B16614" s="7" t="s">
        <v>16269</v>
      </c>
      <c r="C16614" s="7" t="s">
        <v>99</v>
      </c>
      <c r="D16614" s="7" t="s">
        <v>100</v>
      </c>
      <c r="E16614" s="7" t="s">
        <v>8461</v>
      </c>
    </row>
    <row r="16615" spans="1:5" x14ac:dyDescent="0.35">
      <c r="A16615" s="7" t="s">
        <v>16270</v>
      </c>
      <c r="B16615" s="7" t="s">
        <v>16270</v>
      </c>
      <c r="C16615" s="7" t="s">
        <v>99</v>
      </c>
      <c r="D16615" s="7" t="s">
        <v>100</v>
      </c>
      <c r="E16615" s="7" t="s">
        <v>8461</v>
      </c>
    </row>
    <row r="16616" spans="1:5" x14ac:dyDescent="0.35">
      <c r="A16616" s="7" t="s">
        <v>16271</v>
      </c>
      <c r="B16616" s="7" t="s">
        <v>16271</v>
      </c>
      <c r="C16616" s="7" t="s">
        <v>99</v>
      </c>
      <c r="D16616" s="7" t="s">
        <v>100</v>
      </c>
      <c r="E16616" s="7" t="s">
        <v>8461</v>
      </c>
    </row>
    <row r="16617" spans="1:5" x14ac:dyDescent="0.35">
      <c r="A16617" s="7" t="s">
        <v>16272</v>
      </c>
      <c r="B16617" s="7" t="s">
        <v>16272</v>
      </c>
      <c r="C16617" s="7" t="s">
        <v>99</v>
      </c>
      <c r="D16617" s="7" t="s">
        <v>100</v>
      </c>
      <c r="E16617" s="7" t="s">
        <v>8461</v>
      </c>
    </row>
    <row r="16618" spans="1:5" x14ac:dyDescent="0.35">
      <c r="A16618" s="7" t="s">
        <v>16273</v>
      </c>
      <c r="B16618" s="7" t="s">
        <v>16273</v>
      </c>
      <c r="C16618" s="7" t="s">
        <v>99</v>
      </c>
      <c r="D16618" s="7" t="s">
        <v>100</v>
      </c>
      <c r="E16618" s="7" t="s">
        <v>8461</v>
      </c>
    </row>
    <row r="16619" spans="1:5" x14ac:dyDescent="0.35">
      <c r="A16619" s="7" t="s">
        <v>16274</v>
      </c>
      <c r="B16619" s="7" t="s">
        <v>16274</v>
      </c>
      <c r="C16619" s="7" t="s">
        <v>99</v>
      </c>
      <c r="D16619" s="7" t="s">
        <v>100</v>
      </c>
      <c r="E16619" s="7" t="s">
        <v>8461</v>
      </c>
    </row>
    <row r="16620" spans="1:5" x14ac:dyDescent="0.35">
      <c r="A16620" s="7" t="s">
        <v>3925</v>
      </c>
      <c r="B16620" s="7" t="s">
        <v>3925</v>
      </c>
      <c r="C16620" s="7" t="s">
        <v>99</v>
      </c>
      <c r="D16620" s="7" t="s">
        <v>100</v>
      </c>
      <c r="E16620" s="7" t="s">
        <v>8461</v>
      </c>
    </row>
    <row r="16621" spans="1:5" x14ac:dyDescent="0.35">
      <c r="A16621" s="7" t="s">
        <v>3925</v>
      </c>
      <c r="B16621" s="7" t="s">
        <v>3925</v>
      </c>
      <c r="C16621" s="7" t="s">
        <v>99</v>
      </c>
      <c r="D16621" s="7" t="s">
        <v>100</v>
      </c>
      <c r="E16621" s="7" t="s">
        <v>8461</v>
      </c>
    </row>
    <row r="16622" spans="1:5" x14ac:dyDescent="0.35">
      <c r="A16622" s="7" t="s">
        <v>16275</v>
      </c>
      <c r="B16622" s="7" t="s">
        <v>16275</v>
      </c>
      <c r="C16622" s="7" t="s">
        <v>99</v>
      </c>
      <c r="D16622" s="7" t="s">
        <v>100</v>
      </c>
      <c r="E16622" s="7" t="s">
        <v>8461</v>
      </c>
    </row>
    <row r="16623" spans="1:5" x14ac:dyDescent="0.35">
      <c r="A16623" s="7" t="s">
        <v>16276</v>
      </c>
      <c r="B16623" s="7" t="s">
        <v>16276</v>
      </c>
      <c r="C16623" s="7" t="s">
        <v>99</v>
      </c>
      <c r="D16623" s="7" t="s">
        <v>100</v>
      </c>
      <c r="E16623" s="7" t="s">
        <v>8461</v>
      </c>
    </row>
    <row r="16624" spans="1:5" x14ac:dyDescent="0.35">
      <c r="A16624" s="7" t="s">
        <v>3926</v>
      </c>
      <c r="B16624" s="7" t="s">
        <v>3926</v>
      </c>
      <c r="C16624" s="7" t="s">
        <v>99</v>
      </c>
      <c r="D16624" s="7" t="s">
        <v>100</v>
      </c>
      <c r="E16624" s="7" t="s">
        <v>8461</v>
      </c>
    </row>
    <row r="16625" spans="1:5" x14ac:dyDescent="0.35">
      <c r="A16625" s="7" t="s">
        <v>3927</v>
      </c>
      <c r="B16625" s="7" t="s">
        <v>3927</v>
      </c>
      <c r="C16625" s="7" t="s">
        <v>99</v>
      </c>
      <c r="D16625" s="7" t="s">
        <v>100</v>
      </c>
      <c r="E16625" s="7" t="s">
        <v>8461</v>
      </c>
    </row>
    <row r="16626" spans="1:5" x14ac:dyDescent="0.35">
      <c r="A16626" s="7" t="s">
        <v>16277</v>
      </c>
      <c r="B16626" s="7" t="s">
        <v>16277</v>
      </c>
      <c r="C16626" s="7" t="s">
        <v>99</v>
      </c>
      <c r="D16626" s="7" t="s">
        <v>100</v>
      </c>
      <c r="E16626" s="7" t="s">
        <v>8461</v>
      </c>
    </row>
    <row r="16627" spans="1:5" x14ac:dyDescent="0.35">
      <c r="A16627" s="7" t="s">
        <v>16278</v>
      </c>
      <c r="B16627" s="7" t="s">
        <v>16278</v>
      </c>
      <c r="C16627" s="7" t="s">
        <v>99</v>
      </c>
      <c r="D16627" s="7" t="s">
        <v>100</v>
      </c>
      <c r="E16627" s="7" t="s">
        <v>8461</v>
      </c>
    </row>
    <row r="16628" spans="1:5" x14ac:dyDescent="0.35">
      <c r="A16628" s="7" t="s">
        <v>3420</v>
      </c>
      <c r="B16628" s="7" t="s">
        <v>3420</v>
      </c>
      <c r="C16628" s="7" t="s">
        <v>99</v>
      </c>
      <c r="D16628" s="7" t="s">
        <v>100</v>
      </c>
      <c r="E16628" s="7" t="s">
        <v>8461</v>
      </c>
    </row>
    <row r="16629" spans="1:5" x14ac:dyDescent="0.35">
      <c r="A16629" s="7" t="s">
        <v>3420</v>
      </c>
      <c r="B16629" s="7" t="s">
        <v>3420</v>
      </c>
      <c r="C16629" s="7" t="s">
        <v>99</v>
      </c>
      <c r="D16629" s="7" t="s">
        <v>100</v>
      </c>
      <c r="E16629" s="7" t="s">
        <v>8461</v>
      </c>
    </row>
    <row r="16630" spans="1:5" x14ac:dyDescent="0.35">
      <c r="A16630" s="7" t="s">
        <v>16279</v>
      </c>
      <c r="B16630" s="7" t="s">
        <v>16279</v>
      </c>
      <c r="C16630" s="7" t="s">
        <v>99</v>
      </c>
      <c r="D16630" s="7" t="s">
        <v>100</v>
      </c>
      <c r="E16630" s="7" t="s">
        <v>8461</v>
      </c>
    </row>
    <row r="16631" spans="1:5" x14ac:dyDescent="0.35">
      <c r="A16631" s="7" t="s">
        <v>3928</v>
      </c>
      <c r="B16631" s="7" t="s">
        <v>3928</v>
      </c>
      <c r="C16631" s="7" t="s">
        <v>99</v>
      </c>
      <c r="D16631" s="7" t="s">
        <v>100</v>
      </c>
      <c r="E16631" s="7" t="s">
        <v>8461</v>
      </c>
    </row>
    <row r="16632" spans="1:5" x14ac:dyDescent="0.35">
      <c r="A16632" s="7" t="s">
        <v>16280</v>
      </c>
      <c r="B16632" s="7" t="s">
        <v>16280</v>
      </c>
      <c r="C16632" s="7" t="s">
        <v>99</v>
      </c>
      <c r="D16632" s="7" t="s">
        <v>100</v>
      </c>
      <c r="E16632" s="7" t="s">
        <v>8461</v>
      </c>
    </row>
    <row r="16633" spans="1:5" x14ac:dyDescent="0.35">
      <c r="A16633" s="7" t="s">
        <v>16281</v>
      </c>
      <c r="B16633" s="7" t="s">
        <v>16281</v>
      </c>
      <c r="C16633" s="7" t="s">
        <v>99</v>
      </c>
      <c r="D16633" s="7" t="s">
        <v>100</v>
      </c>
      <c r="E16633" s="7" t="s">
        <v>8461</v>
      </c>
    </row>
    <row r="16634" spans="1:5" x14ac:dyDescent="0.35">
      <c r="A16634" s="7" t="s">
        <v>5717</v>
      </c>
      <c r="B16634" s="7" t="s">
        <v>5717</v>
      </c>
      <c r="C16634" s="7" t="s">
        <v>99</v>
      </c>
      <c r="D16634" s="7" t="s">
        <v>100</v>
      </c>
      <c r="E16634" s="7" t="s">
        <v>8461</v>
      </c>
    </row>
    <row r="16635" spans="1:5" x14ac:dyDescent="0.35">
      <c r="A16635" s="7" t="s">
        <v>5717</v>
      </c>
      <c r="B16635" s="7" t="s">
        <v>5717</v>
      </c>
      <c r="C16635" s="7" t="s">
        <v>99</v>
      </c>
      <c r="D16635" s="7" t="s">
        <v>100</v>
      </c>
      <c r="E16635" s="7" t="s">
        <v>8461</v>
      </c>
    </row>
    <row r="16636" spans="1:5" x14ac:dyDescent="0.35">
      <c r="A16636" s="7" t="s">
        <v>16282</v>
      </c>
      <c r="B16636" s="7" t="s">
        <v>16282</v>
      </c>
      <c r="C16636" s="7" t="s">
        <v>99</v>
      </c>
      <c r="D16636" s="7" t="s">
        <v>100</v>
      </c>
      <c r="E16636" s="7" t="s">
        <v>8461</v>
      </c>
    </row>
    <row r="16637" spans="1:5" x14ac:dyDescent="0.35">
      <c r="A16637" s="7" t="s">
        <v>16283</v>
      </c>
      <c r="B16637" s="7" t="s">
        <v>16283</v>
      </c>
      <c r="C16637" s="7" t="s">
        <v>99</v>
      </c>
      <c r="D16637" s="7" t="s">
        <v>100</v>
      </c>
      <c r="E16637" s="7" t="s">
        <v>8461</v>
      </c>
    </row>
    <row r="16638" spans="1:5" x14ac:dyDescent="0.35">
      <c r="A16638" s="7" t="s">
        <v>488</v>
      </c>
      <c r="B16638" s="7" t="s">
        <v>488</v>
      </c>
      <c r="C16638" s="7" t="s">
        <v>99</v>
      </c>
      <c r="D16638" s="7" t="s">
        <v>100</v>
      </c>
      <c r="E16638" s="7" t="s">
        <v>8461</v>
      </c>
    </row>
    <row r="16639" spans="1:5" x14ac:dyDescent="0.35">
      <c r="A16639" s="7" t="s">
        <v>4507</v>
      </c>
      <c r="B16639" s="7" t="s">
        <v>4507</v>
      </c>
      <c r="C16639" s="7" t="s">
        <v>99</v>
      </c>
      <c r="D16639" s="7" t="s">
        <v>100</v>
      </c>
      <c r="E16639" s="7" t="s">
        <v>8461</v>
      </c>
    </row>
    <row r="16640" spans="1:5" x14ac:dyDescent="0.35">
      <c r="A16640" s="7" t="s">
        <v>16284</v>
      </c>
      <c r="B16640" s="7" t="s">
        <v>16284</v>
      </c>
      <c r="C16640" s="7" t="s">
        <v>99</v>
      </c>
      <c r="D16640" s="7" t="s">
        <v>100</v>
      </c>
      <c r="E16640" s="7" t="s">
        <v>8461</v>
      </c>
    </row>
    <row r="16641" spans="1:5" x14ac:dyDescent="0.35">
      <c r="A16641" s="7" t="s">
        <v>16285</v>
      </c>
      <c r="B16641" s="7" t="s">
        <v>16285</v>
      </c>
      <c r="C16641" s="7" t="s">
        <v>99</v>
      </c>
      <c r="D16641" s="7" t="s">
        <v>100</v>
      </c>
      <c r="E16641" s="7" t="s">
        <v>8461</v>
      </c>
    </row>
    <row r="16642" spans="1:5" x14ac:dyDescent="0.35">
      <c r="A16642" s="7" t="s">
        <v>2344</v>
      </c>
      <c r="B16642" s="7" t="s">
        <v>2344</v>
      </c>
      <c r="C16642" s="7" t="s">
        <v>99</v>
      </c>
      <c r="D16642" s="7" t="s">
        <v>100</v>
      </c>
      <c r="E16642" s="7" t="s">
        <v>8461</v>
      </c>
    </row>
    <row r="16643" spans="1:5" x14ac:dyDescent="0.35">
      <c r="A16643" s="7" t="s">
        <v>16286</v>
      </c>
      <c r="B16643" s="7" t="s">
        <v>16286</v>
      </c>
      <c r="C16643" s="7" t="s">
        <v>99</v>
      </c>
      <c r="D16643" s="7" t="s">
        <v>100</v>
      </c>
      <c r="E16643" s="7" t="s">
        <v>8461</v>
      </c>
    </row>
    <row r="16644" spans="1:5" x14ac:dyDescent="0.35">
      <c r="A16644" s="7" t="s">
        <v>3929</v>
      </c>
      <c r="B16644" s="7" t="s">
        <v>3929</v>
      </c>
      <c r="C16644" s="7" t="s">
        <v>99</v>
      </c>
      <c r="D16644" s="7" t="s">
        <v>100</v>
      </c>
      <c r="E16644" s="7" t="s">
        <v>8461</v>
      </c>
    </row>
    <row r="16645" spans="1:5" x14ac:dyDescent="0.35">
      <c r="A16645" s="7" t="s">
        <v>16287</v>
      </c>
      <c r="B16645" s="7" t="s">
        <v>16287</v>
      </c>
      <c r="C16645" s="7" t="s">
        <v>99</v>
      </c>
      <c r="D16645" s="7" t="s">
        <v>100</v>
      </c>
      <c r="E16645" s="7" t="s">
        <v>8461</v>
      </c>
    </row>
    <row r="16646" spans="1:5" x14ac:dyDescent="0.35">
      <c r="A16646" s="7" t="s">
        <v>7332</v>
      </c>
      <c r="B16646" s="7" t="s">
        <v>7332</v>
      </c>
      <c r="C16646" s="7" t="s">
        <v>99</v>
      </c>
      <c r="D16646" s="7" t="s">
        <v>100</v>
      </c>
      <c r="E16646" s="7" t="s">
        <v>8461</v>
      </c>
    </row>
    <row r="16647" spans="1:5" x14ac:dyDescent="0.35">
      <c r="A16647" s="7" t="s">
        <v>3930</v>
      </c>
      <c r="B16647" s="7" t="s">
        <v>3930</v>
      </c>
      <c r="C16647" s="7" t="s">
        <v>99</v>
      </c>
      <c r="D16647" s="7" t="s">
        <v>100</v>
      </c>
      <c r="E16647" s="7" t="s">
        <v>8461</v>
      </c>
    </row>
    <row r="16648" spans="1:5" x14ac:dyDescent="0.35">
      <c r="A16648" s="7" t="s">
        <v>3931</v>
      </c>
      <c r="B16648" s="7" t="s">
        <v>3931</v>
      </c>
      <c r="C16648" s="7" t="s">
        <v>99</v>
      </c>
      <c r="D16648" s="7" t="s">
        <v>100</v>
      </c>
      <c r="E16648" s="7" t="s">
        <v>8461</v>
      </c>
    </row>
    <row r="16649" spans="1:5" x14ac:dyDescent="0.35">
      <c r="A16649" s="7" t="s">
        <v>3932</v>
      </c>
      <c r="B16649" s="7" t="s">
        <v>3932</v>
      </c>
      <c r="C16649" s="7" t="s">
        <v>99</v>
      </c>
      <c r="D16649" s="7" t="s">
        <v>100</v>
      </c>
      <c r="E16649" s="7" t="s">
        <v>8461</v>
      </c>
    </row>
    <row r="16650" spans="1:5" x14ac:dyDescent="0.35">
      <c r="A16650" s="7" t="s">
        <v>16288</v>
      </c>
      <c r="B16650" s="7" t="s">
        <v>16288</v>
      </c>
      <c r="C16650" s="7" t="s">
        <v>99</v>
      </c>
      <c r="D16650" s="7" t="s">
        <v>100</v>
      </c>
      <c r="E16650" s="7" t="s">
        <v>8461</v>
      </c>
    </row>
    <row r="16651" spans="1:5" x14ac:dyDescent="0.35">
      <c r="A16651" s="7" t="s">
        <v>15212</v>
      </c>
      <c r="B16651" s="7" t="s">
        <v>15212</v>
      </c>
      <c r="C16651" s="7" t="s">
        <v>99</v>
      </c>
      <c r="D16651" s="7" t="s">
        <v>100</v>
      </c>
      <c r="E16651" s="7" t="s">
        <v>8461</v>
      </c>
    </row>
    <row r="16652" spans="1:5" x14ac:dyDescent="0.35">
      <c r="A16652" s="7" t="s">
        <v>15212</v>
      </c>
      <c r="B16652" s="7" t="s">
        <v>15212</v>
      </c>
      <c r="C16652" s="7" t="s">
        <v>99</v>
      </c>
      <c r="D16652" s="7" t="s">
        <v>100</v>
      </c>
      <c r="E16652" s="7" t="s">
        <v>8461</v>
      </c>
    </row>
    <row r="16653" spans="1:5" x14ac:dyDescent="0.35">
      <c r="A16653" s="7" t="s">
        <v>9725</v>
      </c>
      <c r="B16653" s="7" t="s">
        <v>9725</v>
      </c>
      <c r="C16653" s="7" t="s">
        <v>99</v>
      </c>
      <c r="D16653" s="7" t="s">
        <v>100</v>
      </c>
      <c r="E16653" s="7" t="s">
        <v>8461</v>
      </c>
    </row>
    <row r="16654" spans="1:5" x14ac:dyDescent="0.35">
      <c r="A16654" s="7" t="s">
        <v>9725</v>
      </c>
      <c r="B16654" s="7" t="s">
        <v>9725</v>
      </c>
      <c r="C16654" s="7" t="s">
        <v>99</v>
      </c>
      <c r="D16654" s="7" t="s">
        <v>100</v>
      </c>
      <c r="E16654" s="7" t="s">
        <v>8461</v>
      </c>
    </row>
    <row r="16655" spans="1:5" x14ac:dyDescent="0.35">
      <c r="A16655" s="7" t="s">
        <v>3933</v>
      </c>
      <c r="B16655" s="7" t="s">
        <v>3933</v>
      </c>
      <c r="C16655" s="7" t="s">
        <v>99</v>
      </c>
      <c r="D16655" s="7" t="s">
        <v>100</v>
      </c>
      <c r="E16655" s="7" t="s">
        <v>8461</v>
      </c>
    </row>
    <row r="16656" spans="1:5" x14ac:dyDescent="0.35">
      <c r="A16656" s="7" t="s">
        <v>16289</v>
      </c>
      <c r="B16656" s="7" t="s">
        <v>16289</v>
      </c>
      <c r="C16656" s="7" t="s">
        <v>99</v>
      </c>
      <c r="D16656" s="7" t="s">
        <v>100</v>
      </c>
      <c r="E16656" s="7" t="s">
        <v>8461</v>
      </c>
    </row>
    <row r="16657" spans="1:5" x14ac:dyDescent="0.35">
      <c r="A16657" s="7" t="s">
        <v>16290</v>
      </c>
      <c r="B16657" s="7" t="s">
        <v>16290</v>
      </c>
      <c r="C16657" s="7" t="s">
        <v>99</v>
      </c>
      <c r="D16657" s="7" t="s">
        <v>100</v>
      </c>
      <c r="E16657" s="7" t="s">
        <v>8461</v>
      </c>
    </row>
    <row r="16658" spans="1:5" x14ac:dyDescent="0.35">
      <c r="A16658" s="7" t="s">
        <v>16291</v>
      </c>
      <c r="B16658" s="7" t="s">
        <v>16291</v>
      </c>
      <c r="C16658" s="7" t="s">
        <v>99</v>
      </c>
      <c r="D16658" s="7" t="s">
        <v>100</v>
      </c>
      <c r="E16658" s="7" t="s">
        <v>8461</v>
      </c>
    </row>
    <row r="16659" spans="1:5" x14ac:dyDescent="0.35">
      <c r="A16659" s="7" t="s">
        <v>16292</v>
      </c>
      <c r="B16659" s="7" t="s">
        <v>16292</v>
      </c>
      <c r="C16659" s="7" t="s">
        <v>99</v>
      </c>
      <c r="D16659" s="7" t="s">
        <v>100</v>
      </c>
      <c r="E16659" s="7" t="s">
        <v>8461</v>
      </c>
    </row>
    <row r="16660" spans="1:5" x14ac:dyDescent="0.35">
      <c r="A16660" s="7" t="s">
        <v>3934</v>
      </c>
      <c r="B16660" s="7" t="s">
        <v>3934</v>
      </c>
      <c r="C16660" s="7" t="s">
        <v>99</v>
      </c>
      <c r="D16660" s="7" t="s">
        <v>100</v>
      </c>
      <c r="E16660" s="7" t="s">
        <v>8461</v>
      </c>
    </row>
    <row r="16661" spans="1:5" x14ac:dyDescent="0.35">
      <c r="A16661" s="7" t="s">
        <v>3935</v>
      </c>
      <c r="B16661" s="7" t="s">
        <v>3935</v>
      </c>
      <c r="C16661" s="7" t="s">
        <v>99</v>
      </c>
      <c r="D16661" s="7" t="s">
        <v>100</v>
      </c>
      <c r="E16661" s="7" t="s">
        <v>8461</v>
      </c>
    </row>
    <row r="16662" spans="1:5" x14ac:dyDescent="0.35">
      <c r="A16662" s="7" t="s">
        <v>16293</v>
      </c>
      <c r="B16662" s="7" t="s">
        <v>16293</v>
      </c>
      <c r="C16662" s="7" t="s">
        <v>99</v>
      </c>
      <c r="D16662" s="7" t="s">
        <v>100</v>
      </c>
      <c r="E16662" s="7" t="s">
        <v>8461</v>
      </c>
    </row>
    <row r="16663" spans="1:5" x14ac:dyDescent="0.35">
      <c r="A16663" s="7" t="s">
        <v>16294</v>
      </c>
      <c r="B16663" s="7" t="s">
        <v>16294</v>
      </c>
      <c r="C16663" s="7" t="s">
        <v>99</v>
      </c>
      <c r="D16663" s="7" t="s">
        <v>100</v>
      </c>
      <c r="E16663" s="7" t="s">
        <v>8461</v>
      </c>
    </row>
    <row r="16664" spans="1:5" x14ac:dyDescent="0.35">
      <c r="A16664" s="7" t="s">
        <v>16295</v>
      </c>
      <c r="B16664" s="7" t="s">
        <v>16295</v>
      </c>
      <c r="C16664" s="7" t="s">
        <v>99</v>
      </c>
      <c r="D16664" s="7" t="s">
        <v>100</v>
      </c>
      <c r="E16664" s="7" t="s">
        <v>8461</v>
      </c>
    </row>
    <row r="16665" spans="1:5" x14ac:dyDescent="0.35">
      <c r="A16665" s="7" t="s">
        <v>3936</v>
      </c>
      <c r="B16665" s="7" t="s">
        <v>3936</v>
      </c>
      <c r="C16665" s="7" t="s">
        <v>99</v>
      </c>
      <c r="D16665" s="7" t="s">
        <v>100</v>
      </c>
      <c r="E16665" s="7" t="s">
        <v>8461</v>
      </c>
    </row>
    <row r="16666" spans="1:5" x14ac:dyDescent="0.35">
      <c r="A16666" s="7" t="s">
        <v>16296</v>
      </c>
      <c r="B16666" s="7" t="s">
        <v>16296</v>
      </c>
      <c r="C16666" s="7" t="s">
        <v>99</v>
      </c>
      <c r="D16666" s="7" t="s">
        <v>100</v>
      </c>
      <c r="E16666" s="7" t="s">
        <v>8461</v>
      </c>
    </row>
    <row r="16667" spans="1:5" x14ac:dyDescent="0.35">
      <c r="A16667" s="7" t="s">
        <v>3937</v>
      </c>
      <c r="B16667" s="7" t="s">
        <v>3937</v>
      </c>
      <c r="C16667" s="7" t="s">
        <v>99</v>
      </c>
      <c r="D16667" s="7" t="s">
        <v>100</v>
      </c>
      <c r="E16667" s="7" t="s">
        <v>8461</v>
      </c>
    </row>
    <row r="16668" spans="1:5" x14ac:dyDescent="0.35">
      <c r="A16668" s="7" t="s">
        <v>3938</v>
      </c>
      <c r="B16668" s="7" t="s">
        <v>3938</v>
      </c>
      <c r="C16668" s="7" t="s">
        <v>99</v>
      </c>
      <c r="D16668" s="7" t="s">
        <v>100</v>
      </c>
      <c r="E16668" s="7" t="s">
        <v>8461</v>
      </c>
    </row>
    <row r="16669" spans="1:5" x14ac:dyDescent="0.35">
      <c r="A16669" s="7" t="s">
        <v>12630</v>
      </c>
      <c r="B16669" s="7" t="s">
        <v>12630</v>
      </c>
      <c r="C16669" s="7" t="s">
        <v>99</v>
      </c>
      <c r="D16669" s="7" t="s">
        <v>100</v>
      </c>
      <c r="E16669" s="7" t="s">
        <v>8461</v>
      </c>
    </row>
    <row r="16670" spans="1:5" x14ac:dyDescent="0.35">
      <c r="A16670" s="7" t="s">
        <v>16297</v>
      </c>
      <c r="B16670" s="7" t="s">
        <v>16297</v>
      </c>
      <c r="C16670" s="7" t="s">
        <v>99</v>
      </c>
      <c r="D16670" s="7" t="s">
        <v>100</v>
      </c>
      <c r="E16670" s="7" t="s">
        <v>8461</v>
      </c>
    </row>
    <row r="16671" spans="1:5" x14ac:dyDescent="0.35">
      <c r="A16671" s="7" t="s">
        <v>16298</v>
      </c>
      <c r="B16671" s="7" t="s">
        <v>16298</v>
      </c>
      <c r="C16671" s="7" t="s">
        <v>99</v>
      </c>
      <c r="D16671" s="7" t="s">
        <v>100</v>
      </c>
      <c r="E16671" s="7" t="s">
        <v>8461</v>
      </c>
    </row>
    <row r="16672" spans="1:5" x14ac:dyDescent="0.35">
      <c r="A16672" s="7" t="s">
        <v>3939</v>
      </c>
      <c r="B16672" s="7" t="s">
        <v>3939</v>
      </c>
      <c r="C16672" s="7" t="s">
        <v>99</v>
      </c>
      <c r="D16672" s="7" t="s">
        <v>100</v>
      </c>
      <c r="E16672" s="7" t="s">
        <v>8461</v>
      </c>
    </row>
    <row r="16673" spans="1:5" x14ac:dyDescent="0.35">
      <c r="A16673" s="7" t="s">
        <v>529</v>
      </c>
      <c r="B16673" s="7" t="s">
        <v>529</v>
      </c>
      <c r="C16673" s="7" t="s">
        <v>99</v>
      </c>
      <c r="D16673" s="7" t="s">
        <v>100</v>
      </c>
      <c r="E16673" s="7" t="s">
        <v>8461</v>
      </c>
    </row>
    <row r="16674" spans="1:5" x14ac:dyDescent="0.35">
      <c r="A16674" s="7" t="s">
        <v>529</v>
      </c>
      <c r="B16674" s="7" t="s">
        <v>529</v>
      </c>
      <c r="C16674" s="7" t="s">
        <v>99</v>
      </c>
      <c r="D16674" s="7" t="s">
        <v>100</v>
      </c>
      <c r="E16674" s="7" t="s">
        <v>8461</v>
      </c>
    </row>
    <row r="16675" spans="1:5" x14ac:dyDescent="0.35">
      <c r="A16675" s="7" t="s">
        <v>529</v>
      </c>
      <c r="B16675" s="7" t="s">
        <v>529</v>
      </c>
      <c r="C16675" s="7" t="s">
        <v>99</v>
      </c>
      <c r="D16675" s="7" t="s">
        <v>100</v>
      </c>
      <c r="E16675" s="7" t="s">
        <v>8461</v>
      </c>
    </row>
    <row r="16676" spans="1:5" x14ac:dyDescent="0.35">
      <c r="A16676" s="7" t="s">
        <v>3940</v>
      </c>
      <c r="B16676" s="7" t="s">
        <v>3940</v>
      </c>
      <c r="C16676" s="7" t="s">
        <v>99</v>
      </c>
      <c r="D16676" s="7" t="s">
        <v>100</v>
      </c>
      <c r="E16676" s="7" t="s">
        <v>8461</v>
      </c>
    </row>
    <row r="16677" spans="1:5" x14ac:dyDescent="0.35">
      <c r="A16677" s="7" t="s">
        <v>3941</v>
      </c>
      <c r="B16677" s="7" t="s">
        <v>3941</v>
      </c>
      <c r="C16677" s="7" t="s">
        <v>99</v>
      </c>
      <c r="D16677" s="7" t="s">
        <v>100</v>
      </c>
      <c r="E16677" s="7" t="s">
        <v>8461</v>
      </c>
    </row>
    <row r="16678" spans="1:5" x14ac:dyDescent="0.35">
      <c r="A16678" s="7" t="s">
        <v>16299</v>
      </c>
      <c r="B16678" s="7" t="s">
        <v>16299</v>
      </c>
      <c r="C16678" s="7" t="s">
        <v>99</v>
      </c>
      <c r="D16678" s="7" t="s">
        <v>100</v>
      </c>
      <c r="E16678" s="7" t="s">
        <v>8461</v>
      </c>
    </row>
    <row r="16679" spans="1:5" x14ac:dyDescent="0.35">
      <c r="A16679" s="7" t="s">
        <v>3942</v>
      </c>
      <c r="B16679" s="7" t="s">
        <v>3942</v>
      </c>
      <c r="C16679" s="7" t="s">
        <v>99</v>
      </c>
      <c r="D16679" s="7" t="s">
        <v>100</v>
      </c>
      <c r="E16679" s="7" t="s">
        <v>8461</v>
      </c>
    </row>
    <row r="16680" spans="1:5" x14ac:dyDescent="0.35">
      <c r="A16680" s="7" t="s">
        <v>3943</v>
      </c>
      <c r="B16680" s="7" t="s">
        <v>3943</v>
      </c>
      <c r="C16680" s="7" t="s">
        <v>99</v>
      </c>
      <c r="D16680" s="7" t="s">
        <v>100</v>
      </c>
      <c r="E16680" s="7" t="s">
        <v>8461</v>
      </c>
    </row>
    <row r="16681" spans="1:5" x14ac:dyDescent="0.35">
      <c r="A16681" s="7" t="s">
        <v>16300</v>
      </c>
      <c r="B16681" s="7" t="s">
        <v>16300</v>
      </c>
      <c r="C16681" s="7" t="s">
        <v>99</v>
      </c>
      <c r="D16681" s="7" t="s">
        <v>100</v>
      </c>
      <c r="E16681" s="7" t="s">
        <v>8461</v>
      </c>
    </row>
    <row r="16682" spans="1:5" x14ac:dyDescent="0.35">
      <c r="A16682" s="7" t="s">
        <v>16301</v>
      </c>
      <c r="B16682" s="7" t="s">
        <v>16301</v>
      </c>
      <c r="C16682" s="7" t="s">
        <v>99</v>
      </c>
      <c r="D16682" s="7" t="s">
        <v>100</v>
      </c>
      <c r="E16682" s="7" t="s">
        <v>8461</v>
      </c>
    </row>
    <row r="16683" spans="1:5" x14ac:dyDescent="0.35">
      <c r="A16683" s="7" t="s">
        <v>16302</v>
      </c>
      <c r="B16683" s="7" t="s">
        <v>16302</v>
      </c>
      <c r="C16683" s="7" t="s">
        <v>99</v>
      </c>
      <c r="D16683" s="7" t="s">
        <v>100</v>
      </c>
      <c r="E16683" s="7" t="s">
        <v>8461</v>
      </c>
    </row>
    <row r="16684" spans="1:5" x14ac:dyDescent="0.35">
      <c r="A16684" s="7" t="s">
        <v>16303</v>
      </c>
      <c r="B16684" s="7" t="s">
        <v>16303</v>
      </c>
      <c r="C16684" s="7" t="s">
        <v>99</v>
      </c>
      <c r="D16684" s="7" t="s">
        <v>100</v>
      </c>
      <c r="E16684" s="7" t="s">
        <v>8461</v>
      </c>
    </row>
    <row r="16685" spans="1:5" x14ac:dyDescent="0.35">
      <c r="A16685" s="7" t="s">
        <v>15219</v>
      </c>
      <c r="B16685" s="7" t="s">
        <v>15219</v>
      </c>
      <c r="C16685" s="7" t="s">
        <v>99</v>
      </c>
      <c r="D16685" s="7" t="s">
        <v>100</v>
      </c>
      <c r="E16685" s="7" t="s">
        <v>8461</v>
      </c>
    </row>
    <row r="16686" spans="1:5" x14ac:dyDescent="0.35">
      <c r="A16686" s="7" t="s">
        <v>16304</v>
      </c>
      <c r="B16686" s="7" t="s">
        <v>16304</v>
      </c>
      <c r="C16686" s="7" t="s">
        <v>99</v>
      </c>
      <c r="D16686" s="7" t="s">
        <v>100</v>
      </c>
      <c r="E16686" s="7" t="s">
        <v>8461</v>
      </c>
    </row>
    <row r="16687" spans="1:5" x14ac:dyDescent="0.35">
      <c r="A16687" s="7" t="s">
        <v>16305</v>
      </c>
      <c r="B16687" s="7" t="s">
        <v>16305</v>
      </c>
      <c r="C16687" s="7" t="s">
        <v>99</v>
      </c>
      <c r="D16687" s="7" t="s">
        <v>100</v>
      </c>
      <c r="E16687" s="7" t="s">
        <v>8461</v>
      </c>
    </row>
    <row r="16688" spans="1:5" x14ac:dyDescent="0.35">
      <c r="A16688" s="7" t="s">
        <v>16306</v>
      </c>
      <c r="B16688" s="7" t="s">
        <v>16306</v>
      </c>
      <c r="C16688" s="7" t="s">
        <v>99</v>
      </c>
      <c r="D16688" s="7" t="s">
        <v>100</v>
      </c>
      <c r="E16688" s="7" t="s">
        <v>8461</v>
      </c>
    </row>
    <row r="16689" spans="1:5" x14ac:dyDescent="0.35">
      <c r="A16689" s="7" t="s">
        <v>3944</v>
      </c>
      <c r="B16689" s="7" t="s">
        <v>3944</v>
      </c>
      <c r="C16689" s="7" t="s">
        <v>99</v>
      </c>
      <c r="D16689" s="7" t="s">
        <v>100</v>
      </c>
      <c r="E16689" s="7" t="s">
        <v>8461</v>
      </c>
    </row>
    <row r="16690" spans="1:5" x14ac:dyDescent="0.35">
      <c r="A16690" s="7" t="s">
        <v>16307</v>
      </c>
      <c r="B16690" s="7" t="s">
        <v>16307</v>
      </c>
      <c r="C16690" s="7" t="s">
        <v>99</v>
      </c>
      <c r="D16690" s="7" t="s">
        <v>100</v>
      </c>
      <c r="E16690" s="7" t="s">
        <v>8461</v>
      </c>
    </row>
    <row r="16691" spans="1:5" x14ac:dyDescent="0.35">
      <c r="A16691" s="7" t="s">
        <v>545</v>
      </c>
      <c r="B16691" s="7" t="s">
        <v>545</v>
      </c>
      <c r="C16691" s="7" t="s">
        <v>99</v>
      </c>
      <c r="D16691" s="7" t="s">
        <v>100</v>
      </c>
      <c r="E16691" s="7" t="s">
        <v>8461</v>
      </c>
    </row>
    <row r="16692" spans="1:5" x14ac:dyDescent="0.35">
      <c r="A16692" s="7" t="s">
        <v>545</v>
      </c>
      <c r="B16692" s="7" t="s">
        <v>545</v>
      </c>
      <c r="C16692" s="7" t="s">
        <v>99</v>
      </c>
      <c r="D16692" s="7" t="s">
        <v>100</v>
      </c>
      <c r="E16692" s="7" t="s">
        <v>8461</v>
      </c>
    </row>
    <row r="16693" spans="1:5" x14ac:dyDescent="0.35">
      <c r="A16693" s="7" t="s">
        <v>16308</v>
      </c>
      <c r="B16693" s="7" t="s">
        <v>16308</v>
      </c>
      <c r="C16693" s="7" t="s">
        <v>99</v>
      </c>
      <c r="D16693" s="7" t="s">
        <v>100</v>
      </c>
      <c r="E16693" s="7" t="s">
        <v>8461</v>
      </c>
    </row>
    <row r="16694" spans="1:5" x14ac:dyDescent="0.35">
      <c r="A16694" s="7" t="s">
        <v>547</v>
      </c>
      <c r="B16694" s="7" t="s">
        <v>547</v>
      </c>
      <c r="C16694" s="7" t="s">
        <v>99</v>
      </c>
      <c r="D16694" s="7" t="s">
        <v>100</v>
      </c>
      <c r="E16694" s="7" t="s">
        <v>8461</v>
      </c>
    </row>
    <row r="16695" spans="1:5" x14ac:dyDescent="0.35">
      <c r="A16695" s="7" t="s">
        <v>3945</v>
      </c>
      <c r="B16695" s="7" t="s">
        <v>3945</v>
      </c>
      <c r="C16695" s="7" t="s">
        <v>99</v>
      </c>
      <c r="D16695" s="7" t="s">
        <v>100</v>
      </c>
      <c r="E16695" s="7" t="s">
        <v>8461</v>
      </c>
    </row>
    <row r="16696" spans="1:5" x14ac:dyDescent="0.35">
      <c r="A16696" s="7" t="s">
        <v>16309</v>
      </c>
      <c r="B16696" s="7" t="s">
        <v>16309</v>
      </c>
      <c r="C16696" s="7" t="s">
        <v>99</v>
      </c>
      <c r="D16696" s="7" t="s">
        <v>100</v>
      </c>
      <c r="E16696" s="7" t="s">
        <v>8461</v>
      </c>
    </row>
    <row r="16697" spans="1:5" x14ac:dyDescent="0.35">
      <c r="A16697" s="7" t="s">
        <v>3946</v>
      </c>
      <c r="B16697" s="7" t="s">
        <v>3946</v>
      </c>
      <c r="C16697" s="7" t="s">
        <v>99</v>
      </c>
      <c r="D16697" s="7" t="s">
        <v>100</v>
      </c>
      <c r="E16697" s="7" t="s">
        <v>8461</v>
      </c>
    </row>
    <row r="16698" spans="1:5" x14ac:dyDescent="0.35">
      <c r="A16698" s="7" t="s">
        <v>3947</v>
      </c>
      <c r="B16698" s="7" t="s">
        <v>3947</v>
      </c>
      <c r="C16698" s="7" t="s">
        <v>99</v>
      </c>
      <c r="D16698" s="7" t="s">
        <v>100</v>
      </c>
      <c r="E16698" s="7" t="s">
        <v>8461</v>
      </c>
    </row>
    <row r="16699" spans="1:5" x14ac:dyDescent="0.35">
      <c r="A16699" s="7" t="s">
        <v>16310</v>
      </c>
      <c r="B16699" s="7" t="s">
        <v>16310</v>
      </c>
      <c r="C16699" s="7" t="s">
        <v>99</v>
      </c>
      <c r="D16699" s="7" t="s">
        <v>100</v>
      </c>
      <c r="E16699" s="7" t="s">
        <v>8461</v>
      </c>
    </row>
    <row r="16700" spans="1:5" x14ac:dyDescent="0.35">
      <c r="A16700" s="7" t="s">
        <v>3948</v>
      </c>
      <c r="B16700" s="7" t="s">
        <v>3948</v>
      </c>
      <c r="C16700" s="7" t="s">
        <v>99</v>
      </c>
      <c r="D16700" s="7" t="s">
        <v>100</v>
      </c>
      <c r="E16700" s="7" t="s">
        <v>8461</v>
      </c>
    </row>
    <row r="16701" spans="1:5" x14ac:dyDescent="0.35">
      <c r="A16701" s="7" t="s">
        <v>16311</v>
      </c>
      <c r="B16701" s="7" t="s">
        <v>16311</v>
      </c>
      <c r="C16701" s="7" t="s">
        <v>99</v>
      </c>
      <c r="D16701" s="7" t="s">
        <v>100</v>
      </c>
      <c r="E16701" s="7" t="s">
        <v>8461</v>
      </c>
    </row>
    <row r="16702" spans="1:5" x14ac:dyDescent="0.35">
      <c r="A16702" s="7" t="s">
        <v>3949</v>
      </c>
      <c r="B16702" s="7" t="s">
        <v>3949</v>
      </c>
      <c r="C16702" s="7" t="s">
        <v>99</v>
      </c>
      <c r="D16702" s="7" t="s">
        <v>100</v>
      </c>
      <c r="E16702" s="7" t="s">
        <v>8461</v>
      </c>
    </row>
    <row r="16703" spans="1:5" x14ac:dyDescent="0.35">
      <c r="A16703" s="7" t="s">
        <v>16312</v>
      </c>
      <c r="B16703" s="7" t="s">
        <v>16312</v>
      </c>
      <c r="C16703" s="7" t="s">
        <v>99</v>
      </c>
      <c r="D16703" s="7" t="s">
        <v>100</v>
      </c>
      <c r="E16703" s="7" t="s">
        <v>8461</v>
      </c>
    </row>
    <row r="16704" spans="1:5" x14ac:dyDescent="0.35">
      <c r="A16704" s="7" t="s">
        <v>558</v>
      </c>
      <c r="B16704" s="7" t="s">
        <v>558</v>
      </c>
      <c r="C16704" s="7" t="s">
        <v>99</v>
      </c>
      <c r="D16704" s="7" t="s">
        <v>100</v>
      </c>
      <c r="E16704" s="7" t="s">
        <v>8461</v>
      </c>
    </row>
    <row r="16705" spans="1:5" x14ac:dyDescent="0.35">
      <c r="A16705" s="7" t="s">
        <v>558</v>
      </c>
      <c r="B16705" s="7" t="s">
        <v>558</v>
      </c>
      <c r="C16705" s="7" t="s">
        <v>99</v>
      </c>
      <c r="D16705" s="7" t="s">
        <v>100</v>
      </c>
      <c r="E16705" s="7" t="s">
        <v>8461</v>
      </c>
    </row>
    <row r="16706" spans="1:5" x14ac:dyDescent="0.35">
      <c r="A16706" s="7" t="s">
        <v>558</v>
      </c>
      <c r="B16706" s="7" t="s">
        <v>558</v>
      </c>
      <c r="C16706" s="7" t="s">
        <v>99</v>
      </c>
      <c r="D16706" s="7" t="s">
        <v>100</v>
      </c>
      <c r="E16706" s="7" t="s">
        <v>8461</v>
      </c>
    </row>
    <row r="16707" spans="1:5" x14ac:dyDescent="0.35">
      <c r="A16707" s="7" t="s">
        <v>16313</v>
      </c>
      <c r="B16707" s="7" t="s">
        <v>16313</v>
      </c>
      <c r="C16707" s="7" t="s">
        <v>99</v>
      </c>
      <c r="D16707" s="7" t="s">
        <v>100</v>
      </c>
      <c r="E16707" s="7" t="s">
        <v>8461</v>
      </c>
    </row>
    <row r="16708" spans="1:5" x14ac:dyDescent="0.35">
      <c r="A16708" s="7" t="s">
        <v>16314</v>
      </c>
      <c r="B16708" s="7" t="s">
        <v>16314</v>
      </c>
      <c r="C16708" s="7" t="s">
        <v>99</v>
      </c>
      <c r="D16708" s="7" t="s">
        <v>100</v>
      </c>
      <c r="E16708" s="7" t="s">
        <v>8461</v>
      </c>
    </row>
    <row r="16709" spans="1:5" x14ac:dyDescent="0.35">
      <c r="A16709" s="7" t="s">
        <v>16315</v>
      </c>
      <c r="B16709" s="7" t="s">
        <v>16315</v>
      </c>
      <c r="C16709" s="7" t="s">
        <v>99</v>
      </c>
      <c r="D16709" s="7" t="s">
        <v>100</v>
      </c>
      <c r="E16709" s="7" t="s">
        <v>8461</v>
      </c>
    </row>
    <row r="16710" spans="1:5" x14ac:dyDescent="0.35">
      <c r="A16710" s="7" t="s">
        <v>3950</v>
      </c>
      <c r="B16710" s="7" t="s">
        <v>3950</v>
      </c>
      <c r="C16710" s="7" t="s">
        <v>99</v>
      </c>
      <c r="D16710" s="7" t="s">
        <v>100</v>
      </c>
      <c r="E16710" s="7" t="s">
        <v>8461</v>
      </c>
    </row>
    <row r="16711" spans="1:5" x14ac:dyDescent="0.35">
      <c r="A16711" s="7" t="s">
        <v>16316</v>
      </c>
      <c r="B16711" s="7" t="s">
        <v>16316</v>
      </c>
      <c r="C16711" s="7" t="s">
        <v>99</v>
      </c>
      <c r="D16711" s="7" t="s">
        <v>100</v>
      </c>
      <c r="E16711" s="7" t="s">
        <v>8461</v>
      </c>
    </row>
    <row r="16712" spans="1:5" x14ac:dyDescent="0.35">
      <c r="A16712" s="7" t="s">
        <v>16317</v>
      </c>
      <c r="B16712" s="7" t="s">
        <v>16317</v>
      </c>
      <c r="C16712" s="7" t="s">
        <v>99</v>
      </c>
      <c r="D16712" s="7" t="s">
        <v>100</v>
      </c>
      <c r="E16712" s="7" t="s">
        <v>8461</v>
      </c>
    </row>
    <row r="16713" spans="1:5" x14ac:dyDescent="0.35">
      <c r="A16713" s="7" t="s">
        <v>1459</v>
      </c>
      <c r="B16713" s="7" t="s">
        <v>1459</v>
      </c>
      <c r="C16713" s="7" t="s">
        <v>99</v>
      </c>
      <c r="D16713" s="7" t="s">
        <v>100</v>
      </c>
      <c r="E16713" s="7" t="s">
        <v>8461</v>
      </c>
    </row>
    <row r="16714" spans="1:5" x14ac:dyDescent="0.35">
      <c r="A16714" s="7" t="s">
        <v>1459</v>
      </c>
      <c r="B16714" s="7" t="s">
        <v>1459</v>
      </c>
      <c r="C16714" s="7" t="s">
        <v>99</v>
      </c>
      <c r="D16714" s="7" t="s">
        <v>100</v>
      </c>
      <c r="E16714" s="7" t="s">
        <v>8461</v>
      </c>
    </row>
    <row r="16715" spans="1:5" x14ac:dyDescent="0.35">
      <c r="A16715" s="7" t="s">
        <v>1459</v>
      </c>
      <c r="B16715" s="7" t="s">
        <v>1459</v>
      </c>
      <c r="C16715" s="7" t="s">
        <v>99</v>
      </c>
      <c r="D16715" s="7" t="s">
        <v>100</v>
      </c>
      <c r="E16715" s="7" t="s">
        <v>8461</v>
      </c>
    </row>
    <row r="16716" spans="1:5" x14ac:dyDescent="0.35">
      <c r="A16716" s="7" t="s">
        <v>1459</v>
      </c>
      <c r="B16716" s="7" t="s">
        <v>1459</v>
      </c>
      <c r="C16716" s="7" t="s">
        <v>99</v>
      </c>
      <c r="D16716" s="7" t="s">
        <v>100</v>
      </c>
      <c r="E16716" s="7" t="s">
        <v>8461</v>
      </c>
    </row>
    <row r="16717" spans="1:5" x14ac:dyDescent="0.35">
      <c r="A16717" s="7" t="s">
        <v>16318</v>
      </c>
      <c r="B16717" s="7" t="s">
        <v>16318</v>
      </c>
      <c r="C16717" s="7" t="s">
        <v>99</v>
      </c>
      <c r="D16717" s="7" t="s">
        <v>100</v>
      </c>
      <c r="E16717" s="7" t="s">
        <v>8461</v>
      </c>
    </row>
    <row r="16718" spans="1:5" x14ac:dyDescent="0.35">
      <c r="A16718" s="7" t="s">
        <v>16319</v>
      </c>
      <c r="B16718" s="7" t="s">
        <v>16319</v>
      </c>
      <c r="C16718" s="7" t="s">
        <v>99</v>
      </c>
      <c r="D16718" s="7" t="s">
        <v>100</v>
      </c>
      <c r="E16718" s="7" t="s">
        <v>8461</v>
      </c>
    </row>
    <row r="16719" spans="1:5" x14ac:dyDescent="0.35">
      <c r="A16719" s="7" t="s">
        <v>3951</v>
      </c>
      <c r="B16719" s="7" t="s">
        <v>3951</v>
      </c>
      <c r="C16719" s="7" t="s">
        <v>99</v>
      </c>
      <c r="D16719" s="7" t="s">
        <v>100</v>
      </c>
      <c r="E16719" s="7" t="s">
        <v>8461</v>
      </c>
    </row>
    <row r="16720" spans="1:5" x14ac:dyDescent="0.35">
      <c r="A16720" s="7" t="s">
        <v>3952</v>
      </c>
      <c r="B16720" s="7" t="s">
        <v>3952</v>
      </c>
      <c r="C16720" s="7" t="s">
        <v>99</v>
      </c>
      <c r="D16720" s="7" t="s">
        <v>100</v>
      </c>
      <c r="E16720" s="7" t="s">
        <v>8461</v>
      </c>
    </row>
    <row r="16721" spans="1:5" x14ac:dyDescent="0.35">
      <c r="A16721" s="7" t="s">
        <v>3953</v>
      </c>
      <c r="B16721" s="7" t="s">
        <v>3953</v>
      </c>
      <c r="C16721" s="7" t="s">
        <v>99</v>
      </c>
      <c r="D16721" s="7" t="s">
        <v>100</v>
      </c>
      <c r="E16721" s="7" t="s">
        <v>8461</v>
      </c>
    </row>
    <row r="16722" spans="1:5" x14ac:dyDescent="0.35">
      <c r="A16722" s="7" t="s">
        <v>3954</v>
      </c>
      <c r="B16722" s="7" t="s">
        <v>3954</v>
      </c>
      <c r="C16722" s="7" t="s">
        <v>99</v>
      </c>
      <c r="D16722" s="7" t="s">
        <v>100</v>
      </c>
      <c r="E16722" s="7" t="s">
        <v>8461</v>
      </c>
    </row>
    <row r="16723" spans="1:5" x14ac:dyDescent="0.35">
      <c r="A16723" s="7" t="s">
        <v>3955</v>
      </c>
      <c r="B16723" s="7" t="s">
        <v>3955</v>
      </c>
      <c r="C16723" s="7" t="s">
        <v>99</v>
      </c>
      <c r="D16723" s="7" t="s">
        <v>100</v>
      </c>
      <c r="E16723" s="7" t="s">
        <v>8461</v>
      </c>
    </row>
    <row r="16724" spans="1:5" x14ac:dyDescent="0.35">
      <c r="A16724" s="7" t="s">
        <v>3955</v>
      </c>
      <c r="B16724" s="7" t="s">
        <v>3955</v>
      </c>
      <c r="C16724" s="7" t="s">
        <v>99</v>
      </c>
      <c r="D16724" s="7" t="s">
        <v>100</v>
      </c>
      <c r="E16724" s="7" t="s">
        <v>8461</v>
      </c>
    </row>
    <row r="16725" spans="1:5" x14ac:dyDescent="0.35">
      <c r="A16725" s="7" t="s">
        <v>1957</v>
      </c>
      <c r="B16725" s="7" t="s">
        <v>1957</v>
      </c>
      <c r="C16725" s="7" t="s">
        <v>99</v>
      </c>
      <c r="D16725" s="7" t="s">
        <v>100</v>
      </c>
      <c r="E16725" s="7" t="s">
        <v>8461</v>
      </c>
    </row>
    <row r="16726" spans="1:5" x14ac:dyDescent="0.35">
      <c r="A16726" s="7" t="s">
        <v>566</v>
      </c>
      <c r="B16726" s="7" t="s">
        <v>566</v>
      </c>
      <c r="C16726" s="7" t="s">
        <v>99</v>
      </c>
      <c r="D16726" s="7" t="s">
        <v>100</v>
      </c>
      <c r="E16726" s="7" t="s">
        <v>8461</v>
      </c>
    </row>
    <row r="16727" spans="1:5" x14ac:dyDescent="0.35">
      <c r="A16727" s="7" t="s">
        <v>566</v>
      </c>
      <c r="B16727" s="7" t="s">
        <v>566</v>
      </c>
      <c r="C16727" s="7" t="s">
        <v>99</v>
      </c>
      <c r="D16727" s="7" t="s">
        <v>100</v>
      </c>
      <c r="E16727" s="7" t="s">
        <v>8461</v>
      </c>
    </row>
    <row r="16728" spans="1:5" x14ac:dyDescent="0.35">
      <c r="A16728" s="7" t="s">
        <v>567</v>
      </c>
      <c r="B16728" s="7" t="s">
        <v>567</v>
      </c>
      <c r="C16728" s="7" t="s">
        <v>99</v>
      </c>
      <c r="D16728" s="7" t="s">
        <v>100</v>
      </c>
      <c r="E16728" s="7" t="s">
        <v>8461</v>
      </c>
    </row>
    <row r="16729" spans="1:5" x14ac:dyDescent="0.35">
      <c r="A16729" s="7" t="s">
        <v>16320</v>
      </c>
      <c r="B16729" s="7" t="s">
        <v>16320</v>
      </c>
      <c r="C16729" s="7" t="s">
        <v>99</v>
      </c>
      <c r="D16729" s="7" t="s">
        <v>100</v>
      </c>
      <c r="E16729" s="7" t="s">
        <v>8461</v>
      </c>
    </row>
    <row r="16730" spans="1:5" x14ac:dyDescent="0.35">
      <c r="A16730" s="7" t="s">
        <v>16321</v>
      </c>
      <c r="B16730" s="7" t="s">
        <v>16321</v>
      </c>
      <c r="C16730" s="7" t="s">
        <v>99</v>
      </c>
      <c r="D16730" s="7" t="s">
        <v>100</v>
      </c>
      <c r="E16730" s="7" t="s">
        <v>8461</v>
      </c>
    </row>
    <row r="16731" spans="1:5" x14ac:dyDescent="0.35">
      <c r="A16731" s="7" t="s">
        <v>16322</v>
      </c>
      <c r="B16731" s="7" t="s">
        <v>16322</v>
      </c>
      <c r="C16731" s="7" t="s">
        <v>99</v>
      </c>
      <c r="D16731" s="7" t="s">
        <v>100</v>
      </c>
      <c r="E16731" s="7" t="s">
        <v>8461</v>
      </c>
    </row>
    <row r="16732" spans="1:5" x14ac:dyDescent="0.35">
      <c r="A16732" s="7" t="s">
        <v>16323</v>
      </c>
      <c r="B16732" s="7" t="s">
        <v>16323</v>
      </c>
      <c r="C16732" s="7" t="s">
        <v>99</v>
      </c>
      <c r="D16732" s="7" t="s">
        <v>100</v>
      </c>
      <c r="E16732" s="7" t="s">
        <v>8461</v>
      </c>
    </row>
    <row r="16733" spans="1:5" x14ac:dyDescent="0.35">
      <c r="A16733" s="7" t="s">
        <v>16324</v>
      </c>
      <c r="B16733" s="7" t="s">
        <v>16324</v>
      </c>
      <c r="C16733" s="7" t="s">
        <v>99</v>
      </c>
      <c r="D16733" s="7" t="s">
        <v>100</v>
      </c>
      <c r="E16733" s="7" t="s">
        <v>8461</v>
      </c>
    </row>
    <row r="16734" spans="1:5" x14ac:dyDescent="0.35">
      <c r="A16734" s="7" t="s">
        <v>3956</v>
      </c>
      <c r="B16734" s="7" t="s">
        <v>3956</v>
      </c>
      <c r="C16734" s="7" t="s">
        <v>99</v>
      </c>
      <c r="D16734" s="7" t="s">
        <v>100</v>
      </c>
      <c r="E16734" s="7" t="s">
        <v>8461</v>
      </c>
    </row>
    <row r="16735" spans="1:5" x14ac:dyDescent="0.35">
      <c r="A16735" s="7" t="s">
        <v>572</v>
      </c>
      <c r="B16735" s="7" t="s">
        <v>572</v>
      </c>
      <c r="C16735" s="7" t="s">
        <v>99</v>
      </c>
      <c r="D16735" s="7" t="s">
        <v>100</v>
      </c>
      <c r="E16735" s="7" t="s">
        <v>8461</v>
      </c>
    </row>
    <row r="16736" spans="1:5" x14ac:dyDescent="0.35">
      <c r="A16736" s="7" t="s">
        <v>16325</v>
      </c>
      <c r="B16736" s="7" t="s">
        <v>16325</v>
      </c>
      <c r="C16736" s="7" t="s">
        <v>99</v>
      </c>
      <c r="D16736" s="7" t="s">
        <v>100</v>
      </c>
      <c r="E16736" s="7" t="s">
        <v>8461</v>
      </c>
    </row>
    <row r="16737" spans="1:5" x14ac:dyDescent="0.35">
      <c r="A16737" s="7" t="s">
        <v>16326</v>
      </c>
      <c r="B16737" s="7" t="s">
        <v>16326</v>
      </c>
      <c r="C16737" s="7" t="s">
        <v>99</v>
      </c>
      <c r="D16737" s="7" t="s">
        <v>100</v>
      </c>
      <c r="E16737" s="7" t="s">
        <v>8461</v>
      </c>
    </row>
    <row r="16738" spans="1:5" x14ac:dyDescent="0.35">
      <c r="A16738" s="7" t="s">
        <v>573</v>
      </c>
      <c r="B16738" s="7" t="s">
        <v>573</v>
      </c>
      <c r="C16738" s="7" t="s">
        <v>99</v>
      </c>
      <c r="D16738" s="7" t="s">
        <v>100</v>
      </c>
      <c r="E16738" s="7" t="s">
        <v>8461</v>
      </c>
    </row>
    <row r="16739" spans="1:5" x14ac:dyDescent="0.35">
      <c r="A16739" s="7" t="s">
        <v>16327</v>
      </c>
      <c r="B16739" s="7" t="s">
        <v>16327</v>
      </c>
      <c r="C16739" s="7" t="s">
        <v>99</v>
      </c>
      <c r="D16739" s="7" t="s">
        <v>100</v>
      </c>
      <c r="E16739" s="7" t="s">
        <v>8461</v>
      </c>
    </row>
    <row r="16740" spans="1:5" x14ac:dyDescent="0.35">
      <c r="A16740" s="7" t="s">
        <v>16328</v>
      </c>
      <c r="B16740" s="7" t="s">
        <v>16328</v>
      </c>
      <c r="C16740" s="7" t="s">
        <v>99</v>
      </c>
      <c r="D16740" s="7" t="s">
        <v>100</v>
      </c>
      <c r="E16740" s="7" t="s">
        <v>8461</v>
      </c>
    </row>
    <row r="16741" spans="1:5" x14ac:dyDescent="0.35">
      <c r="A16741" s="7" t="s">
        <v>3957</v>
      </c>
      <c r="B16741" s="7" t="s">
        <v>3957</v>
      </c>
      <c r="C16741" s="7" t="s">
        <v>99</v>
      </c>
      <c r="D16741" s="7" t="s">
        <v>100</v>
      </c>
      <c r="E16741" s="7" t="s">
        <v>8461</v>
      </c>
    </row>
    <row r="16742" spans="1:5" x14ac:dyDescent="0.35">
      <c r="A16742" s="7" t="s">
        <v>16329</v>
      </c>
      <c r="B16742" s="7" t="s">
        <v>16329</v>
      </c>
      <c r="C16742" s="7" t="s">
        <v>99</v>
      </c>
      <c r="D16742" s="7" t="s">
        <v>100</v>
      </c>
      <c r="E16742" s="7" t="s">
        <v>8461</v>
      </c>
    </row>
    <row r="16743" spans="1:5" x14ac:dyDescent="0.35">
      <c r="A16743" s="7" t="s">
        <v>2627</v>
      </c>
      <c r="B16743" s="7" t="s">
        <v>2627</v>
      </c>
      <c r="C16743" s="7" t="s">
        <v>99</v>
      </c>
      <c r="D16743" s="7" t="s">
        <v>100</v>
      </c>
      <c r="E16743" s="7" t="s">
        <v>8461</v>
      </c>
    </row>
    <row r="16744" spans="1:5" x14ac:dyDescent="0.35">
      <c r="A16744" s="7" t="s">
        <v>16330</v>
      </c>
      <c r="B16744" s="7" t="s">
        <v>16330</v>
      </c>
      <c r="C16744" s="7" t="s">
        <v>99</v>
      </c>
      <c r="D16744" s="7" t="s">
        <v>100</v>
      </c>
      <c r="E16744" s="7" t="s">
        <v>8461</v>
      </c>
    </row>
    <row r="16745" spans="1:5" x14ac:dyDescent="0.35">
      <c r="A16745" s="7" t="s">
        <v>6513</v>
      </c>
      <c r="B16745" s="7" t="s">
        <v>6513</v>
      </c>
      <c r="C16745" s="7" t="s">
        <v>99</v>
      </c>
      <c r="D16745" s="7" t="s">
        <v>100</v>
      </c>
      <c r="E16745" s="7" t="s">
        <v>8461</v>
      </c>
    </row>
    <row r="16746" spans="1:5" x14ac:dyDescent="0.35">
      <c r="A16746" s="7" t="s">
        <v>16331</v>
      </c>
      <c r="B16746" s="7" t="s">
        <v>16331</v>
      </c>
      <c r="C16746" s="7" t="s">
        <v>99</v>
      </c>
      <c r="D16746" s="7" t="s">
        <v>100</v>
      </c>
      <c r="E16746" s="7" t="s">
        <v>8461</v>
      </c>
    </row>
    <row r="16747" spans="1:5" x14ac:dyDescent="0.35">
      <c r="A16747" s="7" t="s">
        <v>16332</v>
      </c>
      <c r="B16747" s="7" t="s">
        <v>16332</v>
      </c>
      <c r="C16747" s="7" t="s">
        <v>99</v>
      </c>
      <c r="D16747" s="7" t="s">
        <v>100</v>
      </c>
      <c r="E16747" s="7" t="s">
        <v>8461</v>
      </c>
    </row>
    <row r="16748" spans="1:5" x14ac:dyDescent="0.35">
      <c r="A16748" s="7" t="s">
        <v>3958</v>
      </c>
      <c r="B16748" s="7" t="s">
        <v>3958</v>
      </c>
      <c r="C16748" s="7" t="s">
        <v>99</v>
      </c>
      <c r="D16748" s="7" t="s">
        <v>100</v>
      </c>
      <c r="E16748" s="7" t="s">
        <v>8461</v>
      </c>
    </row>
    <row r="16749" spans="1:5" x14ac:dyDescent="0.35">
      <c r="A16749" s="7" t="s">
        <v>16333</v>
      </c>
      <c r="B16749" s="7" t="s">
        <v>16333</v>
      </c>
      <c r="C16749" s="7" t="s">
        <v>99</v>
      </c>
      <c r="D16749" s="7" t="s">
        <v>100</v>
      </c>
      <c r="E16749" s="7" t="s">
        <v>8461</v>
      </c>
    </row>
    <row r="16750" spans="1:5" x14ac:dyDescent="0.35">
      <c r="A16750" s="7" t="s">
        <v>16334</v>
      </c>
      <c r="B16750" s="7" t="s">
        <v>16334</v>
      </c>
      <c r="C16750" s="7" t="s">
        <v>99</v>
      </c>
      <c r="D16750" s="7" t="s">
        <v>100</v>
      </c>
      <c r="E16750" s="7" t="s">
        <v>8461</v>
      </c>
    </row>
    <row r="16751" spans="1:5" x14ac:dyDescent="0.35">
      <c r="A16751" s="7" t="s">
        <v>16335</v>
      </c>
      <c r="B16751" s="7" t="s">
        <v>16335</v>
      </c>
      <c r="C16751" s="7" t="s">
        <v>99</v>
      </c>
      <c r="D16751" s="7" t="s">
        <v>100</v>
      </c>
      <c r="E16751" s="7" t="s">
        <v>8461</v>
      </c>
    </row>
    <row r="16752" spans="1:5" x14ac:dyDescent="0.35">
      <c r="A16752" s="7" t="s">
        <v>16336</v>
      </c>
      <c r="B16752" s="7" t="s">
        <v>16336</v>
      </c>
      <c r="C16752" s="7" t="s">
        <v>99</v>
      </c>
      <c r="D16752" s="7" t="s">
        <v>100</v>
      </c>
      <c r="E16752" s="7" t="s">
        <v>8461</v>
      </c>
    </row>
    <row r="16753" spans="1:5" x14ac:dyDescent="0.35">
      <c r="A16753" s="7" t="s">
        <v>16337</v>
      </c>
      <c r="B16753" s="7" t="s">
        <v>16337</v>
      </c>
      <c r="C16753" s="7" t="s">
        <v>99</v>
      </c>
      <c r="D16753" s="7" t="s">
        <v>100</v>
      </c>
      <c r="E16753" s="7" t="s">
        <v>8461</v>
      </c>
    </row>
    <row r="16754" spans="1:5" x14ac:dyDescent="0.35">
      <c r="A16754" s="7" t="s">
        <v>16338</v>
      </c>
      <c r="B16754" s="7" t="s">
        <v>16338</v>
      </c>
      <c r="C16754" s="7" t="s">
        <v>99</v>
      </c>
      <c r="D16754" s="7" t="s">
        <v>100</v>
      </c>
      <c r="E16754" s="7" t="s">
        <v>8461</v>
      </c>
    </row>
    <row r="16755" spans="1:5" x14ac:dyDescent="0.35">
      <c r="A16755" s="7" t="s">
        <v>16339</v>
      </c>
      <c r="B16755" s="7" t="s">
        <v>16339</v>
      </c>
      <c r="C16755" s="7" t="s">
        <v>99</v>
      </c>
      <c r="D16755" s="7" t="s">
        <v>100</v>
      </c>
      <c r="E16755" s="7" t="s">
        <v>8461</v>
      </c>
    </row>
    <row r="16756" spans="1:5" x14ac:dyDescent="0.35">
      <c r="A16756" s="7" t="s">
        <v>3959</v>
      </c>
      <c r="B16756" s="7" t="s">
        <v>3959</v>
      </c>
      <c r="C16756" s="7" t="s">
        <v>99</v>
      </c>
      <c r="D16756" s="7" t="s">
        <v>100</v>
      </c>
      <c r="E16756" s="7" t="s">
        <v>8461</v>
      </c>
    </row>
    <row r="16757" spans="1:5" x14ac:dyDescent="0.35">
      <c r="A16757" s="7" t="s">
        <v>16340</v>
      </c>
      <c r="B16757" s="7" t="s">
        <v>16340</v>
      </c>
      <c r="C16757" s="7" t="s">
        <v>99</v>
      </c>
      <c r="D16757" s="7" t="s">
        <v>100</v>
      </c>
      <c r="E16757" s="7" t="s">
        <v>8461</v>
      </c>
    </row>
    <row r="16758" spans="1:5" x14ac:dyDescent="0.35">
      <c r="A16758" s="7" t="s">
        <v>16341</v>
      </c>
      <c r="B16758" s="7" t="s">
        <v>16341</v>
      </c>
      <c r="C16758" s="7" t="s">
        <v>99</v>
      </c>
      <c r="D16758" s="7" t="s">
        <v>100</v>
      </c>
      <c r="E16758" s="7" t="s">
        <v>8461</v>
      </c>
    </row>
    <row r="16759" spans="1:5" x14ac:dyDescent="0.35">
      <c r="A16759" s="7" t="s">
        <v>16342</v>
      </c>
      <c r="B16759" s="7" t="s">
        <v>16342</v>
      </c>
      <c r="C16759" s="7" t="s">
        <v>99</v>
      </c>
      <c r="D16759" s="7" t="s">
        <v>100</v>
      </c>
      <c r="E16759" s="7" t="s">
        <v>8461</v>
      </c>
    </row>
    <row r="16760" spans="1:5" x14ac:dyDescent="0.35">
      <c r="A16760" s="7" t="s">
        <v>3960</v>
      </c>
      <c r="B16760" s="7" t="s">
        <v>3960</v>
      </c>
      <c r="C16760" s="7" t="s">
        <v>99</v>
      </c>
      <c r="D16760" s="7" t="s">
        <v>100</v>
      </c>
      <c r="E16760" s="7" t="s">
        <v>8461</v>
      </c>
    </row>
    <row r="16761" spans="1:5" x14ac:dyDescent="0.35">
      <c r="A16761" s="7" t="s">
        <v>16343</v>
      </c>
      <c r="B16761" s="7" t="s">
        <v>16343</v>
      </c>
      <c r="C16761" s="7" t="s">
        <v>99</v>
      </c>
      <c r="D16761" s="7" t="s">
        <v>100</v>
      </c>
      <c r="E16761" s="7" t="s">
        <v>8461</v>
      </c>
    </row>
    <row r="16762" spans="1:5" x14ac:dyDescent="0.35">
      <c r="A16762" s="7" t="s">
        <v>16344</v>
      </c>
      <c r="B16762" s="7" t="s">
        <v>16344</v>
      </c>
      <c r="C16762" s="7" t="s">
        <v>99</v>
      </c>
      <c r="D16762" s="7" t="s">
        <v>100</v>
      </c>
      <c r="E16762" s="7" t="s">
        <v>8461</v>
      </c>
    </row>
    <row r="16763" spans="1:5" x14ac:dyDescent="0.35">
      <c r="A16763" s="7" t="s">
        <v>16345</v>
      </c>
      <c r="B16763" s="7" t="s">
        <v>16345</v>
      </c>
      <c r="C16763" s="7" t="s">
        <v>99</v>
      </c>
      <c r="D16763" s="7" t="s">
        <v>100</v>
      </c>
      <c r="E16763" s="7" t="s">
        <v>8461</v>
      </c>
    </row>
    <row r="16764" spans="1:5" x14ac:dyDescent="0.35">
      <c r="A16764" s="7" t="s">
        <v>16346</v>
      </c>
      <c r="B16764" s="7" t="s">
        <v>16346</v>
      </c>
      <c r="C16764" s="7" t="s">
        <v>99</v>
      </c>
      <c r="D16764" s="7" t="s">
        <v>100</v>
      </c>
      <c r="E16764" s="7" t="s">
        <v>8461</v>
      </c>
    </row>
    <row r="16765" spans="1:5" x14ac:dyDescent="0.35">
      <c r="A16765" s="7" t="s">
        <v>16347</v>
      </c>
      <c r="B16765" s="7" t="s">
        <v>16347</v>
      </c>
      <c r="C16765" s="7" t="s">
        <v>99</v>
      </c>
      <c r="D16765" s="7" t="s">
        <v>100</v>
      </c>
      <c r="E16765" s="7" t="s">
        <v>8461</v>
      </c>
    </row>
    <row r="16766" spans="1:5" x14ac:dyDescent="0.35">
      <c r="A16766" s="7" t="s">
        <v>16348</v>
      </c>
      <c r="B16766" s="7" t="s">
        <v>16348</v>
      </c>
      <c r="C16766" s="7" t="s">
        <v>99</v>
      </c>
      <c r="D16766" s="7" t="s">
        <v>100</v>
      </c>
      <c r="E16766" s="7" t="s">
        <v>8461</v>
      </c>
    </row>
    <row r="16767" spans="1:5" x14ac:dyDescent="0.35">
      <c r="A16767" s="7" t="s">
        <v>16349</v>
      </c>
      <c r="B16767" s="7" t="s">
        <v>16349</v>
      </c>
      <c r="C16767" s="7" t="s">
        <v>99</v>
      </c>
      <c r="D16767" s="7" t="s">
        <v>100</v>
      </c>
      <c r="E16767" s="7" t="s">
        <v>8461</v>
      </c>
    </row>
    <row r="16768" spans="1:5" x14ac:dyDescent="0.35">
      <c r="A16768" s="7" t="s">
        <v>16350</v>
      </c>
      <c r="B16768" s="7" t="s">
        <v>16350</v>
      </c>
      <c r="C16768" s="7" t="s">
        <v>99</v>
      </c>
      <c r="D16768" s="7" t="s">
        <v>100</v>
      </c>
      <c r="E16768" s="7" t="s">
        <v>8461</v>
      </c>
    </row>
    <row r="16769" spans="1:5" x14ac:dyDescent="0.35">
      <c r="A16769" s="7" t="s">
        <v>16351</v>
      </c>
      <c r="B16769" s="7" t="s">
        <v>16351</v>
      </c>
      <c r="C16769" s="7" t="s">
        <v>99</v>
      </c>
      <c r="D16769" s="7" t="s">
        <v>100</v>
      </c>
      <c r="E16769" s="7" t="s">
        <v>8461</v>
      </c>
    </row>
    <row r="16770" spans="1:5" x14ac:dyDescent="0.35">
      <c r="A16770" s="7" t="s">
        <v>3961</v>
      </c>
      <c r="B16770" s="7" t="s">
        <v>3961</v>
      </c>
      <c r="C16770" s="7" t="s">
        <v>99</v>
      </c>
      <c r="D16770" s="7" t="s">
        <v>100</v>
      </c>
      <c r="E16770" s="7" t="s">
        <v>8461</v>
      </c>
    </row>
    <row r="16771" spans="1:5" x14ac:dyDescent="0.35">
      <c r="A16771" s="7" t="s">
        <v>16352</v>
      </c>
      <c r="B16771" s="7" t="s">
        <v>16352</v>
      </c>
      <c r="C16771" s="7" t="s">
        <v>99</v>
      </c>
      <c r="D16771" s="7" t="s">
        <v>100</v>
      </c>
      <c r="E16771" s="7" t="s">
        <v>8461</v>
      </c>
    </row>
    <row r="16772" spans="1:5" x14ac:dyDescent="0.35">
      <c r="A16772" s="7" t="s">
        <v>3962</v>
      </c>
      <c r="B16772" s="7" t="s">
        <v>3962</v>
      </c>
      <c r="C16772" s="7" t="s">
        <v>99</v>
      </c>
      <c r="D16772" s="7" t="s">
        <v>100</v>
      </c>
      <c r="E16772" s="7" t="s">
        <v>8461</v>
      </c>
    </row>
    <row r="16773" spans="1:5" x14ac:dyDescent="0.35">
      <c r="A16773" s="7" t="s">
        <v>16353</v>
      </c>
      <c r="B16773" s="7" t="s">
        <v>16353</v>
      </c>
      <c r="C16773" s="7" t="s">
        <v>99</v>
      </c>
      <c r="D16773" s="7" t="s">
        <v>100</v>
      </c>
      <c r="E16773" s="7" t="s">
        <v>8461</v>
      </c>
    </row>
    <row r="16774" spans="1:5" x14ac:dyDescent="0.35">
      <c r="A16774" s="7" t="s">
        <v>6519</v>
      </c>
      <c r="B16774" s="7" t="s">
        <v>6519</v>
      </c>
      <c r="C16774" s="7" t="s">
        <v>99</v>
      </c>
      <c r="D16774" s="7" t="s">
        <v>100</v>
      </c>
      <c r="E16774" s="7" t="s">
        <v>8461</v>
      </c>
    </row>
    <row r="16775" spans="1:5" x14ac:dyDescent="0.35">
      <c r="A16775" s="7" t="s">
        <v>16354</v>
      </c>
      <c r="B16775" s="7" t="s">
        <v>16354</v>
      </c>
      <c r="C16775" s="7" t="s">
        <v>99</v>
      </c>
      <c r="D16775" s="7" t="s">
        <v>100</v>
      </c>
      <c r="E16775" s="7" t="s">
        <v>8461</v>
      </c>
    </row>
    <row r="16776" spans="1:5" x14ac:dyDescent="0.35">
      <c r="A16776" s="7" t="s">
        <v>16354</v>
      </c>
      <c r="B16776" s="7" t="s">
        <v>16354</v>
      </c>
      <c r="C16776" s="7" t="s">
        <v>99</v>
      </c>
      <c r="D16776" s="7" t="s">
        <v>100</v>
      </c>
      <c r="E16776" s="7" t="s">
        <v>8461</v>
      </c>
    </row>
    <row r="16777" spans="1:5" x14ac:dyDescent="0.35">
      <c r="A16777" s="7" t="s">
        <v>16355</v>
      </c>
      <c r="B16777" s="7" t="s">
        <v>16355</v>
      </c>
      <c r="C16777" s="7" t="s">
        <v>99</v>
      </c>
      <c r="D16777" s="7" t="s">
        <v>100</v>
      </c>
      <c r="E16777" s="7" t="s">
        <v>8461</v>
      </c>
    </row>
    <row r="16778" spans="1:5" x14ac:dyDescent="0.35">
      <c r="A16778" s="7" t="s">
        <v>16356</v>
      </c>
      <c r="B16778" s="7" t="s">
        <v>16356</v>
      </c>
      <c r="C16778" s="7" t="s">
        <v>99</v>
      </c>
      <c r="D16778" s="7" t="s">
        <v>100</v>
      </c>
      <c r="E16778" s="7" t="s">
        <v>8461</v>
      </c>
    </row>
    <row r="16779" spans="1:5" x14ac:dyDescent="0.35">
      <c r="A16779" s="7" t="s">
        <v>16357</v>
      </c>
      <c r="B16779" s="7" t="s">
        <v>16357</v>
      </c>
      <c r="C16779" s="7" t="s">
        <v>99</v>
      </c>
      <c r="D16779" s="7" t="s">
        <v>100</v>
      </c>
      <c r="E16779" s="7" t="s">
        <v>8461</v>
      </c>
    </row>
    <row r="16780" spans="1:5" x14ac:dyDescent="0.35">
      <c r="A16780" s="7" t="s">
        <v>2829</v>
      </c>
      <c r="B16780" s="7" t="s">
        <v>2829</v>
      </c>
      <c r="C16780" s="7" t="s">
        <v>99</v>
      </c>
      <c r="D16780" s="7" t="s">
        <v>100</v>
      </c>
      <c r="E16780" s="7" t="s">
        <v>8461</v>
      </c>
    </row>
    <row r="16781" spans="1:5" x14ac:dyDescent="0.35">
      <c r="A16781" s="7" t="s">
        <v>3423</v>
      </c>
      <c r="B16781" s="7" t="s">
        <v>3423</v>
      </c>
      <c r="C16781" s="7" t="s">
        <v>99</v>
      </c>
      <c r="D16781" s="7" t="s">
        <v>100</v>
      </c>
      <c r="E16781" s="7" t="s">
        <v>8461</v>
      </c>
    </row>
    <row r="16782" spans="1:5" x14ac:dyDescent="0.35">
      <c r="A16782" s="7" t="s">
        <v>1324</v>
      </c>
      <c r="B16782" s="7" t="s">
        <v>1324</v>
      </c>
      <c r="C16782" s="7" t="s">
        <v>99</v>
      </c>
      <c r="D16782" s="7" t="s">
        <v>100</v>
      </c>
      <c r="E16782" s="7" t="s">
        <v>8461</v>
      </c>
    </row>
    <row r="16783" spans="1:5" x14ac:dyDescent="0.35">
      <c r="A16783" s="7" t="s">
        <v>632</v>
      </c>
      <c r="B16783" s="7" t="s">
        <v>632</v>
      </c>
      <c r="C16783" s="7" t="s">
        <v>99</v>
      </c>
      <c r="D16783" s="7" t="s">
        <v>100</v>
      </c>
      <c r="E16783" s="7" t="s">
        <v>8461</v>
      </c>
    </row>
    <row r="16784" spans="1:5" x14ac:dyDescent="0.35">
      <c r="A16784" s="7" t="s">
        <v>16358</v>
      </c>
      <c r="B16784" s="7" t="s">
        <v>16358</v>
      </c>
      <c r="C16784" s="7" t="s">
        <v>99</v>
      </c>
      <c r="D16784" s="7" t="s">
        <v>100</v>
      </c>
      <c r="E16784" s="7" t="s">
        <v>8461</v>
      </c>
    </row>
    <row r="16785" spans="1:5" x14ac:dyDescent="0.35">
      <c r="A16785" s="7" t="s">
        <v>16359</v>
      </c>
      <c r="B16785" s="7" t="s">
        <v>16359</v>
      </c>
      <c r="C16785" s="7" t="s">
        <v>99</v>
      </c>
      <c r="D16785" s="7" t="s">
        <v>100</v>
      </c>
      <c r="E16785" s="7" t="s">
        <v>8461</v>
      </c>
    </row>
    <row r="16786" spans="1:5" x14ac:dyDescent="0.35">
      <c r="A16786" s="7" t="s">
        <v>16360</v>
      </c>
      <c r="B16786" s="7" t="s">
        <v>16360</v>
      </c>
      <c r="C16786" s="7" t="s">
        <v>99</v>
      </c>
      <c r="D16786" s="7" t="s">
        <v>100</v>
      </c>
      <c r="E16786" s="7" t="s">
        <v>8461</v>
      </c>
    </row>
    <row r="16787" spans="1:5" x14ac:dyDescent="0.35">
      <c r="A16787" s="7" t="s">
        <v>3963</v>
      </c>
      <c r="B16787" s="7" t="s">
        <v>3963</v>
      </c>
      <c r="C16787" s="7" t="s">
        <v>99</v>
      </c>
      <c r="D16787" s="7" t="s">
        <v>100</v>
      </c>
      <c r="E16787" s="7" t="s">
        <v>8461</v>
      </c>
    </row>
    <row r="16788" spans="1:5" x14ac:dyDescent="0.35">
      <c r="A16788" s="7" t="s">
        <v>16361</v>
      </c>
      <c r="B16788" s="7" t="s">
        <v>16361</v>
      </c>
      <c r="C16788" s="7" t="s">
        <v>99</v>
      </c>
      <c r="D16788" s="7" t="s">
        <v>100</v>
      </c>
      <c r="E16788" s="7" t="s">
        <v>8461</v>
      </c>
    </row>
    <row r="16789" spans="1:5" x14ac:dyDescent="0.35">
      <c r="A16789" s="7" t="s">
        <v>16362</v>
      </c>
      <c r="B16789" s="7" t="s">
        <v>16362</v>
      </c>
      <c r="C16789" s="7" t="s">
        <v>99</v>
      </c>
      <c r="D16789" s="7" t="s">
        <v>100</v>
      </c>
      <c r="E16789" s="7" t="s">
        <v>8461</v>
      </c>
    </row>
    <row r="16790" spans="1:5" x14ac:dyDescent="0.35">
      <c r="A16790" s="7" t="s">
        <v>16363</v>
      </c>
      <c r="B16790" s="7" t="s">
        <v>16363</v>
      </c>
      <c r="C16790" s="7" t="s">
        <v>99</v>
      </c>
      <c r="D16790" s="7" t="s">
        <v>100</v>
      </c>
      <c r="E16790" s="7" t="s">
        <v>8461</v>
      </c>
    </row>
    <row r="16791" spans="1:5" x14ac:dyDescent="0.35">
      <c r="A16791" s="7" t="s">
        <v>16364</v>
      </c>
      <c r="B16791" s="7" t="s">
        <v>16364</v>
      </c>
      <c r="C16791" s="7" t="s">
        <v>99</v>
      </c>
      <c r="D16791" s="7" t="s">
        <v>100</v>
      </c>
      <c r="E16791" s="7" t="s">
        <v>8461</v>
      </c>
    </row>
    <row r="16792" spans="1:5" x14ac:dyDescent="0.35">
      <c r="A16792" s="7" t="s">
        <v>3164</v>
      </c>
      <c r="B16792" s="7" t="s">
        <v>3164</v>
      </c>
      <c r="C16792" s="7" t="s">
        <v>99</v>
      </c>
      <c r="D16792" s="7" t="s">
        <v>100</v>
      </c>
      <c r="E16792" s="7" t="s">
        <v>8461</v>
      </c>
    </row>
    <row r="16793" spans="1:5" x14ac:dyDescent="0.35">
      <c r="A16793" s="7" t="s">
        <v>3964</v>
      </c>
      <c r="B16793" s="7" t="s">
        <v>3964</v>
      </c>
      <c r="C16793" s="7" t="s">
        <v>99</v>
      </c>
      <c r="D16793" s="7" t="s">
        <v>100</v>
      </c>
      <c r="E16793" s="7" t="s">
        <v>8461</v>
      </c>
    </row>
    <row r="16794" spans="1:5" x14ac:dyDescent="0.35">
      <c r="A16794" s="7" t="s">
        <v>16365</v>
      </c>
      <c r="B16794" s="7" t="s">
        <v>16365</v>
      </c>
      <c r="C16794" s="7" t="s">
        <v>99</v>
      </c>
      <c r="D16794" s="7" t="s">
        <v>100</v>
      </c>
      <c r="E16794" s="7" t="s">
        <v>8461</v>
      </c>
    </row>
    <row r="16795" spans="1:5" x14ac:dyDescent="0.35">
      <c r="A16795" s="7" t="s">
        <v>16366</v>
      </c>
      <c r="B16795" s="7" t="s">
        <v>16366</v>
      </c>
      <c r="C16795" s="7" t="s">
        <v>99</v>
      </c>
      <c r="D16795" s="7" t="s">
        <v>100</v>
      </c>
      <c r="E16795" s="7" t="s">
        <v>8461</v>
      </c>
    </row>
    <row r="16796" spans="1:5" x14ac:dyDescent="0.35">
      <c r="A16796" s="7" t="s">
        <v>14542</v>
      </c>
      <c r="B16796" s="7" t="s">
        <v>14542</v>
      </c>
      <c r="C16796" s="7" t="s">
        <v>99</v>
      </c>
      <c r="D16796" s="7" t="s">
        <v>100</v>
      </c>
      <c r="E16796" s="7" t="s">
        <v>8461</v>
      </c>
    </row>
    <row r="16797" spans="1:5" x14ac:dyDescent="0.35">
      <c r="A16797" s="7" t="s">
        <v>11084</v>
      </c>
      <c r="B16797" s="7" t="s">
        <v>11084</v>
      </c>
      <c r="C16797" s="7" t="s">
        <v>99</v>
      </c>
      <c r="D16797" s="7" t="s">
        <v>100</v>
      </c>
      <c r="E16797" s="7" t="s">
        <v>8461</v>
      </c>
    </row>
    <row r="16798" spans="1:5" x14ac:dyDescent="0.35">
      <c r="A16798" s="7" t="s">
        <v>16367</v>
      </c>
      <c r="B16798" s="7" t="s">
        <v>16367</v>
      </c>
      <c r="C16798" s="7" t="s">
        <v>99</v>
      </c>
      <c r="D16798" s="7" t="s">
        <v>100</v>
      </c>
      <c r="E16798" s="7" t="s">
        <v>8461</v>
      </c>
    </row>
    <row r="16799" spans="1:5" x14ac:dyDescent="0.35">
      <c r="A16799" s="7" t="s">
        <v>14543</v>
      </c>
      <c r="B16799" s="7" t="s">
        <v>14543</v>
      </c>
      <c r="C16799" s="7" t="s">
        <v>99</v>
      </c>
      <c r="D16799" s="7" t="s">
        <v>100</v>
      </c>
      <c r="E16799" s="7" t="s">
        <v>8461</v>
      </c>
    </row>
    <row r="16800" spans="1:5" x14ac:dyDescent="0.35">
      <c r="A16800" s="7" t="s">
        <v>16368</v>
      </c>
      <c r="B16800" s="7" t="s">
        <v>16368</v>
      </c>
      <c r="C16800" s="7" t="s">
        <v>99</v>
      </c>
      <c r="D16800" s="7" t="s">
        <v>100</v>
      </c>
      <c r="E16800" s="7" t="s">
        <v>8461</v>
      </c>
    </row>
    <row r="16801" spans="1:5" x14ac:dyDescent="0.35">
      <c r="A16801" s="7" t="s">
        <v>16369</v>
      </c>
      <c r="B16801" s="7" t="s">
        <v>16369</v>
      </c>
      <c r="C16801" s="7" t="s">
        <v>99</v>
      </c>
      <c r="D16801" s="7" t="s">
        <v>100</v>
      </c>
      <c r="E16801" s="7" t="s">
        <v>8461</v>
      </c>
    </row>
    <row r="16802" spans="1:5" x14ac:dyDescent="0.35">
      <c r="A16802" s="7" t="s">
        <v>16370</v>
      </c>
      <c r="B16802" s="7" t="s">
        <v>16370</v>
      </c>
      <c r="C16802" s="7" t="s">
        <v>99</v>
      </c>
      <c r="D16802" s="7" t="s">
        <v>100</v>
      </c>
      <c r="E16802" s="7" t="s">
        <v>8461</v>
      </c>
    </row>
    <row r="16803" spans="1:5" x14ac:dyDescent="0.35">
      <c r="A16803" s="7" t="s">
        <v>7189</v>
      </c>
      <c r="B16803" s="7" t="s">
        <v>7189</v>
      </c>
      <c r="C16803" s="7" t="s">
        <v>99</v>
      </c>
      <c r="D16803" s="7" t="s">
        <v>100</v>
      </c>
      <c r="E16803" s="7" t="s">
        <v>8461</v>
      </c>
    </row>
    <row r="16804" spans="1:5" x14ac:dyDescent="0.35">
      <c r="A16804" s="7" t="s">
        <v>16371</v>
      </c>
      <c r="B16804" s="7" t="s">
        <v>16371</v>
      </c>
      <c r="C16804" s="7" t="s">
        <v>99</v>
      </c>
      <c r="D16804" s="7" t="s">
        <v>100</v>
      </c>
      <c r="E16804" s="7" t="s">
        <v>8461</v>
      </c>
    </row>
    <row r="16805" spans="1:5" x14ac:dyDescent="0.35">
      <c r="A16805" s="7" t="s">
        <v>663</v>
      </c>
      <c r="B16805" s="7" t="s">
        <v>663</v>
      </c>
      <c r="C16805" s="7" t="s">
        <v>99</v>
      </c>
      <c r="D16805" s="7" t="s">
        <v>100</v>
      </c>
      <c r="E16805" s="7" t="s">
        <v>8461</v>
      </c>
    </row>
    <row r="16806" spans="1:5" x14ac:dyDescent="0.35">
      <c r="A16806" s="7" t="s">
        <v>16372</v>
      </c>
      <c r="B16806" s="7" t="s">
        <v>16372</v>
      </c>
      <c r="C16806" s="7" t="s">
        <v>99</v>
      </c>
      <c r="D16806" s="7" t="s">
        <v>100</v>
      </c>
      <c r="E16806" s="7" t="s">
        <v>8461</v>
      </c>
    </row>
    <row r="16807" spans="1:5" x14ac:dyDescent="0.35">
      <c r="A16807" s="7" t="s">
        <v>16373</v>
      </c>
      <c r="B16807" s="7" t="s">
        <v>16373</v>
      </c>
      <c r="C16807" s="7" t="s">
        <v>99</v>
      </c>
      <c r="D16807" s="7" t="s">
        <v>100</v>
      </c>
      <c r="E16807" s="7" t="s">
        <v>8461</v>
      </c>
    </row>
    <row r="16808" spans="1:5" x14ac:dyDescent="0.35">
      <c r="A16808" s="7" t="s">
        <v>13784</v>
      </c>
      <c r="B16808" s="7" t="s">
        <v>13784</v>
      </c>
      <c r="C16808" s="7" t="s">
        <v>99</v>
      </c>
      <c r="D16808" s="7" t="s">
        <v>100</v>
      </c>
      <c r="E16808" s="7" t="s">
        <v>8461</v>
      </c>
    </row>
    <row r="16809" spans="1:5" x14ac:dyDescent="0.35">
      <c r="A16809" s="7" t="s">
        <v>16374</v>
      </c>
      <c r="B16809" s="7" t="s">
        <v>16374</v>
      </c>
      <c r="C16809" s="7" t="s">
        <v>99</v>
      </c>
      <c r="D16809" s="7" t="s">
        <v>100</v>
      </c>
      <c r="E16809" s="7" t="s">
        <v>8461</v>
      </c>
    </row>
    <row r="16810" spans="1:5" x14ac:dyDescent="0.35">
      <c r="A16810" s="7" t="s">
        <v>16375</v>
      </c>
      <c r="B16810" s="7" t="s">
        <v>16375</v>
      </c>
      <c r="C16810" s="7" t="s">
        <v>99</v>
      </c>
      <c r="D16810" s="7" t="s">
        <v>100</v>
      </c>
      <c r="E16810" s="7" t="s">
        <v>8461</v>
      </c>
    </row>
    <row r="16811" spans="1:5" x14ac:dyDescent="0.35">
      <c r="A16811" s="7" t="s">
        <v>664</v>
      </c>
      <c r="B16811" s="7" t="s">
        <v>664</v>
      </c>
      <c r="C16811" s="7" t="s">
        <v>99</v>
      </c>
      <c r="D16811" s="7" t="s">
        <v>100</v>
      </c>
      <c r="E16811" s="7" t="s">
        <v>8461</v>
      </c>
    </row>
    <row r="16812" spans="1:5" x14ac:dyDescent="0.35">
      <c r="A16812" s="7" t="s">
        <v>16376</v>
      </c>
      <c r="B16812" s="7" t="s">
        <v>16376</v>
      </c>
      <c r="C16812" s="7" t="s">
        <v>99</v>
      </c>
      <c r="D16812" s="7" t="s">
        <v>100</v>
      </c>
      <c r="E16812" s="7" t="s">
        <v>8461</v>
      </c>
    </row>
    <row r="16813" spans="1:5" x14ac:dyDescent="0.35">
      <c r="A16813" s="7" t="s">
        <v>673</v>
      </c>
      <c r="B16813" s="7" t="s">
        <v>673</v>
      </c>
      <c r="C16813" s="7" t="s">
        <v>99</v>
      </c>
      <c r="D16813" s="7" t="s">
        <v>100</v>
      </c>
      <c r="E16813" s="7" t="s">
        <v>8461</v>
      </c>
    </row>
    <row r="16814" spans="1:5" x14ac:dyDescent="0.35">
      <c r="A16814" s="7" t="s">
        <v>673</v>
      </c>
      <c r="B16814" s="7" t="s">
        <v>673</v>
      </c>
      <c r="C16814" s="7" t="s">
        <v>99</v>
      </c>
      <c r="D16814" s="7" t="s">
        <v>100</v>
      </c>
      <c r="E16814" s="7" t="s">
        <v>8461</v>
      </c>
    </row>
    <row r="16815" spans="1:5" x14ac:dyDescent="0.35">
      <c r="A16815" s="7" t="s">
        <v>674</v>
      </c>
      <c r="B16815" s="7" t="s">
        <v>674</v>
      </c>
      <c r="C16815" s="7" t="s">
        <v>99</v>
      </c>
      <c r="D16815" s="7" t="s">
        <v>100</v>
      </c>
      <c r="E16815" s="7" t="s">
        <v>8461</v>
      </c>
    </row>
    <row r="16816" spans="1:5" x14ac:dyDescent="0.35">
      <c r="A16816" s="7" t="s">
        <v>1762</v>
      </c>
      <c r="B16816" s="7" t="s">
        <v>1762</v>
      </c>
      <c r="C16816" s="7" t="s">
        <v>99</v>
      </c>
      <c r="D16816" s="7" t="s">
        <v>100</v>
      </c>
      <c r="E16816" s="7" t="s">
        <v>8461</v>
      </c>
    </row>
    <row r="16817" spans="1:5" x14ac:dyDescent="0.35">
      <c r="A16817" s="7" t="s">
        <v>16377</v>
      </c>
      <c r="B16817" s="7" t="s">
        <v>16377</v>
      </c>
      <c r="C16817" s="7" t="s">
        <v>99</v>
      </c>
      <c r="D16817" s="7" t="s">
        <v>100</v>
      </c>
      <c r="E16817" s="7" t="s">
        <v>8461</v>
      </c>
    </row>
    <row r="16818" spans="1:5" x14ac:dyDescent="0.35">
      <c r="A16818" s="7" t="s">
        <v>3965</v>
      </c>
      <c r="B16818" s="7" t="s">
        <v>3965</v>
      </c>
      <c r="C16818" s="7" t="s">
        <v>99</v>
      </c>
      <c r="D16818" s="7" t="s">
        <v>100</v>
      </c>
      <c r="E16818" s="7" t="s">
        <v>8461</v>
      </c>
    </row>
    <row r="16819" spans="1:5" x14ac:dyDescent="0.35">
      <c r="A16819" s="7" t="s">
        <v>1172</v>
      </c>
      <c r="B16819" s="7" t="s">
        <v>1172</v>
      </c>
      <c r="C16819" s="7" t="s">
        <v>99</v>
      </c>
      <c r="D16819" s="7" t="s">
        <v>100</v>
      </c>
      <c r="E16819" s="7" t="s">
        <v>8461</v>
      </c>
    </row>
    <row r="16820" spans="1:5" x14ac:dyDescent="0.35">
      <c r="A16820" s="7" t="s">
        <v>1172</v>
      </c>
      <c r="B16820" s="7" t="s">
        <v>1172</v>
      </c>
      <c r="C16820" s="7" t="s">
        <v>99</v>
      </c>
      <c r="D16820" s="7" t="s">
        <v>100</v>
      </c>
      <c r="E16820" s="7" t="s">
        <v>8461</v>
      </c>
    </row>
    <row r="16821" spans="1:5" x14ac:dyDescent="0.35">
      <c r="A16821" s="7" t="s">
        <v>1172</v>
      </c>
      <c r="B16821" s="7" t="s">
        <v>1172</v>
      </c>
      <c r="C16821" s="7" t="s">
        <v>99</v>
      </c>
      <c r="D16821" s="7" t="s">
        <v>100</v>
      </c>
      <c r="E16821" s="7" t="s">
        <v>8461</v>
      </c>
    </row>
    <row r="16822" spans="1:5" x14ac:dyDescent="0.35">
      <c r="A16822" s="7" t="s">
        <v>1968</v>
      </c>
      <c r="B16822" s="7" t="s">
        <v>1968</v>
      </c>
      <c r="C16822" s="7" t="s">
        <v>99</v>
      </c>
      <c r="D16822" s="7" t="s">
        <v>100</v>
      </c>
      <c r="E16822" s="7" t="s">
        <v>8461</v>
      </c>
    </row>
    <row r="16823" spans="1:5" x14ac:dyDescent="0.35">
      <c r="A16823" s="7" t="s">
        <v>16378</v>
      </c>
      <c r="B16823" s="7" t="s">
        <v>16378</v>
      </c>
      <c r="C16823" s="7" t="s">
        <v>99</v>
      </c>
      <c r="D16823" s="7" t="s">
        <v>100</v>
      </c>
      <c r="E16823" s="7" t="s">
        <v>8461</v>
      </c>
    </row>
    <row r="16824" spans="1:5" x14ac:dyDescent="0.35">
      <c r="A16824" s="7" t="s">
        <v>16379</v>
      </c>
      <c r="B16824" s="7" t="s">
        <v>16379</v>
      </c>
      <c r="C16824" s="7" t="s">
        <v>99</v>
      </c>
      <c r="D16824" s="7" t="s">
        <v>100</v>
      </c>
      <c r="E16824" s="7" t="s">
        <v>8461</v>
      </c>
    </row>
    <row r="16825" spans="1:5" x14ac:dyDescent="0.35">
      <c r="A16825" s="7" t="s">
        <v>16380</v>
      </c>
      <c r="B16825" s="7" t="s">
        <v>16380</v>
      </c>
      <c r="C16825" s="7" t="s">
        <v>99</v>
      </c>
      <c r="D16825" s="7" t="s">
        <v>100</v>
      </c>
      <c r="E16825" s="7" t="s">
        <v>8461</v>
      </c>
    </row>
    <row r="16826" spans="1:5" x14ac:dyDescent="0.35">
      <c r="A16826" s="7" t="s">
        <v>16381</v>
      </c>
      <c r="B16826" s="7" t="s">
        <v>16381</v>
      </c>
      <c r="C16826" s="7" t="s">
        <v>99</v>
      </c>
      <c r="D16826" s="7" t="s">
        <v>100</v>
      </c>
      <c r="E16826" s="7" t="s">
        <v>8461</v>
      </c>
    </row>
    <row r="16827" spans="1:5" x14ac:dyDescent="0.35">
      <c r="A16827" s="7" t="s">
        <v>707</v>
      </c>
      <c r="B16827" s="7" t="s">
        <v>707</v>
      </c>
      <c r="C16827" s="7" t="s">
        <v>99</v>
      </c>
      <c r="D16827" s="7" t="s">
        <v>100</v>
      </c>
      <c r="E16827" s="7" t="s">
        <v>8461</v>
      </c>
    </row>
    <row r="16828" spans="1:5" x14ac:dyDescent="0.35">
      <c r="A16828" s="7" t="s">
        <v>3966</v>
      </c>
      <c r="B16828" s="7" t="s">
        <v>3966</v>
      </c>
      <c r="C16828" s="7" t="s">
        <v>99</v>
      </c>
      <c r="D16828" s="7" t="s">
        <v>100</v>
      </c>
      <c r="E16828" s="7" t="s">
        <v>8461</v>
      </c>
    </row>
    <row r="16829" spans="1:5" x14ac:dyDescent="0.35">
      <c r="A16829" s="7" t="s">
        <v>3290</v>
      </c>
      <c r="B16829" s="7" t="s">
        <v>3290</v>
      </c>
      <c r="C16829" s="7" t="s">
        <v>99</v>
      </c>
      <c r="D16829" s="7" t="s">
        <v>100</v>
      </c>
      <c r="E16829" s="7" t="s">
        <v>8461</v>
      </c>
    </row>
    <row r="16830" spans="1:5" x14ac:dyDescent="0.35">
      <c r="A16830" s="7" t="s">
        <v>3026</v>
      </c>
      <c r="B16830" s="7" t="s">
        <v>3026</v>
      </c>
      <c r="C16830" s="7" t="s">
        <v>99</v>
      </c>
      <c r="D16830" s="7" t="s">
        <v>100</v>
      </c>
      <c r="E16830" s="7" t="s">
        <v>8461</v>
      </c>
    </row>
    <row r="16831" spans="1:5" x14ac:dyDescent="0.35">
      <c r="A16831" s="7" t="s">
        <v>16382</v>
      </c>
      <c r="B16831" s="7" t="s">
        <v>16382</v>
      </c>
      <c r="C16831" s="7" t="s">
        <v>99</v>
      </c>
      <c r="D16831" s="7" t="s">
        <v>100</v>
      </c>
      <c r="E16831" s="7" t="s">
        <v>8461</v>
      </c>
    </row>
    <row r="16832" spans="1:5" x14ac:dyDescent="0.35">
      <c r="A16832" s="7" t="s">
        <v>3967</v>
      </c>
      <c r="B16832" s="7" t="s">
        <v>3967</v>
      </c>
      <c r="C16832" s="7" t="s">
        <v>99</v>
      </c>
      <c r="D16832" s="7" t="s">
        <v>100</v>
      </c>
      <c r="E16832" s="7" t="s">
        <v>8461</v>
      </c>
    </row>
    <row r="16833" spans="1:5" x14ac:dyDescent="0.35">
      <c r="A16833" s="7" t="s">
        <v>16383</v>
      </c>
      <c r="B16833" s="7" t="s">
        <v>16383</v>
      </c>
      <c r="C16833" s="7" t="s">
        <v>99</v>
      </c>
      <c r="D16833" s="7" t="s">
        <v>100</v>
      </c>
      <c r="E16833" s="7" t="s">
        <v>8461</v>
      </c>
    </row>
    <row r="16834" spans="1:5" x14ac:dyDescent="0.35">
      <c r="A16834" s="7" t="s">
        <v>16384</v>
      </c>
      <c r="B16834" s="7" t="s">
        <v>16384</v>
      </c>
      <c r="C16834" s="7" t="s">
        <v>99</v>
      </c>
      <c r="D16834" s="7" t="s">
        <v>100</v>
      </c>
      <c r="E16834" s="7" t="s">
        <v>8461</v>
      </c>
    </row>
    <row r="16835" spans="1:5" x14ac:dyDescent="0.35">
      <c r="A16835" s="7" t="s">
        <v>16385</v>
      </c>
      <c r="B16835" s="7" t="s">
        <v>16385</v>
      </c>
      <c r="C16835" s="7" t="s">
        <v>99</v>
      </c>
      <c r="D16835" s="7" t="s">
        <v>100</v>
      </c>
      <c r="E16835" s="7" t="s">
        <v>8461</v>
      </c>
    </row>
    <row r="16836" spans="1:5" x14ac:dyDescent="0.35">
      <c r="A16836" s="7" t="s">
        <v>16386</v>
      </c>
      <c r="B16836" s="7" t="s">
        <v>16386</v>
      </c>
      <c r="C16836" s="7" t="s">
        <v>99</v>
      </c>
      <c r="D16836" s="7" t="s">
        <v>100</v>
      </c>
      <c r="E16836" s="7" t="s">
        <v>8461</v>
      </c>
    </row>
    <row r="16837" spans="1:5" x14ac:dyDescent="0.35">
      <c r="A16837" s="7" t="s">
        <v>16387</v>
      </c>
      <c r="B16837" s="7" t="s">
        <v>16387</v>
      </c>
      <c r="C16837" s="7" t="s">
        <v>99</v>
      </c>
      <c r="D16837" s="7" t="s">
        <v>100</v>
      </c>
      <c r="E16837" s="7" t="s">
        <v>8461</v>
      </c>
    </row>
    <row r="16838" spans="1:5" x14ac:dyDescent="0.35">
      <c r="A16838" s="7" t="s">
        <v>16388</v>
      </c>
      <c r="B16838" s="7" t="s">
        <v>16388</v>
      </c>
      <c r="C16838" s="7" t="s">
        <v>99</v>
      </c>
      <c r="D16838" s="7" t="s">
        <v>100</v>
      </c>
      <c r="E16838" s="7" t="s">
        <v>8461</v>
      </c>
    </row>
    <row r="16839" spans="1:5" x14ac:dyDescent="0.35">
      <c r="A16839" s="7" t="s">
        <v>16389</v>
      </c>
      <c r="B16839" s="7" t="s">
        <v>16389</v>
      </c>
      <c r="C16839" s="7" t="s">
        <v>99</v>
      </c>
      <c r="D16839" s="7" t="s">
        <v>100</v>
      </c>
      <c r="E16839" s="7" t="s">
        <v>8461</v>
      </c>
    </row>
    <row r="16840" spans="1:5" x14ac:dyDescent="0.35">
      <c r="A16840" s="7" t="s">
        <v>16390</v>
      </c>
      <c r="B16840" s="7" t="s">
        <v>16390</v>
      </c>
      <c r="C16840" s="7" t="s">
        <v>99</v>
      </c>
      <c r="D16840" s="7" t="s">
        <v>100</v>
      </c>
      <c r="E16840" s="7" t="s">
        <v>8461</v>
      </c>
    </row>
    <row r="16841" spans="1:5" x14ac:dyDescent="0.35">
      <c r="A16841" s="7" t="s">
        <v>16391</v>
      </c>
      <c r="B16841" s="7" t="s">
        <v>16391</v>
      </c>
      <c r="C16841" s="7" t="s">
        <v>99</v>
      </c>
      <c r="D16841" s="7" t="s">
        <v>100</v>
      </c>
      <c r="E16841" s="7" t="s">
        <v>8461</v>
      </c>
    </row>
    <row r="16842" spans="1:5" x14ac:dyDescent="0.35">
      <c r="A16842" s="7" t="s">
        <v>715</v>
      </c>
      <c r="B16842" s="7" t="s">
        <v>715</v>
      </c>
      <c r="C16842" s="7" t="s">
        <v>99</v>
      </c>
      <c r="D16842" s="7" t="s">
        <v>100</v>
      </c>
      <c r="E16842" s="7" t="s">
        <v>8461</v>
      </c>
    </row>
    <row r="16843" spans="1:5" x14ac:dyDescent="0.35">
      <c r="A16843" s="7" t="s">
        <v>3968</v>
      </c>
      <c r="B16843" s="7" t="s">
        <v>3968</v>
      </c>
      <c r="C16843" s="7" t="s">
        <v>99</v>
      </c>
      <c r="D16843" s="7" t="s">
        <v>100</v>
      </c>
      <c r="E16843" s="7" t="s">
        <v>8461</v>
      </c>
    </row>
    <row r="16844" spans="1:5" x14ac:dyDescent="0.35">
      <c r="A16844" s="7" t="s">
        <v>3969</v>
      </c>
      <c r="B16844" s="7" t="s">
        <v>3969</v>
      </c>
      <c r="C16844" s="7" t="s">
        <v>99</v>
      </c>
      <c r="D16844" s="7" t="s">
        <v>100</v>
      </c>
      <c r="E16844" s="7" t="s">
        <v>8461</v>
      </c>
    </row>
    <row r="16845" spans="1:5" x14ac:dyDescent="0.35">
      <c r="A16845" s="7" t="s">
        <v>16392</v>
      </c>
      <c r="B16845" s="7" t="s">
        <v>16392</v>
      </c>
      <c r="C16845" s="7" t="s">
        <v>99</v>
      </c>
      <c r="D16845" s="7" t="s">
        <v>100</v>
      </c>
      <c r="E16845" s="7" t="s">
        <v>8461</v>
      </c>
    </row>
    <row r="16846" spans="1:5" x14ac:dyDescent="0.35">
      <c r="A16846" s="7" t="s">
        <v>16393</v>
      </c>
      <c r="B16846" s="7" t="s">
        <v>16393</v>
      </c>
      <c r="C16846" s="7" t="s">
        <v>99</v>
      </c>
      <c r="D16846" s="7" t="s">
        <v>100</v>
      </c>
      <c r="E16846" s="7" t="s">
        <v>8461</v>
      </c>
    </row>
    <row r="16847" spans="1:5" x14ac:dyDescent="0.35">
      <c r="A16847" s="7" t="s">
        <v>16394</v>
      </c>
      <c r="B16847" s="7" t="s">
        <v>16394</v>
      </c>
      <c r="C16847" s="7" t="s">
        <v>99</v>
      </c>
      <c r="D16847" s="7" t="s">
        <v>100</v>
      </c>
      <c r="E16847" s="7" t="s">
        <v>8461</v>
      </c>
    </row>
    <row r="16848" spans="1:5" x14ac:dyDescent="0.35">
      <c r="A16848" s="7" t="s">
        <v>16395</v>
      </c>
      <c r="B16848" s="7" t="s">
        <v>16395</v>
      </c>
      <c r="C16848" s="7" t="s">
        <v>99</v>
      </c>
      <c r="D16848" s="7" t="s">
        <v>100</v>
      </c>
      <c r="E16848" s="7" t="s">
        <v>8461</v>
      </c>
    </row>
    <row r="16849" spans="1:5" x14ac:dyDescent="0.35">
      <c r="A16849" s="7" t="s">
        <v>16396</v>
      </c>
      <c r="B16849" s="7" t="s">
        <v>16396</v>
      </c>
      <c r="C16849" s="7" t="s">
        <v>99</v>
      </c>
      <c r="D16849" s="7" t="s">
        <v>100</v>
      </c>
      <c r="E16849" s="7" t="s">
        <v>8461</v>
      </c>
    </row>
    <row r="16850" spans="1:5" x14ac:dyDescent="0.35">
      <c r="A16850" s="7" t="s">
        <v>16397</v>
      </c>
      <c r="B16850" s="7" t="s">
        <v>16397</v>
      </c>
      <c r="C16850" s="7" t="s">
        <v>99</v>
      </c>
      <c r="D16850" s="7" t="s">
        <v>100</v>
      </c>
      <c r="E16850" s="7" t="s">
        <v>8461</v>
      </c>
    </row>
    <row r="16851" spans="1:5" x14ac:dyDescent="0.35">
      <c r="A16851" s="7" t="s">
        <v>16398</v>
      </c>
      <c r="B16851" s="7" t="s">
        <v>16398</v>
      </c>
      <c r="C16851" s="7" t="s">
        <v>99</v>
      </c>
      <c r="D16851" s="7" t="s">
        <v>100</v>
      </c>
      <c r="E16851" s="7" t="s">
        <v>8461</v>
      </c>
    </row>
    <row r="16852" spans="1:5" x14ac:dyDescent="0.35">
      <c r="A16852" s="7" t="s">
        <v>16399</v>
      </c>
      <c r="B16852" s="7" t="s">
        <v>16399</v>
      </c>
      <c r="C16852" s="7" t="s">
        <v>99</v>
      </c>
      <c r="D16852" s="7" t="s">
        <v>100</v>
      </c>
      <c r="E16852" s="7" t="s">
        <v>8461</v>
      </c>
    </row>
    <row r="16853" spans="1:5" x14ac:dyDescent="0.35">
      <c r="A16853" s="7" t="s">
        <v>16400</v>
      </c>
      <c r="B16853" s="7" t="s">
        <v>16400</v>
      </c>
      <c r="C16853" s="7" t="s">
        <v>99</v>
      </c>
      <c r="D16853" s="7" t="s">
        <v>100</v>
      </c>
      <c r="E16853" s="7" t="s">
        <v>8461</v>
      </c>
    </row>
    <row r="16854" spans="1:5" x14ac:dyDescent="0.35">
      <c r="A16854" s="7" t="s">
        <v>16401</v>
      </c>
      <c r="B16854" s="7" t="s">
        <v>16401</v>
      </c>
      <c r="C16854" s="7" t="s">
        <v>99</v>
      </c>
      <c r="D16854" s="7" t="s">
        <v>100</v>
      </c>
      <c r="E16854" s="7" t="s">
        <v>8461</v>
      </c>
    </row>
    <row r="16855" spans="1:5" x14ac:dyDescent="0.35">
      <c r="A16855" s="7" t="s">
        <v>16402</v>
      </c>
      <c r="B16855" s="7" t="s">
        <v>16402</v>
      </c>
      <c r="C16855" s="7" t="s">
        <v>99</v>
      </c>
      <c r="D16855" s="7" t="s">
        <v>100</v>
      </c>
      <c r="E16855" s="7" t="s">
        <v>8461</v>
      </c>
    </row>
    <row r="16856" spans="1:5" x14ac:dyDescent="0.35">
      <c r="A16856" s="7" t="s">
        <v>3970</v>
      </c>
      <c r="B16856" s="7" t="s">
        <v>3970</v>
      </c>
      <c r="C16856" s="7" t="s">
        <v>99</v>
      </c>
      <c r="D16856" s="7" t="s">
        <v>100</v>
      </c>
      <c r="E16856" s="7" t="s">
        <v>8461</v>
      </c>
    </row>
    <row r="16857" spans="1:5" x14ac:dyDescent="0.35">
      <c r="A16857" s="7" t="s">
        <v>16403</v>
      </c>
      <c r="B16857" s="7" t="s">
        <v>16403</v>
      </c>
      <c r="C16857" s="7" t="s">
        <v>99</v>
      </c>
      <c r="D16857" s="7" t="s">
        <v>100</v>
      </c>
      <c r="E16857" s="7" t="s">
        <v>8461</v>
      </c>
    </row>
    <row r="16858" spans="1:5" x14ac:dyDescent="0.35">
      <c r="A16858" s="7" t="s">
        <v>13385</v>
      </c>
      <c r="B16858" s="7" t="s">
        <v>13385</v>
      </c>
      <c r="C16858" s="7" t="s">
        <v>99</v>
      </c>
      <c r="D16858" s="7" t="s">
        <v>100</v>
      </c>
      <c r="E16858" s="7" t="s">
        <v>8461</v>
      </c>
    </row>
    <row r="16859" spans="1:5" x14ac:dyDescent="0.35">
      <c r="A16859" s="7" t="s">
        <v>16404</v>
      </c>
      <c r="B16859" s="7" t="s">
        <v>16404</v>
      </c>
      <c r="C16859" s="7" t="s">
        <v>99</v>
      </c>
      <c r="D16859" s="7" t="s">
        <v>100</v>
      </c>
      <c r="E16859" s="7" t="s">
        <v>8461</v>
      </c>
    </row>
    <row r="16860" spans="1:5" x14ac:dyDescent="0.35">
      <c r="A16860" s="7" t="s">
        <v>16405</v>
      </c>
      <c r="B16860" s="7" t="s">
        <v>16405</v>
      </c>
      <c r="C16860" s="7" t="s">
        <v>99</v>
      </c>
      <c r="D16860" s="7" t="s">
        <v>100</v>
      </c>
      <c r="E16860" s="7" t="s">
        <v>8461</v>
      </c>
    </row>
    <row r="16861" spans="1:5" x14ac:dyDescent="0.35">
      <c r="A16861" s="7" t="s">
        <v>733</v>
      </c>
      <c r="B16861" s="7" t="s">
        <v>733</v>
      </c>
      <c r="C16861" s="7" t="s">
        <v>99</v>
      </c>
      <c r="D16861" s="7" t="s">
        <v>100</v>
      </c>
      <c r="E16861" s="7" t="s">
        <v>8461</v>
      </c>
    </row>
    <row r="16862" spans="1:5" x14ac:dyDescent="0.35">
      <c r="A16862" s="7" t="s">
        <v>4553</v>
      </c>
      <c r="B16862" s="7" t="s">
        <v>4553</v>
      </c>
      <c r="C16862" s="7" t="s">
        <v>99</v>
      </c>
      <c r="D16862" s="7" t="s">
        <v>100</v>
      </c>
      <c r="E16862" s="7" t="s">
        <v>8461</v>
      </c>
    </row>
    <row r="16863" spans="1:5" x14ac:dyDescent="0.35">
      <c r="A16863" s="7" t="s">
        <v>16406</v>
      </c>
      <c r="B16863" s="7" t="s">
        <v>16406</v>
      </c>
      <c r="C16863" s="7" t="s">
        <v>99</v>
      </c>
      <c r="D16863" s="7" t="s">
        <v>100</v>
      </c>
      <c r="E16863" s="7" t="s">
        <v>8461</v>
      </c>
    </row>
    <row r="16864" spans="1:5" x14ac:dyDescent="0.35">
      <c r="A16864" s="7" t="s">
        <v>737</v>
      </c>
      <c r="B16864" s="7" t="s">
        <v>737</v>
      </c>
      <c r="C16864" s="7" t="s">
        <v>99</v>
      </c>
      <c r="D16864" s="7" t="s">
        <v>100</v>
      </c>
      <c r="E16864" s="7" t="s">
        <v>8461</v>
      </c>
    </row>
    <row r="16865" spans="1:5" x14ac:dyDescent="0.35">
      <c r="A16865" s="7" t="s">
        <v>737</v>
      </c>
      <c r="B16865" s="7" t="s">
        <v>737</v>
      </c>
      <c r="C16865" s="7" t="s">
        <v>99</v>
      </c>
      <c r="D16865" s="7" t="s">
        <v>100</v>
      </c>
      <c r="E16865" s="7" t="s">
        <v>8461</v>
      </c>
    </row>
    <row r="16866" spans="1:5" x14ac:dyDescent="0.35">
      <c r="A16866" s="7" t="s">
        <v>16407</v>
      </c>
      <c r="B16866" s="7" t="s">
        <v>16407</v>
      </c>
      <c r="C16866" s="7" t="s">
        <v>99</v>
      </c>
      <c r="D16866" s="7" t="s">
        <v>100</v>
      </c>
      <c r="E16866" s="7" t="s">
        <v>8461</v>
      </c>
    </row>
    <row r="16867" spans="1:5" x14ac:dyDescent="0.35">
      <c r="A16867" s="7" t="s">
        <v>16408</v>
      </c>
      <c r="B16867" s="7" t="s">
        <v>16408</v>
      </c>
      <c r="C16867" s="7" t="s">
        <v>99</v>
      </c>
      <c r="D16867" s="7" t="s">
        <v>100</v>
      </c>
      <c r="E16867" s="7" t="s">
        <v>8461</v>
      </c>
    </row>
    <row r="16868" spans="1:5" x14ac:dyDescent="0.35">
      <c r="A16868" s="7" t="s">
        <v>16409</v>
      </c>
      <c r="B16868" s="7" t="s">
        <v>16409</v>
      </c>
      <c r="C16868" s="7" t="s">
        <v>99</v>
      </c>
      <c r="D16868" s="7" t="s">
        <v>100</v>
      </c>
      <c r="E16868" s="7" t="s">
        <v>8461</v>
      </c>
    </row>
    <row r="16869" spans="1:5" x14ac:dyDescent="0.35">
      <c r="A16869" s="7" t="s">
        <v>3971</v>
      </c>
      <c r="B16869" s="7" t="s">
        <v>3971</v>
      </c>
      <c r="C16869" s="7" t="s">
        <v>99</v>
      </c>
      <c r="D16869" s="7" t="s">
        <v>100</v>
      </c>
      <c r="E16869" s="7" t="s">
        <v>8461</v>
      </c>
    </row>
    <row r="16870" spans="1:5" x14ac:dyDescent="0.35">
      <c r="A16870" s="7" t="s">
        <v>14572</v>
      </c>
      <c r="B16870" s="7" t="s">
        <v>14572</v>
      </c>
      <c r="C16870" s="7" t="s">
        <v>99</v>
      </c>
      <c r="D16870" s="7" t="s">
        <v>100</v>
      </c>
      <c r="E16870" s="7" t="s">
        <v>8461</v>
      </c>
    </row>
    <row r="16871" spans="1:5" x14ac:dyDescent="0.35">
      <c r="A16871" s="7" t="s">
        <v>16410</v>
      </c>
      <c r="B16871" s="7" t="s">
        <v>16410</v>
      </c>
      <c r="C16871" s="7" t="s">
        <v>99</v>
      </c>
      <c r="D16871" s="7" t="s">
        <v>100</v>
      </c>
      <c r="E16871" s="7" t="s">
        <v>8461</v>
      </c>
    </row>
    <row r="16872" spans="1:5" x14ac:dyDescent="0.35">
      <c r="A16872" s="7" t="s">
        <v>16411</v>
      </c>
      <c r="B16872" s="7" t="s">
        <v>16411</v>
      </c>
      <c r="C16872" s="7" t="s">
        <v>99</v>
      </c>
      <c r="D16872" s="7" t="s">
        <v>100</v>
      </c>
      <c r="E16872" s="7" t="s">
        <v>8461</v>
      </c>
    </row>
    <row r="16873" spans="1:5" x14ac:dyDescent="0.35">
      <c r="A16873" s="7" t="s">
        <v>16412</v>
      </c>
      <c r="B16873" s="7" t="s">
        <v>16412</v>
      </c>
      <c r="C16873" s="7" t="s">
        <v>99</v>
      </c>
      <c r="D16873" s="7" t="s">
        <v>100</v>
      </c>
      <c r="E16873" s="7" t="s">
        <v>8461</v>
      </c>
    </row>
    <row r="16874" spans="1:5" x14ac:dyDescent="0.35">
      <c r="A16874" s="7" t="s">
        <v>1979</v>
      </c>
      <c r="B16874" s="7" t="s">
        <v>1979</v>
      </c>
      <c r="C16874" s="7" t="s">
        <v>99</v>
      </c>
      <c r="D16874" s="7" t="s">
        <v>100</v>
      </c>
      <c r="E16874" s="7" t="s">
        <v>8461</v>
      </c>
    </row>
    <row r="16875" spans="1:5" x14ac:dyDescent="0.35">
      <c r="A16875" s="7" t="s">
        <v>16413</v>
      </c>
      <c r="B16875" s="7" t="s">
        <v>16413</v>
      </c>
      <c r="C16875" s="7" t="s">
        <v>99</v>
      </c>
      <c r="D16875" s="7" t="s">
        <v>100</v>
      </c>
      <c r="E16875" s="7" t="s">
        <v>8461</v>
      </c>
    </row>
    <row r="16876" spans="1:5" x14ac:dyDescent="0.35">
      <c r="A16876" s="7" t="s">
        <v>16414</v>
      </c>
      <c r="B16876" s="7" t="s">
        <v>16414</v>
      </c>
      <c r="C16876" s="7" t="s">
        <v>99</v>
      </c>
      <c r="D16876" s="7" t="s">
        <v>100</v>
      </c>
      <c r="E16876" s="7" t="s">
        <v>8461</v>
      </c>
    </row>
    <row r="16877" spans="1:5" x14ac:dyDescent="0.35">
      <c r="A16877" s="7" t="s">
        <v>15274</v>
      </c>
      <c r="B16877" s="7" t="s">
        <v>15274</v>
      </c>
      <c r="C16877" s="7" t="s">
        <v>99</v>
      </c>
      <c r="D16877" s="7" t="s">
        <v>100</v>
      </c>
      <c r="E16877" s="7" t="s">
        <v>8461</v>
      </c>
    </row>
    <row r="16878" spans="1:5" x14ac:dyDescent="0.35">
      <c r="A16878" s="7" t="s">
        <v>16415</v>
      </c>
      <c r="B16878" s="7" t="s">
        <v>16415</v>
      </c>
      <c r="C16878" s="7" t="s">
        <v>99</v>
      </c>
      <c r="D16878" s="7" t="s">
        <v>100</v>
      </c>
      <c r="E16878" s="7" t="s">
        <v>8461</v>
      </c>
    </row>
    <row r="16879" spans="1:5" x14ac:dyDescent="0.35">
      <c r="A16879" s="7" t="s">
        <v>16416</v>
      </c>
      <c r="B16879" s="7" t="s">
        <v>16416</v>
      </c>
      <c r="C16879" s="7" t="s">
        <v>99</v>
      </c>
      <c r="D16879" s="7" t="s">
        <v>100</v>
      </c>
      <c r="E16879" s="7" t="s">
        <v>8461</v>
      </c>
    </row>
    <row r="16880" spans="1:5" x14ac:dyDescent="0.35">
      <c r="A16880" s="7" t="s">
        <v>16417</v>
      </c>
      <c r="B16880" s="7" t="s">
        <v>16417</v>
      </c>
      <c r="C16880" s="7" t="s">
        <v>99</v>
      </c>
      <c r="D16880" s="7" t="s">
        <v>100</v>
      </c>
      <c r="E16880" s="7" t="s">
        <v>8461</v>
      </c>
    </row>
    <row r="16881" spans="1:5" x14ac:dyDescent="0.35">
      <c r="A16881" s="7" t="s">
        <v>16418</v>
      </c>
      <c r="B16881" s="7" t="s">
        <v>16418</v>
      </c>
      <c r="C16881" s="7" t="s">
        <v>99</v>
      </c>
      <c r="D16881" s="7" t="s">
        <v>100</v>
      </c>
      <c r="E16881" s="7" t="s">
        <v>8461</v>
      </c>
    </row>
    <row r="16882" spans="1:5" x14ac:dyDescent="0.35">
      <c r="A16882" s="7" t="s">
        <v>16419</v>
      </c>
      <c r="B16882" s="7" t="s">
        <v>16419</v>
      </c>
      <c r="C16882" s="7" t="s">
        <v>99</v>
      </c>
      <c r="D16882" s="7" t="s">
        <v>100</v>
      </c>
      <c r="E16882" s="7" t="s">
        <v>8461</v>
      </c>
    </row>
    <row r="16883" spans="1:5" x14ac:dyDescent="0.35">
      <c r="A16883" s="7" t="s">
        <v>16420</v>
      </c>
      <c r="B16883" s="7" t="s">
        <v>16420</v>
      </c>
      <c r="C16883" s="7" t="s">
        <v>99</v>
      </c>
      <c r="D16883" s="7" t="s">
        <v>100</v>
      </c>
      <c r="E16883" s="7" t="s">
        <v>8461</v>
      </c>
    </row>
    <row r="16884" spans="1:5" x14ac:dyDescent="0.35">
      <c r="A16884" s="7" t="s">
        <v>16421</v>
      </c>
      <c r="B16884" s="7" t="s">
        <v>16421</v>
      </c>
      <c r="C16884" s="7" t="s">
        <v>99</v>
      </c>
      <c r="D16884" s="7" t="s">
        <v>100</v>
      </c>
      <c r="E16884" s="7" t="s">
        <v>8461</v>
      </c>
    </row>
    <row r="16885" spans="1:5" x14ac:dyDescent="0.35">
      <c r="A16885" s="7" t="s">
        <v>16422</v>
      </c>
      <c r="B16885" s="7" t="s">
        <v>16422</v>
      </c>
      <c r="C16885" s="7" t="s">
        <v>99</v>
      </c>
      <c r="D16885" s="7" t="s">
        <v>100</v>
      </c>
      <c r="E16885" s="7" t="s">
        <v>8461</v>
      </c>
    </row>
    <row r="16886" spans="1:5" x14ac:dyDescent="0.35">
      <c r="A16886" s="7" t="s">
        <v>16423</v>
      </c>
      <c r="B16886" s="7" t="s">
        <v>16423</v>
      </c>
      <c r="C16886" s="7" t="s">
        <v>99</v>
      </c>
      <c r="D16886" s="7" t="s">
        <v>100</v>
      </c>
      <c r="E16886" s="7" t="s">
        <v>8461</v>
      </c>
    </row>
    <row r="16887" spans="1:5" x14ac:dyDescent="0.35">
      <c r="A16887" s="7" t="s">
        <v>16424</v>
      </c>
      <c r="B16887" s="7" t="s">
        <v>16424</v>
      </c>
      <c r="C16887" s="7" t="s">
        <v>99</v>
      </c>
      <c r="D16887" s="7" t="s">
        <v>100</v>
      </c>
      <c r="E16887" s="7" t="s">
        <v>8461</v>
      </c>
    </row>
    <row r="16888" spans="1:5" x14ac:dyDescent="0.35">
      <c r="A16888" s="7" t="s">
        <v>16425</v>
      </c>
      <c r="B16888" s="7" t="s">
        <v>16425</v>
      </c>
      <c r="C16888" s="7" t="s">
        <v>99</v>
      </c>
      <c r="D16888" s="7" t="s">
        <v>100</v>
      </c>
      <c r="E16888" s="7" t="s">
        <v>8461</v>
      </c>
    </row>
    <row r="16889" spans="1:5" x14ac:dyDescent="0.35">
      <c r="A16889" s="7" t="s">
        <v>16426</v>
      </c>
      <c r="B16889" s="7" t="s">
        <v>16426</v>
      </c>
      <c r="C16889" s="7" t="s">
        <v>99</v>
      </c>
      <c r="D16889" s="7" t="s">
        <v>100</v>
      </c>
      <c r="E16889" s="7" t="s">
        <v>8461</v>
      </c>
    </row>
    <row r="16890" spans="1:5" x14ac:dyDescent="0.35">
      <c r="A16890" s="7" t="s">
        <v>16427</v>
      </c>
      <c r="B16890" s="7" t="s">
        <v>16427</v>
      </c>
      <c r="C16890" s="7" t="s">
        <v>99</v>
      </c>
      <c r="D16890" s="7" t="s">
        <v>100</v>
      </c>
      <c r="E16890" s="7" t="s">
        <v>8461</v>
      </c>
    </row>
    <row r="16891" spans="1:5" x14ac:dyDescent="0.35">
      <c r="A16891" s="7" t="s">
        <v>16428</v>
      </c>
      <c r="B16891" s="7" t="s">
        <v>16428</v>
      </c>
      <c r="C16891" s="7" t="s">
        <v>99</v>
      </c>
      <c r="D16891" s="7" t="s">
        <v>100</v>
      </c>
      <c r="E16891" s="7" t="s">
        <v>8461</v>
      </c>
    </row>
    <row r="16892" spans="1:5" x14ac:dyDescent="0.35">
      <c r="A16892" s="7" t="s">
        <v>3298</v>
      </c>
      <c r="B16892" s="7" t="s">
        <v>3298</v>
      </c>
      <c r="C16892" s="7" t="s">
        <v>99</v>
      </c>
      <c r="D16892" s="7" t="s">
        <v>100</v>
      </c>
      <c r="E16892" s="7" t="s">
        <v>8461</v>
      </c>
    </row>
    <row r="16893" spans="1:5" x14ac:dyDescent="0.35">
      <c r="A16893" s="7" t="s">
        <v>16429</v>
      </c>
      <c r="B16893" s="7" t="s">
        <v>16429</v>
      </c>
      <c r="C16893" s="7" t="s">
        <v>99</v>
      </c>
      <c r="D16893" s="7" t="s">
        <v>100</v>
      </c>
      <c r="E16893" s="7" t="s">
        <v>8461</v>
      </c>
    </row>
    <row r="16894" spans="1:5" x14ac:dyDescent="0.35">
      <c r="A16894" s="7" t="s">
        <v>16430</v>
      </c>
      <c r="B16894" s="7" t="s">
        <v>16430</v>
      </c>
      <c r="C16894" s="7" t="s">
        <v>99</v>
      </c>
      <c r="D16894" s="7" t="s">
        <v>100</v>
      </c>
      <c r="E16894" s="7" t="s">
        <v>8461</v>
      </c>
    </row>
    <row r="16895" spans="1:5" x14ac:dyDescent="0.35">
      <c r="A16895" s="7" t="s">
        <v>3972</v>
      </c>
      <c r="B16895" s="7" t="s">
        <v>3972</v>
      </c>
      <c r="C16895" s="7" t="s">
        <v>99</v>
      </c>
      <c r="D16895" s="7" t="s">
        <v>100</v>
      </c>
      <c r="E16895" s="7" t="s">
        <v>8461</v>
      </c>
    </row>
    <row r="16896" spans="1:5" x14ac:dyDescent="0.35">
      <c r="A16896" s="7" t="s">
        <v>16431</v>
      </c>
      <c r="B16896" s="7" t="s">
        <v>16431</v>
      </c>
      <c r="C16896" s="7" t="s">
        <v>99</v>
      </c>
      <c r="D16896" s="7" t="s">
        <v>100</v>
      </c>
      <c r="E16896" s="7" t="s">
        <v>8461</v>
      </c>
    </row>
    <row r="16897" spans="1:5" x14ac:dyDescent="0.35">
      <c r="A16897" s="7" t="s">
        <v>16432</v>
      </c>
      <c r="B16897" s="7" t="s">
        <v>16432</v>
      </c>
      <c r="C16897" s="7" t="s">
        <v>99</v>
      </c>
      <c r="D16897" s="7" t="s">
        <v>100</v>
      </c>
      <c r="E16897" s="7" t="s">
        <v>8461</v>
      </c>
    </row>
    <row r="16898" spans="1:5" x14ac:dyDescent="0.35">
      <c r="A16898" s="7" t="s">
        <v>16433</v>
      </c>
      <c r="B16898" s="7" t="s">
        <v>16433</v>
      </c>
      <c r="C16898" s="7" t="s">
        <v>99</v>
      </c>
      <c r="D16898" s="7" t="s">
        <v>100</v>
      </c>
      <c r="E16898" s="7" t="s">
        <v>8461</v>
      </c>
    </row>
    <row r="16899" spans="1:5" x14ac:dyDescent="0.35">
      <c r="A16899" s="7" t="s">
        <v>16434</v>
      </c>
      <c r="B16899" s="7" t="s">
        <v>16434</v>
      </c>
      <c r="C16899" s="7" t="s">
        <v>99</v>
      </c>
      <c r="D16899" s="7" t="s">
        <v>100</v>
      </c>
      <c r="E16899" s="7" t="s">
        <v>8461</v>
      </c>
    </row>
    <row r="16900" spans="1:5" x14ac:dyDescent="0.35">
      <c r="A16900" s="7" t="s">
        <v>16434</v>
      </c>
      <c r="B16900" s="7" t="s">
        <v>16434</v>
      </c>
      <c r="C16900" s="7" t="s">
        <v>99</v>
      </c>
      <c r="D16900" s="7" t="s">
        <v>100</v>
      </c>
      <c r="E16900" s="7" t="s">
        <v>8461</v>
      </c>
    </row>
    <row r="16901" spans="1:5" x14ac:dyDescent="0.35">
      <c r="A16901" s="7" t="s">
        <v>16435</v>
      </c>
      <c r="B16901" s="7" t="s">
        <v>16435</v>
      </c>
      <c r="C16901" s="7" t="s">
        <v>99</v>
      </c>
      <c r="D16901" s="7" t="s">
        <v>100</v>
      </c>
      <c r="E16901" s="7" t="s">
        <v>8461</v>
      </c>
    </row>
    <row r="16902" spans="1:5" x14ac:dyDescent="0.35">
      <c r="A16902" s="7" t="s">
        <v>16436</v>
      </c>
      <c r="B16902" s="7" t="s">
        <v>16436</v>
      </c>
      <c r="C16902" s="7" t="s">
        <v>99</v>
      </c>
      <c r="D16902" s="7" t="s">
        <v>100</v>
      </c>
      <c r="E16902" s="7" t="s">
        <v>8461</v>
      </c>
    </row>
    <row r="16903" spans="1:5" x14ac:dyDescent="0.35">
      <c r="A16903" s="7" t="s">
        <v>779</v>
      </c>
      <c r="B16903" s="7" t="s">
        <v>779</v>
      </c>
      <c r="C16903" s="7" t="s">
        <v>99</v>
      </c>
      <c r="D16903" s="7" t="s">
        <v>100</v>
      </c>
      <c r="E16903" s="7" t="s">
        <v>8461</v>
      </c>
    </row>
    <row r="16904" spans="1:5" x14ac:dyDescent="0.35">
      <c r="A16904" s="7" t="s">
        <v>16437</v>
      </c>
      <c r="B16904" s="7" t="s">
        <v>16437</v>
      </c>
      <c r="C16904" s="7" t="s">
        <v>99</v>
      </c>
      <c r="D16904" s="7" t="s">
        <v>100</v>
      </c>
      <c r="E16904" s="7" t="s">
        <v>8461</v>
      </c>
    </row>
    <row r="16905" spans="1:5" x14ac:dyDescent="0.35">
      <c r="A16905" s="7" t="s">
        <v>16438</v>
      </c>
      <c r="B16905" s="7" t="s">
        <v>16438</v>
      </c>
      <c r="C16905" s="7" t="s">
        <v>99</v>
      </c>
      <c r="D16905" s="7" t="s">
        <v>100</v>
      </c>
      <c r="E16905" s="7" t="s">
        <v>8461</v>
      </c>
    </row>
    <row r="16906" spans="1:5" x14ac:dyDescent="0.35">
      <c r="A16906" s="7" t="s">
        <v>4386</v>
      </c>
      <c r="B16906" s="7" t="s">
        <v>4386</v>
      </c>
      <c r="C16906" s="7" t="s">
        <v>99</v>
      </c>
      <c r="D16906" s="7" t="s">
        <v>100</v>
      </c>
      <c r="E16906" s="7" t="s">
        <v>8461</v>
      </c>
    </row>
    <row r="16907" spans="1:5" x14ac:dyDescent="0.35">
      <c r="A16907" s="7" t="s">
        <v>16439</v>
      </c>
      <c r="B16907" s="7" t="s">
        <v>16439</v>
      </c>
      <c r="C16907" s="7" t="s">
        <v>99</v>
      </c>
      <c r="D16907" s="7" t="s">
        <v>100</v>
      </c>
      <c r="E16907" s="7" t="s">
        <v>8461</v>
      </c>
    </row>
    <row r="16908" spans="1:5" x14ac:dyDescent="0.35">
      <c r="A16908" s="7" t="s">
        <v>3974</v>
      </c>
      <c r="B16908" s="7" t="s">
        <v>3974</v>
      </c>
      <c r="C16908" s="7" t="s">
        <v>99</v>
      </c>
      <c r="D16908" s="7" t="s">
        <v>100</v>
      </c>
      <c r="E16908" s="7" t="s">
        <v>8461</v>
      </c>
    </row>
    <row r="16909" spans="1:5" x14ac:dyDescent="0.35">
      <c r="A16909" s="7" t="s">
        <v>16440</v>
      </c>
      <c r="B16909" s="7" t="s">
        <v>16440</v>
      </c>
      <c r="C16909" s="7" t="s">
        <v>99</v>
      </c>
      <c r="D16909" s="7" t="s">
        <v>100</v>
      </c>
      <c r="E16909" s="7" t="s">
        <v>8461</v>
      </c>
    </row>
    <row r="16910" spans="1:5" x14ac:dyDescent="0.35">
      <c r="A16910" s="7" t="s">
        <v>16441</v>
      </c>
      <c r="B16910" s="7" t="s">
        <v>16441</v>
      </c>
      <c r="C16910" s="7" t="s">
        <v>99</v>
      </c>
      <c r="D16910" s="7" t="s">
        <v>100</v>
      </c>
      <c r="E16910" s="7" t="s">
        <v>8461</v>
      </c>
    </row>
    <row r="16911" spans="1:5" x14ac:dyDescent="0.35">
      <c r="A16911" s="7" t="s">
        <v>788</v>
      </c>
      <c r="B16911" s="7" t="s">
        <v>788</v>
      </c>
      <c r="C16911" s="7" t="s">
        <v>99</v>
      </c>
      <c r="D16911" s="7" t="s">
        <v>100</v>
      </c>
      <c r="E16911" s="7" t="s">
        <v>8461</v>
      </c>
    </row>
    <row r="16912" spans="1:5" x14ac:dyDescent="0.35">
      <c r="A16912" s="7" t="s">
        <v>788</v>
      </c>
      <c r="B16912" s="7" t="s">
        <v>788</v>
      </c>
      <c r="C16912" s="7" t="s">
        <v>99</v>
      </c>
      <c r="D16912" s="7" t="s">
        <v>100</v>
      </c>
      <c r="E16912" s="7" t="s">
        <v>8461</v>
      </c>
    </row>
    <row r="16913" spans="1:5" x14ac:dyDescent="0.35">
      <c r="A16913" s="7" t="s">
        <v>3975</v>
      </c>
      <c r="B16913" s="7" t="s">
        <v>3975</v>
      </c>
      <c r="C16913" s="7" t="s">
        <v>99</v>
      </c>
      <c r="D16913" s="7" t="s">
        <v>100</v>
      </c>
      <c r="E16913" s="7" t="s">
        <v>8461</v>
      </c>
    </row>
    <row r="16914" spans="1:5" x14ac:dyDescent="0.35">
      <c r="A16914" s="7" t="s">
        <v>3045</v>
      </c>
      <c r="B16914" s="7" t="s">
        <v>3045</v>
      </c>
      <c r="C16914" s="7" t="s">
        <v>99</v>
      </c>
      <c r="D16914" s="7" t="s">
        <v>100</v>
      </c>
      <c r="E16914" s="7" t="s">
        <v>8461</v>
      </c>
    </row>
    <row r="16915" spans="1:5" x14ac:dyDescent="0.35">
      <c r="A16915" s="7" t="s">
        <v>16442</v>
      </c>
      <c r="B16915" s="7" t="s">
        <v>16442</v>
      </c>
      <c r="C16915" s="7" t="s">
        <v>99</v>
      </c>
      <c r="D16915" s="7" t="s">
        <v>100</v>
      </c>
      <c r="E16915" s="7" t="s">
        <v>8461</v>
      </c>
    </row>
    <row r="16916" spans="1:5" x14ac:dyDescent="0.35">
      <c r="A16916" s="7" t="s">
        <v>794</v>
      </c>
      <c r="B16916" s="7" t="s">
        <v>794</v>
      </c>
      <c r="C16916" s="7" t="s">
        <v>99</v>
      </c>
      <c r="D16916" s="7" t="s">
        <v>100</v>
      </c>
      <c r="E16916" s="7" t="s">
        <v>8461</v>
      </c>
    </row>
    <row r="16917" spans="1:5" x14ac:dyDescent="0.35">
      <c r="A16917" s="7" t="s">
        <v>3976</v>
      </c>
      <c r="B16917" s="7" t="s">
        <v>3976</v>
      </c>
      <c r="C16917" s="7" t="s">
        <v>99</v>
      </c>
      <c r="D16917" s="7" t="s">
        <v>100</v>
      </c>
      <c r="E16917" s="7" t="s">
        <v>8461</v>
      </c>
    </row>
    <row r="16918" spans="1:5" x14ac:dyDescent="0.35">
      <c r="A16918" s="7" t="s">
        <v>16443</v>
      </c>
      <c r="B16918" s="7" t="s">
        <v>16443</v>
      </c>
      <c r="C16918" s="7" t="s">
        <v>99</v>
      </c>
      <c r="D16918" s="7" t="s">
        <v>100</v>
      </c>
      <c r="E16918" s="7" t="s">
        <v>8461</v>
      </c>
    </row>
    <row r="16919" spans="1:5" x14ac:dyDescent="0.35">
      <c r="A16919" s="7" t="s">
        <v>16444</v>
      </c>
      <c r="B16919" s="7" t="s">
        <v>16444</v>
      </c>
      <c r="C16919" s="7" t="s">
        <v>99</v>
      </c>
      <c r="D16919" s="7" t="s">
        <v>100</v>
      </c>
      <c r="E16919" s="7" t="s">
        <v>8461</v>
      </c>
    </row>
    <row r="16920" spans="1:5" x14ac:dyDescent="0.35">
      <c r="A16920" s="7" t="s">
        <v>16445</v>
      </c>
      <c r="B16920" s="7" t="s">
        <v>16445</v>
      </c>
      <c r="C16920" s="7" t="s">
        <v>99</v>
      </c>
      <c r="D16920" s="7" t="s">
        <v>100</v>
      </c>
      <c r="E16920" s="7" t="s">
        <v>8461</v>
      </c>
    </row>
    <row r="16921" spans="1:5" x14ac:dyDescent="0.35">
      <c r="A16921" s="7" t="s">
        <v>16446</v>
      </c>
      <c r="B16921" s="7" t="s">
        <v>16446</v>
      </c>
      <c r="C16921" s="7" t="s">
        <v>99</v>
      </c>
      <c r="D16921" s="7" t="s">
        <v>100</v>
      </c>
      <c r="E16921" s="7" t="s">
        <v>8461</v>
      </c>
    </row>
    <row r="16922" spans="1:5" x14ac:dyDescent="0.35">
      <c r="A16922" s="7" t="s">
        <v>16447</v>
      </c>
      <c r="B16922" s="7" t="s">
        <v>16447</v>
      </c>
      <c r="C16922" s="7" t="s">
        <v>99</v>
      </c>
      <c r="D16922" s="7" t="s">
        <v>100</v>
      </c>
      <c r="E16922" s="7" t="s">
        <v>8461</v>
      </c>
    </row>
    <row r="16923" spans="1:5" x14ac:dyDescent="0.35">
      <c r="A16923" s="7" t="s">
        <v>16448</v>
      </c>
      <c r="B16923" s="7" t="s">
        <v>16448</v>
      </c>
      <c r="C16923" s="7" t="s">
        <v>99</v>
      </c>
      <c r="D16923" s="7" t="s">
        <v>100</v>
      </c>
      <c r="E16923" s="7" t="s">
        <v>8461</v>
      </c>
    </row>
    <row r="16924" spans="1:5" x14ac:dyDescent="0.35">
      <c r="A16924" s="7" t="s">
        <v>16449</v>
      </c>
      <c r="B16924" s="7" t="s">
        <v>16449</v>
      </c>
      <c r="C16924" s="7" t="s">
        <v>99</v>
      </c>
      <c r="D16924" s="7" t="s">
        <v>100</v>
      </c>
      <c r="E16924" s="7" t="s">
        <v>8461</v>
      </c>
    </row>
    <row r="16925" spans="1:5" x14ac:dyDescent="0.35">
      <c r="A16925" s="7" t="s">
        <v>3977</v>
      </c>
      <c r="B16925" s="7" t="s">
        <v>3977</v>
      </c>
      <c r="C16925" s="7" t="s">
        <v>99</v>
      </c>
      <c r="D16925" s="7" t="s">
        <v>100</v>
      </c>
      <c r="E16925" s="7" t="s">
        <v>8461</v>
      </c>
    </row>
    <row r="16926" spans="1:5" x14ac:dyDescent="0.35">
      <c r="A16926" s="7" t="s">
        <v>3977</v>
      </c>
      <c r="B16926" s="7" t="s">
        <v>3977</v>
      </c>
      <c r="C16926" s="7" t="s">
        <v>99</v>
      </c>
      <c r="D16926" s="7" t="s">
        <v>100</v>
      </c>
      <c r="E16926" s="7" t="s">
        <v>8461</v>
      </c>
    </row>
    <row r="16927" spans="1:5" x14ac:dyDescent="0.35">
      <c r="A16927" s="7" t="s">
        <v>16450</v>
      </c>
      <c r="B16927" s="7" t="s">
        <v>16450</v>
      </c>
      <c r="C16927" s="7" t="s">
        <v>99</v>
      </c>
      <c r="D16927" s="7" t="s">
        <v>100</v>
      </c>
      <c r="E16927" s="7" t="s">
        <v>8461</v>
      </c>
    </row>
    <row r="16928" spans="1:5" x14ac:dyDescent="0.35">
      <c r="A16928" s="7" t="s">
        <v>798</v>
      </c>
      <c r="B16928" s="7" t="s">
        <v>798</v>
      </c>
      <c r="C16928" s="7" t="s">
        <v>99</v>
      </c>
      <c r="D16928" s="7" t="s">
        <v>100</v>
      </c>
      <c r="E16928" s="7" t="s">
        <v>8461</v>
      </c>
    </row>
    <row r="16929" spans="1:5" x14ac:dyDescent="0.35">
      <c r="A16929" s="7" t="s">
        <v>800</v>
      </c>
      <c r="B16929" s="7" t="s">
        <v>800</v>
      </c>
      <c r="C16929" s="7" t="s">
        <v>99</v>
      </c>
      <c r="D16929" s="7" t="s">
        <v>100</v>
      </c>
      <c r="E16929" s="7" t="s">
        <v>8461</v>
      </c>
    </row>
    <row r="16930" spans="1:5" x14ac:dyDescent="0.35">
      <c r="A16930" s="7" t="s">
        <v>16451</v>
      </c>
      <c r="B16930" s="7" t="s">
        <v>16451</v>
      </c>
      <c r="C16930" s="7" t="s">
        <v>99</v>
      </c>
      <c r="D16930" s="7" t="s">
        <v>100</v>
      </c>
      <c r="E16930" s="7" t="s">
        <v>8461</v>
      </c>
    </row>
    <row r="16931" spans="1:5" x14ac:dyDescent="0.35">
      <c r="A16931" s="7" t="s">
        <v>16452</v>
      </c>
      <c r="B16931" s="7" t="s">
        <v>16452</v>
      </c>
      <c r="C16931" s="7" t="s">
        <v>99</v>
      </c>
      <c r="D16931" s="7" t="s">
        <v>100</v>
      </c>
      <c r="E16931" s="7" t="s">
        <v>8461</v>
      </c>
    </row>
    <row r="16932" spans="1:5" x14ac:dyDescent="0.35">
      <c r="A16932" s="7" t="s">
        <v>803</v>
      </c>
      <c r="B16932" s="7" t="s">
        <v>803</v>
      </c>
      <c r="C16932" s="7" t="s">
        <v>99</v>
      </c>
      <c r="D16932" s="7" t="s">
        <v>100</v>
      </c>
      <c r="E16932" s="7" t="s">
        <v>8461</v>
      </c>
    </row>
    <row r="16933" spans="1:5" x14ac:dyDescent="0.35">
      <c r="A16933" s="7" t="s">
        <v>803</v>
      </c>
      <c r="B16933" s="7" t="s">
        <v>803</v>
      </c>
      <c r="C16933" s="7" t="s">
        <v>99</v>
      </c>
      <c r="D16933" s="7" t="s">
        <v>100</v>
      </c>
      <c r="E16933" s="7" t="s">
        <v>8461</v>
      </c>
    </row>
    <row r="16934" spans="1:5" x14ac:dyDescent="0.35">
      <c r="A16934" s="7" t="s">
        <v>16453</v>
      </c>
      <c r="B16934" s="7" t="s">
        <v>16453</v>
      </c>
      <c r="C16934" s="7" t="s">
        <v>99</v>
      </c>
      <c r="D16934" s="7" t="s">
        <v>100</v>
      </c>
      <c r="E16934" s="7" t="s">
        <v>8461</v>
      </c>
    </row>
    <row r="16935" spans="1:5" x14ac:dyDescent="0.35">
      <c r="A16935" s="7" t="s">
        <v>6028</v>
      </c>
      <c r="B16935" s="7" t="s">
        <v>6028</v>
      </c>
      <c r="C16935" s="7" t="s">
        <v>99</v>
      </c>
      <c r="D16935" s="7" t="s">
        <v>100</v>
      </c>
      <c r="E16935" s="7" t="s">
        <v>8461</v>
      </c>
    </row>
    <row r="16936" spans="1:5" x14ac:dyDescent="0.35">
      <c r="A16936" s="7" t="s">
        <v>3424</v>
      </c>
      <c r="B16936" s="7" t="s">
        <v>3424</v>
      </c>
      <c r="C16936" s="7" t="s">
        <v>99</v>
      </c>
      <c r="D16936" s="7" t="s">
        <v>100</v>
      </c>
      <c r="E16936" s="7" t="s">
        <v>8461</v>
      </c>
    </row>
    <row r="16937" spans="1:5" x14ac:dyDescent="0.35">
      <c r="A16937" s="7" t="s">
        <v>176</v>
      </c>
      <c r="B16937" s="7" t="s">
        <v>176</v>
      </c>
      <c r="C16937" s="7" t="s">
        <v>99</v>
      </c>
      <c r="D16937" s="7" t="s">
        <v>100</v>
      </c>
      <c r="E16937" s="7" t="s">
        <v>8461</v>
      </c>
    </row>
    <row r="16938" spans="1:5" x14ac:dyDescent="0.35">
      <c r="A16938" s="7" t="s">
        <v>176</v>
      </c>
      <c r="B16938" s="7" t="s">
        <v>176</v>
      </c>
      <c r="C16938" s="7" t="s">
        <v>99</v>
      </c>
      <c r="D16938" s="7" t="s">
        <v>100</v>
      </c>
      <c r="E16938" s="7" t="s">
        <v>8461</v>
      </c>
    </row>
    <row r="16939" spans="1:5" x14ac:dyDescent="0.35">
      <c r="A16939" s="7" t="s">
        <v>16454</v>
      </c>
      <c r="B16939" s="7" t="s">
        <v>16454</v>
      </c>
      <c r="C16939" s="7" t="s">
        <v>99</v>
      </c>
      <c r="D16939" s="7" t="s">
        <v>100</v>
      </c>
      <c r="E16939" s="7" t="s">
        <v>8461</v>
      </c>
    </row>
    <row r="16940" spans="1:5" x14ac:dyDescent="0.35">
      <c r="A16940" s="7" t="s">
        <v>16455</v>
      </c>
      <c r="B16940" s="7" t="s">
        <v>16455</v>
      </c>
      <c r="C16940" s="7" t="s">
        <v>99</v>
      </c>
      <c r="D16940" s="7" t="s">
        <v>100</v>
      </c>
      <c r="E16940" s="7" t="s">
        <v>8461</v>
      </c>
    </row>
    <row r="16941" spans="1:5" x14ac:dyDescent="0.35">
      <c r="A16941" s="7" t="s">
        <v>16456</v>
      </c>
      <c r="B16941" s="7" t="s">
        <v>16456</v>
      </c>
      <c r="C16941" s="7" t="s">
        <v>99</v>
      </c>
      <c r="D16941" s="7" t="s">
        <v>100</v>
      </c>
      <c r="E16941" s="7" t="s">
        <v>8461</v>
      </c>
    </row>
    <row r="16942" spans="1:5" x14ac:dyDescent="0.35">
      <c r="A16942" s="7" t="s">
        <v>810</v>
      </c>
      <c r="B16942" s="7" t="s">
        <v>810</v>
      </c>
      <c r="C16942" s="7" t="s">
        <v>99</v>
      </c>
      <c r="D16942" s="7" t="s">
        <v>100</v>
      </c>
      <c r="E16942" s="7" t="s">
        <v>8461</v>
      </c>
    </row>
    <row r="16943" spans="1:5" x14ac:dyDescent="0.35">
      <c r="A16943" s="7" t="s">
        <v>16457</v>
      </c>
      <c r="B16943" s="7" t="s">
        <v>16457</v>
      </c>
      <c r="C16943" s="7" t="s">
        <v>99</v>
      </c>
      <c r="D16943" s="7" t="s">
        <v>100</v>
      </c>
      <c r="E16943" s="7" t="s">
        <v>8461</v>
      </c>
    </row>
    <row r="16944" spans="1:5" x14ac:dyDescent="0.35">
      <c r="A16944" s="7" t="s">
        <v>16458</v>
      </c>
      <c r="B16944" s="7" t="s">
        <v>16458</v>
      </c>
      <c r="C16944" s="7" t="s">
        <v>99</v>
      </c>
      <c r="D16944" s="7" t="s">
        <v>100</v>
      </c>
      <c r="E16944" s="7" t="s">
        <v>8461</v>
      </c>
    </row>
    <row r="16945" spans="1:5" x14ac:dyDescent="0.35">
      <c r="A16945" s="7" t="s">
        <v>3978</v>
      </c>
      <c r="B16945" s="7" t="s">
        <v>3978</v>
      </c>
      <c r="C16945" s="7" t="s">
        <v>99</v>
      </c>
      <c r="D16945" s="7" t="s">
        <v>100</v>
      </c>
      <c r="E16945" s="7" t="s">
        <v>8461</v>
      </c>
    </row>
    <row r="16946" spans="1:5" x14ac:dyDescent="0.35">
      <c r="A16946" s="7" t="s">
        <v>16459</v>
      </c>
      <c r="B16946" s="7" t="s">
        <v>16459</v>
      </c>
      <c r="C16946" s="7" t="s">
        <v>99</v>
      </c>
      <c r="D16946" s="7" t="s">
        <v>100</v>
      </c>
      <c r="E16946" s="7" t="s">
        <v>8461</v>
      </c>
    </row>
    <row r="16947" spans="1:5" x14ac:dyDescent="0.35">
      <c r="A16947" s="7" t="s">
        <v>16460</v>
      </c>
      <c r="B16947" s="7" t="s">
        <v>16460</v>
      </c>
      <c r="C16947" s="7" t="s">
        <v>99</v>
      </c>
      <c r="D16947" s="7" t="s">
        <v>100</v>
      </c>
      <c r="E16947" s="7" t="s">
        <v>8461</v>
      </c>
    </row>
    <row r="16948" spans="1:5" x14ac:dyDescent="0.35">
      <c r="A16948" s="7" t="s">
        <v>16461</v>
      </c>
      <c r="B16948" s="7" t="s">
        <v>16461</v>
      </c>
      <c r="C16948" s="7" t="s">
        <v>99</v>
      </c>
      <c r="D16948" s="7" t="s">
        <v>100</v>
      </c>
      <c r="E16948" s="7" t="s">
        <v>8461</v>
      </c>
    </row>
    <row r="16949" spans="1:5" x14ac:dyDescent="0.35">
      <c r="A16949" s="7" t="s">
        <v>16462</v>
      </c>
      <c r="B16949" s="7" t="s">
        <v>16462</v>
      </c>
      <c r="C16949" s="7" t="s">
        <v>99</v>
      </c>
      <c r="D16949" s="7" t="s">
        <v>100</v>
      </c>
      <c r="E16949" s="7" t="s">
        <v>8461</v>
      </c>
    </row>
    <row r="16950" spans="1:5" x14ac:dyDescent="0.35">
      <c r="A16950" s="7" t="s">
        <v>16463</v>
      </c>
      <c r="B16950" s="7" t="s">
        <v>16463</v>
      </c>
      <c r="C16950" s="7" t="s">
        <v>99</v>
      </c>
      <c r="D16950" s="7" t="s">
        <v>100</v>
      </c>
      <c r="E16950" s="7" t="s">
        <v>8461</v>
      </c>
    </row>
    <row r="16951" spans="1:5" x14ac:dyDescent="0.35">
      <c r="A16951" s="7" t="s">
        <v>3980</v>
      </c>
      <c r="B16951" s="7" t="s">
        <v>3980</v>
      </c>
      <c r="C16951" s="7" t="s">
        <v>99</v>
      </c>
      <c r="D16951" s="7" t="s">
        <v>100</v>
      </c>
      <c r="E16951" s="7" t="s">
        <v>8461</v>
      </c>
    </row>
    <row r="16952" spans="1:5" x14ac:dyDescent="0.35">
      <c r="A16952" s="7" t="s">
        <v>10030</v>
      </c>
      <c r="B16952" s="7" t="s">
        <v>10030</v>
      </c>
      <c r="C16952" s="7" t="s">
        <v>99</v>
      </c>
      <c r="D16952" s="7" t="s">
        <v>100</v>
      </c>
      <c r="E16952" s="7" t="s">
        <v>8461</v>
      </c>
    </row>
    <row r="16953" spans="1:5" x14ac:dyDescent="0.35">
      <c r="A16953" s="7" t="s">
        <v>16464</v>
      </c>
      <c r="B16953" s="7" t="s">
        <v>16464</v>
      </c>
      <c r="C16953" s="7" t="s">
        <v>99</v>
      </c>
      <c r="D16953" s="7" t="s">
        <v>100</v>
      </c>
      <c r="E16953" s="7" t="s">
        <v>8461</v>
      </c>
    </row>
    <row r="16954" spans="1:5" x14ac:dyDescent="0.35">
      <c r="A16954" s="7" t="s">
        <v>16465</v>
      </c>
      <c r="B16954" s="7" t="s">
        <v>16465</v>
      </c>
      <c r="C16954" s="7" t="s">
        <v>99</v>
      </c>
      <c r="D16954" s="7" t="s">
        <v>100</v>
      </c>
      <c r="E16954" s="7" t="s">
        <v>8461</v>
      </c>
    </row>
    <row r="16955" spans="1:5" x14ac:dyDescent="0.35">
      <c r="A16955" s="7" t="s">
        <v>16466</v>
      </c>
      <c r="B16955" s="7" t="s">
        <v>16466</v>
      </c>
      <c r="C16955" s="7" t="s">
        <v>99</v>
      </c>
      <c r="D16955" s="7" t="s">
        <v>100</v>
      </c>
      <c r="E16955" s="7" t="s">
        <v>8461</v>
      </c>
    </row>
    <row r="16956" spans="1:5" x14ac:dyDescent="0.35">
      <c r="A16956" s="7" t="s">
        <v>3981</v>
      </c>
      <c r="B16956" s="7" t="s">
        <v>3981</v>
      </c>
      <c r="C16956" s="7" t="s">
        <v>99</v>
      </c>
      <c r="D16956" s="7" t="s">
        <v>100</v>
      </c>
      <c r="E16956" s="7" t="s">
        <v>8461</v>
      </c>
    </row>
    <row r="16957" spans="1:5" x14ac:dyDescent="0.35">
      <c r="A16957" s="7" t="s">
        <v>16467</v>
      </c>
      <c r="B16957" s="7" t="s">
        <v>16467</v>
      </c>
      <c r="C16957" s="7" t="s">
        <v>99</v>
      </c>
      <c r="D16957" s="7" t="s">
        <v>100</v>
      </c>
      <c r="E16957" s="7" t="s">
        <v>8461</v>
      </c>
    </row>
    <row r="16958" spans="1:5" x14ac:dyDescent="0.35">
      <c r="A16958" s="7" t="s">
        <v>16468</v>
      </c>
      <c r="B16958" s="7" t="s">
        <v>16468</v>
      </c>
      <c r="C16958" s="7" t="s">
        <v>99</v>
      </c>
      <c r="D16958" s="7" t="s">
        <v>100</v>
      </c>
      <c r="E16958" s="7" t="s">
        <v>8461</v>
      </c>
    </row>
    <row r="16959" spans="1:5" x14ac:dyDescent="0.35">
      <c r="A16959" s="7" t="s">
        <v>823</v>
      </c>
      <c r="B16959" s="7" t="s">
        <v>823</v>
      </c>
      <c r="C16959" s="7" t="s">
        <v>99</v>
      </c>
      <c r="D16959" s="7" t="s">
        <v>100</v>
      </c>
      <c r="E16959" s="7" t="s">
        <v>8461</v>
      </c>
    </row>
    <row r="16960" spans="1:5" x14ac:dyDescent="0.35">
      <c r="A16960" s="7" t="s">
        <v>16469</v>
      </c>
      <c r="B16960" s="7" t="s">
        <v>16469</v>
      </c>
      <c r="C16960" s="7" t="s">
        <v>99</v>
      </c>
      <c r="D16960" s="7" t="s">
        <v>100</v>
      </c>
      <c r="E16960" s="7" t="s">
        <v>8461</v>
      </c>
    </row>
    <row r="16961" spans="1:5" x14ac:dyDescent="0.35">
      <c r="A16961" s="7" t="s">
        <v>16470</v>
      </c>
      <c r="B16961" s="7" t="s">
        <v>16470</v>
      </c>
      <c r="C16961" s="7" t="s">
        <v>99</v>
      </c>
      <c r="D16961" s="7" t="s">
        <v>100</v>
      </c>
      <c r="E16961" s="7" t="s">
        <v>8461</v>
      </c>
    </row>
    <row r="16962" spans="1:5" x14ac:dyDescent="0.35">
      <c r="A16962" s="7" t="s">
        <v>830</v>
      </c>
      <c r="B16962" s="7" t="s">
        <v>830</v>
      </c>
      <c r="C16962" s="7" t="s">
        <v>99</v>
      </c>
      <c r="D16962" s="7" t="s">
        <v>100</v>
      </c>
      <c r="E16962" s="7" t="s">
        <v>8461</v>
      </c>
    </row>
    <row r="16963" spans="1:5" x14ac:dyDescent="0.35">
      <c r="A16963" s="7" t="s">
        <v>16471</v>
      </c>
      <c r="B16963" s="7" t="s">
        <v>16471</v>
      </c>
      <c r="C16963" s="7" t="s">
        <v>99</v>
      </c>
      <c r="D16963" s="7" t="s">
        <v>100</v>
      </c>
      <c r="E16963" s="7" t="s">
        <v>8461</v>
      </c>
    </row>
    <row r="16964" spans="1:5" x14ac:dyDescent="0.35">
      <c r="A16964" s="7" t="s">
        <v>16472</v>
      </c>
      <c r="B16964" s="7" t="s">
        <v>16472</v>
      </c>
      <c r="C16964" s="7" t="s">
        <v>99</v>
      </c>
      <c r="D16964" s="7" t="s">
        <v>100</v>
      </c>
      <c r="E16964" s="7" t="s">
        <v>8461</v>
      </c>
    </row>
    <row r="16965" spans="1:5" x14ac:dyDescent="0.35">
      <c r="A16965" s="7" t="s">
        <v>16473</v>
      </c>
      <c r="B16965" s="7" t="s">
        <v>16473</v>
      </c>
      <c r="C16965" s="7" t="s">
        <v>99</v>
      </c>
      <c r="D16965" s="7" t="s">
        <v>100</v>
      </c>
      <c r="E16965" s="7" t="s">
        <v>8461</v>
      </c>
    </row>
    <row r="16966" spans="1:5" x14ac:dyDescent="0.35">
      <c r="A16966" s="7" t="s">
        <v>377</v>
      </c>
      <c r="B16966" s="7" t="s">
        <v>377</v>
      </c>
      <c r="C16966" s="7" t="s">
        <v>99</v>
      </c>
      <c r="D16966" s="7" t="s">
        <v>100</v>
      </c>
      <c r="E16966" s="7" t="s">
        <v>8461</v>
      </c>
    </row>
    <row r="16967" spans="1:5" x14ac:dyDescent="0.35">
      <c r="A16967" s="7" t="s">
        <v>16474</v>
      </c>
      <c r="B16967" s="7" t="s">
        <v>16474</v>
      </c>
      <c r="C16967" s="7" t="s">
        <v>99</v>
      </c>
      <c r="D16967" s="7" t="s">
        <v>100</v>
      </c>
      <c r="E16967" s="7" t="s">
        <v>8461</v>
      </c>
    </row>
    <row r="16968" spans="1:5" x14ac:dyDescent="0.35">
      <c r="A16968" s="7" t="s">
        <v>12974</v>
      </c>
      <c r="B16968" s="7" t="s">
        <v>12974</v>
      </c>
      <c r="C16968" s="7" t="s">
        <v>99</v>
      </c>
      <c r="D16968" s="7" t="s">
        <v>100</v>
      </c>
      <c r="E16968" s="7" t="s">
        <v>8461</v>
      </c>
    </row>
    <row r="16969" spans="1:5" x14ac:dyDescent="0.35">
      <c r="A16969" s="7" t="s">
        <v>3983</v>
      </c>
      <c r="B16969" s="7" t="s">
        <v>3983</v>
      </c>
      <c r="C16969" s="7" t="s">
        <v>99</v>
      </c>
      <c r="D16969" s="7" t="s">
        <v>100</v>
      </c>
      <c r="E16969" s="7" t="s">
        <v>8461</v>
      </c>
    </row>
    <row r="16970" spans="1:5" x14ac:dyDescent="0.35">
      <c r="A16970" s="7" t="s">
        <v>16475</v>
      </c>
      <c r="B16970" s="7" t="s">
        <v>16475</v>
      </c>
      <c r="C16970" s="7" t="s">
        <v>99</v>
      </c>
      <c r="D16970" s="7" t="s">
        <v>100</v>
      </c>
      <c r="E16970" s="7" t="s">
        <v>8461</v>
      </c>
    </row>
    <row r="16971" spans="1:5" x14ac:dyDescent="0.35">
      <c r="A16971" s="7" t="s">
        <v>16476</v>
      </c>
      <c r="B16971" s="7" t="s">
        <v>16476</v>
      </c>
      <c r="C16971" s="7" t="s">
        <v>99</v>
      </c>
      <c r="D16971" s="7" t="s">
        <v>100</v>
      </c>
      <c r="E16971" s="7" t="s">
        <v>8461</v>
      </c>
    </row>
    <row r="16972" spans="1:5" x14ac:dyDescent="0.35">
      <c r="A16972" s="7" t="s">
        <v>1751</v>
      </c>
      <c r="B16972" s="7" t="s">
        <v>1751</v>
      </c>
      <c r="C16972" s="7" t="s">
        <v>99</v>
      </c>
      <c r="D16972" s="7" t="s">
        <v>100</v>
      </c>
      <c r="E16972" s="7" t="s">
        <v>8461</v>
      </c>
    </row>
    <row r="16973" spans="1:5" x14ac:dyDescent="0.35">
      <c r="A16973" s="7" t="s">
        <v>16477</v>
      </c>
      <c r="B16973" s="7" t="s">
        <v>16477</v>
      </c>
      <c r="C16973" s="7" t="s">
        <v>99</v>
      </c>
      <c r="D16973" s="7" t="s">
        <v>100</v>
      </c>
      <c r="E16973" s="7" t="s">
        <v>8461</v>
      </c>
    </row>
    <row r="16974" spans="1:5" x14ac:dyDescent="0.35">
      <c r="A16974" s="7" t="s">
        <v>16478</v>
      </c>
      <c r="B16974" s="7" t="s">
        <v>16478</v>
      </c>
      <c r="C16974" s="7" t="s">
        <v>99</v>
      </c>
      <c r="D16974" s="7" t="s">
        <v>100</v>
      </c>
      <c r="E16974" s="7" t="s">
        <v>8461</v>
      </c>
    </row>
    <row r="16975" spans="1:5" x14ac:dyDescent="0.35">
      <c r="A16975" s="7" t="s">
        <v>16479</v>
      </c>
      <c r="B16975" s="7" t="s">
        <v>16479</v>
      </c>
      <c r="C16975" s="7" t="s">
        <v>99</v>
      </c>
      <c r="D16975" s="7" t="s">
        <v>100</v>
      </c>
      <c r="E16975" s="7" t="s">
        <v>8461</v>
      </c>
    </row>
    <row r="16976" spans="1:5" x14ac:dyDescent="0.35">
      <c r="A16976" s="7" t="s">
        <v>3984</v>
      </c>
      <c r="B16976" s="7" t="s">
        <v>3984</v>
      </c>
      <c r="C16976" s="7" t="s">
        <v>99</v>
      </c>
      <c r="D16976" s="7" t="s">
        <v>100</v>
      </c>
      <c r="E16976" s="7" t="s">
        <v>8461</v>
      </c>
    </row>
    <row r="16977" spans="1:5" x14ac:dyDescent="0.35">
      <c r="A16977" s="7" t="s">
        <v>16480</v>
      </c>
      <c r="B16977" s="7" t="s">
        <v>16480</v>
      </c>
      <c r="C16977" s="7" t="s">
        <v>99</v>
      </c>
      <c r="D16977" s="7" t="s">
        <v>100</v>
      </c>
      <c r="E16977" s="7" t="s">
        <v>8461</v>
      </c>
    </row>
    <row r="16978" spans="1:5" x14ac:dyDescent="0.35">
      <c r="A16978" s="7" t="s">
        <v>16481</v>
      </c>
      <c r="B16978" s="7" t="s">
        <v>16481</v>
      </c>
      <c r="C16978" s="7" t="s">
        <v>99</v>
      </c>
      <c r="D16978" s="7" t="s">
        <v>100</v>
      </c>
      <c r="E16978" s="7" t="s">
        <v>8461</v>
      </c>
    </row>
    <row r="16979" spans="1:5" x14ac:dyDescent="0.35">
      <c r="A16979" s="7" t="s">
        <v>16482</v>
      </c>
      <c r="B16979" s="7" t="s">
        <v>16482</v>
      </c>
      <c r="C16979" s="7" t="s">
        <v>99</v>
      </c>
      <c r="D16979" s="7" t="s">
        <v>100</v>
      </c>
      <c r="E16979" s="7" t="s">
        <v>8461</v>
      </c>
    </row>
    <row r="16980" spans="1:5" x14ac:dyDescent="0.35">
      <c r="A16980" s="7" t="s">
        <v>3425</v>
      </c>
      <c r="B16980" s="7" t="s">
        <v>3425</v>
      </c>
      <c r="C16980" s="7" t="s">
        <v>99</v>
      </c>
      <c r="D16980" s="7" t="s">
        <v>100</v>
      </c>
      <c r="E16980" s="7" t="s">
        <v>8461</v>
      </c>
    </row>
    <row r="16981" spans="1:5" x14ac:dyDescent="0.35">
      <c r="A16981" s="7" t="s">
        <v>1173</v>
      </c>
      <c r="B16981" s="7" t="s">
        <v>1173</v>
      </c>
      <c r="C16981" s="7" t="s">
        <v>99</v>
      </c>
      <c r="D16981" s="7" t="s">
        <v>100</v>
      </c>
      <c r="E16981" s="7" t="s">
        <v>8461</v>
      </c>
    </row>
    <row r="16982" spans="1:5" x14ac:dyDescent="0.35">
      <c r="A16982" s="7" t="s">
        <v>16483</v>
      </c>
      <c r="B16982" s="7" t="s">
        <v>16483</v>
      </c>
      <c r="C16982" s="7" t="s">
        <v>99</v>
      </c>
      <c r="D16982" s="7" t="s">
        <v>100</v>
      </c>
      <c r="E16982" s="7" t="s">
        <v>8461</v>
      </c>
    </row>
    <row r="16983" spans="1:5" x14ac:dyDescent="0.35">
      <c r="A16983" s="7" t="s">
        <v>1523</v>
      </c>
      <c r="B16983" s="7" t="s">
        <v>1523</v>
      </c>
      <c r="C16983" s="7" t="s">
        <v>99</v>
      </c>
      <c r="D16983" s="7" t="s">
        <v>100</v>
      </c>
      <c r="E16983" s="7" t="s">
        <v>8461</v>
      </c>
    </row>
    <row r="16984" spans="1:5" x14ac:dyDescent="0.35">
      <c r="A16984" s="7" t="s">
        <v>1523</v>
      </c>
      <c r="B16984" s="7" t="s">
        <v>1523</v>
      </c>
      <c r="C16984" s="7" t="s">
        <v>99</v>
      </c>
      <c r="D16984" s="7" t="s">
        <v>100</v>
      </c>
      <c r="E16984" s="7" t="s">
        <v>8461</v>
      </c>
    </row>
    <row r="16985" spans="1:5" x14ac:dyDescent="0.35">
      <c r="A16985" s="7" t="s">
        <v>1523</v>
      </c>
      <c r="B16985" s="7" t="s">
        <v>1523</v>
      </c>
      <c r="C16985" s="7" t="s">
        <v>99</v>
      </c>
      <c r="D16985" s="7" t="s">
        <v>100</v>
      </c>
      <c r="E16985" s="7" t="s">
        <v>8461</v>
      </c>
    </row>
    <row r="16986" spans="1:5" x14ac:dyDescent="0.35">
      <c r="A16986" s="7" t="s">
        <v>16484</v>
      </c>
      <c r="B16986" s="7" t="s">
        <v>16484</v>
      </c>
      <c r="C16986" s="7" t="s">
        <v>99</v>
      </c>
      <c r="D16986" s="7" t="s">
        <v>100</v>
      </c>
      <c r="E16986" s="7" t="s">
        <v>8461</v>
      </c>
    </row>
    <row r="16987" spans="1:5" x14ac:dyDescent="0.35">
      <c r="A16987" s="7" t="s">
        <v>3985</v>
      </c>
      <c r="B16987" s="7" t="s">
        <v>3985</v>
      </c>
      <c r="C16987" s="7" t="s">
        <v>99</v>
      </c>
      <c r="D16987" s="7" t="s">
        <v>100</v>
      </c>
      <c r="E16987" s="7" t="s">
        <v>8461</v>
      </c>
    </row>
    <row r="16988" spans="1:5" x14ac:dyDescent="0.35">
      <c r="A16988" s="7" t="s">
        <v>1174</v>
      </c>
      <c r="B16988" s="7" t="s">
        <v>1174</v>
      </c>
      <c r="C16988" s="7" t="s">
        <v>99</v>
      </c>
      <c r="D16988" s="7" t="s">
        <v>100</v>
      </c>
      <c r="E16988" s="7" t="s">
        <v>8461</v>
      </c>
    </row>
    <row r="16989" spans="1:5" x14ac:dyDescent="0.35">
      <c r="A16989" s="7" t="s">
        <v>1174</v>
      </c>
      <c r="B16989" s="7" t="s">
        <v>1174</v>
      </c>
      <c r="C16989" s="7" t="s">
        <v>99</v>
      </c>
      <c r="D16989" s="7" t="s">
        <v>100</v>
      </c>
      <c r="E16989" s="7" t="s">
        <v>8461</v>
      </c>
    </row>
    <row r="16990" spans="1:5" x14ac:dyDescent="0.35">
      <c r="A16990" s="7" t="s">
        <v>1135</v>
      </c>
      <c r="B16990" s="7" t="s">
        <v>1135</v>
      </c>
      <c r="C16990" s="7" t="s">
        <v>99</v>
      </c>
      <c r="D16990" s="7" t="s">
        <v>100</v>
      </c>
      <c r="E16990" s="7" t="s">
        <v>8461</v>
      </c>
    </row>
    <row r="16991" spans="1:5" x14ac:dyDescent="0.35">
      <c r="A16991" s="7" t="s">
        <v>16485</v>
      </c>
      <c r="B16991" s="7" t="s">
        <v>16485</v>
      </c>
      <c r="C16991" s="7" t="s">
        <v>99</v>
      </c>
      <c r="D16991" s="7" t="s">
        <v>100</v>
      </c>
      <c r="E16991" s="7" t="s">
        <v>8461</v>
      </c>
    </row>
    <row r="16992" spans="1:5" x14ac:dyDescent="0.35">
      <c r="A16992" s="7" t="s">
        <v>16485</v>
      </c>
      <c r="B16992" s="7" t="s">
        <v>16485</v>
      </c>
      <c r="C16992" s="7" t="s">
        <v>99</v>
      </c>
      <c r="D16992" s="7" t="s">
        <v>100</v>
      </c>
      <c r="E16992" s="7" t="s">
        <v>8461</v>
      </c>
    </row>
    <row r="16993" spans="1:5" x14ac:dyDescent="0.35">
      <c r="A16993" s="7" t="s">
        <v>3986</v>
      </c>
      <c r="B16993" s="7" t="s">
        <v>3986</v>
      </c>
      <c r="C16993" s="7" t="s">
        <v>99</v>
      </c>
      <c r="D16993" s="7" t="s">
        <v>100</v>
      </c>
      <c r="E16993" s="7" t="s">
        <v>8461</v>
      </c>
    </row>
    <row r="16994" spans="1:5" x14ac:dyDescent="0.35">
      <c r="A16994" s="7" t="s">
        <v>853</v>
      </c>
      <c r="B16994" s="7" t="s">
        <v>853</v>
      </c>
      <c r="C16994" s="7" t="s">
        <v>99</v>
      </c>
      <c r="D16994" s="7" t="s">
        <v>100</v>
      </c>
      <c r="E16994" s="7" t="s">
        <v>8461</v>
      </c>
    </row>
    <row r="16995" spans="1:5" x14ac:dyDescent="0.35">
      <c r="A16995" s="7" t="s">
        <v>16486</v>
      </c>
      <c r="B16995" s="7" t="s">
        <v>16486</v>
      </c>
      <c r="C16995" s="7" t="s">
        <v>99</v>
      </c>
      <c r="D16995" s="7" t="s">
        <v>100</v>
      </c>
      <c r="E16995" s="7" t="s">
        <v>8461</v>
      </c>
    </row>
    <row r="16996" spans="1:5" x14ac:dyDescent="0.35">
      <c r="A16996" s="7" t="s">
        <v>16487</v>
      </c>
      <c r="B16996" s="7" t="s">
        <v>16487</v>
      </c>
      <c r="C16996" s="7" t="s">
        <v>99</v>
      </c>
      <c r="D16996" s="7" t="s">
        <v>100</v>
      </c>
      <c r="E16996" s="7" t="s">
        <v>8461</v>
      </c>
    </row>
    <row r="16997" spans="1:5" x14ac:dyDescent="0.35">
      <c r="A16997" s="7" t="s">
        <v>16488</v>
      </c>
      <c r="B16997" s="7" t="s">
        <v>16488</v>
      </c>
      <c r="C16997" s="7" t="s">
        <v>99</v>
      </c>
      <c r="D16997" s="7" t="s">
        <v>100</v>
      </c>
      <c r="E16997" s="7" t="s">
        <v>8461</v>
      </c>
    </row>
    <row r="16998" spans="1:5" x14ac:dyDescent="0.35">
      <c r="A16998" s="7" t="s">
        <v>857</v>
      </c>
      <c r="B16998" s="7" t="s">
        <v>857</v>
      </c>
      <c r="C16998" s="7" t="s">
        <v>99</v>
      </c>
      <c r="D16998" s="7" t="s">
        <v>100</v>
      </c>
      <c r="E16998" s="7" t="s">
        <v>8461</v>
      </c>
    </row>
    <row r="16999" spans="1:5" x14ac:dyDescent="0.35">
      <c r="A16999" s="7" t="s">
        <v>857</v>
      </c>
      <c r="B16999" s="7" t="s">
        <v>857</v>
      </c>
      <c r="C16999" s="7" t="s">
        <v>99</v>
      </c>
      <c r="D16999" s="7" t="s">
        <v>100</v>
      </c>
      <c r="E16999" s="7" t="s">
        <v>8461</v>
      </c>
    </row>
    <row r="17000" spans="1:5" x14ac:dyDescent="0.35">
      <c r="A17000" s="7" t="s">
        <v>857</v>
      </c>
      <c r="B17000" s="7" t="s">
        <v>857</v>
      </c>
      <c r="C17000" s="7" t="s">
        <v>99</v>
      </c>
      <c r="D17000" s="7" t="s">
        <v>100</v>
      </c>
      <c r="E17000" s="7" t="s">
        <v>8461</v>
      </c>
    </row>
    <row r="17001" spans="1:5" x14ac:dyDescent="0.35">
      <c r="A17001" s="7" t="s">
        <v>3987</v>
      </c>
      <c r="B17001" s="7" t="s">
        <v>3987</v>
      </c>
      <c r="C17001" s="7" t="s">
        <v>99</v>
      </c>
      <c r="D17001" s="7" t="s">
        <v>100</v>
      </c>
      <c r="E17001" s="7" t="s">
        <v>8461</v>
      </c>
    </row>
    <row r="17002" spans="1:5" x14ac:dyDescent="0.35">
      <c r="A17002" s="7" t="s">
        <v>859</v>
      </c>
      <c r="B17002" s="7" t="s">
        <v>859</v>
      </c>
      <c r="C17002" s="7" t="s">
        <v>99</v>
      </c>
      <c r="D17002" s="7" t="s">
        <v>100</v>
      </c>
      <c r="E17002" s="7" t="s">
        <v>8461</v>
      </c>
    </row>
    <row r="17003" spans="1:5" x14ac:dyDescent="0.35">
      <c r="A17003" s="7" t="s">
        <v>11889</v>
      </c>
      <c r="B17003" s="7" t="s">
        <v>11889</v>
      </c>
      <c r="C17003" s="7" t="s">
        <v>99</v>
      </c>
      <c r="D17003" s="7" t="s">
        <v>100</v>
      </c>
      <c r="E17003" s="7" t="s">
        <v>8461</v>
      </c>
    </row>
    <row r="17004" spans="1:5" x14ac:dyDescent="0.35">
      <c r="A17004" s="7" t="s">
        <v>10675</v>
      </c>
      <c r="B17004" s="7" t="s">
        <v>10675</v>
      </c>
      <c r="C17004" s="7" t="s">
        <v>99</v>
      </c>
      <c r="D17004" s="7" t="s">
        <v>100</v>
      </c>
      <c r="E17004" s="7" t="s">
        <v>8461</v>
      </c>
    </row>
    <row r="17005" spans="1:5" x14ac:dyDescent="0.35">
      <c r="A17005" s="7" t="s">
        <v>885</v>
      </c>
      <c r="B17005" s="7" t="s">
        <v>885</v>
      </c>
      <c r="C17005" s="7" t="s">
        <v>99</v>
      </c>
      <c r="D17005" s="7" t="s">
        <v>100</v>
      </c>
      <c r="E17005" s="7" t="s">
        <v>8461</v>
      </c>
    </row>
    <row r="17006" spans="1:5" x14ac:dyDescent="0.35">
      <c r="A17006" s="7" t="s">
        <v>16489</v>
      </c>
      <c r="B17006" s="7" t="s">
        <v>16489</v>
      </c>
      <c r="C17006" s="7" t="s">
        <v>99</v>
      </c>
      <c r="D17006" s="7" t="s">
        <v>100</v>
      </c>
      <c r="E17006" s="7" t="s">
        <v>8461</v>
      </c>
    </row>
    <row r="17007" spans="1:5" x14ac:dyDescent="0.35">
      <c r="A17007" s="7" t="s">
        <v>889</v>
      </c>
      <c r="B17007" s="7" t="s">
        <v>889</v>
      </c>
      <c r="C17007" s="7" t="s">
        <v>99</v>
      </c>
      <c r="D17007" s="7" t="s">
        <v>100</v>
      </c>
      <c r="E17007" s="7" t="s">
        <v>8461</v>
      </c>
    </row>
    <row r="17008" spans="1:5" x14ac:dyDescent="0.35">
      <c r="A17008" s="7" t="s">
        <v>3988</v>
      </c>
      <c r="B17008" s="7" t="s">
        <v>3988</v>
      </c>
      <c r="C17008" s="7" t="s">
        <v>99</v>
      </c>
      <c r="D17008" s="7" t="s">
        <v>100</v>
      </c>
      <c r="E17008" s="7" t="s">
        <v>8461</v>
      </c>
    </row>
    <row r="17009" spans="1:5" x14ac:dyDescent="0.35">
      <c r="A17009" s="7" t="s">
        <v>3989</v>
      </c>
      <c r="B17009" s="7" t="s">
        <v>3989</v>
      </c>
      <c r="C17009" s="7" t="s">
        <v>99</v>
      </c>
      <c r="D17009" s="7" t="s">
        <v>100</v>
      </c>
      <c r="E17009" s="7" t="s">
        <v>8461</v>
      </c>
    </row>
    <row r="17010" spans="1:5" x14ac:dyDescent="0.35">
      <c r="A17010" s="7" t="s">
        <v>894</v>
      </c>
      <c r="B17010" s="7" t="s">
        <v>894</v>
      </c>
      <c r="C17010" s="7" t="s">
        <v>99</v>
      </c>
      <c r="D17010" s="7" t="s">
        <v>100</v>
      </c>
      <c r="E17010" s="7" t="s">
        <v>8461</v>
      </c>
    </row>
    <row r="17011" spans="1:5" x14ac:dyDescent="0.35">
      <c r="A17011" s="7" t="s">
        <v>900</v>
      </c>
      <c r="B17011" s="7" t="s">
        <v>900</v>
      </c>
      <c r="C17011" s="7" t="s">
        <v>99</v>
      </c>
      <c r="D17011" s="7" t="s">
        <v>100</v>
      </c>
      <c r="E17011" s="7" t="s">
        <v>8461</v>
      </c>
    </row>
    <row r="17012" spans="1:5" x14ac:dyDescent="0.35">
      <c r="A17012" s="7" t="s">
        <v>3990</v>
      </c>
      <c r="B17012" s="7" t="s">
        <v>3990</v>
      </c>
      <c r="C17012" s="7" t="s">
        <v>99</v>
      </c>
      <c r="D17012" s="7" t="s">
        <v>100</v>
      </c>
      <c r="E17012" s="7" t="s">
        <v>8461</v>
      </c>
    </row>
    <row r="17013" spans="1:5" x14ac:dyDescent="0.35">
      <c r="A17013" s="7" t="s">
        <v>10772</v>
      </c>
      <c r="B17013" s="7" t="s">
        <v>10772</v>
      </c>
      <c r="C17013" s="7" t="s">
        <v>99</v>
      </c>
      <c r="D17013" s="7" t="s">
        <v>100</v>
      </c>
      <c r="E17013" s="7" t="s">
        <v>8461</v>
      </c>
    </row>
    <row r="17014" spans="1:5" x14ac:dyDescent="0.35">
      <c r="A17014" s="7" t="s">
        <v>2711</v>
      </c>
      <c r="B17014" s="7" t="s">
        <v>2711</v>
      </c>
      <c r="C17014" s="7" t="s">
        <v>99</v>
      </c>
      <c r="D17014" s="7" t="s">
        <v>100</v>
      </c>
      <c r="E17014" s="7" t="s">
        <v>8461</v>
      </c>
    </row>
    <row r="17015" spans="1:5" x14ac:dyDescent="0.35">
      <c r="A17015" s="7" t="s">
        <v>908</v>
      </c>
      <c r="B17015" s="7" t="s">
        <v>908</v>
      </c>
      <c r="C17015" s="7" t="s">
        <v>99</v>
      </c>
      <c r="D17015" s="7" t="s">
        <v>100</v>
      </c>
      <c r="E17015" s="7" t="s">
        <v>8461</v>
      </c>
    </row>
    <row r="17016" spans="1:5" x14ac:dyDescent="0.35">
      <c r="A17016" s="7" t="s">
        <v>11276</v>
      </c>
      <c r="B17016" s="7" t="s">
        <v>11276</v>
      </c>
      <c r="C17016" s="7" t="s">
        <v>99</v>
      </c>
      <c r="D17016" s="7" t="s">
        <v>100</v>
      </c>
      <c r="E17016" s="7" t="s">
        <v>8461</v>
      </c>
    </row>
    <row r="17017" spans="1:5" x14ac:dyDescent="0.35">
      <c r="A17017" s="7" t="s">
        <v>1156</v>
      </c>
      <c r="B17017" s="7" t="s">
        <v>1156</v>
      </c>
      <c r="C17017" s="7" t="s">
        <v>99</v>
      </c>
      <c r="D17017" s="7" t="s">
        <v>100</v>
      </c>
      <c r="E17017" s="7" t="s">
        <v>8461</v>
      </c>
    </row>
    <row r="17018" spans="1:5" x14ac:dyDescent="0.35">
      <c r="A17018" s="7" t="s">
        <v>928</v>
      </c>
      <c r="B17018" s="7" t="s">
        <v>928</v>
      </c>
      <c r="C17018" s="7" t="s">
        <v>99</v>
      </c>
      <c r="D17018" s="7" t="s">
        <v>100</v>
      </c>
      <c r="E17018" s="7" t="s">
        <v>8461</v>
      </c>
    </row>
    <row r="17019" spans="1:5" x14ac:dyDescent="0.35">
      <c r="A17019" s="7" t="s">
        <v>3991</v>
      </c>
      <c r="B17019" s="7" t="s">
        <v>3991</v>
      </c>
      <c r="C17019" s="7" t="s">
        <v>99</v>
      </c>
      <c r="D17019" s="7" t="s">
        <v>100</v>
      </c>
      <c r="E17019" s="7" t="s">
        <v>8461</v>
      </c>
    </row>
    <row r="17020" spans="1:5" x14ac:dyDescent="0.35">
      <c r="A17020" s="7" t="s">
        <v>16490</v>
      </c>
      <c r="B17020" s="7" t="s">
        <v>16490</v>
      </c>
      <c r="C17020" s="7" t="s">
        <v>99</v>
      </c>
      <c r="D17020" s="7" t="s">
        <v>100</v>
      </c>
      <c r="E17020" s="7" t="s">
        <v>8461</v>
      </c>
    </row>
    <row r="17021" spans="1:5" x14ac:dyDescent="0.35">
      <c r="A17021" s="7" t="s">
        <v>16491</v>
      </c>
      <c r="B17021" s="7" t="s">
        <v>16491</v>
      </c>
      <c r="C17021" s="7" t="s">
        <v>99</v>
      </c>
      <c r="D17021" s="7" t="s">
        <v>100</v>
      </c>
      <c r="E17021" s="7" t="s">
        <v>8461</v>
      </c>
    </row>
    <row r="17022" spans="1:5" x14ac:dyDescent="0.35">
      <c r="A17022" s="7" t="s">
        <v>16492</v>
      </c>
      <c r="B17022" s="7" t="s">
        <v>16492</v>
      </c>
      <c r="C17022" s="7" t="s">
        <v>99</v>
      </c>
      <c r="D17022" s="7" t="s">
        <v>100</v>
      </c>
      <c r="E17022" s="7" t="s">
        <v>8461</v>
      </c>
    </row>
    <row r="17023" spans="1:5" x14ac:dyDescent="0.35">
      <c r="A17023" s="7" t="s">
        <v>16493</v>
      </c>
      <c r="B17023" s="7" t="s">
        <v>16493</v>
      </c>
      <c r="C17023" s="7" t="s">
        <v>99</v>
      </c>
      <c r="D17023" s="7" t="s">
        <v>100</v>
      </c>
      <c r="E17023" s="7" t="s">
        <v>8461</v>
      </c>
    </row>
    <row r="17024" spans="1:5" x14ac:dyDescent="0.35">
      <c r="A17024" s="7" t="s">
        <v>3992</v>
      </c>
      <c r="B17024" s="7" t="s">
        <v>3992</v>
      </c>
      <c r="C17024" s="7" t="s">
        <v>99</v>
      </c>
      <c r="D17024" s="7" t="s">
        <v>100</v>
      </c>
      <c r="E17024" s="7" t="s">
        <v>8461</v>
      </c>
    </row>
    <row r="17025" spans="1:5" x14ac:dyDescent="0.35">
      <c r="A17025" s="7" t="s">
        <v>16494</v>
      </c>
      <c r="B17025" s="7" t="s">
        <v>16494</v>
      </c>
      <c r="C17025" s="7" t="s">
        <v>99</v>
      </c>
      <c r="D17025" s="7" t="s">
        <v>100</v>
      </c>
      <c r="E17025" s="7" t="s">
        <v>8461</v>
      </c>
    </row>
    <row r="17026" spans="1:5" x14ac:dyDescent="0.35">
      <c r="A17026" s="7" t="s">
        <v>16495</v>
      </c>
      <c r="B17026" s="7" t="s">
        <v>16495</v>
      </c>
      <c r="C17026" s="7" t="s">
        <v>99</v>
      </c>
      <c r="D17026" s="7" t="s">
        <v>100</v>
      </c>
      <c r="E17026" s="7" t="s">
        <v>8461</v>
      </c>
    </row>
    <row r="17027" spans="1:5" x14ac:dyDescent="0.35">
      <c r="A17027" s="7" t="s">
        <v>3993</v>
      </c>
      <c r="B17027" s="7" t="s">
        <v>3993</v>
      </c>
      <c r="C17027" s="7" t="s">
        <v>99</v>
      </c>
      <c r="D17027" s="7" t="s">
        <v>100</v>
      </c>
      <c r="E17027" s="7" t="s">
        <v>8461</v>
      </c>
    </row>
    <row r="17028" spans="1:5" x14ac:dyDescent="0.35">
      <c r="A17028" s="7" t="s">
        <v>3994</v>
      </c>
      <c r="B17028" s="7" t="s">
        <v>3994</v>
      </c>
      <c r="C17028" s="7" t="s">
        <v>99</v>
      </c>
      <c r="D17028" s="7" t="s">
        <v>100</v>
      </c>
      <c r="E17028" s="7" t="s">
        <v>8461</v>
      </c>
    </row>
    <row r="17029" spans="1:5" x14ac:dyDescent="0.35">
      <c r="A17029" s="7" t="s">
        <v>16496</v>
      </c>
      <c r="B17029" s="7" t="s">
        <v>16496</v>
      </c>
      <c r="C17029" s="7" t="s">
        <v>99</v>
      </c>
      <c r="D17029" s="7" t="s">
        <v>100</v>
      </c>
      <c r="E17029" s="7" t="s">
        <v>8461</v>
      </c>
    </row>
    <row r="17030" spans="1:5" x14ac:dyDescent="0.35">
      <c r="A17030" s="7" t="s">
        <v>16497</v>
      </c>
      <c r="B17030" s="7" t="s">
        <v>16497</v>
      </c>
      <c r="C17030" s="7" t="s">
        <v>99</v>
      </c>
      <c r="D17030" s="7" t="s">
        <v>100</v>
      </c>
      <c r="E17030" s="7" t="s">
        <v>8461</v>
      </c>
    </row>
    <row r="17031" spans="1:5" x14ac:dyDescent="0.35">
      <c r="A17031" s="7" t="s">
        <v>16498</v>
      </c>
      <c r="B17031" s="7" t="s">
        <v>16498</v>
      </c>
      <c r="C17031" s="7" t="s">
        <v>99</v>
      </c>
      <c r="D17031" s="7" t="s">
        <v>100</v>
      </c>
      <c r="E17031" s="7" t="s">
        <v>8461</v>
      </c>
    </row>
    <row r="17032" spans="1:5" x14ac:dyDescent="0.35">
      <c r="A17032" s="7" t="s">
        <v>16499</v>
      </c>
      <c r="B17032" s="7" t="s">
        <v>16499</v>
      </c>
      <c r="C17032" s="7" t="s">
        <v>99</v>
      </c>
      <c r="D17032" s="7" t="s">
        <v>100</v>
      </c>
      <c r="E17032" s="7" t="s">
        <v>8461</v>
      </c>
    </row>
    <row r="17033" spans="1:5" x14ac:dyDescent="0.35">
      <c r="A17033" s="7" t="s">
        <v>16500</v>
      </c>
      <c r="B17033" s="7" t="s">
        <v>16500</v>
      </c>
      <c r="C17033" s="7" t="s">
        <v>99</v>
      </c>
      <c r="D17033" s="7" t="s">
        <v>100</v>
      </c>
      <c r="E17033" s="7" t="s">
        <v>8461</v>
      </c>
    </row>
    <row r="17034" spans="1:5" x14ac:dyDescent="0.35">
      <c r="A17034" s="7" t="s">
        <v>16501</v>
      </c>
      <c r="B17034" s="7" t="s">
        <v>16501</v>
      </c>
      <c r="C17034" s="7" t="s">
        <v>99</v>
      </c>
      <c r="D17034" s="7" t="s">
        <v>100</v>
      </c>
      <c r="E17034" s="7" t="s">
        <v>8461</v>
      </c>
    </row>
    <row r="17035" spans="1:5" x14ac:dyDescent="0.35">
      <c r="A17035" s="7" t="s">
        <v>16502</v>
      </c>
      <c r="B17035" s="7" t="s">
        <v>16502</v>
      </c>
      <c r="C17035" s="7" t="s">
        <v>99</v>
      </c>
      <c r="D17035" s="7" t="s">
        <v>100</v>
      </c>
      <c r="E17035" s="7" t="s">
        <v>8461</v>
      </c>
    </row>
    <row r="17036" spans="1:5" x14ac:dyDescent="0.35">
      <c r="A17036" s="7" t="s">
        <v>16503</v>
      </c>
      <c r="B17036" s="7" t="s">
        <v>16503</v>
      </c>
      <c r="C17036" s="7" t="s">
        <v>99</v>
      </c>
      <c r="D17036" s="7" t="s">
        <v>100</v>
      </c>
      <c r="E17036" s="7" t="s">
        <v>8461</v>
      </c>
    </row>
    <row r="17037" spans="1:5" x14ac:dyDescent="0.35">
      <c r="A17037" s="7" t="s">
        <v>16504</v>
      </c>
      <c r="B17037" s="7" t="s">
        <v>16504</v>
      </c>
      <c r="C17037" s="7" t="s">
        <v>99</v>
      </c>
      <c r="D17037" s="7" t="s">
        <v>100</v>
      </c>
      <c r="E17037" s="7" t="s">
        <v>8461</v>
      </c>
    </row>
    <row r="17038" spans="1:5" x14ac:dyDescent="0.35">
      <c r="A17038" s="7" t="s">
        <v>16505</v>
      </c>
      <c r="B17038" s="7" t="s">
        <v>16505</v>
      </c>
      <c r="C17038" s="7" t="s">
        <v>99</v>
      </c>
      <c r="D17038" s="7" t="s">
        <v>100</v>
      </c>
      <c r="E17038" s="7" t="s">
        <v>8461</v>
      </c>
    </row>
    <row r="17039" spans="1:5" x14ac:dyDescent="0.35">
      <c r="A17039" s="7" t="s">
        <v>16506</v>
      </c>
      <c r="B17039" s="7" t="s">
        <v>16506</v>
      </c>
      <c r="C17039" s="7" t="s">
        <v>99</v>
      </c>
      <c r="D17039" s="7" t="s">
        <v>100</v>
      </c>
      <c r="E17039" s="7" t="s">
        <v>8461</v>
      </c>
    </row>
    <row r="17040" spans="1:5" x14ac:dyDescent="0.35">
      <c r="A17040" s="7" t="s">
        <v>16507</v>
      </c>
      <c r="B17040" s="7" t="s">
        <v>16507</v>
      </c>
      <c r="C17040" s="7" t="s">
        <v>99</v>
      </c>
      <c r="D17040" s="7" t="s">
        <v>100</v>
      </c>
      <c r="E17040" s="7" t="s">
        <v>8461</v>
      </c>
    </row>
    <row r="17041" spans="1:5" x14ac:dyDescent="0.35">
      <c r="A17041" s="7" t="s">
        <v>952</v>
      </c>
      <c r="B17041" s="7" t="s">
        <v>952</v>
      </c>
      <c r="C17041" s="7" t="s">
        <v>99</v>
      </c>
      <c r="D17041" s="7" t="s">
        <v>100</v>
      </c>
      <c r="E17041" s="7" t="s">
        <v>8461</v>
      </c>
    </row>
    <row r="17042" spans="1:5" x14ac:dyDescent="0.35">
      <c r="A17042" s="7" t="s">
        <v>16508</v>
      </c>
      <c r="B17042" s="7" t="s">
        <v>16508</v>
      </c>
      <c r="C17042" s="7" t="s">
        <v>99</v>
      </c>
      <c r="D17042" s="7" t="s">
        <v>100</v>
      </c>
      <c r="E17042" s="7" t="s">
        <v>8461</v>
      </c>
    </row>
    <row r="17043" spans="1:5" x14ac:dyDescent="0.35">
      <c r="A17043" s="7" t="s">
        <v>16509</v>
      </c>
      <c r="B17043" s="7" t="s">
        <v>16509</v>
      </c>
      <c r="C17043" s="7" t="s">
        <v>99</v>
      </c>
      <c r="D17043" s="7" t="s">
        <v>100</v>
      </c>
      <c r="E17043" s="7" t="s">
        <v>8461</v>
      </c>
    </row>
    <row r="17044" spans="1:5" x14ac:dyDescent="0.35">
      <c r="A17044" s="7" t="s">
        <v>16510</v>
      </c>
      <c r="B17044" s="7" t="s">
        <v>16510</v>
      </c>
      <c r="C17044" s="7" t="s">
        <v>99</v>
      </c>
      <c r="D17044" s="7" t="s">
        <v>100</v>
      </c>
      <c r="E17044" s="7" t="s">
        <v>8461</v>
      </c>
    </row>
    <row r="17045" spans="1:5" x14ac:dyDescent="0.35">
      <c r="A17045" s="7" t="s">
        <v>16511</v>
      </c>
      <c r="B17045" s="7" t="s">
        <v>16511</v>
      </c>
      <c r="C17045" s="7" t="s">
        <v>99</v>
      </c>
      <c r="D17045" s="7" t="s">
        <v>100</v>
      </c>
      <c r="E17045" s="7" t="s">
        <v>8461</v>
      </c>
    </row>
    <row r="17046" spans="1:5" x14ac:dyDescent="0.35">
      <c r="A17046" s="7" t="s">
        <v>16512</v>
      </c>
      <c r="B17046" s="7" t="s">
        <v>16512</v>
      </c>
      <c r="C17046" s="7" t="s">
        <v>99</v>
      </c>
      <c r="D17046" s="7" t="s">
        <v>100</v>
      </c>
      <c r="E17046" s="7" t="s">
        <v>8461</v>
      </c>
    </row>
    <row r="17047" spans="1:5" x14ac:dyDescent="0.35">
      <c r="A17047" s="7" t="s">
        <v>16513</v>
      </c>
      <c r="B17047" s="7" t="s">
        <v>16513</v>
      </c>
      <c r="C17047" s="7" t="s">
        <v>99</v>
      </c>
      <c r="D17047" s="7" t="s">
        <v>100</v>
      </c>
      <c r="E17047" s="7" t="s">
        <v>8461</v>
      </c>
    </row>
    <row r="17048" spans="1:5" x14ac:dyDescent="0.35">
      <c r="A17048" s="7" t="s">
        <v>3206</v>
      </c>
      <c r="B17048" s="7" t="s">
        <v>3206</v>
      </c>
      <c r="C17048" s="7" t="s">
        <v>99</v>
      </c>
      <c r="D17048" s="7" t="s">
        <v>100</v>
      </c>
      <c r="E17048" s="7" t="s">
        <v>8461</v>
      </c>
    </row>
    <row r="17049" spans="1:5" x14ac:dyDescent="0.35">
      <c r="A17049" s="7" t="s">
        <v>16514</v>
      </c>
      <c r="B17049" s="7" t="s">
        <v>16514</v>
      </c>
      <c r="C17049" s="7" t="s">
        <v>99</v>
      </c>
      <c r="D17049" s="7" t="s">
        <v>100</v>
      </c>
      <c r="E17049" s="7" t="s">
        <v>8461</v>
      </c>
    </row>
    <row r="17050" spans="1:5" x14ac:dyDescent="0.35">
      <c r="A17050" s="7" t="s">
        <v>16515</v>
      </c>
      <c r="B17050" s="7" t="s">
        <v>16515</v>
      </c>
      <c r="C17050" s="7" t="s">
        <v>99</v>
      </c>
      <c r="D17050" s="7" t="s">
        <v>100</v>
      </c>
      <c r="E17050" s="7" t="s">
        <v>8461</v>
      </c>
    </row>
    <row r="17051" spans="1:5" x14ac:dyDescent="0.35">
      <c r="A17051" s="7" t="s">
        <v>16516</v>
      </c>
      <c r="B17051" s="7" t="s">
        <v>16516</v>
      </c>
      <c r="C17051" s="7" t="s">
        <v>99</v>
      </c>
      <c r="D17051" s="7" t="s">
        <v>100</v>
      </c>
      <c r="E17051" s="7" t="s">
        <v>8461</v>
      </c>
    </row>
    <row r="17052" spans="1:5" x14ac:dyDescent="0.35">
      <c r="A17052" s="7" t="s">
        <v>958</v>
      </c>
      <c r="B17052" s="7" t="s">
        <v>958</v>
      </c>
      <c r="C17052" s="7" t="s">
        <v>99</v>
      </c>
      <c r="D17052" s="7" t="s">
        <v>100</v>
      </c>
      <c r="E17052" s="7" t="s">
        <v>8461</v>
      </c>
    </row>
    <row r="17053" spans="1:5" x14ac:dyDescent="0.35">
      <c r="A17053" s="7" t="s">
        <v>16517</v>
      </c>
      <c r="B17053" s="7" t="s">
        <v>16517</v>
      </c>
      <c r="C17053" s="7" t="s">
        <v>99</v>
      </c>
      <c r="D17053" s="7" t="s">
        <v>100</v>
      </c>
      <c r="E17053" s="7" t="s">
        <v>8461</v>
      </c>
    </row>
    <row r="17054" spans="1:5" x14ac:dyDescent="0.35">
      <c r="A17054" s="7" t="s">
        <v>16518</v>
      </c>
      <c r="B17054" s="7" t="s">
        <v>16518</v>
      </c>
      <c r="C17054" s="7" t="s">
        <v>99</v>
      </c>
      <c r="D17054" s="7" t="s">
        <v>100</v>
      </c>
      <c r="E17054" s="7" t="s">
        <v>8461</v>
      </c>
    </row>
    <row r="17055" spans="1:5" x14ac:dyDescent="0.35">
      <c r="A17055" s="7" t="s">
        <v>16519</v>
      </c>
      <c r="B17055" s="7" t="s">
        <v>16519</v>
      </c>
      <c r="C17055" s="7" t="s">
        <v>99</v>
      </c>
      <c r="D17055" s="7" t="s">
        <v>100</v>
      </c>
      <c r="E17055" s="7" t="s">
        <v>8461</v>
      </c>
    </row>
    <row r="17056" spans="1:5" x14ac:dyDescent="0.35">
      <c r="A17056" s="7" t="s">
        <v>3995</v>
      </c>
      <c r="B17056" s="7" t="s">
        <v>3995</v>
      </c>
      <c r="C17056" s="7" t="s">
        <v>99</v>
      </c>
      <c r="D17056" s="7" t="s">
        <v>100</v>
      </c>
      <c r="E17056" s="7" t="s">
        <v>8461</v>
      </c>
    </row>
    <row r="17057" spans="1:5" x14ac:dyDescent="0.35">
      <c r="A17057" s="7" t="s">
        <v>16520</v>
      </c>
      <c r="B17057" s="7" t="s">
        <v>16520</v>
      </c>
      <c r="C17057" s="7" t="s">
        <v>99</v>
      </c>
      <c r="D17057" s="7" t="s">
        <v>100</v>
      </c>
      <c r="E17057" s="7" t="s">
        <v>8461</v>
      </c>
    </row>
    <row r="17058" spans="1:5" x14ac:dyDescent="0.35">
      <c r="A17058" s="7" t="s">
        <v>16521</v>
      </c>
      <c r="B17058" s="7" t="s">
        <v>16521</v>
      </c>
      <c r="C17058" s="7" t="s">
        <v>99</v>
      </c>
      <c r="D17058" s="7" t="s">
        <v>100</v>
      </c>
      <c r="E17058" s="7" t="s">
        <v>8461</v>
      </c>
    </row>
    <row r="17059" spans="1:5" x14ac:dyDescent="0.35">
      <c r="A17059" s="7" t="s">
        <v>16522</v>
      </c>
      <c r="B17059" s="7" t="s">
        <v>16522</v>
      </c>
      <c r="C17059" s="7" t="s">
        <v>99</v>
      </c>
      <c r="D17059" s="7" t="s">
        <v>100</v>
      </c>
      <c r="E17059" s="7" t="s">
        <v>8461</v>
      </c>
    </row>
    <row r="17060" spans="1:5" x14ac:dyDescent="0.35">
      <c r="A17060" s="7" t="s">
        <v>16523</v>
      </c>
      <c r="B17060" s="7" t="s">
        <v>16523</v>
      </c>
      <c r="C17060" s="7" t="s">
        <v>99</v>
      </c>
      <c r="D17060" s="7" t="s">
        <v>100</v>
      </c>
      <c r="E17060" s="7" t="s">
        <v>8461</v>
      </c>
    </row>
    <row r="17061" spans="1:5" x14ac:dyDescent="0.35">
      <c r="A17061" s="7" t="s">
        <v>16524</v>
      </c>
      <c r="B17061" s="7" t="s">
        <v>16524</v>
      </c>
      <c r="C17061" s="7" t="s">
        <v>99</v>
      </c>
      <c r="D17061" s="7" t="s">
        <v>100</v>
      </c>
      <c r="E17061" s="7" t="s">
        <v>8461</v>
      </c>
    </row>
    <row r="17062" spans="1:5" x14ac:dyDescent="0.35">
      <c r="A17062" s="7" t="s">
        <v>16525</v>
      </c>
      <c r="B17062" s="7" t="s">
        <v>16525</v>
      </c>
      <c r="C17062" s="7" t="s">
        <v>99</v>
      </c>
      <c r="D17062" s="7" t="s">
        <v>100</v>
      </c>
      <c r="E17062" s="7" t="s">
        <v>8461</v>
      </c>
    </row>
    <row r="17063" spans="1:5" x14ac:dyDescent="0.35">
      <c r="A17063" s="7" t="s">
        <v>16526</v>
      </c>
      <c r="B17063" s="7" t="s">
        <v>16526</v>
      </c>
      <c r="C17063" s="7" t="s">
        <v>99</v>
      </c>
      <c r="D17063" s="7" t="s">
        <v>100</v>
      </c>
      <c r="E17063" s="7" t="s">
        <v>8461</v>
      </c>
    </row>
    <row r="17064" spans="1:5" x14ac:dyDescent="0.35">
      <c r="A17064" s="7" t="s">
        <v>3996</v>
      </c>
      <c r="B17064" s="7" t="s">
        <v>3996</v>
      </c>
      <c r="C17064" s="7" t="s">
        <v>99</v>
      </c>
      <c r="D17064" s="7" t="s">
        <v>100</v>
      </c>
      <c r="E17064" s="7" t="s">
        <v>8461</v>
      </c>
    </row>
    <row r="17065" spans="1:5" x14ac:dyDescent="0.35">
      <c r="A17065" s="7" t="s">
        <v>3997</v>
      </c>
      <c r="B17065" s="7" t="s">
        <v>3997</v>
      </c>
      <c r="C17065" s="7" t="s">
        <v>99</v>
      </c>
      <c r="D17065" s="7" t="s">
        <v>100</v>
      </c>
      <c r="E17065" s="7" t="s">
        <v>8461</v>
      </c>
    </row>
    <row r="17066" spans="1:5" x14ac:dyDescent="0.35">
      <c r="A17066" s="7" t="s">
        <v>16527</v>
      </c>
      <c r="B17066" s="7" t="s">
        <v>16527</v>
      </c>
      <c r="C17066" s="7" t="s">
        <v>99</v>
      </c>
      <c r="D17066" s="7" t="s">
        <v>100</v>
      </c>
      <c r="E17066" s="7" t="s">
        <v>8461</v>
      </c>
    </row>
    <row r="17067" spans="1:5" x14ac:dyDescent="0.35">
      <c r="A17067" s="7" t="s">
        <v>16528</v>
      </c>
      <c r="B17067" s="7" t="s">
        <v>16528</v>
      </c>
      <c r="C17067" s="7" t="s">
        <v>99</v>
      </c>
      <c r="D17067" s="7" t="s">
        <v>100</v>
      </c>
      <c r="E17067" s="7" t="s">
        <v>8461</v>
      </c>
    </row>
    <row r="17068" spans="1:5" x14ac:dyDescent="0.35">
      <c r="A17068" s="7" t="s">
        <v>16529</v>
      </c>
      <c r="B17068" s="7" t="s">
        <v>16529</v>
      </c>
      <c r="C17068" s="7" t="s">
        <v>99</v>
      </c>
      <c r="D17068" s="7" t="s">
        <v>100</v>
      </c>
      <c r="E17068" s="7" t="s">
        <v>8461</v>
      </c>
    </row>
    <row r="17069" spans="1:5" x14ac:dyDescent="0.35">
      <c r="A17069" s="7" t="s">
        <v>16530</v>
      </c>
      <c r="B17069" s="7" t="s">
        <v>16530</v>
      </c>
      <c r="C17069" s="7" t="s">
        <v>99</v>
      </c>
      <c r="D17069" s="7" t="s">
        <v>100</v>
      </c>
      <c r="E17069" s="7" t="s">
        <v>8461</v>
      </c>
    </row>
    <row r="17070" spans="1:5" x14ac:dyDescent="0.35">
      <c r="A17070" s="7" t="s">
        <v>3998</v>
      </c>
      <c r="B17070" s="7" t="s">
        <v>3998</v>
      </c>
      <c r="C17070" s="7" t="s">
        <v>99</v>
      </c>
      <c r="D17070" s="7" t="s">
        <v>100</v>
      </c>
      <c r="E17070" s="7" t="s">
        <v>8461</v>
      </c>
    </row>
    <row r="17071" spans="1:5" x14ac:dyDescent="0.35">
      <c r="A17071" s="7" t="s">
        <v>3999</v>
      </c>
      <c r="B17071" s="7" t="s">
        <v>3999</v>
      </c>
      <c r="C17071" s="7" t="s">
        <v>99</v>
      </c>
      <c r="D17071" s="7" t="s">
        <v>100</v>
      </c>
      <c r="E17071" s="7" t="s">
        <v>8461</v>
      </c>
    </row>
    <row r="17072" spans="1:5" x14ac:dyDescent="0.35">
      <c r="A17072" s="7" t="s">
        <v>16531</v>
      </c>
      <c r="B17072" s="7" t="s">
        <v>16531</v>
      </c>
      <c r="C17072" s="7" t="s">
        <v>99</v>
      </c>
      <c r="D17072" s="7" t="s">
        <v>100</v>
      </c>
      <c r="E17072" s="7" t="s">
        <v>8461</v>
      </c>
    </row>
    <row r="17073" spans="1:5" x14ac:dyDescent="0.35">
      <c r="A17073" s="7" t="s">
        <v>16532</v>
      </c>
      <c r="B17073" s="7" t="s">
        <v>16532</v>
      </c>
      <c r="C17073" s="7" t="s">
        <v>99</v>
      </c>
      <c r="D17073" s="7" t="s">
        <v>100</v>
      </c>
      <c r="E17073" s="7" t="s">
        <v>8461</v>
      </c>
    </row>
    <row r="17074" spans="1:5" x14ac:dyDescent="0.35">
      <c r="A17074" s="7" t="s">
        <v>16533</v>
      </c>
      <c r="B17074" s="7" t="s">
        <v>16533</v>
      </c>
      <c r="C17074" s="7" t="s">
        <v>99</v>
      </c>
      <c r="D17074" s="7" t="s">
        <v>100</v>
      </c>
      <c r="E17074" s="7" t="s">
        <v>8461</v>
      </c>
    </row>
    <row r="17075" spans="1:5" x14ac:dyDescent="0.35">
      <c r="A17075" s="7" t="s">
        <v>16534</v>
      </c>
      <c r="B17075" s="7" t="s">
        <v>16534</v>
      </c>
      <c r="C17075" s="7" t="s">
        <v>99</v>
      </c>
      <c r="D17075" s="7" t="s">
        <v>100</v>
      </c>
      <c r="E17075" s="7" t="s">
        <v>8461</v>
      </c>
    </row>
    <row r="17076" spans="1:5" x14ac:dyDescent="0.35">
      <c r="A17076" s="7" t="s">
        <v>16535</v>
      </c>
      <c r="B17076" s="7" t="s">
        <v>16535</v>
      </c>
      <c r="C17076" s="7" t="s">
        <v>99</v>
      </c>
      <c r="D17076" s="7" t="s">
        <v>100</v>
      </c>
      <c r="E17076" s="7" t="s">
        <v>8461</v>
      </c>
    </row>
    <row r="17077" spans="1:5" x14ac:dyDescent="0.35">
      <c r="A17077" s="7" t="s">
        <v>4001</v>
      </c>
      <c r="B17077" s="7" t="s">
        <v>4001</v>
      </c>
      <c r="C17077" s="7" t="s">
        <v>99</v>
      </c>
      <c r="D17077" s="7" t="s">
        <v>100</v>
      </c>
      <c r="E17077" s="7" t="s">
        <v>8461</v>
      </c>
    </row>
    <row r="17078" spans="1:5" x14ac:dyDescent="0.35">
      <c r="A17078" s="7" t="s">
        <v>4002</v>
      </c>
      <c r="B17078" s="7" t="s">
        <v>4002</v>
      </c>
      <c r="C17078" s="7" t="s">
        <v>99</v>
      </c>
      <c r="D17078" s="7" t="s">
        <v>100</v>
      </c>
      <c r="E17078" s="7" t="s">
        <v>8461</v>
      </c>
    </row>
    <row r="17079" spans="1:5" x14ac:dyDescent="0.35">
      <c r="A17079" s="7" t="s">
        <v>16536</v>
      </c>
      <c r="B17079" s="7" t="s">
        <v>16536</v>
      </c>
      <c r="C17079" s="7" t="s">
        <v>99</v>
      </c>
      <c r="D17079" s="7" t="s">
        <v>100</v>
      </c>
      <c r="E17079" s="7" t="s">
        <v>8461</v>
      </c>
    </row>
    <row r="17080" spans="1:5" x14ac:dyDescent="0.35">
      <c r="A17080" s="7" t="s">
        <v>974</v>
      </c>
      <c r="B17080" s="7" t="s">
        <v>974</v>
      </c>
      <c r="C17080" s="7" t="s">
        <v>99</v>
      </c>
      <c r="D17080" s="7" t="s">
        <v>100</v>
      </c>
      <c r="E17080" s="7" t="s">
        <v>8461</v>
      </c>
    </row>
    <row r="17081" spans="1:5" x14ac:dyDescent="0.35">
      <c r="A17081" s="7" t="s">
        <v>1363</v>
      </c>
      <c r="B17081" s="7" t="s">
        <v>1363</v>
      </c>
      <c r="C17081" s="7" t="s">
        <v>99</v>
      </c>
      <c r="D17081" s="7" t="s">
        <v>100</v>
      </c>
      <c r="E17081" s="7" t="s">
        <v>8461</v>
      </c>
    </row>
    <row r="17082" spans="1:5" x14ac:dyDescent="0.35">
      <c r="A17082" s="7" t="s">
        <v>4003</v>
      </c>
      <c r="B17082" s="7" t="s">
        <v>4003</v>
      </c>
      <c r="C17082" s="7" t="s">
        <v>99</v>
      </c>
      <c r="D17082" s="7" t="s">
        <v>100</v>
      </c>
      <c r="E17082" s="7" t="s">
        <v>8461</v>
      </c>
    </row>
    <row r="17083" spans="1:5" x14ac:dyDescent="0.35">
      <c r="A17083" s="7" t="s">
        <v>12230</v>
      </c>
      <c r="B17083" s="7" t="s">
        <v>12230</v>
      </c>
      <c r="C17083" s="7" t="s">
        <v>99</v>
      </c>
      <c r="D17083" s="7" t="s">
        <v>100</v>
      </c>
      <c r="E17083" s="7" t="s">
        <v>8461</v>
      </c>
    </row>
    <row r="17084" spans="1:5" x14ac:dyDescent="0.35">
      <c r="A17084" s="7" t="s">
        <v>4004</v>
      </c>
      <c r="B17084" s="7" t="s">
        <v>4004</v>
      </c>
      <c r="C17084" s="7" t="s">
        <v>99</v>
      </c>
      <c r="D17084" s="7" t="s">
        <v>100</v>
      </c>
      <c r="E17084" s="7" t="s">
        <v>8461</v>
      </c>
    </row>
    <row r="17085" spans="1:5" x14ac:dyDescent="0.35">
      <c r="A17085" s="7" t="s">
        <v>16537</v>
      </c>
      <c r="B17085" s="7" t="s">
        <v>16537</v>
      </c>
      <c r="C17085" s="7" t="s">
        <v>99</v>
      </c>
      <c r="D17085" s="7" t="s">
        <v>100</v>
      </c>
      <c r="E17085" s="7" t="s">
        <v>8461</v>
      </c>
    </row>
    <row r="17086" spans="1:5" x14ac:dyDescent="0.35">
      <c r="A17086" s="7" t="s">
        <v>984</v>
      </c>
      <c r="B17086" s="7" t="s">
        <v>984</v>
      </c>
      <c r="C17086" s="7" t="s">
        <v>99</v>
      </c>
      <c r="D17086" s="7" t="s">
        <v>100</v>
      </c>
      <c r="E17086" s="7" t="s">
        <v>8461</v>
      </c>
    </row>
    <row r="17087" spans="1:5" x14ac:dyDescent="0.35">
      <c r="A17087" s="7" t="s">
        <v>13476</v>
      </c>
      <c r="B17087" s="7" t="s">
        <v>13476</v>
      </c>
      <c r="C17087" s="7" t="s">
        <v>99</v>
      </c>
      <c r="D17087" s="7" t="s">
        <v>100</v>
      </c>
      <c r="E17087" s="7" t="s">
        <v>8461</v>
      </c>
    </row>
    <row r="17088" spans="1:5" x14ac:dyDescent="0.35">
      <c r="A17088" s="7" t="s">
        <v>16538</v>
      </c>
      <c r="B17088" s="7" t="s">
        <v>16538</v>
      </c>
      <c r="C17088" s="7" t="s">
        <v>99</v>
      </c>
      <c r="D17088" s="7" t="s">
        <v>100</v>
      </c>
      <c r="E17088" s="7" t="s">
        <v>8461</v>
      </c>
    </row>
    <row r="17089" spans="1:5" x14ac:dyDescent="0.35">
      <c r="A17089" s="7" t="s">
        <v>16539</v>
      </c>
      <c r="B17089" s="7" t="s">
        <v>16539</v>
      </c>
      <c r="C17089" s="7" t="s">
        <v>99</v>
      </c>
      <c r="D17089" s="7" t="s">
        <v>100</v>
      </c>
      <c r="E17089" s="7" t="s">
        <v>8461</v>
      </c>
    </row>
    <row r="17090" spans="1:5" x14ac:dyDescent="0.35">
      <c r="A17090" s="7" t="s">
        <v>16540</v>
      </c>
      <c r="B17090" s="7" t="s">
        <v>16540</v>
      </c>
      <c r="C17090" s="7" t="s">
        <v>99</v>
      </c>
      <c r="D17090" s="7" t="s">
        <v>100</v>
      </c>
      <c r="E17090" s="7" t="s">
        <v>8461</v>
      </c>
    </row>
    <row r="17091" spans="1:5" x14ac:dyDescent="0.35">
      <c r="A17091" s="7" t="s">
        <v>8777</v>
      </c>
      <c r="B17091" s="7" t="s">
        <v>8777</v>
      </c>
      <c r="C17091" s="7" t="s">
        <v>99</v>
      </c>
      <c r="D17091" s="7" t="s">
        <v>100</v>
      </c>
      <c r="E17091" s="7" t="s">
        <v>8461</v>
      </c>
    </row>
    <row r="17092" spans="1:5" x14ac:dyDescent="0.35">
      <c r="A17092" s="7" t="s">
        <v>16541</v>
      </c>
      <c r="B17092" s="7" t="s">
        <v>16541</v>
      </c>
      <c r="C17092" s="7" t="s">
        <v>99</v>
      </c>
      <c r="D17092" s="7" t="s">
        <v>100</v>
      </c>
      <c r="E17092" s="7" t="s">
        <v>8461</v>
      </c>
    </row>
    <row r="17093" spans="1:5" x14ac:dyDescent="0.35">
      <c r="A17093" s="7" t="s">
        <v>4005</v>
      </c>
      <c r="B17093" s="7" t="s">
        <v>4005</v>
      </c>
      <c r="C17093" s="7" t="s">
        <v>99</v>
      </c>
      <c r="D17093" s="7" t="s">
        <v>100</v>
      </c>
      <c r="E17093" s="7" t="s">
        <v>8461</v>
      </c>
    </row>
    <row r="17094" spans="1:5" x14ac:dyDescent="0.35">
      <c r="A17094" s="7" t="s">
        <v>987</v>
      </c>
      <c r="B17094" s="7" t="s">
        <v>987</v>
      </c>
      <c r="C17094" s="7" t="s">
        <v>99</v>
      </c>
      <c r="D17094" s="7" t="s">
        <v>100</v>
      </c>
      <c r="E17094" s="7" t="s">
        <v>8461</v>
      </c>
    </row>
    <row r="17095" spans="1:5" x14ac:dyDescent="0.35">
      <c r="A17095" s="7" t="s">
        <v>987</v>
      </c>
      <c r="B17095" s="7" t="s">
        <v>987</v>
      </c>
      <c r="C17095" s="7" t="s">
        <v>99</v>
      </c>
      <c r="D17095" s="7" t="s">
        <v>100</v>
      </c>
      <c r="E17095" s="7" t="s">
        <v>8461</v>
      </c>
    </row>
    <row r="17096" spans="1:5" x14ac:dyDescent="0.35">
      <c r="A17096" s="7" t="s">
        <v>987</v>
      </c>
      <c r="B17096" s="7" t="s">
        <v>987</v>
      </c>
      <c r="C17096" s="7" t="s">
        <v>99</v>
      </c>
      <c r="D17096" s="7" t="s">
        <v>100</v>
      </c>
      <c r="E17096" s="7" t="s">
        <v>8461</v>
      </c>
    </row>
    <row r="17097" spans="1:5" x14ac:dyDescent="0.35">
      <c r="A17097" s="7" t="s">
        <v>987</v>
      </c>
      <c r="B17097" s="7" t="s">
        <v>987</v>
      </c>
      <c r="C17097" s="7" t="s">
        <v>99</v>
      </c>
      <c r="D17097" s="7" t="s">
        <v>100</v>
      </c>
      <c r="E17097" s="7" t="s">
        <v>8461</v>
      </c>
    </row>
    <row r="17098" spans="1:5" x14ac:dyDescent="0.35">
      <c r="A17098" s="7" t="s">
        <v>16542</v>
      </c>
      <c r="B17098" s="7" t="s">
        <v>16542</v>
      </c>
      <c r="C17098" s="7" t="s">
        <v>99</v>
      </c>
      <c r="D17098" s="7" t="s">
        <v>100</v>
      </c>
      <c r="E17098" s="7" t="s">
        <v>8461</v>
      </c>
    </row>
    <row r="17099" spans="1:5" x14ac:dyDescent="0.35">
      <c r="A17099" s="7" t="s">
        <v>4006</v>
      </c>
      <c r="B17099" s="7" t="s">
        <v>4006</v>
      </c>
      <c r="C17099" s="7" t="s">
        <v>99</v>
      </c>
      <c r="D17099" s="7" t="s">
        <v>100</v>
      </c>
      <c r="E17099" s="7" t="s">
        <v>8461</v>
      </c>
    </row>
    <row r="17100" spans="1:5" x14ac:dyDescent="0.35">
      <c r="A17100" s="7" t="s">
        <v>4006</v>
      </c>
      <c r="B17100" s="7" t="s">
        <v>4006</v>
      </c>
      <c r="C17100" s="7" t="s">
        <v>99</v>
      </c>
      <c r="D17100" s="7" t="s">
        <v>100</v>
      </c>
      <c r="E17100" s="7" t="s">
        <v>8461</v>
      </c>
    </row>
    <row r="17101" spans="1:5" x14ac:dyDescent="0.35">
      <c r="A17101" s="7" t="s">
        <v>16543</v>
      </c>
      <c r="B17101" s="7" t="s">
        <v>16543</v>
      </c>
      <c r="C17101" s="7" t="s">
        <v>99</v>
      </c>
      <c r="D17101" s="7" t="s">
        <v>100</v>
      </c>
      <c r="E17101" s="7" t="s">
        <v>8461</v>
      </c>
    </row>
    <row r="17102" spans="1:5" x14ac:dyDescent="0.35">
      <c r="A17102" s="7" t="s">
        <v>16544</v>
      </c>
      <c r="B17102" s="7" t="s">
        <v>16544</v>
      </c>
      <c r="C17102" s="7" t="s">
        <v>99</v>
      </c>
      <c r="D17102" s="7" t="s">
        <v>100</v>
      </c>
      <c r="E17102" s="7" t="s">
        <v>8461</v>
      </c>
    </row>
    <row r="17103" spans="1:5" x14ac:dyDescent="0.35">
      <c r="A17103" s="7" t="s">
        <v>4007</v>
      </c>
      <c r="B17103" s="7" t="s">
        <v>4007</v>
      </c>
      <c r="C17103" s="7" t="s">
        <v>99</v>
      </c>
      <c r="D17103" s="7" t="s">
        <v>100</v>
      </c>
      <c r="E17103" s="7" t="s">
        <v>8461</v>
      </c>
    </row>
    <row r="17104" spans="1:5" x14ac:dyDescent="0.35">
      <c r="A17104" s="7" t="s">
        <v>4008</v>
      </c>
      <c r="B17104" s="7" t="s">
        <v>4008</v>
      </c>
      <c r="C17104" s="7" t="s">
        <v>99</v>
      </c>
      <c r="D17104" s="7" t="s">
        <v>100</v>
      </c>
      <c r="E17104" s="7" t="s">
        <v>8461</v>
      </c>
    </row>
    <row r="17105" spans="1:5" x14ac:dyDescent="0.35">
      <c r="A17105" s="7" t="s">
        <v>3860</v>
      </c>
      <c r="B17105" s="7" t="s">
        <v>3860</v>
      </c>
      <c r="C17105" s="7" t="s">
        <v>99</v>
      </c>
      <c r="D17105" s="7" t="s">
        <v>100</v>
      </c>
      <c r="E17105" s="7" t="s">
        <v>8461</v>
      </c>
    </row>
    <row r="17106" spans="1:5" x14ac:dyDescent="0.35">
      <c r="A17106" s="7" t="s">
        <v>3860</v>
      </c>
      <c r="B17106" s="7" t="s">
        <v>3860</v>
      </c>
      <c r="C17106" s="7" t="s">
        <v>99</v>
      </c>
      <c r="D17106" s="7" t="s">
        <v>100</v>
      </c>
      <c r="E17106" s="7" t="s">
        <v>8461</v>
      </c>
    </row>
    <row r="17107" spans="1:5" x14ac:dyDescent="0.35">
      <c r="A17107" s="7" t="s">
        <v>10476</v>
      </c>
      <c r="B17107" s="7" t="s">
        <v>10476</v>
      </c>
      <c r="C17107" s="7" t="s">
        <v>99</v>
      </c>
      <c r="D17107" s="7" t="s">
        <v>100</v>
      </c>
      <c r="E17107" s="7" t="s">
        <v>8461</v>
      </c>
    </row>
    <row r="17108" spans="1:5" x14ac:dyDescent="0.35">
      <c r="A17108" s="7" t="s">
        <v>16545</v>
      </c>
      <c r="B17108" s="7" t="s">
        <v>16545</v>
      </c>
      <c r="C17108" s="7" t="s">
        <v>99</v>
      </c>
      <c r="D17108" s="7" t="s">
        <v>100</v>
      </c>
      <c r="E17108" s="7" t="s">
        <v>8461</v>
      </c>
    </row>
    <row r="17109" spans="1:5" x14ac:dyDescent="0.35">
      <c r="A17109" s="7" t="s">
        <v>16546</v>
      </c>
      <c r="B17109" s="7" t="s">
        <v>16546</v>
      </c>
      <c r="C17109" s="7" t="s">
        <v>99</v>
      </c>
      <c r="D17109" s="7" t="s">
        <v>100</v>
      </c>
      <c r="E17109" s="7" t="s">
        <v>8461</v>
      </c>
    </row>
    <row r="17110" spans="1:5" x14ac:dyDescent="0.35">
      <c r="A17110" s="7" t="s">
        <v>16547</v>
      </c>
      <c r="B17110" s="7" t="s">
        <v>16547</v>
      </c>
      <c r="C17110" s="7" t="s">
        <v>99</v>
      </c>
      <c r="D17110" s="7" t="s">
        <v>100</v>
      </c>
      <c r="E17110" s="7" t="s">
        <v>8461</v>
      </c>
    </row>
    <row r="17111" spans="1:5" x14ac:dyDescent="0.35">
      <c r="A17111" s="7" t="s">
        <v>16548</v>
      </c>
      <c r="B17111" s="7" t="s">
        <v>16548</v>
      </c>
      <c r="C17111" s="7" t="s">
        <v>99</v>
      </c>
      <c r="D17111" s="7" t="s">
        <v>100</v>
      </c>
      <c r="E17111" s="7" t="s">
        <v>8461</v>
      </c>
    </row>
    <row r="17112" spans="1:5" x14ac:dyDescent="0.35">
      <c r="A17112" s="7" t="s">
        <v>16549</v>
      </c>
      <c r="B17112" s="7" t="s">
        <v>16549</v>
      </c>
      <c r="C17112" s="7" t="s">
        <v>99</v>
      </c>
      <c r="D17112" s="7" t="s">
        <v>100</v>
      </c>
      <c r="E17112" s="7" t="s">
        <v>8461</v>
      </c>
    </row>
    <row r="17113" spans="1:5" x14ac:dyDescent="0.35">
      <c r="A17113" s="7" t="s">
        <v>16550</v>
      </c>
      <c r="B17113" s="7" t="s">
        <v>16550</v>
      </c>
      <c r="C17113" s="7" t="s">
        <v>99</v>
      </c>
      <c r="D17113" s="7" t="s">
        <v>100</v>
      </c>
      <c r="E17113" s="7" t="s">
        <v>8461</v>
      </c>
    </row>
    <row r="17114" spans="1:5" x14ac:dyDescent="0.35">
      <c r="A17114" s="7" t="s">
        <v>16551</v>
      </c>
      <c r="B17114" s="7" t="s">
        <v>16551</v>
      </c>
      <c r="C17114" s="7" t="s">
        <v>99</v>
      </c>
      <c r="D17114" s="7" t="s">
        <v>100</v>
      </c>
      <c r="E17114" s="7" t="s">
        <v>8461</v>
      </c>
    </row>
    <row r="17115" spans="1:5" x14ac:dyDescent="0.35">
      <c r="A17115" s="7" t="s">
        <v>16552</v>
      </c>
      <c r="B17115" s="7" t="s">
        <v>16552</v>
      </c>
      <c r="C17115" s="7" t="s">
        <v>99</v>
      </c>
      <c r="D17115" s="7" t="s">
        <v>100</v>
      </c>
      <c r="E17115" s="7" t="s">
        <v>8461</v>
      </c>
    </row>
    <row r="17116" spans="1:5" x14ac:dyDescent="0.35">
      <c r="A17116" s="7" t="s">
        <v>16553</v>
      </c>
      <c r="B17116" s="7" t="s">
        <v>16553</v>
      </c>
      <c r="C17116" s="7" t="s">
        <v>99</v>
      </c>
      <c r="D17116" s="7" t="s">
        <v>100</v>
      </c>
      <c r="E17116" s="7" t="s">
        <v>8461</v>
      </c>
    </row>
    <row r="17117" spans="1:5" x14ac:dyDescent="0.35">
      <c r="A17117" s="7" t="s">
        <v>16554</v>
      </c>
      <c r="B17117" s="7" t="s">
        <v>16554</v>
      </c>
      <c r="C17117" s="7" t="s">
        <v>99</v>
      </c>
      <c r="D17117" s="7" t="s">
        <v>100</v>
      </c>
      <c r="E17117" s="7" t="s">
        <v>8461</v>
      </c>
    </row>
    <row r="17118" spans="1:5" x14ac:dyDescent="0.35">
      <c r="A17118" s="7" t="s">
        <v>16555</v>
      </c>
      <c r="B17118" s="7" t="s">
        <v>16555</v>
      </c>
      <c r="C17118" s="7" t="s">
        <v>99</v>
      </c>
      <c r="D17118" s="7" t="s">
        <v>100</v>
      </c>
      <c r="E17118" s="7" t="s">
        <v>8461</v>
      </c>
    </row>
    <row r="17119" spans="1:5" x14ac:dyDescent="0.35">
      <c r="A17119" s="7" t="s">
        <v>4009</v>
      </c>
      <c r="B17119" s="7" t="s">
        <v>4009</v>
      </c>
      <c r="C17119" s="7" t="s">
        <v>99</v>
      </c>
      <c r="D17119" s="7" t="s">
        <v>100</v>
      </c>
      <c r="E17119" s="7" t="s">
        <v>8461</v>
      </c>
    </row>
    <row r="17120" spans="1:5" x14ac:dyDescent="0.35">
      <c r="A17120" s="7" t="s">
        <v>13486</v>
      </c>
      <c r="B17120" s="7" t="s">
        <v>13486</v>
      </c>
      <c r="C17120" s="7" t="s">
        <v>99</v>
      </c>
      <c r="D17120" s="7" t="s">
        <v>100</v>
      </c>
      <c r="E17120" s="7" t="s">
        <v>8461</v>
      </c>
    </row>
    <row r="17121" spans="1:5" x14ac:dyDescent="0.35">
      <c r="A17121" s="7" t="s">
        <v>16556</v>
      </c>
      <c r="B17121" s="7" t="s">
        <v>16556</v>
      </c>
      <c r="C17121" s="7" t="s">
        <v>99</v>
      </c>
      <c r="D17121" s="7" t="s">
        <v>100</v>
      </c>
      <c r="E17121" s="7" t="s">
        <v>8461</v>
      </c>
    </row>
    <row r="17122" spans="1:5" x14ac:dyDescent="0.35">
      <c r="A17122" s="7" t="s">
        <v>4010</v>
      </c>
      <c r="B17122" s="7" t="s">
        <v>4010</v>
      </c>
      <c r="C17122" s="7" t="s">
        <v>99</v>
      </c>
      <c r="D17122" s="7" t="s">
        <v>100</v>
      </c>
      <c r="E17122" s="7" t="s">
        <v>8461</v>
      </c>
    </row>
    <row r="17123" spans="1:5" x14ac:dyDescent="0.35">
      <c r="A17123" s="7" t="s">
        <v>16557</v>
      </c>
      <c r="B17123" s="7" t="s">
        <v>16557</v>
      </c>
      <c r="C17123" s="7" t="s">
        <v>99</v>
      </c>
      <c r="D17123" s="7" t="s">
        <v>100</v>
      </c>
      <c r="E17123" s="7" t="s">
        <v>8461</v>
      </c>
    </row>
    <row r="17124" spans="1:5" x14ac:dyDescent="0.35">
      <c r="A17124" s="7" t="s">
        <v>4011</v>
      </c>
      <c r="B17124" s="7" t="s">
        <v>4011</v>
      </c>
      <c r="C17124" s="7" t="s">
        <v>99</v>
      </c>
      <c r="D17124" s="7" t="s">
        <v>100</v>
      </c>
      <c r="E17124" s="7" t="s">
        <v>8461</v>
      </c>
    </row>
    <row r="17125" spans="1:5" x14ac:dyDescent="0.35">
      <c r="A17125" s="7" t="s">
        <v>4012</v>
      </c>
      <c r="B17125" s="7" t="s">
        <v>4012</v>
      </c>
      <c r="C17125" s="7" t="s">
        <v>99</v>
      </c>
      <c r="D17125" s="7" t="s">
        <v>100</v>
      </c>
      <c r="E17125" s="7" t="s">
        <v>8461</v>
      </c>
    </row>
    <row r="17126" spans="1:5" x14ac:dyDescent="0.35">
      <c r="A17126" s="7" t="s">
        <v>16558</v>
      </c>
      <c r="B17126" s="7" t="s">
        <v>16558</v>
      </c>
      <c r="C17126" s="7" t="s">
        <v>99</v>
      </c>
      <c r="D17126" s="7" t="s">
        <v>100</v>
      </c>
      <c r="E17126" s="7" t="s">
        <v>8461</v>
      </c>
    </row>
    <row r="17127" spans="1:5" x14ac:dyDescent="0.35">
      <c r="A17127" s="7" t="s">
        <v>4013</v>
      </c>
      <c r="B17127" s="7" t="s">
        <v>4013</v>
      </c>
      <c r="C17127" s="7" t="s">
        <v>99</v>
      </c>
      <c r="D17127" s="7" t="s">
        <v>100</v>
      </c>
      <c r="E17127" s="7" t="s">
        <v>8461</v>
      </c>
    </row>
    <row r="17128" spans="1:5" x14ac:dyDescent="0.35">
      <c r="A17128" s="7" t="s">
        <v>16559</v>
      </c>
      <c r="B17128" s="7" t="s">
        <v>16559</v>
      </c>
      <c r="C17128" s="7" t="s">
        <v>99</v>
      </c>
      <c r="D17128" s="7" t="s">
        <v>100</v>
      </c>
      <c r="E17128" s="7" t="s">
        <v>8461</v>
      </c>
    </row>
    <row r="17129" spans="1:5" x14ac:dyDescent="0.35">
      <c r="A17129" s="7" t="s">
        <v>16560</v>
      </c>
      <c r="B17129" s="7" t="s">
        <v>16560</v>
      </c>
      <c r="C17129" s="7" t="s">
        <v>99</v>
      </c>
      <c r="D17129" s="7" t="s">
        <v>100</v>
      </c>
      <c r="E17129" s="7" t="s">
        <v>8461</v>
      </c>
    </row>
    <row r="17130" spans="1:5" x14ac:dyDescent="0.35">
      <c r="A17130" s="7" t="s">
        <v>9345</v>
      </c>
      <c r="B17130" s="7" t="s">
        <v>9345</v>
      </c>
      <c r="C17130" s="7" t="s">
        <v>99</v>
      </c>
      <c r="D17130" s="7" t="s">
        <v>100</v>
      </c>
      <c r="E17130" s="7" t="s">
        <v>8461</v>
      </c>
    </row>
    <row r="17131" spans="1:5" x14ac:dyDescent="0.35">
      <c r="A17131" s="7" t="s">
        <v>16561</v>
      </c>
      <c r="B17131" s="7" t="s">
        <v>16561</v>
      </c>
      <c r="C17131" s="7" t="s">
        <v>99</v>
      </c>
      <c r="D17131" s="7" t="s">
        <v>100</v>
      </c>
      <c r="E17131" s="7" t="s">
        <v>8461</v>
      </c>
    </row>
    <row r="17132" spans="1:5" x14ac:dyDescent="0.35">
      <c r="A17132" s="7" t="s">
        <v>16562</v>
      </c>
      <c r="B17132" s="7" t="s">
        <v>16562</v>
      </c>
      <c r="C17132" s="7" t="s">
        <v>99</v>
      </c>
      <c r="D17132" s="7" t="s">
        <v>100</v>
      </c>
      <c r="E17132" s="7" t="s">
        <v>8461</v>
      </c>
    </row>
    <row r="17133" spans="1:5" x14ac:dyDescent="0.35">
      <c r="A17133" s="7" t="s">
        <v>16563</v>
      </c>
      <c r="B17133" s="7" t="s">
        <v>16563</v>
      </c>
      <c r="C17133" s="7" t="s">
        <v>99</v>
      </c>
      <c r="D17133" s="7" t="s">
        <v>100</v>
      </c>
      <c r="E17133" s="7" t="s">
        <v>8461</v>
      </c>
    </row>
    <row r="17134" spans="1:5" x14ac:dyDescent="0.35">
      <c r="A17134" s="7" t="s">
        <v>16564</v>
      </c>
      <c r="B17134" s="7" t="s">
        <v>16564</v>
      </c>
      <c r="C17134" s="7" t="s">
        <v>99</v>
      </c>
      <c r="D17134" s="7" t="s">
        <v>100</v>
      </c>
      <c r="E17134" s="7" t="s">
        <v>8461</v>
      </c>
    </row>
    <row r="17135" spans="1:5" x14ac:dyDescent="0.35">
      <c r="A17135" s="7" t="s">
        <v>16565</v>
      </c>
      <c r="B17135" s="7" t="s">
        <v>16565</v>
      </c>
      <c r="C17135" s="7" t="s">
        <v>99</v>
      </c>
      <c r="D17135" s="7" t="s">
        <v>100</v>
      </c>
      <c r="E17135" s="7" t="s">
        <v>8461</v>
      </c>
    </row>
    <row r="17136" spans="1:5" x14ac:dyDescent="0.35">
      <c r="A17136" s="7" t="s">
        <v>7289</v>
      </c>
      <c r="B17136" s="7" t="s">
        <v>7289</v>
      </c>
      <c r="C17136" s="7" t="s">
        <v>99</v>
      </c>
      <c r="D17136" s="7" t="s">
        <v>100</v>
      </c>
      <c r="E17136" s="7" t="s">
        <v>8461</v>
      </c>
    </row>
    <row r="17137" spans="1:5" x14ac:dyDescent="0.35">
      <c r="A17137" s="7" t="s">
        <v>16566</v>
      </c>
      <c r="B17137" s="7" t="s">
        <v>16566</v>
      </c>
      <c r="C17137" s="7" t="s">
        <v>99</v>
      </c>
      <c r="D17137" s="7" t="s">
        <v>100</v>
      </c>
      <c r="E17137" s="7" t="s">
        <v>8461</v>
      </c>
    </row>
    <row r="17138" spans="1:5" x14ac:dyDescent="0.35">
      <c r="A17138" s="7" t="s">
        <v>1014</v>
      </c>
      <c r="B17138" s="7" t="s">
        <v>1014</v>
      </c>
      <c r="C17138" s="7" t="s">
        <v>99</v>
      </c>
      <c r="D17138" s="7" t="s">
        <v>100</v>
      </c>
      <c r="E17138" s="7" t="s">
        <v>8461</v>
      </c>
    </row>
    <row r="17139" spans="1:5" x14ac:dyDescent="0.35">
      <c r="A17139" s="7" t="s">
        <v>4014</v>
      </c>
      <c r="B17139" s="7" t="s">
        <v>4014</v>
      </c>
      <c r="C17139" s="7" t="s">
        <v>99</v>
      </c>
      <c r="D17139" s="7" t="s">
        <v>100</v>
      </c>
      <c r="E17139" s="7" t="s">
        <v>8461</v>
      </c>
    </row>
    <row r="17140" spans="1:5" x14ac:dyDescent="0.35">
      <c r="A17140" s="7" t="s">
        <v>16567</v>
      </c>
      <c r="B17140" s="7" t="s">
        <v>16567</v>
      </c>
      <c r="C17140" s="7" t="s">
        <v>99</v>
      </c>
      <c r="D17140" s="7" t="s">
        <v>100</v>
      </c>
      <c r="E17140" s="7" t="s">
        <v>8461</v>
      </c>
    </row>
    <row r="17141" spans="1:5" x14ac:dyDescent="0.35">
      <c r="A17141" s="7" t="s">
        <v>4015</v>
      </c>
      <c r="B17141" s="7" t="s">
        <v>4015</v>
      </c>
      <c r="C17141" s="7" t="s">
        <v>99</v>
      </c>
      <c r="D17141" s="7" t="s">
        <v>100</v>
      </c>
      <c r="E17141" s="7" t="s">
        <v>8461</v>
      </c>
    </row>
    <row r="17142" spans="1:5" x14ac:dyDescent="0.35">
      <c r="A17142" s="7" t="s">
        <v>1018</v>
      </c>
      <c r="B17142" s="7" t="s">
        <v>1018</v>
      </c>
      <c r="C17142" s="7" t="s">
        <v>99</v>
      </c>
      <c r="D17142" s="7" t="s">
        <v>100</v>
      </c>
      <c r="E17142" s="7" t="s">
        <v>8461</v>
      </c>
    </row>
    <row r="17143" spans="1:5" x14ac:dyDescent="0.35">
      <c r="A17143" s="7" t="s">
        <v>4016</v>
      </c>
      <c r="B17143" s="7" t="s">
        <v>4016</v>
      </c>
      <c r="C17143" s="7" t="s">
        <v>99</v>
      </c>
      <c r="D17143" s="7" t="s">
        <v>100</v>
      </c>
      <c r="E17143" s="7" t="s">
        <v>8461</v>
      </c>
    </row>
    <row r="17144" spans="1:5" x14ac:dyDescent="0.35">
      <c r="A17144" s="7" t="s">
        <v>16568</v>
      </c>
      <c r="B17144" s="7" t="s">
        <v>16568</v>
      </c>
      <c r="C17144" s="7" t="s">
        <v>99</v>
      </c>
      <c r="D17144" s="7" t="s">
        <v>100</v>
      </c>
      <c r="E17144" s="7" t="s">
        <v>8461</v>
      </c>
    </row>
    <row r="17145" spans="1:5" x14ac:dyDescent="0.35">
      <c r="A17145" s="7" t="s">
        <v>14657</v>
      </c>
      <c r="B17145" s="7" t="s">
        <v>14657</v>
      </c>
      <c r="C17145" s="7" t="s">
        <v>99</v>
      </c>
      <c r="D17145" s="7" t="s">
        <v>100</v>
      </c>
      <c r="E17145" s="7" t="s">
        <v>8461</v>
      </c>
    </row>
    <row r="17146" spans="1:5" x14ac:dyDescent="0.35">
      <c r="A17146" s="7" t="s">
        <v>16569</v>
      </c>
      <c r="B17146" s="7" t="s">
        <v>16569</v>
      </c>
      <c r="C17146" s="7" t="s">
        <v>99</v>
      </c>
      <c r="D17146" s="7" t="s">
        <v>100</v>
      </c>
      <c r="E17146" s="7" t="s">
        <v>8461</v>
      </c>
    </row>
    <row r="17147" spans="1:5" x14ac:dyDescent="0.35">
      <c r="A17147" s="7" t="s">
        <v>1858</v>
      </c>
      <c r="B17147" s="7" t="s">
        <v>1858</v>
      </c>
      <c r="C17147" s="7" t="s">
        <v>99</v>
      </c>
      <c r="D17147" s="7" t="s">
        <v>100</v>
      </c>
      <c r="E17147" s="7" t="s">
        <v>8461</v>
      </c>
    </row>
    <row r="17148" spans="1:5" x14ac:dyDescent="0.35">
      <c r="A17148" s="7" t="s">
        <v>16570</v>
      </c>
      <c r="B17148" s="7" t="s">
        <v>16570</v>
      </c>
      <c r="C17148" s="7" t="s">
        <v>99</v>
      </c>
      <c r="D17148" s="7" t="s">
        <v>100</v>
      </c>
      <c r="E17148" s="7" t="s">
        <v>8461</v>
      </c>
    </row>
    <row r="17149" spans="1:5" x14ac:dyDescent="0.35">
      <c r="A17149" s="7" t="s">
        <v>16571</v>
      </c>
      <c r="B17149" s="7" t="s">
        <v>16571</v>
      </c>
      <c r="C17149" s="7" t="s">
        <v>99</v>
      </c>
      <c r="D17149" s="7" t="s">
        <v>100</v>
      </c>
      <c r="E17149" s="7" t="s">
        <v>8461</v>
      </c>
    </row>
    <row r="17150" spans="1:5" x14ac:dyDescent="0.35">
      <c r="A17150" s="7" t="s">
        <v>14182</v>
      </c>
      <c r="B17150" s="7" t="s">
        <v>14182</v>
      </c>
      <c r="C17150" s="7" t="s">
        <v>99</v>
      </c>
      <c r="D17150" s="7" t="s">
        <v>100</v>
      </c>
      <c r="E17150" s="7" t="s">
        <v>8461</v>
      </c>
    </row>
    <row r="17151" spans="1:5" x14ac:dyDescent="0.35">
      <c r="A17151" s="7" t="s">
        <v>16572</v>
      </c>
      <c r="B17151" s="7" t="s">
        <v>16572</v>
      </c>
      <c r="C17151" s="7" t="s">
        <v>99</v>
      </c>
      <c r="D17151" s="7" t="s">
        <v>100</v>
      </c>
      <c r="E17151" s="7" t="s">
        <v>8461</v>
      </c>
    </row>
    <row r="17152" spans="1:5" x14ac:dyDescent="0.35">
      <c r="A17152" s="7" t="s">
        <v>1028</v>
      </c>
      <c r="B17152" s="7" t="s">
        <v>1028</v>
      </c>
      <c r="C17152" s="7" t="s">
        <v>99</v>
      </c>
      <c r="D17152" s="7" t="s">
        <v>100</v>
      </c>
      <c r="E17152" s="7" t="s">
        <v>8461</v>
      </c>
    </row>
    <row r="17153" spans="1:5" x14ac:dyDescent="0.35">
      <c r="A17153" s="7" t="s">
        <v>16573</v>
      </c>
      <c r="B17153" s="7" t="s">
        <v>16573</v>
      </c>
      <c r="C17153" s="7" t="s">
        <v>99</v>
      </c>
      <c r="D17153" s="7" t="s">
        <v>100</v>
      </c>
      <c r="E17153" s="7" t="s">
        <v>8461</v>
      </c>
    </row>
    <row r="17154" spans="1:5" x14ac:dyDescent="0.35">
      <c r="A17154" s="7" t="s">
        <v>16574</v>
      </c>
      <c r="B17154" s="7" t="s">
        <v>16574</v>
      </c>
      <c r="C17154" s="7" t="s">
        <v>99</v>
      </c>
      <c r="D17154" s="7" t="s">
        <v>100</v>
      </c>
      <c r="E17154" s="7" t="s">
        <v>8461</v>
      </c>
    </row>
    <row r="17155" spans="1:5" x14ac:dyDescent="0.35">
      <c r="A17155" s="7" t="s">
        <v>4017</v>
      </c>
      <c r="B17155" s="7" t="s">
        <v>4017</v>
      </c>
      <c r="C17155" s="7" t="s">
        <v>99</v>
      </c>
      <c r="D17155" s="7" t="s">
        <v>100</v>
      </c>
      <c r="E17155" s="7" t="s">
        <v>8461</v>
      </c>
    </row>
    <row r="17156" spans="1:5" x14ac:dyDescent="0.35">
      <c r="A17156" s="7" t="s">
        <v>16575</v>
      </c>
      <c r="B17156" s="7" t="s">
        <v>16575</v>
      </c>
      <c r="C17156" s="7" t="s">
        <v>99</v>
      </c>
      <c r="D17156" s="7" t="s">
        <v>100</v>
      </c>
      <c r="E17156" s="7" t="s">
        <v>8461</v>
      </c>
    </row>
    <row r="17157" spans="1:5" x14ac:dyDescent="0.35">
      <c r="A17157" s="7" t="s">
        <v>16576</v>
      </c>
      <c r="B17157" s="7" t="s">
        <v>16576</v>
      </c>
      <c r="C17157" s="7" t="s">
        <v>99</v>
      </c>
      <c r="D17157" s="7" t="s">
        <v>100</v>
      </c>
      <c r="E17157" s="7" t="s">
        <v>8461</v>
      </c>
    </row>
    <row r="17158" spans="1:5" x14ac:dyDescent="0.35">
      <c r="A17158" s="7" t="s">
        <v>16577</v>
      </c>
      <c r="B17158" s="7" t="s">
        <v>16577</v>
      </c>
      <c r="C17158" s="7" t="s">
        <v>24</v>
      </c>
      <c r="D17158" s="7" t="s">
        <v>25</v>
      </c>
      <c r="E17158" s="7" t="s">
        <v>14</v>
      </c>
    </row>
    <row r="17159" spans="1:5" x14ac:dyDescent="0.35">
      <c r="A17159" s="7" t="s">
        <v>16578</v>
      </c>
      <c r="B17159" s="7" t="s">
        <v>16578</v>
      </c>
      <c r="C17159" s="7" t="s">
        <v>24</v>
      </c>
      <c r="D17159" s="7" t="s">
        <v>25</v>
      </c>
      <c r="E17159" s="7" t="s">
        <v>14</v>
      </c>
    </row>
    <row r="17160" spans="1:5" x14ac:dyDescent="0.35">
      <c r="A17160" s="7" t="s">
        <v>16579</v>
      </c>
      <c r="B17160" s="7" t="s">
        <v>16579</v>
      </c>
      <c r="C17160" s="7" t="s">
        <v>24</v>
      </c>
      <c r="D17160" s="7" t="s">
        <v>25</v>
      </c>
      <c r="E17160" s="7" t="s">
        <v>14</v>
      </c>
    </row>
    <row r="17161" spans="1:5" x14ac:dyDescent="0.35">
      <c r="A17161" s="7" t="s">
        <v>4018</v>
      </c>
      <c r="B17161" s="7" t="s">
        <v>4018</v>
      </c>
      <c r="C17161" s="7" t="s">
        <v>24</v>
      </c>
      <c r="D17161" s="7" t="s">
        <v>25</v>
      </c>
      <c r="E17161" s="7" t="s">
        <v>14</v>
      </c>
    </row>
    <row r="17162" spans="1:5" x14ac:dyDescent="0.35">
      <c r="A17162" s="7" t="s">
        <v>4019</v>
      </c>
      <c r="B17162" s="7" t="s">
        <v>4019</v>
      </c>
      <c r="C17162" s="7" t="s">
        <v>24</v>
      </c>
      <c r="D17162" s="7" t="s">
        <v>25</v>
      </c>
      <c r="E17162" s="7" t="s">
        <v>14</v>
      </c>
    </row>
    <row r="17163" spans="1:5" x14ac:dyDescent="0.35">
      <c r="A17163" s="7" t="s">
        <v>16580</v>
      </c>
      <c r="B17163" s="7" t="s">
        <v>16580</v>
      </c>
      <c r="C17163" s="7" t="s">
        <v>24</v>
      </c>
      <c r="D17163" s="7" t="s">
        <v>25</v>
      </c>
      <c r="E17163" s="7" t="s">
        <v>14</v>
      </c>
    </row>
    <row r="17164" spans="1:5" x14ac:dyDescent="0.35">
      <c r="A17164" s="7" t="s">
        <v>786</v>
      </c>
      <c r="B17164" s="7" t="s">
        <v>786</v>
      </c>
      <c r="C17164" s="7" t="s">
        <v>24</v>
      </c>
      <c r="D17164" s="7" t="s">
        <v>25</v>
      </c>
      <c r="E17164" s="7" t="s">
        <v>14</v>
      </c>
    </row>
    <row r="17165" spans="1:5" x14ac:dyDescent="0.35">
      <c r="A17165" s="7" t="s">
        <v>16581</v>
      </c>
      <c r="B17165" s="7" t="s">
        <v>16581</v>
      </c>
      <c r="C17165" s="7" t="s">
        <v>24</v>
      </c>
      <c r="D17165" s="7" t="s">
        <v>25</v>
      </c>
      <c r="E17165" s="7" t="s">
        <v>14</v>
      </c>
    </row>
    <row r="17166" spans="1:5" x14ac:dyDescent="0.35">
      <c r="A17166" s="7" t="s">
        <v>882</v>
      </c>
      <c r="B17166" s="7" t="s">
        <v>882</v>
      </c>
      <c r="C17166" s="7" t="s">
        <v>24</v>
      </c>
      <c r="D17166" s="7" t="s">
        <v>25</v>
      </c>
      <c r="E17166" s="7" t="s">
        <v>14</v>
      </c>
    </row>
    <row r="17167" spans="1:5" x14ac:dyDescent="0.35">
      <c r="A17167" s="7" t="s">
        <v>213</v>
      </c>
      <c r="B17167" s="7" t="s">
        <v>213</v>
      </c>
      <c r="C17167" s="7" t="s">
        <v>24</v>
      </c>
      <c r="D17167" s="7" t="s">
        <v>25</v>
      </c>
      <c r="E17167" s="7" t="s">
        <v>14</v>
      </c>
    </row>
    <row r="17168" spans="1:5" x14ac:dyDescent="0.35">
      <c r="A17168" s="7" t="s">
        <v>16582</v>
      </c>
      <c r="B17168" s="7" t="s">
        <v>16582</v>
      </c>
      <c r="C17168" s="7" t="s">
        <v>24</v>
      </c>
      <c r="D17168" s="7" t="s">
        <v>25</v>
      </c>
      <c r="E17168" s="7" t="s">
        <v>14</v>
      </c>
    </row>
    <row r="17169" spans="1:5" x14ac:dyDescent="0.35">
      <c r="A17169" s="7" t="s">
        <v>4020</v>
      </c>
      <c r="B17169" s="7" t="s">
        <v>4020</v>
      </c>
      <c r="C17169" s="7" t="s">
        <v>24</v>
      </c>
      <c r="D17169" s="7" t="s">
        <v>25</v>
      </c>
      <c r="E17169" s="7" t="s">
        <v>14</v>
      </c>
    </row>
    <row r="17170" spans="1:5" x14ac:dyDescent="0.35">
      <c r="A17170" s="7" t="s">
        <v>16583</v>
      </c>
      <c r="B17170" s="7" t="s">
        <v>16583</v>
      </c>
      <c r="C17170" s="7" t="s">
        <v>24</v>
      </c>
      <c r="D17170" s="7" t="s">
        <v>25</v>
      </c>
      <c r="E17170" s="7" t="s">
        <v>14</v>
      </c>
    </row>
    <row r="17171" spans="1:5" x14ac:dyDescent="0.35">
      <c r="A17171" s="7" t="s">
        <v>16584</v>
      </c>
      <c r="B17171" s="7" t="s">
        <v>16584</v>
      </c>
      <c r="C17171" s="7" t="s">
        <v>24</v>
      </c>
      <c r="D17171" s="7" t="s">
        <v>25</v>
      </c>
      <c r="E17171" s="7" t="s">
        <v>14</v>
      </c>
    </row>
    <row r="17172" spans="1:5" x14ac:dyDescent="0.35">
      <c r="A17172" s="7" t="s">
        <v>16585</v>
      </c>
      <c r="B17172" s="7" t="s">
        <v>16585</v>
      </c>
      <c r="C17172" s="7" t="s">
        <v>24</v>
      </c>
      <c r="D17172" s="7" t="s">
        <v>25</v>
      </c>
      <c r="E17172" s="7" t="s">
        <v>14</v>
      </c>
    </row>
    <row r="17173" spans="1:5" x14ac:dyDescent="0.35">
      <c r="A17173" s="7" t="s">
        <v>4021</v>
      </c>
      <c r="B17173" s="7" t="s">
        <v>4021</v>
      </c>
      <c r="C17173" s="7" t="s">
        <v>24</v>
      </c>
      <c r="D17173" s="7" t="s">
        <v>25</v>
      </c>
      <c r="E17173" s="7" t="s">
        <v>14</v>
      </c>
    </row>
    <row r="17174" spans="1:5" x14ac:dyDescent="0.35">
      <c r="A17174" s="7" t="s">
        <v>16586</v>
      </c>
      <c r="B17174" s="7" t="s">
        <v>16586</v>
      </c>
      <c r="C17174" s="7" t="s">
        <v>24</v>
      </c>
      <c r="D17174" s="7" t="s">
        <v>25</v>
      </c>
      <c r="E17174" s="7" t="s">
        <v>14</v>
      </c>
    </row>
    <row r="17175" spans="1:5" x14ac:dyDescent="0.35">
      <c r="A17175" s="7" t="s">
        <v>212</v>
      </c>
      <c r="B17175" s="7" t="s">
        <v>212</v>
      </c>
      <c r="C17175" s="7" t="s">
        <v>24</v>
      </c>
      <c r="D17175" s="7" t="s">
        <v>25</v>
      </c>
      <c r="E17175" s="7" t="s">
        <v>14</v>
      </c>
    </row>
    <row r="17176" spans="1:5" x14ac:dyDescent="0.35">
      <c r="A17176" s="7" t="s">
        <v>16587</v>
      </c>
      <c r="B17176" s="7" t="s">
        <v>16587</v>
      </c>
      <c r="C17176" s="7" t="s">
        <v>24</v>
      </c>
      <c r="D17176" s="7" t="s">
        <v>25</v>
      </c>
      <c r="E17176" s="7" t="s">
        <v>14</v>
      </c>
    </row>
    <row r="17177" spans="1:5" x14ac:dyDescent="0.35">
      <c r="A17177" s="7" t="s">
        <v>8495</v>
      </c>
      <c r="B17177" s="7" t="s">
        <v>8495</v>
      </c>
      <c r="C17177" s="7" t="s">
        <v>24</v>
      </c>
      <c r="D17177" s="7" t="s">
        <v>25</v>
      </c>
      <c r="E17177" s="7" t="s">
        <v>14</v>
      </c>
    </row>
    <row r="17178" spans="1:5" x14ac:dyDescent="0.35">
      <c r="A17178" s="7" t="s">
        <v>4022</v>
      </c>
      <c r="B17178" s="7" t="s">
        <v>4022</v>
      </c>
      <c r="C17178" s="7" t="s">
        <v>24</v>
      </c>
      <c r="D17178" s="7" t="s">
        <v>25</v>
      </c>
      <c r="E17178" s="7" t="s">
        <v>14</v>
      </c>
    </row>
    <row r="17179" spans="1:5" x14ac:dyDescent="0.35">
      <c r="A17179" s="7" t="s">
        <v>16588</v>
      </c>
      <c r="B17179" s="7" t="s">
        <v>16588</v>
      </c>
      <c r="C17179" s="7" t="s">
        <v>24</v>
      </c>
      <c r="D17179" s="7" t="s">
        <v>25</v>
      </c>
      <c r="E17179" s="7" t="s">
        <v>14</v>
      </c>
    </row>
    <row r="17180" spans="1:5" x14ac:dyDescent="0.35">
      <c r="A17180" s="7" t="s">
        <v>4023</v>
      </c>
      <c r="B17180" s="7" t="s">
        <v>4023</v>
      </c>
      <c r="C17180" s="7" t="s">
        <v>24</v>
      </c>
      <c r="D17180" s="7" t="s">
        <v>25</v>
      </c>
      <c r="E17180" s="7" t="s">
        <v>14</v>
      </c>
    </row>
    <row r="17181" spans="1:5" x14ac:dyDescent="0.35">
      <c r="A17181" s="7" t="s">
        <v>4024</v>
      </c>
      <c r="B17181" s="7" t="s">
        <v>4024</v>
      </c>
      <c r="C17181" s="7" t="s">
        <v>24</v>
      </c>
      <c r="D17181" s="7" t="s">
        <v>25</v>
      </c>
      <c r="E17181" s="7" t="s">
        <v>14</v>
      </c>
    </row>
    <row r="17182" spans="1:5" x14ac:dyDescent="0.35">
      <c r="A17182" s="7" t="s">
        <v>16589</v>
      </c>
      <c r="B17182" s="7" t="s">
        <v>16589</v>
      </c>
      <c r="C17182" s="7" t="s">
        <v>24</v>
      </c>
      <c r="D17182" s="7" t="s">
        <v>25</v>
      </c>
      <c r="E17182" s="7" t="s">
        <v>14</v>
      </c>
    </row>
    <row r="17183" spans="1:5" x14ac:dyDescent="0.35">
      <c r="A17183" s="7" t="s">
        <v>16590</v>
      </c>
      <c r="B17183" s="7" t="s">
        <v>16590</v>
      </c>
      <c r="C17183" s="7" t="s">
        <v>24</v>
      </c>
      <c r="D17183" s="7" t="s">
        <v>25</v>
      </c>
      <c r="E17183" s="7" t="s">
        <v>14</v>
      </c>
    </row>
    <row r="17184" spans="1:5" x14ac:dyDescent="0.35">
      <c r="A17184" s="7" t="s">
        <v>4025</v>
      </c>
      <c r="B17184" s="7" t="s">
        <v>4025</v>
      </c>
      <c r="C17184" s="7" t="s">
        <v>24</v>
      </c>
      <c r="D17184" s="7" t="s">
        <v>25</v>
      </c>
      <c r="E17184" s="7" t="s">
        <v>14</v>
      </c>
    </row>
    <row r="17185" spans="1:5" x14ac:dyDescent="0.35">
      <c r="A17185" s="7" t="s">
        <v>4026</v>
      </c>
      <c r="B17185" s="7" t="s">
        <v>4026</v>
      </c>
      <c r="C17185" s="7" t="s">
        <v>24</v>
      </c>
      <c r="D17185" s="7" t="s">
        <v>25</v>
      </c>
      <c r="E17185" s="7" t="s">
        <v>14</v>
      </c>
    </row>
    <row r="17186" spans="1:5" x14ac:dyDescent="0.35">
      <c r="A17186" s="7" t="s">
        <v>16591</v>
      </c>
      <c r="B17186" s="7" t="s">
        <v>16591</v>
      </c>
      <c r="C17186" s="7" t="s">
        <v>24</v>
      </c>
      <c r="D17186" s="7" t="s">
        <v>25</v>
      </c>
      <c r="E17186" s="7" t="s">
        <v>14</v>
      </c>
    </row>
    <row r="17187" spans="1:5" x14ac:dyDescent="0.35">
      <c r="A17187" s="7" t="s">
        <v>16592</v>
      </c>
      <c r="B17187" s="7" t="s">
        <v>16592</v>
      </c>
      <c r="C17187" s="7" t="s">
        <v>24</v>
      </c>
      <c r="D17187" s="7" t="s">
        <v>25</v>
      </c>
      <c r="E17187" s="7" t="s">
        <v>14</v>
      </c>
    </row>
    <row r="17188" spans="1:5" x14ac:dyDescent="0.35">
      <c r="A17188" s="7" t="s">
        <v>283</v>
      </c>
      <c r="B17188" s="7" t="s">
        <v>283</v>
      </c>
      <c r="C17188" s="7" t="s">
        <v>24</v>
      </c>
      <c r="D17188" s="7" t="s">
        <v>25</v>
      </c>
      <c r="E17188" s="7" t="s">
        <v>14</v>
      </c>
    </row>
    <row r="17189" spans="1:5" x14ac:dyDescent="0.35">
      <c r="A17189" s="7" t="s">
        <v>16593</v>
      </c>
      <c r="B17189" s="7" t="s">
        <v>16593</v>
      </c>
      <c r="C17189" s="7" t="s">
        <v>24</v>
      </c>
      <c r="D17189" s="7" t="s">
        <v>25</v>
      </c>
      <c r="E17189" s="7" t="s">
        <v>14</v>
      </c>
    </row>
    <row r="17190" spans="1:5" x14ac:dyDescent="0.35">
      <c r="A17190" s="7" t="s">
        <v>4027</v>
      </c>
      <c r="B17190" s="7" t="s">
        <v>4027</v>
      </c>
      <c r="C17190" s="7" t="s">
        <v>24</v>
      </c>
      <c r="D17190" s="7" t="s">
        <v>25</v>
      </c>
      <c r="E17190" s="7" t="s">
        <v>14</v>
      </c>
    </row>
    <row r="17191" spans="1:5" x14ac:dyDescent="0.35">
      <c r="A17191" s="7" t="s">
        <v>16594</v>
      </c>
      <c r="B17191" s="7" t="s">
        <v>16594</v>
      </c>
      <c r="C17191" s="7" t="s">
        <v>24</v>
      </c>
      <c r="D17191" s="7" t="s">
        <v>25</v>
      </c>
      <c r="E17191" s="7" t="s">
        <v>14</v>
      </c>
    </row>
    <row r="17192" spans="1:5" x14ac:dyDescent="0.35">
      <c r="A17192" s="7" t="s">
        <v>16595</v>
      </c>
      <c r="B17192" s="7" t="s">
        <v>16595</v>
      </c>
      <c r="C17192" s="7" t="s">
        <v>24</v>
      </c>
      <c r="D17192" s="7" t="s">
        <v>25</v>
      </c>
      <c r="E17192" s="7" t="s">
        <v>14</v>
      </c>
    </row>
    <row r="17193" spans="1:5" x14ac:dyDescent="0.35">
      <c r="A17193" s="7" t="s">
        <v>298</v>
      </c>
      <c r="B17193" s="7" t="s">
        <v>298</v>
      </c>
      <c r="C17193" s="7" t="s">
        <v>24</v>
      </c>
      <c r="D17193" s="7" t="s">
        <v>25</v>
      </c>
      <c r="E17193" s="7" t="s">
        <v>14</v>
      </c>
    </row>
    <row r="17194" spans="1:5" x14ac:dyDescent="0.35">
      <c r="A17194" s="7" t="s">
        <v>4028</v>
      </c>
      <c r="B17194" s="7" t="s">
        <v>4028</v>
      </c>
      <c r="C17194" s="7" t="s">
        <v>24</v>
      </c>
      <c r="D17194" s="7" t="s">
        <v>25</v>
      </c>
      <c r="E17194" s="7" t="s">
        <v>14</v>
      </c>
    </row>
    <row r="17195" spans="1:5" x14ac:dyDescent="0.35">
      <c r="A17195" s="7" t="s">
        <v>299</v>
      </c>
      <c r="B17195" s="7" t="s">
        <v>299</v>
      </c>
      <c r="C17195" s="7" t="s">
        <v>24</v>
      </c>
      <c r="D17195" s="7" t="s">
        <v>25</v>
      </c>
      <c r="E17195" s="7" t="s">
        <v>14</v>
      </c>
    </row>
    <row r="17196" spans="1:5" x14ac:dyDescent="0.35">
      <c r="A17196" s="7" t="s">
        <v>16596</v>
      </c>
      <c r="B17196" s="7" t="s">
        <v>16596</v>
      </c>
      <c r="C17196" s="7" t="s">
        <v>24</v>
      </c>
      <c r="D17196" s="7" t="s">
        <v>25</v>
      </c>
      <c r="E17196" s="7" t="s">
        <v>14</v>
      </c>
    </row>
    <row r="17197" spans="1:5" x14ac:dyDescent="0.35">
      <c r="A17197" s="7" t="s">
        <v>4029</v>
      </c>
      <c r="B17197" s="7" t="s">
        <v>4029</v>
      </c>
      <c r="C17197" s="7" t="s">
        <v>24</v>
      </c>
      <c r="D17197" s="7" t="s">
        <v>25</v>
      </c>
      <c r="E17197" s="7" t="s">
        <v>14</v>
      </c>
    </row>
    <row r="17198" spans="1:5" x14ac:dyDescent="0.35">
      <c r="A17198" s="7" t="s">
        <v>4030</v>
      </c>
      <c r="B17198" s="7" t="s">
        <v>4030</v>
      </c>
      <c r="C17198" s="7" t="s">
        <v>24</v>
      </c>
      <c r="D17198" s="7" t="s">
        <v>25</v>
      </c>
      <c r="E17198" s="7" t="s">
        <v>14</v>
      </c>
    </row>
    <row r="17199" spans="1:5" x14ac:dyDescent="0.35">
      <c r="A17199" s="7" t="s">
        <v>8551</v>
      </c>
      <c r="B17199" s="7" t="s">
        <v>8551</v>
      </c>
      <c r="C17199" s="7" t="s">
        <v>24</v>
      </c>
      <c r="D17199" s="7" t="s">
        <v>25</v>
      </c>
      <c r="E17199" s="7" t="s">
        <v>14</v>
      </c>
    </row>
    <row r="17200" spans="1:5" x14ac:dyDescent="0.35">
      <c r="A17200" s="7" t="s">
        <v>4031</v>
      </c>
      <c r="B17200" s="7" t="s">
        <v>4031</v>
      </c>
      <c r="C17200" s="7" t="s">
        <v>24</v>
      </c>
      <c r="D17200" s="7" t="s">
        <v>25</v>
      </c>
      <c r="E17200" s="7" t="s">
        <v>14</v>
      </c>
    </row>
    <row r="17201" spans="1:5" x14ac:dyDescent="0.35">
      <c r="A17201" s="7" t="s">
        <v>16597</v>
      </c>
      <c r="B17201" s="7" t="s">
        <v>16597</v>
      </c>
      <c r="C17201" s="7" t="s">
        <v>24</v>
      </c>
      <c r="D17201" s="7" t="s">
        <v>25</v>
      </c>
      <c r="E17201" s="7" t="s">
        <v>14</v>
      </c>
    </row>
    <row r="17202" spans="1:5" x14ac:dyDescent="0.35">
      <c r="A17202" s="7" t="s">
        <v>16598</v>
      </c>
      <c r="B17202" s="7" t="s">
        <v>16598</v>
      </c>
      <c r="C17202" s="7" t="s">
        <v>24</v>
      </c>
      <c r="D17202" s="7" t="s">
        <v>25</v>
      </c>
      <c r="E17202" s="7" t="s">
        <v>14</v>
      </c>
    </row>
    <row r="17203" spans="1:5" x14ac:dyDescent="0.35">
      <c r="A17203" s="7" t="s">
        <v>16599</v>
      </c>
      <c r="B17203" s="7" t="s">
        <v>16599</v>
      </c>
      <c r="C17203" s="7" t="s">
        <v>24</v>
      </c>
      <c r="D17203" s="7" t="s">
        <v>25</v>
      </c>
      <c r="E17203" s="7" t="s">
        <v>14</v>
      </c>
    </row>
    <row r="17204" spans="1:5" x14ac:dyDescent="0.35">
      <c r="A17204" s="7" t="s">
        <v>4032</v>
      </c>
      <c r="B17204" s="7" t="s">
        <v>4032</v>
      </c>
      <c r="C17204" s="7" t="s">
        <v>24</v>
      </c>
      <c r="D17204" s="7" t="s">
        <v>25</v>
      </c>
      <c r="E17204" s="7" t="s">
        <v>14</v>
      </c>
    </row>
    <row r="17205" spans="1:5" x14ac:dyDescent="0.35">
      <c r="A17205" s="7" t="s">
        <v>16600</v>
      </c>
      <c r="B17205" s="7" t="s">
        <v>16600</v>
      </c>
      <c r="C17205" s="7" t="s">
        <v>24</v>
      </c>
      <c r="D17205" s="7" t="s">
        <v>25</v>
      </c>
      <c r="E17205" s="7" t="s">
        <v>14</v>
      </c>
    </row>
    <row r="17206" spans="1:5" x14ac:dyDescent="0.35">
      <c r="A17206" s="7" t="s">
        <v>16601</v>
      </c>
      <c r="B17206" s="7" t="s">
        <v>16601</v>
      </c>
      <c r="C17206" s="7" t="s">
        <v>24</v>
      </c>
      <c r="D17206" s="7" t="s">
        <v>25</v>
      </c>
      <c r="E17206" s="7" t="s">
        <v>14</v>
      </c>
    </row>
    <row r="17207" spans="1:5" x14ac:dyDescent="0.35">
      <c r="A17207" s="7" t="s">
        <v>1146</v>
      </c>
      <c r="B17207" s="7" t="s">
        <v>1146</v>
      </c>
      <c r="C17207" s="7" t="s">
        <v>24</v>
      </c>
      <c r="D17207" s="7" t="s">
        <v>25</v>
      </c>
      <c r="E17207" s="7" t="s">
        <v>14</v>
      </c>
    </row>
    <row r="17208" spans="1:5" x14ac:dyDescent="0.35">
      <c r="A17208" s="7" t="s">
        <v>2460</v>
      </c>
      <c r="B17208" s="7" t="s">
        <v>2460</v>
      </c>
      <c r="C17208" s="7" t="s">
        <v>24</v>
      </c>
      <c r="D17208" s="7" t="s">
        <v>25</v>
      </c>
      <c r="E17208" s="7" t="s">
        <v>14</v>
      </c>
    </row>
    <row r="17209" spans="1:5" x14ac:dyDescent="0.35">
      <c r="A17209" s="7" t="s">
        <v>4033</v>
      </c>
      <c r="B17209" s="7" t="s">
        <v>4033</v>
      </c>
      <c r="C17209" s="7" t="s">
        <v>24</v>
      </c>
      <c r="D17209" s="7" t="s">
        <v>25</v>
      </c>
      <c r="E17209" s="7" t="s">
        <v>14</v>
      </c>
    </row>
    <row r="17210" spans="1:5" x14ac:dyDescent="0.35">
      <c r="A17210" s="7" t="s">
        <v>4034</v>
      </c>
      <c r="B17210" s="7" t="s">
        <v>4034</v>
      </c>
      <c r="C17210" s="7" t="s">
        <v>24</v>
      </c>
      <c r="D17210" s="7" t="s">
        <v>25</v>
      </c>
      <c r="E17210" s="7" t="s">
        <v>14</v>
      </c>
    </row>
    <row r="17211" spans="1:5" x14ac:dyDescent="0.35">
      <c r="A17211" s="7" t="s">
        <v>4035</v>
      </c>
      <c r="B17211" s="7" t="s">
        <v>4035</v>
      </c>
      <c r="C17211" s="7" t="s">
        <v>24</v>
      </c>
      <c r="D17211" s="7" t="s">
        <v>25</v>
      </c>
      <c r="E17211" s="7" t="s">
        <v>14</v>
      </c>
    </row>
    <row r="17212" spans="1:5" x14ac:dyDescent="0.35">
      <c r="A17212" s="7" t="s">
        <v>16602</v>
      </c>
      <c r="B17212" s="7" t="s">
        <v>16602</v>
      </c>
      <c r="C17212" s="7" t="s">
        <v>24</v>
      </c>
      <c r="D17212" s="7" t="s">
        <v>25</v>
      </c>
      <c r="E17212" s="7" t="s">
        <v>14</v>
      </c>
    </row>
    <row r="17213" spans="1:5" x14ac:dyDescent="0.35">
      <c r="A17213" s="7" t="s">
        <v>16603</v>
      </c>
      <c r="B17213" s="7" t="s">
        <v>16603</v>
      </c>
      <c r="C17213" s="7" t="s">
        <v>24</v>
      </c>
      <c r="D17213" s="7" t="s">
        <v>25</v>
      </c>
      <c r="E17213" s="7" t="s">
        <v>14</v>
      </c>
    </row>
    <row r="17214" spans="1:5" x14ac:dyDescent="0.35">
      <c r="A17214" s="7" t="s">
        <v>4036</v>
      </c>
      <c r="B17214" s="7" t="s">
        <v>4036</v>
      </c>
      <c r="C17214" s="7" t="s">
        <v>24</v>
      </c>
      <c r="D17214" s="7" t="s">
        <v>25</v>
      </c>
      <c r="E17214" s="7" t="s">
        <v>14</v>
      </c>
    </row>
    <row r="17215" spans="1:5" x14ac:dyDescent="0.35">
      <c r="A17215" s="7" t="s">
        <v>4037</v>
      </c>
      <c r="B17215" s="7" t="s">
        <v>4037</v>
      </c>
      <c r="C17215" s="7" t="s">
        <v>24</v>
      </c>
      <c r="D17215" s="7" t="s">
        <v>25</v>
      </c>
      <c r="E17215" s="7" t="s">
        <v>14</v>
      </c>
    </row>
    <row r="17216" spans="1:5" x14ac:dyDescent="0.35">
      <c r="A17216" s="7" t="s">
        <v>4038</v>
      </c>
      <c r="B17216" s="7" t="s">
        <v>4038</v>
      </c>
      <c r="C17216" s="7" t="s">
        <v>24</v>
      </c>
      <c r="D17216" s="7" t="s">
        <v>25</v>
      </c>
      <c r="E17216" s="7" t="s">
        <v>14</v>
      </c>
    </row>
    <row r="17217" spans="1:5" x14ac:dyDescent="0.35">
      <c r="A17217" s="7" t="s">
        <v>4039</v>
      </c>
      <c r="B17217" s="7" t="s">
        <v>4039</v>
      </c>
      <c r="C17217" s="7" t="s">
        <v>24</v>
      </c>
      <c r="D17217" s="7" t="s">
        <v>25</v>
      </c>
      <c r="E17217" s="7" t="s">
        <v>14</v>
      </c>
    </row>
    <row r="17218" spans="1:5" x14ac:dyDescent="0.35">
      <c r="A17218" s="7" t="s">
        <v>7425</v>
      </c>
      <c r="B17218" s="7" t="s">
        <v>7425</v>
      </c>
      <c r="C17218" s="7" t="s">
        <v>24</v>
      </c>
      <c r="D17218" s="7" t="s">
        <v>25</v>
      </c>
      <c r="E17218" s="7" t="s">
        <v>14</v>
      </c>
    </row>
    <row r="17219" spans="1:5" x14ac:dyDescent="0.35">
      <c r="A17219" s="7" t="s">
        <v>4040</v>
      </c>
      <c r="B17219" s="7" t="s">
        <v>4040</v>
      </c>
      <c r="C17219" s="7" t="s">
        <v>24</v>
      </c>
      <c r="D17219" s="7" t="s">
        <v>25</v>
      </c>
      <c r="E17219" s="7" t="s">
        <v>14</v>
      </c>
    </row>
    <row r="17220" spans="1:5" x14ac:dyDescent="0.35">
      <c r="A17220" s="7" t="s">
        <v>4041</v>
      </c>
      <c r="B17220" s="7" t="s">
        <v>4041</v>
      </c>
      <c r="C17220" s="7" t="s">
        <v>24</v>
      </c>
      <c r="D17220" s="7" t="s">
        <v>25</v>
      </c>
      <c r="E17220" s="7" t="s">
        <v>14</v>
      </c>
    </row>
    <row r="17221" spans="1:5" x14ac:dyDescent="0.35">
      <c r="A17221" s="7" t="s">
        <v>4042</v>
      </c>
      <c r="B17221" s="7" t="s">
        <v>4042</v>
      </c>
      <c r="C17221" s="7" t="s">
        <v>24</v>
      </c>
      <c r="D17221" s="7" t="s">
        <v>25</v>
      </c>
      <c r="E17221" s="7" t="s">
        <v>14</v>
      </c>
    </row>
    <row r="17222" spans="1:5" x14ac:dyDescent="0.35">
      <c r="A17222" s="7" t="s">
        <v>4043</v>
      </c>
      <c r="B17222" s="7" t="s">
        <v>4043</v>
      </c>
      <c r="C17222" s="7" t="s">
        <v>24</v>
      </c>
      <c r="D17222" s="7" t="s">
        <v>25</v>
      </c>
      <c r="E17222" s="7" t="s">
        <v>14</v>
      </c>
    </row>
    <row r="17223" spans="1:5" x14ac:dyDescent="0.35">
      <c r="A17223" s="7" t="s">
        <v>8566</v>
      </c>
      <c r="B17223" s="7" t="s">
        <v>8566</v>
      </c>
      <c r="C17223" s="7" t="s">
        <v>24</v>
      </c>
      <c r="D17223" s="7" t="s">
        <v>25</v>
      </c>
      <c r="E17223" s="7" t="s">
        <v>14</v>
      </c>
    </row>
    <row r="17224" spans="1:5" x14ac:dyDescent="0.35">
      <c r="A17224" s="7" t="s">
        <v>16604</v>
      </c>
      <c r="B17224" s="7" t="s">
        <v>16604</v>
      </c>
      <c r="C17224" s="7" t="s">
        <v>24</v>
      </c>
      <c r="D17224" s="7" t="s">
        <v>25</v>
      </c>
      <c r="E17224" s="7" t="s">
        <v>14</v>
      </c>
    </row>
    <row r="17225" spans="1:5" x14ac:dyDescent="0.35">
      <c r="A17225" s="7" t="s">
        <v>4044</v>
      </c>
      <c r="B17225" s="7" t="s">
        <v>4044</v>
      </c>
      <c r="C17225" s="7" t="s">
        <v>24</v>
      </c>
      <c r="D17225" s="7" t="s">
        <v>25</v>
      </c>
      <c r="E17225" s="7" t="s">
        <v>14</v>
      </c>
    </row>
    <row r="17226" spans="1:5" x14ac:dyDescent="0.35">
      <c r="A17226" s="7" t="s">
        <v>4045</v>
      </c>
      <c r="B17226" s="7" t="s">
        <v>4045</v>
      </c>
      <c r="C17226" s="7" t="s">
        <v>24</v>
      </c>
      <c r="D17226" s="7" t="s">
        <v>25</v>
      </c>
      <c r="E17226" s="7" t="s">
        <v>14</v>
      </c>
    </row>
    <row r="17227" spans="1:5" x14ac:dyDescent="0.35">
      <c r="A17227" s="7" t="s">
        <v>4046</v>
      </c>
      <c r="B17227" s="7" t="s">
        <v>4046</v>
      </c>
      <c r="C17227" s="7" t="s">
        <v>24</v>
      </c>
      <c r="D17227" s="7" t="s">
        <v>25</v>
      </c>
      <c r="E17227" s="7" t="s">
        <v>14</v>
      </c>
    </row>
    <row r="17228" spans="1:5" x14ac:dyDescent="0.35">
      <c r="A17228" s="7" t="s">
        <v>2722</v>
      </c>
      <c r="B17228" s="7" t="s">
        <v>2722</v>
      </c>
      <c r="C17228" s="7" t="s">
        <v>24</v>
      </c>
      <c r="D17228" s="7" t="s">
        <v>25</v>
      </c>
      <c r="E17228" s="7" t="s">
        <v>14</v>
      </c>
    </row>
    <row r="17229" spans="1:5" x14ac:dyDescent="0.35">
      <c r="A17229" s="7" t="s">
        <v>351</v>
      </c>
      <c r="B17229" s="7" t="s">
        <v>351</v>
      </c>
      <c r="C17229" s="7" t="s">
        <v>24</v>
      </c>
      <c r="D17229" s="7" t="s">
        <v>25</v>
      </c>
      <c r="E17229" s="7" t="s">
        <v>14</v>
      </c>
    </row>
    <row r="17230" spans="1:5" x14ac:dyDescent="0.35">
      <c r="A17230" s="7" t="s">
        <v>16605</v>
      </c>
      <c r="B17230" s="7" t="s">
        <v>16605</v>
      </c>
      <c r="C17230" s="7" t="s">
        <v>24</v>
      </c>
      <c r="D17230" s="7" t="s">
        <v>25</v>
      </c>
      <c r="E17230" s="7" t="s">
        <v>14</v>
      </c>
    </row>
    <row r="17231" spans="1:5" x14ac:dyDescent="0.35">
      <c r="A17231" s="7" t="s">
        <v>4047</v>
      </c>
      <c r="B17231" s="7" t="s">
        <v>4047</v>
      </c>
      <c r="C17231" s="7" t="s">
        <v>24</v>
      </c>
      <c r="D17231" s="7" t="s">
        <v>25</v>
      </c>
      <c r="E17231" s="7" t="s">
        <v>14</v>
      </c>
    </row>
    <row r="17232" spans="1:5" x14ac:dyDescent="0.35">
      <c r="A17232" s="7" t="s">
        <v>16606</v>
      </c>
      <c r="B17232" s="7" t="s">
        <v>16606</v>
      </c>
      <c r="C17232" s="7" t="s">
        <v>24</v>
      </c>
      <c r="D17232" s="7" t="s">
        <v>25</v>
      </c>
      <c r="E17232" s="7" t="s">
        <v>14</v>
      </c>
    </row>
    <row r="17233" spans="1:5" x14ac:dyDescent="0.35">
      <c r="A17233" s="7" t="s">
        <v>361</v>
      </c>
      <c r="B17233" s="7" t="s">
        <v>361</v>
      </c>
      <c r="C17233" s="7" t="s">
        <v>24</v>
      </c>
      <c r="D17233" s="7" t="s">
        <v>25</v>
      </c>
      <c r="E17233" s="7" t="s">
        <v>14</v>
      </c>
    </row>
    <row r="17234" spans="1:5" x14ac:dyDescent="0.35">
      <c r="A17234" s="7" t="s">
        <v>361</v>
      </c>
      <c r="B17234" s="7" t="s">
        <v>361</v>
      </c>
      <c r="C17234" s="7" t="s">
        <v>24</v>
      </c>
      <c r="D17234" s="7" t="s">
        <v>25</v>
      </c>
      <c r="E17234" s="7" t="s">
        <v>14</v>
      </c>
    </row>
    <row r="17235" spans="1:5" x14ac:dyDescent="0.35">
      <c r="A17235" s="7" t="s">
        <v>364</v>
      </c>
      <c r="B17235" s="7" t="s">
        <v>364</v>
      </c>
      <c r="C17235" s="7" t="s">
        <v>24</v>
      </c>
      <c r="D17235" s="7" t="s">
        <v>25</v>
      </c>
      <c r="E17235" s="7" t="s">
        <v>14</v>
      </c>
    </row>
    <row r="17236" spans="1:5" x14ac:dyDescent="0.35">
      <c r="A17236" s="7" t="s">
        <v>16607</v>
      </c>
      <c r="B17236" s="7" t="s">
        <v>16607</v>
      </c>
      <c r="C17236" s="7" t="s">
        <v>24</v>
      </c>
      <c r="D17236" s="7" t="s">
        <v>25</v>
      </c>
      <c r="E17236" s="7" t="s">
        <v>14</v>
      </c>
    </row>
    <row r="17237" spans="1:5" x14ac:dyDescent="0.35">
      <c r="A17237" s="7" t="s">
        <v>371</v>
      </c>
      <c r="B17237" s="7" t="s">
        <v>371</v>
      </c>
      <c r="C17237" s="7" t="s">
        <v>24</v>
      </c>
      <c r="D17237" s="7" t="s">
        <v>25</v>
      </c>
      <c r="E17237" s="7" t="s">
        <v>14</v>
      </c>
    </row>
    <row r="17238" spans="1:5" x14ac:dyDescent="0.35">
      <c r="A17238" s="7" t="s">
        <v>3907</v>
      </c>
      <c r="B17238" s="7" t="s">
        <v>3907</v>
      </c>
      <c r="C17238" s="7" t="s">
        <v>24</v>
      </c>
      <c r="D17238" s="7" t="s">
        <v>25</v>
      </c>
      <c r="E17238" s="7" t="s">
        <v>14</v>
      </c>
    </row>
    <row r="17239" spans="1:5" x14ac:dyDescent="0.35">
      <c r="A17239" s="7" t="s">
        <v>4048</v>
      </c>
      <c r="B17239" s="7" t="s">
        <v>4048</v>
      </c>
      <c r="C17239" s="7" t="s">
        <v>24</v>
      </c>
      <c r="D17239" s="7" t="s">
        <v>25</v>
      </c>
      <c r="E17239" s="7" t="s">
        <v>14</v>
      </c>
    </row>
    <row r="17240" spans="1:5" x14ac:dyDescent="0.35">
      <c r="A17240" s="7" t="s">
        <v>16608</v>
      </c>
      <c r="B17240" s="7" t="s">
        <v>16608</v>
      </c>
      <c r="C17240" s="7" t="s">
        <v>24</v>
      </c>
      <c r="D17240" s="7" t="s">
        <v>25</v>
      </c>
      <c r="E17240" s="7" t="s">
        <v>14</v>
      </c>
    </row>
    <row r="17241" spans="1:5" x14ac:dyDescent="0.35">
      <c r="A17241" s="7" t="s">
        <v>3116</v>
      </c>
      <c r="B17241" s="7" t="s">
        <v>3116</v>
      </c>
      <c r="C17241" s="7" t="s">
        <v>24</v>
      </c>
      <c r="D17241" s="7" t="s">
        <v>25</v>
      </c>
      <c r="E17241" s="7" t="s">
        <v>14</v>
      </c>
    </row>
    <row r="17242" spans="1:5" x14ac:dyDescent="0.35">
      <c r="A17242" s="7" t="s">
        <v>4049</v>
      </c>
      <c r="B17242" s="7" t="s">
        <v>4049</v>
      </c>
      <c r="C17242" s="7" t="s">
        <v>24</v>
      </c>
      <c r="D17242" s="7" t="s">
        <v>25</v>
      </c>
      <c r="E17242" s="7" t="s">
        <v>14</v>
      </c>
    </row>
    <row r="17243" spans="1:5" x14ac:dyDescent="0.35">
      <c r="A17243" s="7" t="s">
        <v>4050</v>
      </c>
      <c r="B17243" s="7" t="s">
        <v>4050</v>
      </c>
      <c r="C17243" s="7" t="s">
        <v>24</v>
      </c>
      <c r="D17243" s="7" t="s">
        <v>25</v>
      </c>
      <c r="E17243" s="7" t="s">
        <v>14</v>
      </c>
    </row>
    <row r="17244" spans="1:5" x14ac:dyDescent="0.35">
      <c r="A17244" s="7" t="s">
        <v>4051</v>
      </c>
      <c r="B17244" s="7" t="s">
        <v>4051</v>
      </c>
      <c r="C17244" s="7" t="s">
        <v>24</v>
      </c>
      <c r="D17244" s="7" t="s">
        <v>25</v>
      </c>
      <c r="E17244" s="7" t="s">
        <v>14</v>
      </c>
    </row>
    <row r="17245" spans="1:5" x14ac:dyDescent="0.35">
      <c r="A17245" s="7" t="s">
        <v>16609</v>
      </c>
      <c r="B17245" s="7" t="s">
        <v>16609</v>
      </c>
      <c r="C17245" s="7" t="s">
        <v>24</v>
      </c>
      <c r="D17245" s="7" t="s">
        <v>25</v>
      </c>
      <c r="E17245" s="7" t="s">
        <v>14</v>
      </c>
    </row>
    <row r="17246" spans="1:5" x14ac:dyDescent="0.35">
      <c r="A17246" s="7" t="s">
        <v>4052</v>
      </c>
      <c r="B17246" s="7" t="s">
        <v>4052</v>
      </c>
      <c r="C17246" s="7" t="s">
        <v>24</v>
      </c>
      <c r="D17246" s="7" t="s">
        <v>25</v>
      </c>
      <c r="E17246" s="7" t="s">
        <v>14</v>
      </c>
    </row>
    <row r="17247" spans="1:5" x14ac:dyDescent="0.35">
      <c r="A17247" s="7" t="s">
        <v>425</v>
      </c>
      <c r="B17247" s="7" t="s">
        <v>425</v>
      </c>
      <c r="C17247" s="7" t="s">
        <v>24</v>
      </c>
      <c r="D17247" s="7" t="s">
        <v>25</v>
      </c>
      <c r="E17247" s="7" t="s">
        <v>14</v>
      </c>
    </row>
    <row r="17248" spans="1:5" x14ac:dyDescent="0.35">
      <c r="A17248" s="7" t="s">
        <v>425</v>
      </c>
      <c r="B17248" s="7" t="s">
        <v>425</v>
      </c>
      <c r="C17248" s="7" t="s">
        <v>24</v>
      </c>
      <c r="D17248" s="7" t="s">
        <v>25</v>
      </c>
      <c r="E17248" s="7" t="s">
        <v>14</v>
      </c>
    </row>
    <row r="17249" spans="1:5" x14ac:dyDescent="0.35">
      <c r="A17249" s="7" t="s">
        <v>2725</v>
      </c>
      <c r="B17249" s="7" t="s">
        <v>2725</v>
      </c>
      <c r="C17249" s="7" t="s">
        <v>24</v>
      </c>
      <c r="D17249" s="7" t="s">
        <v>25</v>
      </c>
      <c r="E17249" s="7" t="s">
        <v>14</v>
      </c>
    </row>
    <row r="17250" spans="1:5" x14ac:dyDescent="0.35">
      <c r="A17250" s="7" t="s">
        <v>11608</v>
      </c>
      <c r="B17250" s="7" t="s">
        <v>11608</v>
      </c>
      <c r="C17250" s="7" t="s">
        <v>24</v>
      </c>
      <c r="D17250" s="7" t="s">
        <v>25</v>
      </c>
      <c r="E17250" s="7" t="s">
        <v>14</v>
      </c>
    </row>
    <row r="17251" spans="1:5" x14ac:dyDescent="0.35">
      <c r="A17251" s="7" t="s">
        <v>438</v>
      </c>
      <c r="B17251" s="7" t="s">
        <v>438</v>
      </c>
      <c r="C17251" s="7" t="s">
        <v>24</v>
      </c>
      <c r="D17251" s="7" t="s">
        <v>25</v>
      </c>
      <c r="E17251" s="7" t="s">
        <v>14</v>
      </c>
    </row>
    <row r="17252" spans="1:5" x14ac:dyDescent="0.35">
      <c r="A17252" s="7" t="s">
        <v>451</v>
      </c>
      <c r="B17252" s="7" t="s">
        <v>451</v>
      </c>
      <c r="C17252" s="7" t="s">
        <v>24</v>
      </c>
      <c r="D17252" s="7" t="s">
        <v>25</v>
      </c>
      <c r="E17252" s="7" t="s">
        <v>14</v>
      </c>
    </row>
    <row r="17253" spans="1:5" x14ac:dyDescent="0.35">
      <c r="A17253" s="7" t="s">
        <v>16610</v>
      </c>
      <c r="B17253" s="7" t="s">
        <v>16610</v>
      </c>
      <c r="C17253" s="7" t="s">
        <v>24</v>
      </c>
      <c r="D17253" s="7" t="s">
        <v>25</v>
      </c>
      <c r="E17253" s="7" t="s">
        <v>14</v>
      </c>
    </row>
    <row r="17254" spans="1:5" x14ac:dyDescent="0.35">
      <c r="A17254" s="7" t="s">
        <v>16611</v>
      </c>
      <c r="B17254" s="7" t="s">
        <v>16611</v>
      </c>
      <c r="C17254" s="7" t="s">
        <v>24</v>
      </c>
      <c r="D17254" s="7" t="s">
        <v>25</v>
      </c>
      <c r="E17254" s="7" t="s">
        <v>14</v>
      </c>
    </row>
    <row r="17255" spans="1:5" x14ac:dyDescent="0.35">
      <c r="A17255" s="7" t="s">
        <v>16612</v>
      </c>
      <c r="B17255" s="7" t="s">
        <v>16612</v>
      </c>
      <c r="C17255" s="7" t="s">
        <v>24</v>
      </c>
      <c r="D17255" s="7" t="s">
        <v>25</v>
      </c>
      <c r="E17255" s="7" t="s">
        <v>14</v>
      </c>
    </row>
    <row r="17256" spans="1:5" x14ac:dyDescent="0.35">
      <c r="A17256" s="7" t="s">
        <v>16613</v>
      </c>
      <c r="B17256" s="7" t="s">
        <v>16613</v>
      </c>
      <c r="C17256" s="7" t="s">
        <v>24</v>
      </c>
      <c r="D17256" s="7" t="s">
        <v>25</v>
      </c>
      <c r="E17256" s="7" t="s">
        <v>14</v>
      </c>
    </row>
    <row r="17257" spans="1:5" x14ac:dyDescent="0.35">
      <c r="A17257" s="7" t="s">
        <v>16614</v>
      </c>
      <c r="B17257" s="7" t="s">
        <v>16614</v>
      </c>
      <c r="C17257" s="7" t="s">
        <v>24</v>
      </c>
      <c r="D17257" s="7" t="s">
        <v>25</v>
      </c>
      <c r="E17257" s="7" t="s">
        <v>14</v>
      </c>
    </row>
    <row r="17258" spans="1:5" x14ac:dyDescent="0.35">
      <c r="A17258" s="7" t="s">
        <v>16615</v>
      </c>
      <c r="B17258" s="7" t="s">
        <v>16615</v>
      </c>
      <c r="C17258" s="7" t="s">
        <v>24</v>
      </c>
      <c r="D17258" s="7" t="s">
        <v>25</v>
      </c>
      <c r="E17258" s="7" t="s">
        <v>14</v>
      </c>
    </row>
    <row r="17259" spans="1:5" x14ac:dyDescent="0.35">
      <c r="A17259" s="7" t="s">
        <v>16616</v>
      </c>
      <c r="B17259" s="7" t="s">
        <v>16616</v>
      </c>
      <c r="C17259" s="7" t="s">
        <v>24</v>
      </c>
      <c r="D17259" s="7" t="s">
        <v>25</v>
      </c>
      <c r="E17259" s="7" t="s">
        <v>14</v>
      </c>
    </row>
    <row r="17260" spans="1:5" x14ac:dyDescent="0.35">
      <c r="A17260" s="7" t="s">
        <v>16617</v>
      </c>
      <c r="B17260" s="7" t="s">
        <v>16617</v>
      </c>
      <c r="C17260" s="7" t="s">
        <v>24</v>
      </c>
      <c r="D17260" s="7" t="s">
        <v>25</v>
      </c>
      <c r="E17260" s="7" t="s">
        <v>14</v>
      </c>
    </row>
    <row r="17261" spans="1:5" x14ac:dyDescent="0.35">
      <c r="A17261" s="7" t="s">
        <v>4053</v>
      </c>
      <c r="B17261" s="7" t="s">
        <v>4053</v>
      </c>
      <c r="C17261" s="7" t="s">
        <v>24</v>
      </c>
      <c r="D17261" s="7" t="s">
        <v>25</v>
      </c>
      <c r="E17261" s="7" t="s">
        <v>14</v>
      </c>
    </row>
    <row r="17262" spans="1:5" x14ac:dyDescent="0.35">
      <c r="A17262" s="7" t="s">
        <v>496</v>
      </c>
      <c r="B17262" s="7" t="s">
        <v>496</v>
      </c>
      <c r="C17262" s="7" t="s">
        <v>24</v>
      </c>
      <c r="D17262" s="7" t="s">
        <v>25</v>
      </c>
      <c r="E17262" s="7" t="s">
        <v>14</v>
      </c>
    </row>
    <row r="17263" spans="1:5" x14ac:dyDescent="0.35">
      <c r="A17263" s="7" t="s">
        <v>4054</v>
      </c>
      <c r="B17263" s="7" t="s">
        <v>4054</v>
      </c>
      <c r="C17263" s="7" t="s">
        <v>24</v>
      </c>
      <c r="D17263" s="7" t="s">
        <v>25</v>
      </c>
      <c r="E17263" s="7" t="s">
        <v>14</v>
      </c>
    </row>
    <row r="17264" spans="1:5" x14ac:dyDescent="0.35">
      <c r="A17264" s="7" t="s">
        <v>3816</v>
      </c>
      <c r="B17264" s="7" t="s">
        <v>3816</v>
      </c>
      <c r="C17264" s="7" t="s">
        <v>24</v>
      </c>
      <c r="D17264" s="7" t="s">
        <v>25</v>
      </c>
      <c r="E17264" s="7" t="s">
        <v>14</v>
      </c>
    </row>
    <row r="17265" spans="1:5" x14ac:dyDescent="0.35">
      <c r="A17265" s="7" t="s">
        <v>16618</v>
      </c>
      <c r="B17265" s="7" t="s">
        <v>16618</v>
      </c>
      <c r="C17265" s="7" t="s">
        <v>24</v>
      </c>
      <c r="D17265" s="7" t="s">
        <v>25</v>
      </c>
      <c r="E17265" s="7" t="s">
        <v>14</v>
      </c>
    </row>
    <row r="17266" spans="1:5" x14ac:dyDescent="0.35">
      <c r="A17266" s="7" t="s">
        <v>524</v>
      </c>
      <c r="B17266" s="7" t="s">
        <v>524</v>
      </c>
      <c r="C17266" s="7" t="s">
        <v>24</v>
      </c>
      <c r="D17266" s="7" t="s">
        <v>25</v>
      </c>
      <c r="E17266" s="7" t="s">
        <v>14</v>
      </c>
    </row>
    <row r="17267" spans="1:5" x14ac:dyDescent="0.35">
      <c r="A17267" s="7" t="s">
        <v>16619</v>
      </c>
      <c r="B17267" s="7" t="s">
        <v>16619</v>
      </c>
      <c r="C17267" s="7" t="s">
        <v>24</v>
      </c>
      <c r="D17267" s="7" t="s">
        <v>25</v>
      </c>
      <c r="E17267" s="7" t="s">
        <v>14</v>
      </c>
    </row>
    <row r="17268" spans="1:5" x14ac:dyDescent="0.35">
      <c r="A17268" s="7" t="s">
        <v>16620</v>
      </c>
      <c r="B17268" s="7" t="s">
        <v>16620</v>
      </c>
      <c r="C17268" s="7" t="s">
        <v>24</v>
      </c>
      <c r="D17268" s="7" t="s">
        <v>25</v>
      </c>
      <c r="E17268" s="7" t="s">
        <v>14</v>
      </c>
    </row>
    <row r="17269" spans="1:5" x14ac:dyDescent="0.35">
      <c r="A17269" s="7" t="s">
        <v>4055</v>
      </c>
      <c r="B17269" s="7" t="s">
        <v>4055</v>
      </c>
      <c r="C17269" s="7" t="s">
        <v>24</v>
      </c>
      <c r="D17269" s="7" t="s">
        <v>25</v>
      </c>
      <c r="E17269" s="7" t="s">
        <v>14</v>
      </c>
    </row>
    <row r="17270" spans="1:5" x14ac:dyDescent="0.35">
      <c r="A17270" s="7" t="s">
        <v>16621</v>
      </c>
      <c r="B17270" s="7" t="s">
        <v>16621</v>
      </c>
      <c r="C17270" s="7" t="s">
        <v>24</v>
      </c>
      <c r="D17270" s="7" t="s">
        <v>25</v>
      </c>
      <c r="E17270" s="7" t="s">
        <v>14</v>
      </c>
    </row>
    <row r="17271" spans="1:5" x14ac:dyDescent="0.35">
      <c r="A17271" s="7" t="s">
        <v>16622</v>
      </c>
      <c r="B17271" s="7" t="s">
        <v>16622</v>
      </c>
      <c r="C17271" s="7" t="s">
        <v>24</v>
      </c>
      <c r="D17271" s="7" t="s">
        <v>25</v>
      </c>
      <c r="E17271" s="7" t="s">
        <v>14</v>
      </c>
    </row>
    <row r="17272" spans="1:5" x14ac:dyDescent="0.35">
      <c r="A17272" s="7" t="s">
        <v>16623</v>
      </c>
      <c r="B17272" s="7" t="s">
        <v>16623</v>
      </c>
      <c r="C17272" s="7" t="s">
        <v>24</v>
      </c>
      <c r="D17272" s="7" t="s">
        <v>25</v>
      </c>
      <c r="E17272" s="7" t="s">
        <v>14</v>
      </c>
    </row>
    <row r="17273" spans="1:5" x14ac:dyDescent="0.35">
      <c r="A17273" s="7" t="s">
        <v>2504</v>
      </c>
      <c r="B17273" s="7" t="s">
        <v>2504</v>
      </c>
      <c r="C17273" s="7" t="s">
        <v>24</v>
      </c>
      <c r="D17273" s="7" t="s">
        <v>25</v>
      </c>
      <c r="E17273" s="7" t="s">
        <v>14</v>
      </c>
    </row>
    <row r="17274" spans="1:5" x14ac:dyDescent="0.35">
      <c r="A17274" s="7" t="s">
        <v>4056</v>
      </c>
      <c r="B17274" s="7" t="s">
        <v>4056</v>
      </c>
      <c r="C17274" s="7" t="s">
        <v>24</v>
      </c>
      <c r="D17274" s="7" t="s">
        <v>25</v>
      </c>
      <c r="E17274" s="7" t="s">
        <v>14</v>
      </c>
    </row>
    <row r="17275" spans="1:5" x14ac:dyDescent="0.35">
      <c r="A17275" s="7" t="s">
        <v>2181</v>
      </c>
      <c r="B17275" s="7" t="s">
        <v>2181</v>
      </c>
      <c r="C17275" s="7" t="s">
        <v>24</v>
      </c>
      <c r="D17275" s="7" t="s">
        <v>25</v>
      </c>
      <c r="E17275" s="7" t="s">
        <v>14</v>
      </c>
    </row>
    <row r="17276" spans="1:5" x14ac:dyDescent="0.35">
      <c r="A17276" s="7" t="s">
        <v>4057</v>
      </c>
      <c r="B17276" s="7" t="s">
        <v>4057</v>
      </c>
      <c r="C17276" s="7" t="s">
        <v>24</v>
      </c>
      <c r="D17276" s="7" t="s">
        <v>25</v>
      </c>
      <c r="E17276" s="7" t="s">
        <v>14</v>
      </c>
    </row>
    <row r="17277" spans="1:5" x14ac:dyDescent="0.35">
      <c r="A17277" s="7" t="s">
        <v>16624</v>
      </c>
      <c r="B17277" s="7" t="s">
        <v>16624</v>
      </c>
      <c r="C17277" s="7" t="s">
        <v>24</v>
      </c>
      <c r="D17277" s="7" t="s">
        <v>25</v>
      </c>
      <c r="E17277" s="7" t="s">
        <v>14</v>
      </c>
    </row>
    <row r="17278" spans="1:5" x14ac:dyDescent="0.35">
      <c r="A17278" s="7" t="s">
        <v>4058</v>
      </c>
      <c r="B17278" s="7" t="s">
        <v>4058</v>
      </c>
      <c r="C17278" s="7" t="s">
        <v>24</v>
      </c>
      <c r="D17278" s="7" t="s">
        <v>25</v>
      </c>
      <c r="E17278" s="7" t="s">
        <v>14</v>
      </c>
    </row>
    <row r="17279" spans="1:5" x14ac:dyDescent="0.35">
      <c r="A17279" s="7" t="s">
        <v>3950</v>
      </c>
      <c r="B17279" s="7" t="s">
        <v>3950</v>
      </c>
      <c r="C17279" s="7" t="s">
        <v>24</v>
      </c>
      <c r="D17279" s="7" t="s">
        <v>25</v>
      </c>
      <c r="E17279" s="7" t="s">
        <v>14</v>
      </c>
    </row>
    <row r="17280" spans="1:5" x14ac:dyDescent="0.35">
      <c r="A17280" s="7" t="s">
        <v>4059</v>
      </c>
      <c r="B17280" s="7" t="s">
        <v>4059</v>
      </c>
      <c r="C17280" s="7" t="s">
        <v>24</v>
      </c>
      <c r="D17280" s="7" t="s">
        <v>25</v>
      </c>
      <c r="E17280" s="7" t="s">
        <v>14</v>
      </c>
    </row>
    <row r="17281" spans="1:5" x14ac:dyDescent="0.35">
      <c r="A17281" s="7" t="s">
        <v>563</v>
      </c>
      <c r="B17281" s="7" t="s">
        <v>563</v>
      </c>
      <c r="C17281" s="7" t="s">
        <v>24</v>
      </c>
      <c r="D17281" s="7" t="s">
        <v>25</v>
      </c>
      <c r="E17281" s="7" t="s">
        <v>14</v>
      </c>
    </row>
    <row r="17282" spans="1:5" x14ac:dyDescent="0.35">
      <c r="A17282" s="7" t="s">
        <v>563</v>
      </c>
      <c r="B17282" s="7" t="s">
        <v>563</v>
      </c>
      <c r="C17282" s="7" t="s">
        <v>24</v>
      </c>
      <c r="D17282" s="7" t="s">
        <v>25</v>
      </c>
      <c r="E17282" s="7" t="s">
        <v>14</v>
      </c>
    </row>
    <row r="17283" spans="1:5" x14ac:dyDescent="0.35">
      <c r="A17283" s="7" t="s">
        <v>16625</v>
      </c>
      <c r="B17283" s="7" t="s">
        <v>16625</v>
      </c>
      <c r="C17283" s="7" t="s">
        <v>24</v>
      </c>
      <c r="D17283" s="7" t="s">
        <v>25</v>
      </c>
      <c r="E17283" s="7" t="s">
        <v>14</v>
      </c>
    </row>
    <row r="17284" spans="1:5" x14ac:dyDescent="0.35">
      <c r="A17284" s="7" t="s">
        <v>16626</v>
      </c>
      <c r="B17284" s="7" t="s">
        <v>16626</v>
      </c>
      <c r="C17284" s="7" t="s">
        <v>24</v>
      </c>
      <c r="D17284" s="7" t="s">
        <v>25</v>
      </c>
      <c r="E17284" s="7" t="s">
        <v>14</v>
      </c>
    </row>
    <row r="17285" spans="1:5" x14ac:dyDescent="0.35">
      <c r="A17285" s="7" t="s">
        <v>16627</v>
      </c>
      <c r="B17285" s="7" t="s">
        <v>16627</v>
      </c>
      <c r="C17285" s="7" t="s">
        <v>24</v>
      </c>
      <c r="D17285" s="7" t="s">
        <v>25</v>
      </c>
      <c r="E17285" s="7" t="s">
        <v>14</v>
      </c>
    </row>
    <row r="17286" spans="1:5" x14ac:dyDescent="0.35">
      <c r="A17286" s="7" t="s">
        <v>1957</v>
      </c>
      <c r="B17286" s="7" t="s">
        <v>1957</v>
      </c>
      <c r="C17286" s="7" t="s">
        <v>24</v>
      </c>
      <c r="D17286" s="7" t="s">
        <v>25</v>
      </c>
      <c r="E17286" s="7" t="s">
        <v>14</v>
      </c>
    </row>
    <row r="17287" spans="1:5" x14ac:dyDescent="0.35">
      <c r="A17287" s="7" t="s">
        <v>566</v>
      </c>
      <c r="B17287" s="7" t="s">
        <v>566</v>
      </c>
      <c r="C17287" s="7" t="s">
        <v>24</v>
      </c>
      <c r="D17287" s="7" t="s">
        <v>25</v>
      </c>
      <c r="E17287" s="7" t="s">
        <v>14</v>
      </c>
    </row>
    <row r="17288" spans="1:5" x14ac:dyDescent="0.35">
      <c r="A17288" s="7" t="s">
        <v>3832</v>
      </c>
      <c r="B17288" s="7" t="s">
        <v>3832</v>
      </c>
      <c r="C17288" s="7" t="s">
        <v>24</v>
      </c>
      <c r="D17288" s="7" t="s">
        <v>25</v>
      </c>
      <c r="E17288" s="7" t="s">
        <v>14</v>
      </c>
    </row>
    <row r="17289" spans="1:5" x14ac:dyDescent="0.35">
      <c r="A17289" s="7" t="s">
        <v>16628</v>
      </c>
      <c r="B17289" s="7" t="s">
        <v>16628</v>
      </c>
      <c r="C17289" s="7" t="s">
        <v>24</v>
      </c>
      <c r="D17289" s="7" t="s">
        <v>25</v>
      </c>
      <c r="E17289" s="7" t="s">
        <v>14</v>
      </c>
    </row>
    <row r="17290" spans="1:5" x14ac:dyDescent="0.35">
      <c r="A17290" s="7" t="s">
        <v>4060</v>
      </c>
      <c r="B17290" s="7" t="s">
        <v>4060</v>
      </c>
      <c r="C17290" s="7" t="s">
        <v>24</v>
      </c>
      <c r="D17290" s="7" t="s">
        <v>25</v>
      </c>
      <c r="E17290" s="7" t="s">
        <v>14</v>
      </c>
    </row>
    <row r="17291" spans="1:5" x14ac:dyDescent="0.35">
      <c r="A17291" s="7" t="s">
        <v>4061</v>
      </c>
      <c r="B17291" s="7" t="s">
        <v>4061</v>
      </c>
      <c r="C17291" s="7" t="s">
        <v>24</v>
      </c>
      <c r="D17291" s="7" t="s">
        <v>25</v>
      </c>
      <c r="E17291" s="7" t="s">
        <v>14</v>
      </c>
    </row>
    <row r="17292" spans="1:5" x14ac:dyDescent="0.35">
      <c r="A17292" s="7" t="s">
        <v>4062</v>
      </c>
      <c r="B17292" s="7" t="s">
        <v>4062</v>
      </c>
      <c r="C17292" s="7" t="s">
        <v>24</v>
      </c>
      <c r="D17292" s="7" t="s">
        <v>25</v>
      </c>
      <c r="E17292" s="7" t="s">
        <v>14</v>
      </c>
    </row>
    <row r="17293" spans="1:5" x14ac:dyDescent="0.35">
      <c r="A17293" s="7" t="s">
        <v>4063</v>
      </c>
      <c r="B17293" s="7" t="s">
        <v>4063</v>
      </c>
      <c r="C17293" s="7" t="s">
        <v>24</v>
      </c>
      <c r="D17293" s="7" t="s">
        <v>25</v>
      </c>
      <c r="E17293" s="7" t="s">
        <v>14</v>
      </c>
    </row>
    <row r="17294" spans="1:5" x14ac:dyDescent="0.35">
      <c r="A17294" s="7" t="s">
        <v>16629</v>
      </c>
      <c r="B17294" s="7" t="s">
        <v>16629</v>
      </c>
      <c r="C17294" s="7" t="s">
        <v>24</v>
      </c>
      <c r="D17294" s="7" t="s">
        <v>25</v>
      </c>
      <c r="E17294" s="7" t="s">
        <v>14</v>
      </c>
    </row>
    <row r="17295" spans="1:5" x14ac:dyDescent="0.35">
      <c r="A17295" s="7" t="s">
        <v>4526</v>
      </c>
      <c r="B17295" s="7" t="s">
        <v>4526</v>
      </c>
      <c r="C17295" s="7" t="s">
        <v>24</v>
      </c>
      <c r="D17295" s="7" t="s">
        <v>25</v>
      </c>
      <c r="E17295" s="7" t="s">
        <v>14</v>
      </c>
    </row>
    <row r="17296" spans="1:5" x14ac:dyDescent="0.35">
      <c r="A17296" s="7" t="s">
        <v>16630</v>
      </c>
      <c r="B17296" s="7" t="s">
        <v>16630</v>
      </c>
      <c r="C17296" s="7" t="s">
        <v>24</v>
      </c>
      <c r="D17296" s="7" t="s">
        <v>25</v>
      </c>
      <c r="E17296" s="7" t="s">
        <v>14</v>
      </c>
    </row>
    <row r="17297" spans="1:5" x14ac:dyDescent="0.35">
      <c r="A17297" s="7" t="s">
        <v>16631</v>
      </c>
      <c r="B17297" s="7" t="s">
        <v>16631</v>
      </c>
      <c r="C17297" s="7" t="s">
        <v>24</v>
      </c>
      <c r="D17297" s="7" t="s">
        <v>25</v>
      </c>
      <c r="E17297" s="7" t="s">
        <v>14</v>
      </c>
    </row>
    <row r="17298" spans="1:5" x14ac:dyDescent="0.35">
      <c r="A17298" s="7" t="s">
        <v>590</v>
      </c>
      <c r="B17298" s="7" t="s">
        <v>590</v>
      </c>
      <c r="C17298" s="7" t="s">
        <v>24</v>
      </c>
      <c r="D17298" s="7" t="s">
        <v>25</v>
      </c>
      <c r="E17298" s="7" t="s">
        <v>14</v>
      </c>
    </row>
    <row r="17299" spans="1:5" x14ac:dyDescent="0.35">
      <c r="A17299" s="7" t="s">
        <v>592</v>
      </c>
      <c r="B17299" s="7" t="s">
        <v>592</v>
      </c>
      <c r="C17299" s="7" t="s">
        <v>24</v>
      </c>
      <c r="D17299" s="7" t="s">
        <v>25</v>
      </c>
      <c r="E17299" s="7" t="s">
        <v>14</v>
      </c>
    </row>
    <row r="17300" spans="1:5" x14ac:dyDescent="0.35">
      <c r="A17300" s="7" t="s">
        <v>4064</v>
      </c>
      <c r="B17300" s="7" t="s">
        <v>4064</v>
      </c>
      <c r="C17300" s="7" t="s">
        <v>24</v>
      </c>
      <c r="D17300" s="7" t="s">
        <v>25</v>
      </c>
      <c r="E17300" s="7" t="s">
        <v>14</v>
      </c>
    </row>
    <row r="17301" spans="1:5" x14ac:dyDescent="0.35">
      <c r="A17301" s="7" t="s">
        <v>16632</v>
      </c>
      <c r="B17301" s="7" t="s">
        <v>16632</v>
      </c>
      <c r="C17301" s="7" t="s">
        <v>24</v>
      </c>
      <c r="D17301" s="7" t="s">
        <v>25</v>
      </c>
      <c r="E17301" s="7" t="s">
        <v>14</v>
      </c>
    </row>
    <row r="17302" spans="1:5" x14ac:dyDescent="0.35">
      <c r="A17302" s="7" t="s">
        <v>16633</v>
      </c>
      <c r="B17302" s="7" t="s">
        <v>16633</v>
      </c>
      <c r="C17302" s="7" t="s">
        <v>24</v>
      </c>
      <c r="D17302" s="7" t="s">
        <v>25</v>
      </c>
      <c r="E17302" s="7" t="s">
        <v>14</v>
      </c>
    </row>
    <row r="17303" spans="1:5" x14ac:dyDescent="0.35">
      <c r="A17303" s="7" t="s">
        <v>618</v>
      </c>
      <c r="B17303" s="7" t="s">
        <v>618</v>
      </c>
      <c r="C17303" s="7" t="s">
        <v>24</v>
      </c>
      <c r="D17303" s="7" t="s">
        <v>25</v>
      </c>
      <c r="E17303" s="7" t="s">
        <v>14</v>
      </c>
    </row>
    <row r="17304" spans="1:5" x14ac:dyDescent="0.35">
      <c r="A17304" s="7" t="s">
        <v>4065</v>
      </c>
      <c r="B17304" s="7" t="s">
        <v>4065</v>
      </c>
      <c r="C17304" s="7" t="s">
        <v>24</v>
      </c>
      <c r="D17304" s="7" t="s">
        <v>25</v>
      </c>
      <c r="E17304" s="7" t="s">
        <v>14</v>
      </c>
    </row>
    <row r="17305" spans="1:5" x14ac:dyDescent="0.35">
      <c r="A17305" s="7" t="s">
        <v>623</v>
      </c>
      <c r="B17305" s="7" t="s">
        <v>623</v>
      </c>
      <c r="C17305" s="7" t="s">
        <v>24</v>
      </c>
      <c r="D17305" s="7" t="s">
        <v>25</v>
      </c>
      <c r="E17305" s="7" t="s">
        <v>14</v>
      </c>
    </row>
    <row r="17306" spans="1:5" x14ac:dyDescent="0.35">
      <c r="A17306" s="7" t="s">
        <v>16634</v>
      </c>
      <c r="B17306" s="7" t="s">
        <v>16634</v>
      </c>
      <c r="C17306" s="7" t="s">
        <v>24</v>
      </c>
      <c r="D17306" s="7" t="s">
        <v>25</v>
      </c>
      <c r="E17306" s="7" t="s">
        <v>14</v>
      </c>
    </row>
    <row r="17307" spans="1:5" x14ac:dyDescent="0.35">
      <c r="A17307" s="7" t="s">
        <v>4066</v>
      </c>
      <c r="B17307" s="7" t="s">
        <v>4066</v>
      </c>
      <c r="C17307" s="7" t="s">
        <v>24</v>
      </c>
      <c r="D17307" s="7" t="s">
        <v>25</v>
      </c>
      <c r="E17307" s="7" t="s">
        <v>14</v>
      </c>
    </row>
    <row r="17308" spans="1:5" x14ac:dyDescent="0.35">
      <c r="A17308" s="7" t="s">
        <v>16635</v>
      </c>
      <c r="B17308" s="7" t="s">
        <v>16635</v>
      </c>
      <c r="C17308" s="7" t="s">
        <v>24</v>
      </c>
      <c r="D17308" s="7" t="s">
        <v>25</v>
      </c>
      <c r="E17308" s="7" t="s">
        <v>14</v>
      </c>
    </row>
    <row r="17309" spans="1:5" x14ac:dyDescent="0.35">
      <c r="A17309" s="7" t="s">
        <v>13368</v>
      </c>
      <c r="B17309" s="7" t="s">
        <v>13368</v>
      </c>
      <c r="C17309" s="7" t="s">
        <v>24</v>
      </c>
      <c r="D17309" s="7" t="s">
        <v>25</v>
      </c>
      <c r="E17309" s="7" t="s">
        <v>14</v>
      </c>
    </row>
    <row r="17310" spans="1:5" x14ac:dyDescent="0.35">
      <c r="A17310" s="7" t="s">
        <v>4067</v>
      </c>
      <c r="B17310" s="7" t="s">
        <v>4067</v>
      </c>
      <c r="C17310" s="7" t="s">
        <v>24</v>
      </c>
      <c r="D17310" s="7" t="s">
        <v>25</v>
      </c>
      <c r="E17310" s="7" t="s">
        <v>14</v>
      </c>
    </row>
    <row r="17311" spans="1:5" x14ac:dyDescent="0.35">
      <c r="A17311" s="7" t="s">
        <v>8661</v>
      </c>
      <c r="B17311" s="7" t="s">
        <v>8661</v>
      </c>
      <c r="C17311" s="7" t="s">
        <v>24</v>
      </c>
      <c r="D17311" s="7" t="s">
        <v>25</v>
      </c>
      <c r="E17311" s="7" t="s">
        <v>14</v>
      </c>
    </row>
    <row r="17312" spans="1:5" x14ac:dyDescent="0.35">
      <c r="A17312" s="7" t="s">
        <v>16636</v>
      </c>
      <c r="B17312" s="7" t="s">
        <v>16636</v>
      </c>
      <c r="C17312" s="7" t="s">
        <v>24</v>
      </c>
      <c r="D17312" s="7" t="s">
        <v>25</v>
      </c>
      <c r="E17312" s="7" t="s">
        <v>14</v>
      </c>
    </row>
    <row r="17313" spans="1:5" x14ac:dyDescent="0.35">
      <c r="A17313" s="7" t="s">
        <v>16637</v>
      </c>
      <c r="B17313" s="7" t="s">
        <v>16637</v>
      </c>
      <c r="C17313" s="7" t="s">
        <v>24</v>
      </c>
      <c r="D17313" s="7" t="s">
        <v>25</v>
      </c>
      <c r="E17313" s="7" t="s">
        <v>14</v>
      </c>
    </row>
    <row r="17314" spans="1:5" x14ac:dyDescent="0.35">
      <c r="A17314" s="7" t="s">
        <v>672</v>
      </c>
      <c r="B17314" s="7" t="s">
        <v>672</v>
      </c>
      <c r="C17314" s="7" t="s">
        <v>24</v>
      </c>
      <c r="D17314" s="7" t="s">
        <v>25</v>
      </c>
      <c r="E17314" s="7" t="s">
        <v>14</v>
      </c>
    </row>
    <row r="17315" spans="1:5" x14ac:dyDescent="0.35">
      <c r="A17315" s="7" t="s">
        <v>16638</v>
      </c>
      <c r="B17315" s="7" t="s">
        <v>16638</v>
      </c>
      <c r="C17315" s="7" t="s">
        <v>24</v>
      </c>
      <c r="D17315" s="7" t="s">
        <v>25</v>
      </c>
      <c r="E17315" s="7" t="s">
        <v>14</v>
      </c>
    </row>
    <row r="17316" spans="1:5" x14ac:dyDescent="0.35">
      <c r="A17316" s="7" t="s">
        <v>16639</v>
      </c>
      <c r="B17316" s="7" t="s">
        <v>16639</v>
      </c>
      <c r="C17316" s="7" t="s">
        <v>24</v>
      </c>
      <c r="D17316" s="7" t="s">
        <v>25</v>
      </c>
      <c r="E17316" s="7" t="s">
        <v>14</v>
      </c>
    </row>
    <row r="17317" spans="1:5" x14ac:dyDescent="0.35">
      <c r="A17317" s="7" t="s">
        <v>4068</v>
      </c>
      <c r="B17317" s="7" t="s">
        <v>4068</v>
      </c>
      <c r="C17317" s="7" t="s">
        <v>24</v>
      </c>
      <c r="D17317" s="7" t="s">
        <v>25</v>
      </c>
      <c r="E17317" s="7" t="s">
        <v>14</v>
      </c>
    </row>
    <row r="17318" spans="1:5" x14ac:dyDescent="0.35">
      <c r="A17318" s="7" t="s">
        <v>4069</v>
      </c>
      <c r="B17318" s="7" t="s">
        <v>4069</v>
      </c>
      <c r="C17318" s="7" t="s">
        <v>24</v>
      </c>
      <c r="D17318" s="7" t="s">
        <v>25</v>
      </c>
      <c r="E17318" s="7" t="s">
        <v>14</v>
      </c>
    </row>
    <row r="17319" spans="1:5" x14ac:dyDescent="0.35">
      <c r="A17319" s="7" t="s">
        <v>729</v>
      </c>
      <c r="B17319" s="7" t="s">
        <v>729</v>
      </c>
      <c r="C17319" s="7" t="s">
        <v>24</v>
      </c>
      <c r="D17319" s="7" t="s">
        <v>25</v>
      </c>
      <c r="E17319" s="7" t="s">
        <v>14</v>
      </c>
    </row>
    <row r="17320" spans="1:5" x14ac:dyDescent="0.35">
      <c r="A17320" s="7" t="s">
        <v>16640</v>
      </c>
      <c r="B17320" s="7" t="s">
        <v>16640</v>
      </c>
      <c r="C17320" s="7" t="s">
        <v>24</v>
      </c>
      <c r="D17320" s="7" t="s">
        <v>25</v>
      </c>
      <c r="E17320" s="7" t="s">
        <v>14</v>
      </c>
    </row>
    <row r="17321" spans="1:5" x14ac:dyDescent="0.35">
      <c r="A17321" s="7" t="s">
        <v>16641</v>
      </c>
      <c r="B17321" s="7" t="s">
        <v>16641</v>
      </c>
      <c r="C17321" s="7" t="s">
        <v>24</v>
      </c>
      <c r="D17321" s="7" t="s">
        <v>25</v>
      </c>
      <c r="E17321" s="7" t="s">
        <v>14</v>
      </c>
    </row>
    <row r="17322" spans="1:5" x14ac:dyDescent="0.35">
      <c r="A17322" s="7" t="s">
        <v>4070</v>
      </c>
      <c r="B17322" s="7" t="s">
        <v>4070</v>
      </c>
      <c r="C17322" s="7" t="s">
        <v>24</v>
      </c>
      <c r="D17322" s="7" t="s">
        <v>25</v>
      </c>
      <c r="E17322" s="7" t="s">
        <v>14</v>
      </c>
    </row>
    <row r="17323" spans="1:5" x14ac:dyDescent="0.35">
      <c r="A17323" s="7" t="s">
        <v>4071</v>
      </c>
      <c r="B17323" s="7" t="s">
        <v>4071</v>
      </c>
      <c r="C17323" s="7" t="s">
        <v>24</v>
      </c>
      <c r="D17323" s="7" t="s">
        <v>25</v>
      </c>
      <c r="E17323" s="7" t="s">
        <v>14</v>
      </c>
    </row>
    <row r="17324" spans="1:5" x14ac:dyDescent="0.35">
      <c r="A17324" s="7" t="s">
        <v>16642</v>
      </c>
      <c r="B17324" s="7" t="s">
        <v>16642</v>
      </c>
      <c r="C17324" s="7" t="s">
        <v>24</v>
      </c>
      <c r="D17324" s="7" t="s">
        <v>25</v>
      </c>
      <c r="E17324" s="7" t="s">
        <v>14</v>
      </c>
    </row>
    <row r="17325" spans="1:5" x14ac:dyDescent="0.35">
      <c r="A17325" s="7" t="s">
        <v>4778</v>
      </c>
      <c r="B17325" s="7" t="s">
        <v>4778</v>
      </c>
      <c r="C17325" s="7" t="s">
        <v>24</v>
      </c>
      <c r="D17325" s="7" t="s">
        <v>25</v>
      </c>
      <c r="E17325" s="7" t="s">
        <v>14</v>
      </c>
    </row>
    <row r="17326" spans="1:5" x14ac:dyDescent="0.35">
      <c r="A17326" s="7" t="s">
        <v>3036</v>
      </c>
      <c r="B17326" s="7" t="s">
        <v>3036</v>
      </c>
      <c r="C17326" s="7" t="s">
        <v>24</v>
      </c>
      <c r="D17326" s="7" t="s">
        <v>25</v>
      </c>
      <c r="E17326" s="7" t="s">
        <v>14</v>
      </c>
    </row>
    <row r="17327" spans="1:5" x14ac:dyDescent="0.35">
      <c r="A17327" s="7" t="s">
        <v>16643</v>
      </c>
      <c r="B17327" s="7" t="s">
        <v>16643</v>
      </c>
      <c r="C17327" s="7" t="s">
        <v>24</v>
      </c>
      <c r="D17327" s="7" t="s">
        <v>25</v>
      </c>
      <c r="E17327" s="7" t="s">
        <v>14</v>
      </c>
    </row>
    <row r="17328" spans="1:5" x14ac:dyDescent="0.35">
      <c r="A17328" s="7" t="s">
        <v>4072</v>
      </c>
      <c r="B17328" s="7" t="s">
        <v>4072</v>
      </c>
      <c r="C17328" s="7" t="s">
        <v>24</v>
      </c>
      <c r="D17328" s="7" t="s">
        <v>25</v>
      </c>
      <c r="E17328" s="7" t="s">
        <v>14</v>
      </c>
    </row>
    <row r="17329" spans="1:5" x14ac:dyDescent="0.35">
      <c r="A17329" s="7" t="s">
        <v>16644</v>
      </c>
      <c r="B17329" s="7" t="s">
        <v>16644</v>
      </c>
      <c r="C17329" s="7" t="s">
        <v>24</v>
      </c>
      <c r="D17329" s="7" t="s">
        <v>25</v>
      </c>
      <c r="E17329" s="7" t="s">
        <v>14</v>
      </c>
    </row>
    <row r="17330" spans="1:5" x14ac:dyDescent="0.35">
      <c r="A17330" s="7" t="s">
        <v>16645</v>
      </c>
      <c r="B17330" s="7" t="s">
        <v>16645</v>
      </c>
      <c r="C17330" s="7" t="s">
        <v>24</v>
      </c>
      <c r="D17330" s="7" t="s">
        <v>25</v>
      </c>
      <c r="E17330" s="7" t="s">
        <v>14</v>
      </c>
    </row>
    <row r="17331" spans="1:5" x14ac:dyDescent="0.35">
      <c r="A17331" s="7" t="s">
        <v>16646</v>
      </c>
      <c r="B17331" s="7" t="s">
        <v>16646</v>
      </c>
      <c r="C17331" s="7" t="s">
        <v>24</v>
      </c>
      <c r="D17331" s="7" t="s">
        <v>25</v>
      </c>
      <c r="E17331" s="7" t="s">
        <v>14</v>
      </c>
    </row>
    <row r="17332" spans="1:5" x14ac:dyDescent="0.35">
      <c r="A17332" s="7" t="s">
        <v>16647</v>
      </c>
      <c r="B17332" s="7" t="s">
        <v>16647</v>
      </c>
      <c r="C17332" s="7" t="s">
        <v>24</v>
      </c>
      <c r="D17332" s="7" t="s">
        <v>25</v>
      </c>
      <c r="E17332" s="7" t="s">
        <v>14</v>
      </c>
    </row>
    <row r="17333" spans="1:5" x14ac:dyDescent="0.35">
      <c r="A17333" s="7" t="s">
        <v>3043</v>
      </c>
      <c r="B17333" s="7" t="s">
        <v>3043</v>
      </c>
      <c r="C17333" s="7" t="s">
        <v>24</v>
      </c>
      <c r="D17333" s="7" t="s">
        <v>25</v>
      </c>
      <c r="E17333" s="7" t="s">
        <v>14</v>
      </c>
    </row>
    <row r="17334" spans="1:5" x14ac:dyDescent="0.35">
      <c r="A17334" s="7" t="s">
        <v>16648</v>
      </c>
      <c r="B17334" s="7" t="s">
        <v>16648</v>
      </c>
      <c r="C17334" s="7" t="s">
        <v>24</v>
      </c>
      <c r="D17334" s="7" t="s">
        <v>25</v>
      </c>
      <c r="E17334" s="7" t="s">
        <v>14</v>
      </c>
    </row>
    <row r="17335" spans="1:5" x14ac:dyDescent="0.35">
      <c r="A17335" s="7" t="s">
        <v>4073</v>
      </c>
      <c r="B17335" s="7" t="s">
        <v>4073</v>
      </c>
      <c r="C17335" s="7" t="s">
        <v>24</v>
      </c>
      <c r="D17335" s="7" t="s">
        <v>25</v>
      </c>
      <c r="E17335" s="7" t="s">
        <v>14</v>
      </c>
    </row>
    <row r="17336" spans="1:5" x14ac:dyDescent="0.35">
      <c r="A17336" s="7" t="s">
        <v>16649</v>
      </c>
      <c r="B17336" s="7" t="s">
        <v>16649</v>
      </c>
      <c r="C17336" s="7" t="s">
        <v>24</v>
      </c>
      <c r="D17336" s="7" t="s">
        <v>25</v>
      </c>
      <c r="E17336" s="7" t="s">
        <v>14</v>
      </c>
    </row>
    <row r="17337" spans="1:5" x14ac:dyDescent="0.35">
      <c r="A17337" s="7" t="s">
        <v>4074</v>
      </c>
      <c r="B17337" s="7" t="s">
        <v>4074</v>
      </c>
      <c r="C17337" s="7" t="s">
        <v>24</v>
      </c>
      <c r="D17337" s="7" t="s">
        <v>25</v>
      </c>
      <c r="E17337" s="7" t="s">
        <v>14</v>
      </c>
    </row>
    <row r="17338" spans="1:5" x14ac:dyDescent="0.35">
      <c r="A17338" s="7" t="s">
        <v>4074</v>
      </c>
      <c r="B17338" s="7" t="s">
        <v>4074</v>
      </c>
      <c r="C17338" s="7" t="s">
        <v>24</v>
      </c>
      <c r="D17338" s="7" t="s">
        <v>25</v>
      </c>
      <c r="E17338" s="7" t="s">
        <v>14</v>
      </c>
    </row>
    <row r="17339" spans="1:5" x14ac:dyDescent="0.35">
      <c r="A17339" s="7" t="s">
        <v>16650</v>
      </c>
      <c r="B17339" s="7" t="s">
        <v>16650</v>
      </c>
      <c r="C17339" s="7" t="s">
        <v>24</v>
      </c>
      <c r="D17339" s="7" t="s">
        <v>25</v>
      </c>
      <c r="E17339" s="7" t="s">
        <v>14</v>
      </c>
    </row>
    <row r="17340" spans="1:5" x14ac:dyDescent="0.35">
      <c r="A17340" s="7" t="s">
        <v>16651</v>
      </c>
      <c r="B17340" s="7" t="s">
        <v>16651</v>
      </c>
      <c r="C17340" s="7" t="s">
        <v>24</v>
      </c>
      <c r="D17340" s="7" t="s">
        <v>25</v>
      </c>
      <c r="E17340" s="7" t="s">
        <v>14</v>
      </c>
    </row>
    <row r="17341" spans="1:5" x14ac:dyDescent="0.35">
      <c r="A17341" s="7" t="s">
        <v>16652</v>
      </c>
      <c r="B17341" s="7" t="s">
        <v>16652</v>
      </c>
      <c r="C17341" s="7" t="s">
        <v>24</v>
      </c>
      <c r="D17341" s="7" t="s">
        <v>25</v>
      </c>
      <c r="E17341" s="7" t="s">
        <v>14</v>
      </c>
    </row>
    <row r="17342" spans="1:5" x14ac:dyDescent="0.35">
      <c r="A17342" s="7" t="s">
        <v>788</v>
      </c>
      <c r="B17342" s="7" t="s">
        <v>788</v>
      </c>
      <c r="C17342" s="7" t="s">
        <v>24</v>
      </c>
      <c r="D17342" s="7" t="s">
        <v>25</v>
      </c>
      <c r="E17342" s="7" t="s">
        <v>14</v>
      </c>
    </row>
    <row r="17343" spans="1:5" x14ac:dyDescent="0.35">
      <c r="A17343" s="7" t="s">
        <v>4075</v>
      </c>
      <c r="B17343" s="7" t="s">
        <v>4075</v>
      </c>
      <c r="C17343" s="7" t="s">
        <v>24</v>
      </c>
      <c r="D17343" s="7" t="s">
        <v>25</v>
      </c>
      <c r="E17343" s="7" t="s">
        <v>14</v>
      </c>
    </row>
    <row r="17344" spans="1:5" x14ac:dyDescent="0.35">
      <c r="A17344" s="7" t="s">
        <v>4076</v>
      </c>
      <c r="B17344" s="7" t="s">
        <v>4076</v>
      </c>
      <c r="C17344" s="7" t="s">
        <v>24</v>
      </c>
      <c r="D17344" s="7" t="s">
        <v>25</v>
      </c>
      <c r="E17344" s="7" t="s">
        <v>14</v>
      </c>
    </row>
    <row r="17345" spans="1:5" x14ac:dyDescent="0.35">
      <c r="A17345" s="7" t="s">
        <v>16653</v>
      </c>
      <c r="B17345" s="7" t="s">
        <v>16653</v>
      </c>
      <c r="C17345" s="7" t="s">
        <v>24</v>
      </c>
      <c r="D17345" s="7" t="s">
        <v>25</v>
      </c>
      <c r="E17345" s="7" t="s">
        <v>14</v>
      </c>
    </row>
    <row r="17346" spans="1:5" x14ac:dyDescent="0.35">
      <c r="A17346" s="7" t="s">
        <v>16654</v>
      </c>
      <c r="B17346" s="7" t="s">
        <v>16654</v>
      </c>
      <c r="C17346" s="7" t="s">
        <v>24</v>
      </c>
      <c r="D17346" s="7" t="s">
        <v>25</v>
      </c>
      <c r="E17346" s="7" t="s">
        <v>14</v>
      </c>
    </row>
    <row r="17347" spans="1:5" x14ac:dyDescent="0.35">
      <c r="A17347" s="7" t="s">
        <v>16655</v>
      </c>
      <c r="B17347" s="7" t="s">
        <v>16655</v>
      </c>
      <c r="C17347" s="7" t="s">
        <v>24</v>
      </c>
      <c r="D17347" s="7" t="s">
        <v>25</v>
      </c>
      <c r="E17347" s="7" t="s">
        <v>14</v>
      </c>
    </row>
    <row r="17348" spans="1:5" x14ac:dyDescent="0.35">
      <c r="A17348" s="7" t="s">
        <v>796</v>
      </c>
      <c r="B17348" s="7" t="s">
        <v>796</v>
      </c>
      <c r="C17348" s="7" t="s">
        <v>24</v>
      </c>
      <c r="D17348" s="7" t="s">
        <v>25</v>
      </c>
      <c r="E17348" s="7" t="s">
        <v>14</v>
      </c>
    </row>
    <row r="17349" spans="1:5" x14ac:dyDescent="0.35">
      <c r="A17349" s="7" t="s">
        <v>16656</v>
      </c>
      <c r="B17349" s="7" t="s">
        <v>16656</v>
      </c>
      <c r="C17349" s="7" t="s">
        <v>24</v>
      </c>
      <c r="D17349" s="7" t="s">
        <v>25</v>
      </c>
      <c r="E17349" s="7" t="s">
        <v>14</v>
      </c>
    </row>
    <row r="17350" spans="1:5" x14ac:dyDescent="0.35">
      <c r="A17350" s="7" t="s">
        <v>799</v>
      </c>
      <c r="B17350" s="7" t="s">
        <v>799</v>
      </c>
      <c r="C17350" s="7" t="s">
        <v>24</v>
      </c>
      <c r="D17350" s="7" t="s">
        <v>25</v>
      </c>
      <c r="E17350" s="7" t="s">
        <v>14</v>
      </c>
    </row>
    <row r="17351" spans="1:5" x14ac:dyDescent="0.35">
      <c r="A17351" s="7" t="s">
        <v>4077</v>
      </c>
      <c r="B17351" s="7" t="s">
        <v>4077</v>
      </c>
      <c r="C17351" s="7" t="s">
        <v>24</v>
      </c>
      <c r="D17351" s="7" t="s">
        <v>25</v>
      </c>
      <c r="E17351" s="7" t="s">
        <v>14</v>
      </c>
    </row>
    <row r="17352" spans="1:5" x14ac:dyDescent="0.35">
      <c r="A17352" s="7" t="s">
        <v>16657</v>
      </c>
      <c r="B17352" s="7" t="s">
        <v>16657</v>
      </c>
      <c r="C17352" s="7" t="s">
        <v>24</v>
      </c>
      <c r="D17352" s="7" t="s">
        <v>25</v>
      </c>
      <c r="E17352" s="7" t="s">
        <v>14</v>
      </c>
    </row>
    <row r="17353" spans="1:5" x14ac:dyDescent="0.35">
      <c r="A17353" s="7" t="s">
        <v>16658</v>
      </c>
      <c r="B17353" s="7" t="s">
        <v>16658</v>
      </c>
      <c r="C17353" s="7" t="s">
        <v>24</v>
      </c>
      <c r="D17353" s="7" t="s">
        <v>25</v>
      </c>
      <c r="E17353" s="7" t="s">
        <v>14</v>
      </c>
    </row>
    <row r="17354" spans="1:5" x14ac:dyDescent="0.35">
      <c r="A17354" s="7" t="s">
        <v>16659</v>
      </c>
      <c r="B17354" s="7" t="s">
        <v>16659</v>
      </c>
      <c r="C17354" s="7" t="s">
        <v>24</v>
      </c>
      <c r="D17354" s="7" t="s">
        <v>25</v>
      </c>
      <c r="E17354" s="7" t="s">
        <v>14</v>
      </c>
    </row>
    <row r="17355" spans="1:5" x14ac:dyDescent="0.35">
      <c r="A17355" s="7" t="s">
        <v>808</v>
      </c>
      <c r="B17355" s="7" t="s">
        <v>808</v>
      </c>
      <c r="C17355" s="7" t="s">
        <v>24</v>
      </c>
      <c r="D17355" s="7" t="s">
        <v>25</v>
      </c>
      <c r="E17355" s="7" t="s">
        <v>14</v>
      </c>
    </row>
    <row r="17356" spans="1:5" x14ac:dyDescent="0.35">
      <c r="A17356" s="7" t="s">
        <v>4078</v>
      </c>
      <c r="B17356" s="7" t="s">
        <v>4078</v>
      </c>
      <c r="C17356" s="7" t="s">
        <v>24</v>
      </c>
      <c r="D17356" s="7" t="s">
        <v>25</v>
      </c>
      <c r="E17356" s="7" t="s">
        <v>14</v>
      </c>
    </row>
    <row r="17357" spans="1:5" x14ac:dyDescent="0.35">
      <c r="A17357" s="7" t="s">
        <v>819</v>
      </c>
      <c r="B17357" s="7" t="s">
        <v>819</v>
      </c>
      <c r="C17357" s="7" t="s">
        <v>24</v>
      </c>
      <c r="D17357" s="7" t="s">
        <v>25</v>
      </c>
      <c r="E17357" s="7" t="s">
        <v>14</v>
      </c>
    </row>
    <row r="17358" spans="1:5" x14ac:dyDescent="0.35">
      <c r="A17358" s="7" t="s">
        <v>4079</v>
      </c>
      <c r="B17358" s="7" t="s">
        <v>4079</v>
      </c>
      <c r="C17358" s="7" t="s">
        <v>24</v>
      </c>
      <c r="D17358" s="7" t="s">
        <v>25</v>
      </c>
      <c r="E17358" s="7" t="s">
        <v>14</v>
      </c>
    </row>
    <row r="17359" spans="1:5" x14ac:dyDescent="0.35">
      <c r="A17359" s="7" t="s">
        <v>4079</v>
      </c>
      <c r="B17359" s="7" t="s">
        <v>4079</v>
      </c>
      <c r="C17359" s="7" t="s">
        <v>24</v>
      </c>
      <c r="D17359" s="7" t="s">
        <v>25</v>
      </c>
      <c r="E17359" s="7" t="s">
        <v>14</v>
      </c>
    </row>
    <row r="17360" spans="1:5" x14ac:dyDescent="0.35">
      <c r="A17360" s="7" t="s">
        <v>16660</v>
      </c>
      <c r="B17360" s="7" t="s">
        <v>16660</v>
      </c>
      <c r="C17360" s="7" t="s">
        <v>24</v>
      </c>
      <c r="D17360" s="7" t="s">
        <v>25</v>
      </c>
      <c r="E17360" s="7" t="s">
        <v>14</v>
      </c>
    </row>
    <row r="17361" spans="1:5" x14ac:dyDescent="0.35">
      <c r="A17361" s="7" t="s">
        <v>16661</v>
      </c>
      <c r="B17361" s="7" t="s">
        <v>16661</v>
      </c>
      <c r="C17361" s="7" t="s">
        <v>24</v>
      </c>
      <c r="D17361" s="7" t="s">
        <v>25</v>
      </c>
      <c r="E17361" s="7" t="s">
        <v>14</v>
      </c>
    </row>
    <row r="17362" spans="1:5" x14ac:dyDescent="0.35">
      <c r="A17362" s="7" t="s">
        <v>16662</v>
      </c>
      <c r="B17362" s="7" t="s">
        <v>16662</v>
      </c>
      <c r="C17362" s="7" t="s">
        <v>24</v>
      </c>
      <c r="D17362" s="7" t="s">
        <v>25</v>
      </c>
      <c r="E17362" s="7" t="s">
        <v>14</v>
      </c>
    </row>
    <row r="17363" spans="1:5" x14ac:dyDescent="0.35">
      <c r="A17363" s="7" t="s">
        <v>16663</v>
      </c>
      <c r="B17363" s="7" t="s">
        <v>16663</v>
      </c>
      <c r="C17363" s="7" t="s">
        <v>24</v>
      </c>
      <c r="D17363" s="7" t="s">
        <v>25</v>
      </c>
      <c r="E17363" s="7" t="s">
        <v>14</v>
      </c>
    </row>
    <row r="17364" spans="1:5" x14ac:dyDescent="0.35">
      <c r="A17364" s="7" t="s">
        <v>2254</v>
      </c>
      <c r="B17364" s="7" t="s">
        <v>2254</v>
      </c>
      <c r="C17364" s="7" t="s">
        <v>24</v>
      </c>
      <c r="D17364" s="7" t="s">
        <v>25</v>
      </c>
      <c r="E17364" s="7" t="s">
        <v>14</v>
      </c>
    </row>
    <row r="17365" spans="1:5" x14ac:dyDescent="0.35">
      <c r="A17365" s="7" t="s">
        <v>16664</v>
      </c>
      <c r="B17365" s="7" t="s">
        <v>16664</v>
      </c>
      <c r="C17365" s="7" t="s">
        <v>24</v>
      </c>
      <c r="D17365" s="7" t="s">
        <v>25</v>
      </c>
      <c r="E17365" s="7" t="s">
        <v>14</v>
      </c>
    </row>
    <row r="17366" spans="1:5" x14ac:dyDescent="0.35">
      <c r="A17366" s="7" t="s">
        <v>16665</v>
      </c>
      <c r="B17366" s="7" t="s">
        <v>16665</v>
      </c>
      <c r="C17366" s="7" t="s">
        <v>24</v>
      </c>
      <c r="D17366" s="7" t="s">
        <v>25</v>
      </c>
      <c r="E17366" s="7" t="s">
        <v>14</v>
      </c>
    </row>
    <row r="17367" spans="1:5" x14ac:dyDescent="0.35">
      <c r="A17367" s="7" t="s">
        <v>4080</v>
      </c>
      <c r="B17367" s="7" t="s">
        <v>4080</v>
      </c>
      <c r="C17367" s="7" t="s">
        <v>24</v>
      </c>
      <c r="D17367" s="7" t="s">
        <v>25</v>
      </c>
      <c r="E17367" s="7" t="s">
        <v>14</v>
      </c>
    </row>
    <row r="17368" spans="1:5" x14ac:dyDescent="0.35">
      <c r="A17368" s="7" t="s">
        <v>893</v>
      </c>
      <c r="B17368" s="7" t="s">
        <v>893</v>
      </c>
      <c r="C17368" s="7" t="s">
        <v>24</v>
      </c>
      <c r="D17368" s="7" t="s">
        <v>25</v>
      </c>
      <c r="E17368" s="7" t="s">
        <v>14</v>
      </c>
    </row>
    <row r="17369" spans="1:5" x14ac:dyDescent="0.35">
      <c r="A17369" s="7" t="s">
        <v>901</v>
      </c>
      <c r="B17369" s="7" t="s">
        <v>901</v>
      </c>
      <c r="C17369" s="7" t="s">
        <v>24</v>
      </c>
      <c r="D17369" s="7" t="s">
        <v>25</v>
      </c>
      <c r="E17369" s="7" t="s">
        <v>14</v>
      </c>
    </row>
    <row r="17370" spans="1:5" x14ac:dyDescent="0.35">
      <c r="A17370" s="7" t="s">
        <v>16666</v>
      </c>
      <c r="B17370" s="7" t="s">
        <v>16666</v>
      </c>
      <c r="C17370" s="7" t="s">
        <v>24</v>
      </c>
      <c r="D17370" s="7" t="s">
        <v>25</v>
      </c>
      <c r="E17370" s="7" t="s">
        <v>14</v>
      </c>
    </row>
    <row r="17371" spans="1:5" x14ac:dyDescent="0.35">
      <c r="A17371" s="7" t="s">
        <v>13913</v>
      </c>
      <c r="B17371" s="7" t="s">
        <v>13913</v>
      </c>
      <c r="C17371" s="7" t="s">
        <v>24</v>
      </c>
      <c r="D17371" s="7" t="s">
        <v>25</v>
      </c>
      <c r="E17371" s="7" t="s">
        <v>14</v>
      </c>
    </row>
    <row r="17372" spans="1:5" x14ac:dyDescent="0.35">
      <c r="A17372" s="7" t="s">
        <v>16667</v>
      </c>
      <c r="B17372" s="7" t="s">
        <v>16667</v>
      </c>
      <c r="C17372" s="7" t="s">
        <v>24</v>
      </c>
      <c r="D17372" s="7" t="s">
        <v>25</v>
      </c>
      <c r="E17372" s="7" t="s">
        <v>14</v>
      </c>
    </row>
    <row r="17373" spans="1:5" x14ac:dyDescent="0.35">
      <c r="A17373" s="7" t="s">
        <v>3068</v>
      </c>
      <c r="B17373" s="7" t="s">
        <v>3068</v>
      </c>
      <c r="C17373" s="7" t="s">
        <v>24</v>
      </c>
      <c r="D17373" s="7" t="s">
        <v>25</v>
      </c>
      <c r="E17373" s="7" t="s">
        <v>14</v>
      </c>
    </row>
    <row r="17374" spans="1:5" x14ac:dyDescent="0.35">
      <c r="A17374" s="7" t="s">
        <v>16668</v>
      </c>
      <c r="B17374" s="7" t="s">
        <v>16668</v>
      </c>
      <c r="C17374" s="7" t="s">
        <v>24</v>
      </c>
      <c r="D17374" s="7" t="s">
        <v>25</v>
      </c>
      <c r="E17374" s="7" t="s">
        <v>14</v>
      </c>
    </row>
    <row r="17375" spans="1:5" x14ac:dyDescent="0.35">
      <c r="A17375" s="7" t="s">
        <v>4081</v>
      </c>
      <c r="B17375" s="7" t="s">
        <v>4081</v>
      </c>
      <c r="C17375" s="7" t="s">
        <v>24</v>
      </c>
      <c r="D17375" s="7" t="s">
        <v>25</v>
      </c>
      <c r="E17375" s="7" t="s">
        <v>14</v>
      </c>
    </row>
    <row r="17376" spans="1:5" x14ac:dyDescent="0.35">
      <c r="A17376" s="7" t="s">
        <v>4082</v>
      </c>
      <c r="B17376" s="7" t="s">
        <v>4082</v>
      </c>
      <c r="C17376" s="7" t="s">
        <v>24</v>
      </c>
      <c r="D17376" s="7" t="s">
        <v>25</v>
      </c>
      <c r="E17376" s="7" t="s">
        <v>14</v>
      </c>
    </row>
    <row r="17377" spans="1:5" x14ac:dyDescent="0.35">
      <c r="A17377" s="7" t="s">
        <v>16669</v>
      </c>
      <c r="B17377" s="7" t="s">
        <v>16669</v>
      </c>
      <c r="C17377" s="7" t="s">
        <v>24</v>
      </c>
      <c r="D17377" s="7" t="s">
        <v>25</v>
      </c>
      <c r="E17377" s="7" t="s">
        <v>14</v>
      </c>
    </row>
    <row r="17378" spans="1:5" x14ac:dyDescent="0.35">
      <c r="A17378" s="7" t="s">
        <v>16670</v>
      </c>
      <c r="B17378" s="7" t="s">
        <v>16670</v>
      </c>
      <c r="C17378" s="7" t="s">
        <v>24</v>
      </c>
      <c r="D17378" s="7" t="s">
        <v>25</v>
      </c>
      <c r="E17378" s="7" t="s">
        <v>14</v>
      </c>
    </row>
    <row r="17379" spans="1:5" x14ac:dyDescent="0.35">
      <c r="A17379" s="7" t="s">
        <v>2313</v>
      </c>
      <c r="B17379" s="7" t="s">
        <v>2313</v>
      </c>
      <c r="C17379" s="7" t="s">
        <v>24</v>
      </c>
      <c r="D17379" s="7" t="s">
        <v>25</v>
      </c>
      <c r="E17379" s="7" t="s">
        <v>14</v>
      </c>
    </row>
    <row r="17380" spans="1:5" x14ac:dyDescent="0.35">
      <c r="A17380" s="7" t="s">
        <v>4083</v>
      </c>
      <c r="B17380" s="7" t="s">
        <v>4083</v>
      </c>
      <c r="C17380" s="7" t="s">
        <v>24</v>
      </c>
      <c r="D17380" s="7" t="s">
        <v>25</v>
      </c>
      <c r="E17380" s="7" t="s">
        <v>14</v>
      </c>
    </row>
    <row r="17381" spans="1:5" x14ac:dyDescent="0.35">
      <c r="A17381" s="7" t="s">
        <v>11795</v>
      </c>
      <c r="B17381" s="7" t="s">
        <v>11795</v>
      </c>
      <c r="C17381" s="7" t="s">
        <v>24</v>
      </c>
      <c r="D17381" s="7" t="s">
        <v>25</v>
      </c>
      <c r="E17381" s="7" t="s">
        <v>14</v>
      </c>
    </row>
    <row r="17382" spans="1:5" x14ac:dyDescent="0.35">
      <c r="A17382" s="7" t="s">
        <v>16671</v>
      </c>
      <c r="B17382" s="7" t="s">
        <v>16671</v>
      </c>
      <c r="C17382" s="7" t="s">
        <v>24</v>
      </c>
      <c r="D17382" s="7" t="s">
        <v>25</v>
      </c>
      <c r="E17382" s="7" t="s">
        <v>14</v>
      </c>
    </row>
    <row r="17383" spans="1:5" x14ac:dyDescent="0.35">
      <c r="A17383" s="7" t="s">
        <v>16672</v>
      </c>
      <c r="B17383" s="7" t="s">
        <v>16672</v>
      </c>
      <c r="C17383" s="7" t="s">
        <v>24</v>
      </c>
      <c r="D17383" s="7" t="s">
        <v>25</v>
      </c>
      <c r="E17383" s="7" t="s">
        <v>14</v>
      </c>
    </row>
    <row r="17384" spans="1:5" x14ac:dyDescent="0.35">
      <c r="A17384" s="7" t="s">
        <v>16673</v>
      </c>
      <c r="B17384" s="7" t="s">
        <v>16673</v>
      </c>
      <c r="C17384" s="7" t="s">
        <v>24</v>
      </c>
      <c r="D17384" s="7" t="s">
        <v>25</v>
      </c>
      <c r="E17384" s="7" t="s">
        <v>14</v>
      </c>
    </row>
    <row r="17385" spans="1:5" x14ac:dyDescent="0.35">
      <c r="A17385" s="7" t="s">
        <v>4084</v>
      </c>
      <c r="B17385" s="7" t="s">
        <v>4084</v>
      </c>
      <c r="C17385" s="7" t="s">
        <v>24</v>
      </c>
      <c r="D17385" s="7" t="s">
        <v>25</v>
      </c>
      <c r="E17385" s="7" t="s">
        <v>14</v>
      </c>
    </row>
    <row r="17386" spans="1:5" x14ac:dyDescent="0.35">
      <c r="A17386" s="7" t="s">
        <v>1014</v>
      </c>
      <c r="B17386" s="7" t="s">
        <v>1014</v>
      </c>
      <c r="C17386" s="7" t="s">
        <v>24</v>
      </c>
      <c r="D17386" s="7" t="s">
        <v>25</v>
      </c>
      <c r="E17386" s="7" t="s">
        <v>14</v>
      </c>
    </row>
    <row r="17387" spans="1:5" x14ac:dyDescent="0.35">
      <c r="A17387" s="7" t="s">
        <v>16674</v>
      </c>
      <c r="B17387" s="7" t="s">
        <v>16674</v>
      </c>
      <c r="C17387" s="7" t="s">
        <v>24</v>
      </c>
      <c r="D17387" s="7" t="s">
        <v>25</v>
      </c>
      <c r="E17387" s="7" t="s">
        <v>14</v>
      </c>
    </row>
    <row r="17388" spans="1:5" x14ac:dyDescent="0.35">
      <c r="A17388" s="7" t="s">
        <v>4085</v>
      </c>
      <c r="B17388" s="7" t="s">
        <v>4085</v>
      </c>
      <c r="C17388" s="7" t="s">
        <v>24</v>
      </c>
      <c r="D17388" s="7" t="s">
        <v>25</v>
      </c>
      <c r="E17388" s="7" t="s">
        <v>14</v>
      </c>
    </row>
    <row r="17389" spans="1:5" x14ac:dyDescent="0.35">
      <c r="A17389" s="7" t="s">
        <v>16675</v>
      </c>
      <c r="B17389" s="7" t="s">
        <v>16675</v>
      </c>
      <c r="C17389" s="7" t="s">
        <v>24</v>
      </c>
      <c r="D17389" s="7" t="s">
        <v>25</v>
      </c>
      <c r="E17389" s="7" t="s">
        <v>14</v>
      </c>
    </row>
    <row r="17390" spans="1:5" x14ac:dyDescent="0.35">
      <c r="A17390" s="7" t="s">
        <v>16676</v>
      </c>
      <c r="B17390" s="7" t="s">
        <v>16676</v>
      </c>
      <c r="C17390" s="7" t="s">
        <v>7</v>
      </c>
      <c r="D17390" s="7" t="s">
        <v>16677</v>
      </c>
      <c r="E17390" s="7" t="s">
        <v>8</v>
      </c>
    </row>
    <row r="17391" spans="1:5" x14ac:dyDescent="0.35">
      <c r="A17391" s="7" t="s">
        <v>16678</v>
      </c>
      <c r="B17391" s="7" t="s">
        <v>16678</v>
      </c>
      <c r="C17391" s="7" t="s">
        <v>7</v>
      </c>
      <c r="D17391" s="7" t="s">
        <v>16677</v>
      </c>
      <c r="E17391" s="7" t="s">
        <v>8</v>
      </c>
    </row>
    <row r="17392" spans="1:5" x14ac:dyDescent="0.35">
      <c r="A17392" s="7" t="s">
        <v>16679</v>
      </c>
      <c r="B17392" s="7" t="s">
        <v>16679</v>
      </c>
      <c r="C17392" s="7" t="s">
        <v>7</v>
      </c>
      <c r="D17392" s="7" t="s">
        <v>16677</v>
      </c>
      <c r="E17392" s="7" t="s">
        <v>8</v>
      </c>
    </row>
    <row r="17393" spans="1:5" x14ac:dyDescent="0.35">
      <c r="A17393" s="7" t="s">
        <v>16680</v>
      </c>
      <c r="B17393" s="7" t="s">
        <v>16680</v>
      </c>
      <c r="C17393" s="7" t="s">
        <v>7</v>
      </c>
      <c r="D17393" s="7" t="s">
        <v>16677</v>
      </c>
      <c r="E17393" s="7" t="s">
        <v>8</v>
      </c>
    </row>
    <row r="17394" spans="1:5" x14ac:dyDescent="0.35">
      <c r="A17394" s="7" t="s">
        <v>16681</v>
      </c>
      <c r="B17394" s="7" t="s">
        <v>16681</v>
      </c>
      <c r="C17394" s="7" t="s">
        <v>7</v>
      </c>
      <c r="D17394" s="7" t="s">
        <v>16677</v>
      </c>
      <c r="E17394" s="7" t="s">
        <v>8</v>
      </c>
    </row>
    <row r="17395" spans="1:5" x14ac:dyDescent="0.35">
      <c r="A17395" s="7" t="s">
        <v>313</v>
      </c>
      <c r="B17395" s="7" t="s">
        <v>313</v>
      </c>
      <c r="C17395" s="7" t="s">
        <v>7</v>
      </c>
      <c r="D17395" s="7" t="s">
        <v>16677</v>
      </c>
      <c r="E17395" s="7" t="s">
        <v>8</v>
      </c>
    </row>
    <row r="17396" spans="1:5" x14ac:dyDescent="0.35">
      <c r="A17396" s="7" t="s">
        <v>330</v>
      </c>
      <c r="B17396" s="7" t="s">
        <v>330</v>
      </c>
      <c r="C17396" s="7" t="s">
        <v>7</v>
      </c>
      <c r="D17396" s="7" t="s">
        <v>16677</v>
      </c>
      <c r="E17396" s="7" t="s">
        <v>8</v>
      </c>
    </row>
    <row r="17397" spans="1:5" x14ac:dyDescent="0.35">
      <c r="A17397" s="7" t="s">
        <v>513</v>
      </c>
      <c r="B17397" s="7" t="s">
        <v>513</v>
      </c>
      <c r="C17397" s="7" t="s">
        <v>7</v>
      </c>
      <c r="D17397" s="7" t="s">
        <v>16677</v>
      </c>
      <c r="E17397" s="7" t="s">
        <v>8</v>
      </c>
    </row>
    <row r="17398" spans="1:5" x14ac:dyDescent="0.35">
      <c r="A17398" s="7" t="s">
        <v>16682</v>
      </c>
      <c r="B17398" s="7" t="s">
        <v>16682</v>
      </c>
      <c r="C17398" s="7" t="s">
        <v>7</v>
      </c>
      <c r="D17398" s="7" t="s">
        <v>16677</v>
      </c>
      <c r="E17398" s="7" t="s">
        <v>8</v>
      </c>
    </row>
    <row r="17399" spans="1:5" x14ac:dyDescent="0.35">
      <c r="A17399" s="7" t="s">
        <v>16683</v>
      </c>
      <c r="B17399" s="7" t="s">
        <v>16683</v>
      </c>
      <c r="C17399" s="7" t="s">
        <v>7</v>
      </c>
      <c r="D17399" s="7" t="s">
        <v>16677</v>
      </c>
      <c r="E17399" s="7" t="s">
        <v>8</v>
      </c>
    </row>
    <row r="17400" spans="1:5" x14ac:dyDescent="0.35">
      <c r="A17400" s="7" t="s">
        <v>16684</v>
      </c>
      <c r="B17400" s="7" t="s">
        <v>16684</v>
      </c>
      <c r="C17400" s="7" t="s">
        <v>7</v>
      </c>
      <c r="D17400" s="7" t="s">
        <v>16677</v>
      </c>
      <c r="E17400" s="7" t="s">
        <v>8</v>
      </c>
    </row>
    <row r="17401" spans="1:5" x14ac:dyDescent="0.35">
      <c r="A17401" s="7" t="s">
        <v>16685</v>
      </c>
      <c r="B17401" s="7" t="s">
        <v>16685</v>
      </c>
      <c r="C17401" s="7" t="s">
        <v>7</v>
      </c>
      <c r="D17401" s="7" t="s">
        <v>16677</v>
      </c>
      <c r="E17401" s="7" t="s">
        <v>8</v>
      </c>
    </row>
    <row r="17402" spans="1:5" x14ac:dyDescent="0.35">
      <c r="A17402" s="7" t="s">
        <v>16686</v>
      </c>
      <c r="B17402" s="7" t="s">
        <v>16686</v>
      </c>
      <c r="C17402" s="7" t="s">
        <v>7</v>
      </c>
      <c r="D17402" s="7" t="s">
        <v>16677</v>
      </c>
      <c r="E17402" s="7" t="s">
        <v>8</v>
      </c>
    </row>
    <row r="17403" spans="1:5" x14ac:dyDescent="0.35">
      <c r="A17403" s="7" t="s">
        <v>16687</v>
      </c>
      <c r="B17403" s="7" t="s">
        <v>16687</v>
      </c>
      <c r="C17403" s="7" t="s">
        <v>7</v>
      </c>
      <c r="D17403" s="7" t="s">
        <v>16677</v>
      </c>
      <c r="E17403" s="7" t="s">
        <v>8</v>
      </c>
    </row>
    <row r="17404" spans="1:5" x14ac:dyDescent="0.35">
      <c r="A17404" s="7" t="s">
        <v>16688</v>
      </c>
      <c r="B17404" s="7" t="s">
        <v>16688</v>
      </c>
      <c r="C17404" s="7" t="s">
        <v>7</v>
      </c>
      <c r="D17404" s="7" t="s">
        <v>16677</v>
      </c>
      <c r="E17404" s="7" t="s">
        <v>8</v>
      </c>
    </row>
    <row r="17405" spans="1:5" x14ac:dyDescent="0.35">
      <c r="A17405" s="7" t="s">
        <v>610</v>
      </c>
      <c r="B17405" s="7" t="s">
        <v>610</v>
      </c>
      <c r="C17405" s="7" t="s">
        <v>7</v>
      </c>
      <c r="D17405" s="7" t="s">
        <v>16677</v>
      </c>
      <c r="E17405" s="7" t="s">
        <v>8</v>
      </c>
    </row>
    <row r="17406" spans="1:5" x14ac:dyDescent="0.35">
      <c r="A17406" s="7" t="s">
        <v>16689</v>
      </c>
      <c r="B17406" s="7" t="s">
        <v>16689</v>
      </c>
      <c r="C17406" s="7" t="s">
        <v>7</v>
      </c>
      <c r="D17406" s="7" t="s">
        <v>16677</v>
      </c>
      <c r="E17406" s="7" t="s">
        <v>8</v>
      </c>
    </row>
    <row r="17407" spans="1:5" x14ac:dyDescent="0.35">
      <c r="A17407" s="7" t="s">
        <v>16690</v>
      </c>
      <c r="B17407" s="7" t="s">
        <v>16690</v>
      </c>
      <c r="C17407" s="7" t="s">
        <v>7</v>
      </c>
      <c r="D17407" s="7" t="s">
        <v>16677</v>
      </c>
      <c r="E17407" s="7" t="s">
        <v>8</v>
      </c>
    </row>
    <row r="17408" spans="1:5" x14ac:dyDescent="0.35">
      <c r="A17408" s="7" t="s">
        <v>16691</v>
      </c>
      <c r="B17408" s="7" t="s">
        <v>16691</v>
      </c>
      <c r="C17408" s="7" t="s">
        <v>7</v>
      </c>
      <c r="D17408" s="7" t="s">
        <v>16677</v>
      </c>
      <c r="E17408" s="7" t="s">
        <v>8</v>
      </c>
    </row>
    <row r="17409" spans="1:5" x14ac:dyDescent="0.35">
      <c r="A17409" s="7" t="s">
        <v>778</v>
      </c>
      <c r="B17409" s="7" t="s">
        <v>778</v>
      </c>
      <c r="C17409" s="7" t="s">
        <v>7</v>
      </c>
      <c r="D17409" s="7" t="s">
        <v>16677</v>
      </c>
      <c r="E17409" s="7" t="s">
        <v>8</v>
      </c>
    </row>
    <row r="17410" spans="1:5" x14ac:dyDescent="0.35">
      <c r="A17410" s="7" t="s">
        <v>785</v>
      </c>
      <c r="B17410" s="7" t="s">
        <v>785</v>
      </c>
      <c r="C17410" s="7" t="s">
        <v>7</v>
      </c>
      <c r="D17410" s="7" t="s">
        <v>16677</v>
      </c>
      <c r="E17410" s="7" t="s">
        <v>8</v>
      </c>
    </row>
    <row r="17411" spans="1:5" x14ac:dyDescent="0.35">
      <c r="A17411" s="7" t="s">
        <v>16692</v>
      </c>
      <c r="B17411" s="7" t="s">
        <v>16692</v>
      </c>
      <c r="C17411" s="7" t="s">
        <v>7</v>
      </c>
      <c r="D17411" s="7" t="s">
        <v>16677</v>
      </c>
      <c r="E17411" s="7" t="s">
        <v>8</v>
      </c>
    </row>
    <row r="17412" spans="1:5" x14ac:dyDescent="0.35">
      <c r="A17412" s="7" t="s">
        <v>16693</v>
      </c>
      <c r="B17412" s="7" t="s">
        <v>16693</v>
      </c>
      <c r="C17412" s="7" t="s">
        <v>7</v>
      </c>
      <c r="D17412" s="7" t="s">
        <v>16677</v>
      </c>
      <c r="E17412" s="7" t="s">
        <v>8</v>
      </c>
    </row>
    <row r="17413" spans="1:5" x14ac:dyDescent="0.35">
      <c r="A17413" s="7" t="s">
        <v>16694</v>
      </c>
      <c r="B17413" s="7" t="s">
        <v>16694</v>
      </c>
      <c r="C17413" s="7" t="s">
        <v>7</v>
      </c>
      <c r="D17413" s="7" t="s">
        <v>16677</v>
      </c>
      <c r="E17413" s="7" t="s">
        <v>8</v>
      </c>
    </row>
    <row r="17414" spans="1:5" x14ac:dyDescent="0.35">
      <c r="A17414" s="7" t="s">
        <v>508</v>
      </c>
      <c r="B17414" s="7" t="s">
        <v>508</v>
      </c>
      <c r="C17414" s="7" t="s">
        <v>7</v>
      </c>
      <c r="D17414" s="7" t="s">
        <v>16677</v>
      </c>
      <c r="E17414" s="7" t="s">
        <v>8</v>
      </c>
    </row>
    <row r="17415" spans="1:5" x14ac:dyDescent="0.35">
      <c r="A17415" s="7" t="s">
        <v>16695</v>
      </c>
      <c r="B17415" s="7" t="s">
        <v>16695</v>
      </c>
      <c r="C17415" s="7" t="s">
        <v>7</v>
      </c>
      <c r="D17415" s="7" t="s">
        <v>16677</v>
      </c>
      <c r="E17415" s="7" t="s">
        <v>8</v>
      </c>
    </row>
    <row r="17416" spans="1:5" x14ac:dyDescent="0.35">
      <c r="A17416" s="7" t="s">
        <v>16696</v>
      </c>
      <c r="B17416" s="7" t="s">
        <v>16696</v>
      </c>
      <c r="C17416" s="7" t="s">
        <v>7</v>
      </c>
      <c r="D17416" s="7" t="s">
        <v>16677</v>
      </c>
      <c r="E17416" s="7" t="s">
        <v>8</v>
      </c>
    </row>
    <row r="17417" spans="1:5" x14ac:dyDescent="0.35">
      <c r="A17417" s="7" t="s">
        <v>16697</v>
      </c>
      <c r="B17417" s="7" t="s">
        <v>16697</v>
      </c>
      <c r="C17417" s="7" t="s">
        <v>7</v>
      </c>
      <c r="D17417" s="7" t="s">
        <v>16677</v>
      </c>
      <c r="E17417" s="7" t="s">
        <v>8</v>
      </c>
    </row>
    <row r="17418" spans="1:5" x14ac:dyDescent="0.35">
      <c r="A17418" s="7" t="s">
        <v>16698</v>
      </c>
      <c r="B17418" s="7" t="s">
        <v>16698</v>
      </c>
      <c r="C17418" s="7" t="s">
        <v>7</v>
      </c>
      <c r="D17418" s="7" t="s">
        <v>16677</v>
      </c>
      <c r="E17418" s="7" t="s">
        <v>8</v>
      </c>
    </row>
    <row r="17419" spans="1:5" x14ac:dyDescent="0.35">
      <c r="A17419" s="7" t="s">
        <v>16699</v>
      </c>
      <c r="B17419" s="7" t="s">
        <v>16699</v>
      </c>
      <c r="C17419" s="7" t="s">
        <v>7</v>
      </c>
      <c r="D17419" s="7" t="s">
        <v>16677</v>
      </c>
      <c r="E17419" s="7" t="s">
        <v>8</v>
      </c>
    </row>
    <row r="17420" spans="1:5" x14ac:dyDescent="0.35">
      <c r="A17420" s="7" t="s">
        <v>16700</v>
      </c>
      <c r="B17420" s="7" t="s">
        <v>16700</v>
      </c>
      <c r="C17420" s="7" t="s">
        <v>7</v>
      </c>
      <c r="D17420" s="7" t="s">
        <v>16677</v>
      </c>
      <c r="E17420" s="7" t="s">
        <v>8</v>
      </c>
    </row>
    <row r="17421" spans="1:5" x14ac:dyDescent="0.35">
      <c r="A17421" s="7" t="s">
        <v>16701</v>
      </c>
      <c r="B17421" s="7" t="s">
        <v>16701</v>
      </c>
      <c r="C17421" s="7" t="s">
        <v>7</v>
      </c>
      <c r="D17421" s="7" t="s">
        <v>16677</v>
      </c>
      <c r="E17421" s="7" t="s">
        <v>8</v>
      </c>
    </row>
    <row r="17422" spans="1:5" x14ac:dyDescent="0.35">
      <c r="A17422" s="7" t="s">
        <v>16702</v>
      </c>
      <c r="B17422" s="7" t="s">
        <v>16702</v>
      </c>
      <c r="C17422" s="7" t="s">
        <v>7</v>
      </c>
      <c r="D17422" s="7" t="s">
        <v>16677</v>
      </c>
      <c r="E17422" s="7" t="s">
        <v>8</v>
      </c>
    </row>
    <row r="17423" spans="1:5" x14ac:dyDescent="0.35">
      <c r="A17423" s="7" t="s">
        <v>4086</v>
      </c>
      <c r="B17423" s="7" t="s">
        <v>4086</v>
      </c>
      <c r="C17423" s="7" t="s">
        <v>7</v>
      </c>
      <c r="D17423" s="7" t="s">
        <v>16677</v>
      </c>
      <c r="E17423" s="7" t="s">
        <v>8</v>
      </c>
    </row>
    <row r="17424" spans="1:5" x14ac:dyDescent="0.35">
      <c r="A17424" s="7" t="s">
        <v>16703</v>
      </c>
      <c r="B17424" s="7" t="s">
        <v>16703</v>
      </c>
      <c r="C17424" s="7" t="s">
        <v>7</v>
      </c>
      <c r="D17424" s="7" t="s">
        <v>16677</v>
      </c>
      <c r="E17424" s="7" t="s">
        <v>8</v>
      </c>
    </row>
    <row r="17425" spans="1:5" x14ac:dyDescent="0.35">
      <c r="A17425" s="7" t="s">
        <v>16704</v>
      </c>
      <c r="B17425" s="7" t="s">
        <v>16704</v>
      </c>
      <c r="C17425" s="7" t="s">
        <v>7</v>
      </c>
      <c r="D17425" s="7" t="s">
        <v>16677</v>
      </c>
      <c r="E17425" s="7" t="s">
        <v>8</v>
      </c>
    </row>
    <row r="17426" spans="1:5" x14ac:dyDescent="0.35">
      <c r="A17426" s="7" t="s">
        <v>16705</v>
      </c>
      <c r="B17426" s="7" t="s">
        <v>16705</v>
      </c>
      <c r="C17426" s="7" t="s">
        <v>7</v>
      </c>
      <c r="D17426" s="7" t="s">
        <v>16677</v>
      </c>
      <c r="E17426" s="7" t="s">
        <v>8</v>
      </c>
    </row>
    <row r="17427" spans="1:5" x14ac:dyDescent="0.35">
      <c r="A17427" s="7" t="s">
        <v>16706</v>
      </c>
      <c r="B17427" s="7" t="s">
        <v>16706</v>
      </c>
      <c r="C17427" s="7" t="s">
        <v>7</v>
      </c>
      <c r="D17427" s="7" t="s">
        <v>16677</v>
      </c>
      <c r="E17427" s="7" t="s">
        <v>8</v>
      </c>
    </row>
    <row r="17428" spans="1:5" x14ac:dyDescent="0.35">
      <c r="A17428" s="7" t="s">
        <v>4087</v>
      </c>
      <c r="B17428" s="7" t="s">
        <v>4087</v>
      </c>
      <c r="C17428" s="7" t="s">
        <v>7</v>
      </c>
      <c r="D17428" s="7" t="s">
        <v>16677</v>
      </c>
      <c r="E17428" s="7" t="s">
        <v>8</v>
      </c>
    </row>
    <row r="17429" spans="1:5" x14ac:dyDescent="0.35">
      <c r="A17429" s="7" t="s">
        <v>16707</v>
      </c>
      <c r="B17429" s="7" t="s">
        <v>16707</v>
      </c>
      <c r="C17429" s="7" t="s">
        <v>7</v>
      </c>
      <c r="D17429" s="7" t="s">
        <v>16677</v>
      </c>
      <c r="E17429" s="7" t="s">
        <v>8</v>
      </c>
    </row>
    <row r="17430" spans="1:5" x14ac:dyDescent="0.35">
      <c r="A17430" s="7" t="s">
        <v>16708</v>
      </c>
      <c r="B17430" s="7" t="s">
        <v>16708</v>
      </c>
      <c r="C17430" s="7" t="s">
        <v>7</v>
      </c>
      <c r="D17430" s="7" t="s">
        <v>16677</v>
      </c>
      <c r="E17430" s="7" t="s">
        <v>8</v>
      </c>
    </row>
    <row r="17431" spans="1:5" x14ac:dyDescent="0.35">
      <c r="A17431" s="7" t="s">
        <v>3871</v>
      </c>
      <c r="B17431" s="7" t="s">
        <v>3871</v>
      </c>
      <c r="C17431" s="7" t="s">
        <v>7</v>
      </c>
      <c r="D17431" s="7" t="s">
        <v>16677</v>
      </c>
      <c r="E17431" s="7" t="s">
        <v>8</v>
      </c>
    </row>
    <row r="17432" spans="1:5" x14ac:dyDescent="0.35">
      <c r="A17432" s="7" t="s">
        <v>16709</v>
      </c>
      <c r="B17432" s="7" t="s">
        <v>16709</v>
      </c>
      <c r="C17432" s="7" t="s">
        <v>7</v>
      </c>
      <c r="D17432" s="7" t="s">
        <v>16677</v>
      </c>
      <c r="E17432" s="7" t="s">
        <v>8</v>
      </c>
    </row>
    <row r="17433" spans="1:5" x14ac:dyDescent="0.35">
      <c r="A17433" s="7" t="s">
        <v>221</v>
      </c>
      <c r="B17433" s="7" t="s">
        <v>221</v>
      </c>
      <c r="C17433" s="7" t="s">
        <v>7</v>
      </c>
      <c r="D17433" s="7" t="s">
        <v>16677</v>
      </c>
      <c r="E17433" s="7" t="s">
        <v>8</v>
      </c>
    </row>
    <row r="17434" spans="1:5" x14ac:dyDescent="0.35">
      <c r="A17434" s="7" t="s">
        <v>16710</v>
      </c>
      <c r="B17434" s="7" t="s">
        <v>16710</v>
      </c>
      <c r="C17434" s="7" t="s">
        <v>7</v>
      </c>
      <c r="D17434" s="7" t="s">
        <v>16677</v>
      </c>
      <c r="E17434" s="7" t="s">
        <v>8</v>
      </c>
    </row>
    <row r="17435" spans="1:5" x14ac:dyDescent="0.35">
      <c r="A17435" s="7" t="s">
        <v>16711</v>
      </c>
      <c r="B17435" s="7" t="s">
        <v>16711</v>
      </c>
      <c r="C17435" s="7" t="s">
        <v>7</v>
      </c>
      <c r="D17435" s="7" t="s">
        <v>16677</v>
      </c>
      <c r="E17435" s="7" t="s">
        <v>8</v>
      </c>
    </row>
    <row r="17436" spans="1:5" x14ac:dyDescent="0.35">
      <c r="A17436" s="7" t="s">
        <v>16712</v>
      </c>
      <c r="B17436" s="7" t="s">
        <v>16712</v>
      </c>
      <c r="C17436" s="7" t="s">
        <v>7</v>
      </c>
      <c r="D17436" s="7" t="s">
        <v>16677</v>
      </c>
      <c r="E17436" s="7" t="s">
        <v>8</v>
      </c>
    </row>
    <row r="17437" spans="1:5" x14ac:dyDescent="0.35">
      <c r="A17437" s="7" t="s">
        <v>16713</v>
      </c>
      <c r="B17437" s="7" t="s">
        <v>16713</v>
      </c>
      <c r="C17437" s="7" t="s">
        <v>7</v>
      </c>
      <c r="D17437" s="7" t="s">
        <v>16677</v>
      </c>
      <c r="E17437" s="7" t="s">
        <v>8</v>
      </c>
    </row>
    <row r="17438" spans="1:5" x14ac:dyDescent="0.35">
      <c r="A17438" s="7" t="s">
        <v>16714</v>
      </c>
      <c r="B17438" s="7" t="s">
        <v>16714</v>
      </c>
      <c r="C17438" s="7" t="s">
        <v>7</v>
      </c>
      <c r="D17438" s="7" t="s">
        <v>16677</v>
      </c>
      <c r="E17438" s="7" t="s">
        <v>8</v>
      </c>
    </row>
    <row r="17439" spans="1:5" x14ac:dyDescent="0.35">
      <c r="A17439" s="7" t="s">
        <v>16715</v>
      </c>
      <c r="B17439" s="7" t="s">
        <v>16715</v>
      </c>
      <c r="C17439" s="7" t="s">
        <v>7</v>
      </c>
      <c r="D17439" s="7" t="s">
        <v>16677</v>
      </c>
      <c r="E17439" s="7" t="s">
        <v>8</v>
      </c>
    </row>
    <row r="17440" spans="1:5" x14ac:dyDescent="0.35">
      <c r="A17440" s="7" t="s">
        <v>16716</v>
      </c>
      <c r="B17440" s="7" t="s">
        <v>16716</v>
      </c>
      <c r="C17440" s="7" t="s">
        <v>7</v>
      </c>
      <c r="D17440" s="7" t="s">
        <v>16677</v>
      </c>
      <c r="E17440" s="7" t="s">
        <v>8</v>
      </c>
    </row>
    <row r="17441" spans="1:5" x14ac:dyDescent="0.35">
      <c r="A17441" s="7" t="s">
        <v>4631</v>
      </c>
      <c r="B17441" s="7" t="s">
        <v>4631</v>
      </c>
      <c r="C17441" s="7" t="s">
        <v>7</v>
      </c>
      <c r="D17441" s="7" t="s">
        <v>16677</v>
      </c>
      <c r="E17441" s="7" t="s">
        <v>8</v>
      </c>
    </row>
    <row r="17442" spans="1:5" x14ac:dyDescent="0.35">
      <c r="A17442" s="7" t="s">
        <v>16717</v>
      </c>
      <c r="B17442" s="7" t="s">
        <v>16717</v>
      </c>
      <c r="C17442" s="7" t="s">
        <v>7</v>
      </c>
      <c r="D17442" s="7" t="s">
        <v>16677</v>
      </c>
      <c r="E17442" s="7" t="s">
        <v>8</v>
      </c>
    </row>
    <row r="17443" spans="1:5" x14ac:dyDescent="0.35">
      <c r="A17443" s="7" t="s">
        <v>16718</v>
      </c>
      <c r="B17443" s="7" t="s">
        <v>16718</v>
      </c>
      <c r="C17443" s="7" t="s">
        <v>7</v>
      </c>
      <c r="D17443" s="7" t="s">
        <v>16677</v>
      </c>
      <c r="E17443" s="7" t="s">
        <v>8</v>
      </c>
    </row>
    <row r="17444" spans="1:5" x14ac:dyDescent="0.35">
      <c r="A17444" s="7" t="s">
        <v>16719</v>
      </c>
      <c r="B17444" s="7" t="s">
        <v>16719</v>
      </c>
      <c r="C17444" s="7" t="s">
        <v>7</v>
      </c>
      <c r="D17444" s="7" t="s">
        <v>16677</v>
      </c>
      <c r="E17444" s="7" t="s">
        <v>8</v>
      </c>
    </row>
    <row r="17445" spans="1:5" x14ac:dyDescent="0.35">
      <c r="A17445" s="7" t="s">
        <v>16720</v>
      </c>
      <c r="B17445" s="7" t="s">
        <v>16720</v>
      </c>
      <c r="C17445" s="7" t="s">
        <v>7</v>
      </c>
      <c r="D17445" s="7" t="s">
        <v>16677</v>
      </c>
      <c r="E17445" s="7" t="s">
        <v>8</v>
      </c>
    </row>
    <row r="17446" spans="1:5" x14ac:dyDescent="0.35">
      <c r="A17446" s="7" t="s">
        <v>16721</v>
      </c>
      <c r="B17446" s="7" t="s">
        <v>16721</v>
      </c>
      <c r="C17446" s="7" t="s">
        <v>7</v>
      </c>
      <c r="D17446" s="7" t="s">
        <v>16677</v>
      </c>
      <c r="E17446" s="7" t="s">
        <v>8</v>
      </c>
    </row>
    <row r="17447" spans="1:5" x14ac:dyDescent="0.35">
      <c r="A17447" s="7" t="s">
        <v>4088</v>
      </c>
      <c r="B17447" s="7" t="s">
        <v>4088</v>
      </c>
      <c r="C17447" s="7" t="s">
        <v>7</v>
      </c>
      <c r="D17447" s="7" t="s">
        <v>16677</v>
      </c>
      <c r="E17447" s="7" t="s">
        <v>8</v>
      </c>
    </row>
    <row r="17448" spans="1:5" x14ac:dyDescent="0.35">
      <c r="A17448" s="7" t="s">
        <v>4089</v>
      </c>
      <c r="B17448" s="7" t="s">
        <v>4089</v>
      </c>
      <c r="C17448" s="7" t="s">
        <v>7</v>
      </c>
      <c r="D17448" s="7" t="s">
        <v>16677</v>
      </c>
      <c r="E17448" s="7" t="s">
        <v>8</v>
      </c>
    </row>
    <row r="17449" spans="1:5" x14ac:dyDescent="0.35">
      <c r="A17449" s="7" t="s">
        <v>16722</v>
      </c>
      <c r="B17449" s="7" t="s">
        <v>16722</v>
      </c>
      <c r="C17449" s="7" t="s">
        <v>7</v>
      </c>
      <c r="D17449" s="7" t="s">
        <v>16677</v>
      </c>
      <c r="E17449" s="7" t="s">
        <v>8</v>
      </c>
    </row>
    <row r="17450" spans="1:5" x14ac:dyDescent="0.35">
      <c r="A17450" s="7" t="s">
        <v>16723</v>
      </c>
      <c r="B17450" s="7" t="s">
        <v>16723</v>
      </c>
      <c r="C17450" s="7" t="s">
        <v>7</v>
      </c>
      <c r="D17450" s="7" t="s">
        <v>16677</v>
      </c>
      <c r="E17450" s="7" t="s">
        <v>8</v>
      </c>
    </row>
    <row r="17451" spans="1:5" x14ac:dyDescent="0.35">
      <c r="A17451" s="7" t="s">
        <v>16724</v>
      </c>
      <c r="B17451" s="7" t="s">
        <v>16724</v>
      </c>
      <c r="C17451" s="7" t="s">
        <v>7</v>
      </c>
      <c r="D17451" s="7" t="s">
        <v>16677</v>
      </c>
      <c r="E17451" s="7" t="s">
        <v>8</v>
      </c>
    </row>
    <row r="17452" spans="1:5" x14ac:dyDescent="0.35">
      <c r="A17452" s="7" t="s">
        <v>4090</v>
      </c>
      <c r="B17452" s="7" t="s">
        <v>4090</v>
      </c>
      <c r="C17452" s="7" t="s">
        <v>7</v>
      </c>
      <c r="D17452" s="7" t="s">
        <v>16677</v>
      </c>
      <c r="E17452" s="7" t="s">
        <v>8</v>
      </c>
    </row>
    <row r="17453" spans="1:5" x14ac:dyDescent="0.35">
      <c r="A17453" s="7" t="s">
        <v>16725</v>
      </c>
      <c r="B17453" s="7" t="s">
        <v>16725</v>
      </c>
      <c r="C17453" s="7" t="s">
        <v>7</v>
      </c>
      <c r="D17453" s="7" t="s">
        <v>16677</v>
      </c>
      <c r="E17453" s="7" t="s">
        <v>8</v>
      </c>
    </row>
    <row r="17454" spans="1:5" x14ac:dyDescent="0.35">
      <c r="A17454" s="7" t="s">
        <v>4091</v>
      </c>
      <c r="B17454" s="7" t="s">
        <v>4091</v>
      </c>
      <c r="C17454" s="7" t="s">
        <v>7</v>
      </c>
      <c r="D17454" s="7" t="s">
        <v>16677</v>
      </c>
      <c r="E17454" s="7" t="s">
        <v>8</v>
      </c>
    </row>
    <row r="17455" spans="1:5" x14ac:dyDescent="0.35">
      <c r="A17455" s="7" t="s">
        <v>16726</v>
      </c>
      <c r="B17455" s="7" t="s">
        <v>16726</v>
      </c>
      <c r="C17455" s="7" t="s">
        <v>7</v>
      </c>
      <c r="D17455" s="7" t="s">
        <v>16677</v>
      </c>
      <c r="E17455" s="7" t="s">
        <v>8</v>
      </c>
    </row>
    <row r="17456" spans="1:5" x14ac:dyDescent="0.35">
      <c r="A17456" s="7" t="s">
        <v>16727</v>
      </c>
      <c r="B17456" s="7" t="s">
        <v>16727</v>
      </c>
      <c r="C17456" s="7" t="s">
        <v>7</v>
      </c>
      <c r="D17456" s="7" t="s">
        <v>16677</v>
      </c>
      <c r="E17456" s="7" t="s">
        <v>8</v>
      </c>
    </row>
    <row r="17457" spans="1:5" x14ac:dyDescent="0.35">
      <c r="A17457" s="7" t="s">
        <v>4092</v>
      </c>
      <c r="B17457" s="7" t="s">
        <v>4092</v>
      </c>
      <c r="C17457" s="7" t="s">
        <v>7</v>
      </c>
      <c r="D17457" s="7" t="s">
        <v>16677</v>
      </c>
      <c r="E17457" s="7" t="s">
        <v>8</v>
      </c>
    </row>
    <row r="17458" spans="1:5" x14ac:dyDescent="0.35">
      <c r="A17458" s="7" t="s">
        <v>4093</v>
      </c>
      <c r="B17458" s="7" t="s">
        <v>4093</v>
      </c>
      <c r="C17458" s="7" t="s">
        <v>7</v>
      </c>
      <c r="D17458" s="7" t="s">
        <v>16677</v>
      </c>
      <c r="E17458" s="7" t="s">
        <v>8</v>
      </c>
    </row>
    <row r="17459" spans="1:5" x14ac:dyDescent="0.35">
      <c r="A17459" s="7" t="s">
        <v>16728</v>
      </c>
      <c r="B17459" s="7" t="s">
        <v>16728</v>
      </c>
      <c r="C17459" s="7" t="s">
        <v>7</v>
      </c>
      <c r="D17459" s="7" t="s">
        <v>16677</v>
      </c>
      <c r="E17459" s="7" t="s">
        <v>8</v>
      </c>
    </row>
    <row r="17460" spans="1:5" x14ac:dyDescent="0.35">
      <c r="A17460" s="7" t="s">
        <v>16729</v>
      </c>
      <c r="B17460" s="7" t="s">
        <v>16729</v>
      </c>
      <c r="C17460" s="7" t="s">
        <v>7</v>
      </c>
      <c r="D17460" s="7" t="s">
        <v>16677</v>
      </c>
      <c r="E17460" s="7" t="s">
        <v>8</v>
      </c>
    </row>
    <row r="17461" spans="1:5" x14ac:dyDescent="0.35">
      <c r="A17461" s="7" t="s">
        <v>16730</v>
      </c>
      <c r="B17461" s="7" t="s">
        <v>16730</v>
      </c>
      <c r="C17461" s="7" t="s">
        <v>7</v>
      </c>
      <c r="D17461" s="7" t="s">
        <v>16677</v>
      </c>
      <c r="E17461" s="7" t="s">
        <v>8</v>
      </c>
    </row>
    <row r="17462" spans="1:5" x14ac:dyDescent="0.35">
      <c r="A17462" s="7" t="s">
        <v>16730</v>
      </c>
      <c r="B17462" s="7" t="s">
        <v>16730</v>
      </c>
      <c r="C17462" s="7" t="s">
        <v>7</v>
      </c>
      <c r="D17462" s="7" t="s">
        <v>16677</v>
      </c>
      <c r="E17462" s="7" t="s">
        <v>8</v>
      </c>
    </row>
    <row r="17463" spans="1:5" x14ac:dyDescent="0.35">
      <c r="A17463" s="7" t="s">
        <v>4094</v>
      </c>
      <c r="B17463" s="7" t="s">
        <v>4094</v>
      </c>
      <c r="C17463" s="7" t="s">
        <v>7</v>
      </c>
      <c r="D17463" s="7" t="s">
        <v>16677</v>
      </c>
      <c r="E17463" s="7" t="s">
        <v>8</v>
      </c>
    </row>
    <row r="17464" spans="1:5" x14ac:dyDescent="0.35">
      <c r="A17464" s="7" t="s">
        <v>16731</v>
      </c>
      <c r="B17464" s="7" t="s">
        <v>16731</v>
      </c>
      <c r="C17464" s="7" t="s">
        <v>7</v>
      </c>
      <c r="D17464" s="7" t="s">
        <v>16677</v>
      </c>
      <c r="E17464" s="7" t="s">
        <v>8</v>
      </c>
    </row>
    <row r="17465" spans="1:5" x14ac:dyDescent="0.35">
      <c r="A17465" s="7" t="s">
        <v>16732</v>
      </c>
      <c r="B17465" s="7" t="s">
        <v>16732</v>
      </c>
      <c r="C17465" s="7" t="s">
        <v>7</v>
      </c>
      <c r="D17465" s="7" t="s">
        <v>16677</v>
      </c>
      <c r="E17465" s="7" t="s">
        <v>8</v>
      </c>
    </row>
    <row r="17466" spans="1:5" x14ac:dyDescent="0.35">
      <c r="A17466" s="7" t="s">
        <v>16733</v>
      </c>
      <c r="B17466" s="7" t="s">
        <v>16733</v>
      </c>
      <c r="C17466" s="7" t="s">
        <v>7</v>
      </c>
      <c r="D17466" s="7" t="s">
        <v>16677</v>
      </c>
      <c r="E17466" s="7" t="s">
        <v>8</v>
      </c>
    </row>
    <row r="17467" spans="1:5" x14ac:dyDescent="0.35">
      <c r="A17467" s="7" t="s">
        <v>16733</v>
      </c>
      <c r="B17467" s="7" t="s">
        <v>16733</v>
      </c>
      <c r="C17467" s="7" t="s">
        <v>7</v>
      </c>
      <c r="D17467" s="7" t="s">
        <v>16677</v>
      </c>
      <c r="E17467" s="7" t="s">
        <v>8</v>
      </c>
    </row>
    <row r="17468" spans="1:5" x14ac:dyDescent="0.35">
      <c r="A17468" s="7" t="s">
        <v>4095</v>
      </c>
      <c r="B17468" s="7" t="s">
        <v>4095</v>
      </c>
      <c r="C17468" s="7" t="s">
        <v>7</v>
      </c>
      <c r="D17468" s="7" t="s">
        <v>16677</v>
      </c>
      <c r="E17468" s="7" t="s">
        <v>8</v>
      </c>
    </row>
    <row r="17469" spans="1:5" x14ac:dyDescent="0.35">
      <c r="A17469" s="7" t="s">
        <v>16734</v>
      </c>
      <c r="B17469" s="7" t="s">
        <v>16734</v>
      </c>
      <c r="C17469" s="7" t="s">
        <v>7</v>
      </c>
      <c r="D17469" s="7" t="s">
        <v>16677</v>
      </c>
      <c r="E17469" s="7" t="s">
        <v>8</v>
      </c>
    </row>
    <row r="17470" spans="1:5" x14ac:dyDescent="0.35">
      <c r="A17470" s="7" t="s">
        <v>4096</v>
      </c>
      <c r="B17470" s="7" t="s">
        <v>4096</v>
      </c>
      <c r="C17470" s="7" t="s">
        <v>7</v>
      </c>
      <c r="D17470" s="7" t="s">
        <v>16677</v>
      </c>
      <c r="E17470" s="7" t="s">
        <v>8</v>
      </c>
    </row>
    <row r="17471" spans="1:5" x14ac:dyDescent="0.35">
      <c r="A17471" s="7" t="s">
        <v>16735</v>
      </c>
      <c r="B17471" s="7" t="s">
        <v>16735</v>
      </c>
      <c r="C17471" s="7" t="s">
        <v>7</v>
      </c>
      <c r="D17471" s="7" t="s">
        <v>16677</v>
      </c>
      <c r="E17471" s="7" t="s">
        <v>8</v>
      </c>
    </row>
    <row r="17472" spans="1:5" x14ac:dyDescent="0.35">
      <c r="A17472" s="7" t="s">
        <v>16736</v>
      </c>
      <c r="B17472" s="7" t="s">
        <v>16736</v>
      </c>
      <c r="C17472" s="7" t="s">
        <v>7</v>
      </c>
      <c r="D17472" s="7" t="s">
        <v>16677</v>
      </c>
      <c r="E17472" s="7" t="s">
        <v>8</v>
      </c>
    </row>
    <row r="17473" spans="1:5" x14ac:dyDescent="0.35">
      <c r="A17473" s="7" t="s">
        <v>3529</v>
      </c>
      <c r="B17473" s="7" t="s">
        <v>3529</v>
      </c>
      <c r="C17473" s="7" t="s">
        <v>7</v>
      </c>
      <c r="D17473" s="7" t="s">
        <v>16677</v>
      </c>
      <c r="E17473" s="7" t="s">
        <v>8</v>
      </c>
    </row>
    <row r="17474" spans="1:5" x14ac:dyDescent="0.35">
      <c r="A17474" s="7" t="s">
        <v>16737</v>
      </c>
      <c r="B17474" s="7" t="s">
        <v>16737</v>
      </c>
      <c r="C17474" s="7" t="s">
        <v>7</v>
      </c>
      <c r="D17474" s="7" t="s">
        <v>16677</v>
      </c>
      <c r="E17474" s="7" t="s">
        <v>8</v>
      </c>
    </row>
    <row r="17475" spans="1:5" x14ac:dyDescent="0.35">
      <c r="A17475" s="7" t="s">
        <v>16738</v>
      </c>
      <c r="B17475" s="7" t="s">
        <v>16738</v>
      </c>
      <c r="C17475" s="7" t="s">
        <v>7</v>
      </c>
      <c r="D17475" s="7" t="s">
        <v>16677</v>
      </c>
      <c r="E17475" s="7" t="s">
        <v>8</v>
      </c>
    </row>
    <row r="17476" spans="1:5" x14ac:dyDescent="0.35">
      <c r="A17476" s="7" t="s">
        <v>16739</v>
      </c>
      <c r="B17476" s="7" t="s">
        <v>16739</v>
      </c>
      <c r="C17476" s="7" t="s">
        <v>7</v>
      </c>
      <c r="D17476" s="7" t="s">
        <v>16677</v>
      </c>
      <c r="E17476" s="7" t="s">
        <v>8</v>
      </c>
    </row>
    <row r="17477" spans="1:5" x14ac:dyDescent="0.35">
      <c r="A17477" s="7" t="s">
        <v>4097</v>
      </c>
      <c r="B17477" s="7" t="s">
        <v>4097</v>
      </c>
      <c r="C17477" s="7" t="s">
        <v>7</v>
      </c>
      <c r="D17477" s="7" t="s">
        <v>16677</v>
      </c>
      <c r="E17477" s="7" t="s">
        <v>8</v>
      </c>
    </row>
    <row r="17478" spans="1:5" x14ac:dyDescent="0.35">
      <c r="A17478" s="7" t="s">
        <v>16740</v>
      </c>
      <c r="B17478" s="7" t="s">
        <v>16740</v>
      </c>
      <c r="C17478" s="7" t="s">
        <v>7</v>
      </c>
      <c r="D17478" s="7" t="s">
        <v>16677</v>
      </c>
      <c r="E17478" s="7" t="s">
        <v>8</v>
      </c>
    </row>
    <row r="17479" spans="1:5" x14ac:dyDescent="0.35">
      <c r="A17479" s="7" t="s">
        <v>16741</v>
      </c>
      <c r="B17479" s="7" t="s">
        <v>16741</v>
      </c>
      <c r="C17479" s="7" t="s">
        <v>7</v>
      </c>
      <c r="D17479" s="7" t="s">
        <v>16677</v>
      </c>
      <c r="E17479" s="7" t="s">
        <v>8</v>
      </c>
    </row>
    <row r="17480" spans="1:5" x14ac:dyDescent="0.35">
      <c r="A17480" s="7" t="s">
        <v>16742</v>
      </c>
      <c r="B17480" s="7" t="s">
        <v>16742</v>
      </c>
      <c r="C17480" s="7" t="s">
        <v>7</v>
      </c>
      <c r="D17480" s="7" t="s">
        <v>16677</v>
      </c>
      <c r="E17480" s="7" t="s">
        <v>8</v>
      </c>
    </row>
    <row r="17481" spans="1:5" x14ac:dyDescent="0.35">
      <c r="A17481" s="7" t="s">
        <v>16743</v>
      </c>
      <c r="B17481" s="7" t="s">
        <v>16743</v>
      </c>
      <c r="C17481" s="7" t="s">
        <v>7</v>
      </c>
      <c r="D17481" s="7" t="s">
        <v>16677</v>
      </c>
      <c r="E17481" s="7" t="s">
        <v>8</v>
      </c>
    </row>
    <row r="17482" spans="1:5" x14ac:dyDescent="0.35">
      <c r="A17482" s="7" t="s">
        <v>16744</v>
      </c>
      <c r="B17482" s="7" t="s">
        <v>16744</v>
      </c>
      <c r="C17482" s="7" t="s">
        <v>7</v>
      </c>
      <c r="D17482" s="7" t="s">
        <v>16677</v>
      </c>
      <c r="E17482" s="7" t="s">
        <v>8</v>
      </c>
    </row>
    <row r="17483" spans="1:5" x14ac:dyDescent="0.35">
      <c r="A17483" s="7" t="s">
        <v>4098</v>
      </c>
      <c r="B17483" s="7" t="s">
        <v>4098</v>
      </c>
      <c r="C17483" s="7" t="s">
        <v>7</v>
      </c>
      <c r="D17483" s="7" t="s">
        <v>16677</v>
      </c>
      <c r="E17483" s="7" t="s">
        <v>8</v>
      </c>
    </row>
    <row r="17484" spans="1:5" x14ac:dyDescent="0.35">
      <c r="A17484" s="7" t="s">
        <v>16745</v>
      </c>
      <c r="B17484" s="7" t="s">
        <v>16745</v>
      </c>
      <c r="C17484" s="7" t="s">
        <v>7</v>
      </c>
      <c r="D17484" s="7" t="s">
        <v>16677</v>
      </c>
      <c r="E17484" s="7" t="s">
        <v>8</v>
      </c>
    </row>
    <row r="17485" spans="1:5" x14ac:dyDescent="0.35">
      <c r="A17485" s="7" t="s">
        <v>4099</v>
      </c>
      <c r="B17485" s="7" t="s">
        <v>4099</v>
      </c>
      <c r="C17485" s="7" t="s">
        <v>7</v>
      </c>
      <c r="D17485" s="7" t="s">
        <v>16677</v>
      </c>
      <c r="E17485" s="7" t="s">
        <v>8</v>
      </c>
    </row>
    <row r="17486" spans="1:5" x14ac:dyDescent="0.35">
      <c r="A17486" s="7" t="s">
        <v>4100</v>
      </c>
      <c r="B17486" s="7" t="s">
        <v>4100</v>
      </c>
      <c r="C17486" s="7" t="s">
        <v>7</v>
      </c>
      <c r="D17486" s="7" t="s">
        <v>16677</v>
      </c>
      <c r="E17486" s="7" t="s">
        <v>8</v>
      </c>
    </row>
    <row r="17487" spans="1:5" x14ac:dyDescent="0.35">
      <c r="A17487" s="7" t="s">
        <v>16746</v>
      </c>
      <c r="B17487" s="7" t="s">
        <v>16746</v>
      </c>
      <c r="C17487" s="7" t="s">
        <v>7</v>
      </c>
      <c r="D17487" s="7" t="s">
        <v>16677</v>
      </c>
      <c r="E17487" s="7" t="s">
        <v>8</v>
      </c>
    </row>
    <row r="17488" spans="1:5" x14ac:dyDescent="0.35">
      <c r="A17488" s="7" t="s">
        <v>16747</v>
      </c>
      <c r="B17488" s="7" t="s">
        <v>16747</v>
      </c>
      <c r="C17488" s="7" t="s">
        <v>7</v>
      </c>
      <c r="D17488" s="7" t="s">
        <v>16677</v>
      </c>
      <c r="E17488" s="7" t="s">
        <v>8</v>
      </c>
    </row>
    <row r="17489" spans="1:5" x14ac:dyDescent="0.35">
      <c r="A17489" s="7" t="s">
        <v>16748</v>
      </c>
      <c r="B17489" s="7" t="s">
        <v>16748</v>
      </c>
      <c r="C17489" s="7" t="s">
        <v>7</v>
      </c>
      <c r="D17489" s="7" t="s">
        <v>16677</v>
      </c>
      <c r="E17489" s="7" t="s">
        <v>8</v>
      </c>
    </row>
    <row r="17490" spans="1:5" x14ac:dyDescent="0.35">
      <c r="A17490" s="7" t="s">
        <v>16749</v>
      </c>
      <c r="B17490" s="7" t="s">
        <v>16749</v>
      </c>
      <c r="C17490" s="7" t="s">
        <v>7</v>
      </c>
      <c r="D17490" s="7" t="s">
        <v>16677</v>
      </c>
      <c r="E17490" s="7" t="s">
        <v>8</v>
      </c>
    </row>
    <row r="17491" spans="1:5" x14ac:dyDescent="0.35">
      <c r="A17491" s="7" t="s">
        <v>16750</v>
      </c>
      <c r="B17491" s="7" t="s">
        <v>16750</v>
      </c>
      <c r="C17491" s="7" t="s">
        <v>7</v>
      </c>
      <c r="D17491" s="7" t="s">
        <v>16677</v>
      </c>
      <c r="E17491" s="7" t="s">
        <v>8</v>
      </c>
    </row>
    <row r="17492" spans="1:5" x14ac:dyDescent="0.35">
      <c r="A17492" s="7" t="s">
        <v>4101</v>
      </c>
      <c r="B17492" s="7" t="s">
        <v>4101</v>
      </c>
      <c r="C17492" s="7" t="s">
        <v>7</v>
      </c>
      <c r="D17492" s="7" t="s">
        <v>16677</v>
      </c>
      <c r="E17492" s="7" t="s">
        <v>8</v>
      </c>
    </row>
    <row r="17493" spans="1:5" x14ac:dyDescent="0.35">
      <c r="A17493" s="7" t="s">
        <v>4102</v>
      </c>
      <c r="B17493" s="7" t="s">
        <v>4102</v>
      </c>
      <c r="C17493" s="7" t="s">
        <v>7</v>
      </c>
      <c r="D17493" s="7" t="s">
        <v>16677</v>
      </c>
      <c r="E17493" s="7" t="s">
        <v>8</v>
      </c>
    </row>
    <row r="17494" spans="1:5" x14ac:dyDescent="0.35">
      <c r="A17494" s="7" t="s">
        <v>16751</v>
      </c>
      <c r="B17494" s="7" t="s">
        <v>16751</v>
      </c>
      <c r="C17494" s="7" t="s">
        <v>7</v>
      </c>
      <c r="D17494" s="7" t="s">
        <v>16677</v>
      </c>
      <c r="E17494" s="7" t="s">
        <v>8</v>
      </c>
    </row>
    <row r="17495" spans="1:5" x14ac:dyDescent="0.35">
      <c r="A17495" s="7" t="s">
        <v>4103</v>
      </c>
      <c r="B17495" s="7" t="s">
        <v>4103</v>
      </c>
      <c r="C17495" s="7" t="s">
        <v>7</v>
      </c>
      <c r="D17495" s="7" t="s">
        <v>16677</v>
      </c>
      <c r="E17495" s="7" t="s">
        <v>8</v>
      </c>
    </row>
    <row r="17496" spans="1:5" x14ac:dyDescent="0.35">
      <c r="A17496" s="7" t="s">
        <v>16752</v>
      </c>
      <c r="B17496" s="7" t="s">
        <v>16752</v>
      </c>
      <c r="C17496" s="7" t="s">
        <v>7</v>
      </c>
      <c r="D17496" s="7" t="s">
        <v>16677</v>
      </c>
      <c r="E17496" s="7" t="s">
        <v>8</v>
      </c>
    </row>
    <row r="17497" spans="1:5" x14ac:dyDescent="0.35">
      <c r="A17497" s="7" t="s">
        <v>16753</v>
      </c>
      <c r="B17497" s="7" t="s">
        <v>16753</v>
      </c>
      <c r="C17497" s="7" t="s">
        <v>7</v>
      </c>
      <c r="D17497" s="7" t="s">
        <v>16677</v>
      </c>
      <c r="E17497" s="7" t="s">
        <v>8</v>
      </c>
    </row>
    <row r="17498" spans="1:5" x14ac:dyDescent="0.35">
      <c r="A17498" s="7" t="s">
        <v>16754</v>
      </c>
      <c r="B17498" s="7" t="s">
        <v>16754</v>
      </c>
      <c r="C17498" s="7" t="s">
        <v>7</v>
      </c>
      <c r="D17498" s="7" t="s">
        <v>16677</v>
      </c>
      <c r="E17498" s="7" t="s">
        <v>8</v>
      </c>
    </row>
    <row r="17499" spans="1:5" x14ac:dyDescent="0.35">
      <c r="A17499" s="7" t="s">
        <v>16755</v>
      </c>
      <c r="B17499" s="7" t="s">
        <v>16755</v>
      </c>
      <c r="C17499" s="7" t="s">
        <v>7</v>
      </c>
      <c r="D17499" s="7" t="s">
        <v>16677</v>
      </c>
      <c r="E17499" s="7" t="s">
        <v>8</v>
      </c>
    </row>
    <row r="17500" spans="1:5" x14ac:dyDescent="0.35">
      <c r="A17500" s="7" t="s">
        <v>9607</v>
      </c>
      <c r="B17500" s="7" t="s">
        <v>9607</v>
      </c>
      <c r="C17500" s="7" t="s">
        <v>7</v>
      </c>
      <c r="D17500" s="7" t="s">
        <v>16677</v>
      </c>
      <c r="E17500" s="7" t="s">
        <v>8</v>
      </c>
    </row>
    <row r="17501" spans="1:5" x14ac:dyDescent="0.35">
      <c r="A17501" s="7" t="s">
        <v>4104</v>
      </c>
      <c r="B17501" s="7" t="s">
        <v>4104</v>
      </c>
      <c r="C17501" s="7" t="s">
        <v>7</v>
      </c>
      <c r="D17501" s="7" t="s">
        <v>16677</v>
      </c>
      <c r="E17501" s="7" t="s">
        <v>8</v>
      </c>
    </row>
    <row r="17502" spans="1:5" x14ac:dyDescent="0.35">
      <c r="A17502" s="7" t="s">
        <v>16756</v>
      </c>
      <c r="B17502" s="7" t="s">
        <v>16756</v>
      </c>
      <c r="C17502" s="7" t="s">
        <v>7</v>
      </c>
      <c r="D17502" s="7" t="s">
        <v>16677</v>
      </c>
      <c r="E17502" s="7" t="s">
        <v>8</v>
      </c>
    </row>
    <row r="17503" spans="1:5" x14ac:dyDescent="0.35">
      <c r="A17503" s="7" t="s">
        <v>16757</v>
      </c>
      <c r="B17503" s="7" t="s">
        <v>16757</v>
      </c>
      <c r="C17503" s="7" t="s">
        <v>7</v>
      </c>
      <c r="D17503" s="7" t="s">
        <v>16677</v>
      </c>
      <c r="E17503" s="7" t="s">
        <v>8</v>
      </c>
    </row>
    <row r="17504" spans="1:5" x14ac:dyDescent="0.35">
      <c r="A17504" s="7" t="s">
        <v>311</v>
      </c>
      <c r="B17504" s="7" t="s">
        <v>311</v>
      </c>
      <c r="C17504" s="7" t="s">
        <v>7</v>
      </c>
      <c r="D17504" s="7" t="s">
        <v>16677</v>
      </c>
      <c r="E17504" s="7" t="s">
        <v>8</v>
      </c>
    </row>
    <row r="17505" spans="1:5" x14ac:dyDescent="0.35">
      <c r="A17505" s="7" t="s">
        <v>3405</v>
      </c>
      <c r="B17505" s="7" t="s">
        <v>3405</v>
      </c>
      <c r="C17505" s="7" t="s">
        <v>7</v>
      </c>
      <c r="D17505" s="7" t="s">
        <v>16677</v>
      </c>
      <c r="E17505" s="7" t="s">
        <v>8</v>
      </c>
    </row>
    <row r="17506" spans="1:5" x14ac:dyDescent="0.35">
      <c r="A17506" s="7" t="s">
        <v>16758</v>
      </c>
      <c r="B17506" s="7" t="s">
        <v>16758</v>
      </c>
      <c r="C17506" s="7" t="s">
        <v>7</v>
      </c>
      <c r="D17506" s="7" t="s">
        <v>16677</v>
      </c>
      <c r="E17506" s="7" t="s">
        <v>8</v>
      </c>
    </row>
    <row r="17507" spans="1:5" x14ac:dyDescent="0.35">
      <c r="A17507" s="7" t="s">
        <v>16759</v>
      </c>
      <c r="B17507" s="7" t="s">
        <v>16759</v>
      </c>
      <c r="C17507" s="7" t="s">
        <v>7</v>
      </c>
      <c r="D17507" s="7" t="s">
        <v>16677</v>
      </c>
      <c r="E17507" s="7" t="s">
        <v>8</v>
      </c>
    </row>
    <row r="17508" spans="1:5" x14ac:dyDescent="0.35">
      <c r="A17508" s="7" t="s">
        <v>2448</v>
      </c>
      <c r="B17508" s="7" t="s">
        <v>2448</v>
      </c>
      <c r="C17508" s="7" t="s">
        <v>7</v>
      </c>
      <c r="D17508" s="7" t="s">
        <v>16677</v>
      </c>
      <c r="E17508" s="7" t="s">
        <v>8</v>
      </c>
    </row>
    <row r="17509" spans="1:5" x14ac:dyDescent="0.35">
      <c r="A17509" s="7" t="s">
        <v>4105</v>
      </c>
      <c r="B17509" s="7" t="s">
        <v>4105</v>
      </c>
      <c r="C17509" s="7" t="s">
        <v>7</v>
      </c>
      <c r="D17509" s="7" t="s">
        <v>16677</v>
      </c>
      <c r="E17509" s="7" t="s">
        <v>8</v>
      </c>
    </row>
    <row r="17510" spans="1:5" x14ac:dyDescent="0.35">
      <c r="A17510" s="7" t="s">
        <v>16760</v>
      </c>
      <c r="B17510" s="7" t="s">
        <v>16760</v>
      </c>
      <c r="C17510" s="7" t="s">
        <v>7</v>
      </c>
      <c r="D17510" s="7" t="s">
        <v>16677</v>
      </c>
      <c r="E17510" s="7" t="s">
        <v>8</v>
      </c>
    </row>
    <row r="17511" spans="1:5" x14ac:dyDescent="0.35">
      <c r="A17511" s="7" t="s">
        <v>16761</v>
      </c>
      <c r="B17511" s="7" t="s">
        <v>16761</v>
      </c>
      <c r="C17511" s="7" t="s">
        <v>7</v>
      </c>
      <c r="D17511" s="7" t="s">
        <v>16677</v>
      </c>
      <c r="E17511" s="7" t="s">
        <v>8</v>
      </c>
    </row>
    <row r="17512" spans="1:5" x14ac:dyDescent="0.35">
      <c r="A17512" s="7" t="s">
        <v>318</v>
      </c>
      <c r="B17512" s="7" t="s">
        <v>318</v>
      </c>
      <c r="C17512" s="7" t="s">
        <v>7</v>
      </c>
      <c r="D17512" s="7" t="s">
        <v>16677</v>
      </c>
      <c r="E17512" s="7" t="s">
        <v>8</v>
      </c>
    </row>
    <row r="17513" spans="1:5" x14ac:dyDescent="0.35">
      <c r="A17513" s="7" t="s">
        <v>16762</v>
      </c>
      <c r="B17513" s="7" t="s">
        <v>16762</v>
      </c>
      <c r="C17513" s="7" t="s">
        <v>7</v>
      </c>
      <c r="D17513" s="7" t="s">
        <v>16677</v>
      </c>
      <c r="E17513" s="7" t="s">
        <v>8</v>
      </c>
    </row>
    <row r="17514" spans="1:5" x14ac:dyDescent="0.35">
      <c r="A17514" s="7" t="s">
        <v>16763</v>
      </c>
      <c r="B17514" s="7" t="s">
        <v>16763</v>
      </c>
      <c r="C17514" s="7" t="s">
        <v>7</v>
      </c>
      <c r="D17514" s="7" t="s">
        <v>16677</v>
      </c>
      <c r="E17514" s="7" t="s">
        <v>8</v>
      </c>
    </row>
    <row r="17515" spans="1:5" x14ac:dyDescent="0.35">
      <c r="A17515" s="7" t="s">
        <v>16764</v>
      </c>
      <c r="B17515" s="7" t="s">
        <v>16764</v>
      </c>
      <c r="C17515" s="7" t="s">
        <v>7</v>
      </c>
      <c r="D17515" s="7" t="s">
        <v>16677</v>
      </c>
      <c r="E17515" s="7" t="s">
        <v>8</v>
      </c>
    </row>
    <row r="17516" spans="1:5" x14ac:dyDescent="0.35">
      <c r="A17516" s="7" t="s">
        <v>16765</v>
      </c>
      <c r="B17516" s="7" t="s">
        <v>16765</v>
      </c>
      <c r="C17516" s="7" t="s">
        <v>7</v>
      </c>
      <c r="D17516" s="7" t="s">
        <v>16677</v>
      </c>
      <c r="E17516" s="7" t="s">
        <v>8</v>
      </c>
    </row>
    <row r="17517" spans="1:5" x14ac:dyDescent="0.35">
      <c r="A17517" s="7" t="s">
        <v>4106</v>
      </c>
      <c r="B17517" s="7" t="s">
        <v>4106</v>
      </c>
      <c r="C17517" s="7" t="s">
        <v>7</v>
      </c>
      <c r="D17517" s="7" t="s">
        <v>16677</v>
      </c>
      <c r="E17517" s="7" t="s">
        <v>8</v>
      </c>
    </row>
    <row r="17518" spans="1:5" x14ac:dyDescent="0.35">
      <c r="A17518" s="7" t="s">
        <v>4106</v>
      </c>
      <c r="B17518" s="7" t="s">
        <v>4106</v>
      </c>
      <c r="C17518" s="7" t="s">
        <v>7</v>
      </c>
      <c r="D17518" s="7" t="s">
        <v>16677</v>
      </c>
      <c r="E17518" s="7" t="s">
        <v>8</v>
      </c>
    </row>
    <row r="17519" spans="1:5" x14ac:dyDescent="0.35">
      <c r="A17519" s="7" t="s">
        <v>16766</v>
      </c>
      <c r="B17519" s="7" t="s">
        <v>16766</v>
      </c>
      <c r="C17519" s="7" t="s">
        <v>7</v>
      </c>
      <c r="D17519" s="7" t="s">
        <v>16677</v>
      </c>
      <c r="E17519" s="7" t="s">
        <v>8</v>
      </c>
    </row>
    <row r="17520" spans="1:5" x14ac:dyDescent="0.35">
      <c r="A17520" s="7" t="s">
        <v>16767</v>
      </c>
      <c r="B17520" s="7" t="s">
        <v>16767</v>
      </c>
      <c r="C17520" s="7" t="s">
        <v>7</v>
      </c>
      <c r="D17520" s="7" t="s">
        <v>16677</v>
      </c>
      <c r="E17520" s="7" t="s">
        <v>8</v>
      </c>
    </row>
    <row r="17521" spans="1:5" x14ac:dyDescent="0.35">
      <c r="A17521" s="7" t="s">
        <v>16768</v>
      </c>
      <c r="B17521" s="7" t="s">
        <v>16768</v>
      </c>
      <c r="C17521" s="7" t="s">
        <v>7</v>
      </c>
      <c r="D17521" s="7" t="s">
        <v>16677</v>
      </c>
      <c r="E17521" s="7" t="s">
        <v>8</v>
      </c>
    </row>
    <row r="17522" spans="1:5" x14ac:dyDescent="0.35">
      <c r="A17522" s="7" t="s">
        <v>16769</v>
      </c>
      <c r="B17522" s="7" t="s">
        <v>16769</v>
      </c>
      <c r="C17522" s="7" t="s">
        <v>7</v>
      </c>
      <c r="D17522" s="7" t="s">
        <v>16677</v>
      </c>
      <c r="E17522" s="7" t="s">
        <v>8</v>
      </c>
    </row>
    <row r="17523" spans="1:5" x14ac:dyDescent="0.35">
      <c r="A17523" s="7" t="s">
        <v>3893</v>
      </c>
      <c r="B17523" s="7" t="s">
        <v>3893</v>
      </c>
      <c r="C17523" s="7" t="s">
        <v>7</v>
      </c>
      <c r="D17523" s="7" t="s">
        <v>16677</v>
      </c>
      <c r="E17523" s="7" t="s">
        <v>8</v>
      </c>
    </row>
    <row r="17524" spans="1:5" x14ac:dyDescent="0.35">
      <c r="A17524" s="7" t="s">
        <v>16770</v>
      </c>
      <c r="B17524" s="7" t="s">
        <v>16770</v>
      </c>
      <c r="C17524" s="7" t="s">
        <v>7</v>
      </c>
      <c r="D17524" s="7" t="s">
        <v>16677</v>
      </c>
      <c r="E17524" s="7" t="s">
        <v>8</v>
      </c>
    </row>
    <row r="17525" spans="1:5" x14ac:dyDescent="0.35">
      <c r="A17525" s="7" t="s">
        <v>1146</v>
      </c>
      <c r="B17525" s="7" t="s">
        <v>1146</v>
      </c>
      <c r="C17525" s="7" t="s">
        <v>7</v>
      </c>
      <c r="D17525" s="7" t="s">
        <v>16677</v>
      </c>
      <c r="E17525" s="7" t="s">
        <v>8</v>
      </c>
    </row>
    <row r="17526" spans="1:5" x14ac:dyDescent="0.35">
      <c r="A17526" s="7" t="s">
        <v>16771</v>
      </c>
      <c r="B17526" s="7" t="s">
        <v>16771</v>
      </c>
      <c r="C17526" s="7" t="s">
        <v>7</v>
      </c>
      <c r="D17526" s="7" t="s">
        <v>16677</v>
      </c>
      <c r="E17526" s="7" t="s">
        <v>8</v>
      </c>
    </row>
    <row r="17527" spans="1:5" x14ac:dyDescent="0.35">
      <c r="A17527" s="7" t="s">
        <v>16772</v>
      </c>
      <c r="B17527" s="7" t="s">
        <v>16772</v>
      </c>
      <c r="C17527" s="7" t="s">
        <v>7</v>
      </c>
      <c r="D17527" s="7" t="s">
        <v>16677</v>
      </c>
      <c r="E17527" s="7" t="s">
        <v>8</v>
      </c>
    </row>
    <row r="17528" spans="1:5" x14ac:dyDescent="0.35">
      <c r="A17528" s="7" t="s">
        <v>16773</v>
      </c>
      <c r="B17528" s="7" t="s">
        <v>16773</v>
      </c>
      <c r="C17528" s="7" t="s">
        <v>7</v>
      </c>
      <c r="D17528" s="7" t="s">
        <v>16677</v>
      </c>
      <c r="E17528" s="7" t="s">
        <v>8</v>
      </c>
    </row>
    <row r="17529" spans="1:5" x14ac:dyDescent="0.35">
      <c r="A17529" s="7" t="s">
        <v>16774</v>
      </c>
      <c r="B17529" s="7" t="s">
        <v>16774</v>
      </c>
      <c r="C17529" s="7" t="s">
        <v>7</v>
      </c>
      <c r="D17529" s="7" t="s">
        <v>16677</v>
      </c>
      <c r="E17529" s="7" t="s">
        <v>8</v>
      </c>
    </row>
    <row r="17530" spans="1:5" x14ac:dyDescent="0.35">
      <c r="A17530" s="7" t="s">
        <v>4107</v>
      </c>
      <c r="B17530" s="7" t="s">
        <v>4107</v>
      </c>
      <c r="C17530" s="7" t="s">
        <v>7</v>
      </c>
      <c r="D17530" s="7" t="s">
        <v>16677</v>
      </c>
      <c r="E17530" s="7" t="s">
        <v>8</v>
      </c>
    </row>
    <row r="17531" spans="1:5" x14ac:dyDescent="0.35">
      <c r="A17531" s="7" t="s">
        <v>341</v>
      </c>
      <c r="B17531" s="7" t="s">
        <v>341</v>
      </c>
      <c r="C17531" s="7" t="s">
        <v>7</v>
      </c>
      <c r="D17531" s="7" t="s">
        <v>16677</v>
      </c>
      <c r="E17531" s="7" t="s">
        <v>8</v>
      </c>
    </row>
    <row r="17532" spans="1:5" x14ac:dyDescent="0.35">
      <c r="A17532" s="7" t="s">
        <v>341</v>
      </c>
      <c r="B17532" s="7" t="s">
        <v>341</v>
      </c>
      <c r="C17532" s="7" t="s">
        <v>7</v>
      </c>
      <c r="D17532" s="7" t="s">
        <v>16677</v>
      </c>
      <c r="E17532" s="7" t="s">
        <v>8</v>
      </c>
    </row>
    <row r="17533" spans="1:5" x14ac:dyDescent="0.35">
      <c r="A17533" s="7" t="s">
        <v>341</v>
      </c>
      <c r="B17533" s="7" t="s">
        <v>341</v>
      </c>
      <c r="C17533" s="7" t="s">
        <v>7</v>
      </c>
      <c r="D17533" s="7" t="s">
        <v>16677</v>
      </c>
      <c r="E17533" s="7" t="s">
        <v>8</v>
      </c>
    </row>
    <row r="17534" spans="1:5" x14ac:dyDescent="0.35">
      <c r="A17534" s="7" t="s">
        <v>16775</v>
      </c>
      <c r="B17534" s="7" t="s">
        <v>16775</v>
      </c>
      <c r="C17534" s="7" t="s">
        <v>7</v>
      </c>
      <c r="D17534" s="7" t="s">
        <v>16677</v>
      </c>
      <c r="E17534" s="7" t="s">
        <v>8</v>
      </c>
    </row>
    <row r="17535" spans="1:5" x14ac:dyDescent="0.35">
      <c r="A17535" s="7" t="s">
        <v>7859</v>
      </c>
      <c r="B17535" s="7" t="s">
        <v>7859</v>
      </c>
      <c r="C17535" s="7" t="s">
        <v>7</v>
      </c>
      <c r="D17535" s="7" t="s">
        <v>16677</v>
      </c>
      <c r="E17535" s="7" t="s">
        <v>8</v>
      </c>
    </row>
    <row r="17536" spans="1:5" x14ac:dyDescent="0.35">
      <c r="A17536" s="7" t="s">
        <v>13283</v>
      </c>
      <c r="B17536" s="7" t="s">
        <v>13283</v>
      </c>
      <c r="C17536" s="7" t="s">
        <v>7</v>
      </c>
      <c r="D17536" s="7" t="s">
        <v>16677</v>
      </c>
      <c r="E17536" s="7" t="s">
        <v>8</v>
      </c>
    </row>
    <row r="17537" spans="1:5" x14ac:dyDescent="0.35">
      <c r="A17537" s="7" t="s">
        <v>347</v>
      </c>
      <c r="B17537" s="7" t="s">
        <v>347</v>
      </c>
      <c r="C17537" s="7" t="s">
        <v>7</v>
      </c>
      <c r="D17537" s="7" t="s">
        <v>16677</v>
      </c>
      <c r="E17537" s="7" t="s">
        <v>8</v>
      </c>
    </row>
    <row r="17538" spans="1:5" x14ac:dyDescent="0.35">
      <c r="A17538" s="7" t="s">
        <v>16776</v>
      </c>
      <c r="B17538" s="7" t="s">
        <v>16776</v>
      </c>
      <c r="C17538" s="7" t="s">
        <v>7</v>
      </c>
      <c r="D17538" s="7" t="s">
        <v>16677</v>
      </c>
      <c r="E17538" s="7" t="s">
        <v>8</v>
      </c>
    </row>
    <row r="17539" spans="1:5" x14ac:dyDescent="0.35">
      <c r="A17539" s="7" t="s">
        <v>16777</v>
      </c>
      <c r="B17539" s="7" t="s">
        <v>16777</v>
      </c>
      <c r="C17539" s="7" t="s">
        <v>7</v>
      </c>
      <c r="D17539" s="7" t="s">
        <v>16677</v>
      </c>
      <c r="E17539" s="7" t="s">
        <v>8</v>
      </c>
    </row>
    <row r="17540" spans="1:5" x14ac:dyDescent="0.35">
      <c r="A17540" s="7" t="s">
        <v>1938</v>
      </c>
      <c r="B17540" s="7" t="s">
        <v>1938</v>
      </c>
      <c r="C17540" s="7" t="s">
        <v>7</v>
      </c>
      <c r="D17540" s="7" t="s">
        <v>16677</v>
      </c>
      <c r="E17540" s="7" t="s">
        <v>8</v>
      </c>
    </row>
    <row r="17541" spans="1:5" x14ac:dyDescent="0.35">
      <c r="A17541" s="7" t="s">
        <v>1938</v>
      </c>
      <c r="B17541" s="7" t="s">
        <v>1938</v>
      </c>
      <c r="C17541" s="7" t="s">
        <v>7</v>
      </c>
      <c r="D17541" s="7" t="s">
        <v>16677</v>
      </c>
      <c r="E17541" s="7" t="s">
        <v>8</v>
      </c>
    </row>
    <row r="17542" spans="1:5" x14ac:dyDescent="0.35">
      <c r="A17542" s="7" t="s">
        <v>364</v>
      </c>
      <c r="B17542" s="7" t="s">
        <v>364</v>
      </c>
      <c r="C17542" s="7" t="s">
        <v>7</v>
      </c>
      <c r="D17542" s="7" t="s">
        <v>16677</v>
      </c>
      <c r="E17542" s="7" t="s">
        <v>8</v>
      </c>
    </row>
    <row r="17543" spans="1:5" x14ac:dyDescent="0.35">
      <c r="A17543" s="7" t="s">
        <v>364</v>
      </c>
      <c r="B17543" s="7" t="s">
        <v>364</v>
      </c>
      <c r="C17543" s="7" t="s">
        <v>7</v>
      </c>
      <c r="D17543" s="7" t="s">
        <v>16677</v>
      </c>
      <c r="E17543" s="7" t="s">
        <v>8</v>
      </c>
    </row>
    <row r="17544" spans="1:5" x14ac:dyDescent="0.35">
      <c r="A17544" s="7" t="s">
        <v>16778</v>
      </c>
      <c r="B17544" s="7" t="s">
        <v>16778</v>
      </c>
      <c r="C17544" s="7" t="s">
        <v>7</v>
      </c>
      <c r="D17544" s="7" t="s">
        <v>16677</v>
      </c>
      <c r="E17544" s="7" t="s">
        <v>8</v>
      </c>
    </row>
    <row r="17545" spans="1:5" x14ac:dyDescent="0.35">
      <c r="A17545" s="7" t="s">
        <v>366</v>
      </c>
      <c r="B17545" s="7" t="s">
        <v>366</v>
      </c>
      <c r="C17545" s="7" t="s">
        <v>7</v>
      </c>
      <c r="D17545" s="7" t="s">
        <v>16677</v>
      </c>
      <c r="E17545" s="7" t="s">
        <v>8</v>
      </c>
    </row>
    <row r="17546" spans="1:5" x14ac:dyDescent="0.35">
      <c r="A17546" s="7" t="s">
        <v>9381</v>
      </c>
      <c r="B17546" s="7" t="s">
        <v>9381</v>
      </c>
      <c r="C17546" s="7" t="s">
        <v>7</v>
      </c>
      <c r="D17546" s="7" t="s">
        <v>16677</v>
      </c>
      <c r="E17546" s="7" t="s">
        <v>8</v>
      </c>
    </row>
    <row r="17547" spans="1:5" x14ac:dyDescent="0.35">
      <c r="A17547" s="7" t="s">
        <v>370</v>
      </c>
      <c r="B17547" s="7" t="s">
        <v>370</v>
      </c>
      <c r="C17547" s="7" t="s">
        <v>7</v>
      </c>
      <c r="D17547" s="7" t="s">
        <v>16677</v>
      </c>
      <c r="E17547" s="7" t="s">
        <v>8</v>
      </c>
    </row>
    <row r="17548" spans="1:5" x14ac:dyDescent="0.35">
      <c r="A17548" s="7" t="s">
        <v>16779</v>
      </c>
      <c r="B17548" s="7" t="s">
        <v>16779</v>
      </c>
      <c r="C17548" s="7" t="s">
        <v>7</v>
      </c>
      <c r="D17548" s="7" t="s">
        <v>16677</v>
      </c>
      <c r="E17548" s="7" t="s">
        <v>8</v>
      </c>
    </row>
    <row r="17549" spans="1:5" x14ac:dyDescent="0.35">
      <c r="A17549" s="7" t="s">
        <v>4108</v>
      </c>
      <c r="B17549" s="7" t="s">
        <v>4108</v>
      </c>
      <c r="C17549" s="7" t="s">
        <v>7</v>
      </c>
      <c r="D17549" s="7" t="s">
        <v>16677</v>
      </c>
      <c r="E17549" s="7" t="s">
        <v>8</v>
      </c>
    </row>
    <row r="17550" spans="1:5" x14ac:dyDescent="0.35">
      <c r="A17550" s="7" t="s">
        <v>4109</v>
      </c>
      <c r="B17550" s="7" t="s">
        <v>4109</v>
      </c>
      <c r="C17550" s="7" t="s">
        <v>7</v>
      </c>
      <c r="D17550" s="7" t="s">
        <v>16677</v>
      </c>
      <c r="E17550" s="7" t="s">
        <v>8</v>
      </c>
    </row>
    <row r="17551" spans="1:5" x14ac:dyDescent="0.35">
      <c r="A17551" s="7" t="s">
        <v>4110</v>
      </c>
      <c r="B17551" s="7" t="s">
        <v>4110</v>
      </c>
      <c r="C17551" s="7" t="s">
        <v>7</v>
      </c>
      <c r="D17551" s="7" t="s">
        <v>16677</v>
      </c>
      <c r="E17551" s="7" t="s">
        <v>8</v>
      </c>
    </row>
    <row r="17552" spans="1:5" x14ac:dyDescent="0.35">
      <c r="A17552" s="7" t="s">
        <v>16780</v>
      </c>
      <c r="B17552" s="7" t="s">
        <v>16780</v>
      </c>
      <c r="C17552" s="7" t="s">
        <v>7</v>
      </c>
      <c r="D17552" s="7" t="s">
        <v>16677</v>
      </c>
      <c r="E17552" s="7" t="s">
        <v>8</v>
      </c>
    </row>
    <row r="17553" spans="1:5" x14ac:dyDescent="0.35">
      <c r="A17553" s="7" t="s">
        <v>4111</v>
      </c>
      <c r="B17553" s="7" t="s">
        <v>4111</v>
      </c>
      <c r="C17553" s="7" t="s">
        <v>7</v>
      </c>
      <c r="D17553" s="7" t="s">
        <v>16677</v>
      </c>
      <c r="E17553" s="7" t="s">
        <v>8</v>
      </c>
    </row>
    <row r="17554" spans="1:5" x14ac:dyDescent="0.35">
      <c r="A17554" s="7" t="s">
        <v>16781</v>
      </c>
      <c r="B17554" s="7" t="s">
        <v>16781</v>
      </c>
      <c r="C17554" s="7" t="s">
        <v>7</v>
      </c>
      <c r="D17554" s="7" t="s">
        <v>16677</v>
      </c>
      <c r="E17554" s="7" t="s">
        <v>8</v>
      </c>
    </row>
    <row r="17555" spans="1:5" x14ac:dyDescent="0.35">
      <c r="A17555" s="7" t="s">
        <v>16782</v>
      </c>
      <c r="B17555" s="7" t="s">
        <v>16782</v>
      </c>
      <c r="C17555" s="7" t="s">
        <v>7</v>
      </c>
      <c r="D17555" s="7" t="s">
        <v>16677</v>
      </c>
      <c r="E17555" s="7" t="s">
        <v>8</v>
      </c>
    </row>
    <row r="17556" spans="1:5" x14ac:dyDescent="0.35">
      <c r="A17556" s="7" t="s">
        <v>4112</v>
      </c>
      <c r="B17556" s="7" t="s">
        <v>4112</v>
      </c>
      <c r="C17556" s="7" t="s">
        <v>7</v>
      </c>
      <c r="D17556" s="7" t="s">
        <v>16677</v>
      </c>
      <c r="E17556" s="7" t="s">
        <v>8</v>
      </c>
    </row>
    <row r="17557" spans="1:5" x14ac:dyDescent="0.35">
      <c r="A17557" s="7" t="s">
        <v>6471</v>
      </c>
      <c r="B17557" s="7" t="s">
        <v>6471</v>
      </c>
      <c r="C17557" s="7" t="s">
        <v>7</v>
      </c>
      <c r="D17557" s="7" t="s">
        <v>16677</v>
      </c>
      <c r="E17557" s="7" t="s">
        <v>8</v>
      </c>
    </row>
    <row r="17558" spans="1:5" x14ac:dyDescent="0.35">
      <c r="A17558" s="7" t="s">
        <v>391</v>
      </c>
      <c r="B17558" s="7" t="s">
        <v>391</v>
      </c>
      <c r="C17558" s="7" t="s">
        <v>7</v>
      </c>
      <c r="D17558" s="7" t="s">
        <v>16677</v>
      </c>
      <c r="E17558" s="7" t="s">
        <v>8</v>
      </c>
    </row>
    <row r="17559" spans="1:5" x14ac:dyDescent="0.35">
      <c r="A17559" s="7" t="s">
        <v>16783</v>
      </c>
      <c r="B17559" s="7" t="s">
        <v>16783</v>
      </c>
      <c r="C17559" s="7" t="s">
        <v>7</v>
      </c>
      <c r="D17559" s="7" t="s">
        <v>16677</v>
      </c>
      <c r="E17559" s="7" t="s">
        <v>8</v>
      </c>
    </row>
    <row r="17560" spans="1:5" x14ac:dyDescent="0.35">
      <c r="A17560" s="7" t="s">
        <v>16784</v>
      </c>
      <c r="B17560" s="7" t="s">
        <v>16784</v>
      </c>
      <c r="C17560" s="7" t="s">
        <v>7</v>
      </c>
      <c r="D17560" s="7" t="s">
        <v>16677</v>
      </c>
      <c r="E17560" s="7" t="s">
        <v>8</v>
      </c>
    </row>
    <row r="17561" spans="1:5" x14ac:dyDescent="0.35">
      <c r="A17561" s="7" t="s">
        <v>16785</v>
      </c>
      <c r="B17561" s="7" t="s">
        <v>16785</v>
      </c>
      <c r="C17561" s="7" t="s">
        <v>7</v>
      </c>
      <c r="D17561" s="7" t="s">
        <v>16677</v>
      </c>
      <c r="E17561" s="7" t="s">
        <v>8</v>
      </c>
    </row>
    <row r="17562" spans="1:5" x14ac:dyDescent="0.35">
      <c r="A17562" s="7" t="s">
        <v>406</v>
      </c>
      <c r="B17562" s="7" t="s">
        <v>406</v>
      </c>
      <c r="C17562" s="7" t="s">
        <v>7</v>
      </c>
      <c r="D17562" s="7" t="s">
        <v>16677</v>
      </c>
      <c r="E17562" s="7" t="s">
        <v>8</v>
      </c>
    </row>
    <row r="17563" spans="1:5" x14ac:dyDescent="0.35">
      <c r="A17563" s="7" t="s">
        <v>16786</v>
      </c>
      <c r="B17563" s="7" t="s">
        <v>16786</v>
      </c>
      <c r="C17563" s="7" t="s">
        <v>7</v>
      </c>
      <c r="D17563" s="7" t="s">
        <v>16677</v>
      </c>
      <c r="E17563" s="7" t="s">
        <v>8</v>
      </c>
    </row>
    <row r="17564" spans="1:5" x14ac:dyDescent="0.35">
      <c r="A17564" s="7" t="s">
        <v>16787</v>
      </c>
      <c r="B17564" s="7" t="s">
        <v>16787</v>
      </c>
      <c r="C17564" s="7" t="s">
        <v>7</v>
      </c>
      <c r="D17564" s="7" t="s">
        <v>16677</v>
      </c>
      <c r="E17564" s="7" t="s">
        <v>8</v>
      </c>
    </row>
    <row r="17565" spans="1:5" x14ac:dyDescent="0.35">
      <c r="A17565" s="7" t="s">
        <v>16788</v>
      </c>
      <c r="B17565" s="7" t="s">
        <v>16788</v>
      </c>
      <c r="C17565" s="7" t="s">
        <v>7</v>
      </c>
      <c r="D17565" s="7" t="s">
        <v>16677</v>
      </c>
      <c r="E17565" s="7" t="s">
        <v>8</v>
      </c>
    </row>
    <row r="17566" spans="1:5" x14ac:dyDescent="0.35">
      <c r="A17566" s="7" t="s">
        <v>4113</v>
      </c>
      <c r="B17566" s="7" t="s">
        <v>4113</v>
      </c>
      <c r="C17566" s="7" t="s">
        <v>7</v>
      </c>
      <c r="D17566" s="7" t="s">
        <v>16677</v>
      </c>
      <c r="E17566" s="7" t="s">
        <v>8</v>
      </c>
    </row>
    <row r="17567" spans="1:5" x14ac:dyDescent="0.35">
      <c r="A17567" s="7" t="s">
        <v>413</v>
      </c>
      <c r="B17567" s="7" t="s">
        <v>413</v>
      </c>
      <c r="C17567" s="7" t="s">
        <v>7</v>
      </c>
      <c r="D17567" s="7" t="s">
        <v>16677</v>
      </c>
      <c r="E17567" s="7" t="s">
        <v>8</v>
      </c>
    </row>
    <row r="17568" spans="1:5" x14ac:dyDescent="0.35">
      <c r="A17568" s="7" t="s">
        <v>16789</v>
      </c>
      <c r="B17568" s="7" t="s">
        <v>16789</v>
      </c>
      <c r="C17568" s="7" t="s">
        <v>7</v>
      </c>
      <c r="D17568" s="7" t="s">
        <v>16677</v>
      </c>
      <c r="E17568" s="7" t="s">
        <v>8</v>
      </c>
    </row>
    <row r="17569" spans="1:5" x14ac:dyDescent="0.35">
      <c r="A17569" s="7" t="s">
        <v>1117</v>
      </c>
      <c r="B17569" s="7" t="s">
        <v>1117</v>
      </c>
      <c r="C17569" s="7" t="s">
        <v>7</v>
      </c>
      <c r="D17569" s="7" t="s">
        <v>16677</v>
      </c>
      <c r="E17569" s="7" t="s">
        <v>8</v>
      </c>
    </row>
    <row r="17570" spans="1:5" x14ac:dyDescent="0.35">
      <c r="A17570" s="7" t="s">
        <v>1440</v>
      </c>
      <c r="B17570" s="7" t="s">
        <v>1440</v>
      </c>
      <c r="C17570" s="7" t="s">
        <v>7</v>
      </c>
      <c r="D17570" s="7" t="s">
        <v>16677</v>
      </c>
      <c r="E17570" s="7" t="s">
        <v>8</v>
      </c>
    </row>
    <row r="17571" spans="1:5" x14ac:dyDescent="0.35">
      <c r="A17571" s="7" t="s">
        <v>1440</v>
      </c>
      <c r="B17571" s="7" t="s">
        <v>1440</v>
      </c>
      <c r="C17571" s="7" t="s">
        <v>7</v>
      </c>
      <c r="D17571" s="7" t="s">
        <v>16677</v>
      </c>
      <c r="E17571" s="7" t="s">
        <v>8</v>
      </c>
    </row>
    <row r="17572" spans="1:5" x14ac:dyDescent="0.35">
      <c r="A17572" s="7" t="s">
        <v>1440</v>
      </c>
      <c r="B17572" s="7" t="s">
        <v>1440</v>
      </c>
      <c r="C17572" s="7" t="s">
        <v>7</v>
      </c>
      <c r="D17572" s="7" t="s">
        <v>16677</v>
      </c>
      <c r="E17572" s="7" t="s">
        <v>8</v>
      </c>
    </row>
    <row r="17573" spans="1:5" x14ac:dyDescent="0.35">
      <c r="A17573" s="7" t="s">
        <v>16790</v>
      </c>
      <c r="B17573" s="7" t="s">
        <v>16790</v>
      </c>
      <c r="C17573" s="7" t="s">
        <v>7</v>
      </c>
      <c r="D17573" s="7" t="s">
        <v>16677</v>
      </c>
      <c r="E17573" s="7" t="s">
        <v>8</v>
      </c>
    </row>
    <row r="17574" spans="1:5" x14ac:dyDescent="0.35">
      <c r="A17574" s="7" t="s">
        <v>7471</v>
      </c>
      <c r="B17574" s="7" t="s">
        <v>7471</v>
      </c>
      <c r="C17574" s="7" t="s">
        <v>7</v>
      </c>
      <c r="D17574" s="7" t="s">
        <v>16677</v>
      </c>
      <c r="E17574" s="7" t="s">
        <v>8</v>
      </c>
    </row>
    <row r="17575" spans="1:5" x14ac:dyDescent="0.35">
      <c r="A17575" s="7" t="s">
        <v>16791</v>
      </c>
      <c r="B17575" s="7" t="s">
        <v>16791</v>
      </c>
      <c r="C17575" s="7" t="s">
        <v>7</v>
      </c>
      <c r="D17575" s="7" t="s">
        <v>16677</v>
      </c>
      <c r="E17575" s="7" t="s">
        <v>8</v>
      </c>
    </row>
    <row r="17576" spans="1:5" x14ac:dyDescent="0.35">
      <c r="A17576" s="7" t="s">
        <v>16792</v>
      </c>
      <c r="B17576" s="7" t="s">
        <v>16792</v>
      </c>
      <c r="C17576" s="7" t="s">
        <v>7</v>
      </c>
      <c r="D17576" s="7" t="s">
        <v>16677</v>
      </c>
      <c r="E17576" s="7" t="s">
        <v>8</v>
      </c>
    </row>
    <row r="17577" spans="1:5" x14ac:dyDescent="0.35">
      <c r="A17577" s="7" t="s">
        <v>13698</v>
      </c>
      <c r="B17577" s="7" t="s">
        <v>13698</v>
      </c>
      <c r="C17577" s="7" t="s">
        <v>7</v>
      </c>
      <c r="D17577" s="7" t="s">
        <v>16677</v>
      </c>
      <c r="E17577" s="7" t="s">
        <v>8</v>
      </c>
    </row>
    <row r="17578" spans="1:5" x14ac:dyDescent="0.35">
      <c r="A17578" s="7" t="s">
        <v>13700</v>
      </c>
      <c r="B17578" s="7" t="s">
        <v>13700</v>
      </c>
      <c r="C17578" s="7" t="s">
        <v>7</v>
      </c>
      <c r="D17578" s="7" t="s">
        <v>16677</v>
      </c>
      <c r="E17578" s="7" t="s">
        <v>8</v>
      </c>
    </row>
    <row r="17579" spans="1:5" x14ac:dyDescent="0.35">
      <c r="A17579" s="7" t="s">
        <v>16793</v>
      </c>
      <c r="B17579" s="7" t="s">
        <v>16793</v>
      </c>
      <c r="C17579" s="7" t="s">
        <v>7</v>
      </c>
      <c r="D17579" s="7" t="s">
        <v>16677</v>
      </c>
      <c r="E17579" s="7" t="s">
        <v>8</v>
      </c>
    </row>
    <row r="17580" spans="1:5" x14ac:dyDescent="0.35">
      <c r="A17580" s="7" t="s">
        <v>16794</v>
      </c>
      <c r="B17580" s="7" t="s">
        <v>16794</v>
      </c>
      <c r="C17580" s="7" t="s">
        <v>7</v>
      </c>
      <c r="D17580" s="7" t="s">
        <v>16677</v>
      </c>
      <c r="E17580" s="7" t="s">
        <v>8</v>
      </c>
    </row>
    <row r="17581" spans="1:5" x14ac:dyDescent="0.35">
      <c r="A17581" s="7" t="s">
        <v>16795</v>
      </c>
      <c r="B17581" s="7" t="s">
        <v>16795</v>
      </c>
      <c r="C17581" s="7" t="s">
        <v>7</v>
      </c>
      <c r="D17581" s="7" t="s">
        <v>16677</v>
      </c>
      <c r="E17581" s="7" t="s">
        <v>8</v>
      </c>
    </row>
    <row r="17582" spans="1:5" x14ac:dyDescent="0.35">
      <c r="A17582" s="7" t="s">
        <v>479</v>
      </c>
      <c r="B17582" s="7" t="s">
        <v>479</v>
      </c>
      <c r="C17582" s="7" t="s">
        <v>7</v>
      </c>
      <c r="D17582" s="7" t="s">
        <v>16677</v>
      </c>
      <c r="E17582" s="7" t="s">
        <v>8</v>
      </c>
    </row>
    <row r="17583" spans="1:5" x14ac:dyDescent="0.35">
      <c r="A17583" s="7" t="s">
        <v>16796</v>
      </c>
      <c r="B17583" s="7" t="s">
        <v>16796</v>
      </c>
      <c r="C17583" s="7" t="s">
        <v>7</v>
      </c>
      <c r="D17583" s="7" t="s">
        <v>16677</v>
      </c>
      <c r="E17583" s="7" t="s">
        <v>8</v>
      </c>
    </row>
    <row r="17584" spans="1:5" x14ac:dyDescent="0.35">
      <c r="A17584" s="7" t="s">
        <v>16797</v>
      </c>
      <c r="B17584" s="7" t="s">
        <v>16797</v>
      </c>
      <c r="C17584" s="7" t="s">
        <v>7</v>
      </c>
      <c r="D17584" s="7" t="s">
        <v>16677</v>
      </c>
      <c r="E17584" s="7" t="s">
        <v>8</v>
      </c>
    </row>
    <row r="17585" spans="1:5" x14ac:dyDescent="0.35">
      <c r="A17585" s="7" t="s">
        <v>16798</v>
      </c>
      <c r="B17585" s="7" t="s">
        <v>16798</v>
      </c>
      <c r="C17585" s="7" t="s">
        <v>7</v>
      </c>
      <c r="D17585" s="7" t="s">
        <v>16677</v>
      </c>
      <c r="E17585" s="7" t="s">
        <v>8</v>
      </c>
    </row>
    <row r="17586" spans="1:5" x14ac:dyDescent="0.35">
      <c r="A17586" s="7" t="s">
        <v>16799</v>
      </c>
      <c r="B17586" s="7" t="s">
        <v>16799</v>
      </c>
      <c r="C17586" s="7" t="s">
        <v>7</v>
      </c>
      <c r="D17586" s="7" t="s">
        <v>16677</v>
      </c>
      <c r="E17586" s="7" t="s">
        <v>8</v>
      </c>
    </row>
    <row r="17587" spans="1:5" x14ac:dyDescent="0.35">
      <c r="A17587" s="7" t="s">
        <v>6342</v>
      </c>
      <c r="B17587" s="7" t="s">
        <v>6342</v>
      </c>
      <c r="C17587" s="7" t="s">
        <v>7</v>
      </c>
      <c r="D17587" s="7" t="s">
        <v>16677</v>
      </c>
      <c r="E17587" s="7" t="s">
        <v>8</v>
      </c>
    </row>
    <row r="17588" spans="1:5" x14ac:dyDescent="0.35">
      <c r="A17588" s="7" t="s">
        <v>16800</v>
      </c>
      <c r="B17588" s="7" t="s">
        <v>16800</v>
      </c>
      <c r="C17588" s="7" t="s">
        <v>7</v>
      </c>
      <c r="D17588" s="7" t="s">
        <v>16677</v>
      </c>
      <c r="E17588" s="7" t="s">
        <v>8</v>
      </c>
    </row>
    <row r="17589" spans="1:5" x14ac:dyDescent="0.35">
      <c r="A17589" s="7" t="s">
        <v>16801</v>
      </c>
      <c r="B17589" s="7" t="s">
        <v>16801</v>
      </c>
      <c r="C17589" s="7" t="s">
        <v>7</v>
      </c>
      <c r="D17589" s="7" t="s">
        <v>16677</v>
      </c>
      <c r="E17589" s="7" t="s">
        <v>8</v>
      </c>
    </row>
    <row r="17590" spans="1:5" x14ac:dyDescent="0.35">
      <c r="A17590" s="7" t="s">
        <v>12803</v>
      </c>
      <c r="B17590" s="7" t="s">
        <v>12803</v>
      </c>
      <c r="C17590" s="7" t="s">
        <v>7</v>
      </c>
      <c r="D17590" s="7" t="s">
        <v>16677</v>
      </c>
      <c r="E17590" s="7" t="s">
        <v>8</v>
      </c>
    </row>
    <row r="17591" spans="1:5" x14ac:dyDescent="0.35">
      <c r="A17591" s="7" t="s">
        <v>492</v>
      </c>
      <c r="B17591" s="7" t="s">
        <v>492</v>
      </c>
      <c r="C17591" s="7" t="s">
        <v>7</v>
      </c>
      <c r="D17591" s="7" t="s">
        <v>16677</v>
      </c>
      <c r="E17591" s="7" t="s">
        <v>8</v>
      </c>
    </row>
    <row r="17592" spans="1:5" x14ac:dyDescent="0.35">
      <c r="A17592" s="7" t="s">
        <v>492</v>
      </c>
      <c r="B17592" s="7" t="s">
        <v>492</v>
      </c>
      <c r="C17592" s="7" t="s">
        <v>7</v>
      </c>
      <c r="D17592" s="7" t="s">
        <v>16677</v>
      </c>
      <c r="E17592" s="7" t="s">
        <v>8</v>
      </c>
    </row>
    <row r="17593" spans="1:5" x14ac:dyDescent="0.35">
      <c r="A17593" s="7" t="s">
        <v>16802</v>
      </c>
      <c r="B17593" s="7" t="s">
        <v>16802</v>
      </c>
      <c r="C17593" s="7" t="s">
        <v>7</v>
      </c>
      <c r="D17593" s="7" t="s">
        <v>16677</v>
      </c>
      <c r="E17593" s="7" t="s">
        <v>8</v>
      </c>
    </row>
    <row r="17594" spans="1:5" x14ac:dyDescent="0.35">
      <c r="A17594" s="7" t="s">
        <v>16803</v>
      </c>
      <c r="B17594" s="7" t="s">
        <v>16803</v>
      </c>
      <c r="C17594" s="7" t="s">
        <v>7</v>
      </c>
      <c r="D17594" s="7" t="s">
        <v>16677</v>
      </c>
      <c r="E17594" s="7" t="s">
        <v>8</v>
      </c>
    </row>
    <row r="17595" spans="1:5" x14ac:dyDescent="0.35">
      <c r="A17595" s="7" t="s">
        <v>16804</v>
      </c>
      <c r="B17595" s="7" t="s">
        <v>16804</v>
      </c>
      <c r="C17595" s="7" t="s">
        <v>7</v>
      </c>
      <c r="D17595" s="7" t="s">
        <v>16677</v>
      </c>
      <c r="E17595" s="7" t="s">
        <v>8</v>
      </c>
    </row>
    <row r="17596" spans="1:5" x14ac:dyDescent="0.35">
      <c r="A17596" s="7" t="s">
        <v>496</v>
      </c>
      <c r="B17596" s="7" t="s">
        <v>496</v>
      </c>
      <c r="C17596" s="7" t="s">
        <v>7</v>
      </c>
      <c r="D17596" s="7" t="s">
        <v>16677</v>
      </c>
      <c r="E17596" s="7" t="s">
        <v>8</v>
      </c>
    </row>
    <row r="17597" spans="1:5" x14ac:dyDescent="0.35">
      <c r="A17597" s="7" t="s">
        <v>3816</v>
      </c>
      <c r="B17597" s="7" t="s">
        <v>3816</v>
      </c>
      <c r="C17597" s="7" t="s">
        <v>7</v>
      </c>
      <c r="D17597" s="7" t="s">
        <v>16677</v>
      </c>
      <c r="E17597" s="7" t="s">
        <v>8</v>
      </c>
    </row>
    <row r="17598" spans="1:5" x14ac:dyDescent="0.35">
      <c r="A17598" s="7" t="s">
        <v>11986</v>
      </c>
      <c r="B17598" s="7" t="s">
        <v>11986</v>
      </c>
      <c r="C17598" s="7" t="s">
        <v>7</v>
      </c>
      <c r="D17598" s="7" t="s">
        <v>16677</v>
      </c>
      <c r="E17598" s="7" t="s">
        <v>8</v>
      </c>
    </row>
    <row r="17599" spans="1:5" x14ac:dyDescent="0.35">
      <c r="A17599" s="7" t="s">
        <v>16805</v>
      </c>
      <c r="B17599" s="7" t="s">
        <v>16805</v>
      </c>
      <c r="C17599" s="7" t="s">
        <v>7</v>
      </c>
      <c r="D17599" s="7" t="s">
        <v>16677</v>
      </c>
      <c r="E17599" s="7" t="s">
        <v>8</v>
      </c>
    </row>
    <row r="17600" spans="1:5" x14ac:dyDescent="0.35">
      <c r="A17600" s="7" t="s">
        <v>16806</v>
      </c>
      <c r="B17600" s="7" t="s">
        <v>16806</v>
      </c>
      <c r="C17600" s="7" t="s">
        <v>7</v>
      </c>
      <c r="D17600" s="7" t="s">
        <v>16677</v>
      </c>
      <c r="E17600" s="7" t="s">
        <v>8</v>
      </c>
    </row>
    <row r="17601" spans="1:5" x14ac:dyDescent="0.35">
      <c r="A17601" s="7" t="s">
        <v>507</v>
      </c>
      <c r="B17601" s="7" t="s">
        <v>507</v>
      </c>
      <c r="C17601" s="7" t="s">
        <v>7</v>
      </c>
      <c r="D17601" s="7" t="s">
        <v>16677</v>
      </c>
      <c r="E17601" s="7" t="s">
        <v>8</v>
      </c>
    </row>
    <row r="17602" spans="1:5" x14ac:dyDescent="0.35">
      <c r="A17602" s="7" t="s">
        <v>4114</v>
      </c>
      <c r="B17602" s="7" t="s">
        <v>4114</v>
      </c>
      <c r="C17602" s="7" t="s">
        <v>7</v>
      </c>
      <c r="D17602" s="7" t="s">
        <v>16677</v>
      </c>
      <c r="E17602" s="7" t="s">
        <v>8</v>
      </c>
    </row>
    <row r="17603" spans="1:5" x14ac:dyDescent="0.35">
      <c r="A17603" s="7" t="s">
        <v>16807</v>
      </c>
      <c r="B17603" s="7" t="s">
        <v>16807</v>
      </c>
      <c r="C17603" s="7" t="s">
        <v>7</v>
      </c>
      <c r="D17603" s="7" t="s">
        <v>16677</v>
      </c>
      <c r="E17603" s="7" t="s">
        <v>8</v>
      </c>
    </row>
    <row r="17604" spans="1:5" x14ac:dyDescent="0.35">
      <c r="A17604" s="7" t="s">
        <v>16808</v>
      </c>
      <c r="B17604" s="7" t="s">
        <v>16808</v>
      </c>
      <c r="C17604" s="7" t="s">
        <v>7</v>
      </c>
      <c r="D17604" s="7" t="s">
        <v>16677</v>
      </c>
      <c r="E17604" s="7" t="s">
        <v>8</v>
      </c>
    </row>
    <row r="17605" spans="1:5" x14ac:dyDescent="0.35">
      <c r="A17605" s="7" t="s">
        <v>4115</v>
      </c>
      <c r="B17605" s="7" t="s">
        <v>4115</v>
      </c>
      <c r="C17605" s="7" t="s">
        <v>7</v>
      </c>
      <c r="D17605" s="7" t="s">
        <v>16677</v>
      </c>
      <c r="E17605" s="7" t="s">
        <v>8</v>
      </c>
    </row>
    <row r="17606" spans="1:5" x14ac:dyDescent="0.35">
      <c r="A17606" s="7" t="s">
        <v>4116</v>
      </c>
      <c r="B17606" s="7" t="s">
        <v>4116</v>
      </c>
      <c r="C17606" s="7" t="s">
        <v>7</v>
      </c>
      <c r="D17606" s="7" t="s">
        <v>16677</v>
      </c>
      <c r="E17606" s="7" t="s">
        <v>8</v>
      </c>
    </row>
    <row r="17607" spans="1:5" x14ac:dyDescent="0.35">
      <c r="A17607" s="7" t="s">
        <v>4117</v>
      </c>
      <c r="B17607" s="7" t="s">
        <v>4117</v>
      </c>
      <c r="C17607" s="7" t="s">
        <v>7</v>
      </c>
      <c r="D17607" s="7" t="s">
        <v>16677</v>
      </c>
      <c r="E17607" s="7" t="s">
        <v>8</v>
      </c>
    </row>
    <row r="17608" spans="1:5" x14ac:dyDescent="0.35">
      <c r="A17608" s="7" t="s">
        <v>1956</v>
      </c>
      <c r="B17608" s="7" t="s">
        <v>1956</v>
      </c>
      <c r="C17608" s="7" t="s">
        <v>7</v>
      </c>
      <c r="D17608" s="7" t="s">
        <v>16677</v>
      </c>
      <c r="E17608" s="7" t="s">
        <v>8</v>
      </c>
    </row>
    <row r="17609" spans="1:5" x14ac:dyDescent="0.35">
      <c r="A17609" s="7" t="s">
        <v>4118</v>
      </c>
      <c r="B17609" s="7" t="s">
        <v>4118</v>
      </c>
      <c r="C17609" s="7" t="s">
        <v>7</v>
      </c>
      <c r="D17609" s="7" t="s">
        <v>16677</v>
      </c>
      <c r="E17609" s="7" t="s">
        <v>8</v>
      </c>
    </row>
    <row r="17610" spans="1:5" x14ac:dyDescent="0.35">
      <c r="A17610" s="7" t="s">
        <v>16809</v>
      </c>
      <c r="B17610" s="7" t="s">
        <v>16809</v>
      </c>
      <c r="C17610" s="7" t="s">
        <v>7</v>
      </c>
      <c r="D17610" s="7" t="s">
        <v>16677</v>
      </c>
      <c r="E17610" s="7" t="s">
        <v>8</v>
      </c>
    </row>
    <row r="17611" spans="1:5" x14ac:dyDescent="0.35">
      <c r="A17611" s="7" t="s">
        <v>5751</v>
      </c>
      <c r="B17611" s="7" t="s">
        <v>5751</v>
      </c>
      <c r="C17611" s="7" t="s">
        <v>7</v>
      </c>
      <c r="D17611" s="7" t="s">
        <v>16677</v>
      </c>
      <c r="E17611" s="7" t="s">
        <v>8</v>
      </c>
    </row>
    <row r="17612" spans="1:5" x14ac:dyDescent="0.35">
      <c r="A17612" s="7" t="s">
        <v>4119</v>
      </c>
      <c r="B17612" s="7" t="s">
        <v>4119</v>
      </c>
      <c r="C17612" s="7" t="s">
        <v>7</v>
      </c>
      <c r="D17612" s="7" t="s">
        <v>16677</v>
      </c>
      <c r="E17612" s="7" t="s">
        <v>8</v>
      </c>
    </row>
    <row r="17613" spans="1:5" x14ac:dyDescent="0.35">
      <c r="A17613" s="7" t="s">
        <v>16810</v>
      </c>
      <c r="B17613" s="7" t="s">
        <v>16810</v>
      </c>
      <c r="C17613" s="7" t="s">
        <v>7</v>
      </c>
      <c r="D17613" s="7" t="s">
        <v>16677</v>
      </c>
      <c r="E17613" s="7" t="s">
        <v>8</v>
      </c>
    </row>
    <row r="17614" spans="1:5" x14ac:dyDescent="0.35">
      <c r="A17614" s="7" t="s">
        <v>4120</v>
      </c>
      <c r="B17614" s="7" t="s">
        <v>4120</v>
      </c>
      <c r="C17614" s="7" t="s">
        <v>7</v>
      </c>
      <c r="D17614" s="7" t="s">
        <v>16677</v>
      </c>
      <c r="E17614" s="7" t="s">
        <v>8</v>
      </c>
    </row>
    <row r="17615" spans="1:5" x14ac:dyDescent="0.35">
      <c r="A17615" s="7" t="s">
        <v>3948</v>
      </c>
      <c r="B17615" s="7" t="s">
        <v>3948</v>
      </c>
      <c r="C17615" s="7" t="s">
        <v>7</v>
      </c>
      <c r="D17615" s="7" t="s">
        <v>16677</v>
      </c>
      <c r="E17615" s="7" t="s">
        <v>8</v>
      </c>
    </row>
    <row r="17616" spans="1:5" x14ac:dyDescent="0.35">
      <c r="A17616" s="7" t="s">
        <v>16811</v>
      </c>
      <c r="B17616" s="7" t="s">
        <v>16811</v>
      </c>
      <c r="C17616" s="7" t="s">
        <v>7</v>
      </c>
      <c r="D17616" s="7" t="s">
        <v>16677</v>
      </c>
      <c r="E17616" s="7" t="s">
        <v>8</v>
      </c>
    </row>
    <row r="17617" spans="1:5" x14ac:dyDescent="0.35">
      <c r="A17617" s="7" t="s">
        <v>16812</v>
      </c>
      <c r="B17617" s="7" t="s">
        <v>16812</v>
      </c>
      <c r="C17617" s="7" t="s">
        <v>7</v>
      </c>
      <c r="D17617" s="7" t="s">
        <v>16677</v>
      </c>
      <c r="E17617" s="7" t="s">
        <v>8</v>
      </c>
    </row>
    <row r="17618" spans="1:5" x14ac:dyDescent="0.35">
      <c r="A17618" s="7" t="s">
        <v>2179</v>
      </c>
      <c r="B17618" s="7" t="s">
        <v>2179</v>
      </c>
      <c r="C17618" s="7" t="s">
        <v>7</v>
      </c>
      <c r="D17618" s="7" t="s">
        <v>16677</v>
      </c>
      <c r="E17618" s="7" t="s">
        <v>8</v>
      </c>
    </row>
    <row r="17619" spans="1:5" x14ac:dyDescent="0.35">
      <c r="A17619" s="7" t="s">
        <v>2179</v>
      </c>
      <c r="B17619" s="7" t="s">
        <v>2179</v>
      </c>
      <c r="C17619" s="7" t="s">
        <v>7</v>
      </c>
      <c r="D17619" s="7" t="s">
        <v>16677</v>
      </c>
      <c r="E17619" s="7" t="s">
        <v>8</v>
      </c>
    </row>
    <row r="17620" spans="1:5" x14ac:dyDescent="0.35">
      <c r="A17620" s="7" t="s">
        <v>2181</v>
      </c>
      <c r="B17620" s="7" t="s">
        <v>2181</v>
      </c>
      <c r="C17620" s="7" t="s">
        <v>7</v>
      </c>
      <c r="D17620" s="7" t="s">
        <v>16677</v>
      </c>
      <c r="E17620" s="7" t="s">
        <v>8</v>
      </c>
    </row>
    <row r="17621" spans="1:5" x14ac:dyDescent="0.35">
      <c r="A17621" s="7" t="s">
        <v>4121</v>
      </c>
      <c r="B17621" s="7" t="s">
        <v>4121</v>
      </c>
      <c r="C17621" s="7" t="s">
        <v>7</v>
      </c>
      <c r="D17621" s="7" t="s">
        <v>16677</v>
      </c>
      <c r="E17621" s="7" t="s">
        <v>8</v>
      </c>
    </row>
    <row r="17622" spans="1:5" x14ac:dyDescent="0.35">
      <c r="A17622" s="7" t="s">
        <v>16813</v>
      </c>
      <c r="B17622" s="7" t="s">
        <v>16813</v>
      </c>
      <c r="C17622" s="7" t="s">
        <v>7</v>
      </c>
      <c r="D17622" s="7" t="s">
        <v>16677</v>
      </c>
      <c r="E17622" s="7" t="s">
        <v>8</v>
      </c>
    </row>
    <row r="17623" spans="1:5" x14ac:dyDescent="0.35">
      <c r="A17623" s="7" t="s">
        <v>2796</v>
      </c>
      <c r="B17623" s="7" t="s">
        <v>2796</v>
      </c>
      <c r="C17623" s="7" t="s">
        <v>7</v>
      </c>
      <c r="D17623" s="7" t="s">
        <v>16677</v>
      </c>
      <c r="E17623" s="7" t="s">
        <v>8</v>
      </c>
    </row>
    <row r="17624" spans="1:5" x14ac:dyDescent="0.35">
      <c r="A17624" s="7" t="s">
        <v>3951</v>
      </c>
      <c r="B17624" s="7" t="s">
        <v>3951</v>
      </c>
      <c r="C17624" s="7" t="s">
        <v>7</v>
      </c>
      <c r="D17624" s="7" t="s">
        <v>16677</v>
      </c>
      <c r="E17624" s="7" t="s">
        <v>8</v>
      </c>
    </row>
    <row r="17625" spans="1:5" x14ac:dyDescent="0.35">
      <c r="A17625" s="7" t="s">
        <v>4122</v>
      </c>
      <c r="B17625" s="7" t="s">
        <v>4122</v>
      </c>
      <c r="C17625" s="7" t="s">
        <v>7</v>
      </c>
      <c r="D17625" s="7" t="s">
        <v>16677</v>
      </c>
      <c r="E17625" s="7" t="s">
        <v>8</v>
      </c>
    </row>
    <row r="17626" spans="1:5" x14ac:dyDescent="0.35">
      <c r="A17626" s="7" t="s">
        <v>4763</v>
      </c>
      <c r="B17626" s="7" t="s">
        <v>4763</v>
      </c>
      <c r="C17626" s="7" t="s">
        <v>7</v>
      </c>
      <c r="D17626" s="7" t="s">
        <v>16677</v>
      </c>
      <c r="E17626" s="7" t="s">
        <v>8</v>
      </c>
    </row>
    <row r="17627" spans="1:5" x14ac:dyDescent="0.35">
      <c r="A17627" s="7" t="s">
        <v>3712</v>
      </c>
      <c r="B17627" s="7" t="s">
        <v>3712</v>
      </c>
      <c r="C17627" s="7" t="s">
        <v>7</v>
      </c>
      <c r="D17627" s="7" t="s">
        <v>16677</v>
      </c>
      <c r="E17627" s="7" t="s">
        <v>8</v>
      </c>
    </row>
    <row r="17628" spans="1:5" x14ac:dyDescent="0.35">
      <c r="A17628" s="7" t="s">
        <v>572</v>
      </c>
      <c r="B17628" s="7" t="s">
        <v>572</v>
      </c>
      <c r="C17628" s="7" t="s">
        <v>7</v>
      </c>
      <c r="D17628" s="7" t="s">
        <v>16677</v>
      </c>
      <c r="E17628" s="7" t="s">
        <v>8</v>
      </c>
    </row>
    <row r="17629" spans="1:5" x14ac:dyDescent="0.35">
      <c r="A17629" s="7" t="s">
        <v>4123</v>
      </c>
      <c r="B17629" s="7" t="s">
        <v>4123</v>
      </c>
      <c r="C17629" s="7" t="s">
        <v>7</v>
      </c>
      <c r="D17629" s="7" t="s">
        <v>16677</v>
      </c>
      <c r="E17629" s="7" t="s">
        <v>8</v>
      </c>
    </row>
    <row r="17630" spans="1:5" x14ac:dyDescent="0.35">
      <c r="A17630" s="7" t="s">
        <v>4124</v>
      </c>
      <c r="B17630" s="7" t="s">
        <v>4124</v>
      </c>
      <c r="C17630" s="7" t="s">
        <v>7</v>
      </c>
      <c r="D17630" s="7" t="s">
        <v>16677</v>
      </c>
      <c r="E17630" s="7" t="s">
        <v>8</v>
      </c>
    </row>
    <row r="17631" spans="1:5" x14ac:dyDescent="0.35">
      <c r="A17631" s="7" t="s">
        <v>16814</v>
      </c>
      <c r="B17631" s="7" t="s">
        <v>16814</v>
      </c>
      <c r="C17631" s="7" t="s">
        <v>7</v>
      </c>
      <c r="D17631" s="7" t="s">
        <v>16677</v>
      </c>
      <c r="E17631" s="7" t="s">
        <v>8</v>
      </c>
    </row>
    <row r="17632" spans="1:5" x14ac:dyDescent="0.35">
      <c r="A17632" s="7" t="s">
        <v>16815</v>
      </c>
      <c r="B17632" s="7" t="s">
        <v>16815</v>
      </c>
      <c r="C17632" s="7" t="s">
        <v>7</v>
      </c>
      <c r="D17632" s="7" t="s">
        <v>16677</v>
      </c>
      <c r="E17632" s="7" t="s">
        <v>8</v>
      </c>
    </row>
    <row r="17633" spans="1:5" x14ac:dyDescent="0.35">
      <c r="A17633" s="7" t="s">
        <v>4125</v>
      </c>
      <c r="B17633" s="7" t="s">
        <v>4125</v>
      </c>
      <c r="C17633" s="7" t="s">
        <v>7</v>
      </c>
      <c r="D17633" s="7" t="s">
        <v>16677</v>
      </c>
      <c r="E17633" s="7" t="s">
        <v>8</v>
      </c>
    </row>
    <row r="17634" spans="1:5" x14ac:dyDescent="0.35">
      <c r="A17634" s="7" t="s">
        <v>13033</v>
      </c>
      <c r="B17634" s="7" t="s">
        <v>13033</v>
      </c>
      <c r="C17634" s="7" t="s">
        <v>7</v>
      </c>
      <c r="D17634" s="7" t="s">
        <v>16677</v>
      </c>
      <c r="E17634" s="7" t="s">
        <v>8</v>
      </c>
    </row>
    <row r="17635" spans="1:5" x14ac:dyDescent="0.35">
      <c r="A17635" s="7" t="s">
        <v>1961</v>
      </c>
      <c r="B17635" s="7" t="s">
        <v>1961</v>
      </c>
      <c r="C17635" s="7" t="s">
        <v>7</v>
      </c>
      <c r="D17635" s="7" t="s">
        <v>16677</v>
      </c>
      <c r="E17635" s="7" t="s">
        <v>8</v>
      </c>
    </row>
    <row r="17636" spans="1:5" x14ac:dyDescent="0.35">
      <c r="A17636" s="7" t="s">
        <v>15924</v>
      </c>
      <c r="B17636" s="7" t="s">
        <v>15924</v>
      </c>
      <c r="C17636" s="7" t="s">
        <v>7</v>
      </c>
      <c r="D17636" s="7" t="s">
        <v>16677</v>
      </c>
      <c r="E17636" s="7" t="s">
        <v>8</v>
      </c>
    </row>
    <row r="17637" spans="1:5" x14ac:dyDescent="0.35">
      <c r="A17637" s="7" t="s">
        <v>3959</v>
      </c>
      <c r="B17637" s="7" t="s">
        <v>3959</v>
      </c>
      <c r="C17637" s="7" t="s">
        <v>7</v>
      </c>
      <c r="D17637" s="7" t="s">
        <v>16677</v>
      </c>
      <c r="E17637" s="7" t="s">
        <v>8</v>
      </c>
    </row>
    <row r="17638" spans="1:5" x14ac:dyDescent="0.35">
      <c r="A17638" s="7" t="s">
        <v>16816</v>
      </c>
      <c r="B17638" s="7" t="s">
        <v>16816</v>
      </c>
      <c r="C17638" s="7" t="s">
        <v>7</v>
      </c>
      <c r="D17638" s="7" t="s">
        <v>16677</v>
      </c>
      <c r="E17638" s="7" t="s">
        <v>8</v>
      </c>
    </row>
    <row r="17639" spans="1:5" x14ac:dyDescent="0.35">
      <c r="A17639" s="7" t="s">
        <v>16817</v>
      </c>
      <c r="B17639" s="7" t="s">
        <v>16817</v>
      </c>
      <c r="C17639" s="7" t="s">
        <v>7</v>
      </c>
      <c r="D17639" s="7" t="s">
        <v>16677</v>
      </c>
      <c r="E17639" s="7" t="s">
        <v>8</v>
      </c>
    </row>
    <row r="17640" spans="1:5" x14ac:dyDescent="0.35">
      <c r="A17640" s="7" t="s">
        <v>16817</v>
      </c>
      <c r="B17640" s="7" t="s">
        <v>16817</v>
      </c>
      <c r="C17640" s="7" t="s">
        <v>7</v>
      </c>
      <c r="D17640" s="7" t="s">
        <v>16677</v>
      </c>
      <c r="E17640" s="7" t="s">
        <v>8</v>
      </c>
    </row>
    <row r="17641" spans="1:5" x14ac:dyDescent="0.35">
      <c r="A17641" s="7" t="s">
        <v>4126</v>
      </c>
      <c r="B17641" s="7" t="s">
        <v>4126</v>
      </c>
      <c r="C17641" s="7" t="s">
        <v>7</v>
      </c>
      <c r="D17641" s="7" t="s">
        <v>16677</v>
      </c>
      <c r="E17641" s="7" t="s">
        <v>8</v>
      </c>
    </row>
    <row r="17642" spans="1:5" x14ac:dyDescent="0.35">
      <c r="A17642" s="7" t="s">
        <v>16818</v>
      </c>
      <c r="B17642" s="7" t="s">
        <v>16818</v>
      </c>
      <c r="C17642" s="7" t="s">
        <v>7</v>
      </c>
      <c r="D17642" s="7" t="s">
        <v>16677</v>
      </c>
      <c r="E17642" s="7" t="s">
        <v>8</v>
      </c>
    </row>
    <row r="17643" spans="1:5" x14ac:dyDescent="0.35">
      <c r="A17643" s="7" t="s">
        <v>16819</v>
      </c>
      <c r="B17643" s="7" t="s">
        <v>16819</v>
      </c>
      <c r="C17643" s="7" t="s">
        <v>7</v>
      </c>
      <c r="D17643" s="7" t="s">
        <v>16677</v>
      </c>
      <c r="E17643" s="7" t="s">
        <v>8</v>
      </c>
    </row>
    <row r="17644" spans="1:5" x14ac:dyDescent="0.35">
      <c r="A17644" s="7" t="s">
        <v>13763</v>
      </c>
      <c r="B17644" s="7" t="s">
        <v>13763</v>
      </c>
      <c r="C17644" s="7" t="s">
        <v>7</v>
      </c>
      <c r="D17644" s="7" t="s">
        <v>16677</v>
      </c>
      <c r="E17644" s="7" t="s">
        <v>8</v>
      </c>
    </row>
    <row r="17645" spans="1:5" x14ac:dyDescent="0.35">
      <c r="A17645" s="7" t="s">
        <v>16820</v>
      </c>
      <c r="B17645" s="7" t="s">
        <v>16820</v>
      </c>
      <c r="C17645" s="7" t="s">
        <v>7</v>
      </c>
      <c r="D17645" s="7" t="s">
        <v>16677</v>
      </c>
      <c r="E17645" s="7" t="s">
        <v>8</v>
      </c>
    </row>
    <row r="17646" spans="1:5" x14ac:dyDescent="0.35">
      <c r="A17646" s="7" t="s">
        <v>4127</v>
      </c>
      <c r="B17646" s="7" t="s">
        <v>4127</v>
      </c>
      <c r="C17646" s="7" t="s">
        <v>7</v>
      </c>
      <c r="D17646" s="7" t="s">
        <v>16677</v>
      </c>
      <c r="E17646" s="7" t="s">
        <v>8</v>
      </c>
    </row>
    <row r="17647" spans="1:5" x14ac:dyDescent="0.35">
      <c r="A17647" s="7" t="s">
        <v>16821</v>
      </c>
      <c r="B17647" s="7" t="s">
        <v>16821</v>
      </c>
      <c r="C17647" s="7" t="s">
        <v>7</v>
      </c>
      <c r="D17647" s="7" t="s">
        <v>16677</v>
      </c>
      <c r="E17647" s="7" t="s">
        <v>8</v>
      </c>
    </row>
    <row r="17648" spans="1:5" x14ac:dyDescent="0.35">
      <c r="A17648" s="7" t="s">
        <v>120</v>
      </c>
      <c r="B17648" s="7" t="s">
        <v>120</v>
      </c>
      <c r="C17648" s="7" t="s">
        <v>7</v>
      </c>
      <c r="D17648" s="7" t="s">
        <v>16677</v>
      </c>
      <c r="E17648" s="7" t="s">
        <v>8</v>
      </c>
    </row>
    <row r="17649" spans="1:5" x14ac:dyDescent="0.35">
      <c r="A17649" s="7" t="s">
        <v>4658</v>
      </c>
      <c r="B17649" s="7" t="s">
        <v>4658</v>
      </c>
      <c r="C17649" s="7" t="s">
        <v>7</v>
      </c>
      <c r="D17649" s="7" t="s">
        <v>16677</v>
      </c>
      <c r="E17649" s="7" t="s">
        <v>8</v>
      </c>
    </row>
    <row r="17650" spans="1:5" x14ac:dyDescent="0.35">
      <c r="A17650" s="7" t="s">
        <v>644</v>
      </c>
      <c r="B17650" s="7" t="s">
        <v>644</v>
      </c>
      <c r="C17650" s="7" t="s">
        <v>7</v>
      </c>
      <c r="D17650" s="7" t="s">
        <v>16677</v>
      </c>
      <c r="E17650" s="7" t="s">
        <v>8</v>
      </c>
    </row>
    <row r="17651" spans="1:5" x14ac:dyDescent="0.35">
      <c r="A17651" s="7" t="s">
        <v>4128</v>
      </c>
      <c r="B17651" s="7" t="s">
        <v>4128</v>
      </c>
      <c r="C17651" s="7" t="s">
        <v>7</v>
      </c>
      <c r="D17651" s="7" t="s">
        <v>16677</v>
      </c>
      <c r="E17651" s="7" t="s">
        <v>8</v>
      </c>
    </row>
    <row r="17652" spans="1:5" x14ac:dyDescent="0.35">
      <c r="A17652" s="7" t="s">
        <v>16822</v>
      </c>
      <c r="B17652" s="7" t="s">
        <v>16822</v>
      </c>
      <c r="C17652" s="7" t="s">
        <v>7</v>
      </c>
      <c r="D17652" s="7" t="s">
        <v>16677</v>
      </c>
      <c r="E17652" s="7" t="s">
        <v>8</v>
      </c>
    </row>
    <row r="17653" spans="1:5" x14ac:dyDescent="0.35">
      <c r="A17653" s="7" t="s">
        <v>16823</v>
      </c>
      <c r="B17653" s="7" t="s">
        <v>16823</v>
      </c>
      <c r="C17653" s="7" t="s">
        <v>7</v>
      </c>
      <c r="D17653" s="7" t="s">
        <v>16677</v>
      </c>
      <c r="E17653" s="7" t="s">
        <v>8</v>
      </c>
    </row>
    <row r="17654" spans="1:5" x14ac:dyDescent="0.35">
      <c r="A17654" s="7" t="s">
        <v>16824</v>
      </c>
      <c r="B17654" s="7" t="s">
        <v>16824</v>
      </c>
      <c r="C17654" s="7" t="s">
        <v>7</v>
      </c>
      <c r="D17654" s="7" t="s">
        <v>16677</v>
      </c>
      <c r="E17654" s="7" t="s">
        <v>8</v>
      </c>
    </row>
    <row r="17655" spans="1:5" x14ac:dyDescent="0.35">
      <c r="A17655" s="7" t="s">
        <v>663</v>
      </c>
      <c r="B17655" s="7" t="s">
        <v>663</v>
      </c>
      <c r="C17655" s="7" t="s">
        <v>7</v>
      </c>
      <c r="D17655" s="7" t="s">
        <v>16677</v>
      </c>
      <c r="E17655" s="7" t="s">
        <v>8</v>
      </c>
    </row>
    <row r="17656" spans="1:5" x14ac:dyDescent="0.35">
      <c r="A17656" s="7" t="s">
        <v>16825</v>
      </c>
      <c r="B17656" s="7" t="s">
        <v>16825</v>
      </c>
      <c r="C17656" s="7" t="s">
        <v>7</v>
      </c>
      <c r="D17656" s="7" t="s">
        <v>16677</v>
      </c>
      <c r="E17656" s="7" t="s">
        <v>8</v>
      </c>
    </row>
    <row r="17657" spans="1:5" x14ac:dyDescent="0.35">
      <c r="A17657" s="7" t="s">
        <v>16826</v>
      </c>
      <c r="B17657" s="7" t="s">
        <v>16826</v>
      </c>
      <c r="C17657" s="7" t="s">
        <v>7</v>
      </c>
      <c r="D17657" s="7" t="s">
        <v>16677</v>
      </c>
      <c r="E17657" s="7" t="s">
        <v>8</v>
      </c>
    </row>
    <row r="17658" spans="1:5" x14ac:dyDescent="0.35">
      <c r="A17658" s="7" t="s">
        <v>4129</v>
      </c>
      <c r="B17658" s="7" t="s">
        <v>4129</v>
      </c>
      <c r="C17658" s="7" t="s">
        <v>7</v>
      </c>
      <c r="D17658" s="7" t="s">
        <v>16677</v>
      </c>
      <c r="E17658" s="7" t="s">
        <v>8</v>
      </c>
    </row>
    <row r="17659" spans="1:5" x14ac:dyDescent="0.35">
      <c r="A17659" s="7" t="s">
        <v>16827</v>
      </c>
      <c r="B17659" s="7" t="s">
        <v>16827</v>
      </c>
      <c r="C17659" s="7" t="s">
        <v>7</v>
      </c>
      <c r="D17659" s="7" t="s">
        <v>16677</v>
      </c>
      <c r="E17659" s="7" t="s">
        <v>8</v>
      </c>
    </row>
    <row r="17660" spans="1:5" x14ac:dyDescent="0.35">
      <c r="A17660" s="7" t="s">
        <v>13784</v>
      </c>
      <c r="B17660" s="7" t="s">
        <v>13784</v>
      </c>
      <c r="C17660" s="7" t="s">
        <v>7</v>
      </c>
      <c r="D17660" s="7" t="s">
        <v>16677</v>
      </c>
      <c r="E17660" s="7" t="s">
        <v>8</v>
      </c>
    </row>
    <row r="17661" spans="1:5" x14ac:dyDescent="0.35">
      <c r="A17661" s="7" t="s">
        <v>16828</v>
      </c>
      <c r="B17661" s="7" t="s">
        <v>16828</v>
      </c>
      <c r="C17661" s="7" t="s">
        <v>7</v>
      </c>
      <c r="D17661" s="7" t="s">
        <v>16677</v>
      </c>
      <c r="E17661" s="7" t="s">
        <v>8</v>
      </c>
    </row>
    <row r="17662" spans="1:5" x14ac:dyDescent="0.35">
      <c r="A17662" s="7" t="s">
        <v>16829</v>
      </c>
      <c r="B17662" s="7" t="s">
        <v>16829</v>
      </c>
      <c r="C17662" s="7" t="s">
        <v>7</v>
      </c>
      <c r="D17662" s="7" t="s">
        <v>16677</v>
      </c>
      <c r="E17662" s="7" t="s">
        <v>8</v>
      </c>
    </row>
    <row r="17663" spans="1:5" x14ac:dyDescent="0.35">
      <c r="A17663" s="7" t="s">
        <v>16830</v>
      </c>
      <c r="B17663" s="7" t="s">
        <v>16830</v>
      </c>
      <c r="C17663" s="7" t="s">
        <v>7</v>
      </c>
      <c r="D17663" s="7" t="s">
        <v>16677</v>
      </c>
      <c r="E17663" s="7" t="s">
        <v>8</v>
      </c>
    </row>
    <row r="17664" spans="1:5" x14ac:dyDescent="0.35">
      <c r="A17664" s="7" t="s">
        <v>4130</v>
      </c>
      <c r="B17664" s="7" t="s">
        <v>4130</v>
      </c>
      <c r="C17664" s="7" t="s">
        <v>7</v>
      </c>
      <c r="D17664" s="7" t="s">
        <v>16677</v>
      </c>
      <c r="E17664" s="7" t="s">
        <v>8</v>
      </c>
    </row>
    <row r="17665" spans="1:5" x14ac:dyDescent="0.35">
      <c r="A17665" s="7" t="s">
        <v>16831</v>
      </c>
      <c r="B17665" s="7" t="s">
        <v>16831</v>
      </c>
      <c r="C17665" s="7" t="s">
        <v>7</v>
      </c>
      <c r="D17665" s="7" t="s">
        <v>16677</v>
      </c>
      <c r="E17665" s="7" t="s">
        <v>8</v>
      </c>
    </row>
    <row r="17666" spans="1:5" x14ac:dyDescent="0.35">
      <c r="A17666" s="7" t="s">
        <v>16832</v>
      </c>
      <c r="B17666" s="7" t="s">
        <v>16832</v>
      </c>
      <c r="C17666" s="7" t="s">
        <v>7</v>
      </c>
      <c r="D17666" s="7" t="s">
        <v>16677</v>
      </c>
      <c r="E17666" s="7" t="s">
        <v>8</v>
      </c>
    </row>
    <row r="17667" spans="1:5" x14ac:dyDescent="0.35">
      <c r="A17667" s="7" t="s">
        <v>16833</v>
      </c>
      <c r="B17667" s="7" t="s">
        <v>16833</v>
      </c>
      <c r="C17667" s="7" t="s">
        <v>7</v>
      </c>
      <c r="D17667" s="7" t="s">
        <v>16677</v>
      </c>
      <c r="E17667" s="7" t="s">
        <v>8</v>
      </c>
    </row>
    <row r="17668" spans="1:5" x14ac:dyDescent="0.35">
      <c r="A17668" s="7" t="s">
        <v>16834</v>
      </c>
      <c r="B17668" s="7" t="s">
        <v>16834</v>
      </c>
      <c r="C17668" s="7" t="s">
        <v>7</v>
      </c>
      <c r="D17668" s="7" t="s">
        <v>16677</v>
      </c>
      <c r="E17668" s="7" t="s">
        <v>8</v>
      </c>
    </row>
    <row r="17669" spans="1:5" x14ac:dyDescent="0.35">
      <c r="A17669" s="7" t="s">
        <v>16835</v>
      </c>
      <c r="B17669" s="7" t="s">
        <v>16835</v>
      </c>
      <c r="C17669" s="7" t="s">
        <v>7</v>
      </c>
      <c r="D17669" s="7" t="s">
        <v>16677</v>
      </c>
      <c r="E17669" s="7" t="s">
        <v>8</v>
      </c>
    </row>
    <row r="17670" spans="1:5" x14ac:dyDescent="0.35">
      <c r="A17670" s="7" t="s">
        <v>1968</v>
      </c>
      <c r="B17670" s="7" t="s">
        <v>1968</v>
      </c>
      <c r="C17670" s="7" t="s">
        <v>7</v>
      </c>
      <c r="D17670" s="7" t="s">
        <v>16677</v>
      </c>
      <c r="E17670" s="7" t="s">
        <v>8</v>
      </c>
    </row>
    <row r="17671" spans="1:5" x14ac:dyDescent="0.35">
      <c r="A17671" s="7" t="s">
        <v>16836</v>
      </c>
      <c r="B17671" s="7" t="s">
        <v>16836</v>
      </c>
      <c r="C17671" s="7" t="s">
        <v>7</v>
      </c>
      <c r="D17671" s="7" t="s">
        <v>16677</v>
      </c>
      <c r="E17671" s="7" t="s">
        <v>8</v>
      </c>
    </row>
    <row r="17672" spans="1:5" x14ac:dyDescent="0.35">
      <c r="A17672" s="7" t="s">
        <v>4131</v>
      </c>
      <c r="B17672" s="7" t="s">
        <v>4131</v>
      </c>
      <c r="C17672" s="7" t="s">
        <v>7</v>
      </c>
      <c r="D17672" s="7" t="s">
        <v>16677</v>
      </c>
      <c r="E17672" s="7" t="s">
        <v>8</v>
      </c>
    </row>
    <row r="17673" spans="1:5" x14ac:dyDescent="0.35">
      <c r="A17673" s="7" t="s">
        <v>4132</v>
      </c>
      <c r="B17673" s="7" t="s">
        <v>4132</v>
      </c>
      <c r="C17673" s="7" t="s">
        <v>7</v>
      </c>
      <c r="D17673" s="7" t="s">
        <v>16677</v>
      </c>
      <c r="E17673" s="7" t="s">
        <v>8</v>
      </c>
    </row>
    <row r="17674" spans="1:5" x14ac:dyDescent="0.35">
      <c r="A17674" s="7" t="s">
        <v>16837</v>
      </c>
      <c r="B17674" s="7" t="s">
        <v>16837</v>
      </c>
      <c r="C17674" s="7" t="s">
        <v>7</v>
      </c>
      <c r="D17674" s="7" t="s">
        <v>16677</v>
      </c>
      <c r="E17674" s="7" t="s">
        <v>8</v>
      </c>
    </row>
    <row r="17675" spans="1:5" x14ac:dyDescent="0.35">
      <c r="A17675" s="7" t="s">
        <v>16838</v>
      </c>
      <c r="B17675" s="7" t="s">
        <v>16838</v>
      </c>
      <c r="C17675" s="7" t="s">
        <v>7</v>
      </c>
      <c r="D17675" s="7" t="s">
        <v>16677</v>
      </c>
      <c r="E17675" s="7" t="s">
        <v>8</v>
      </c>
    </row>
    <row r="17676" spans="1:5" x14ac:dyDescent="0.35">
      <c r="A17676" s="7" t="s">
        <v>16839</v>
      </c>
      <c r="B17676" s="7" t="s">
        <v>16839</v>
      </c>
      <c r="C17676" s="7" t="s">
        <v>7</v>
      </c>
      <c r="D17676" s="7" t="s">
        <v>16677</v>
      </c>
      <c r="E17676" s="7" t="s">
        <v>8</v>
      </c>
    </row>
    <row r="17677" spans="1:5" x14ac:dyDescent="0.35">
      <c r="A17677" s="7" t="s">
        <v>16840</v>
      </c>
      <c r="B17677" s="7" t="s">
        <v>16840</v>
      </c>
      <c r="C17677" s="7" t="s">
        <v>7</v>
      </c>
      <c r="D17677" s="7" t="s">
        <v>16677</v>
      </c>
      <c r="E17677" s="7" t="s">
        <v>8</v>
      </c>
    </row>
    <row r="17678" spans="1:5" x14ac:dyDescent="0.35">
      <c r="A17678" s="7" t="s">
        <v>16841</v>
      </c>
      <c r="B17678" s="7" t="s">
        <v>16841</v>
      </c>
      <c r="C17678" s="7" t="s">
        <v>7</v>
      </c>
      <c r="D17678" s="7" t="s">
        <v>16677</v>
      </c>
      <c r="E17678" s="7" t="s">
        <v>8</v>
      </c>
    </row>
    <row r="17679" spans="1:5" x14ac:dyDescent="0.35">
      <c r="A17679" s="7" t="s">
        <v>16842</v>
      </c>
      <c r="B17679" s="7" t="s">
        <v>16842</v>
      </c>
      <c r="C17679" s="7" t="s">
        <v>7</v>
      </c>
      <c r="D17679" s="7" t="s">
        <v>16677</v>
      </c>
      <c r="E17679" s="7" t="s">
        <v>8</v>
      </c>
    </row>
    <row r="17680" spans="1:5" x14ac:dyDescent="0.35">
      <c r="A17680" s="7" t="s">
        <v>11094</v>
      </c>
      <c r="B17680" s="7" t="s">
        <v>11094</v>
      </c>
      <c r="C17680" s="7" t="s">
        <v>7</v>
      </c>
      <c r="D17680" s="7" t="s">
        <v>16677</v>
      </c>
      <c r="E17680" s="7" t="s">
        <v>8</v>
      </c>
    </row>
    <row r="17681" spans="1:5" x14ac:dyDescent="0.35">
      <c r="A17681" s="7" t="s">
        <v>16843</v>
      </c>
      <c r="B17681" s="7" t="s">
        <v>16843</v>
      </c>
      <c r="C17681" s="7" t="s">
        <v>7</v>
      </c>
      <c r="D17681" s="7" t="s">
        <v>16677</v>
      </c>
      <c r="E17681" s="7" t="s">
        <v>8</v>
      </c>
    </row>
    <row r="17682" spans="1:5" x14ac:dyDescent="0.35">
      <c r="A17682" s="7" t="s">
        <v>4133</v>
      </c>
      <c r="B17682" s="7" t="s">
        <v>4133</v>
      </c>
      <c r="C17682" s="7" t="s">
        <v>7</v>
      </c>
      <c r="D17682" s="7" t="s">
        <v>16677</v>
      </c>
      <c r="E17682" s="7" t="s">
        <v>8</v>
      </c>
    </row>
    <row r="17683" spans="1:5" x14ac:dyDescent="0.35">
      <c r="A17683" s="7" t="s">
        <v>16844</v>
      </c>
      <c r="B17683" s="7" t="s">
        <v>16844</v>
      </c>
      <c r="C17683" s="7" t="s">
        <v>7</v>
      </c>
      <c r="D17683" s="7" t="s">
        <v>16677</v>
      </c>
      <c r="E17683" s="7" t="s">
        <v>8</v>
      </c>
    </row>
    <row r="17684" spans="1:5" x14ac:dyDescent="0.35">
      <c r="A17684" s="7" t="s">
        <v>16845</v>
      </c>
      <c r="B17684" s="7" t="s">
        <v>16845</v>
      </c>
      <c r="C17684" s="7" t="s">
        <v>7</v>
      </c>
      <c r="D17684" s="7" t="s">
        <v>16677</v>
      </c>
      <c r="E17684" s="7" t="s">
        <v>8</v>
      </c>
    </row>
    <row r="17685" spans="1:5" x14ac:dyDescent="0.35">
      <c r="A17685" s="7" t="s">
        <v>16846</v>
      </c>
      <c r="B17685" s="7" t="s">
        <v>16846</v>
      </c>
      <c r="C17685" s="7" t="s">
        <v>7</v>
      </c>
      <c r="D17685" s="7" t="s">
        <v>16677</v>
      </c>
      <c r="E17685" s="7" t="s">
        <v>8</v>
      </c>
    </row>
    <row r="17686" spans="1:5" x14ac:dyDescent="0.35">
      <c r="A17686" s="7" t="s">
        <v>5041</v>
      </c>
      <c r="B17686" s="7" t="s">
        <v>5041</v>
      </c>
      <c r="C17686" s="7" t="s">
        <v>7</v>
      </c>
      <c r="D17686" s="7" t="s">
        <v>16677</v>
      </c>
      <c r="E17686" s="7" t="s">
        <v>8</v>
      </c>
    </row>
    <row r="17687" spans="1:5" x14ac:dyDescent="0.35">
      <c r="A17687" s="7" t="s">
        <v>5041</v>
      </c>
      <c r="B17687" s="7" t="s">
        <v>5041</v>
      </c>
      <c r="C17687" s="7" t="s">
        <v>7</v>
      </c>
      <c r="D17687" s="7" t="s">
        <v>16677</v>
      </c>
      <c r="E17687" s="7" t="s">
        <v>8</v>
      </c>
    </row>
    <row r="17688" spans="1:5" x14ac:dyDescent="0.35">
      <c r="A17688" s="7" t="s">
        <v>15374</v>
      </c>
      <c r="B17688" s="7" t="s">
        <v>15374</v>
      </c>
      <c r="C17688" s="7" t="s">
        <v>7</v>
      </c>
      <c r="D17688" s="7" t="s">
        <v>16677</v>
      </c>
      <c r="E17688" s="7" t="s">
        <v>8</v>
      </c>
    </row>
    <row r="17689" spans="1:5" x14ac:dyDescent="0.35">
      <c r="A17689" s="7" t="s">
        <v>16847</v>
      </c>
      <c r="B17689" s="7" t="s">
        <v>16847</v>
      </c>
      <c r="C17689" s="7" t="s">
        <v>7</v>
      </c>
      <c r="D17689" s="7" t="s">
        <v>16677</v>
      </c>
      <c r="E17689" s="7" t="s">
        <v>8</v>
      </c>
    </row>
    <row r="17690" spans="1:5" x14ac:dyDescent="0.35">
      <c r="A17690" s="7" t="s">
        <v>1973</v>
      </c>
      <c r="B17690" s="7" t="s">
        <v>1973</v>
      </c>
      <c r="C17690" s="7" t="s">
        <v>7</v>
      </c>
      <c r="D17690" s="7" t="s">
        <v>16677</v>
      </c>
      <c r="E17690" s="7" t="s">
        <v>8</v>
      </c>
    </row>
    <row r="17691" spans="1:5" x14ac:dyDescent="0.35">
      <c r="A17691" s="7" t="s">
        <v>4134</v>
      </c>
      <c r="B17691" s="7" t="s">
        <v>4134</v>
      </c>
      <c r="C17691" s="7" t="s">
        <v>7</v>
      </c>
      <c r="D17691" s="7" t="s">
        <v>16677</v>
      </c>
      <c r="E17691" s="7" t="s">
        <v>8</v>
      </c>
    </row>
    <row r="17692" spans="1:5" x14ac:dyDescent="0.35">
      <c r="A17692" s="7" t="s">
        <v>4134</v>
      </c>
      <c r="B17692" s="7" t="s">
        <v>4134</v>
      </c>
      <c r="C17692" s="7" t="s">
        <v>7</v>
      </c>
      <c r="D17692" s="7" t="s">
        <v>16677</v>
      </c>
      <c r="E17692" s="7" t="s">
        <v>8</v>
      </c>
    </row>
    <row r="17693" spans="1:5" x14ac:dyDescent="0.35">
      <c r="A17693" s="7" t="s">
        <v>716</v>
      </c>
      <c r="B17693" s="7" t="s">
        <v>716</v>
      </c>
      <c r="C17693" s="7" t="s">
        <v>7</v>
      </c>
      <c r="D17693" s="7" t="s">
        <v>16677</v>
      </c>
      <c r="E17693" s="7" t="s">
        <v>8</v>
      </c>
    </row>
    <row r="17694" spans="1:5" x14ac:dyDescent="0.35">
      <c r="A17694" s="7" t="s">
        <v>16848</v>
      </c>
      <c r="B17694" s="7" t="s">
        <v>16848</v>
      </c>
      <c r="C17694" s="7" t="s">
        <v>7</v>
      </c>
      <c r="D17694" s="7" t="s">
        <v>16677</v>
      </c>
      <c r="E17694" s="7" t="s">
        <v>8</v>
      </c>
    </row>
    <row r="17695" spans="1:5" x14ac:dyDescent="0.35">
      <c r="A17695" s="7" t="s">
        <v>16849</v>
      </c>
      <c r="B17695" s="7" t="s">
        <v>16849</v>
      </c>
      <c r="C17695" s="7" t="s">
        <v>7</v>
      </c>
      <c r="D17695" s="7" t="s">
        <v>16677</v>
      </c>
      <c r="E17695" s="7" t="s">
        <v>8</v>
      </c>
    </row>
    <row r="17696" spans="1:5" x14ac:dyDescent="0.35">
      <c r="A17696" s="7" t="s">
        <v>16850</v>
      </c>
      <c r="B17696" s="7" t="s">
        <v>16850</v>
      </c>
      <c r="C17696" s="7" t="s">
        <v>7</v>
      </c>
      <c r="D17696" s="7" t="s">
        <v>16677</v>
      </c>
      <c r="E17696" s="7" t="s">
        <v>8</v>
      </c>
    </row>
    <row r="17697" spans="1:5" x14ac:dyDescent="0.35">
      <c r="A17697" s="7" t="s">
        <v>4135</v>
      </c>
      <c r="B17697" s="7" t="s">
        <v>4135</v>
      </c>
      <c r="C17697" s="7" t="s">
        <v>7</v>
      </c>
      <c r="D17697" s="7" t="s">
        <v>16677</v>
      </c>
      <c r="E17697" s="7" t="s">
        <v>8</v>
      </c>
    </row>
    <row r="17698" spans="1:5" x14ac:dyDescent="0.35">
      <c r="A17698" s="7" t="s">
        <v>16851</v>
      </c>
      <c r="B17698" s="7" t="s">
        <v>16851</v>
      </c>
      <c r="C17698" s="7" t="s">
        <v>7</v>
      </c>
      <c r="D17698" s="7" t="s">
        <v>16677</v>
      </c>
      <c r="E17698" s="7" t="s">
        <v>8</v>
      </c>
    </row>
    <row r="17699" spans="1:5" x14ac:dyDescent="0.35">
      <c r="A17699" s="7" t="s">
        <v>16852</v>
      </c>
      <c r="B17699" s="7" t="s">
        <v>16852</v>
      </c>
      <c r="C17699" s="7" t="s">
        <v>7</v>
      </c>
      <c r="D17699" s="7" t="s">
        <v>16677</v>
      </c>
      <c r="E17699" s="7" t="s">
        <v>8</v>
      </c>
    </row>
    <row r="17700" spans="1:5" x14ac:dyDescent="0.35">
      <c r="A17700" s="7" t="s">
        <v>7197</v>
      </c>
      <c r="B17700" s="7" t="s">
        <v>7197</v>
      </c>
      <c r="C17700" s="7" t="s">
        <v>7</v>
      </c>
      <c r="D17700" s="7" t="s">
        <v>16677</v>
      </c>
      <c r="E17700" s="7" t="s">
        <v>8</v>
      </c>
    </row>
    <row r="17701" spans="1:5" x14ac:dyDescent="0.35">
      <c r="A17701" s="7" t="s">
        <v>16853</v>
      </c>
      <c r="B17701" s="7" t="s">
        <v>16853</v>
      </c>
      <c r="C17701" s="7" t="s">
        <v>7</v>
      </c>
      <c r="D17701" s="7" t="s">
        <v>16677</v>
      </c>
      <c r="E17701" s="7" t="s">
        <v>8</v>
      </c>
    </row>
    <row r="17702" spans="1:5" x14ac:dyDescent="0.35">
      <c r="A17702" s="7" t="s">
        <v>16854</v>
      </c>
      <c r="B17702" s="7" t="s">
        <v>16854</v>
      </c>
      <c r="C17702" s="7" t="s">
        <v>7</v>
      </c>
      <c r="D17702" s="7" t="s">
        <v>16677</v>
      </c>
      <c r="E17702" s="7" t="s">
        <v>8</v>
      </c>
    </row>
    <row r="17703" spans="1:5" x14ac:dyDescent="0.35">
      <c r="A17703" s="7" t="s">
        <v>15265</v>
      </c>
      <c r="B17703" s="7" t="s">
        <v>15265</v>
      </c>
      <c r="C17703" s="7" t="s">
        <v>7</v>
      </c>
      <c r="D17703" s="7" t="s">
        <v>16677</v>
      </c>
      <c r="E17703" s="7" t="s">
        <v>8</v>
      </c>
    </row>
    <row r="17704" spans="1:5" x14ac:dyDescent="0.35">
      <c r="A17704" s="7" t="s">
        <v>16855</v>
      </c>
      <c r="B17704" s="7" t="s">
        <v>16855</v>
      </c>
      <c r="C17704" s="7" t="s">
        <v>7</v>
      </c>
      <c r="D17704" s="7" t="s">
        <v>16677</v>
      </c>
      <c r="E17704" s="7" t="s">
        <v>8</v>
      </c>
    </row>
    <row r="17705" spans="1:5" x14ac:dyDescent="0.35">
      <c r="A17705" s="7" t="s">
        <v>16856</v>
      </c>
      <c r="B17705" s="7" t="s">
        <v>16856</v>
      </c>
      <c r="C17705" s="7" t="s">
        <v>7</v>
      </c>
      <c r="D17705" s="7" t="s">
        <v>16677</v>
      </c>
      <c r="E17705" s="7" t="s">
        <v>8</v>
      </c>
    </row>
    <row r="17706" spans="1:5" x14ac:dyDescent="0.35">
      <c r="A17706" s="7" t="s">
        <v>15729</v>
      </c>
      <c r="B17706" s="7" t="s">
        <v>15729</v>
      </c>
      <c r="C17706" s="7" t="s">
        <v>7</v>
      </c>
      <c r="D17706" s="7" t="s">
        <v>16677</v>
      </c>
      <c r="E17706" s="7" t="s">
        <v>8</v>
      </c>
    </row>
    <row r="17707" spans="1:5" x14ac:dyDescent="0.35">
      <c r="A17707" s="7" t="s">
        <v>737</v>
      </c>
      <c r="B17707" s="7" t="s">
        <v>737</v>
      </c>
      <c r="C17707" s="7" t="s">
        <v>7</v>
      </c>
      <c r="D17707" s="7" t="s">
        <v>16677</v>
      </c>
      <c r="E17707" s="7" t="s">
        <v>8</v>
      </c>
    </row>
    <row r="17708" spans="1:5" x14ac:dyDescent="0.35">
      <c r="A17708" s="7" t="s">
        <v>16857</v>
      </c>
      <c r="B17708" s="7" t="s">
        <v>16857</v>
      </c>
      <c r="C17708" s="7" t="s">
        <v>7</v>
      </c>
      <c r="D17708" s="7" t="s">
        <v>16677</v>
      </c>
      <c r="E17708" s="7" t="s">
        <v>8</v>
      </c>
    </row>
    <row r="17709" spans="1:5" x14ac:dyDescent="0.35">
      <c r="A17709" s="7" t="s">
        <v>16858</v>
      </c>
      <c r="B17709" s="7" t="s">
        <v>16858</v>
      </c>
      <c r="C17709" s="7" t="s">
        <v>7</v>
      </c>
      <c r="D17709" s="7" t="s">
        <v>16677</v>
      </c>
      <c r="E17709" s="7" t="s">
        <v>8</v>
      </c>
    </row>
    <row r="17710" spans="1:5" x14ac:dyDescent="0.35">
      <c r="A17710" s="7" t="s">
        <v>4136</v>
      </c>
      <c r="B17710" s="7" t="s">
        <v>4136</v>
      </c>
      <c r="C17710" s="7" t="s">
        <v>7</v>
      </c>
      <c r="D17710" s="7" t="s">
        <v>16677</v>
      </c>
      <c r="E17710" s="7" t="s">
        <v>8</v>
      </c>
    </row>
    <row r="17711" spans="1:5" x14ac:dyDescent="0.35">
      <c r="A17711" s="7" t="s">
        <v>6537</v>
      </c>
      <c r="B17711" s="7" t="s">
        <v>6537</v>
      </c>
      <c r="C17711" s="7" t="s">
        <v>7</v>
      </c>
      <c r="D17711" s="7" t="s">
        <v>16677</v>
      </c>
      <c r="E17711" s="7" t="s">
        <v>8</v>
      </c>
    </row>
    <row r="17712" spans="1:5" x14ac:dyDescent="0.35">
      <c r="A17712" s="7" t="s">
        <v>16859</v>
      </c>
      <c r="B17712" s="7" t="s">
        <v>16859</v>
      </c>
      <c r="C17712" s="7" t="s">
        <v>7</v>
      </c>
      <c r="D17712" s="7" t="s">
        <v>16677</v>
      </c>
      <c r="E17712" s="7" t="s">
        <v>8</v>
      </c>
    </row>
    <row r="17713" spans="1:5" x14ac:dyDescent="0.35">
      <c r="A17713" s="7" t="s">
        <v>16860</v>
      </c>
      <c r="B17713" s="7" t="s">
        <v>16860</v>
      </c>
      <c r="C17713" s="7" t="s">
        <v>7</v>
      </c>
      <c r="D17713" s="7" t="s">
        <v>16677</v>
      </c>
      <c r="E17713" s="7" t="s">
        <v>8</v>
      </c>
    </row>
    <row r="17714" spans="1:5" x14ac:dyDescent="0.35">
      <c r="A17714" s="7" t="s">
        <v>16860</v>
      </c>
      <c r="B17714" s="7" t="s">
        <v>16860</v>
      </c>
      <c r="C17714" s="7" t="s">
        <v>7</v>
      </c>
      <c r="D17714" s="7" t="s">
        <v>16677</v>
      </c>
      <c r="E17714" s="7" t="s">
        <v>8</v>
      </c>
    </row>
    <row r="17715" spans="1:5" x14ac:dyDescent="0.35">
      <c r="A17715" s="7" t="s">
        <v>16861</v>
      </c>
      <c r="B17715" s="7" t="s">
        <v>16861</v>
      </c>
      <c r="C17715" s="7" t="s">
        <v>7</v>
      </c>
      <c r="D17715" s="7" t="s">
        <v>16677</v>
      </c>
      <c r="E17715" s="7" t="s">
        <v>8</v>
      </c>
    </row>
    <row r="17716" spans="1:5" x14ac:dyDescent="0.35">
      <c r="A17716" s="7" t="s">
        <v>16862</v>
      </c>
      <c r="B17716" s="7" t="s">
        <v>16862</v>
      </c>
      <c r="C17716" s="7" t="s">
        <v>7</v>
      </c>
      <c r="D17716" s="7" t="s">
        <v>16677</v>
      </c>
      <c r="E17716" s="7" t="s">
        <v>8</v>
      </c>
    </row>
    <row r="17717" spans="1:5" x14ac:dyDescent="0.35">
      <c r="A17717" s="7" t="s">
        <v>16863</v>
      </c>
      <c r="B17717" s="7" t="s">
        <v>16863</v>
      </c>
      <c r="C17717" s="7" t="s">
        <v>7</v>
      </c>
      <c r="D17717" s="7" t="s">
        <v>16677</v>
      </c>
      <c r="E17717" s="7" t="s">
        <v>8</v>
      </c>
    </row>
    <row r="17718" spans="1:5" x14ac:dyDescent="0.35">
      <c r="A17718" s="7" t="s">
        <v>16864</v>
      </c>
      <c r="B17718" s="7" t="s">
        <v>16864</v>
      </c>
      <c r="C17718" s="7" t="s">
        <v>7</v>
      </c>
      <c r="D17718" s="7" t="s">
        <v>16677</v>
      </c>
      <c r="E17718" s="7" t="s">
        <v>8</v>
      </c>
    </row>
    <row r="17719" spans="1:5" x14ac:dyDescent="0.35">
      <c r="A17719" s="7" t="s">
        <v>16865</v>
      </c>
      <c r="B17719" s="7" t="s">
        <v>16865</v>
      </c>
      <c r="C17719" s="7" t="s">
        <v>7</v>
      </c>
      <c r="D17719" s="7" t="s">
        <v>16677</v>
      </c>
      <c r="E17719" s="7" t="s">
        <v>8</v>
      </c>
    </row>
    <row r="17720" spans="1:5" x14ac:dyDescent="0.35">
      <c r="A17720" s="7" t="s">
        <v>1979</v>
      </c>
      <c r="B17720" s="7" t="s">
        <v>1979</v>
      </c>
      <c r="C17720" s="7" t="s">
        <v>7</v>
      </c>
      <c r="D17720" s="7" t="s">
        <v>16677</v>
      </c>
      <c r="E17720" s="7" t="s">
        <v>8</v>
      </c>
    </row>
    <row r="17721" spans="1:5" x14ac:dyDescent="0.35">
      <c r="A17721" s="7" t="s">
        <v>4137</v>
      </c>
      <c r="B17721" s="7" t="s">
        <v>4137</v>
      </c>
      <c r="C17721" s="7" t="s">
        <v>7</v>
      </c>
      <c r="D17721" s="7" t="s">
        <v>16677</v>
      </c>
      <c r="E17721" s="7" t="s">
        <v>8</v>
      </c>
    </row>
    <row r="17722" spans="1:5" x14ac:dyDescent="0.35">
      <c r="A17722" s="7" t="s">
        <v>12841</v>
      </c>
      <c r="B17722" s="7" t="s">
        <v>12841</v>
      </c>
      <c r="C17722" s="7" t="s">
        <v>7</v>
      </c>
      <c r="D17722" s="7" t="s">
        <v>16677</v>
      </c>
      <c r="E17722" s="7" t="s">
        <v>8</v>
      </c>
    </row>
    <row r="17723" spans="1:5" x14ac:dyDescent="0.35">
      <c r="A17723" s="7" t="s">
        <v>16866</v>
      </c>
      <c r="B17723" s="7" t="s">
        <v>16866</v>
      </c>
      <c r="C17723" s="7" t="s">
        <v>7</v>
      </c>
      <c r="D17723" s="7" t="s">
        <v>16677</v>
      </c>
      <c r="E17723" s="7" t="s">
        <v>8</v>
      </c>
    </row>
    <row r="17724" spans="1:5" x14ac:dyDescent="0.35">
      <c r="A17724" s="7" t="s">
        <v>16867</v>
      </c>
      <c r="B17724" s="7" t="s">
        <v>16867</v>
      </c>
      <c r="C17724" s="7" t="s">
        <v>7</v>
      </c>
      <c r="D17724" s="7" t="s">
        <v>16677</v>
      </c>
      <c r="E17724" s="7" t="s">
        <v>8</v>
      </c>
    </row>
    <row r="17725" spans="1:5" x14ac:dyDescent="0.35">
      <c r="A17725" s="7" t="s">
        <v>4138</v>
      </c>
      <c r="B17725" s="7" t="s">
        <v>4138</v>
      </c>
      <c r="C17725" s="7" t="s">
        <v>7</v>
      </c>
      <c r="D17725" s="7" t="s">
        <v>16677</v>
      </c>
      <c r="E17725" s="7" t="s">
        <v>8</v>
      </c>
    </row>
    <row r="17726" spans="1:5" x14ac:dyDescent="0.35">
      <c r="A17726" s="7" t="s">
        <v>16868</v>
      </c>
      <c r="B17726" s="7" t="s">
        <v>16868</v>
      </c>
      <c r="C17726" s="7" t="s">
        <v>7</v>
      </c>
      <c r="D17726" s="7" t="s">
        <v>16677</v>
      </c>
      <c r="E17726" s="7" t="s">
        <v>8</v>
      </c>
    </row>
    <row r="17727" spans="1:5" x14ac:dyDescent="0.35">
      <c r="A17727" s="7" t="s">
        <v>16869</v>
      </c>
      <c r="B17727" s="7" t="s">
        <v>16869</v>
      </c>
      <c r="C17727" s="7" t="s">
        <v>7</v>
      </c>
      <c r="D17727" s="7" t="s">
        <v>16677</v>
      </c>
      <c r="E17727" s="7" t="s">
        <v>8</v>
      </c>
    </row>
    <row r="17728" spans="1:5" x14ac:dyDescent="0.35">
      <c r="A17728" s="7" t="s">
        <v>16870</v>
      </c>
      <c r="B17728" s="7" t="s">
        <v>16870</v>
      </c>
      <c r="C17728" s="7" t="s">
        <v>7</v>
      </c>
      <c r="D17728" s="7" t="s">
        <v>16677</v>
      </c>
      <c r="E17728" s="7" t="s">
        <v>8</v>
      </c>
    </row>
    <row r="17729" spans="1:5" x14ac:dyDescent="0.35">
      <c r="A17729" s="7" t="s">
        <v>16871</v>
      </c>
      <c r="B17729" s="7" t="s">
        <v>16871</v>
      </c>
      <c r="C17729" s="7" t="s">
        <v>7</v>
      </c>
      <c r="D17729" s="7" t="s">
        <v>16677</v>
      </c>
      <c r="E17729" s="7" t="s">
        <v>8</v>
      </c>
    </row>
    <row r="17730" spans="1:5" x14ac:dyDescent="0.35">
      <c r="A17730" s="7" t="s">
        <v>4139</v>
      </c>
      <c r="B17730" s="7" t="s">
        <v>4139</v>
      </c>
      <c r="C17730" s="7" t="s">
        <v>7</v>
      </c>
      <c r="D17730" s="7" t="s">
        <v>16677</v>
      </c>
      <c r="E17730" s="7" t="s">
        <v>8</v>
      </c>
    </row>
    <row r="17731" spans="1:5" x14ac:dyDescent="0.35">
      <c r="A17731" s="7" t="s">
        <v>4140</v>
      </c>
      <c r="B17731" s="7" t="s">
        <v>4140</v>
      </c>
      <c r="C17731" s="7" t="s">
        <v>7</v>
      </c>
      <c r="D17731" s="7" t="s">
        <v>16677</v>
      </c>
      <c r="E17731" s="7" t="s">
        <v>8</v>
      </c>
    </row>
    <row r="17732" spans="1:5" x14ac:dyDescent="0.35">
      <c r="A17732" s="7" t="s">
        <v>3185</v>
      </c>
      <c r="B17732" s="7" t="s">
        <v>3185</v>
      </c>
      <c r="C17732" s="7" t="s">
        <v>7</v>
      </c>
      <c r="D17732" s="7" t="s">
        <v>16677</v>
      </c>
      <c r="E17732" s="7" t="s">
        <v>8</v>
      </c>
    </row>
    <row r="17733" spans="1:5" x14ac:dyDescent="0.35">
      <c r="A17733" s="7" t="s">
        <v>16872</v>
      </c>
      <c r="B17733" s="7" t="s">
        <v>16872</v>
      </c>
      <c r="C17733" s="7" t="s">
        <v>7</v>
      </c>
      <c r="D17733" s="7" t="s">
        <v>16677</v>
      </c>
      <c r="E17733" s="7" t="s">
        <v>8</v>
      </c>
    </row>
    <row r="17734" spans="1:5" x14ac:dyDescent="0.35">
      <c r="A17734" s="7" t="s">
        <v>16873</v>
      </c>
      <c r="B17734" s="7" t="s">
        <v>16873</v>
      </c>
      <c r="C17734" s="7" t="s">
        <v>7</v>
      </c>
      <c r="D17734" s="7" t="s">
        <v>16677</v>
      </c>
      <c r="E17734" s="7" t="s">
        <v>8</v>
      </c>
    </row>
    <row r="17735" spans="1:5" x14ac:dyDescent="0.35">
      <c r="A17735" s="7" t="s">
        <v>766</v>
      </c>
      <c r="B17735" s="7" t="s">
        <v>766</v>
      </c>
      <c r="C17735" s="7" t="s">
        <v>7</v>
      </c>
      <c r="D17735" s="7" t="s">
        <v>16677</v>
      </c>
      <c r="E17735" s="7" t="s">
        <v>8</v>
      </c>
    </row>
    <row r="17736" spans="1:5" x14ac:dyDescent="0.35">
      <c r="A17736" s="7" t="s">
        <v>766</v>
      </c>
      <c r="B17736" s="7" t="s">
        <v>766</v>
      </c>
      <c r="C17736" s="7" t="s">
        <v>7</v>
      </c>
      <c r="D17736" s="7" t="s">
        <v>16677</v>
      </c>
      <c r="E17736" s="7" t="s">
        <v>8</v>
      </c>
    </row>
    <row r="17737" spans="1:5" x14ac:dyDescent="0.35">
      <c r="A17737" s="7" t="s">
        <v>768</v>
      </c>
      <c r="B17737" s="7" t="s">
        <v>768</v>
      </c>
      <c r="C17737" s="7" t="s">
        <v>7</v>
      </c>
      <c r="D17737" s="7" t="s">
        <v>16677</v>
      </c>
      <c r="E17737" s="7" t="s">
        <v>8</v>
      </c>
    </row>
    <row r="17738" spans="1:5" x14ac:dyDescent="0.35">
      <c r="A17738" s="7" t="s">
        <v>15392</v>
      </c>
      <c r="B17738" s="7" t="s">
        <v>15392</v>
      </c>
      <c r="C17738" s="7" t="s">
        <v>7</v>
      </c>
      <c r="D17738" s="7" t="s">
        <v>16677</v>
      </c>
      <c r="E17738" s="7" t="s">
        <v>8</v>
      </c>
    </row>
    <row r="17739" spans="1:5" x14ac:dyDescent="0.35">
      <c r="A17739" s="7" t="s">
        <v>16874</v>
      </c>
      <c r="B17739" s="7" t="s">
        <v>16874</v>
      </c>
      <c r="C17739" s="7" t="s">
        <v>7</v>
      </c>
      <c r="D17739" s="7" t="s">
        <v>16677</v>
      </c>
      <c r="E17739" s="7" t="s">
        <v>8</v>
      </c>
    </row>
    <row r="17740" spans="1:5" x14ac:dyDescent="0.35">
      <c r="A17740" s="7" t="s">
        <v>16875</v>
      </c>
      <c r="B17740" s="7" t="s">
        <v>16875</v>
      </c>
      <c r="C17740" s="7" t="s">
        <v>7</v>
      </c>
      <c r="D17740" s="7" t="s">
        <v>16677</v>
      </c>
      <c r="E17740" s="7" t="s">
        <v>8</v>
      </c>
    </row>
    <row r="17741" spans="1:5" x14ac:dyDescent="0.35">
      <c r="A17741" s="7" t="s">
        <v>16876</v>
      </c>
      <c r="B17741" s="7" t="s">
        <v>16876</v>
      </c>
      <c r="C17741" s="7" t="s">
        <v>7</v>
      </c>
      <c r="D17741" s="7" t="s">
        <v>16677</v>
      </c>
      <c r="E17741" s="7" t="s">
        <v>8</v>
      </c>
    </row>
    <row r="17742" spans="1:5" x14ac:dyDescent="0.35">
      <c r="A17742" s="7" t="s">
        <v>779</v>
      </c>
      <c r="B17742" s="7" t="s">
        <v>779</v>
      </c>
      <c r="C17742" s="7" t="s">
        <v>7</v>
      </c>
      <c r="D17742" s="7" t="s">
        <v>16677</v>
      </c>
      <c r="E17742" s="7" t="s">
        <v>8</v>
      </c>
    </row>
    <row r="17743" spans="1:5" x14ac:dyDescent="0.35">
      <c r="A17743" s="7" t="s">
        <v>16877</v>
      </c>
      <c r="B17743" s="7" t="s">
        <v>16877</v>
      </c>
      <c r="C17743" s="7" t="s">
        <v>7</v>
      </c>
      <c r="D17743" s="7" t="s">
        <v>16677</v>
      </c>
      <c r="E17743" s="7" t="s">
        <v>8</v>
      </c>
    </row>
    <row r="17744" spans="1:5" x14ac:dyDescent="0.35">
      <c r="A17744" s="7" t="s">
        <v>4141</v>
      </c>
      <c r="B17744" s="7" t="s">
        <v>4141</v>
      </c>
      <c r="C17744" s="7" t="s">
        <v>7</v>
      </c>
      <c r="D17744" s="7" t="s">
        <v>16677</v>
      </c>
      <c r="E17744" s="7" t="s">
        <v>8</v>
      </c>
    </row>
    <row r="17745" spans="1:5" x14ac:dyDescent="0.35">
      <c r="A17745" s="7" t="s">
        <v>16878</v>
      </c>
      <c r="B17745" s="7" t="s">
        <v>16878</v>
      </c>
      <c r="C17745" s="7" t="s">
        <v>7</v>
      </c>
      <c r="D17745" s="7" t="s">
        <v>16677</v>
      </c>
      <c r="E17745" s="7" t="s">
        <v>8</v>
      </c>
    </row>
    <row r="17746" spans="1:5" x14ac:dyDescent="0.35">
      <c r="A17746" s="7" t="s">
        <v>16879</v>
      </c>
      <c r="B17746" s="7" t="s">
        <v>16879</v>
      </c>
      <c r="C17746" s="7" t="s">
        <v>7</v>
      </c>
      <c r="D17746" s="7" t="s">
        <v>16677</v>
      </c>
      <c r="E17746" s="7" t="s">
        <v>8</v>
      </c>
    </row>
    <row r="17747" spans="1:5" x14ac:dyDescent="0.35">
      <c r="A17747" s="7" t="s">
        <v>16880</v>
      </c>
      <c r="B17747" s="7" t="s">
        <v>16880</v>
      </c>
      <c r="C17747" s="7" t="s">
        <v>7</v>
      </c>
      <c r="D17747" s="7" t="s">
        <v>16677</v>
      </c>
      <c r="E17747" s="7" t="s">
        <v>8</v>
      </c>
    </row>
    <row r="17748" spans="1:5" x14ac:dyDescent="0.35">
      <c r="A17748" s="7" t="s">
        <v>16881</v>
      </c>
      <c r="B17748" s="7" t="s">
        <v>16881</v>
      </c>
      <c r="C17748" s="7" t="s">
        <v>7</v>
      </c>
      <c r="D17748" s="7" t="s">
        <v>16677</v>
      </c>
      <c r="E17748" s="7" t="s">
        <v>8</v>
      </c>
    </row>
    <row r="17749" spans="1:5" x14ac:dyDescent="0.35">
      <c r="A17749" s="7" t="s">
        <v>3624</v>
      </c>
      <c r="B17749" s="7" t="s">
        <v>3624</v>
      </c>
      <c r="C17749" s="7" t="s">
        <v>7</v>
      </c>
      <c r="D17749" s="7" t="s">
        <v>16677</v>
      </c>
      <c r="E17749" s="7" t="s">
        <v>8</v>
      </c>
    </row>
    <row r="17750" spans="1:5" x14ac:dyDescent="0.35">
      <c r="A17750" s="7" t="s">
        <v>4142</v>
      </c>
      <c r="B17750" s="7" t="s">
        <v>4142</v>
      </c>
      <c r="C17750" s="7" t="s">
        <v>7</v>
      </c>
      <c r="D17750" s="7" t="s">
        <v>16677</v>
      </c>
      <c r="E17750" s="7" t="s">
        <v>8</v>
      </c>
    </row>
    <row r="17751" spans="1:5" x14ac:dyDescent="0.35">
      <c r="A17751" s="7" t="s">
        <v>16882</v>
      </c>
      <c r="B17751" s="7" t="s">
        <v>16882</v>
      </c>
      <c r="C17751" s="7" t="s">
        <v>7</v>
      </c>
      <c r="D17751" s="7" t="s">
        <v>16677</v>
      </c>
      <c r="E17751" s="7" t="s">
        <v>8</v>
      </c>
    </row>
    <row r="17752" spans="1:5" x14ac:dyDescent="0.35">
      <c r="A17752" s="7" t="s">
        <v>4143</v>
      </c>
      <c r="B17752" s="7" t="s">
        <v>4143</v>
      </c>
      <c r="C17752" s="7" t="s">
        <v>7</v>
      </c>
      <c r="D17752" s="7" t="s">
        <v>16677</v>
      </c>
      <c r="E17752" s="7" t="s">
        <v>8</v>
      </c>
    </row>
    <row r="17753" spans="1:5" x14ac:dyDescent="0.35">
      <c r="A17753" s="7" t="s">
        <v>4144</v>
      </c>
      <c r="B17753" s="7" t="s">
        <v>4144</v>
      </c>
      <c r="C17753" s="7" t="s">
        <v>7</v>
      </c>
      <c r="D17753" s="7" t="s">
        <v>16677</v>
      </c>
      <c r="E17753" s="7" t="s">
        <v>8</v>
      </c>
    </row>
    <row r="17754" spans="1:5" x14ac:dyDescent="0.35">
      <c r="A17754" s="7" t="s">
        <v>16883</v>
      </c>
      <c r="B17754" s="7" t="s">
        <v>16883</v>
      </c>
      <c r="C17754" s="7" t="s">
        <v>7</v>
      </c>
      <c r="D17754" s="7" t="s">
        <v>16677</v>
      </c>
      <c r="E17754" s="7" t="s">
        <v>8</v>
      </c>
    </row>
    <row r="17755" spans="1:5" x14ac:dyDescent="0.35">
      <c r="A17755" s="7" t="s">
        <v>15762</v>
      </c>
      <c r="B17755" s="7" t="s">
        <v>15762</v>
      </c>
      <c r="C17755" s="7" t="s">
        <v>7</v>
      </c>
      <c r="D17755" s="7" t="s">
        <v>16677</v>
      </c>
      <c r="E17755" s="7" t="s">
        <v>8</v>
      </c>
    </row>
    <row r="17756" spans="1:5" x14ac:dyDescent="0.35">
      <c r="A17756" s="7" t="s">
        <v>16884</v>
      </c>
      <c r="B17756" s="7" t="s">
        <v>16884</v>
      </c>
      <c r="C17756" s="7" t="s">
        <v>7</v>
      </c>
      <c r="D17756" s="7" t="s">
        <v>16677</v>
      </c>
      <c r="E17756" s="7" t="s">
        <v>8</v>
      </c>
    </row>
    <row r="17757" spans="1:5" x14ac:dyDescent="0.35">
      <c r="A17757" s="7" t="s">
        <v>4145</v>
      </c>
      <c r="B17757" s="7" t="s">
        <v>4145</v>
      </c>
      <c r="C17757" s="7" t="s">
        <v>7</v>
      </c>
      <c r="D17757" s="7" t="s">
        <v>16677</v>
      </c>
      <c r="E17757" s="7" t="s">
        <v>8</v>
      </c>
    </row>
    <row r="17758" spans="1:5" x14ac:dyDescent="0.35">
      <c r="A17758" s="7" t="s">
        <v>16885</v>
      </c>
      <c r="B17758" s="7" t="s">
        <v>16885</v>
      </c>
      <c r="C17758" s="7" t="s">
        <v>7</v>
      </c>
      <c r="D17758" s="7" t="s">
        <v>16677</v>
      </c>
      <c r="E17758" s="7" t="s">
        <v>8</v>
      </c>
    </row>
    <row r="17759" spans="1:5" x14ac:dyDescent="0.35">
      <c r="A17759" s="7" t="s">
        <v>6555</v>
      </c>
      <c r="B17759" s="7" t="s">
        <v>6555</v>
      </c>
      <c r="C17759" s="7" t="s">
        <v>7</v>
      </c>
      <c r="D17759" s="7" t="s">
        <v>16677</v>
      </c>
      <c r="E17759" s="7" t="s">
        <v>8</v>
      </c>
    </row>
    <row r="17760" spans="1:5" x14ac:dyDescent="0.35">
      <c r="A17760" s="7" t="s">
        <v>4146</v>
      </c>
      <c r="B17760" s="7" t="s">
        <v>4146</v>
      </c>
      <c r="C17760" s="7" t="s">
        <v>7</v>
      </c>
      <c r="D17760" s="7" t="s">
        <v>16677</v>
      </c>
      <c r="E17760" s="7" t="s">
        <v>8</v>
      </c>
    </row>
    <row r="17761" spans="1:5" x14ac:dyDescent="0.35">
      <c r="A17761" s="7" t="s">
        <v>797</v>
      </c>
      <c r="B17761" s="7" t="s">
        <v>797</v>
      </c>
      <c r="C17761" s="7" t="s">
        <v>7</v>
      </c>
      <c r="D17761" s="7" t="s">
        <v>16677</v>
      </c>
      <c r="E17761" s="7" t="s">
        <v>8</v>
      </c>
    </row>
    <row r="17762" spans="1:5" x14ac:dyDescent="0.35">
      <c r="A17762" s="7" t="s">
        <v>4147</v>
      </c>
      <c r="B17762" s="7" t="s">
        <v>4147</v>
      </c>
      <c r="C17762" s="7" t="s">
        <v>7</v>
      </c>
      <c r="D17762" s="7" t="s">
        <v>16677</v>
      </c>
      <c r="E17762" s="7" t="s">
        <v>8</v>
      </c>
    </row>
    <row r="17763" spans="1:5" x14ac:dyDescent="0.35">
      <c r="A17763" s="7" t="s">
        <v>4148</v>
      </c>
      <c r="B17763" s="7" t="s">
        <v>4148</v>
      </c>
      <c r="C17763" s="7" t="s">
        <v>7</v>
      </c>
      <c r="D17763" s="7" t="s">
        <v>16677</v>
      </c>
      <c r="E17763" s="7" t="s">
        <v>8</v>
      </c>
    </row>
    <row r="17764" spans="1:5" x14ac:dyDescent="0.35">
      <c r="A17764" s="7" t="s">
        <v>4149</v>
      </c>
      <c r="B17764" s="7" t="s">
        <v>4149</v>
      </c>
      <c r="C17764" s="7" t="s">
        <v>7</v>
      </c>
      <c r="D17764" s="7" t="s">
        <v>16677</v>
      </c>
      <c r="E17764" s="7" t="s">
        <v>8</v>
      </c>
    </row>
    <row r="17765" spans="1:5" x14ac:dyDescent="0.35">
      <c r="A17765" s="7" t="s">
        <v>16886</v>
      </c>
      <c r="B17765" s="7" t="s">
        <v>16886</v>
      </c>
      <c r="C17765" s="7" t="s">
        <v>7</v>
      </c>
      <c r="D17765" s="7" t="s">
        <v>16677</v>
      </c>
      <c r="E17765" s="7" t="s">
        <v>8</v>
      </c>
    </row>
    <row r="17766" spans="1:5" x14ac:dyDescent="0.35">
      <c r="A17766" s="7" t="s">
        <v>16887</v>
      </c>
      <c r="B17766" s="7" t="s">
        <v>16887</v>
      </c>
      <c r="C17766" s="7" t="s">
        <v>7</v>
      </c>
      <c r="D17766" s="7" t="s">
        <v>16677</v>
      </c>
      <c r="E17766" s="7" t="s">
        <v>8</v>
      </c>
    </row>
    <row r="17767" spans="1:5" x14ac:dyDescent="0.35">
      <c r="A17767" s="7" t="s">
        <v>16888</v>
      </c>
      <c r="B17767" s="7" t="s">
        <v>16888</v>
      </c>
      <c r="C17767" s="7" t="s">
        <v>7</v>
      </c>
      <c r="D17767" s="7" t="s">
        <v>16677</v>
      </c>
      <c r="E17767" s="7" t="s">
        <v>8</v>
      </c>
    </row>
    <row r="17768" spans="1:5" x14ac:dyDescent="0.35">
      <c r="A17768" s="7" t="s">
        <v>1518</v>
      </c>
      <c r="B17768" s="7" t="s">
        <v>1518</v>
      </c>
      <c r="C17768" s="7" t="s">
        <v>7</v>
      </c>
      <c r="D17768" s="7" t="s">
        <v>16677</v>
      </c>
      <c r="E17768" s="7" t="s">
        <v>8</v>
      </c>
    </row>
    <row r="17769" spans="1:5" x14ac:dyDescent="0.35">
      <c r="A17769" s="7" t="s">
        <v>16889</v>
      </c>
      <c r="B17769" s="7" t="s">
        <v>16889</v>
      </c>
      <c r="C17769" s="7" t="s">
        <v>7</v>
      </c>
      <c r="D17769" s="7" t="s">
        <v>16677</v>
      </c>
      <c r="E17769" s="7" t="s">
        <v>8</v>
      </c>
    </row>
    <row r="17770" spans="1:5" x14ac:dyDescent="0.35">
      <c r="A17770" s="7" t="s">
        <v>4150</v>
      </c>
      <c r="B17770" s="7" t="s">
        <v>4150</v>
      </c>
      <c r="C17770" s="7" t="s">
        <v>7</v>
      </c>
      <c r="D17770" s="7" t="s">
        <v>16677</v>
      </c>
      <c r="E17770" s="7" t="s">
        <v>8</v>
      </c>
    </row>
    <row r="17771" spans="1:5" x14ac:dyDescent="0.35">
      <c r="A17771" s="7" t="s">
        <v>16890</v>
      </c>
      <c r="B17771" s="7" t="s">
        <v>16890</v>
      </c>
      <c r="C17771" s="7" t="s">
        <v>7</v>
      </c>
      <c r="D17771" s="7" t="s">
        <v>16677</v>
      </c>
      <c r="E17771" s="7" t="s">
        <v>8</v>
      </c>
    </row>
    <row r="17772" spans="1:5" x14ac:dyDescent="0.35">
      <c r="A17772" s="7" t="s">
        <v>16891</v>
      </c>
      <c r="B17772" s="7" t="s">
        <v>16891</v>
      </c>
      <c r="C17772" s="7" t="s">
        <v>7</v>
      </c>
      <c r="D17772" s="7" t="s">
        <v>16677</v>
      </c>
      <c r="E17772" s="7" t="s">
        <v>8</v>
      </c>
    </row>
    <row r="17773" spans="1:5" x14ac:dyDescent="0.35">
      <c r="A17773" s="7" t="s">
        <v>4151</v>
      </c>
      <c r="B17773" s="7" t="s">
        <v>4151</v>
      </c>
      <c r="C17773" s="7" t="s">
        <v>7</v>
      </c>
      <c r="D17773" s="7" t="s">
        <v>16677</v>
      </c>
      <c r="E17773" s="7" t="s">
        <v>8</v>
      </c>
    </row>
    <row r="17774" spans="1:5" x14ac:dyDescent="0.35">
      <c r="A17774" s="7" t="s">
        <v>868</v>
      </c>
      <c r="B17774" s="7" t="s">
        <v>868</v>
      </c>
      <c r="C17774" s="7" t="s">
        <v>7</v>
      </c>
      <c r="D17774" s="7" t="s">
        <v>16677</v>
      </c>
      <c r="E17774" s="7" t="s">
        <v>8</v>
      </c>
    </row>
    <row r="17775" spans="1:5" x14ac:dyDescent="0.35">
      <c r="A17775" s="7" t="s">
        <v>16892</v>
      </c>
      <c r="B17775" s="7" t="s">
        <v>16892</v>
      </c>
      <c r="C17775" s="7" t="s">
        <v>7</v>
      </c>
      <c r="D17775" s="7" t="s">
        <v>16677</v>
      </c>
      <c r="E17775" s="7" t="s">
        <v>8</v>
      </c>
    </row>
    <row r="17776" spans="1:5" x14ac:dyDescent="0.35">
      <c r="A17776" s="7" t="s">
        <v>16893</v>
      </c>
      <c r="B17776" s="7" t="s">
        <v>16893</v>
      </c>
      <c r="C17776" s="7" t="s">
        <v>7</v>
      </c>
      <c r="D17776" s="7" t="s">
        <v>16677</v>
      </c>
      <c r="E17776" s="7" t="s">
        <v>8</v>
      </c>
    </row>
    <row r="17777" spans="1:5" x14ac:dyDescent="0.35">
      <c r="A17777" s="7" t="s">
        <v>14878</v>
      </c>
      <c r="B17777" s="7" t="s">
        <v>14878</v>
      </c>
      <c r="C17777" s="7" t="s">
        <v>7</v>
      </c>
      <c r="D17777" s="7" t="s">
        <v>16677</v>
      </c>
      <c r="E17777" s="7" t="s">
        <v>8</v>
      </c>
    </row>
    <row r="17778" spans="1:5" x14ac:dyDescent="0.35">
      <c r="A17778" s="7" t="s">
        <v>875</v>
      </c>
      <c r="B17778" s="7" t="s">
        <v>875</v>
      </c>
      <c r="C17778" s="7" t="s">
        <v>7</v>
      </c>
      <c r="D17778" s="7" t="s">
        <v>16677</v>
      </c>
      <c r="E17778" s="7" t="s">
        <v>8</v>
      </c>
    </row>
    <row r="17779" spans="1:5" x14ac:dyDescent="0.35">
      <c r="A17779" s="7" t="s">
        <v>875</v>
      </c>
      <c r="B17779" s="7" t="s">
        <v>875</v>
      </c>
      <c r="C17779" s="7" t="s">
        <v>7</v>
      </c>
      <c r="D17779" s="7" t="s">
        <v>16677</v>
      </c>
      <c r="E17779" s="7" t="s">
        <v>8</v>
      </c>
    </row>
    <row r="17780" spans="1:5" x14ac:dyDescent="0.35">
      <c r="A17780" s="7" t="s">
        <v>12856</v>
      </c>
      <c r="B17780" s="7" t="s">
        <v>12856</v>
      </c>
      <c r="C17780" s="7" t="s">
        <v>7</v>
      </c>
      <c r="D17780" s="7" t="s">
        <v>16677</v>
      </c>
      <c r="E17780" s="7" t="s">
        <v>8</v>
      </c>
    </row>
    <row r="17781" spans="1:5" x14ac:dyDescent="0.35">
      <c r="A17781" s="7" t="s">
        <v>16894</v>
      </c>
      <c r="B17781" s="7" t="s">
        <v>16894</v>
      </c>
      <c r="C17781" s="7" t="s">
        <v>7</v>
      </c>
      <c r="D17781" s="7" t="s">
        <v>16677</v>
      </c>
      <c r="E17781" s="7" t="s">
        <v>8</v>
      </c>
    </row>
    <row r="17782" spans="1:5" x14ac:dyDescent="0.35">
      <c r="A17782" s="7" t="s">
        <v>885</v>
      </c>
      <c r="B17782" s="7" t="s">
        <v>885</v>
      </c>
      <c r="C17782" s="7" t="s">
        <v>7</v>
      </c>
      <c r="D17782" s="7" t="s">
        <v>16677</v>
      </c>
      <c r="E17782" s="7" t="s">
        <v>8</v>
      </c>
    </row>
    <row r="17783" spans="1:5" x14ac:dyDescent="0.35">
      <c r="A17783" s="7" t="s">
        <v>16895</v>
      </c>
      <c r="B17783" s="7" t="s">
        <v>16895</v>
      </c>
      <c r="C17783" s="7" t="s">
        <v>7</v>
      </c>
      <c r="D17783" s="7" t="s">
        <v>16677</v>
      </c>
      <c r="E17783" s="7" t="s">
        <v>8</v>
      </c>
    </row>
    <row r="17784" spans="1:5" x14ac:dyDescent="0.35">
      <c r="A17784" s="7" t="s">
        <v>16896</v>
      </c>
      <c r="B17784" s="7" t="s">
        <v>16896</v>
      </c>
      <c r="C17784" s="7" t="s">
        <v>7</v>
      </c>
      <c r="D17784" s="7" t="s">
        <v>16677</v>
      </c>
      <c r="E17784" s="7" t="s">
        <v>8</v>
      </c>
    </row>
    <row r="17785" spans="1:5" x14ac:dyDescent="0.35">
      <c r="A17785" s="7" t="s">
        <v>16897</v>
      </c>
      <c r="B17785" s="7" t="s">
        <v>16897</v>
      </c>
      <c r="C17785" s="7" t="s">
        <v>7</v>
      </c>
      <c r="D17785" s="7" t="s">
        <v>16677</v>
      </c>
      <c r="E17785" s="7" t="s">
        <v>8</v>
      </c>
    </row>
    <row r="17786" spans="1:5" x14ac:dyDescent="0.35">
      <c r="A17786" s="7" t="s">
        <v>901</v>
      </c>
      <c r="B17786" s="7" t="s">
        <v>901</v>
      </c>
      <c r="C17786" s="7" t="s">
        <v>7</v>
      </c>
      <c r="D17786" s="7" t="s">
        <v>16677</v>
      </c>
      <c r="E17786" s="7" t="s">
        <v>8</v>
      </c>
    </row>
    <row r="17787" spans="1:5" x14ac:dyDescent="0.35">
      <c r="A17787" s="7" t="s">
        <v>902</v>
      </c>
      <c r="B17787" s="7" t="s">
        <v>902</v>
      </c>
      <c r="C17787" s="7" t="s">
        <v>7</v>
      </c>
      <c r="D17787" s="7" t="s">
        <v>16677</v>
      </c>
      <c r="E17787" s="7" t="s">
        <v>8</v>
      </c>
    </row>
    <row r="17788" spans="1:5" x14ac:dyDescent="0.35">
      <c r="A17788" s="7" t="s">
        <v>904</v>
      </c>
      <c r="B17788" s="7" t="s">
        <v>904</v>
      </c>
      <c r="C17788" s="7" t="s">
        <v>7</v>
      </c>
      <c r="D17788" s="7" t="s">
        <v>16677</v>
      </c>
      <c r="E17788" s="7" t="s">
        <v>8</v>
      </c>
    </row>
    <row r="17789" spans="1:5" x14ac:dyDescent="0.35">
      <c r="A17789" s="7" t="s">
        <v>905</v>
      </c>
      <c r="B17789" s="7" t="s">
        <v>905</v>
      </c>
      <c r="C17789" s="7" t="s">
        <v>7</v>
      </c>
      <c r="D17789" s="7" t="s">
        <v>16677</v>
      </c>
      <c r="E17789" s="7" t="s">
        <v>8</v>
      </c>
    </row>
    <row r="17790" spans="1:5" x14ac:dyDescent="0.35">
      <c r="A17790" s="7" t="s">
        <v>16898</v>
      </c>
      <c r="B17790" s="7" t="s">
        <v>16898</v>
      </c>
      <c r="C17790" s="7" t="s">
        <v>7</v>
      </c>
      <c r="D17790" s="7" t="s">
        <v>16677</v>
      </c>
      <c r="E17790" s="7" t="s">
        <v>8</v>
      </c>
    </row>
    <row r="17791" spans="1:5" x14ac:dyDescent="0.35">
      <c r="A17791" s="7" t="s">
        <v>910</v>
      </c>
      <c r="B17791" s="7" t="s">
        <v>910</v>
      </c>
      <c r="C17791" s="7" t="s">
        <v>7</v>
      </c>
      <c r="D17791" s="7" t="s">
        <v>16677</v>
      </c>
      <c r="E17791" s="7" t="s">
        <v>8</v>
      </c>
    </row>
    <row r="17792" spans="1:5" x14ac:dyDescent="0.35">
      <c r="A17792" s="7" t="s">
        <v>914</v>
      </c>
      <c r="B17792" s="7" t="s">
        <v>914</v>
      </c>
      <c r="C17792" s="7" t="s">
        <v>7</v>
      </c>
      <c r="D17792" s="7" t="s">
        <v>16677</v>
      </c>
      <c r="E17792" s="7" t="s">
        <v>8</v>
      </c>
    </row>
    <row r="17793" spans="1:5" x14ac:dyDescent="0.35">
      <c r="A17793" s="7" t="s">
        <v>1156</v>
      </c>
      <c r="B17793" s="7" t="s">
        <v>1156</v>
      </c>
      <c r="C17793" s="7" t="s">
        <v>7</v>
      </c>
      <c r="D17793" s="7" t="s">
        <v>16677</v>
      </c>
      <c r="E17793" s="7" t="s">
        <v>8</v>
      </c>
    </row>
    <row r="17794" spans="1:5" x14ac:dyDescent="0.35">
      <c r="A17794" s="7" t="s">
        <v>16899</v>
      </c>
      <c r="B17794" s="7" t="s">
        <v>16899</v>
      </c>
      <c r="C17794" s="7" t="s">
        <v>7</v>
      </c>
      <c r="D17794" s="7" t="s">
        <v>16677</v>
      </c>
      <c r="E17794" s="7" t="s">
        <v>8</v>
      </c>
    </row>
    <row r="17795" spans="1:5" x14ac:dyDescent="0.35">
      <c r="A17795" s="7" t="s">
        <v>16900</v>
      </c>
      <c r="B17795" s="7" t="s">
        <v>16900</v>
      </c>
      <c r="C17795" s="7" t="s">
        <v>7</v>
      </c>
      <c r="D17795" s="7" t="s">
        <v>16677</v>
      </c>
      <c r="E17795" s="7" t="s">
        <v>8</v>
      </c>
    </row>
    <row r="17796" spans="1:5" x14ac:dyDescent="0.35">
      <c r="A17796" s="7" t="s">
        <v>4152</v>
      </c>
      <c r="B17796" s="7" t="s">
        <v>4152</v>
      </c>
      <c r="C17796" s="7" t="s">
        <v>7</v>
      </c>
      <c r="D17796" s="7" t="s">
        <v>16677</v>
      </c>
      <c r="E17796" s="7" t="s">
        <v>8</v>
      </c>
    </row>
    <row r="17797" spans="1:5" x14ac:dyDescent="0.35">
      <c r="A17797" s="7" t="s">
        <v>925</v>
      </c>
      <c r="B17797" s="7" t="s">
        <v>925</v>
      </c>
      <c r="C17797" s="7" t="s">
        <v>7</v>
      </c>
      <c r="D17797" s="7" t="s">
        <v>16677</v>
      </c>
      <c r="E17797" s="7" t="s">
        <v>8</v>
      </c>
    </row>
    <row r="17798" spans="1:5" x14ac:dyDescent="0.35">
      <c r="A17798" s="7" t="s">
        <v>16901</v>
      </c>
      <c r="B17798" s="7" t="s">
        <v>16901</v>
      </c>
      <c r="C17798" s="7" t="s">
        <v>7</v>
      </c>
      <c r="D17798" s="7" t="s">
        <v>16677</v>
      </c>
      <c r="E17798" s="7" t="s">
        <v>8</v>
      </c>
    </row>
    <row r="17799" spans="1:5" x14ac:dyDescent="0.35">
      <c r="A17799" s="7" t="s">
        <v>9290</v>
      </c>
      <c r="B17799" s="7" t="s">
        <v>9290</v>
      </c>
      <c r="C17799" s="7" t="s">
        <v>7</v>
      </c>
      <c r="D17799" s="7" t="s">
        <v>16677</v>
      </c>
      <c r="E17799" s="7" t="s">
        <v>8</v>
      </c>
    </row>
    <row r="17800" spans="1:5" x14ac:dyDescent="0.35">
      <c r="A17800" s="7" t="s">
        <v>16902</v>
      </c>
      <c r="B17800" s="7" t="s">
        <v>16902</v>
      </c>
      <c r="C17800" s="7" t="s">
        <v>7</v>
      </c>
      <c r="D17800" s="7" t="s">
        <v>16677</v>
      </c>
      <c r="E17800" s="7" t="s">
        <v>8</v>
      </c>
    </row>
    <row r="17801" spans="1:5" x14ac:dyDescent="0.35">
      <c r="A17801" s="7" t="s">
        <v>8755</v>
      </c>
      <c r="B17801" s="7" t="s">
        <v>8755</v>
      </c>
      <c r="C17801" s="7" t="s">
        <v>7</v>
      </c>
      <c r="D17801" s="7" t="s">
        <v>16677</v>
      </c>
      <c r="E17801" s="7" t="s">
        <v>8</v>
      </c>
    </row>
    <row r="17802" spans="1:5" x14ac:dyDescent="0.35">
      <c r="A17802" s="7" t="s">
        <v>8755</v>
      </c>
      <c r="B17802" s="7" t="s">
        <v>8755</v>
      </c>
      <c r="C17802" s="7" t="s">
        <v>7</v>
      </c>
      <c r="D17802" s="7" t="s">
        <v>16677</v>
      </c>
      <c r="E17802" s="7" t="s">
        <v>8</v>
      </c>
    </row>
    <row r="17803" spans="1:5" x14ac:dyDescent="0.35">
      <c r="A17803" s="7" t="s">
        <v>16903</v>
      </c>
      <c r="B17803" s="7" t="s">
        <v>16903</v>
      </c>
      <c r="C17803" s="7" t="s">
        <v>7</v>
      </c>
      <c r="D17803" s="7" t="s">
        <v>16677</v>
      </c>
      <c r="E17803" s="7" t="s">
        <v>8</v>
      </c>
    </row>
    <row r="17804" spans="1:5" x14ac:dyDescent="0.35">
      <c r="A17804" s="7" t="s">
        <v>16904</v>
      </c>
      <c r="B17804" s="7" t="s">
        <v>16904</v>
      </c>
      <c r="C17804" s="7" t="s">
        <v>7</v>
      </c>
      <c r="D17804" s="7" t="s">
        <v>16677</v>
      </c>
      <c r="E17804" s="7" t="s">
        <v>8</v>
      </c>
    </row>
    <row r="17805" spans="1:5" x14ac:dyDescent="0.35">
      <c r="A17805" s="7" t="s">
        <v>16905</v>
      </c>
      <c r="B17805" s="7" t="s">
        <v>16905</v>
      </c>
      <c r="C17805" s="7" t="s">
        <v>7</v>
      </c>
      <c r="D17805" s="7" t="s">
        <v>16677</v>
      </c>
      <c r="E17805" s="7" t="s">
        <v>8</v>
      </c>
    </row>
    <row r="17806" spans="1:5" x14ac:dyDescent="0.35">
      <c r="A17806" s="7" t="s">
        <v>16906</v>
      </c>
      <c r="B17806" s="7" t="s">
        <v>16906</v>
      </c>
      <c r="C17806" s="7" t="s">
        <v>7</v>
      </c>
      <c r="D17806" s="7" t="s">
        <v>16677</v>
      </c>
      <c r="E17806" s="7" t="s">
        <v>8</v>
      </c>
    </row>
    <row r="17807" spans="1:5" x14ac:dyDescent="0.35">
      <c r="A17807" s="7" t="s">
        <v>16907</v>
      </c>
      <c r="B17807" s="7" t="s">
        <v>16907</v>
      </c>
      <c r="C17807" s="7" t="s">
        <v>7</v>
      </c>
      <c r="D17807" s="7" t="s">
        <v>16677</v>
      </c>
      <c r="E17807" s="7" t="s">
        <v>8</v>
      </c>
    </row>
    <row r="17808" spans="1:5" x14ac:dyDescent="0.35">
      <c r="A17808" s="7" t="s">
        <v>4153</v>
      </c>
      <c r="B17808" s="7" t="s">
        <v>4153</v>
      </c>
      <c r="C17808" s="7" t="s">
        <v>7</v>
      </c>
      <c r="D17808" s="7" t="s">
        <v>16677</v>
      </c>
      <c r="E17808" s="7" t="s">
        <v>8</v>
      </c>
    </row>
    <row r="17809" spans="1:5" x14ac:dyDescent="0.35">
      <c r="A17809" s="7" t="s">
        <v>16908</v>
      </c>
      <c r="B17809" s="7" t="s">
        <v>16908</v>
      </c>
      <c r="C17809" s="7" t="s">
        <v>7</v>
      </c>
      <c r="D17809" s="7" t="s">
        <v>16677</v>
      </c>
      <c r="E17809" s="7" t="s">
        <v>8</v>
      </c>
    </row>
    <row r="17810" spans="1:5" x14ac:dyDescent="0.35">
      <c r="A17810" s="7" t="s">
        <v>16909</v>
      </c>
      <c r="B17810" s="7" t="s">
        <v>16909</v>
      </c>
      <c r="C17810" s="7" t="s">
        <v>7</v>
      </c>
      <c r="D17810" s="7" t="s">
        <v>16677</v>
      </c>
      <c r="E17810" s="7" t="s">
        <v>8</v>
      </c>
    </row>
    <row r="17811" spans="1:5" x14ac:dyDescent="0.35">
      <c r="A17811" s="7" t="s">
        <v>16910</v>
      </c>
      <c r="B17811" s="7" t="s">
        <v>16910</v>
      </c>
      <c r="C17811" s="7" t="s">
        <v>7</v>
      </c>
      <c r="D17811" s="7" t="s">
        <v>16677</v>
      </c>
      <c r="E17811" s="7" t="s">
        <v>8</v>
      </c>
    </row>
    <row r="17812" spans="1:5" x14ac:dyDescent="0.35">
      <c r="A17812" s="7" t="s">
        <v>16911</v>
      </c>
      <c r="B17812" s="7" t="s">
        <v>16911</v>
      </c>
      <c r="C17812" s="7" t="s">
        <v>7</v>
      </c>
      <c r="D17812" s="7" t="s">
        <v>16677</v>
      </c>
      <c r="E17812" s="7" t="s">
        <v>8</v>
      </c>
    </row>
    <row r="17813" spans="1:5" x14ac:dyDescent="0.35">
      <c r="A17813" s="7" t="s">
        <v>16912</v>
      </c>
      <c r="B17813" s="7" t="s">
        <v>16912</v>
      </c>
      <c r="C17813" s="7" t="s">
        <v>7</v>
      </c>
      <c r="D17813" s="7" t="s">
        <v>16677</v>
      </c>
      <c r="E17813" s="7" t="s">
        <v>8</v>
      </c>
    </row>
    <row r="17814" spans="1:5" x14ac:dyDescent="0.35">
      <c r="A17814" s="7" t="s">
        <v>16913</v>
      </c>
      <c r="B17814" s="7" t="s">
        <v>16913</v>
      </c>
      <c r="C17814" s="7" t="s">
        <v>7</v>
      </c>
      <c r="D17814" s="7" t="s">
        <v>16677</v>
      </c>
      <c r="E17814" s="7" t="s">
        <v>8</v>
      </c>
    </row>
    <row r="17815" spans="1:5" x14ac:dyDescent="0.35">
      <c r="A17815" s="7" t="s">
        <v>16914</v>
      </c>
      <c r="B17815" s="7" t="s">
        <v>16914</v>
      </c>
      <c r="C17815" s="7" t="s">
        <v>7</v>
      </c>
      <c r="D17815" s="7" t="s">
        <v>16677</v>
      </c>
      <c r="E17815" s="7" t="s">
        <v>8</v>
      </c>
    </row>
    <row r="17816" spans="1:5" x14ac:dyDescent="0.35">
      <c r="A17816" s="7" t="s">
        <v>16915</v>
      </c>
      <c r="B17816" s="7" t="s">
        <v>16915</v>
      </c>
      <c r="C17816" s="7" t="s">
        <v>7</v>
      </c>
      <c r="D17816" s="7" t="s">
        <v>16677</v>
      </c>
      <c r="E17816" s="7" t="s">
        <v>8</v>
      </c>
    </row>
    <row r="17817" spans="1:5" x14ac:dyDescent="0.35">
      <c r="A17817" s="7" t="s">
        <v>16916</v>
      </c>
      <c r="B17817" s="7" t="s">
        <v>16916</v>
      </c>
      <c r="C17817" s="7" t="s">
        <v>7</v>
      </c>
      <c r="D17817" s="7" t="s">
        <v>16677</v>
      </c>
      <c r="E17817" s="7" t="s">
        <v>8</v>
      </c>
    </row>
    <row r="17818" spans="1:5" x14ac:dyDescent="0.35">
      <c r="A17818" s="7" t="s">
        <v>4154</v>
      </c>
      <c r="B17818" s="7" t="s">
        <v>4154</v>
      </c>
      <c r="C17818" s="7" t="s">
        <v>7</v>
      </c>
      <c r="D17818" s="7" t="s">
        <v>16677</v>
      </c>
      <c r="E17818" s="7" t="s">
        <v>8</v>
      </c>
    </row>
    <row r="17819" spans="1:5" x14ac:dyDescent="0.35">
      <c r="A17819" s="7" t="s">
        <v>5133</v>
      </c>
      <c r="B17819" s="7" t="s">
        <v>5133</v>
      </c>
      <c r="C17819" s="7" t="s">
        <v>7</v>
      </c>
      <c r="D17819" s="7" t="s">
        <v>16677</v>
      </c>
      <c r="E17819" s="7" t="s">
        <v>8</v>
      </c>
    </row>
    <row r="17820" spans="1:5" x14ac:dyDescent="0.35">
      <c r="A17820" s="7" t="s">
        <v>5133</v>
      </c>
      <c r="B17820" s="7" t="s">
        <v>5133</v>
      </c>
      <c r="C17820" s="7" t="s">
        <v>7</v>
      </c>
      <c r="D17820" s="7" t="s">
        <v>16677</v>
      </c>
      <c r="E17820" s="7" t="s">
        <v>8</v>
      </c>
    </row>
    <row r="17821" spans="1:5" x14ac:dyDescent="0.35">
      <c r="A17821" s="7" t="s">
        <v>5133</v>
      </c>
      <c r="B17821" s="7" t="s">
        <v>5133</v>
      </c>
      <c r="C17821" s="7" t="s">
        <v>7</v>
      </c>
      <c r="D17821" s="7" t="s">
        <v>16677</v>
      </c>
      <c r="E17821" s="7" t="s">
        <v>8</v>
      </c>
    </row>
    <row r="17822" spans="1:5" x14ac:dyDescent="0.35">
      <c r="A17822" s="7" t="s">
        <v>15857</v>
      </c>
      <c r="B17822" s="7" t="s">
        <v>15857</v>
      </c>
      <c r="C17822" s="7" t="s">
        <v>7</v>
      </c>
      <c r="D17822" s="7" t="s">
        <v>16677</v>
      </c>
      <c r="E17822" s="7" t="s">
        <v>8</v>
      </c>
    </row>
    <row r="17823" spans="1:5" x14ac:dyDescent="0.35">
      <c r="A17823" s="7" t="s">
        <v>4155</v>
      </c>
      <c r="B17823" s="7" t="s">
        <v>4155</v>
      </c>
      <c r="C17823" s="7" t="s">
        <v>7</v>
      </c>
      <c r="D17823" s="7" t="s">
        <v>16677</v>
      </c>
      <c r="E17823" s="7" t="s">
        <v>8</v>
      </c>
    </row>
    <row r="17824" spans="1:5" x14ac:dyDescent="0.35">
      <c r="A17824" s="7" t="s">
        <v>15858</v>
      </c>
      <c r="B17824" s="7" t="s">
        <v>15858</v>
      </c>
      <c r="C17824" s="7" t="s">
        <v>7</v>
      </c>
      <c r="D17824" s="7" t="s">
        <v>16677</v>
      </c>
      <c r="E17824" s="7" t="s">
        <v>8</v>
      </c>
    </row>
    <row r="17825" spans="1:5" x14ac:dyDescent="0.35">
      <c r="A17825" s="7" t="s">
        <v>4156</v>
      </c>
      <c r="B17825" s="7" t="s">
        <v>4156</v>
      </c>
      <c r="C17825" s="7" t="s">
        <v>7</v>
      </c>
      <c r="D17825" s="7" t="s">
        <v>16677</v>
      </c>
      <c r="E17825" s="7" t="s">
        <v>8</v>
      </c>
    </row>
    <row r="17826" spans="1:5" x14ac:dyDescent="0.35">
      <c r="A17826" s="7" t="s">
        <v>990</v>
      </c>
      <c r="B17826" s="7" t="s">
        <v>990</v>
      </c>
      <c r="C17826" s="7" t="s">
        <v>7</v>
      </c>
      <c r="D17826" s="7" t="s">
        <v>16677</v>
      </c>
      <c r="E17826" s="7" t="s">
        <v>8</v>
      </c>
    </row>
    <row r="17827" spans="1:5" x14ac:dyDescent="0.35">
      <c r="A17827" s="7" t="s">
        <v>16917</v>
      </c>
      <c r="B17827" s="7" t="s">
        <v>16917</v>
      </c>
      <c r="C17827" s="7" t="s">
        <v>7</v>
      </c>
      <c r="D17827" s="7" t="s">
        <v>16677</v>
      </c>
      <c r="E17827" s="7" t="s">
        <v>8</v>
      </c>
    </row>
    <row r="17828" spans="1:5" x14ac:dyDescent="0.35">
      <c r="A17828" s="7" t="s">
        <v>16918</v>
      </c>
      <c r="B17828" s="7" t="s">
        <v>16918</v>
      </c>
      <c r="C17828" s="7" t="s">
        <v>7</v>
      </c>
      <c r="D17828" s="7" t="s">
        <v>16677</v>
      </c>
      <c r="E17828" s="7" t="s">
        <v>8</v>
      </c>
    </row>
    <row r="17829" spans="1:5" x14ac:dyDescent="0.35">
      <c r="A17829" s="7" t="s">
        <v>16919</v>
      </c>
      <c r="B17829" s="7" t="s">
        <v>16919</v>
      </c>
      <c r="C17829" s="7" t="s">
        <v>7</v>
      </c>
      <c r="D17829" s="7" t="s">
        <v>16677</v>
      </c>
      <c r="E17829" s="7" t="s">
        <v>8</v>
      </c>
    </row>
    <row r="17830" spans="1:5" x14ac:dyDescent="0.35">
      <c r="A17830" s="7" t="s">
        <v>16920</v>
      </c>
      <c r="B17830" s="7" t="s">
        <v>16920</v>
      </c>
      <c r="C17830" s="7" t="s">
        <v>7</v>
      </c>
      <c r="D17830" s="7" t="s">
        <v>16677</v>
      </c>
      <c r="E17830" s="7" t="s">
        <v>8</v>
      </c>
    </row>
    <row r="17831" spans="1:5" x14ac:dyDescent="0.35">
      <c r="A17831" s="7" t="s">
        <v>16921</v>
      </c>
      <c r="B17831" s="7" t="s">
        <v>16921</v>
      </c>
      <c r="C17831" s="7" t="s">
        <v>7</v>
      </c>
      <c r="D17831" s="7" t="s">
        <v>16677</v>
      </c>
      <c r="E17831" s="7" t="s">
        <v>8</v>
      </c>
    </row>
    <row r="17832" spans="1:5" x14ac:dyDescent="0.35">
      <c r="A17832" s="7" t="s">
        <v>16922</v>
      </c>
      <c r="B17832" s="7" t="s">
        <v>16922</v>
      </c>
      <c r="C17832" s="7" t="s">
        <v>7</v>
      </c>
      <c r="D17832" s="7" t="s">
        <v>16677</v>
      </c>
      <c r="E17832" s="7" t="s">
        <v>8</v>
      </c>
    </row>
    <row r="17833" spans="1:5" x14ac:dyDescent="0.35">
      <c r="A17833" s="7" t="s">
        <v>16923</v>
      </c>
      <c r="B17833" s="7" t="s">
        <v>16923</v>
      </c>
      <c r="C17833" s="7" t="s">
        <v>7</v>
      </c>
      <c r="D17833" s="7" t="s">
        <v>16677</v>
      </c>
      <c r="E17833" s="7" t="s">
        <v>8</v>
      </c>
    </row>
    <row r="17834" spans="1:5" x14ac:dyDescent="0.35">
      <c r="A17834" s="7" t="s">
        <v>16924</v>
      </c>
      <c r="B17834" s="7" t="s">
        <v>16924</v>
      </c>
      <c r="C17834" s="7" t="s">
        <v>7</v>
      </c>
      <c r="D17834" s="7" t="s">
        <v>16677</v>
      </c>
      <c r="E17834" s="7" t="s">
        <v>8</v>
      </c>
    </row>
    <row r="17835" spans="1:5" x14ac:dyDescent="0.35">
      <c r="A17835" s="7" t="s">
        <v>1007</v>
      </c>
      <c r="B17835" s="7" t="s">
        <v>1007</v>
      </c>
      <c r="C17835" s="7" t="s">
        <v>7</v>
      </c>
      <c r="D17835" s="7" t="s">
        <v>16677</v>
      </c>
      <c r="E17835" s="7" t="s">
        <v>8</v>
      </c>
    </row>
    <row r="17836" spans="1:5" x14ac:dyDescent="0.35">
      <c r="A17836" s="7" t="s">
        <v>16925</v>
      </c>
      <c r="B17836" s="7" t="s">
        <v>16925</v>
      </c>
      <c r="C17836" s="7" t="s">
        <v>7</v>
      </c>
      <c r="D17836" s="7" t="s">
        <v>16677</v>
      </c>
      <c r="E17836" s="7" t="s">
        <v>8</v>
      </c>
    </row>
    <row r="17837" spans="1:5" x14ac:dyDescent="0.35">
      <c r="A17837" s="7" t="s">
        <v>16926</v>
      </c>
      <c r="B17837" s="7" t="s">
        <v>16926</v>
      </c>
      <c r="C17837" s="7" t="s">
        <v>7</v>
      </c>
      <c r="D17837" s="7" t="s">
        <v>16677</v>
      </c>
      <c r="E17837" s="7" t="s">
        <v>8</v>
      </c>
    </row>
    <row r="17838" spans="1:5" x14ac:dyDescent="0.35">
      <c r="A17838" s="7" t="s">
        <v>6172</v>
      </c>
      <c r="B17838" s="7" t="s">
        <v>6172</v>
      </c>
      <c r="C17838" s="7" t="s">
        <v>7</v>
      </c>
      <c r="D17838" s="7" t="s">
        <v>16677</v>
      </c>
      <c r="E17838" s="7" t="s">
        <v>8</v>
      </c>
    </row>
    <row r="17839" spans="1:5" x14ac:dyDescent="0.35">
      <c r="A17839" s="7" t="s">
        <v>826</v>
      </c>
      <c r="B17839" s="7" t="s">
        <v>826</v>
      </c>
      <c r="C17839" s="7" t="s">
        <v>7</v>
      </c>
      <c r="D17839" s="7" t="s">
        <v>16677</v>
      </c>
      <c r="E17839" s="7" t="s">
        <v>8</v>
      </c>
    </row>
    <row r="17840" spans="1:5" x14ac:dyDescent="0.35">
      <c r="A17840" s="7" t="s">
        <v>16927</v>
      </c>
      <c r="B17840" s="7" t="s">
        <v>16927</v>
      </c>
      <c r="C17840" s="7" t="s">
        <v>7</v>
      </c>
      <c r="D17840" s="7" t="s">
        <v>16677</v>
      </c>
      <c r="E17840" s="7" t="s">
        <v>8</v>
      </c>
    </row>
    <row r="17841" spans="1:5" x14ac:dyDescent="0.35">
      <c r="A17841" s="7" t="s">
        <v>16928</v>
      </c>
      <c r="B17841" s="7" t="s">
        <v>16928</v>
      </c>
      <c r="C17841" s="7" t="s">
        <v>7</v>
      </c>
      <c r="D17841" s="7" t="s">
        <v>16677</v>
      </c>
      <c r="E17841" s="7" t="s">
        <v>8</v>
      </c>
    </row>
    <row r="17842" spans="1:5" x14ac:dyDescent="0.35">
      <c r="A17842" s="7" t="s">
        <v>16929</v>
      </c>
      <c r="B17842" s="7" t="s">
        <v>16929</v>
      </c>
      <c r="C17842" s="7" t="s">
        <v>7</v>
      </c>
      <c r="D17842" s="7" t="s">
        <v>16677</v>
      </c>
      <c r="E17842" s="7" t="s">
        <v>8</v>
      </c>
    </row>
    <row r="17843" spans="1:5" x14ac:dyDescent="0.35">
      <c r="A17843" s="7" t="s">
        <v>6142</v>
      </c>
      <c r="B17843" s="7" t="s">
        <v>6142</v>
      </c>
      <c r="C17843" s="7" t="s">
        <v>7</v>
      </c>
      <c r="D17843" s="7" t="s">
        <v>16677</v>
      </c>
      <c r="E17843" s="7" t="s">
        <v>8</v>
      </c>
    </row>
    <row r="17844" spans="1:5" x14ac:dyDescent="0.35">
      <c r="A17844" s="7" t="s">
        <v>4157</v>
      </c>
      <c r="B17844" s="7" t="s">
        <v>4157</v>
      </c>
      <c r="C17844" s="7" t="s">
        <v>7</v>
      </c>
      <c r="D17844" s="7" t="s">
        <v>16677</v>
      </c>
      <c r="E17844" s="7" t="s">
        <v>8</v>
      </c>
    </row>
    <row r="17845" spans="1:5" x14ac:dyDescent="0.35">
      <c r="A17845" s="7" t="s">
        <v>1018</v>
      </c>
      <c r="B17845" s="7" t="s">
        <v>1018</v>
      </c>
      <c r="C17845" s="7" t="s">
        <v>7</v>
      </c>
      <c r="D17845" s="7" t="s">
        <v>16677</v>
      </c>
      <c r="E17845" s="7" t="s">
        <v>8</v>
      </c>
    </row>
    <row r="17846" spans="1:5" x14ac:dyDescent="0.35">
      <c r="A17846" s="7" t="s">
        <v>16930</v>
      </c>
      <c r="B17846" s="7" t="s">
        <v>16930</v>
      </c>
      <c r="C17846" s="7" t="s">
        <v>7</v>
      </c>
      <c r="D17846" s="7" t="s">
        <v>16677</v>
      </c>
      <c r="E17846" s="7" t="s">
        <v>8</v>
      </c>
    </row>
    <row r="17847" spans="1:5" x14ac:dyDescent="0.35">
      <c r="A17847" s="7" t="s">
        <v>16931</v>
      </c>
      <c r="B17847" s="7" t="s">
        <v>16931</v>
      </c>
      <c r="C17847" s="7" t="s">
        <v>7</v>
      </c>
      <c r="D17847" s="7" t="s">
        <v>16677</v>
      </c>
      <c r="E17847" s="7" t="s">
        <v>8</v>
      </c>
    </row>
    <row r="17848" spans="1:5" x14ac:dyDescent="0.35">
      <c r="A17848" s="7" t="s">
        <v>4158</v>
      </c>
      <c r="B17848" s="7" t="s">
        <v>4158</v>
      </c>
      <c r="C17848" s="7" t="s">
        <v>7</v>
      </c>
      <c r="D17848" s="7" t="s">
        <v>16677</v>
      </c>
      <c r="E17848" s="7" t="s">
        <v>8</v>
      </c>
    </row>
    <row r="17849" spans="1:5" x14ac:dyDescent="0.35">
      <c r="A17849" s="7" t="s">
        <v>4159</v>
      </c>
      <c r="B17849" s="7" t="s">
        <v>4159</v>
      </c>
      <c r="C17849" s="7" t="s">
        <v>7</v>
      </c>
      <c r="D17849" s="7" t="s">
        <v>16677</v>
      </c>
      <c r="E17849" s="7" t="s">
        <v>8</v>
      </c>
    </row>
    <row r="17850" spans="1:5" x14ac:dyDescent="0.35">
      <c r="A17850" s="7" t="s">
        <v>16932</v>
      </c>
      <c r="B17850" s="7" t="s">
        <v>16932</v>
      </c>
      <c r="C17850" s="7" t="s">
        <v>7</v>
      </c>
      <c r="D17850" s="7" t="s">
        <v>16677</v>
      </c>
      <c r="E17850" s="7" t="s">
        <v>8</v>
      </c>
    </row>
    <row r="17851" spans="1:5" x14ac:dyDescent="0.35">
      <c r="A17851" s="7" t="s">
        <v>1024</v>
      </c>
      <c r="B17851" s="7" t="s">
        <v>1024</v>
      </c>
      <c r="C17851" s="7" t="s">
        <v>7</v>
      </c>
      <c r="D17851" s="7" t="s">
        <v>16677</v>
      </c>
      <c r="E17851" s="7" t="s">
        <v>8</v>
      </c>
    </row>
    <row r="17852" spans="1:5" x14ac:dyDescent="0.35">
      <c r="A17852" s="7" t="s">
        <v>1858</v>
      </c>
      <c r="B17852" s="7" t="s">
        <v>1858</v>
      </c>
      <c r="C17852" s="7" t="s">
        <v>7</v>
      </c>
      <c r="D17852" s="7" t="s">
        <v>16677</v>
      </c>
      <c r="E17852" s="7" t="s">
        <v>8</v>
      </c>
    </row>
    <row r="17853" spans="1:5" x14ac:dyDescent="0.35">
      <c r="A17853" s="7" t="s">
        <v>4160</v>
      </c>
      <c r="B17853" s="7" t="s">
        <v>4160</v>
      </c>
      <c r="C17853" s="7" t="s">
        <v>7</v>
      </c>
      <c r="D17853" s="7" t="s">
        <v>16677</v>
      </c>
      <c r="E17853" s="7" t="s">
        <v>8</v>
      </c>
    </row>
    <row r="17854" spans="1:5" x14ac:dyDescent="0.35">
      <c r="A17854" s="7" t="s">
        <v>4161</v>
      </c>
      <c r="B17854" s="7" t="s">
        <v>4161</v>
      </c>
      <c r="C17854" s="7" t="s">
        <v>7</v>
      </c>
      <c r="D17854" s="7" t="s">
        <v>16677</v>
      </c>
      <c r="E17854" s="7" t="s">
        <v>8</v>
      </c>
    </row>
    <row r="17855" spans="1:5" x14ac:dyDescent="0.35">
      <c r="A17855" s="7" t="s">
        <v>16933</v>
      </c>
      <c r="B17855" s="7" t="s">
        <v>16933</v>
      </c>
      <c r="C17855" s="7" t="s">
        <v>1</v>
      </c>
      <c r="D17855" s="7" t="s">
        <v>196</v>
      </c>
      <c r="E17855" s="7" t="s">
        <v>11</v>
      </c>
    </row>
    <row r="17856" spans="1:5" x14ac:dyDescent="0.35">
      <c r="A17856" s="7" t="s">
        <v>4162</v>
      </c>
      <c r="B17856" s="7" t="s">
        <v>4162</v>
      </c>
      <c r="C17856" s="7" t="s">
        <v>1</v>
      </c>
      <c r="D17856" s="7" t="s">
        <v>196</v>
      </c>
      <c r="E17856" s="7" t="s">
        <v>11</v>
      </c>
    </row>
    <row r="17857" spans="1:5" x14ac:dyDescent="0.35">
      <c r="A17857" s="7" t="s">
        <v>424</v>
      </c>
      <c r="B17857" s="7" t="s">
        <v>424</v>
      </c>
      <c r="C17857" s="7" t="s">
        <v>1</v>
      </c>
      <c r="D17857" s="7" t="s">
        <v>196</v>
      </c>
      <c r="E17857" s="7" t="s">
        <v>11</v>
      </c>
    </row>
    <row r="17858" spans="1:5" x14ac:dyDescent="0.35">
      <c r="A17858" s="7" t="s">
        <v>16934</v>
      </c>
      <c r="B17858" s="7" t="s">
        <v>16934</v>
      </c>
      <c r="C17858" s="7" t="s">
        <v>1</v>
      </c>
      <c r="D17858" s="7" t="s">
        <v>196</v>
      </c>
      <c r="E17858" s="7" t="s">
        <v>11</v>
      </c>
    </row>
    <row r="17859" spans="1:5" x14ac:dyDescent="0.35">
      <c r="A17859" s="7" t="s">
        <v>842</v>
      </c>
      <c r="B17859" s="7" t="s">
        <v>842</v>
      </c>
      <c r="C17859" s="7" t="s">
        <v>1</v>
      </c>
      <c r="D17859" s="7" t="s">
        <v>196</v>
      </c>
      <c r="E17859" s="7" t="s">
        <v>11</v>
      </c>
    </row>
    <row r="17860" spans="1:5" x14ac:dyDescent="0.35">
      <c r="A17860" s="7" t="s">
        <v>4163</v>
      </c>
      <c r="B17860" s="7" t="s">
        <v>4163</v>
      </c>
      <c r="C17860" s="7" t="s">
        <v>1</v>
      </c>
      <c r="D17860" s="7" t="s">
        <v>196</v>
      </c>
      <c r="E17860" s="7" t="s">
        <v>11</v>
      </c>
    </row>
    <row r="17861" spans="1:5" x14ac:dyDescent="0.35">
      <c r="A17861" s="7" t="s">
        <v>16935</v>
      </c>
      <c r="B17861" s="7" t="s">
        <v>16935</v>
      </c>
      <c r="C17861" s="7" t="s">
        <v>1</v>
      </c>
      <c r="D17861" s="7" t="s">
        <v>196</v>
      </c>
      <c r="E17861" s="7" t="s">
        <v>11</v>
      </c>
    </row>
    <row r="17862" spans="1:5" x14ac:dyDescent="0.35">
      <c r="A17862" s="7" t="s">
        <v>4164</v>
      </c>
      <c r="B17862" s="7" t="s">
        <v>4164</v>
      </c>
      <c r="C17862" s="7" t="s">
        <v>1</v>
      </c>
      <c r="D17862" s="7" t="s">
        <v>196</v>
      </c>
      <c r="E17862" s="7" t="s">
        <v>11</v>
      </c>
    </row>
    <row r="17863" spans="1:5" x14ac:dyDescent="0.35">
      <c r="A17863" s="7" t="s">
        <v>774</v>
      </c>
      <c r="B17863" s="7" t="s">
        <v>774</v>
      </c>
      <c r="C17863" s="7" t="s">
        <v>1</v>
      </c>
      <c r="D17863" s="7" t="s">
        <v>196</v>
      </c>
      <c r="E17863" s="7" t="s">
        <v>11</v>
      </c>
    </row>
    <row r="17864" spans="1:5" x14ac:dyDescent="0.35">
      <c r="A17864" s="7" t="s">
        <v>1031</v>
      </c>
      <c r="B17864" s="7" t="s">
        <v>1031</v>
      </c>
      <c r="C17864" s="7" t="s">
        <v>1</v>
      </c>
      <c r="D17864" s="7" t="s">
        <v>196</v>
      </c>
      <c r="E17864" s="7" t="s">
        <v>11</v>
      </c>
    </row>
    <row r="17865" spans="1:5" x14ac:dyDescent="0.35">
      <c r="A17865" s="7" t="s">
        <v>16936</v>
      </c>
      <c r="B17865" s="7" t="s">
        <v>16936</v>
      </c>
      <c r="C17865" s="7" t="s">
        <v>1</v>
      </c>
      <c r="D17865" s="7" t="s">
        <v>196</v>
      </c>
      <c r="E17865" s="7" t="s">
        <v>11</v>
      </c>
    </row>
    <row r="17866" spans="1:5" x14ac:dyDescent="0.35">
      <c r="A17866" s="7" t="s">
        <v>16937</v>
      </c>
      <c r="B17866" s="7" t="s">
        <v>16937</v>
      </c>
      <c r="C17866" s="7" t="s">
        <v>1</v>
      </c>
      <c r="D17866" s="7" t="s">
        <v>196</v>
      </c>
      <c r="E17866" s="7" t="s">
        <v>11</v>
      </c>
    </row>
    <row r="17867" spans="1:5" x14ac:dyDescent="0.35">
      <c r="A17867" s="7" t="s">
        <v>98</v>
      </c>
      <c r="B17867" s="7" t="s">
        <v>98</v>
      </c>
      <c r="C17867" s="7" t="s">
        <v>1</v>
      </c>
      <c r="D17867" s="7" t="s">
        <v>196</v>
      </c>
      <c r="E17867" s="7" t="s">
        <v>11</v>
      </c>
    </row>
    <row r="17868" spans="1:5" x14ac:dyDescent="0.35">
      <c r="A17868" s="7" t="s">
        <v>4165</v>
      </c>
      <c r="B17868" s="7" t="s">
        <v>4165</v>
      </c>
      <c r="C17868" s="7" t="s">
        <v>1</v>
      </c>
      <c r="D17868" s="7" t="s">
        <v>196</v>
      </c>
      <c r="E17868" s="7" t="s">
        <v>11</v>
      </c>
    </row>
    <row r="17869" spans="1:5" x14ac:dyDescent="0.35">
      <c r="A17869" s="7" t="s">
        <v>4166</v>
      </c>
      <c r="B17869" s="7" t="s">
        <v>4166</v>
      </c>
      <c r="C17869" s="7" t="s">
        <v>1</v>
      </c>
      <c r="D17869" s="7" t="s">
        <v>196</v>
      </c>
      <c r="E17869" s="7" t="s">
        <v>11</v>
      </c>
    </row>
    <row r="17870" spans="1:5" x14ac:dyDescent="0.35">
      <c r="A17870" s="7" t="s">
        <v>4167</v>
      </c>
      <c r="B17870" s="7" t="s">
        <v>4167</v>
      </c>
      <c r="C17870" s="7" t="s">
        <v>1</v>
      </c>
      <c r="D17870" s="7" t="s">
        <v>196</v>
      </c>
      <c r="E17870" s="7" t="s">
        <v>11</v>
      </c>
    </row>
    <row r="17871" spans="1:5" x14ac:dyDescent="0.35">
      <c r="A17871" s="7" t="s">
        <v>4168</v>
      </c>
      <c r="B17871" s="7" t="s">
        <v>4168</v>
      </c>
      <c r="C17871" s="7" t="s">
        <v>1</v>
      </c>
      <c r="D17871" s="7" t="s">
        <v>196</v>
      </c>
      <c r="E17871" s="7" t="s">
        <v>11</v>
      </c>
    </row>
    <row r="17872" spans="1:5" x14ac:dyDescent="0.35">
      <c r="A17872" s="7" t="s">
        <v>16938</v>
      </c>
      <c r="B17872" s="7" t="s">
        <v>16938</v>
      </c>
      <c r="C17872" s="7" t="s">
        <v>1</v>
      </c>
      <c r="D17872" s="7" t="s">
        <v>196</v>
      </c>
      <c r="E17872" s="7" t="s">
        <v>11</v>
      </c>
    </row>
    <row r="17873" spans="1:5" x14ac:dyDescent="0.35">
      <c r="A17873" s="7" t="s">
        <v>4169</v>
      </c>
      <c r="B17873" s="7" t="s">
        <v>4169</v>
      </c>
      <c r="C17873" s="7" t="s">
        <v>1</v>
      </c>
      <c r="D17873" s="7" t="s">
        <v>196</v>
      </c>
      <c r="E17873" s="7" t="s">
        <v>11</v>
      </c>
    </row>
    <row r="17874" spans="1:5" x14ac:dyDescent="0.35">
      <c r="A17874" s="7" t="s">
        <v>4170</v>
      </c>
      <c r="B17874" s="7" t="s">
        <v>4170</v>
      </c>
      <c r="C17874" s="7" t="s">
        <v>1</v>
      </c>
      <c r="D17874" s="7" t="s">
        <v>196</v>
      </c>
      <c r="E17874" s="7" t="s">
        <v>11</v>
      </c>
    </row>
    <row r="17875" spans="1:5" x14ac:dyDescent="0.35">
      <c r="A17875" s="7" t="s">
        <v>4171</v>
      </c>
      <c r="B17875" s="7" t="s">
        <v>4171</v>
      </c>
      <c r="C17875" s="7" t="s">
        <v>1</v>
      </c>
      <c r="D17875" s="7" t="s">
        <v>196</v>
      </c>
      <c r="E17875" s="7" t="s">
        <v>11</v>
      </c>
    </row>
    <row r="17876" spans="1:5" x14ac:dyDescent="0.35">
      <c r="A17876" s="7" t="s">
        <v>4172</v>
      </c>
      <c r="B17876" s="7" t="s">
        <v>4172</v>
      </c>
      <c r="C17876" s="7" t="s">
        <v>1</v>
      </c>
      <c r="D17876" s="7" t="s">
        <v>196</v>
      </c>
      <c r="E17876" s="7" t="s">
        <v>11</v>
      </c>
    </row>
    <row r="17877" spans="1:5" x14ac:dyDescent="0.35">
      <c r="A17877" s="7" t="s">
        <v>4173</v>
      </c>
      <c r="B17877" s="7" t="s">
        <v>4173</v>
      </c>
      <c r="C17877" s="7" t="s">
        <v>1</v>
      </c>
      <c r="D17877" s="7" t="s">
        <v>196</v>
      </c>
      <c r="E17877" s="7" t="s">
        <v>11</v>
      </c>
    </row>
    <row r="17878" spans="1:5" x14ac:dyDescent="0.35">
      <c r="A17878" s="7" t="s">
        <v>4174</v>
      </c>
      <c r="B17878" s="7" t="s">
        <v>4174</v>
      </c>
      <c r="C17878" s="7" t="s">
        <v>1</v>
      </c>
      <c r="D17878" s="7" t="s">
        <v>196</v>
      </c>
      <c r="E17878" s="7" t="s">
        <v>11</v>
      </c>
    </row>
    <row r="17879" spans="1:5" x14ac:dyDescent="0.35">
      <c r="A17879" s="7" t="s">
        <v>4175</v>
      </c>
      <c r="B17879" s="7" t="s">
        <v>4175</v>
      </c>
      <c r="C17879" s="7" t="s">
        <v>1</v>
      </c>
      <c r="D17879" s="7" t="s">
        <v>196</v>
      </c>
      <c r="E17879" s="7" t="s">
        <v>11</v>
      </c>
    </row>
    <row r="17880" spans="1:5" x14ac:dyDescent="0.35">
      <c r="A17880" s="7" t="s">
        <v>4176</v>
      </c>
      <c r="B17880" s="7" t="s">
        <v>4176</v>
      </c>
      <c r="C17880" s="7" t="s">
        <v>1</v>
      </c>
      <c r="D17880" s="7" t="s">
        <v>196</v>
      </c>
      <c r="E17880" s="7" t="s">
        <v>11</v>
      </c>
    </row>
    <row r="17881" spans="1:5" x14ac:dyDescent="0.35">
      <c r="A17881" s="7" t="s">
        <v>16939</v>
      </c>
      <c r="B17881" s="7" t="s">
        <v>16939</v>
      </c>
      <c r="C17881" s="7" t="s">
        <v>1</v>
      </c>
      <c r="D17881" s="7" t="s">
        <v>196</v>
      </c>
      <c r="E17881" s="7" t="s">
        <v>11</v>
      </c>
    </row>
    <row r="17882" spans="1:5" x14ac:dyDescent="0.35">
      <c r="A17882" s="7" t="s">
        <v>16940</v>
      </c>
      <c r="B17882" s="7" t="s">
        <v>16940</v>
      </c>
      <c r="C17882" s="7" t="s">
        <v>1</v>
      </c>
      <c r="D17882" s="7" t="s">
        <v>196</v>
      </c>
      <c r="E17882" s="7" t="s">
        <v>11</v>
      </c>
    </row>
    <row r="17883" spans="1:5" x14ac:dyDescent="0.35">
      <c r="A17883" s="7" t="s">
        <v>16941</v>
      </c>
      <c r="B17883" s="7" t="s">
        <v>16941</v>
      </c>
      <c r="C17883" s="7" t="s">
        <v>1</v>
      </c>
      <c r="D17883" s="7" t="s">
        <v>196</v>
      </c>
      <c r="E17883" s="7" t="s">
        <v>11</v>
      </c>
    </row>
    <row r="17884" spans="1:5" x14ac:dyDescent="0.35">
      <c r="A17884" s="7" t="s">
        <v>16942</v>
      </c>
      <c r="B17884" s="7" t="s">
        <v>16942</v>
      </c>
      <c r="C17884" s="7" t="s">
        <v>1</v>
      </c>
      <c r="D17884" s="7" t="s">
        <v>196</v>
      </c>
      <c r="E17884" s="7" t="s">
        <v>11</v>
      </c>
    </row>
    <row r="17885" spans="1:5" x14ac:dyDescent="0.35">
      <c r="A17885" s="7" t="s">
        <v>16943</v>
      </c>
      <c r="B17885" s="7" t="s">
        <v>16943</v>
      </c>
      <c r="C17885" s="7" t="s">
        <v>1</v>
      </c>
      <c r="D17885" s="7" t="s">
        <v>196</v>
      </c>
      <c r="E17885" s="7" t="s">
        <v>11</v>
      </c>
    </row>
    <row r="17886" spans="1:5" x14ac:dyDescent="0.35">
      <c r="A17886" s="7" t="s">
        <v>4177</v>
      </c>
      <c r="B17886" s="7" t="s">
        <v>4177</v>
      </c>
      <c r="C17886" s="7" t="s">
        <v>1</v>
      </c>
      <c r="D17886" s="7" t="s">
        <v>196</v>
      </c>
      <c r="E17886" s="7" t="s">
        <v>11</v>
      </c>
    </row>
    <row r="17887" spans="1:5" x14ac:dyDescent="0.35">
      <c r="A17887" s="7" t="s">
        <v>4178</v>
      </c>
      <c r="B17887" s="7" t="s">
        <v>4178</v>
      </c>
      <c r="C17887" s="7" t="s">
        <v>1</v>
      </c>
      <c r="D17887" s="7" t="s">
        <v>196</v>
      </c>
      <c r="E17887" s="7" t="s">
        <v>11</v>
      </c>
    </row>
    <row r="17888" spans="1:5" x14ac:dyDescent="0.35">
      <c r="A17888" s="7" t="s">
        <v>1166</v>
      </c>
      <c r="B17888" s="7" t="s">
        <v>1166</v>
      </c>
      <c r="C17888" s="7" t="s">
        <v>1</v>
      </c>
      <c r="D17888" s="7" t="s">
        <v>196</v>
      </c>
      <c r="E17888" s="7" t="s">
        <v>11</v>
      </c>
    </row>
    <row r="17889" spans="1:5" x14ac:dyDescent="0.35">
      <c r="A17889" s="7" t="s">
        <v>4179</v>
      </c>
      <c r="B17889" s="7" t="s">
        <v>4179</v>
      </c>
      <c r="C17889" s="7" t="s">
        <v>1</v>
      </c>
      <c r="D17889" s="7" t="s">
        <v>196</v>
      </c>
      <c r="E17889" s="7" t="s">
        <v>11</v>
      </c>
    </row>
    <row r="17890" spans="1:5" x14ac:dyDescent="0.35">
      <c r="A17890" s="7" t="s">
        <v>333</v>
      </c>
      <c r="B17890" s="7" t="s">
        <v>333</v>
      </c>
      <c r="C17890" s="7" t="s">
        <v>1</v>
      </c>
      <c r="D17890" s="7" t="s">
        <v>196</v>
      </c>
      <c r="E17890" s="7" t="s">
        <v>11</v>
      </c>
    </row>
    <row r="17891" spans="1:5" x14ac:dyDescent="0.35">
      <c r="A17891" s="7" t="s">
        <v>4180</v>
      </c>
      <c r="B17891" s="7" t="s">
        <v>4180</v>
      </c>
      <c r="C17891" s="7" t="s">
        <v>1</v>
      </c>
      <c r="D17891" s="7" t="s">
        <v>196</v>
      </c>
      <c r="E17891" s="7" t="s">
        <v>11</v>
      </c>
    </row>
    <row r="17892" spans="1:5" x14ac:dyDescent="0.35">
      <c r="A17892" s="7" t="s">
        <v>16944</v>
      </c>
      <c r="B17892" s="7" t="s">
        <v>16944</v>
      </c>
      <c r="C17892" s="7" t="s">
        <v>1</v>
      </c>
      <c r="D17892" s="7" t="s">
        <v>196</v>
      </c>
      <c r="E17892" s="7" t="s">
        <v>11</v>
      </c>
    </row>
    <row r="17893" spans="1:5" x14ac:dyDescent="0.35">
      <c r="A17893" s="7" t="s">
        <v>16945</v>
      </c>
      <c r="B17893" s="7" t="s">
        <v>16945</v>
      </c>
      <c r="C17893" s="7" t="s">
        <v>1</v>
      </c>
      <c r="D17893" s="7" t="s">
        <v>196</v>
      </c>
      <c r="E17893" s="7" t="s">
        <v>11</v>
      </c>
    </row>
    <row r="17894" spans="1:5" x14ac:dyDescent="0.35">
      <c r="A17894" s="7" t="s">
        <v>4181</v>
      </c>
      <c r="B17894" s="7" t="s">
        <v>4181</v>
      </c>
      <c r="C17894" s="7" t="s">
        <v>1</v>
      </c>
      <c r="D17894" s="7" t="s">
        <v>196</v>
      </c>
      <c r="E17894" s="7" t="s">
        <v>11</v>
      </c>
    </row>
    <row r="17895" spans="1:5" x14ac:dyDescent="0.35">
      <c r="A17895" s="7" t="s">
        <v>4182</v>
      </c>
      <c r="B17895" s="7" t="s">
        <v>4182</v>
      </c>
      <c r="C17895" s="7" t="s">
        <v>1</v>
      </c>
      <c r="D17895" s="7" t="s">
        <v>196</v>
      </c>
      <c r="E17895" s="7" t="s">
        <v>11</v>
      </c>
    </row>
    <row r="17896" spans="1:5" x14ac:dyDescent="0.35">
      <c r="A17896" s="7" t="s">
        <v>4183</v>
      </c>
      <c r="B17896" s="7" t="s">
        <v>4183</v>
      </c>
      <c r="C17896" s="7" t="s">
        <v>1</v>
      </c>
      <c r="D17896" s="7" t="s">
        <v>196</v>
      </c>
      <c r="E17896" s="7" t="s">
        <v>11</v>
      </c>
    </row>
    <row r="17897" spans="1:5" x14ac:dyDescent="0.35">
      <c r="A17897" s="7" t="s">
        <v>4184</v>
      </c>
      <c r="B17897" s="7" t="s">
        <v>4184</v>
      </c>
      <c r="C17897" s="7" t="s">
        <v>1</v>
      </c>
      <c r="D17897" s="7" t="s">
        <v>196</v>
      </c>
      <c r="E17897" s="7" t="s">
        <v>11</v>
      </c>
    </row>
    <row r="17898" spans="1:5" x14ac:dyDescent="0.35">
      <c r="A17898" s="7" t="s">
        <v>4185</v>
      </c>
      <c r="B17898" s="7" t="s">
        <v>4185</v>
      </c>
      <c r="C17898" s="7" t="s">
        <v>1</v>
      </c>
      <c r="D17898" s="7" t="s">
        <v>196</v>
      </c>
      <c r="E17898" s="7" t="s">
        <v>11</v>
      </c>
    </row>
    <row r="17899" spans="1:5" x14ac:dyDescent="0.35">
      <c r="A17899" s="7" t="s">
        <v>4186</v>
      </c>
      <c r="B17899" s="7" t="s">
        <v>4186</v>
      </c>
      <c r="C17899" s="7" t="s">
        <v>1</v>
      </c>
      <c r="D17899" s="7" t="s">
        <v>196</v>
      </c>
      <c r="E17899" s="7" t="s">
        <v>11</v>
      </c>
    </row>
    <row r="17900" spans="1:5" x14ac:dyDescent="0.35">
      <c r="A17900" s="7" t="s">
        <v>16946</v>
      </c>
      <c r="B17900" s="7" t="s">
        <v>16946</v>
      </c>
      <c r="C17900" s="7" t="s">
        <v>1</v>
      </c>
      <c r="D17900" s="7" t="s">
        <v>196</v>
      </c>
      <c r="E17900" s="7" t="s">
        <v>11</v>
      </c>
    </row>
    <row r="17901" spans="1:5" x14ac:dyDescent="0.35">
      <c r="A17901" s="7" t="s">
        <v>4187</v>
      </c>
      <c r="B17901" s="7" t="s">
        <v>4187</v>
      </c>
      <c r="C17901" s="7" t="s">
        <v>1</v>
      </c>
      <c r="D17901" s="7" t="s">
        <v>196</v>
      </c>
      <c r="E17901" s="7" t="s">
        <v>11</v>
      </c>
    </row>
    <row r="17902" spans="1:5" x14ac:dyDescent="0.35">
      <c r="A17902" s="7" t="s">
        <v>4188</v>
      </c>
      <c r="B17902" s="7" t="s">
        <v>4188</v>
      </c>
      <c r="C17902" s="7" t="s">
        <v>1</v>
      </c>
      <c r="D17902" s="7" t="s">
        <v>196</v>
      </c>
      <c r="E17902" s="7" t="s">
        <v>11</v>
      </c>
    </row>
    <row r="17903" spans="1:5" x14ac:dyDescent="0.35">
      <c r="A17903" s="7" t="s">
        <v>4189</v>
      </c>
      <c r="B17903" s="7" t="s">
        <v>4189</v>
      </c>
      <c r="C17903" s="7" t="s">
        <v>1</v>
      </c>
      <c r="D17903" s="7" t="s">
        <v>196</v>
      </c>
      <c r="E17903" s="7" t="s">
        <v>11</v>
      </c>
    </row>
    <row r="17904" spans="1:5" x14ac:dyDescent="0.35">
      <c r="A17904" s="7" t="s">
        <v>16947</v>
      </c>
      <c r="B17904" s="7" t="s">
        <v>16947</v>
      </c>
      <c r="C17904" s="7" t="s">
        <v>1</v>
      </c>
      <c r="D17904" s="7" t="s">
        <v>196</v>
      </c>
      <c r="E17904" s="7" t="s">
        <v>11</v>
      </c>
    </row>
    <row r="17905" spans="1:5" x14ac:dyDescent="0.35">
      <c r="A17905" s="7" t="s">
        <v>4190</v>
      </c>
      <c r="B17905" s="7" t="s">
        <v>4190</v>
      </c>
      <c r="C17905" s="7" t="s">
        <v>1</v>
      </c>
      <c r="D17905" s="7" t="s">
        <v>196</v>
      </c>
      <c r="E17905" s="7" t="s">
        <v>11</v>
      </c>
    </row>
    <row r="17906" spans="1:5" x14ac:dyDescent="0.35">
      <c r="A17906" s="7" t="s">
        <v>16948</v>
      </c>
      <c r="B17906" s="7" t="s">
        <v>16948</v>
      </c>
      <c r="C17906" s="7" t="s">
        <v>1</v>
      </c>
      <c r="D17906" s="7" t="s">
        <v>196</v>
      </c>
      <c r="E17906" s="7" t="s">
        <v>11</v>
      </c>
    </row>
    <row r="17907" spans="1:5" x14ac:dyDescent="0.35">
      <c r="A17907" s="7" t="s">
        <v>4191</v>
      </c>
      <c r="B17907" s="7" t="s">
        <v>4191</v>
      </c>
      <c r="C17907" s="7" t="s">
        <v>1</v>
      </c>
      <c r="D17907" s="7" t="s">
        <v>196</v>
      </c>
      <c r="E17907" s="7" t="s">
        <v>11</v>
      </c>
    </row>
    <row r="17908" spans="1:5" x14ac:dyDescent="0.35">
      <c r="A17908" s="7" t="s">
        <v>4192</v>
      </c>
      <c r="B17908" s="7" t="s">
        <v>4192</v>
      </c>
      <c r="C17908" s="7" t="s">
        <v>1</v>
      </c>
      <c r="D17908" s="7" t="s">
        <v>196</v>
      </c>
      <c r="E17908" s="7" t="s">
        <v>11</v>
      </c>
    </row>
    <row r="17909" spans="1:5" x14ac:dyDescent="0.35">
      <c r="A17909" s="7" t="s">
        <v>4193</v>
      </c>
      <c r="B17909" s="7" t="s">
        <v>4193</v>
      </c>
      <c r="C17909" s="7" t="s">
        <v>1</v>
      </c>
      <c r="D17909" s="7" t="s">
        <v>196</v>
      </c>
      <c r="E17909" s="7" t="s">
        <v>11</v>
      </c>
    </row>
    <row r="17910" spans="1:5" x14ac:dyDescent="0.35">
      <c r="A17910" s="7" t="s">
        <v>4194</v>
      </c>
      <c r="B17910" s="7" t="s">
        <v>4194</v>
      </c>
      <c r="C17910" s="7" t="s">
        <v>1</v>
      </c>
      <c r="D17910" s="7" t="s">
        <v>196</v>
      </c>
      <c r="E17910" s="7" t="s">
        <v>11</v>
      </c>
    </row>
    <row r="17911" spans="1:5" x14ac:dyDescent="0.35">
      <c r="A17911" s="7" t="s">
        <v>16949</v>
      </c>
      <c r="B17911" s="7" t="s">
        <v>16949</v>
      </c>
      <c r="C17911" s="7" t="s">
        <v>1</v>
      </c>
      <c r="D17911" s="7" t="s">
        <v>196</v>
      </c>
      <c r="E17911" s="7" t="s">
        <v>11</v>
      </c>
    </row>
    <row r="17912" spans="1:5" x14ac:dyDescent="0.35">
      <c r="A17912" s="7" t="s">
        <v>4195</v>
      </c>
      <c r="B17912" s="7" t="s">
        <v>4195</v>
      </c>
      <c r="C17912" s="7" t="s">
        <v>1</v>
      </c>
      <c r="D17912" s="7" t="s">
        <v>196</v>
      </c>
      <c r="E17912" s="7" t="s">
        <v>11</v>
      </c>
    </row>
    <row r="17913" spans="1:5" x14ac:dyDescent="0.35">
      <c r="A17913" s="7" t="s">
        <v>4196</v>
      </c>
      <c r="B17913" s="7" t="s">
        <v>4196</v>
      </c>
      <c r="C17913" s="7" t="s">
        <v>1</v>
      </c>
      <c r="D17913" s="7" t="s">
        <v>196</v>
      </c>
      <c r="E17913" s="7" t="s">
        <v>11</v>
      </c>
    </row>
    <row r="17914" spans="1:5" x14ac:dyDescent="0.35">
      <c r="A17914" s="7" t="s">
        <v>4197</v>
      </c>
      <c r="B17914" s="7" t="s">
        <v>4197</v>
      </c>
      <c r="C17914" s="7" t="s">
        <v>1</v>
      </c>
      <c r="D17914" s="7" t="s">
        <v>196</v>
      </c>
      <c r="E17914" s="7" t="s">
        <v>11</v>
      </c>
    </row>
    <row r="17915" spans="1:5" x14ac:dyDescent="0.35">
      <c r="A17915" s="7" t="s">
        <v>4198</v>
      </c>
      <c r="B17915" s="7" t="s">
        <v>4198</v>
      </c>
      <c r="C17915" s="7" t="s">
        <v>1</v>
      </c>
      <c r="D17915" s="7" t="s">
        <v>196</v>
      </c>
      <c r="E17915" s="7" t="s">
        <v>11</v>
      </c>
    </row>
    <row r="17916" spans="1:5" x14ac:dyDescent="0.35">
      <c r="A17916" s="7" t="s">
        <v>16950</v>
      </c>
      <c r="B17916" s="7" t="s">
        <v>16950</v>
      </c>
      <c r="C17916" s="7" t="s">
        <v>1</v>
      </c>
      <c r="D17916" s="7" t="s">
        <v>196</v>
      </c>
      <c r="E17916" s="7" t="s">
        <v>11</v>
      </c>
    </row>
    <row r="17917" spans="1:5" x14ac:dyDescent="0.35">
      <c r="A17917" s="7" t="s">
        <v>4199</v>
      </c>
      <c r="B17917" s="7" t="s">
        <v>4199</v>
      </c>
      <c r="C17917" s="7" t="s">
        <v>1</v>
      </c>
      <c r="D17917" s="7" t="s">
        <v>196</v>
      </c>
      <c r="E17917" s="7" t="s">
        <v>11</v>
      </c>
    </row>
    <row r="17918" spans="1:5" x14ac:dyDescent="0.35">
      <c r="A17918" s="7" t="s">
        <v>1146</v>
      </c>
      <c r="B17918" s="7" t="s">
        <v>1146</v>
      </c>
      <c r="C17918" s="7" t="s">
        <v>1</v>
      </c>
      <c r="D17918" s="7" t="s">
        <v>196</v>
      </c>
      <c r="E17918" s="7" t="s">
        <v>11</v>
      </c>
    </row>
    <row r="17919" spans="1:5" x14ac:dyDescent="0.35">
      <c r="A17919" s="7" t="s">
        <v>1146</v>
      </c>
      <c r="B17919" s="7" t="s">
        <v>1146</v>
      </c>
      <c r="C17919" s="7" t="s">
        <v>1</v>
      </c>
      <c r="D17919" s="7" t="s">
        <v>196</v>
      </c>
      <c r="E17919" s="7" t="s">
        <v>11</v>
      </c>
    </row>
    <row r="17920" spans="1:5" x14ac:dyDescent="0.35">
      <c r="A17920" s="7" t="s">
        <v>4200</v>
      </c>
      <c r="B17920" s="7" t="s">
        <v>4200</v>
      </c>
      <c r="C17920" s="7" t="s">
        <v>1</v>
      </c>
      <c r="D17920" s="7" t="s">
        <v>196</v>
      </c>
      <c r="E17920" s="7" t="s">
        <v>11</v>
      </c>
    </row>
    <row r="17921" spans="1:5" x14ac:dyDescent="0.35">
      <c r="A17921" s="7" t="s">
        <v>4201</v>
      </c>
      <c r="B17921" s="7" t="s">
        <v>4201</v>
      </c>
      <c r="C17921" s="7" t="s">
        <v>1</v>
      </c>
      <c r="D17921" s="7" t="s">
        <v>196</v>
      </c>
      <c r="E17921" s="7" t="s">
        <v>11</v>
      </c>
    </row>
    <row r="17922" spans="1:5" x14ac:dyDescent="0.35">
      <c r="A17922" s="7" t="s">
        <v>4202</v>
      </c>
      <c r="B17922" s="7" t="s">
        <v>4202</v>
      </c>
      <c r="C17922" s="7" t="s">
        <v>1</v>
      </c>
      <c r="D17922" s="7" t="s">
        <v>196</v>
      </c>
      <c r="E17922" s="7" t="s">
        <v>11</v>
      </c>
    </row>
    <row r="17923" spans="1:5" x14ac:dyDescent="0.35">
      <c r="A17923" s="7" t="s">
        <v>341</v>
      </c>
      <c r="B17923" s="7" t="s">
        <v>341</v>
      </c>
      <c r="C17923" s="7" t="s">
        <v>1</v>
      </c>
      <c r="D17923" s="7" t="s">
        <v>196</v>
      </c>
      <c r="E17923" s="7" t="s">
        <v>11</v>
      </c>
    </row>
    <row r="17924" spans="1:5" x14ac:dyDescent="0.35">
      <c r="A17924" s="7" t="s">
        <v>16951</v>
      </c>
      <c r="B17924" s="7" t="s">
        <v>16951</v>
      </c>
      <c r="C17924" s="7" t="s">
        <v>1</v>
      </c>
      <c r="D17924" s="7" t="s">
        <v>196</v>
      </c>
      <c r="E17924" s="7" t="s">
        <v>11</v>
      </c>
    </row>
    <row r="17925" spans="1:5" x14ac:dyDescent="0.35">
      <c r="A17925" s="7" t="s">
        <v>2722</v>
      </c>
      <c r="B17925" s="7" t="s">
        <v>2722</v>
      </c>
      <c r="C17925" s="7" t="s">
        <v>1</v>
      </c>
      <c r="D17925" s="7" t="s">
        <v>196</v>
      </c>
      <c r="E17925" s="7" t="s">
        <v>11</v>
      </c>
    </row>
    <row r="17926" spans="1:5" x14ac:dyDescent="0.35">
      <c r="A17926" s="7" t="s">
        <v>16606</v>
      </c>
      <c r="B17926" s="7" t="s">
        <v>16606</v>
      </c>
      <c r="C17926" s="7" t="s">
        <v>1</v>
      </c>
      <c r="D17926" s="7" t="s">
        <v>196</v>
      </c>
      <c r="E17926" s="7" t="s">
        <v>11</v>
      </c>
    </row>
    <row r="17927" spans="1:5" x14ac:dyDescent="0.35">
      <c r="A17927" s="7" t="s">
        <v>4203</v>
      </c>
      <c r="B17927" s="7" t="s">
        <v>4203</v>
      </c>
      <c r="C17927" s="7" t="s">
        <v>1</v>
      </c>
      <c r="D17927" s="7" t="s">
        <v>196</v>
      </c>
      <c r="E17927" s="7" t="s">
        <v>11</v>
      </c>
    </row>
    <row r="17928" spans="1:5" x14ac:dyDescent="0.35">
      <c r="A17928" s="7" t="s">
        <v>360</v>
      </c>
      <c r="B17928" s="7" t="s">
        <v>360</v>
      </c>
      <c r="C17928" s="7" t="s">
        <v>1</v>
      </c>
      <c r="D17928" s="7" t="s">
        <v>196</v>
      </c>
      <c r="E17928" s="7" t="s">
        <v>11</v>
      </c>
    </row>
    <row r="17929" spans="1:5" x14ac:dyDescent="0.35">
      <c r="A17929" s="7" t="s">
        <v>4204</v>
      </c>
      <c r="B17929" s="7" t="s">
        <v>4204</v>
      </c>
      <c r="C17929" s="7" t="s">
        <v>1</v>
      </c>
      <c r="D17929" s="7" t="s">
        <v>196</v>
      </c>
      <c r="E17929" s="7" t="s">
        <v>11</v>
      </c>
    </row>
    <row r="17930" spans="1:5" x14ac:dyDescent="0.35">
      <c r="A17930" s="7" t="s">
        <v>382</v>
      </c>
      <c r="B17930" s="7" t="s">
        <v>382</v>
      </c>
      <c r="C17930" s="7" t="s">
        <v>1</v>
      </c>
      <c r="D17930" s="7" t="s">
        <v>196</v>
      </c>
      <c r="E17930" s="7" t="s">
        <v>11</v>
      </c>
    </row>
    <row r="17931" spans="1:5" x14ac:dyDescent="0.35">
      <c r="A17931" s="7" t="s">
        <v>382</v>
      </c>
      <c r="B17931" s="7" t="s">
        <v>382</v>
      </c>
      <c r="C17931" s="7" t="s">
        <v>1</v>
      </c>
      <c r="D17931" s="7" t="s">
        <v>196</v>
      </c>
      <c r="E17931" s="7" t="s">
        <v>11</v>
      </c>
    </row>
    <row r="17932" spans="1:5" x14ac:dyDescent="0.35">
      <c r="A17932" s="7" t="s">
        <v>16952</v>
      </c>
      <c r="B17932" s="7" t="s">
        <v>16952</v>
      </c>
      <c r="C17932" s="7" t="s">
        <v>1</v>
      </c>
      <c r="D17932" s="7" t="s">
        <v>196</v>
      </c>
      <c r="E17932" s="7" t="s">
        <v>11</v>
      </c>
    </row>
    <row r="17933" spans="1:5" x14ac:dyDescent="0.35">
      <c r="A17933" s="7" t="s">
        <v>4205</v>
      </c>
      <c r="B17933" s="7" t="s">
        <v>4205</v>
      </c>
      <c r="C17933" s="7" t="s">
        <v>1</v>
      </c>
      <c r="D17933" s="7" t="s">
        <v>196</v>
      </c>
      <c r="E17933" s="7" t="s">
        <v>11</v>
      </c>
    </row>
    <row r="17934" spans="1:5" x14ac:dyDescent="0.35">
      <c r="A17934" s="7" t="s">
        <v>4206</v>
      </c>
      <c r="B17934" s="7" t="s">
        <v>4206</v>
      </c>
      <c r="C17934" s="7" t="s">
        <v>1</v>
      </c>
      <c r="D17934" s="7" t="s">
        <v>196</v>
      </c>
      <c r="E17934" s="7" t="s">
        <v>11</v>
      </c>
    </row>
    <row r="17935" spans="1:5" x14ac:dyDescent="0.35">
      <c r="A17935" s="7" t="s">
        <v>4207</v>
      </c>
      <c r="B17935" s="7" t="s">
        <v>4207</v>
      </c>
      <c r="C17935" s="7" t="s">
        <v>1</v>
      </c>
      <c r="D17935" s="7" t="s">
        <v>196</v>
      </c>
      <c r="E17935" s="7" t="s">
        <v>11</v>
      </c>
    </row>
    <row r="17936" spans="1:5" x14ac:dyDescent="0.35">
      <c r="A17936" s="7" t="s">
        <v>4208</v>
      </c>
      <c r="B17936" s="7" t="s">
        <v>4208</v>
      </c>
      <c r="C17936" s="7" t="s">
        <v>1</v>
      </c>
      <c r="D17936" s="7" t="s">
        <v>196</v>
      </c>
      <c r="E17936" s="7" t="s">
        <v>11</v>
      </c>
    </row>
    <row r="17937" spans="1:5" x14ac:dyDescent="0.35">
      <c r="A17937" s="7" t="s">
        <v>4209</v>
      </c>
      <c r="B17937" s="7" t="s">
        <v>4209</v>
      </c>
      <c r="C17937" s="7" t="s">
        <v>1</v>
      </c>
      <c r="D17937" s="7" t="s">
        <v>196</v>
      </c>
      <c r="E17937" s="7" t="s">
        <v>11</v>
      </c>
    </row>
    <row r="17938" spans="1:5" x14ac:dyDescent="0.35">
      <c r="A17938" s="7" t="s">
        <v>4210</v>
      </c>
      <c r="B17938" s="7" t="s">
        <v>4210</v>
      </c>
      <c r="C17938" s="7" t="s">
        <v>1</v>
      </c>
      <c r="D17938" s="7" t="s">
        <v>196</v>
      </c>
      <c r="E17938" s="7" t="s">
        <v>11</v>
      </c>
    </row>
    <row r="17939" spans="1:5" x14ac:dyDescent="0.35">
      <c r="A17939" s="7" t="s">
        <v>4211</v>
      </c>
      <c r="B17939" s="7" t="s">
        <v>4211</v>
      </c>
      <c r="C17939" s="7" t="s">
        <v>1</v>
      </c>
      <c r="D17939" s="7" t="s">
        <v>196</v>
      </c>
      <c r="E17939" s="7" t="s">
        <v>11</v>
      </c>
    </row>
    <row r="17940" spans="1:5" x14ac:dyDescent="0.35">
      <c r="A17940" s="7" t="s">
        <v>2725</v>
      </c>
      <c r="B17940" s="7" t="s">
        <v>2725</v>
      </c>
      <c r="C17940" s="7" t="s">
        <v>1</v>
      </c>
      <c r="D17940" s="7" t="s">
        <v>196</v>
      </c>
      <c r="E17940" s="7" t="s">
        <v>11</v>
      </c>
    </row>
    <row r="17941" spans="1:5" x14ac:dyDescent="0.35">
      <c r="A17941" s="7" t="s">
        <v>4212</v>
      </c>
      <c r="B17941" s="7" t="s">
        <v>4212</v>
      </c>
      <c r="C17941" s="7" t="s">
        <v>1</v>
      </c>
      <c r="D17941" s="7" t="s">
        <v>196</v>
      </c>
      <c r="E17941" s="7" t="s">
        <v>11</v>
      </c>
    </row>
    <row r="17942" spans="1:5" x14ac:dyDescent="0.35">
      <c r="A17942" s="7" t="s">
        <v>4213</v>
      </c>
      <c r="B17942" s="7" t="s">
        <v>4213</v>
      </c>
      <c r="C17942" s="7" t="s">
        <v>1</v>
      </c>
      <c r="D17942" s="7" t="s">
        <v>196</v>
      </c>
      <c r="E17942" s="7" t="s">
        <v>11</v>
      </c>
    </row>
    <row r="17943" spans="1:5" x14ac:dyDescent="0.35">
      <c r="A17943" s="7" t="s">
        <v>4214</v>
      </c>
      <c r="B17943" s="7" t="s">
        <v>4214</v>
      </c>
      <c r="C17943" s="7" t="s">
        <v>1</v>
      </c>
      <c r="D17943" s="7" t="s">
        <v>196</v>
      </c>
      <c r="E17943" s="7" t="s">
        <v>11</v>
      </c>
    </row>
    <row r="17944" spans="1:5" x14ac:dyDescent="0.35">
      <c r="A17944" s="7" t="s">
        <v>4215</v>
      </c>
      <c r="B17944" s="7" t="s">
        <v>4215</v>
      </c>
      <c r="C17944" s="7" t="s">
        <v>1</v>
      </c>
      <c r="D17944" s="7" t="s">
        <v>196</v>
      </c>
      <c r="E17944" s="7" t="s">
        <v>11</v>
      </c>
    </row>
    <row r="17945" spans="1:5" x14ac:dyDescent="0.35">
      <c r="A17945" s="7" t="s">
        <v>16953</v>
      </c>
      <c r="B17945" s="7" t="s">
        <v>16953</v>
      </c>
      <c r="C17945" s="7" t="s">
        <v>1</v>
      </c>
      <c r="D17945" s="7" t="s">
        <v>196</v>
      </c>
      <c r="E17945" s="7" t="s">
        <v>11</v>
      </c>
    </row>
    <row r="17946" spans="1:5" x14ac:dyDescent="0.35">
      <c r="A17946" s="7" t="s">
        <v>2971</v>
      </c>
      <c r="B17946" s="7" t="s">
        <v>2971</v>
      </c>
      <c r="C17946" s="7" t="s">
        <v>1</v>
      </c>
      <c r="D17946" s="7" t="s">
        <v>196</v>
      </c>
      <c r="E17946" s="7" t="s">
        <v>11</v>
      </c>
    </row>
    <row r="17947" spans="1:5" x14ac:dyDescent="0.35">
      <c r="A17947" s="7" t="s">
        <v>4216</v>
      </c>
      <c r="B17947" s="7" t="s">
        <v>4216</v>
      </c>
      <c r="C17947" s="7" t="s">
        <v>1</v>
      </c>
      <c r="D17947" s="7" t="s">
        <v>196</v>
      </c>
      <c r="E17947" s="7" t="s">
        <v>11</v>
      </c>
    </row>
    <row r="17948" spans="1:5" x14ac:dyDescent="0.35">
      <c r="A17948" s="7" t="s">
        <v>4217</v>
      </c>
      <c r="B17948" s="7" t="s">
        <v>4217</v>
      </c>
      <c r="C17948" s="7" t="s">
        <v>1</v>
      </c>
      <c r="D17948" s="7" t="s">
        <v>196</v>
      </c>
      <c r="E17948" s="7" t="s">
        <v>11</v>
      </c>
    </row>
    <row r="17949" spans="1:5" x14ac:dyDescent="0.35">
      <c r="A17949" s="7" t="s">
        <v>461</v>
      </c>
      <c r="B17949" s="7" t="s">
        <v>461</v>
      </c>
      <c r="C17949" s="7" t="s">
        <v>1</v>
      </c>
      <c r="D17949" s="7" t="s">
        <v>196</v>
      </c>
      <c r="E17949" s="7" t="s">
        <v>11</v>
      </c>
    </row>
    <row r="17950" spans="1:5" x14ac:dyDescent="0.35">
      <c r="A17950" s="7" t="s">
        <v>16954</v>
      </c>
      <c r="B17950" s="7" t="s">
        <v>16954</v>
      </c>
      <c r="C17950" s="7" t="s">
        <v>1</v>
      </c>
      <c r="D17950" s="7" t="s">
        <v>196</v>
      </c>
      <c r="E17950" s="7" t="s">
        <v>11</v>
      </c>
    </row>
    <row r="17951" spans="1:5" x14ac:dyDescent="0.35">
      <c r="A17951" s="7" t="s">
        <v>4218</v>
      </c>
      <c r="B17951" s="7" t="s">
        <v>4218</v>
      </c>
      <c r="C17951" s="7" t="s">
        <v>1</v>
      </c>
      <c r="D17951" s="7" t="s">
        <v>196</v>
      </c>
      <c r="E17951" s="7" t="s">
        <v>11</v>
      </c>
    </row>
    <row r="17952" spans="1:5" x14ac:dyDescent="0.35">
      <c r="A17952" s="7" t="s">
        <v>4219</v>
      </c>
      <c r="B17952" s="7" t="s">
        <v>4219</v>
      </c>
      <c r="C17952" s="7" t="s">
        <v>1</v>
      </c>
      <c r="D17952" s="7" t="s">
        <v>196</v>
      </c>
      <c r="E17952" s="7" t="s">
        <v>11</v>
      </c>
    </row>
    <row r="17953" spans="1:5" x14ac:dyDescent="0.35">
      <c r="A17953" s="7" t="s">
        <v>4220</v>
      </c>
      <c r="B17953" s="7" t="s">
        <v>4220</v>
      </c>
      <c r="C17953" s="7" t="s">
        <v>1</v>
      </c>
      <c r="D17953" s="7" t="s">
        <v>196</v>
      </c>
      <c r="E17953" s="7" t="s">
        <v>11</v>
      </c>
    </row>
    <row r="17954" spans="1:5" x14ac:dyDescent="0.35">
      <c r="A17954" s="7" t="s">
        <v>16955</v>
      </c>
      <c r="B17954" s="7" t="s">
        <v>16955</v>
      </c>
      <c r="C17954" s="7" t="s">
        <v>1</v>
      </c>
      <c r="D17954" s="7" t="s">
        <v>196</v>
      </c>
      <c r="E17954" s="7" t="s">
        <v>11</v>
      </c>
    </row>
    <row r="17955" spans="1:5" x14ac:dyDescent="0.35">
      <c r="A17955" s="7" t="s">
        <v>4221</v>
      </c>
      <c r="B17955" s="7" t="s">
        <v>4221</v>
      </c>
      <c r="C17955" s="7" t="s">
        <v>1</v>
      </c>
      <c r="D17955" s="7" t="s">
        <v>196</v>
      </c>
      <c r="E17955" s="7" t="s">
        <v>11</v>
      </c>
    </row>
    <row r="17956" spans="1:5" x14ac:dyDescent="0.35">
      <c r="A17956" s="7" t="s">
        <v>16956</v>
      </c>
      <c r="B17956" s="7" t="s">
        <v>16956</v>
      </c>
      <c r="C17956" s="7" t="s">
        <v>1</v>
      </c>
      <c r="D17956" s="7" t="s">
        <v>196</v>
      </c>
      <c r="E17956" s="7" t="s">
        <v>11</v>
      </c>
    </row>
    <row r="17957" spans="1:5" x14ac:dyDescent="0.35">
      <c r="A17957" s="7" t="s">
        <v>4222</v>
      </c>
      <c r="B17957" s="7" t="s">
        <v>4222</v>
      </c>
      <c r="C17957" s="7" t="s">
        <v>1</v>
      </c>
      <c r="D17957" s="7" t="s">
        <v>196</v>
      </c>
      <c r="E17957" s="7" t="s">
        <v>11</v>
      </c>
    </row>
    <row r="17958" spans="1:5" x14ac:dyDescent="0.35">
      <c r="A17958" s="7" t="s">
        <v>4223</v>
      </c>
      <c r="B17958" s="7" t="s">
        <v>4223</v>
      </c>
      <c r="C17958" s="7" t="s">
        <v>1</v>
      </c>
      <c r="D17958" s="7" t="s">
        <v>196</v>
      </c>
      <c r="E17958" s="7" t="s">
        <v>11</v>
      </c>
    </row>
    <row r="17959" spans="1:5" x14ac:dyDescent="0.35">
      <c r="A17959" s="7" t="s">
        <v>4224</v>
      </c>
      <c r="B17959" s="7" t="s">
        <v>4224</v>
      </c>
      <c r="C17959" s="7" t="s">
        <v>1</v>
      </c>
      <c r="D17959" s="7" t="s">
        <v>196</v>
      </c>
      <c r="E17959" s="7" t="s">
        <v>11</v>
      </c>
    </row>
    <row r="17960" spans="1:5" x14ac:dyDescent="0.35">
      <c r="A17960" s="7" t="s">
        <v>573</v>
      </c>
      <c r="B17960" s="7" t="s">
        <v>573</v>
      </c>
      <c r="C17960" s="7" t="s">
        <v>1</v>
      </c>
      <c r="D17960" s="7" t="s">
        <v>196</v>
      </c>
      <c r="E17960" s="7" t="s">
        <v>11</v>
      </c>
    </row>
    <row r="17961" spans="1:5" x14ac:dyDescent="0.35">
      <c r="A17961" s="7" t="s">
        <v>16957</v>
      </c>
      <c r="B17961" s="7" t="s">
        <v>16957</v>
      </c>
      <c r="C17961" s="7" t="s">
        <v>1</v>
      </c>
      <c r="D17961" s="7" t="s">
        <v>196</v>
      </c>
      <c r="E17961" s="7" t="s">
        <v>11</v>
      </c>
    </row>
    <row r="17962" spans="1:5" x14ac:dyDescent="0.35">
      <c r="A17962" s="7" t="s">
        <v>581</v>
      </c>
      <c r="B17962" s="7" t="s">
        <v>581</v>
      </c>
      <c r="C17962" s="7" t="s">
        <v>1</v>
      </c>
      <c r="D17962" s="7" t="s">
        <v>196</v>
      </c>
      <c r="E17962" s="7" t="s">
        <v>11</v>
      </c>
    </row>
    <row r="17963" spans="1:5" x14ac:dyDescent="0.35">
      <c r="A17963" s="7" t="s">
        <v>16958</v>
      </c>
      <c r="B17963" s="7" t="s">
        <v>16958</v>
      </c>
      <c r="C17963" s="7" t="s">
        <v>1</v>
      </c>
      <c r="D17963" s="7" t="s">
        <v>196</v>
      </c>
      <c r="E17963" s="7" t="s">
        <v>11</v>
      </c>
    </row>
    <row r="17964" spans="1:5" x14ac:dyDescent="0.35">
      <c r="A17964" s="7" t="s">
        <v>16959</v>
      </c>
      <c r="B17964" s="7" t="s">
        <v>16959</v>
      </c>
      <c r="C17964" s="7" t="s">
        <v>1</v>
      </c>
      <c r="D17964" s="7" t="s">
        <v>196</v>
      </c>
      <c r="E17964" s="7" t="s">
        <v>11</v>
      </c>
    </row>
    <row r="17965" spans="1:5" x14ac:dyDescent="0.35">
      <c r="A17965" s="7" t="s">
        <v>4225</v>
      </c>
      <c r="B17965" s="7" t="s">
        <v>4225</v>
      </c>
      <c r="C17965" s="7" t="s">
        <v>1</v>
      </c>
      <c r="D17965" s="7" t="s">
        <v>196</v>
      </c>
      <c r="E17965" s="7" t="s">
        <v>11</v>
      </c>
    </row>
    <row r="17966" spans="1:5" x14ac:dyDescent="0.35">
      <c r="A17966" s="7" t="s">
        <v>2364</v>
      </c>
      <c r="B17966" s="7" t="s">
        <v>2364</v>
      </c>
      <c r="C17966" s="7" t="s">
        <v>1</v>
      </c>
      <c r="D17966" s="7" t="s">
        <v>196</v>
      </c>
      <c r="E17966" s="7" t="s">
        <v>11</v>
      </c>
    </row>
    <row r="17967" spans="1:5" x14ac:dyDescent="0.35">
      <c r="A17967" s="7" t="s">
        <v>7189</v>
      </c>
      <c r="B17967" s="7" t="s">
        <v>7189</v>
      </c>
      <c r="C17967" s="7" t="s">
        <v>1</v>
      </c>
      <c r="D17967" s="7" t="s">
        <v>196</v>
      </c>
      <c r="E17967" s="7" t="s">
        <v>11</v>
      </c>
    </row>
    <row r="17968" spans="1:5" x14ac:dyDescent="0.35">
      <c r="A17968" s="7" t="s">
        <v>4226</v>
      </c>
      <c r="B17968" s="7" t="s">
        <v>4226</v>
      </c>
      <c r="C17968" s="7" t="s">
        <v>1</v>
      </c>
      <c r="D17968" s="7" t="s">
        <v>196</v>
      </c>
      <c r="E17968" s="7" t="s">
        <v>11</v>
      </c>
    </row>
    <row r="17969" spans="1:5" x14ac:dyDescent="0.35">
      <c r="A17969" s="7" t="s">
        <v>16960</v>
      </c>
      <c r="B17969" s="7" t="s">
        <v>16960</v>
      </c>
      <c r="C17969" s="7" t="s">
        <v>1</v>
      </c>
      <c r="D17969" s="7" t="s">
        <v>196</v>
      </c>
      <c r="E17969" s="7" t="s">
        <v>11</v>
      </c>
    </row>
    <row r="17970" spans="1:5" x14ac:dyDescent="0.35">
      <c r="A17970" s="7" t="s">
        <v>671</v>
      </c>
      <c r="B17970" s="7" t="s">
        <v>671</v>
      </c>
      <c r="C17970" s="7" t="s">
        <v>1</v>
      </c>
      <c r="D17970" s="7" t="s">
        <v>196</v>
      </c>
      <c r="E17970" s="7" t="s">
        <v>11</v>
      </c>
    </row>
    <row r="17971" spans="1:5" x14ac:dyDescent="0.35">
      <c r="A17971" s="7" t="s">
        <v>4227</v>
      </c>
      <c r="B17971" s="7" t="s">
        <v>4227</v>
      </c>
      <c r="C17971" s="7" t="s">
        <v>1</v>
      </c>
      <c r="D17971" s="7" t="s">
        <v>196</v>
      </c>
      <c r="E17971" s="7" t="s">
        <v>11</v>
      </c>
    </row>
    <row r="17972" spans="1:5" x14ac:dyDescent="0.35">
      <c r="A17972" s="7" t="s">
        <v>3290</v>
      </c>
      <c r="B17972" s="7" t="s">
        <v>3290</v>
      </c>
      <c r="C17972" s="7" t="s">
        <v>1</v>
      </c>
      <c r="D17972" s="7" t="s">
        <v>196</v>
      </c>
      <c r="E17972" s="7" t="s">
        <v>11</v>
      </c>
    </row>
    <row r="17973" spans="1:5" x14ac:dyDescent="0.35">
      <c r="A17973" s="7" t="s">
        <v>16961</v>
      </c>
      <c r="B17973" s="7" t="s">
        <v>16961</v>
      </c>
      <c r="C17973" s="7" t="s">
        <v>1</v>
      </c>
      <c r="D17973" s="7" t="s">
        <v>196</v>
      </c>
      <c r="E17973" s="7" t="s">
        <v>11</v>
      </c>
    </row>
    <row r="17974" spans="1:5" x14ac:dyDescent="0.35">
      <c r="A17974" s="7" t="s">
        <v>4228</v>
      </c>
      <c r="B17974" s="7" t="s">
        <v>4228</v>
      </c>
      <c r="C17974" s="7" t="s">
        <v>1</v>
      </c>
      <c r="D17974" s="7" t="s">
        <v>196</v>
      </c>
      <c r="E17974" s="7" t="s">
        <v>11</v>
      </c>
    </row>
    <row r="17975" spans="1:5" x14ac:dyDescent="0.35">
      <c r="A17975" s="7" t="s">
        <v>4229</v>
      </c>
      <c r="B17975" s="7" t="s">
        <v>4229</v>
      </c>
      <c r="C17975" s="7" t="s">
        <v>1</v>
      </c>
      <c r="D17975" s="7" t="s">
        <v>196</v>
      </c>
      <c r="E17975" s="7" t="s">
        <v>11</v>
      </c>
    </row>
    <row r="17976" spans="1:5" x14ac:dyDescent="0.35">
      <c r="A17976" s="7" t="s">
        <v>4230</v>
      </c>
      <c r="B17976" s="7" t="s">
        <v>4230</v>
      </c>
      <c r="C17976" s="7" t="s">
        <v>1</v>
      </c>
      <c r="D17976" s="7" t="s">
        <v>196</v>
      </c>
      <c r="E17976" s="7" t="s">
        <v>11</v>
      </c>
    </row>
    <row r="17977" spans="1:5" x14ac:dyDescent="0.35">
      <c r="A17977" s="7" t="s">
        <v>4231</v>
      </c>
      <c r="B17977" s="7" t="s">
        <v>4231</v>
      </c>
      <c r="C17977" s="7" t="s">
        <v>1</v>
      </c>
      <c r="D17977" s="7" t="s">
        <v>196</v>
      </c>
      <c r="E17977" s="7" t="s">
        <v>11</v>
      </c>
    </row>
    <row r="17978" spans="1:5" x14ac:dyDescent="0.35">
      <c r="A17978" s="7" t="s">
        <v>4232</v>
      </c>
      <c r="B17978" s="7" t="s">
        <v>4232</v>
      </c>
      <c r="C17978" s="7" t="s">
        <v>1</v>
      </c>
      <c r="D17978" s="7" t="s">
        <v>196</v>
      </c>
      <c r="E17978" s="7" t="s">
        <v>11</v>
      </c>
    </row>
    <row r="17979" spans="1:5" x14ac:dyDescent="0.35">
      <c r="A17979" s="7" t="s">
        <v>4233</v>
      </c>
      <c r="B17979" s="7" t="s">
        <v>4233</v>
      </c>
      <c r="C17979" s="7" t="s">
        <v>1</v>
      </c>
      <c r="D17979" s="7" t="s">
        <v>196</v>
      </c>
      <c r="E17979" s="7" t="s">
        <v>11</v>
      </c>
    </row>
    <row r="17980" spans="1:5" x14ac:dyDescent="0.35">
      <c r="A17980" s="7" t="s">
        <v>737</v>
      </c>
      <c r="B17980" s="7" t="s">
        <v>737</v>
      </c>
      <c r="C17980" s="7" t="s">
        <v>1</v>
      </c>
      <c r="D17980" s="7" t="s">
        <v>196</v>
      </c>
      <c r="E17980" s="7" t="s">
        <v>11</v>
      </c>
    </row>
    <row r="17981" spans="1:5" x14ac:dyDescent="0.35">
      <c r="A17981" s="7" t="s">
        <v>4234</v>
      </c>
      <c r="B17981" s="7" t="s">
        <v>4234</v>
      </c>
      <c r="C17981" s="7" t="s">
        <v>1</v>
      </c>
      <c r="D17981" s="7" t="s">
        <v>196</v>
      </c>
      <c r="E17981" s="7" t="s">
        <v>11</v>
      </c>
    </row>
    <row r="17982" spans="1:5" x14ac:dyDescent="0.35">
      <c r="A17982" s="7" t="s">
        <v>16962</v>
      </c>
      <c r="B17982" s="7" t="s">
        <v>16962</v>
      </c>
      <c r="C17982" s="7" t="s">
        <v>1</v>
      </c>
      <c r="D17982" s="7" t="s">
        <v>196</v>
      </c>
      <c r="E17982" s="7" t="s">
        <v>11</v>
      </c>
    </row>
    <row r="17983" spans="1:5" x14ac:dyDescent="0.35">
      <c r="A17983" s="7" t="s">
        <v>4235</v>
      </c>
      <c r="B17983" s="7" t="s">
        <v>4235</v>
      </c>
      <c r="C17983" s="7" t="s">
        <v>1</v>
      </c>
      <c r="D17983" s="7" t="s">
        <v>196</v>
      </c>
      <c r="E17983" s="7" t="s">
        <v>11</v>
      </c>
    </row>
    <row r="17984" spans="1:5" x14ac:dyDescent="0.35">
      <c r="A17984" s="7" t="s">
        <v>4236</v>
      </c>
      <c r="B17984" s="7" t="s">
        <v>4236</v>
      </c>
      <c r="C17984" s="7" t="s">
        <v>1</v>
      </c>
      <c r="D17984" s="7" t="s">
        <v>196</v>
      </c>
      <c r="E17984" s="7" t="s">
        <v>11</v>
      </c>
    </row>
    <row r="17985" spans="1:5" x14ac:dyDescent="0.35">
      <c r="A17985" s="7" t="s">
        <v>4236</v>
      </c>
      <c r="B17985" s="7" t="s">
        <v>4236</v>
      </c>
      <c r="C17985" s="7" t="s">
        <v>1</v>
      </c>
      <c r="D17985" s="7" t="s">
        <v>196</v>
      </c>
      <c r="E17985" s="7" t="s">
        <v>11</v>
      </c>
    </row>
    <row r="17986" spans="1:5" x14ac:dyDescent="0.35">
      <c r="A17986" s="7" t="s">
        <v>4237</v>
      </c>
      <c r="B17986" s="7" t="s">
        <v>4237</v>
      </c>
      <c r="C17986" s="7" t="s">
        <v>1</v>
      </c>
      <c r="D17986" s="7" t="s">
        <v>196</v>
      </c>
      <c r="E17986" s="7" t="s">
        <v>11</v>
      </c>
    </row>
    <row r="17987" spans="1:5" x14ac:dyDescent="0.35">
      <c r="A17987" s="7" t="s">
        <v>4238</v>
      </c>
      <c r="B17987" s="7" t="s">
        <v>4238</v>
      </c>
      <c r="C17987" s="7" t="s">
        <v>1</v>
      </c>
      <c r="D17987" s="7" t="s">
        <v>196</v>
      </c>
      <c r="E17987" s="7" t="s">
        <v>11</v>
      </c>
    </row>
    <row r="17988" spans="1:5" x14ac:dyDescent="0.35">
      <c r="A17988" s="7" t="s">
        <v>4239</v>
      </c>
      <c r="B17988" s="7" t="s">
        <v>4239</v>
      </c>
      <c r="C17988" s="7" t="s">
        <v>1</v>
      </c>
      <c r="D17988" s="7" t="s">
        <v>196</v>
      </c>
      <c r="E17988" s="7" t="s">
        <v>11</v>
      </c>
    </row>
    <row r="17989" spans="1:5" x14ac:dyDescent="0.35">
      <c r="A17989" s="7" t="s">
        <v>4240</v>
      </c>
      <c r="B17989" s="7" t="s">
        <v>4240</v>
      </c>
      <c r="C17989" s="7" t="s">
        <v>1</v>
      </c>
      <c r="D17989" s="7" t="s">
        <v>196</v>
      </c>
      <c r="E17989" s="7" t="s">
        <v>11</v>
      </c>
    </row>
    <row r="17990" spans="1:5" x14ac:dyDescent="0.35">
      <c r="A17990" s="7" t="s">
        <v>4240</v>
      </c>
      <c r="B17990" s="7" t="s">
        <v>4240</v>
      </c>
      <c r="C17990" s="7" t="s">
        <v>1</v>
      </c>
      <c r="D17990" s="7" t="s">
        <v>196</v>
      </c>
      <c r="E17990" s="7" t="s">
        <v>11</v>
      </c>
    </row>
    <row r="17991" spans="1:5" x14ac:dyDescent="0.35">
      <c r="A17991" s="7" t="s">
        <v>773</v>
      </c>
      <c r="B17991" s="7" t="s">
        <v>773</v>
      </c>
      <c r="C17991" s="7" t="s">
        <v>1</v>
      </c>
      <c r="D17991" s="7" t="s">
        <v>196</v>
      </c>
      <c r="E17991" s="7" t="s">
        <v>11</v>
      </c>
    </row>
    <row r="17992" spans="1:5" x14ac:dyDescent="0.35">
      <c r="A17992" s="7" t="s">
        <v>4241</v>
      </c>
      <c r="B17992" s="7" t="s">
        <v>4241</v>
      </c>
      <c r="C17992" s="7" t="s">
        <v>1</v>
      </c>
      <c r="D17992" s="7" t="s">
        <v>196</v>
      </c>
      <c r="E17992" s="7" t="s">
        <v>11</v>
      </c>
    </row>
    <row r="17993" spans="1:5" x14ac:dyDescent="0.35">
      <c r="A17993" s="7" t="s">
        <v>16963</v>
      </c>
      <c r="B17993" s="7" t="s">
        <v>16963</v>
      </c>
      <c r="C17993" s="7" t="s">
        <v>1</v>
      </c>
      <c r="D17993" s="7" t="s">
        <v>196</v>
      </c>
      <c r="E17993" s="7" t="s">
        <v>11</v>
      </c>
    </row>
    <row r="17994" spans="1:5" x14ac:dyDescent="0.35">
      <c r="A17994" s="7" t="s">
        <v>16964</v>
      </c>
      <c r="B17994" s="7" t="s">
        <v>16964</v>
      </c>
      <c r="C17994" s="7" t="s">
        <v>1</v>
      </c>
      <c r="D17994" s="7" t="s">
        <v>196</v>
      </c>
      <c r="E17994" s="7" t="s">
        <v>11</v>
      </c>
    </row>
    <row r="17995" spans="1:5" x14ac:dyDescent="0.35">
      <c r="A17995" s="7" t="s">
        <v>16441</v>
      </c>
      <c r="B17995" s="7" t="s">
        <v>16441</v>
      </c>
      <c r="C17995" s="7" t="s">
        <v>1</v>
      </c>
      <c r="D17995" s="7" t="s">
        <v>196</v>
      </c>
      <c r="E17995" s="7" t="s">
        <v>11</v>
      </c>
    </row>
    <row r="17996" spans="1:5" x14ac:dyDescent="0.35">
      <c r="A17996" s="7" t="s">
        <v>4242</v>
      </c>
      <c r="B17996" s="7" t="s">
        <v>4242</v>
      </c>
      <c r="C17996" s="7" t="s">
        <v>1</v>
      </c>
      <c r="D17996" s="7" t="s">
        <v>196</v>
      </c>
      <c r="E17996" s="7" t="s">
        <v>11</v>
      </c>
    </row>
    <row r="17997" spans="1:5" x14ac:dyDescent="0.35">
      <c r="A17997" s="7" t="s">
        <v>4243</v>
      </c>
      <c r="B17997" s="7" t="s">
        <v>4243</v>
      </c>
      <c r="C17997" s="7" t="s">
        <v>1</v>
      </c>
      <c r="D17997" s="7" t="s">
        <v>196</v>
      </c>
      <c r="E17997" s="7" t="s">
        <v>11</v>
      </c>
    </row>
    <row r="17998" spans="1:5" x14ac:dyDescent="0.35">
      <c r="A17998" s="7" t="s">
        <v>16965</v>
      </c>
      <c r="B17998" s="7" t="s">
        <v>16965</v>
      </c>
      <c r="C17998" s="7" t="s">
        <v>1</v>
      </c>
      <c r="D17998" s="7" t="s">
        <v>196</v>
      </c>
      <c r="E17998" s="7" t="s">
        <v>11</v>
      </c>
    </row>
    <row r="17999" spans="1:5" x14ac:dyDescent="0.35">
      <c r="A17999" s="7" t="s">
        <v>4244</v>
      </c>
      <c r="B17999" s="7" t="s">
        <v>4244</v>
      </c>
      <c r="C17999" s="7" t="s">
        <v>1</v>
      </c>
      <c r="D17999" s="7" t="s">
        <v>196</v>
      </c>
      <c r="E17999" s="7" t="s">
        <v>11</v>
      </c>
    </row>
    <row r="18000" spans="1:5" x14ac:dyDescent="0.35">
      <c r="A18000" s="7" t="s">
        <v>4245</v>
      </c>
      <c r="B18000" s="7" t="s">
        <v>4245</v>
      </c>
      <c r="C18000" s="7" t="s">
        <v>1</v>
      </c>
      <c r="D18000" s="7" t="s">
        <v>196</v>
      </c>
      <c r="E18000" s="7" t="s">
        <v>11</v>
      </c>
    </row>
    <row r="18001" spans="1:5" x14ac:dyDescent="0.35">
      <c r="A18001" s="7" t="s">
        <v>4246</v>
      </c>
      <c r="B18001" s="7" t="s">
        <v>4246</v>
      </c>
      <c r="C18001" s="7" t="s">
        <v>1</v>
      </c>
      <c r="D18001" s="7" t="s">
        <v>196</v>
      </c>
      <c r="E18001" s="7" t="s">
        <v>11</v>
      </c>
    </row>
    <row r="18002" spans="1:5" x14ac:dyDescent="0.35">
      <c r="A18002" s="7" t="s">
        <v>4246</v>
      </c>
      <c r="B18002" s="7" t="s">
        <v>4246</v>
      </c>
      <c r="C18002" s="7" t="s">
        <v>1</v>
      </c>
      <c r="D18002" s="7" t="s">
        <v>196</v>
      </c>
      <c r="E18002" s="7" t="s">
        <v>11</v>
      </c>
    </row>
    <row r="18003" spans="1:5" x14ac:dyDescent="0.35">
      <c r="A18003" s="7" t="s">
        <v>16966</v>
      </c>
      <c r="B18003" s="7" t="s">
        <v>16966</v>
      </c>
      <c r="C18003" s="7" t="s">
        <v>1</v>
      </c>
      <c r="D18003" s="7" t="s">
        <v>196</v>
      </c>
      <c r="E18003" s="7" t="s">
        <v>11</v>
      </c>
    </row>
    <row r="18004" spans="1:5" x14ac:dyDescent="0.35">
      <c r="A18004" s="7" t="s">
        <v>810</v>
      </c>
      <c r="B18004" s="7" t="s">
        <v>810</v>
      </c>
      <c r="C18004" s="7" t="s">
        <v>1</v>
      </c>
      <c r="D18004" s="7" t="s">
        <v>196</v>
      </c>
      <c r="E18004" s="7" t="s">
        <v>11</v>
      </c>
    </row>
    <row r="18005" spans="1:5" x14ac:dyDescent="0.35">
      <c r="A18005" s="7" t="s">
        <v>810</v>
      </c>
      <c r="B18005" s="7" t="s">
        <v>810</v>
      </c>
      <c r="C18005" s="7" t="s">
        <v>1</v>
      </c>
      <c r="D18005" s="7" t="s">
        <v>196</v>
      </c>
      <c r="E18005" s="7" t="s">
        <v>11</v>
      </c>
    </row>
    <row r="18006" spans="1:5" x14ac:dyDescent="0.35">
      <c r="A18006" s="7" t="s">
        <v>4247</v>
      </c>
      <c r="B18006" s="7" t="s">
        <v>4247</v>
      </c>
      <c r="C18006" s="7" t="s">
        <v>1</v>
      </c>
      <c r="D18006" s="7" t="s">
        <v>196</v>
      </c>
      <c r="E18006" s="7" t="s">
        <v>11</v>
      </c>
    </row>
    <row r="18007" spans="1:5" x14ac:dyDescent="0.35">
      <c r="A18007" s="7" t="s">
        <v>4248</v>
      </c>
      <c r="B18007" s="7" t="s">
        <v>4248</v>
      </c>
      <c r="C18007" s="7" t="s">
        <v>1</v>
      </c>
      <c r="D18007" s="7" t="s">
        <v>196</v>
      </c>
      <c r="E18007" s="7" t="s">
        <v>11</v>
      </c>
    </row>
    <row r="18008" spans="1:5" x14ac:dyDescent="0.35">
      <c r="A18008" s="7" t="s">
        <v>16967</v>
      </c>
      <c r="B18008" s="7" t="s">
        <v>16967</v>
      </c>
      <c r="C18008" s="7" t="s">
        <v>1</v>
      </c>
      <c r="D18008" s="7" t="s">
        <v>196</v>
      </c>
      <c r="E18008" s="7" t="s">
        <v>11</v>
      </c>
    </row>
    <row r="18009" spans="1:5" x14ac:dyDescent="0.35">
      <c r="A18009" s="7" t="s">
        <v>4249</v>
      </c>
      <c r="B18009" s="7" t="s">
        <v>4249</v>
      </c>
      <c r="C18009" s="7" t="s">
        <v>1</v>
      </c>
      <c r="D18009" s="7" t="s">
        <v>196</v>
      </c>
      <c r="E18009" s="7" t="s">
        <v>11</v>
      </c>
    </row>
    <row r="18010" spans="1:5" x14ac:dyDescent="0.35">
      <c r="A18010" s="7" t="s">
        <v>4250</v>
      </c>
      <c r="B18010" s="7" t="s">
        <v>4250</v>
      </c>
      <c r="C18010" s="7" t="s">
        <v>1</v>
      </c>
      <c r="D18010" s="7" t="s">
        <v>196</v>
      </c>
      <c r="E18010" s="7" t="s">
        <v>11</v>
      </c>
    </row>
    <row r="18011" spans="1:5" x14ac:dyDescent="0.35">
      <c r="A18011" s="7" t="s">
        <v>16968</v>
      </c>
      <c r="B18011" s="7" t="s">
        <v>16968</v>
      </c>
      <c r="C18011" s="7" t="s">
        <v>1</v>
      </c>
      <c r="D18011" s="7" t="s">
        <v>196</v>
      </c>
      <c r="E18011" s="7" t="s">
        <v>11</v>
      </c>
    </row>
    <row r="18012" spans="1:5" x14ac:dyDescent="0.35">
      <c r="A18012" s="7" t="s">
        <v>4251</v>
      </c>
      <c r="B18012" s="7" t="s">
        <v>4251</v>
      </c>
      <c r="C18012" s="7" t="s">
        <v>1</v>
      </c>
      <c r="D18012" s="7" t="s">
        <v>196</v>
      </c>
      <c r="E18012" s="7" t="s">
        <v>11</v>
      </c>
    </row>
    <row r="18013" spans="1:5" x14ac:dyDescent="0.35">
      <c r="A18013" s="7" t="s">
        <v>16969</v>
      </c>
      <c r="B18013" s="7" t="s">
        <v>16969</v>
      </c>
      <c r="C18013" s="7" t="s">
        <v>1</v>
      </c>
      <c r="D18013" s="7" t="s">
        <v>196</v>
      </c>
      <c r="E18013" s="7" t="s">
        <v>11</v>
      </c>
    </row>
    <row r="18014" spans="1:5" x14ac:dyDescent="0.35">
      <c r="A18014" s="7" t="s">
        <v>4252</v>
      </c>
      <c r="B18014" s="7" t="s">
        <v>4252</v>
      </c>
      <c r="C18014" s="7" t="s">
        <v>1</v>
      </c>
      <c r="D18014" s="7" t="s">
        <v>196</v>
      </c>
      <c r="E18014" s="7" t="s">
        <v>11</v>
      </c>
    </row>
    <row r="18015" spans="1:5" x14ac:dyDescent="0.35">
      <c r="A18015" s="7" t="s">
        <v>4253</v>
      </c>
      <c r="B18015" s="7" t="s">
        <v>4253</v>
      </c>
      <c r="C18015" s="7" t="s">
        <v>1</v>
      </c>
      <c r="D18015" s="7" t="s">
        <v>196</v>
      </c>
      <c r="E18015" s="7" t="s">
        <v>11</v>
      </c>
    </row>
    <row r="18016" spans="1:5" x14ac:dyDescent="0.35">
      <c r="A18016" s="7" t="s">
        <v>4254</v>
      </c>
      <c r="B18016" s="7" t="s">
        <v>4254</v>
      </c>
      <c r="C18016" s="7" t="s">
        <v>1</v>
      </c>
      <c r="D18016" s="7" t="s">
        <v>196</v>
      </c>
      <c r="E18016" s="7" t="s">
        <v>11</v>
      </c>
    </row>
    <row r="18017" spans="1:5" x14ac:dyDescent="0.35">
      <c r="A18017" s="7" t="s">
        <v>4255</v>
      </c>
      <c r="B18017" s="7" t="s">
        <v>4255</v>
      </c>
      <c r="C18017" s="7" t="s">
        <v>1</v>
      </c>
      <c r="D18017" s="7" t="s">
        <v>196</v>
      </c>
      <c r="E18017" s="7" t="s">
        <v>11</v>
      </c>
    </row>
    <row r="18018" spans="1:5" x14ac:dyDescent="0.35">
      <c r="A18018" s="7" t="s">
        <v>16970</v>
      </c>
      <c r="B18018" s="7" t="s">
        <v>16970</v>
      </c>
      <c r="C18018" s="7" t="s">
        <v>1</v>
      </c>
      <c r="D18018" s="7" t="s">
        <v>196</v>
      </c>
      <c r="E18018" s="7" t="s">
        <v>11</v>
      </c>
    </row>
    <row r="18019" spans="1:5" x14ac:dyDescent="0.35">
      <c r="A18019" s="7" t="s">
        <v>16971</v>
      </c>
      <c r="B18019" s="7" t="s">
        <v>16971</v>
      </c>
      <c r="C18019" s="7" t="s">
        <v>1</v>
      </c>
      <c r="D18019" s="7" t="s">
        <v>196</v>
      </c>
      <c r="E18019" s="7" t="s">
        <v>11</v>
      </c>
    </row>
    <row r="18020" spans="1:5" x14ac:dyDescent="0.35">
      <c r="A18020" s="7" t="s">
        <v>4256</v>
      </c>
      <c r="B18020" s="7" t="s">
        <v>4256</v>
      </c>
      <c r="C18020" s="7" t="s">
        <v>1</v>
      </c>
      <c r="D18020" s="7" t="s">
        <v>196</v>
      </c>
      <c r="E18020" s="7" t="s">
        <v>11</v>
      </c>
    </row>
    <row r="18021" spans="1:5" x14ac:dyDescent="0.35">
      <c r="A18021" s="7" t="s">
        <v>2252</v>
      </c>
      <c r="B18021" s="7" t="s">
        <v>2252</v>
      </c>
      <c r="C18021" s="7" t="s">
        <v>1</v>
      </c>
      <c r="D18021" s="7" t="s">
        <v>196</v>
      </c>
      <c r="E18021" s="7" t="s">
        <v>11</v>
      </c>
    </row>
    <row r="18022" spans="1:5" x14ac:dyDescent="0.35">
      <c r="A18022" s="7" t="s">
        <v>16972</v>
      </c>
      <c r="B18022" s="7" t="s">
        <v>16972</v>
      </c>
      <c r="C18022" s="7" t="s">
        <v>1</v>
      </c>
      <c r="D18022" s="7" t="s">
        <v>196</v>
      </c>
      <c r="E18022" s="7" t="s">
        <v>11</v>
      </c>
    </row>
    <row r="18023" spans="1:5" x14ac:dyDescent="0.35">
      <c r="A18023" s="7" t="s">
        <v>885</v>
      </c>
      <c r="B18023" s="7" t="s">
        <v>885</v>
      </c>
      <c r="C18023" s="7" t="s">
        <v>1</v>
      </c>
      <c r="D18023" s="7" t="s">
        <v>196</v>
      </c>
      <c r="E18023" s="7" t="s">
        <v>11</v>
      </c>
    </row>
    <row r="18024" spans="1:5" x14ac:dyDescent="0.35">
      <c r="A18024" s="7" t="s">
        <v>888</v>
      </c>
      <c r="B18024" s="7" t="s">
        <v>888</v>
      </c>
      <c r="C18024" s="7" t="s">
        <v>1</v>
      </c>
      <c r="D18024" s="7" t="s">
        <v>196</v>
      </c>
      <c r="E18024" s="7" t="s">
        <v>11</v>
      </c>
    </row>
    <row r="18025" spans="1:5" x14ac:dyDescent="0.35">
      <c r="A18025" s="7" t="s">
        <v>16973</v>
      </c>
      <c r="B18025" s="7" t="s">
        <v>16973</v>
      </c>
      <c r="C18025" s="7" t="s">
        <v>1</v>
      </c>
      <c r="D18025" s="7" t="s">
        <v>196</v>
      </c>
      <c r="E18025" s="7" t="s">
        <v>11</v>
      </c>
    </row>
    <row r="18026" spans="1:5" x14ac:dyDescent="0.35">
      <c r="A18026" s="7" t="s">
        <v>4257</v>
      </c>
      <c r="B18026" s="7" t="s">
        <v>4257</v>
      </c>
      <c r="C18026" s="7" t="s">
        <v>1</v>
      </c>
      <c r="D18026" s="7" t="s">
        <v>196</v>
      </c>
      <c r="E18026" s="7" t="s">
        <v>11</v>
      </c>
    </row>
    <row r="18027" spans="1:5" x14ac:dyDescent="0.35">
      <c r="A18027" s="7" t="s">
        <v>16974</v>
      </c>
      <c r="B18027" s="7" t="s">
        <v>16974</v>
      </c>
      <c r="C18027" s="7" t="s">
        <v>1</v>
      </c>
      <c r="D18027" s="7" t="s">
        <v>196</v>
      </c>
      <c r="E18027" s="7" t="s">
        <v>11</v>
      </c>
    </row>
    <row r="18028" spans="1:5" x14ac:dyDescent="0.35">
      <c r="A18028" s="7" t="s">
        <v>2265</v>
      </c>
      <c r="B18028" s="7" t="s">
        <v>2265</v>
      </c>
      <c r="C18028" s="7" t="s">
        <v>1</v>
      </c>
      <c r="D18028" s="7" t="s">
        <v>196</v>
      </c>
      <c r="E18028" s="7" t="s">
        <v>11</v>
      </c>
    </row>
    <row r="18029" spans="1:5" x14ac:dyDescent="0.35">
      <c r="A18029" s="7" t="s">
        <v>1872</v>
      </c>
      <c r="B18029" s="7" t="s">
        <v>1872</v>
      </c>
      <c r="C18029" s="7" t="s">
        <v>1</v>
      </c>
      <c r="D18029" s="7" t="s">
        <v>196</v>
      </c>
      <c r="E18029" s="7" t="s">
        <v>11</v>
      </c>
    </row>
    <row r="18030" spans="1:5" x14ac:dyDescent="0.35">
      <c r="A18030" s="7" t="s">
        <v>4258</v>
      </c>
      <c r="B18030" s="7" t="s">
        <v>4258</v>
      </c>
      <c r="C18030" s="7" t="s">
        <v>1</v>
      </c>
      <c r="D18030" s="7" t="s">
        <v>196</v>
      </c>
      <c r="E18030" s="7" t="s">
        <v>11</v>
      </c>
    </row>
    <row r="18031" spans="1:5" x14ac:dyDescent="0.35">
      <c r="A18031" s="7" t="s">
        <v>953</v>
      </c>
      <c r="B18031" s="7" t="s">
        <v>953</v>
      </c>
      <c r="C18031" s="7" t="s">
        <v>1</v>
      </c>
      <c r="D18031" s="7" t="s">
        <v>196</v>
      </c>
      <c r="E18031" s="7" t="s">
        <v>11</v>
      </c>
    </row>
    <row r="18032" spans="1:5" x14ac:dyDescent="0.35">
      <c r="A18032" s="7" t="s">
        <v>4259</v>
      </c>
      <c r="B18032" s="7" t="s">
        <v>4259</v>
      </c>
      <c r="C18032" s="7" t="s">
        <v>1</v>
      </c>
      <c r="D18032" s="7" t="s">
        <v>196</v>
      </c>
      <c r="E18032" s="7" t="s">
        <v>11</v>
      </c>
    </row>
    <row r="18033" spans="1:5" x14ac:dyDescent="0.35">
      <c r="A18033" s="7" t="s">
        <v>16975</v>
      </c>
      <c r="B18033" s="7" t="s">
        <v>16975</v>
      </c>
      <c r="C18033" s="7" t="s">
        <v>1</v>
      </c>
      <c r="D18033" s="7" t="s">
        <v>196</v>
      </c>
      <c r="E18033" s="7" t="s">
        <v>11</v>
      </c>
    </row>
    <row r="18034" spans="1:5" x14ac:dyDescent="0.35">
      <c r="A18034" s="7" t="s">
        <v>16976</v>
      </c>
      <c r="B18034" s="7" t="s">
        <v>16976</v>
      </c>
      <c r="C18034" s="7" t="s">
        <v>1</v>
      </c>
      <c r="D18034" s="7" t="s">
        <v>196</v>
      </c>
      <c r="E18034" s="7" t="s">
        <v>11</v>
      </c>
    </row>
    <row r="18035" spans="1:5" x14ac:dyDescent="0.35">
      <c r="A18035" s="7" t="s">
        <v>16977</v>
      </c>
      <c r="B18035" s="7" t="s">
        <v>16977</v>
      </c>
      <c r="C18035" s="7" t="s">
        <v>1</v>
      </c>
      <c r="D18035" s="7" t="s">
        <v>196</v>
      </c>
      <c r="E18035" s="7" t="s">
        <v>11</v>
      </c>
    </row>
    <row r="18036" spans="1:5" x14ac:dyDescent="0.35">
      <c r="A18036" s="7" t="s">
        <v>16978</v>
      </c>
      <c r="B18036" s="7" t="s">
        <v>16978</v>
      </c>
      <c r="C18036" s="7" t="s">
        <v>1</v>
      </c>
      <c r="D18036" s="7" t="s">
        <v>196</v>
      </c>
      <c r="E18036" s="7" t="s">
        <v>11</v>
      </c>
    </row>
    <row r="18037" spans="1:5" x14ac:dyDescent="0.35">
      <c r="A18037" s="7" t="s">
        <v>16979</v>
      </c>
      <c r="B18037" s="7" t="s">
        <v>16979</v>
      </c>
      <c r="C18037" s="7" t="s">
        <v>1</v>
      </c>
      <c r="D18037" s="7" t="s">
        <v>196</v>
      </c>
      <c r="E18037" s="7" t="s">
        <v>11</v>
      </c>
    </row>
    <row r="18038" spans="1:5" x14ac:dyDescent="0.35">
      <c r="A18038" s="7" t="s">
        <v>16980</v>
      </c>
      <c r="B18038" s="7" t="s">
        <v>16980</v>
      </c>
      <c r="C18038" s="7" t="s">
        <v>1</v>
      </c>
      <c r="D18038" s="7" t="s">
        <v>196</v>
      </c>
      <c r="E18038" s="7" t="s">
        <v>11</v>
      </c>
    </row>
    <row r="18039" spans="1:5" x14ac:dyDescent="0.35">
      <c r="A18039" s="7" t="s">
        <v>1870</v>
      </c>
      <c r="B18039" s="7" t="s">
        <v>1870</v>
      </c>
      <c r="C18039" s="7" t="s">
        <v>1</v>
      </c>
      <c r="D18039" s="7" t="s">
        <v>196</v>
      </c>
      <c r="E18039" s="7" t="s">
        <v>11</v>
      </c>
    </row>
    <row r="18040" spans="1:5" x14ac:dyDescent="0.35">
      <c r="A18040" s="7" t="s">
        <v>1870</v>
      </c>
      <c r="B18040" s="7" t="s">
        <v>1870</v>
      </c>
      <c r="C18040" s="7" t="s">
        <v>1</v>
      </c>
      <c r="D18040" s="7" t="s">
        <v>196</v>
      </c>
      <c r="E18040" s="7" t="s">
        <v>11</v>
      </c>
    </row>
    <row r="18041" spans="1:5" x14ac:dyDescent="0.35">
      <c r="A18041" s="7" t="s">
        <v>2659</v>
      </c>
      <c r="B18041" s="7" t="s">
        <v>2659</v>
      </c>
      <c r="C18041" s="7" t="s">
        <v>1</v>
      </c>
      <c r="D18041" s="7" t="s">
        <v>196</v>
      </c>
      <c r="E18041" s="7" t="s">
        <v>11</v>
      </c>
    </row>
    <row r="18042" spans="1:5" x14ac:dyDescent="0.35">
      <c r="A18042" s="7" t="s">
        <v>4260</v>
      </c>
      <c r="B18042" s="7" t="s">
        <v>4260</v>
      </c>
      <c r="C18042" s="7" t="s">
        <v>1</v>
      </c>
      <c r="D18042" s="7" t="s">
        <v>196</v>
      </c>
      <c r="E18042" s="7" t="s">
        <v>11</v>
      </c>
    </row>
    <row r="18043" spans="1:5" x14ac:dyDescent="0.35">
      <c r="A18043" s="7" t="s">
        <v>4260</v>
      </c>
      <c r="B18043" s="7" t="s">
        <v>4260</v>
      </c>
      <c r="C18043" s="7" t="s">
        <v>1</v>
      </c>
      <c r="D18043" s="7" t="s">
        <v>196</v>
      </c>
      <c r="E18043" s="7" t="s">
        <v>11</v>
      </c>
    </row>
    <row r="18044" spans="1:5" x14ac:dyDescent="0.35">
      <c r="A18044" s="7" t="s">
        <v>16981</v>
      </c>
      <c r="B18044" s="7" t="s">
        <v>16981</v>
      </c>
      <c r="C18044" s="7" t="s">
        <v>1</v>
      </c>
      <c r="D18044" s="7" t="s">
        <v>196</v>
      </c>
      <c r="E18044" s="7" t="s">
        <v>11</v>
      </c>
    </row>
    <row r="18045" spans="1:5" x14ac:dyDescent="0.35">
      <c r="A18045" s="7" t="s">
        <v>16982</v>
      </c>
      <c r="B18045" s="7" t="s">
        <v>16982</v>
      </c>
      <c r="C18045" s="7" t="s">
        <v>1</v>
      </c>
      <c r="D18045" s="7" t="s">
        <v>196</v>
      </c>
      <c r="E18045" s="7" t="s">
        <v>11</v>
      </c>
    </row>
    <row r="18046" spans="1:5" x14ac:dyDescent="0.35">
      <c r="A18046" s="7" t="s">
        <v>3658</v>
      </c>
      <c r="B18046" s="7" t="s">
        <v>3658</v>
      </c>
      <c r="C18046" s="7" t="s">
        <v>1</v>
      </c>
      <c r="D18046" s="7" t="s">
        <v>196</v>
      </c>
      <c r="E18046" s="7" t="s">
        <v>11</v>
      </c>
    </row>
    <row r="18047" spans="1:5" x14ac:dyDescent="0.35">
      <c r="A18047" s="7" t="s">
        <v>4261</v>
      </c>
      <c r="B18047" s="7" t="s">
        <v>4261</v>
      </c>
      <c r="C18047" s="7" t="s">
        <v>1</v>
      </c>
      <c r="D18047" s="7" t="s">
        <v>196</v>
      </c>
      <c r="E18047" s="7" t="s">
        <v>11</v>
      </c>
    </row>
    <row r="18048" spans="1:5" x14ac:dyDescent="0.35">
      <c r="A18048" s="7" t="s">
        <v>4262</v>
      </c>
      <c r="B18048" s="7" t="s">
        <v>4262</v>
      </c>
      <c r="C18048" s="7" t="s">
        <v>1</v>
      </c>
      <c r="D18048" s="7" t="s">
        <v>196</v>
      </c>
      <c r="E18048" s="7" t="s">
        <v>11</v>
      </c>
    </row>
    <row r="18049" spans="1:5" x14ac:dyDescent="0.35">
      <c r="A18049" s="7" t="s">
        <v>4263</v>
      </c>
      <c r="B18049" s="7" t="s">
        <v>4263</v>
      </c>
      <c r="C18049" s="7" t="s">
        <v>1</v>
      </c>
      <c r="D18049" s="7" t="s">
        <v>196</v>
      </c>
      <c r="E18049" s="7" t="s">
        <v>11</v>
      </c>
    </row>
    <row r="18050" spans="1:5" x14ac:dyDescent="0.35">
      <c r="A18050" s="7" t="s">
        <v>4264</v>
      </c>
      <c r="B18050" s="7" t="s">
        <v>4264</v>
      </c>
      <c r="C18050" s="7" t="s">
        <v>1</v>
      </c>
      <c r="D18050" s="7" t="s">
        <v>196</v>
      </c>
      <c r="E18050" s="7" t="s">
        <v>11</v>
      </c>
    </row>
    <row r="18051" spans="1:5" x14ac:dyDescent="0.35">
      <c r="A18051" s="7" t="s">
        <v>4265</v>
      </c>
      <c r="B18051" s="7" t="s">
        <v>4265</v>
      </c>
      <c r="C18051" s="7" t="s">
        <v>1</v>
      </c>
      <c r="D18051" s="7" t="s">
        <v>196</v>
      </c>
      <c r="E18051" s="7" t="s">
        <v>11</v>
      </c>
    </row>
    <row r="18052" spans="1:5" x14ac:dyDescent="0.35">
      <c r="A18052" s="7" t="s">
        <v>1539</v>
      </c>
      <c r="B18052" s="7" t="s">
        <v>1539</v>
      </c>
      <c r="C18052" s="7" t="s">
        <v>1</v>
      </c>
      <c r="D18052" s="7" t="s">
        <v>196</v>
      </c>
      <c r="E18052" s="7" t="s">
        <v>11</v>
      </c>
    </row>
    <row r="18053" spans="1:5" x14ac:dyDescent="0.35">
      <c r="A18053" s="7" t="s">
        <v>4266</v>
      </c>
      <c r="B18053" s="7" t="s">
        <v>4266</v>
      </c>
      <c r="C18053" s="7" t="s">
        <v>1</v>
      </c>
      <c r="D18053" s="7" t="s">
        <v>196</v>
      </c>
      <c r="E18053" s="7" t="s">
        <v>11</v>
      </c>
    </row>
    <row r="18054" spans="1:5" x14ac:dyDescent="0.35">
      <c r="A18054" s="7" t="s">
        <v>16983</v>
      </c>
      <c r="B18054" s="7" t="s">
        <v>16983</v>
      </c>
      <c r="C18054" s="7" t="s">
        <v>1</v>
      </c>
      <c r="D18054" s="7" t="s">
        <v>196</v>
      </c>
      <c r="E18054" s="7" t="s">
        <v>11</v>
      </c>
    </row>
    <row r="18055" spans="1:5" x14ac:dyDescent="0.35">
      <c r="A18055" s="7" t="s">
        <v>1016</v>
      </c>
      <c r="B18055" s="7" t="s">
        <v>1016</v>
      </c>
      <c r="C18055" s="7" t="s">
        <v>1</v>
      </c>
      <c r="D18055" s="7" t="s">
        <v>196</v>
      </c>
      <c r="E18055" s="7" t="s">
        <v>11</v>
      </c>
    </row>
    <row r="18056" spans="1:5" x14ac:dyDescent="0.35">
      <c r="A18056" s="7" t="s">
        <v>10480</v>
      </c>
      <c r="B18056" s="7" t="s">
        <v>10480</v>
      </c>
      <c r="C18056" s="7" t="s">
        <v>1</v>
      </c>
      <c r="D18056" s="7" t="s">
        <v>196</v>
      </c>
      <c r="E18056" s="7" t="s">
        <v>11</v>
      </c>
    </row>
    <row r="18057" spans="1:5" x14ac:dyDescent="0.35">
      <c r="A18057" s="7" t="s">
        <v>1018</v>
      </c>
      <c r="B18057" s="7" t="s">
        <v>1018</v>
      </c>
      <c r="C18057" s="7" t="s">
        <v>1</v>
      </c>
      <c r="D18057" s="7" t="s">
        <v>196</v>
      </c>
      <c r="E18057" s="7" t="s">
        <v>11</v>
      </c>
    </row>
    <row r="18058" spans="1:5" x14ac:dyDescent="0.35">
      <c r="A18058" s="7" t="s">
        <v>1858</v>
      </c>
      <c r="B18058" s="7" t="s">
        <v>1858</v>
      </c>
      <c r="C18058" s="7" t="s">
        <v>1</v>
      </c>
      <c r="D18058" s="7" t="s">
        <v>196</v>
      </c>
      <c r="E18058" s="7" t="s">
        <v>11</v>
      </c>
    </row>
    <row r="18059" spans="1:5" x14ac:dyDescent="0.35">
      <c r="A18059" s="7" t="s">
        <v>16984</v>
      </c>
      <c r="B18059" s="7" t="s">
        <v>16984</v>
      </c>
      <c r="C18059" s="7" t="s">
        <v>26</v>
      </c>
      <c r="D18059" s="7" t="s">
        <v>27</v>
      </c>
      <c r="E18059" s="7" t="s">
        <v>28</v>
      </c>
    </row>
    <row r="18060" spans="1:5" x14ac:dyDescent="0.35">
      <c r="A18060" s="7" t="s">
        <v>16985</v>
      </c>
      <c r="B18060" s="7" t="s">
        <v>16985</v>
      </c>
      <c r="C18060" s="7" t="s">
        <v>26</v>
      </c>
      <c r="D18060" s="7" t="s">
        <v>27</v>
      </c>
      <c r="E18060" s="7" t="s">
        <v>28</v>
      </c>
    </row>
    <row r="18061" spans="1:5" x14ac:dyDescent="0.35">
      <c r="A18061" s="7" t="s">
        <v>16986</v>
      </c>
      <c r="B18061" s="7" t="s">
        <v>16986</v>
      </c>
      <c r="C18061" s="7" t="s">
        <v>26</v>
      </c>
      <c r="D18061" s="7" t="s">
        <v>27</v>
      </c>
      <c r="E18061" s="7" t="s">
        <v>28</v>
      </c>
    </row>
    <row r="18062" spans="1:5" x14ac:dyDescent="0.35">
      <c r="A18062" s="7" t="s">
        <v>16987</v>
      </c>
      <c r="B18062" s="7" t="s">
        <v>16987</v>
      </c>
      <c r="C18062" s="7" t="s">
        <v>26</v>
      </c>
      <c r="D18062" s="7" t="s">
        <v>27</v>
      </c>
      <c r="E18062" s="7" t="s">
        <v>28</v>
      </c>
    </row>
    <row r="18063" spans="1:5" x14ac:dyDescent="0.35">
      <c r="A18063" s="7" t="s">
        <v>16988</v>
      </c>
      <c r="B18063" s="7" t="s">
        <v>16988</v>
      </c>
      <c r="C18063" s="7" t="s">
        <v>26</v>
      </c>
      <c r="D18063" s="7" t="s">
        <v>27</v>
      </c>
      <c r="E18063" s="7" t="s">
        <v>28</v>
      </c>
    </row>
    <row r="18064" spans="1:5" x14ac:dyDescent="0.35">
      <c r="A18064" s="7" t="s">
        <v>4267</v>
      </c>
      <c r="B18064" s="7" t="s">
        <v>4267</v>
      </c>
      <c r="C18064" s="7" t="s">
        <v>26</v>
      </c>
      <c r="D18064" s="7" t="s">
        <v>27</v>
      </c>
      <c r="E18064" s="7" t="s">
        <v>28</v>
      </c>
    </row>
    <row r="18065" spans="1:5" x14ac:dyDescent="0.35">
      <c r="A18065" s="7" t="s">
        <v>16989</v>
      </c>
      <c r="B18065" s="7" t="s">
        <v>16989</v>
      </c>
      <c r="C18065" s="7" t="s">
        <v>26</v>
      </c>
      <c r="D18065" s="7" t="s">
        <v>27</v>
      </c>
      <c r="E18065" s="7" t="s">
        <v>28</v>
      </c>
    </row>
    <row r="18066" spans="1:5" x14ac:dyDescent="0.35">
      <c r="A18066" s="7" t="s">
        <v>16990</v>
      </c>
      <c r="B18066" s="7" t="s">
        <v>16990</v>
      </c>
      <c r="C18066" s="7" t="s">
        <v>26</v>
      </c>
      <c r="D18066" s="7" t="s">
        <v>27</v>
      </c>
      <c r="E18066" s="7" t="s">
        <v>28</v>
      </c>
    </row>
    <row r="18067" spans="1:5" x14ac:dyDescent="0.35">
      <c r="A18067" s="7" t="s">
        <v>16991</v>
      </c>
      <c r="B18067" s="7" t="s">
        <v>16991</v>
      </c>
      <c r="C18067" s="7" t="s">
        <v>26</v>
      </c>
      <c r="D18067" s="7" t="s">
        <v>27</v>
      </c>
      <c r="E18067" s="7" t="s">
        <v>28</v>
      </c>
    </row>
    <row r="18068" spans="1:5" x14ac:dyDescent="0.35">
      <c r="A18068" s="7" t="s">
        <v>16992</v>
      </c>
      <c r="B18068" s="7" t="s">
        <v>16992</v>
      </c>
      <c r="C18068" s="7" t="s">
        <v>26</v>
      </c>
      <c r="D18068" s="7" t="s">
        <v>27</v>
      </c>
      <c r="E18068" s="7" t="s">
        <v>28</v>
      </c>
    </row>
    <row r="18069" spans="1:5" x14ac:dyDescent="0.35">
      <c r="A18069" s="7" t="s">
        <v>16993</v>
      </c>
      <c r="B18069" s="7" t="s">
        <v>16993</v>
      </c>
      <c r="C18069" s="7" t="s">
        <v>26</v>
      </c>
      <c r="D18069" s="7" t="s">
        <v>27</v>
      </c>
      <c r="E18069" s="7" t="s">
        <v>28</v>
      </c>
    </row>
    <row r="18070" spans="1:5" x14ac:dyDescent="0.35">
      <c r="A18070" s="7" t="s">
        <v>290</v>
      </c>
      <c r="B18070" s="7" t="s">
        <v>290</v>
      </c>
      <c r="C18070" s="7" t="s">
        <v>26</v>
      </c>
      <c r="D18070" s="7" t="s">
        <v>27</v>
      </c>
      <c r="E18070" s="7" t="s">
        <v>28</v>
      </c>
    </row>
    <row r="18071" spans="1:5" x14ac:dyDescent="0.35">
      <c r="A18071" s="7" t="s">
        <v>16994</v>
      </c>
      <c r="B18071" s="7" t="s">
        <v>16994</v>
      </c>
      <c r="C18071" s="7" t="s">
        <v>26</v>
      </c>
      <c r="D18071" s="7" t="s">
        <v>27</v>
      </c>
      <c r="E18071" s="7" t="s">
        <v>28</v>
      </c>
    </row>
    <row r="18072" spans="1:5" x14ac:dyDescent="0.35">
      <c r="A18072" s="7" t="s">
        <v>16995</v>
      </c>
      <c r="B18072" s="7" t="s">
        <v>16995</v>
      </c>
      <c r="C18072" s="7" t="s">
        <v>26</v>
      </c>
      <c r="D18072" s="7" t="s">
        <v>27</v>
      </c>
      <c r="E18072" s="7" t="s">
        <v>28</v>
      </c>
    </row>
    <row r="18073" spans="1:5" x14ac:dyDescent="0.35">
      <c r="A18073" s="7" t="s">
        <v>16996</v>
      </c>
      <c r="B18073" s="7" t="s">
        <v>16996</v>
      </c>
      <c r="C18073" s="7" t="s">
        <v>26</v>
      </c>
      <c r="D18073" s="7" t="s">
        <v>27</v>
      </c>
      <c r="E18073" s="7" t="s">
        <v>28</v>
      </c>
    </row>
    <row r="18074" spans="1:5" x14ac:dyDescent="0.35">
      <c r="A18074" s="7" t="s">
        <v>16997</v>
      </c>
      <c r="B18074" s="7" t="s">
        <v>16997</v>
      </c>
      <c r="C18074" s="7" t="s">
        <v>26</v>
      </c>
      <c r="D18074" s="7" t="s">
        <v>27</v>
      </c>
      <c r="E18074" s="7" t="s">
        <v>28</v>
      </c>
    </row>
    <row r="18075" spans="1:5" x14ac:dyDescent="0.35">
      <c r="A18075" s="7" t="s">
        <v>16998</v>
      </c>
      <c r="B18075" s="7" t="s">
        <v>16998</v>
      </c>
      <c r="C18075" s="7" t="s">
        <v>26</v>
      </c>
      <c r="D18075" s="7" t="s">
        <v>27</v>
      </c>
      <c r="E18075" s="7" t="s">
        <v>28</v>
      </c>
    </row>
    <row r="18076" spans="1:5" x14ac:dyDescent="0.35">
      <c r="A18076" s="7" t="s">
        <v>16999</v>
      </c>
      <c r="B18076" s="7" t="s">
        <v>16999</v>
      </c>
      <c r="C18076" s="7" t="s">
        <v>26</v>
      </c>
      <c r="D18076" s="7" t="s">
        <v>27</v>
      </c>
      <c r="E18076" s="7" t="s">
        <v>28</v>
      </c>
    </row>
    <row r="18077" spans="1:5" x14ac:dyDescent="0.35">
      <c r="A18077" s="7" t="s">
        <v>17000</v>
      </c>
      <c r="B18077" s="7" t="s">
        <v>17000</v>
      </c>
      <c r="C18077" s="7" t="s">
        <v>26</v>
      </c>
      <c r="D18077" s="7" t="s">
        <v>27</v>
      </c>
      <c r="E18077" s="7" t="s">
        <v>28</v>
      </c>
    </row>
    <row r="18078" spans="1:5" x14ac:dyDescent="0.35">
      <c r="A18078" s="7" t="s">
        <v>17001</v>
      </c>
      <c r="B18078" s="7" t="s">
        <v>17001</v>
      </c>
      <c r="C18078" s="7" t="s">
        <v>26</v>
      </c>
      <c r="D18078" s="7" t="s">
        <v>27</v>
      </c>
      <c r="E18078" s="7" t="s">
        <v>28</v>
      </c>
    </row>
    <row r="18079" spans="1:5" x14ac:dyDescent="0.35">
      <c r="A18079" s="7" t="s">
        <v>17002</v>
      </c>
      <c r="B18079" s="7" t="s">
        <v>17002</v>
      </c>
      <c r="C18079" s="7" t="s">
        <v>26</v>
      </c>
      <c r="D18079" s="7" t="s">
        <v>27</v>
      </c>
      <c r="E18079" s="7" t="s">
        <v>28</v>
      </c>
    </row>
    <row r="18080" spans="1:5" x14ac:dyDescent="0.35">
      <c r="A18080" s="7" t="s">
        <v>17003</v>
      </c>
      <c r="B18080" s="7" t="s">
        <v>17003</v>
      </c>
      <c r="C18080" s="7" t="s">
        <v>26</v>
      </c>
      <c r="D18080" s="7" t="s">
        <v>27</v>
      </c>
      <c r="E18080" s="7" t="s">
        <v>28</v>
      </c>
    </row>
    <row r="18081" spans="1:5" x14ac:dyDescent="0.35">
      <c r="A18081" s="7" t="s">
        <v>17004</v>
      </c>
      <c r="B18081" s="7" t="s">
        <v>17004</v>
      </c>
      <c r="C18081" s="7" t="s">
        <v>26</v>
      </c>
      <c r="D18081" s="7" t="s">
        <v>27</v>
      </c>
      <c r="E18081" s="7" t="s">
        <v>28</v>
      </c>
    </row>
    <row r="18082" spans="1:5" x14ac:dyDescent="0.35">
      <c r="A18082" s="7" t="s">
        <v>17005</v>
      </c>
      <c r="B18082" s="7" t="s">
        <v>17005</v>
      </c>
      <c r="C18082" s="7" t="s">
        <v>26</v>
      </c>
      <c r="D18082" s="7" t="s">
        <v>27</v>
      </c>
      <c r="E18082" s="7" t="s">
        <v>28</v>
      </c>
    </row>
    <row r="18083" spans="1:5" x14ac:dyDescent="0.35">
      <c r="A18083" s="7" t="s">
        <v>17006</v>
      </c>
      <c r="B18083" s="7" t="s">
        <v>17006</v>
      </c>
      <c r="C18083" s="7" t="s">
        <v>26</v>
      </c>
      <c r="D18083" s="7" t="s">
        <v>27</v>
      </c>
      <c r="E18083" s="7" t="s">
        <v>28</v>
      </c>
    </row>
    <row r="18084" spans="1:5" x14ac:dyDescent="0.35">
      <c r="A18084" s="7" t="s">
        <v>17007</v>
      </c>
      <c r="B18084" s="7" t="s">
        <v>17007</v>
      </c>
      <c r="C18084" s="7" t="s">
        <v>26</v>
      </c>
      <c r="D18084" s="7" t="s">
        <v>27</v>
      </c>
      <c r="E18084" s="7" t="s">
        <v>28</v>
      </c>
    </row>
    <row r="18085" spans="1:5" x14ac:dyDescent="0.35">
      <c r="A18085" s="7" t="s">
        <v>17008</v>
      </c>
      <c r="B18085" s="7" t="s">
        <v>17008</v>
      </c>
      <c r="C18085" s="7" t="s">
        <v>26</v>
      </c>
      <c r="D18085" s="7" t="s">
        <v>27</v>
      </c>
      <c r="E18085" s="7" t="s">
        <v>28</v>
      </c>
    </row>
    <row r="18086" spans="1:5" x14ac:dyDescent="0.35">
      <c r="A18086" s="7" t="s">
        <v>4268</v>
      </c>
      <c r="B18086" s="7" t="s">
        <v>4268</v>
      </c>
      <c r="C18086" s="7" t="s">
        <v>26</v>
      </c>
      <c r="D18086" s="7" t="s">
        <v>27</v>
      </c>
      <c r="E18086" s="7" t="s">
        <v>28</v>
      </c>
    </row>
    <row r="18087" spans="1:5" x14ac:dyDescent="0.35">
      <c r="A18087" s="7" t="s">
        <v>17009</v>
      </c>
      <c r="B18087" s="7" t="s">
        <v>17009</v>
      </c>
      <c r="C18087" s="7" t="s">
        <v>26</v>
      </c>
      <c r="D18087" s="7" t="s">
        <v>27</v>
      </c>
      <c r="E18087" s="7" t="s">
        <v>28</v>
      </c>
    </row>
    <row r="18088" spans="1:5" x14ac:dyDescent="0.35">
      <c r="A18088" s="7" t="s">
        <v>17010</v>
      </c>
      <c r="B18088" s="7" t="s">
        <v>17010</v>
      </c>
      <c r="C18088" s="7" t="s">
        <v>26</v>
      </c>
      <c r="D18088" s="7" t="s">
        <v>27</v>
      </c>
      <c r="E18088" s="7" t="s">
        <v>28</v>
      </c>
    </row>
    <row r="18089" spans="1:5" x14ac:dyDescent="0.35">
      <c r="A18089" s="7" t="s">
        <v>17011</v>
      </c>
      <c r="B18089" s="7" t="s">
        <v>17011</v>
      </c>
      <c r="C18089" s="7" t="s">
        <v>26</v>
      </c>
      <c r="D18089" s="7" t="s">
        <v>27</v>
      </c>
      <c r="E18089" s="7" t="s">
        <v>28</v>
      </c>
    </row>
    <row r="18090" spans="1:5" x14ac:dyDescent="0.35">
      <c r="A18090" s="7" t="s">
        <v>17012</v>
      </c>
      <c r="B18090" s="7" t="s">
        <v>17012</v>
      </c>
      <c r="C18090" s="7" t="s">
        <v>26</v>
      </c>
      <c r="D18090" s="7" t="s">
        <v>27</v>
      </c>
      <c r="E18090" s="7" t="s">
        <v>28</v>
      </c>
    </row>
    <row r="18091" spans="1:5" x14ac:dyDescent="0.35">
      <c r="A18091" s="7" t="s">
        <v>17013</v>
      </c>
      <c r="B18091" s="7" t="s">
        <v>17013</v>
      </c>
      <c r="C18091" s="7" t="s">
        <v>26</v>
      </c>
      <c r="D18091" s="7" t="s">
        <v>27</v>
      </c>
      <c r="E18091" s="7" t="s">
        <v>28</v>
      </c>
    </row>
    <row r="18092" spans="1:5" x14ac:dyDescent="0.35">
      <c r="A18092" s="7" t="s">
        <v>17014</v>
      </c>
      <c r="B18092" s="7" t="s">
        <v>17014</v>
      </c>
      <c r="C18092" s="7" t="s">
        <v>26</v>
      </c>
      <c r="D18092" s="7" t="s">
        <v>27</v>
      </c>
      <c r="E18092" s="7" t="s">
        <v>28</v>
      </c>
    </row>
    <row r="18093" spans="1:5" x14ac:dyDescent="0.35">
      <c r="A18093" s="7" t="s">
        <v>17015</v>
      </c>
      <c r="B18093" s="7" t="s">
        <v>17015</v>
      </c>
      <c r="C18093" s="7" t="s">
        <v>26</v>
      </c>
      <c r="D18093" s="7" t="s">
        <v>27</v>
      </c>
      <c r="E18093" s="7" t="s">
        <v>28</v>
      </c>
    </row>
    <row r="18094" spans="1:5" x14ac:dyDescent="0.35">
      <c r="A18094" s="7" t="s">
        <v>17016</v>
      </c>
      <c r="B18094" s="7" t="s">
        <v>17016</v>
      </c>
      <c r="C18094" s="7" t="s">
        <v>26</v>
      </c>
      <c r="D18094" s="7" t="s">
        <v>27</v>
      </c>
      <c r="E18094" s="7" t="s">
        <v>28</v>
      </c>
    </row>
    <row r="18095" spans="1:5" x14ac:dyDescent="0.35">
      <c r="A18095" s="7" t="s">
        <v>4269</v>
      </c>
      <c r="B18095" s="7" t="s">
        <v>4269</v>
      </c>
      <c r="C18095" s="7" t="s">
        <v>26</v>
      </c>
      <c r="D18095" s="7" t="s">
        <v>27</v>
      </c>
      <c r="E18095" s="7" t="s">
        <v>28</v>
      </c>
    </row>
    <row r="18096" spans="1:5" x14ac:dyDescent="0.35">
      <c r="A18096" s="7" t="s">
        <v>17017</v>
      </c>
      <c r="B18096" s="7" t="s">
        <v>17017</v>
      </c>
      <c r="C18096" s="7" t="s">
        <v>26</v>
      </c>
      <c r="D18096" s="7" t="s">
        <v>27</v>
      </c>
      <c r="E18096" s="7" t="s">
        <v>28</v>
      </c>
    </row>
    <row r="18097" spans="1:5" x14ac:dyDescent="0.35">
      <c r="A18097" s="7" t="s">
        <v>17018</v>
      </c>
      <c r="B18097" s="7" t="s">
        <v>17018</v>
      </c>
      <c r="C18097" s="7" t="s">
        <v>26</v>
      </c>
      <c r="D18097" s="7" t="s">
        <v>27</v>
      </c>
      <c r="E18097" s="7" t="s">
        <v>28</v>
      </c>
    </row>
    <row r="18098" spans="1:5" x14ac:dyDescent="0.35">
      <c r="A18098" s="7" t="s">
        <v>17019</v>
      </c>
      <c r="B18098" s="7" t="s">
        <v>17019</v>
      </c>
      <c r="C18098" s="7" t="s">
        <v>26</v>
      </c>
      <c r="D18098" s="7" t="s">
        <v>27</v>
      </c>
      <c r="E18098" s="7" t="s">
        <v>28</v>
      </c>
    </row>
    <row r="18099" spans="1:5" x14ac:dyDescent="0.35">
      <c r="A18099" s="7" t="s">
        <v>17020</v>
      </c>
      <c r="B18099" s="7" t="s">
        <v>17020</v>
      </c>
      <c r="C18099" s="7" t="s">
        <v>26</v>
      </c>
      <c r="D18099" s="7" t="s">
        <v>27</v>
      </c>
      <c r="E18099" s="7" t="s">
        <v>28</v>
      </c>
    </row>
    <row r="18100" spans="1:5" x14ac:dyDescent="0.35">
      <c r="A18100" s="7" t="s">
        <v>17021</v>
      </c>
      <c r="B18100" s="7" t="s">
        <v>17021</v>
      </c>
      <c r="C18100" s="7" t="s">
        <v>26</v>
      </c>
      <c r="D18100" s="7" t="s">
        <v>27</v>
      </c>
      <c r="E18100" s="7" t="s">
        <v>28</v>
      </c>
    </row>
    <row r="18101" spans="1:5" x14ac:dyDescent="0.35">
      <c r="A18101" s="7" t="s">
        <v>17022</v>
      </c>
      <c r="B18101" s="7" t="s">
        <v>17022</v>
      </c>
      <c r="C18101" s="7" t="s">
        <v>26</v>
      </c>
      <c r="D18101" s="7" t="s">
        <v>27</v>
      </c>
      <c r="E18101" s="7" t="s">
        <v>28</v>
      </c>
    </row>
    <row r="18102" spans="1:5" x14ac:dyDescent="0.35">
      <c r="A18102" s="7" t="s">
        <v>725</v>
      </c>
      <c r="B18102" s="7" t="s">
        <v>725</v>
      </c>
      <c r="C18102" s="7" t="s">
        <v>26</v>
      </c>
      <c r="D18102" s="7" t="s">
        <v>27</v>
      </c>
      <c r="E18102" s="7" t="s">
        <v>28</v>
      </c>
    </row>
    <row r="18103" spans="1:5" x14ac:dyDescent="0.35">
      <c r="A18103" s="7" t="s">
        <v>17023</v>
      </c>
      <c r="B18103" s="7" t="s">
        <v>17023</v>
      </c>
      <c r="C18103" s="7" t="s">
        <v>26</v>
      </c>
      <c r="D18103" s="7" t="s">
        <v>27</v>
      </c>
      <c r="E18103" s="7" t="s">
        <v>28</v>
      </c>
    </row>
    <row r="18104" spans="1:5" x14ac:dyDescent="0.35">
      <c r="A18104" s="7" t="s">
        <v>6540</v>
      </c>
      <c r="B18104" s="7" t="s">
        <v>6540</v>
      </c>
      <c r="C18104" s="7" t="s">
        <v>26</v>
      </c>
      <c r="D18104" s="7" t="s">
        <v>27</v>
      </c>
      <c r="E18104" s="7" t="s">
        <v>28</v>
      </c>
    </row>
    <row r="18105" spans="1:5" x14ac:dyDescent="0.35">
      <c r="A18105" s="7" t="s">
        <v>17024</v>
      </c>
      <c r="B18105" s="7" t="s">
        <v>17024</v>
      </c>
      <c r="C18105" s="7" t="s">
        <v>26</v>
      </c>
      <c r="D18105" s="7" t="s">
        <v>27</v>
      </c>
      <c r="E18105" s="7" t="s">
        <v>28</v>
      </c>
    </row>
    <row r="18106" spans="1:5" x14ac:dyDescent="0.35">
      <c r="A18106" s="7" t="s">
        <v>17025</v>
      </c>
      <c r="B18106" s="7" t="s">
        <v>17025</v>
      </c>
      <c r="C18106" s="7" t="s">
        <v>26</v>
      </c>
      <c r="D18106" s="7" t="s">
        <v>27</v>
      </c>
      <c r="E18106" s="7" t="s">
        <v>28</v>
      </c>
    </row>
    <row r="18107" spans="1:5" x14ac:dyDescent="0.35">
      <c r="A18107" s="7" t="s">
        <v>17026</v>
      </c>
      <c r="B18107" s="7" t="s">
        <v>17026</v>
      </c>
      <c r="C18107" s="7" t="s">
        <v>26</v>
      </c>
      <c r="D18107" s="7" t="s">
        <v>27</v>
      </c>
      <c r="E18107" s="7" t="s">
        <v>28</v>
      </c>
    </row>
    <row r="18108" spans="1:5" x14ac:dyDescent="0.35">
      <c r="A18108" s="7" t="s">
        <v>17027</v>
      </c>
      <c r="B18108" s="7" t="s">
        <v>17027</v>
      </c>
      <c r="C18108" s="7" t="s">
        <v>26</v>
      </c>
      <c r="D18108" s="7" t="s">
        <v>27</v>
      </c>
      <c r="E18108" s="7" t="s">
        <v>28</v>
      </c>
    </row>
    <row r="18109" spans="1:5" x14ac:dyDescent="0.35">
      <c r="A18109" s="7" t="s">
        <v>17028</v>
      </c>
      <c r="B18109" s="7" t="s">
        <v>17028</v>
      </c>
      <c r="C18109" s="7" t="s">
        <v>26</v>
      </c>
      <c r="D18109" s="7" t="s">
        <v>27</v>
      </c>
      <c r="E18109" s="7" t="s">
        <v>28</v>
      </c>
    </row>
    <row r="18110" spans="1:5" x14ac:dyDescent="0.35">
      <c r="A18110" s="7" t="s">
        <v>17029</v>
      </c>
      <c r="B18110" s="7" t="s">
        <v>17029</v>
      </c>
      <c r="C18110" s="7" t="s">
        <v>26</v>
      </c>
      <c r="D18110" s="7" t="s">
        <v>27</v>
      </c>
      <c r="E18110" s="7" t="s">
        <v>28</v>
      </c>
    </row>
    <row r="18111" spans="1:5" x14ac:dyDescent="0.35">
      <c r="A18111" s="7" t="s">
        <v>17030</v>
      </c>
      <c r="B18111" s="7" t="s">
        <v>17030</v>
      </c>
      <c r="C18111" s="7" t="s">
        <v>26</v>
      </c>
      <c r="D18111" s="7" t="s">
        <v>27</v>
      </c>
      <c r="E18111" s="7" t="s">
        <v>28</v>
      </c>
    </row>
    <row r="18112" spans="1:5" x14ac:dyDescent="0.35">
      <c r="A18112" s="7" t="s">
        <v>17031</v>
      </c>
      <c r="B18112" s="7" t="s">
        <v>17031</v>
      </c>
      <c r="C18112" s="7" t="s">
        <v>26</v>
      </c>
      <c r="D18112" s="7" t="s">
        <v>27</v>
      </c>
      <c r="E18112" s="7" t="s">
        <v>28</v>
      </c>
    </row>
    <row r="18113" spans="1:5" x14ac:dyDescent="0.35">
      <c r="A18113" s="7" t="s">
        <v>17032</v>
      </c>
      <c r="B18113" s="7" t="s">
        <v>17032</v>
      </c>
      <c r="C18113" s="7" t="s">
        <v>26</v>
      </c>
      <c r="D18113" s="7" t="s">
        <v>27</v>
      </c>
      <c r="E18113" s="7" t="s">
        <v>28</v>
      </c>
    </row>
    <row r="18114" spans="1:5" x14ac:dyDescent="0.35">
      <c r="A18114" s="7" t="s">
        <v>17033</v>
      </c>
      <c r="B18114" s="7" t="s">
        <v>17033</v>
      </c>
      <c r="C18114" s="7" t="s">
        <v>26</v>
      </c>
      <c r="D18114" s="7" t="s">
        <v>27</v>
      </c>
      <c r="E18114" s="7" t="s">
        <v>28</v>
      </c>
    </row>
    <row r="18115" spans="1:5" x14ac:dyDescent="0.35">
      <c r="A18115" s="7" t="s">
        <v>17034</v>
      </c>
      <c r="B18115" s="7" t="s">
        <v>17034</v>
      </c>
      <c r="C18115" s="7" t="s">
        <v>26</v>
      </c>
      <c r="D18115" s="7" t="s">
        <v>27</v>
      </c>
      <c r="E18115" s="7" t="s">
        <v>28</v>
      </c>
    </row>
    <row r="18116" spans="1:5" x14ac:dyDescent="0.35">
      <c r="A18116" s="7" t="s">
        <v>17035</v>
      </c>
      <c r="B18116" s="7" t="s">
        <v>17035</v>
      </c>
      <c r="C18116" s="7" t="s">
        <v>26</v>
      </c>
      <c r="D18116" s="7" t="s">
        <v>27</v>
      </c>
      <c r="E18116" s="7" t="s">
        <v>28</v>
      </c>
    </row>
    <row r="18117" spans="1:5" x14ac:dyDescent="0.35">
      <c r="A18117" s="7" t="s">
        <v>17036</v>
      </c>
      <c r="B18117" s="7" t="s">
        <v>17036</v>
      </c>
      <c r="C18117" s="7" t="s">
        <v>26</v>
      </c>
      <c r="D18117" s="7" t="s">
        <v>27</v>
      </c>
      <c r="E18117" s="7" t="s">
        <v>28</v>
      </c>
    </row>
    <row r="18118" spans="1:5" x14ac:dyDescent="0.35">
      <c r="A18118" s="7" t="s">
        <v>17037</v>
      </c>
      <c r="B18118" s="7" t="s">
        <v>17037</v>
      </c>
      <c r="C18118" s="7" t="s">
        <v>26</v>
      </c>
      <c r="D18118" s="7" t="s">
        <v>27</v>
      </c>
      <c r="E18118" s="7" t="s">
        <v>28</v>
      </c>
    </row>
    <row r="18119" spans="1:5" x14ac:dyDescent="0.35">
      <c r="A18119" s="7" t="s">
        <v>17038</v>
      </c>
      <c r="B18119" s="7" t="s">
        <v>17038</v>
      </c>
      <c r="C18119" s="7" t="s">
        <v>26</v>
      </c>
      <c r="D18119" s="7" t="s">
        <v>27</v>
      </c>
      <c r="E18119" s="7" t="s">
        <v>28</v>
      </c>
    </row>
    <row r="18120" spans="1:5" x14ac:dyDescent="0.35">
      <c r="A18120" s="7" t="s">
        <v>17039</v>
      </c>
      <c r="B18120" s="7" t="s">
        <v>17039</v>
      </c>
      <c r="C18120" s="7" t="s">
        <v>26</v>
      </c>
      <c r="D18120" s="7" t="s">
        <v>27</v>
      </c>
      <c r="E18120" s="7" t="s">
        <v>28</v>
      </c>
    </row>
    <row r="18121" spans="1:5" x14ac:dyDescent="0.35">
      <c r="A18121" s="7" t="s">
        <v>17040</v>
      </c>
      <c r="B18121" s="7" t="s">
        <v>17040</v>
      </c>
      <c r="C18121" s="7" t="s">
        <v>26</v>
      </c>
      <c r="D18121" s="7" t="s">
        <v>27</v>
      </c>
      <c r="E18121" s="7" t="s">
        <v>28</v>
      </c>
    </row>
    <row r="18122" spans="1:5" x14ac:dyDescent="0.35">
      <c r="A18122" s="7" t="s">
        <v>17041</v>
      </c>
      <c r="B18122" s="7" t="s">
        <v>17041</v>
      </c>
      <c r="C18122" s="7" t="s">
        <v>26</v>
      </c>
      <c r="D18122" s="7" t="s">
        <v>27</v>
      </c>
      <c r="E18122" s="7" t="s">
        <v>28</v>
      </c>
    </row>
    <row r="18123" spans="1:5" x14ac:dyDescent="0.35">
      <c r="A18123" s="7" t="s">
        <v>17042</v>
      </c>
      <c r="B18123" s="7" t="s">
        <v>17042</v>
      </c>
      <c r="C18123" s="7" t="s">
        <v>26</v>
      </c>
      <c r="D18123" s="7" t="s">
        <v>27</v>
      </c>
      <c r="E18123" s="7" t="s">
        <v>28</v>
      </c>
    </row>
    <row r="18124" spans="1:5" x14ac:dyDescent="0.35">
      <c r="A18124" s="7" t="s">
        <v>17043</v>
      </c>
      <c r="B18124" s="7" t="s">
        <v>17043</v>
      </c>
      <c r="C18124" s="7" t="s">
        <v>26</v>
      </c>
      <c r="D18124" s="7" t="s">
        <v>27</v>
      </c>
      <c r="E18124" s="7" t="s">
        <v>28</v>
      </c>
    </row>
    <row r="18125" spans="1:5" x14ac:dyDescent="0.35">
      <c r="A18125" s="7" t="s">
        <v>17044</v>
      </c>
      <c r="B18125" s="7" t="s">
        <v>17044</v>
      </c>
      <c r="C18125" s="7" t="s">
        <v>26</v>
      </c>
      <c r="D18125" s="7" t="s">
        <v>27</v>
      </c>
      <c r="E18125" s="7" t="s">
        <v>28</v>
      </c>
    </row>
    <row r="18126" spans="1:5" x14ac:dyDescent="0.35">
      <c r="A18126" s="7" t="s">
        <v>8421</v>
      </c>
      <c r="B18126" s="7" t="s">
        <v>8421</v>
      </c>
      <c r="C18126" s="7" t="s">
        <v>26</v>
      </c>
      <c r="D18126" s="7" t="s">
        <v>27</v>
      </c>
      <c r="E18126" s="7" t="s">
        <v>28</v>
      </c>
    </row>
    <row r="18127" spans="1:5" x14ac:dyDescent="0.35">
      <c r="A18127" s="7" t="s">
        <v>17045</v>
      </c>
      <c r="B18127" s="7" t="s">
        <v>17045</v>
      </c>
      <c r="C18127" s="7" t="s">
        <v>26</v>
      </c>
      <c r="D18127" s="7" t="s">
        <v>27</v>
      </c>
      <c r="E18127" s="7" t="s">
        <v>28</v>
      </c>
    </row>
    <row r="18128" spans="1:5" x14ac:dyDescent="0.35">
      <c r="A18128" s="7" t="s">
        <v>17046</v>
      </c>
      <c r="B18128" s="7" t="s">
        <v>17046</v>
      </c>
      <c r="C18128" s="7" t="s">
        <v>26</v>
      </c>
      <c r="D18128" s="7" t="s">
        <v>27</v>
      </c>
      <c r="E18128" s="7" t="s">
        <v>28</v>
      </c>
    </row>
    <row r="18129" spans="1:5" x14ac:dyDescent="0.35">
      <c r="A18129" s="7" t="s">
        <v>17047</v>
      </c>
      <c r="B18129" s="7" t="s">
        <v>17047</v>
      </c>
      <c r="C18129" s="7" t="s">
        <v>26</v>
      </c>
      <c r="D18129" s="7" t="s">
        <v>27</v>
      </c>
      <c r="E18129" s="7" t="s">
        <v>28</v>
      </c>
    </row>
    <row r="18130" spans="1:5" x14ac:dyDescent="0.35">
      <c r="A18130" s="7" t="s">
        <v>17048</v>
      </c>
      <c r="B18130" s="7" t="s">
        <v>17048</v>
      </c>
      <c r="C18130" s="7" t="s">
        <v>26</v>
      </c>
      <c r="D18130" s="7" t="s">
        <v>27</v>
      </c>
      <c r="E18130" s="7" t="s">
        <v>28</v>
      </c>
    </row>
    <row r="18131" spans="1:5" x14ac:dyDescent="0.35">
      <c r="A18131" s="7" t="s">
        <v>17049</v>
      </c>
      <c r="B18131" s="7" t="s">
        <v>17049</v>
      </c>
      <c r="C18131" s="7" t="s">
        <v>26</v>
      </c>
      <c r="D18131" s="7" t="s">
        <v>27</v>
      </c>
      <c r="E18131" s="7" t="s">
        <v>28</v>
      </c>
    </row>
    <row r="18132" spans="1:5" x14ac:dyDescent="0.35">
      <c r="A18132" s="7" t="s">
        <v>17050</v>
      </c>
      <c r="B18132" s="7" t="s">
        <v>17050</v>
      </c>
      <c r="C18132" s="7" t="s">
        <v>26</v>
      </c>
      <c r="D18132" s="7" t="s">
        <v>27</v>
      </c>
      <c r="E18132" s="7" t="s">
        <v>28</v>
      </c>
    </row>
    <row r="18133" spans="1:5" x14ac:dyDescent="0.35">
      <c r="A18133" s="7" t="s">
        <v>17051</v>
      </c>
      <c r="B18133" s="7" t="s">
        <v>17051</v>
      </c>
      <c r="C18133" s="7" t="s">
        <v>26</v>
      </c>
      <c r="D18133" s="7" t="s">
        <v>27</v>
      </c>
      <c r="E18133" s="7" t="s">
        <v>28</v>
      </c>
    </row>
    <row r="18134" spans="1:5" x14ac:dyDescent="0.35">
      <c r="A18134" s="7" t="s">
        <v>17052</v>
      </c>
      <c r="B18134" s="7" t="s">
        <v>17052</v>
      </c>
      <c r="C18134" s="7" t="s">
        <v>26</v>
      </c>
      <c r="D18134" s="7" t="s">
        <v>27</v>
      </c>
      <c r="E18134" s="7" t="s">
        <v>28</v>
      </c>
    </row>
    <row r="18135" spans="1:5" x14ac:dyDescent="0.35">
      <c r="A18135" s="7" t="s">
        <v>17053</v>
      </c>
      <c r="B18135" s="7" t="s">
        <v>17053</v>
      </c>
      <c r="C18135" s="7" t="s">
        <v>26</v>
      </c>
      <c r="D18135" s="7" t="s">
        <v>27</v>
      </c>
      <c r="E18135" s="7" t="s">
        <v>28</v>
      </c>
    </row>
    <row r="18136" spans="1:5" x14ac:dyDescent="0.35">
      <c r="A18136" s="7" t="s">
        <v>17054</v>
      </c>
      <c r="B18136" s="7" t="s">
        <v>17054</v>
      </c>
      <c r="C18136" s="7" t="s">
        <v>26</v>
      </c>
      <c r="D18136" s="7" t="s">
        <v>27</v>
      </c>
      <c r="E18136" s="7" t="s">
        <v>28</v>
      </c>
    </row>
    <row r="18137" spans="1:5" x14ac:dyDescent="0.35">
      <c r="A18137" s="7" t="s">
        <v>17055</v>
      </c>
      <c r="B18137" s="7" t="s">
        <v>17055</v>
      </c>
      <c r="C18137" s="7" t="s">
        <v>26</v>
      </c>
      <c r="D18137" s="7" t="s">
        <v>27</v>
      </c>
      <c r="E18137" s="7" t="s">
        <v>28</v>
      </c>
    </row>
    <row r="18138" spans="1:5" x14ac:dyDescent="0.35">
      <c r="A18138" s="7" t="s">
        <v>17056</v>
      </c>
      <c r="B18138" s="7" t="s">
        <v>17056</v>
      </c>
      <c r="C18138" s="7" t="s">
        <v>26</v>
      </c>
      <c r="D18138" s="7" t="s">
        <v>27</v>
      </c>
      <c r="E18138" s="7" t="s">
        <v>28</v>
      </c>
    </row>
    <row r="18139" spans="1:5" x14ac:dyDescent="0.35">
      <c r="A18139" s="7" t="s">
        <v>17057</v>
      </c>
      <c r="B18139" s="7" t="s">
        <v>17057</v>
      </c>
      <c r="C18139" s="7" t="s">
        <v>26</v>
      </c>
      <c r="D18139" s="7" t="s">
        <v>27</v>
      </c>
      <c r="E18139" s="7" t="s">
        <v>28</v>
      </c>
    </row>
    <row r="18140" spans="1:5" x14ac:dyDescent="0.35">
      <c r="A18140" s="7" t="s">
        <v>17058</v>
      </c>
      <c r="B18140" s="7" t="s">
        <v>17058</v>
      </c>
      <c r="C18140" s="7" t="s">
        <v>26</v>
      </c>
      <c r="D18140" s="7" t="s">
        <v>27</v>
      </c>
      <c r="E18140" s="7" t="s">
        <v>28</v>
      </c>
    </row>
    <row r="18141" spans="1:5" x14ac:dyDescent="0.35">
      <c r="A18141" s="7" t="s">
        <v>17059</v>
      </c>
      <c r="B18141" s="7" t="s">
        <v>17059</v>
      </c>
      <c r="C18141" s="7" t="s">
        <v>26</v>
      </c>
      <c r="D18141" s="7" t="s">
        <v>27</v>
      </c>
      <c r="E18141" s="7" t="s">
        <v>28</v>
      </c>
    </row>
    <row r="18142" spans="1:5" x14ac:dyDescent="0.35">
      <c r="A18142" s="7" t="s">
        <v>17060</v>
      </c>
      <c r="B18142" s="7" t="s">
        <v>17060</v>
      </c>
      <c r="C18142" s="7" t="s">
        <v>26</v>
      </c>
      <c r="D18142" s="7" t="s">
        <v>27</v>
      </c>
      <c r="E18142" s="7" t="s">
        <v>28</v>
      </c>
    </row>
    <row r="18143" spans="1:5" x14ac:dyDescent="0.35">
      <c r="A18143" s="7" t="s">
        <v>17061</v>
      </c>
      <c r="B18143" s="7" t="s">
        <v>17061</v>
      </c>
      <c r="C18143" s="7" t="s">
        <v>26</v>
      </c>
      <c r="D18143" s="7" t="s">
        <v>27</v>
      </c>
      <c r="E18143" s="7" t="s">
        <v>28</v>
      </c>
    </row>
    <row r="18144" spans="1:5" x14ac:dyDescent="0.35">
      <c r="A18144" s="7" t="s">
        <v>17062</v>
      </c>
      <c r="B18144" s="7" t="s">
        <v>17062</v>
      </c>
      <c r="C18144" s="7" t="s">
        <v>26</v>
      </c>
      <c r="D18144" s="7" t="s">
        <v>27</v>
      </c>
      <c r="E18144" s="7" t="s">
        <v>28</v>
      </c>
    </row>
    <row r="18145" spans="1:5" x14ac:dyDescent="0.35">
      <c r="A18145" s="7" t="s">
        <v>17063</v>
      </c>
      <c r="B18145" s="7" t="s">
        <v>17063</v>
      </c>
      <c r="C18145" s="7" t="s">
        <v>26</v>
      </c>
      <c r="D18145" s="7" t="s">
        <v>27</v>
      </c>
      <c r="E18145" s="7" t="s">
        <v>28</v>
      </c>
    </row>
    <row r="18146" spans="1:5" x14ac:dyDescent="0.35">
      <c r="A18146" s="7" t="s">
        <v>17064</v>
      </c>
      <c r="B18146" s="7" t="s">
        <v>17064</v>
      </c>
      <c r="C18146" s="7" t="s">
        <v>26</v>
      </c>
      <c r="D18146" s="7" t="s">
        <v>27</v>
      </c>
      <c r="E18146" s="7" t="s">
        <v>28</v>
      </c>
    </row>
    <row r="18147" spans="1:5" x14ac:dyDescent="0.35">
      <c r="A18147" s="7" t="s">
        <v>17065</v>
      </c>
      <c r="B18147" s="7" t="s">
        <v>17065</v>
      </c>
      <c r="C18147" s="7" t="s">
        <v>26</v>
      </c>
      <c r="D18147" s="7" t="s">
        <v>27</v>
      </c>
      <c r="E18147" s="7" t="s">
        <v>28</v>
      </c>
    </row>
    <row r="18148" spans="1:5" x14ac:dyDescent="0.35">
      <c r="A18148" s="7" t="s">
        <v>49</v>
      </c>
      <c r="B18148" s="7" t="s">
        <v>49</v>
      </c>
      <c r="C18148" s="7" t="s">
        <v>26</v>
      </c>
      <c r="D18148" s="7" t="s">
        <v>27</v>
      </c>
      <c r="E18148" s="7" t="s">
        <v>28</v>
      </c>
    </row>
    <row r="18149" spans="1:5" x14ac:dyDescent="0.35">
      <c r="A18149" s="7" t="s">
        <v>17066</v>
      </c>
      <c r="B18149" s="7" t="s">
        <v>17066</v>
      </c>
      <c r="C18149" s="7" t="s">
        <v>26</v>
      </c>
      <c r="D18149" s="7" t="s">
        <v>27</v>
      </c>
      <c r="E18149" s="7" t="s">
        <v>28</v>
      </c>
    </row>
    <row r="18150" spans="1:5" x14ac:dyDescent="0.35">
      <c r="A18150" s="7" t="s">
        <v>17067</v>
      </c>
      <c r="B18150" s="7" t="s">
        <v>17067</v>
      </c>
      <c r="C18150" s="7" t="s">
        <v>26</v>
      </c>
      <c r="D18150" s="7" t="s">
        <v>27</v>
      </c>
      <c r="E18150" s="7" t="s">
        <v>28</v>
      </c>
    </row>
    <row r="18151" spans="1:5" x14ac:dyDescent="0.35">
      <c r="A18151" s="7" t="s">
        <v>17068</v>
      </c>
      <c r="B18151" s="7" t="s">
        <v>17068</v>
      </c>
      <c r="C18151" s="7" t="s">
        <v>26</v>
      </c>
      <c r="D18151" s="7" t="s">
        <v>27</v>
      </c>
      <c r="E18151" s="7" t="s">
        <v>28</v>
      </c>
    </row>
    <row r="18152" spans="1:5" x14ac:dyDescent="0.35">
      <c r="A18152" s="7" t="s">
        <v>17069</v>
      </c>
      <c r="B18152" s="7" t="s">
        <v>17069</v>
      </c>
      <c r="C18152" s="7" t="s">
        <v>26</v>
      </c>
      <c r="D18152" s="7" t="s">
        <v>27</v>
      </c>
      <c r="E18152" s="7" t="s">
        <v>28</v>
      </c>
    </row>
    <row r="18153" spans="1:5" x14ac:dyDescent="0.35">
      <c r="A18153" s="7" t="s">
        <v>17070</v>
      </c>
      <c r="B18153" s="7" t="s">
        <v>17070</v>
      </c>
      <c r="C18153" s="7" t="s">
        <v>26</v>
      </c>
      <c r="D18153" s="7" t="s">
        <v>27</v>
      </c>
      <c r="E18153" s="7" t="s">
        <v>28</v>
      </c>
    </row>
    <row r="18154" spans="1:5" x14ac:dyDescent="0.35">
      <c r="A18154" s="7" t="s">
        <v>17071</v>
      </c>
      <c r="B18154" s="7" t="s">
        <v>17071</v>
      </c>
      <c r="C18154" s="7" t="s">
        <v>26</v>
      </c>
      <c r="D18154" s="7" t="s">
        <v>27</v>
      </c>
      <c r="E18154" s="7" t="s">
        <v>28</v>
      </c>
    </row>
    <row r="18155" spans="1:5" x14ac:dyDescent="0.35">
      <c r="A18155" s="7" t="s">
        <v>17072</v>
      </c>
      <c r="B18155" s="7" t="s">
        <v>17072</v>
      </c>
      <c r="C18155" s="7" t="s">
        <v>26</v>
      </c>
      <c r="D18155" s="7" t="s">
        <v>27</v>
      </c>
      <c r="E18155" s="7" t="s">
        <v>28</v>
      </c>
    </row>
    <row r="18156" spans="1:5" x14ac:dyDescent="0.35">
      <c r="A18156" s="7" t="s">
        <v>7716</v>
      </c>
      <c r="B18156" s="7" t="s">
        <v>7716</v>
      </c>
      <c r="C18156" s="7" t="s">
        <v>26</v>
      </c>
      <c r="D18156" s="7" t="s">
        <v>27</v>
      </c>
      <c r="E18156" s="7" t="s">
        <v>28</v>
      </c>
    </row>
    <row r="18157" spans="1:5" x14ac:dyDescent="0.35">
      <c r="A18157" s="7" t="s">
        <v>17073</v>
      </c>
      <c r="B18157" s="7" t="s">
        <v>17073</v>
      </c>
      <c r="C18157" s="7" t="s">
        <v>26</v>
      </c>
      <c r="D18157" s="7" t="s">
        <v>27</v>
      </c>
      <c r="E18157" s="7" t="s">
        <v>28</v>
      </c>
    </row>
    <row r="18158" spans="1:5" x14ac:dyDescent="0.35">
      <c r="A18158" s="7" t="s">
        <v>17074</v>
      </c>
      <c r="B18158" s="7" t="s">
        <v>17074</v>
      </c>
      <c r="C18158" s="7" t="s">
        <v>26</v>
      </c>
      <c r="D18158" s="7" t="s">
        <v>27</v>
      </c>
      <c r="E18158" s="7" t="s">
        <v>28</v>
      </c>
    </row>
    <row r="18159" spans="1:5" x14ac:dyDescent="0.35">
      <c r="A18159" s="7" t="s">
        <v>193</v>
      </c>
      <c r="B18159" s="7" t="s">
        <v>193</v>
      </c>
      <c r="C18159" s="7" t="s">
        <v>26</v>
      </c>
      <c r="D18159" s="7" t="s">
        <v>27</v>
      </c>
      <c r="E18159" s="7" t="s">
        <v>28</v>
      </c>
    </row>
    <row r="18160" spans="1:5" x14ac:dyDescent="0.35">
      <c r="A18160" s="7" t="s">
        <v>17075</v>
      </c>
      <c r="B18160" s="7" t="s">
        <v>17075</v>
      </c>
      <c r="C18160" s="7" t="s">
        <v>26</v>
      </c>
      <c r="D18160" s="7" t="s">
        <v>27</v>
      </c>
      <c r="E18160" s="7" t="s">
        <v>28</v>
      </c>
    </row>
    <row r="18161" spans="1:5" x14ac:dyDescent="0.35">
      <c r="A18161" s="7" t="s">
        <v>17076</v>
      </c>
      <c r="B18161" s="7" t="s">
        <v>17076</v>
      </c>
      <c r="C18161" s="7" t="s">
        <v>26</v>
      </c>
      <c r="D18161" s="7" t="s">
        <v>27</v>
      </c>
      <c r="E18161" s="7" t="s">
        <v>28</v>
      </c>
    </row>
    <row r="18162" spans="1:5" x14ac:dyDescent="0.35">
      <c r="A18162" s="7" t="s">
        <v>17077</v>
      </c>
      <c r="B18162" s="7" t="s">
        <v>17077</v>
      </c>
      <c r="C18162" s="7" t="s">
        <v>26</v>
      </c>
      <c r="D18162" s="7" t="s">
        <v>27</v>
      </c>
      <c r="E18162" s="7" t="s">
        <v>28</v>
      </c>
    </row>
    <row r="18163" spans="1:5" x14ac:dyDescent="0.35">
      <c r="A18163" s="7" t="s">
        <v>17078</v>
      </c>
      <c r="B18163" s="7" t="s">
        <v>17078</v>
      </c>
      <c r="C18163" s="7" t="s">
        <v>26</v>
      </c>
      <c r="D18163" s="7" t="s">
        <v>27</v>
      </c>
      <c r="E18163" s="7" t="s">
        <v>28</v>
      </c>
    </row>
    <row r="18164" spans="1:5" x14ac:dyDescent="0.35">
      <c r="A18164" s="7" t="s">
        <v>17079</v>
      </c>
      <c r="B18164" s="7" t="s">
        <v>17079</v>
      </c>
      <c r="C18164" s="7" t="s">
        <v>26</v>
      </c>
      <c r="D18164" s="7" t="s">
        <v>27</v>
      </c>
      <c r="E18164" s="7" t="s">
        <v>28</v>
      </c>
    </row>
    <row r="18165" spans="1:5" x14ac:dyDescent="0.35">
      <c r="A18165" s="7" t="s">
        <v>17080</v>
      </c>
      <c r="B18165" s="7" t="s">
        <v>17080</v>
      </c>
      <c r="C18165" s="7" t="s">
        <v>26</v>
      </c>
      <c r="D18165" s="7" t="s">
        <v>27</v>
      </c>
      <c r="E18165" s="7" t="s">
        <v>28</v>
      </c>
    </row>
    <row r="18166" spans="1:5" x14ac:dyDescent="0.35">
      <c r="A18166" s="7" t="s">
        <v>17081</v>
      </c>
      <c r="B18166" s="7" t="s">
        <v>17081</v>
      </c>
      <c r="C18166" s="7" t="s">
        <v>26</v>
      </c>
      <c r="D18166" s="7" t="s">
        <v>27</v>
      </c>
      <c r="E18166" s="7" t="s">
        <v>28</v>
      </c>
    </row>
    <row r="18167" spans="1:5" x14ac:dyDescent="0.35">
      <c r="A18167" s="7" t="s">
        <v>17082</v>
      </c>
      <c r="B18167" s="7" t="s">
        <v>17082</v>
      </c>
      <c r="C18167" s="7" t="s">
        <v>26</v>
      </c>
      <c r="D18167" s="7" t="s">
        <v>27</v>
      </c>
      <c r="E18167" s="7" t="s">
        <v>28</v>
      </c>
    </row>
    <row r="18168" spans="1:5" x14ac:dyDescent="0.35">
      <c r="A18168" s="7" t="s">
        <v>1376</v>
      </c>
      <c r="B18168" s="7" t="s">
        <v>1376</v>
      </c>
      <c r="C18168" s="7" t="s">
        <v>26</v>
      </c>
      <c r="D18168" s="7" t="s">
        <v>27</v>
      </c>
      <c r="E18168" s="7" t="s">
        <v>28</v>
      </c>
    </row>
    <row r="18169" spans="1:5" x14ac:dyDescent="0.35">
      <c r="A18169" s="7" t="s">
        <v>17083</v>
      </c>
      <c r="B18169" s="7" t="s">
        <v>17083</v>
      </c>
      <c r="C18169" s="7" t="s">
        <v>26</v>
      </c>
      <c r="D18169" s="7" t="s">
        <v>27</v>
      </c>
      <c r="E18169" s="7" t="s">
        <v>28</v>
      </c>
    </row>
    <row r="18170" spans="1:5" x14ac:dyDescent="0.35">
      <c r="A18170" s="7" t="s">
        <v>17084</v>
      </c>
      <c r="B18170" s="7" t="s">
        <v>17084</v>
      </c>
      <c r="C18170" s="7" t="s">
        <v>26</v>
      </c>
      <c r="D18170" s="7" t="s">
        <v>27</v>
      </c>
      <c r="E18170" s="7" t="s">
        <v>28</v>
      </c>
    </row>
    <row r="18171" spans="1:5" x14ac:dyDescent="0.35">
      <c r="A18171" s="7" t="s">
        <v>15981</v>
      </c>
      <c r="B18171" s="7" t="s">
        <v>15981</v>
      </c>
      <c r="C18171" s="7" t="s">
        <v>26</v>
      </c>
      <c r="D18171" s="7" t="s">
        <v>27</v>
      </c>
      <c r="E18171" s="7" t="s">
        <v>28</v>
      </c>
    </row>
    <row r="18172" spans="1:5" x14ac:dyDescent="0.35">
      <c r="A18172" s="7" t="s">
        <v>1807</v>
      </c>
      <c r="B18172" s="7" t="s">
        <v>1807</v>
      </c>
      <c r="C18172" s="7" t="s">
        <v>26</v>
      </c>
      <c r="D18172" s="7" t="s">
        <v>27</v>
      </c>
      <c r="E18172" s="7" t="s">
        <v>28</v>
      </c>
    </row>
    <row r="18173" spans="1:5" x14ac:dyDescent="0.35">
      <c r="A18173" s="7" t="s">
        <v>17085</v>
      </c>
      <c r="B18173" s="7" t="s">
        <v>17085</v>
      </c>
      <c r="C18173" s="7" t="s">
        <v>26</v>
      </c>
      <c r="D18173" s="7" t="s">
        <v>27</v>
      </c>
      <c r="E18173" s="7" t="s">
        <v>28</v>
      </c>
    </row>
    <row r="18174" spans="1:5" x14ac:dyDescent="0.35">
      <c r="A18174" s="7" t="s">
        <v>17086</v>
      </c>
      <c r="B18174" s="7" t="s">
        <v>17086</v>
      </c>
      <c r="C18174" s="7" t="s">
        <v>26</v>
      </c>
      <c r="D18174" s="7" t="s">
        <v>27</v>
      </c>
      <c r="E18174" s="7" t="s">
        <v>28</v>
      </c>
    </row>
    <row r="18175" spans="1:5" x14ac:dyDescent="0.35">
      <c r="A18175" s="7" t="s">
        <v>17087</v>
      </c>
      <c r="B18175" s="7" t="s">
        <v>17087</v>
      </c>
      <c r="C18175" s="7" t="s">
        <v>26</v>
      </c>
      <c r="D18175" s="7" t="s">
        <v>27</v>
      </c>
      <c r="E18175" s="7" t="s">
        <v>28</v>
      </c>
    </row>
    <row r="18176" spans="1:5" x14ac:dyDescent="0.35">
      <c r="A18176" s="7" t="s">
        <v>17088</v>
      </c>
      <c r="B18176" s="7" t="s">
        <v>17088</v>
      </c>
      <c r="C18176" s="7" t="s">
        <v>26</v>
      </c>
      <c r="D18176" s="7" t="s">
        <v>27</v>
      </c>
      <c r="E18176" s="7" t="s">
        <v>28</v>
      </c>
    </row>
    <row r="18177" spans="1:5" x14ac:dyDescent="0.35">
      <c r="A18177" s="7" t="s">
        <v>17089</v>
      </c>
      <c r="B18177" s="7" t="s">
        <v>17089</v>
      </c>
      <c r="C18177" s="7" t="s">
        <v>26</v>
      </c>
      <c r="D18177" s="7" t="s">
        <v>27</v>
      </c>
      <c r="E18177" s="7" t="s">
        <v>28</v>
      </c>
    </row>
    <row r="18178" spans="1:5" x14ac:dyDescent="0.35">
      <c r="A18178" s="7" t="s">
        <v>17090</v>
      </c>
      <c r="B18178" s="7" t="s">
        <v>17090</v>
      </c>
      <c r="C18178" s="7" t="s">
        <v>26</v>
      </c>
      <c r="D18178" s="7" t="s">
        <v>27</v>
      </c>
      <c r="E18178" s="7" t="s">
        <v>28</v>
      </c>
    </row>
    <row r="18179" spans="1:5" x14ac:dyDescent="0.35">
      <c r="A18179" s="7" t="s">
        <v>17091</v>
      </c>
      <c r="B18179" s="7" t="s">
        <v>17091</v>
      </c>
      <c r="C18179" s="7" t="s">
        <v>26</v>
      </c>
      <c r="D18179" s="7" t="s">
        <v>27</v>
      </c>
      <c r="E18179" s="7" t="s">
        <v>28</v>
      </c>
    </row>
    <row r="18180" spans="1:5" x14ac:dyDescent="0.35">
      <c r="A18180" s="7" t="s">
        <v>17092</v>
      </c>
      <c r="B18180" s="7" t="s">
        <v>17092</v>
      </c>
      <c r="C18180" s="7" t="s">
        <v>26</v>
      </c>
      <c r="D18180" s="7" t="s">
        <v>27</v>
      </c>
      <c r="E18180" s="7" t="s">
        <v>28</v>
      </c>
    </row>
    <row r="18181" spans="1:5" x14ac:dyDescent="0.35">
      <c r="A18181" s="7" t="s">
        <v>17093</v>
      </c>
      <c r="B18181" s="7" t="s">
        <v>17093</v>
      </c>
      <c r="C18181" s="7" t="s">
        <v>26</v>
      </c>
      <c r="D18181" s="7" t="s">
        <v>27</v>
      </c>
      <c r="E18181" s="7" t="s">
        <v>28</v>
      </c>
    </row>
    <row r="18182" spans="1:5" x14ac:dyDescent="0.35">
      <c r="A18182" s="7" t="s">
        <v>17094</v>
      </c>
      <c r="B18182" s="7" t="s">
        <v>17094</v>
      </c>
      <c r="C18182" s="7" t="s">
        <v>26</v>
      </c>
      <c r="D18182" s="7" t="s">
        <v>27</v>
      </c>
      <c r="E18182" s="7" t="s">
        <v>28</v>
      </c>
    </row>
    <row r="18183" spans="1:5" x14ac:dyDescent="0.35">
      <c r="A18183" s="7" t="s">
        <v>8238</v>
      </c>
      <c r="B18183" s="7" t="s">
        <v>8238</v>
      </c>
      <c r="C18183" s="7" t="s">
        <v>26</v>
      </c>
      <c r="D18183" s="7" t="s">
        <v>27</v>
      </c>
      <c r="E18183" s="7" t="s">
        <v>28</v>
      </c>
    </row>
    <row r="18184" spans="1:5" x14ac:dyDescent="0.35">
      <c r="A18184" s="7" t="s">
        <v>17095</v>
      </c>
      <c r="B18184" s="7" t="s">
        <v>17095</v>
      </c>
      <c r="C18184" s="7" t="s">
        <v>26</v>
      </c>
      <c r="D18184" s="7" t="s">
        <v>27</v>
      </c>
      <c r="E18184" s="7" t="s">
        <v>28</v>
      </c>
    </row>
    <row r="18185" spans="1:5" x14ac:dyDescent="0.35">
      <c r="A18185" s="7" t="s">
        <v>7397</v>
      </c>
      <c r="B18185" s="7" t="s">
        <v>7397</v>
      </c>
      <c r="C18185" s="7" t="s">
        <v>26</v>
      </c>
      <c r="D18185" s="7" t="s">
        <v>27</v>
      </c>
      <c r="E18185" s="7" t="s">
        <v>28</v>
      </c>
    </row>
    <row r="18186" spans="1:5" x14ac:dyDescent="0.35">
      <c r="A18186" s="7" t="s">
        <v>17096</v>
      </c>
      <c r="B18186" s="7" t="s">
        <v>17096</v>
      </c>
      <c r="C18186" s="7" t="s">
        <v>26</v>
      </c>
      <c r="D18186" s="7" t="s">
        <v>27</v>
      </c>
      <c r="E18186" s="7" t="s">
        <v>28</v>
      </c>
    </row>
    <row r="18187" spans="1:5" x14ac:dyDescent="0.35">
      <c r="A18187" s="7" t="s">
        <v>17096</v>
      </c>
      <c r="B18187" s="7" t="s">
        <v>17096</v>
      </c>
      <c r="C18187" s="7" t="s">
        <v>26</v>
      </c>
      <c r="D18187" s="7" t="s">
        <v>27</v>
      </c>
      <c r="E18187" s="7" t="s">
        <v>28</v>
      </c>
    </row>
    <row r="18188" spans="1:5" x14ac:dyDescent="0.35">
      <c r="A18188" s="7" t="s">
        <v>2133</v>
      </c>
      <c r="B18188" s="7" t="s">
        <v>2133</v>
      </c>
      <c r="C18188" s="7" t="s">
        <v>26</v>
      </c>
      <c r="D18188" s="7" t="s">
        <v>27</v>
      </c>
      <c r="E18188" s="7" t="s">
        <v>28</v>
      </c>
    </row>
    <row r="18189" spans="1:5" x14ac:dyDescent="0.35">
      <c r="A18189" s="7" t="s">
        <v>17097</v>
      </c>
      <c r="B18189" s="7" t="s">
        <v>17097</v>
      </c>
      <c r="C18189" s="7" t="s">
        <v>26</v>
      </c>
      <c r="D18189" s="7" t="s">
        <v>27</v>
      </c>
      <c r="E18189" s="7" t="s">
        <v>28</v>
      </c>
    </row>
    <row r="18190" spans="1:5" x14ac:dyDescent="0.35">
      <c r="A18190" s="7" t="s">
        <v>17098</v>
      </c>
      <c r="B18190" s="7" t="s">
        <v>17098</v>
      </c>
      <c r="C18190" s="7" t="s">
        <v>26</v>
      </c>
      <c r="D18190" s="7" t="s">
        <v>27</v>
      </c>
      <c r="E18190" s="7" t="s">
        <v>28</v>
      </c>
    </row>
    <row r="18191" spans="1:5" x14ac:dyDescent="0.35">
      <c r="A18191" s="7" t="s">
        <v>17099</v>
      </c>
      <c r="B18191" s="7" t="s">
        <v>17099</v>
      </c>
      <c r="C18191" s="7" t="s">
        <v>26</v>
      </c>
      <c r="D18191" s="7" t="s">
        <v>27</v>
      </c>
      <c r="E18191" s="7" t="s">
        <v>28</v>
      </c>
    </row>
    <row r="18192" spans="1:5" x14ac:dyDescent="0.35">
      <c r="A18192" s="7" t="s">
        <v>17099</v>
      </c>
      <c r="B18192" s="7" t="s">
        <v>17099</v>
      </c>
      <c r="C18192" s="7" t="s">
        <v>26</v>
      </c>
      <c r="D18192" s="7" t="s">
        <v>27</v>
      </c>
      <c r="E18192" s="7" t="s">
        <v>28</v>
      </c>
    </row>
    <row r="18193" spans="1:5" x14ac:dyDescent="0.35">
      <c r="A18193" s="7" t="s">
        <v>15541</v>
      </c>
      <c r="B18193" s="7" t="s">
        <v>15541</v>
      </c>
      <c r="C18193" s="7" t="s">
        <v>26</v>
      </c>
      <c r="D18193" s="7" t="s">
        <v>27</v>
      </c>
      <c r="E18193" s="7" t="s">
        <v>28</v>
      </c>
    </row>
    <row r="18194" spans="1:5" x14ac:dyDescent="0.35">
      <c r="A18194" s="7" t="s">
        <v>17100</v>
      </c>
      <c r="B18194" s="7" t="s">
        <v>17100</v>
      </c>
      <c r="C18194" s="7" t="s">
        <v>26</v>
      </c>
      <c r="D18194" s="7" t="s">
        <v>27</v>
      </c>
      <c r="E18194" s="7" t="s">
        <v>28</v>
      </c>
    </row>
    <row r="18195" spans="1:5" x14ac:dyDescent="0.35">
      <c r="A18195" s="7" t="s">
        <v>17101</v>
      </c>
      <c r="B18195" s="7" t="s">
        <v>17101</v>
      </c>
      <c r="C18195" s="7" t="s">
        <v>26</v>
      </c>
      <c r="D18195" s="7" t="s">
        <v>27</v>
      </c>
      <c r="E18195" s="7" t="s">
        <v>28</v>
      </c>
    </row>
    <row r="18196" spans="1:5" x14ac:dyDescent="0.35">
      <c r="A18196" s="7" t="s">
        <v>17102</v>
      </c>
      <c r="B18196" s="7" t="s">
        <v>17102</v>
      </c>
      <c r="C18196" s="7" t="s">
        <v>26</v>
      </c>
      <c r="D18196" s="7" t="s">
        <v>27</v>
      </c>
      <c r="E18196" s="7" t="s">
        <v>28</v>
      </c>
    </row>
    <row r="18197" spans="1:5" x14ac:dyDescent="0.35">
      <c r="A18197" s="7" t="s">
        <v>17103</v>
      </c>
      <c r="B18197" s="7" t="s">
        <v>17103</v>
      </c>
      <c r="C18197" s="7" t="s">
        <v>26</v>
      </c>
      <c r="D18197" s="7" t="s">
        <v>27</v>
      </c>
      <c r="E18197" s="7" t="s">
        <v>28</v>
      </c>
    </row>
    <row r="18198" spans="1:5" x14ac:dyDescent="0.35">
      <c r="A18198" s="7" t="s">
        <v>2448</v>
      </c>
      <c r="B18198" s="7" t="s">
        <v>2448</v>
      </c>
      <c r="C18198" s="7" t="s">
        <v>26</v>
      </c>
      <c r="D18198" s="7" t="s">
        <v>27</v>
      </c>
      <c r="E18198" s="7" t="s">
        <v>28</v>
      </c>
    </row>
    <row r="18199" spans="1:5" x14ac:dyDescent="0.35">
      <c r="A18199" s="7" t="s">
        <v>2448</v>
      </c>
      <c r="B18199" s="7" t="s">
        <v>2448</v>
      </c>
      <c r="C18199" s="7" t="s">
        <v>26</v>
      </c>
      <c r="D18199" s="7" t="s">
        <v>27</v>
      </c>
      <c r="E18199" s="7" t="s">
        <v>28</v>
      </c>
    </row>
    <row r="18200" spans="1:5" x14ac:dyDescent="0.35">
      <c r="A18200" s="7" t="s">
        <v>2448</v>
      </c>
      <c r="B18200" s="7" t="s">
        <v>2448</v>
      </c>
      <c r="C18200" s="7" t="s">
        <v>26</v>
      </c>
      <c r="D18200" s="7" t="s">
        <v>27</v>
      </c>
      <c r="E18200" s="7" t="s">
        <v>28</v>
      </c>
    </row>
    <row r="18201" spans="1:5" x14ac:dyDescent="0.35">
      <c r="A18201" s="7" t="s">
        <v>17104</v>
      </c>
      <c r="B18201" s="7" t="s">
        <v>17104</v>
      </c>
      <c r="C18201" s="7" t="s">
        <v>26</v>
      </c>
      <c r="D18201" s="7" t="s">
        <v>27</v>
      </c>
      <c r="E18201" s="7" t="s">
        <v>28</v>
      </c>
    </row>
    <row r="18202" spans="1:5" x14ac:dyDescent="0.35">
      <c r="A18202" s="7" t="s">
        <v>17105</v>
      </c>
      <c r="B18202" s="7" t="s">
        <v>17105</v>
      </c>
      <c r="C18202" s="7" t="s">
        <v>26</v>
      </c>
      <c r="D18202" s="7" t="s">
        <v>27</v>
      </c>
      <c r="E18202" s="7" t="s">
        <v>28</v>
      </c>
    </row>
    <row r="18203" spans="1:5" x14ac:dyDescent="0.35">
      <c r="A18203" s="7" t="s">
        <v>17106</v>
      </c>
      <c r="B18203" s="7" t="s">
        <v>17106</v>
      </c>
      <c r="C18203" s="7" t="s">
        <v>26</v>
      </c>
      <c r="D18203" s="7" t="s">
        <v>27</v>
      </c>
      <c r="E18203" s="7" t="s">
        <v>28</v>
      </c>
    </row>
    <row r="18204" spans="1:5" x14ac:dyDescent="0.35">
      <c r="A18204" s="7" t="s">
        <v>17107</v>
      </c>
      <c r="B18204" s="7" t="s">
        <v>17107</v>
      </c>
      <c r="C18204" s="7" t="s">
        <v>26</v>
      </c>
      <c r="D18204" s="7" t="s">
        <v>27</v>
      </c>
      <c r="E18204" s="7" t="s">
        <v>28</v>
      </c>
    </row>
    <row r="18205" spans="1:5" x14ac:dyDescent="0.35">
      <c r="A18205" s="7" t="s">
        <v>17108</v>
      </c>
      <c r="B18205" s="7" t="s">
        <v>17108</v>
      </c>
      <c r="C18205" s="7" t="s">
        <v>26</v>
      </c>
      <c r="D18205" s="7" t="s">
        <v>27</v>
      </c>
      <c r="E18205" s="7" t="s">
        <v>28</v>
      </c>
    </row>
    <row r="18206" spans="1:5" x14ac:dyDescent="0.35">
      <c r="A18206" s="7" t="s">
        <v>17109</v>
      </c>
      <c r="B18206" s="7" t="s">
        <v>17109</v>
      </c>
      <c r="C18206" s="7" t="s">
        <v>26</v>
      </c>
      <c r="D18206" s="7" t="s">
        <v>27</v>
      </c>
      <c r="E18206" s="7" t="s">
        <v>28</v>
      </c>
    </row>
    <row r="18207" spans="1:5" x14ac:dyDescent="0.35">
      <c r="A18207" s="7" t="s">
        <v>17110</v>
      </c>
      <c r="B18207" s="7" t="s">
        <v>17110</v>
      </c>
      <c r="C18207" s="7" t="s">
        <v>26</v>
      </c>
      <c r="D18207" s="7" t="s">
        <v>27</v>
      </c>
      <c r="E18207" s="7" t="s">
        <v>28</v>
      </c>
    </row>
    <row r="18208" spans="1:5" x14ac:dyDescent="0.35">
      <c r="A18208" s="7" t="s">
        <v>17111</v>
      </c>
      <c r="B18208" s="7" t="s">
        <v>17111</v>
      </c>
      <c r="C18208" s="7" t="s">
        <v>26</v>
      </c>
      <c r="D18208" s="7" t="s">
        <v>27</v>
      </c>
      <c r="E18208" s="7" t="s">
        <v>28</v>
      </c>
    </row>
    <row r="18209" spans="1:5" x14ac:dyDescent="0.35">
      <c r="A18209" s="7" t="s">
        <v>17112</v>
      </c>
      <c r="B18209" s="7" t="s">
        <v>17112</v>
      </c>
      <c r="C18209" s="7" t="s">
        <v>26</v>
      </c>
      <c r="D18209" s="7" t="s">
        <v>27</v>
      </c>
      <c r="E18209" s="7" t="s">
        <v>28</v>
      </c>
    </row>
    <row r="18210" spans="1:5" x14ac:dyDescent="0.35">
      <c r="A18210" s="7" t="s">
        <v>17113</v>
      </c>
      <c r="B18210" s="7" t="s">
        <v>17113</v>
      </c>
      <c r="C18210" s="7" t="s">
        <v>26</v>
      </c>
      <c r="D18210" s="7" t="s">
        <v>27</v>
      </c>
      <c r="E18210" s="7" t="s">
        <v>28</v>
      </c>
    </row>
    <row r="18211" spans="1:5" x14ac:dyDescent="0.35">
      <c r="A18211" s="7" t="s">
        <v>2466</v>
      </c>
      <c r="B18211" s="7" t="s">
        <v>2466</v>
      </c>
      <c r="C18211" s="7" t="s">
        <v>26</v>
      </c>
      <c r="D18211" s="7" t="s">
        <v>27</v>
      </c>
      <c r="E18211" s="7" t="s">
        <v>28</v>
      </c>
    </row>
    <row r="18212" spans="1:5" x14ac:dyDescent="0.35">
      <c r="A18212" s="7" t="s">
        <v>2722</v>
      </c>
      <c r="B18212" s="7" t="s">
        <v>2722</v>
      </c>
      <c r="C18212" s="7" t="s">
        <v>26</v>
      </c>
      <c r="D18212" s="7" t="s">
        <v>27</v>
      </c>
      <c r="E18212" s="7" t="s">
        <v>28</v>
      </c>
    </row>
    <row r="18213" spans="1:5" x14ac:dyDescent="0.35">
      <c r="A18213" s="7" t="s">
        <v>1698</v>
      </c>
      <c r="B18213" s="7" t="s">
        <v>1698</v>
      </c>
      <c r="C18213" s="7" t="s">
        <v>26</v>
      </c>
      <c r="D18213" s="7" t="s">
        <v>27</v>
      </c>
      <c r="E18213" s="7" t="s">
        <v>28</v>
      </c>
    </row>
    <row r="18214" spans="1:5" x14ac:dyDescent="0.35">
      <c r="A18214" s="7" t="s">
        <v>360</v>
      </c>
      <c r="B18214" s="7" t="s">
        <v>360</v>
      </c>
      <c r="C18214" s="7" t="s">
        <v>26</v>
      </c>
      <c r="D18214" s="7" t="s">
        <v>27</v>
      </c>
      <c r="E18214" s="7" t="s">
        <v>28</v>
      </c>
    </row>
    <row r="18215" spans="1:5" x14ac:dyDescent="0.35">
      <c r="A18215" s="7" t="s">
        <v>365</v>
      </c>
      <c r="B18215" s="7" t="s">
        <v>365</v>
      </c>
      <c r="C18215" s="7" t="s">
        <v>26</v>
      </c>
      <c r="D18215" s="7" t="s">
        <v>27</v>
      </c>
      <c r="E18215" s="7" t="s">
        <v>28</v>
      </c>
    </row>
    <row r="18216" spans="1:5" x14ac:dyDescent="0.35">
      <c r="A18216" s="7" t="s">
        <v>370</v>
      </c>
      <c r="B18216" s="7" t="s">
        <v>370</v>
      </c>
      <c r="C18216" s="7" t="s">
        <v>26</v>
      </c>
      <c r="D18216" s="7" t="s">
        <v>27</v>
      </c>
      <c r="E18216" s="7" t="s">
        <v>28</v>
      </c>
    </row>
    <row r="18217" spans="1:5" x14ac:dyDescent="0.35">
      <c r="A18217" s="7" t="s">
        <v>17114</v>
      </c>
      <c r="B18217" s="7" t="s">
        <v>17114</v>
      </c>
      <c r="C18217" s="7" t="s">
        <v>26</v>
      </c>
      <c r="D18217" s="7" t="s">
        <v>27</v>
      </c>
      <c r="E18217" s="7" t="s">
        <v>28</v>
      </c>
    </row>
    <row r="18218" spans="1:5" x14ac:dyDescent="0.35">
      <c r="A18218" s="7" t="s">
        <v>17115</v>
      </c>
      <c r="B18218" s="7" t="s">
        <v>17115</v>
      </c>
      <c r="C18218" s="7" t="s">
        <v>26</v>
      </c>
      <c r="D18218" s="7" t="s">
        <v>27</v>
      </c>
      <c r="E18218" s="7" t="s">
        <v>28</v>
      </c>
    </row>
    <row r="18219" spans="1:5" x14ac:dyDescent="0.35">
      <c r="A18219" s="7" t="s">
        <v>17116</v>
      </c>
      <c r="B18219" s="7" t="s">
        <v>17116</v>
      </c>
      <c r="C18219" s="7" t="s">
        <v>26</v>
      </c>
      <c r="D18219" s="7" t="s">
        <v>27</v>
      </c>
      <c r="E18219" s="7" t="s">
        <v>28</v>
      </c>
    </row>
    <row r="18220" spans="1:5" x14ac:dyDescent="0.35">
      <c r="A18220" s="7" t="s">
        <v>17117</v>
      </c>
      <c r="B18220" s="7" t="s">
        <v>17117</v>
      </c>
      <c r="C18220" s="7" t="s">
        <v>26</v>
      </c>
      <c r="D18220" s="7" t="s">
        <v>27</v>
      </c>
      <c r="E18220" s="7" t="s">
        <v>28</v>
      </c>
    </row>
    <row r="18221" spans="1:5" x14ac:dyDescent="0.35">
      <c r="A18221" s="7" t="s">
        <v>7441</v>
      </c>
      <c r="B18221" s="7" t="s">
        <v>7441</v>
      </c>
      <c r="C18221" s="7" t="s">
        <v>26</v>
      </c>
      <c r="D18221" s="7" t="s">
        <v>27</v>
      </c>
      <c r="E18221" s="7" t="s">
        <v>28</v>
      </c>
    </row>
    <row r="18222" spans="1:5" x14ac:dyDescent="0.35">
      <c r="A18222" s="7" t="s">
        <v>17118</v>
      </c>
      <c r="B18222" s="7" t="s">
        <v>17118</v>
      </c>
      <c r="C18222" s="7" t="s">
        <v>26</v>
      </c>
      <c r="D18222" s="7" t="s">
        <v>27</v>
      </c>
      <c r="E18222" s="7" t="s">
        <v>28</v>
      </c>
    </row>
    <row r="18223" spans="1:5" x14ac:dyDescent="0.35">
      <c r="A18223" s="7" t="s">
        <v>17119</v>
      </c>
      <c r="B18223" s="7" t="s">
        <v>17119</v>
      </c>
      <c r="C18223" s="7" t="s">
        <v>26</v>
      </c>
      <c r="D18223" s="7" t="s">
        <v>27</v>
      </c>
      <c r="E18223" s="7" t="s">
        <v>28</v>
      </c>
    </row>
    <row r="18224" spans="1:5" x14ac:dyDescent="0.35">
      <c r="A18224" s="7" t="s">
        <v>17120</v>
      </c>
      <c r="B18224" s="7" t="s">
        <v>17120</v>
      </c>
      <c r="C18224" s="7" t="s">
        <v>26</v>
      </c>
      <c r="D18224" s="7" t="s">
        <v>27</v>
      </c>
      <c r="E18224" s="7" t="s">
        <v>28</v>
      </c>
    </row>
    <row r="18225" spans="1:5" x14ac:dyDescent="0.35">
      <c r="A18225" s="7" t="s">
        <v>17121</v>
      </c>
      <c r="B18225" s="7" t="s">
        <v>17121</v>
      </c>
      <c r="C18225" s="7" t="s">
        <v>26</v>
      </c>
      <c r="D18225" s="7" t="s">
        <v>27</v>
      </c>
      <c r="E18225" s="7" t="s">
        <v>28</v>
      </c>
    </row>
    <row r="18226" spans="1:5" x14ac:dyDescent="0.35">
      <c r="A18226" s="7" t="s">
        <v>17122</v>
      </c>
      <c r="B18226" s="7" t="s">
        <v>17122</v>
      </c>
      <c r="C18226" s="7" t="s">
        <v>26</v>
      </c>
      <c r="D18226" s="7" t="s">
        <v>27</v>
      </c>
      <c r="E18226" s="7" t="s">
        <v>28</v>
      </c>
    </row>
    <row r="18227" spans="1:5" x14ac:dyDescent="0.35">
      <c r="A18227" s="7" t="s">
        <v>7739</v>
      </c>
      <c r="B18227" s="7" t="s">
        <v>7739</v>
      </c>
      <c r="C18227" s="7" t="s">
        <v>26</v>
      </c>
      <c r="D18227" s="7" t="s">
        <v>27</v>
      </c>
      <c r="E18227" s="7" t="s">
        <v>28</v>
      </c>
    </row>
    <row r="18228" spans="1:5" x14ac:dyDescent="0.35">
      <c r="A18228" s="7" t="s">
        <v>17123</v>
      </c>
      <c r="B18228" s="7" t="s">
        <v>17123</v>
      </c>
      <c r="C18228" s="7" t="s">
        <v>26</v>
      </c>
      <c r="D18228" s="7" t="s">
        <v>27</v>
      </c>
      <c r="E18228" s="7" t="s">
        <v>28</v>
      </c>
    </row>
    <row r="18229" spans="1:5" x14ac:dyDescent="0.35">
      <c r="A18229" s="7" t="s">
        <v>17124</v>
      </c>
      <c r="B18229" s="7" t="s">
        <v>17124</v>
      </c>
      <c r="C18229" s="7" t="s">
        <v>26</v>
      </c>
      <c r="D18229" s="7" t="s">
        <v>27</v>
      </c>
      <c r="E18229" s="7" t="s">
        <v>28</v>
      </c>
    </row>
    <row r="18230" spans="1:5" x14ac:dyDescent="0.35">
      <c r="A18230" s="7" t="s">
        <v>17125</v>
      </c>
      <c r="B18230" s="7" t="s">
        <v>17125</v>
      </c>
      <c r="C18230" s="7" t="s">
        <v>26</v>
      </c>
      <c r="D18230" s="7" t="s">
        <v>27</v>
      </c>
      <c r="E18230" s="7" t="s">
        <v>28</v>
      </c>
    </row>
    <row r="18231" spans="1:5" x14ac:dyDescent="0.35">
      <c r="A18231" s="7" t="s">
        <v>7443</v>
      </c>
      <c r="B18231" s="7" t="s">
        <v>7443</v>
      </c>
      <c r="C18231" s="7" t="s">
        <v>26</v>
      </c>
      <c r="D18231" s="7" t="s">
        <v>27</v>
      </c>
      <c r="E18231" s="7" t="s">
        <v>28</v>
      </c>
    </row>
    <row r="18232" spans="1:5" x14ac:dyDescent="0.35">
      <c r="A18232" s="7" t="s">
        <v>17126</v>
      </c>
      <c r="B18232" s="7" t="s">
        <v>17126</v>
      </c>
      <c r="C18232" s="7" t="s">
        <v>26</v>
      </c>
      <c r="D18232" s="7" t="s">
        <v>27</v>
      </c>
      <c r="E18232" s="7" t="s">
        <v>28</v>
      </c>
    </row>
    <row r="18233" spans="1:5" x14ac:dyDescent="0.35">
      <c r="A18233" s="7" t="s">
        <v>17127</v>
      </c>
      <c r="B18233" s="7" t="s">
        <v>17127</v>
      </c>
      <c r="C18233" s="7" t="s">
        <v>26</v>
      </c>
      <c r="D18233" s="7" t="s">
        <v>27</v>
      </c>
      <c r="E18233" s="7" t="s">
        <v>28</v>
      </c>
    </row>
    <row r="18234" spans="1:5" x14ac:dyDescent="0.35">
      <c r="A18234" s="7" t="s">
        <v>17128</v>
      </c>
      <c r="B18234" s="7" t="s">
        <v>17128</v>
      </c>
      <c r="C18234" s="7" t="s">
        <v>26</v>
      </c>
      <c r="D18234" s="7" t="s">
        <v>27</v>
      </c>
      <c r="E18234" s="7" t="s">
        <v>28</v>
      </c>
    </row>
    <row r="18235" spans="1:5" x14ac:dyDescent="0.35">
      <c r="A18235" s="7" t="s">
        <v>17129</v>
      </c>
      <c r="B18235" s="7" t="s">
        <v>17129</v>
      </c>
      <c r="C18235" s="7" t="s">
        <v>26</v>
      </c>
      <c r="D18235" s="7" t="s">
        <v>27</v>
      </c>
      <c r="E18235" s="7" t="s">
        <v>28</v>
      </c>
    </row>
    <row r="18236" spans="1:5" x14ac:dyDescent="0.35">
      <c r="A18236" s="7" t="s">
        <v>419</v>
      </c>
      <c r="B18236" s="7" t="s">
        <v>419</v>
      </c>
      <c r="C18236" s="7" t="s">
        <v>26</v>
      </c>
      <c r="D18236" s="7" t="s">
        <v>27</v>
      </c>
      <c r="E18236" s="7" t="s">
        <v>28</v>
      </c>
    </row>
    <row r="18237" spans="1:5" x14ac:dyDescent="0.35">
      <c r="A18237" s="7" t="s">
        <v>17130</v>
      </c>
      <c r="B18237" s="7" t="s">
        <v>17130</v>
      </c>
      <c r="C18237" s="7" t="s">
        <v>26</v>
      </c>
      <c r="D18237" s="7" t="s">
        <v>27</v>
      </c>
      <c r="E18237" s="7" t="s">
        <v>28</v>
      </c>
    </row>
    <row r="18238" spans="1:5" x14ac:dyDescent="0.35">
      <c r="A18238" s="7" t="s">
        <v>17131</v>
      </c>
      <c r="B18238" s="7" t="s">
        <v>17131</v>
      </c>
      <c r="C18238" s="7" t="s">
        <v>26</v>
      </c>
      <c r="D18238" s="7" t="s">
        <v>27</v>
      </c>
      <c r="E18238" s="7" t="s">
        <v>28</v>
      </c>
    </row>
    <row r="18239" spans="1:5" x14ac:dyDescent="0.35">
      <c r="A18239" s="7" t="s">
        <v>17131</v>
      </c>
      <c r="B18239" s="7" t="s">
        <v>17131</v>
      </c>
      <c r="C18239" s="7" t="s">
        <v>26</v>
      </c>
      <c r="D18239" s="7" t="s">
        <v>27</v>
      </c>
      <c r="E18239" s="7" t="s">
        <v>28</v>
      </c>
    </row>
    <row r="18240" spans="1:5" x14ac:dyDescent="0.35">
      <c r="A18240" s="7" t="s">
        <v>17132</v>
      </c>
      <c r="B18240" s="7" t="s">
        <v>17132</v>
      </c>
      <c r="C18240" s="7" t="s">
        <v>26</v>
      </c>
      <c r="D18240" s="7" t="s">
        <v>27</v>
      </c>
      <c r="E18240" s="7" t="s">
        <v>28</v>
      </c>
    </row>
    <row r="18241" spans="1:5" x14ac:dyDescent="0.35">
      <c r="A18241" s="7" t="s">
        <v>17133</v>
      </c>
      <c r="B18241" s="7" t="s">
        <v>17133</v>
      </c>
      <c r="C18241" s="7" t="s">
        <v>26</v>
      </c>
      <c r="D18241" s="7" t="s">
        <v>27</v>
      </c>
      <c r="E18241" s="7" t="s">
        <v>28</v>
      </c>
    </row>
    <row r="18242" spans="1:5" x14ac:dyDescent="0.35">
      <c r="A18242" s="7" t="s">
        <v>17134</v>
      </c>
      <c r="B18242" s="7" t="s">
        <v>17134</v>
      </c>
      <c r="C18242" s="7" t="s">
        <v>26</v>
      </c>
      <c r="D18242" s="7" t="s">
        <v>27</v>
      </c>
      <c r="E18242" s="7" t="s">
        <v>28</v>
      </c>
    </row>
    <row r="18243" spans="1:5" x14ac:dyDescent="0.35">
      <c r="A18243" s="7" t="s">
        <v>17135</v>
      </c>
      <c r="B18243" s="7" t="s">
        <v>17135</v>
      </c>
      <c r="C18243" s="7" t="s">
        <v>26</v>
      </c>
      <c r="D18243" s="7" t="s">
        <v>27</v>
      </c>
      <c r="E18243" s="7" t="s">
        <v>28</v>
      </c>
    </row>
    <row r="18244" spans="1:5" x14ac:dyDescent="0.35">
      <c r="A18244" s="7" t="s">
        <v>13696</v>
      </c>
      <c r="B18244" s="7" t="s">
        <v>13696</v>
      </c>
      <c r="C18244" s="7" t="s">
        <v>26</v>
      </c>
      <c r="D18244" s="7" t="s">
        <v>27</v>
      </c>
      <c r="E18244" s="7" t="s">
        <v>28</v>
      </c>
    </row>
    <row r="18245" spans="1:5" x14ac:dyDescent="0.35">
      <c r="A18245" s="7" t="s">
        <v>17136</v>
      </c>
      <c r="B18245" s="7" t="s">
        <v>17136</v>
      </c>
      <c r="C18245" s="7" t="s">
        <v>26</v>
      </c>
      <c r="D18245" s="7" t="s">
        <v>27</v>
      </c>
      <c r="E18245" s="7" t="s">
        <v>28</v>
      </c>
    </row>
    <row r="18246" spans="1:5" x14ac:dyDescent="0.35">
      <c r="A18246" s="7" t="s">
        <v>17137</v>
      </c>
      <c r="B18246" s="7" t="s">
        <v>17137</v>
      </c>
      <c r="C18246" s="7" t="s">
        <v>26</v>
      </c>
      <c r="D18246" s="7" t="s">
        <v>27</v>
      </c>
      <c r="E18246" s="7" t="s">
        <v>28</v>
      </c>
    </row>
    <row r="18247" spans="1:5" x14ac:dyDescent="0.35">
      <c r="A18247" s="7" t="s">
        <v>452</v>
      </c>
      <c r="B18247" s="7" t="s">
        <v>452</v>
      </c>
      <c r="C18247" s="7" t="s">
        <v>26</v>
      </c>
      <c r="D18247" s="7" t="s">
        <v>27</v>
      </c>
      <c r="E18247" s="7" t="s">
        <v>28</v>
      </c>
    </row>
    <row r="18248" spans="1:5" x14ac:dyDescent="0.35">
      <c r="A18248" s="7" t="s">
        <v>2971</v>
      </c>
      <c r="B18248" s="7" t="s">
        <v>2971</v>
      </c>
      <c r="C18248" s="7" t="s">
        <v>26</v>
      </c>
      <c r="D18248" s="7" t="s">
        <v>27</v>
      </c>
      <c r="E18248" s="7" t="s">
        <v>28</v>
      </c>
    </row>
    <row r="18249" spans="1:5" x14ac:dyDescent="0.35">
      <c r="A18249" s="7" t="s">
        <v>17138</v>
      </c>
      <c r="B18249" s="7" t="s">
        <v>17138</v>
      </c>
      <c r="C18249" s="7" t="s">
        <v>26</v>
      </c>
      <c r="D18249" s="7" t="s">
        <v>27</v>
      </c>
      <c r="E18249" s="7" t="s">
        <v>28</v>
      </c>
    </row>
    <row r="18250" spans="1:5" x14ac:dyDescent="0.35">
      <c r="A18250" s="7" t="s">
        <v>17139</v>
      </c>
      <c r="B18250" s="7" t="s">
        <v>17139</v>
      </c>
      <c r="C18250" s="7" t="s">
        <v>26</v>
      </c>
      <c r="D18250" s="7" t="s">
        <v>27</v>
      </c>
      <c r="E18250" s="7" t="s">
        <v>28</v>
      </c>
    </row>
    <row r="18251" spans="1:5" x14ac:dyDescent="0.35">
      <c r="A18251" s="7" t="s">
        <v>17140</v>
      </c>
      <c r="B18251" s="7" t="s">
        <v>17140</v>
      </c>
      <c r="C18251" s="7" t="s">
        <v>26</v>
      </c>
      <c r="D18251" s="7" t="s">
        <v>27</v>
      </c>
      <c r="E18251" s="7" t="s">
        <v>28</v>
      </c>
    </row>
    <row r="18252" spans="1:5" x14ac:dyDescent="0.35">
      <c r="A18252" s="7" t="s">
        <v>2676</v>
      </c>
      <c r="B18252" s="7" t="s">
        <v>2676</v>
      </c>
      <c r="C18252" s="7" t="s">
        <v>26</v>
      </c>
      <c r="D18252" s="7" t="s">
        <v>27</v>
      </c>
      <c r="E18252" s="7" t="s">
        <v>28</v>
      </c>
    </row>
    <row r="18253" spans="1:5" x14ac:dyDescent="0.35">
      <c r="A18253" s="7" t="s">
        <v>17141</v>
      </c>
      <c r="B18253" s="7" t="s">
        <v>17141</v>
      </c>
      <c r="C18253" s="7" t="s">
        <v>26</v>
      </c>
      <c r="D18253" s="7" t="s">
        <v>27</v>
      </c>
      <c r="E18253" s="7" t="s">
        <v>28</v>
      </c>
    </row>
    <row r="18254" spans="1:5" x14ac:dyDescent="0.35">
      <c r="A18254" s="7" t="s">
        <v>17142</v>
      </c>
      <c r="B18254" s="7" t="s">
        <v>17142</v>
      </c>
      <c r="C18254" s="7" t="s">
        <v>26</v>
      </c>
      <c r="D18254" s="7" t="s">
        <v>27</v>
      </c>
      <c r="E18254" s="7" t="s">
        <v>28</v>
      </c>
    </row>
    <row r="18255" spans="1:5" x14ac:dyDescent="0.35">
      <c r="A18255" s="7" t="s">
        <v>17143</v>
      </c>
      <c r="B18255" s="7" t="s">
        <v>17143</v>
      </c>
      <c r="C18255" s="7" t="s">
        <v>26</v>
      </c>
      <c r="D18255" s="7" t="s">
        <v>27</v>
      </c>
      <c r="E18255" s="7" t="s">
        <v>28</v>
      </c>
    </row>
    <row r="18256" spans="1:5" x14ac:dyDescent="0.35">
      <c r="A18256" s="7" t="s">
        <v>17144</v>
      </c>
      <c r="B18256" s="7" t="s">
        <v>17144</v>
      </c>
      <c r="C18256" s="7" t="s">
        <v>26</v>
      </c>
      <c r="D18256" s="7" t="s">
        <v>27</v>
      </c>
      <c r="E18256" s="7" t="s">
        <v>28</v>
      </c>
    </row>
    <row r="18257" spans="1:5" x14ac:dyDescent="0.35">
      <c r="A18257" s="7" t="s">
        <v>17145</v>
      </c>
      <c r="B18257" s="7" t="s">
        <v>17145</v>
      </c>
      <c r="C18257" s="7" t="s">
        <v>26</v>
      </c>
      <c r="D18257" s="7" t="s">
        <v>27</v>
      </c>
      <c r="E18257" s="7" t="s">
        <v>28</v>
      </c>
    </row>
    <row r="18258" spans="1:5" x14ac:dyDescent="0.35">
      <c r="A18258" s="7" t="s">
        <v>17146</v>
      </c>
      <c r="B18258" s="7" t="s">
        <v>17146</v>
      </c>
      <c r="C18258" s="7" t="s">
        <v>26</v>
      </c>
      <c r="D18258" s="7" t="s">
        <v>27</v>
      </c>
      <c r="E18258" s="7" t="s">
        <v>28</v>
      </c>
    </row>
    <row r="18259" spans="1:5" x14ac:dyDescent="0.35">
      <c r="A18259" s="7" t="s">
        <v>17147</v>
      </c>
      <c r="B18259" s="7" t="s">
        <v>17147</v>
      </c>
      <c r="C18259" s="7" t="s">
        <v>26</v>
      </c>
      <c r="D18259" s="7" t="s">
        <v>27</v>
      </c>
      <c r="E18259" s="7" t="s">
        <v>28</v>
      </c>
    </row>
    <row r="18260" spans="1:5" x14ac:dyDescent="0.35">
      <c r="A18260" s="7" t="s">
        <v>17148</v>
      </c>
      <c r="B18260" s="7" t="s">
        <v>17148</v>
      </c>
      <c r="C18260" s="7" t="s">
        <v>26</v>
      </c>
      <c r="D18260" s="7" t="s">
        <v>27</v>
      </c>
      <c r="E18260" s="7" t="s">
        <v>28</v>
      </c>
    </row>
    <row r="18261" spans="1:5" x14ac:dyDescent="0.35">
      <c r="A18261" s="7" t="s">
        <v>17149</v>
      </c>
      <c r="B18261" s="7" t="s">
        <v>17149</v>
      </c>
      <c r="C18261" s="7" t="s">
        <v>26</v>
      </c>
      <c r="D18261" s="7" t="s">
        <v>27</v>
      </c>
      <c r="E18261" s="7" t="s">
        <v>28</v>
      </c>
    </row>
    <row r="18262" spans="1:5" x14ac:dyDescent="0.35">
      <c r="A18262" s="7" t="s">
        <v>7750</v>
      </c>
      <c r="B18262" s="7" t="s">
        <v>7750</v>
      </c>
      <c r="C18262" s="7" t="s">
        <v>26</v>
      </c>
      <c r="D18262" s="7" t="s">
        <v>27</v>
      </c>
      <c r="E18262" s="7" t="s">
        <v>28</v>
      </c>
    </row>
    <row r="18263" spans="1:5" x14ac:dyDescent="0.35">
      <c r="A18263" s="7" t="s">
        <v>7750</v>
      </c>
      <c r="B18263" s="7" t="s">
        <v>7750</v>
      </c>
      <c r="C18263" s="7" t="s">
        <v>26</v>
      </c>
      <c r="D18263" s="7" t="s">
        <v>27</v>
      </c>
      <c r="E18263" s="7" t="s">
        <v>28</v>
      </c>
    </row>
    <row r="18264" spans="1:5" x14ac:dyDescent="0.35">
      <c r="A18264" s="7" t="s">
        <v>1952</v>
      </c>
      <c r="B18264" s="7" t="s">
        <v>1952</v>
      </c>
      <c r="C18264" s="7" t="s">
        <v>26</v>
      </c>
      <c r="D18264" s="7" t="s">
        <v>27</v>
      </c>
      <c r="E18264" s="7" t="s">
        <v>28</v>
      </c>
    </row>
    <row r="18265" spans="1:5" x14ac:dyDescent="0.35">
      <c r="A18265" s="7" t="s">
        <v>17150</v>
      </c>
      <c r="B18265" s="7" t="s">
        <v>17150</v>
      </c>
      <c r="C18265" s="7" t="s">
        <v>26</v>
      </c>
      <c r="D18265" s="7" t="s">
        <v>27</v>
      </c>
      <c r="E18265" s="7" t="s">
        <v>28</v>
      </c>
    </row>
    <row r="18266" spans="1:5" x14ac:dyDescent="0.35">
      <c r="A18266" s="7" t="s">
        <v>17151</v>
      </c>
      <c r="B18266" s="7" t="s">
        <v>17151</v>
      </c>
      <c r="C18266" s="7" t="s">
        <v>26</v>
      </c>
      <c r="D18266" s="7" t="s">
        <v>27</v>
      </c>
      <c r="E18266" s="7" t="s">
        <v>28</v>
      </c>
    </row>
    <row r="18267" spans="1:5" x14ac:dyDescent="0.35">
      <c r="A18267" s="7" t="s">
        <v>17152</v>
      </c>
      <c r="B18267" s="7" t="s">
        <v>17152</v>
      </c>
      <c r="C18267" s="7" t="s">
        <v>26</v>
      </c>
      <c r="D18267" s="7" t="s">
        <v>27</v>
      </c>
      <c r="E18267" s="7" t="s">
        <v>28</v>
      </c>
    </row>
    <row r="18268" spans="1:5" x14ac:dyDescent="0.35">
      <c r="A18268" s="7" t="s">
        <v>17153</v>
      </c>
      <c r="B18268" s="7" t="s">
        <v>17153</v>
      </c>
      <c r="C18268" s="7" t="s">
        <v>26</v>
      </c>
      <c r="D18268" s="7" t="s">
        <v>27</v>
      </c>
      <c r="E18268" s="7" t="s">
        <v>28</v>
      </c>
    </row>
    <row r="18269" spans="1:5" x14ac:dyDescent="0.35">
      <c r="A18269" s="7" t="s">
        <v>17154</v>
      </c>
      <c r="B18269" s="7" t="s">
        <v>17154</v>
      </c>
      <c r="C18269" s="7" t="s">
        <v>26</v>
      </c>
      <c r="D18269" s="7" t="s">
        <v>27</v>
      </c>
      <c r="E18269" s="7" t="s">
        <v>28</v>
      </c>
    </row>
    <row r="18270" spans="1:5" x14ac:dyDescent="0.35">
      <c r="A18270" s="7" t="s">
        <v>495</v>
      </c>
      <c r="B18270" s="7" t="s">
        <v>495</v>
      </c>
      <c r="C18270" s="7" t="s">
        <v>26</v>
      </c>
      <c r="D18270" s="7" t="s">
        <v>27</v>
      </c>
      <c r="E18270" s="7" t="s">
        <v>28</v>
      </c>
    </row>
    <row r="18271" spans="1:5" x14ac:dyDescent="0.35">
      <c r="A18271" s="7" t="s">
        <v>4717</v>
      </c>
      <c r="B18271" s="7" t="s">
        <v>4717</v>
      </c>
      <c r="C18271" s="7" t="s">
        <v>26</v>
      </c>
      <c r="D18271" s="7" t="s">
        <v>27</v>
      </c>
      <c r="E18271" s="7" t="s">
        <v>28</v>
      </c>
    </row>
    <row r="18272" spans="1:5" x14ac:dyDescent="0.35">
      <c r="A18272" s="7" t="s">
        <v>17155</v>
      </c>
      <c r="B18272" s="7" t="s">
        <v>17155</v>
      </c>
      <c r="C18272" s="7" t="s">
        <v>26</v>
      </c>
      <c r="D18272" s="7" t="s">
        <v>27</v>
      </c>
      <c r="E18272" s="7" t="s">
        <v>28</v>
      </c>
    </row>
    <row r="18273" spans="1:5" x14ac:dyDescent="0.35">
      <c r="A18273" s="7" t="s">
        <v>17156</v>
      </c>
      <c r="B18273" s="7" t="s">
        <v>17156</v>
      </c>
      <c r="C18273" s="7" t="s">
        <v>26</v>
      </c>
      <c r="D18273" s="7" t="s">
        <v>27</v>
      </c>
      <c r="E18273" s="7" t="s">
        <v>28</v>
      </c>
    </row>
    <row r="18274" spans="1:5" x14ac:dyDescent="0.35">
      <c r="A18274" s="7" t="s">
        <v>507</v>
      </c>
      <c r="B18274" s="7" t="s">
        <v>507</v>
      </c>
      <c r="C18274" s="7" t="s">
        <v>26</v>
      </c>
      <c r="D18274" s="7" t="s">
        <v>27</v>
      </c>
      <c r="E18274" s="7" t="s">
        <v>28</v>
      </c>
    </row>
    <row r="18275" spans="1:5" x14ac:dyDescent="0.35">
      <c r="A18275" s="7" t="s">
        <v>17157</v>
      </c>
      <c r="B18275" s="7" t="s">
        <v>17157</v>
      </c>
      <c r="C18275" s="7" t="s">
        <v>26</v>
      </c>
      <c r="D18275" s="7" t="s">
        <v>27</v>
      </c>
      <c r="E18275" s="7" t="s">
        <v>28</v>
      </c>
    </row>
    <row r="18276" spans="1:5" x14ac:dyDescent="0.35">
      <c r="A18276" s="7" t="s">
        <v>17158</v>
      </c>
      <c r="B18276" s="7" t="s">
        <v>17158</v>
      </c>
      <c r="C18276" s="7" t="s">
        <v>26</v>
      </c>
      <c r="D18276" s="7" t="s">
        <v>27</v>
      </c>
      <c r="E18276" s="7" t="s">
        <v>28</v>
      </c>
    </row>
    <row r="18277" spans="1:5" x14ac:dyDescent="0.35">
      <c r="A18277" s="7" t="s">
        <v>17159</v>
      </c>
      <c r="B18277" s="7" t="s">
        <v>17159</v>
      </c>
      <c r="C18277" s="7" t="s">
        <v>26</v>
      </c>
      <c r="D18277" s="7" t="s">
        <v>27</v>
      </c>
      <c r="E18277" s="7" t="s">
        <v>28</v>
      </c>
    </row>
    <row r="18278" spans="1:5" x14ac:dyDescent="0.35">
      <c r="A18278" s="7" t="s">
        <v>17160</v>
      </c>
      <c r="B18278" s="7" t="s">
        <v>17160</v>
      </c>
      <c r="C18278" s="7" t="s">
        <v>26</v>
      </c>
      <c r="D18278" s="7" t="s">
        <v>27</v>
      </c>
      <c r="E18278" s="7" t="s">
        <v>28</v>
      </c>
    </row>
    <row r="18279" spans="1:5" x14ac:dyDescent="0.35">
      <c r="A18279" s="7" t="s">
        <v>4268</v>
      </c>
      <c r="B18279" s="7" t="s">
        <v>4268</v>
      </c>
      <c r="C18279" s="7" t="s">
        <v>26</v>
      </c>
      <c r="D18279" s="7" t="s">
        <v>27</v>
      </c>
      <c r="E18279" s="7" t="s">
        <v>28</v>
      </c>
    </row>
    <row r="18280" spans="1:5" x14ac:dyDescent="0.35">
      <c r="A18280" s="7" t="s">
        <v>17161</v>
      </c>
      <c r="B18280" s="7" t="s">
        <v>17161</v>
      </c>
      <c r="C18280" s="7" t="s">
        <v>26</v>
      </c>
      <c r="D18280" s="7" t="s">
        <v>27</v>
      </c>
      <c r="E18280" s="7" t="s">
        <v>28</v>
      </c>
    </row>
    <row r="18281" spans="1:5" x14ac:dyDescent="0.35">
      <c r="A18281" s="7" t="s">
        <v>17162</v>
      </c>
      <c r="B18281" s="7" t="s">
        <v>17162</v>
      </c>
      <c r="C18281" s="7" t="s">
        <v>26</v>
      </c>
      <c r="D18281" s="7" t="s">
        <v>27</v>
      </c>
      <c r="E18281" s="7" t="s">
        <v>28</v>
      </c>
    </row>
    <row r="18282" spans="1:5" x14ac:dyDescent="0.35">
      <c r="A18282" s="7" t="s">
        <v>17163</v>
      </c>
      <c r="B18282" s="7" t="s">
        <v>17163</v>
      </c>
      <c r="C18282" s="7" t="s">
        <v>26</v>
      </c>
      <c r="D18282" s="7" t="s">
        <v>27</v>
      </c>
      <c r="E18282" s="7" t="s">
        <v>28</v>
      </c>
    </row>
    <row r="18283" spans="1:5" x14ac:dyDescent="0.35">
      <c r="A18283" s="7" t="s">
        <v>4757</v>
      </c>
      <c r="B18283" s="7" t="s">
        <v>4757</v>
      </c>
      <c r="C18283" s="7" t="s">
        <v>26</v>
      </c>
      <c r="D18283" s="7" t="s">
        <v>27</v>
      </c>
      <c r="E18283" s="7" t="s">
        <v>28</v>
      </c>
    </row>
    <row r="18284" spans="1:5" x14ac:dyDescent="0.35">
      <c r="A18284" s="7" t="s">
        <v>17164</v>
      </c>
      <c r="B18284" s="7" t="s">
        <v>17164</v>
      </c>
      <c r="C18284" s="7" t="s">
        <v>26</v>
      </c>
      <c r="D18284" s="7" t="s">
        <v>27</v>
      </c>
      <c r="E18284" s="7" t="s">
        <v>28</v>
      </c>
    </row>
    <row r="18285" spans="1:5" x14ac:dyDescent="0.35">
      <c r="A18285" s="7" t="s">
        <v>17165</v>
      </c>
      <c r="B18285" s="7" t="s">
        <v>17165</v>
      </c>
      <c r="C18285" s="7" t="s">
        <v>26</v>
      </c>
      <c r="D18285" s="7" t="s">
        <v>27</v>
      </c>
      <c r="E18285" s="7" t="s">
        <v>28</v>
      </c>
    </row>
    <row r="18286" spans="1:5" x14ac:dyDescent="0.35">
      <c r="A18286" s="7" t="s">
        <v>3231</v>
      </c>
      <c r="B18286" s="7" t="s">
        <v>3231</v>
      </c>
      <c r="C18286" s="7" t="s">
        <v>26</v>
      </c>
      <c r="D18286" s="7" t="s">
        <v>27</v>
      </c>
      <c r="E18286" s="7" t="s">
        <v>28</v>
      </c>
    </row>
    <row r="18287" spans="1:5" x14ac:dyDescent="0.35">
      <c r="A18287" s="7" t="s">
        <v>17166</v>
      </c>
      <c r="B18287" s="7" t="s">
        <v>17166</v>
      </c>
      <c r="C18287" s="7" t="s">
        <v>26</v>
      </c>
      <c r="D18287" s="7" t="s">
        <v>27</v>
      </c>
      <c r="E18287" s="7" t="s">
        <v>28</v>
      </c>
    </row>
    <row r="18288" spans="1:5" x14ac:dyDescent="0.35">
      <c r="A18288" s="7" t="s">
        <v>17167</v>
      </c>
      <c r="B18288" s="7" t="s">
        <v>17167</v>
      </c>
      <c r="C18288" s="7" t="s">
        <v>26</v>
      </c>
      <c r="D18288" s="7" t="s">
        <v>27</v>
      </c>
      <c r="E18288" s="7" t="s">
        <v>28</v>
      </c>
    </row>
    <row r="18289" spans="1:5" x14ac:dyDescent="0.35">
      <c r="A18289" s="7" t="s">
        <v>17168</v>
      </c>
      <c r="B18289" s="7" t="s">
        <v>17168</v>
      </c>
      <c r="C18289" s="7" t="s">
        <v>26</v>
      </c>
      <c r="D18289" s="7" t="s">
        <v>27</v>
      </c>
      <c r="E18289" s="7" t="s">
        <v>28</v>
      </c>
    </row>
    <row r="18290" spans="1:5" x14ac:dyDescent="0.35">
      <c r="A18290" s="7" t="s">
        <v>7170</v>
      </c>
      <c r="B18290" s="7" t="s">
        <v>7170</v>
      </c>
      <c r="C18290" s="7" t="s">
        <v>26</v>
      </c>
      <c r="D18290" s="7" t="s">
        <v>27</v>
      </c>
      <c r="E18290" s="7" t="s">
        <v>28</v>
      </c>
    </row>
    <row r="18291" spans="1:5" x14ac:dyDescent="0.35">
      <c r="A18291" s="7" t="s">
        <v>7170</v>
      </c>
      <c r="B18291" s="7" t="s">
        <v>7170</v>
      </c>
      <c r="C18291" s="7" t="s">
        <v>26</v>
      </c>
      <c r="D18291" s="7" t="s">
        <v>27</v>
      </c>
      <c r="E18291" s="7" t="s">
        <v>28</v>
      </c>
    </row>
    <row r="18292" spans="1:5" x14ac:dyDescent="0.35">
      <c r="A18292" s="7" t="s">
        <v>7170</v>
      </c>
      <c r="B18292" s="7" t="s">
        <v>7170</v>
      </c>
      <c r="C18292" s="7" t="s">
        <v>26</v>
      </c>
      <c r="D18292" s="7" t="s">
        <v>27</v>
      </c>
      <c r="E18292" s="7" t="s">
        <v>28</v>
      </c>
    </row>
    <row r="18293" spans="1:5" x14ac:dyDescent="0.35">
      <c r="A18293" s="7" t="s">
        <v>17169</v>
      </c>
      <c r="B18293" s="7" t="s">
        <v>17169</v>
      </c>
      <c r="C18293" s="7" t="s">
        <v>26</v>
      </c>
      <c r="D18293" s="7" t="s">
        <v>27</v>
      </c>
      <c r="E18293" s="7" t="s">
        <v>28</v>
      </c>
    </row>
    <row r="18294" spans="1:5" x14ac:dyDescent="0.35">
      <c r="A18294" s="7" t="s">
        <v>1317</v>
      </c>
      <c r="B18294" s="7" t="s">
        <v>1317</v>
      </c>
      <c r="C18294" s="7" t="s">
        <v>26</v>
      </c>
      <c r="D18294" s="7" t="s">
        <v>27</v>
      </c>
      <c r="E18294" s="7" t="s">
        <v>28</v>
      </c>
    </row>
    <row r="18295" spans="1:5" x14ac:dyDescent="0.35">
      <c r="A18295" s="7" t="s">
        <v>1317</v>
      </c>
      <c r="B18295" s="7" t="s">
        <v>1317</v>
      </c>
      <c r="C18295" s="7" t="s">
        <v>26</v>
      </c>
      <c r="D18295" s="7" t="s">
        <v>27</v>
      </c>
      <c r="E18295" s="7" t="s">
        <v>28</v>
      </c>
    </row>
    <row r="18296" spans="1:5" x14ac:dyDescent="0.35">
      <c r="A18296" s="7" t="s">
        <v>17170</v>
      </c>
      <c r="B18296" s="7" t="s">
        <v>17170</v>
      </c>
      <c r="C18296" s="7" t="s">
        <v>26</v>
      </c>
      <c r="D18296" s="7" t="s">
        <v>27</v>
      </c>
      <c r="E18296" s="7" t="s">
        <v>28</v>
      </c>
    </row>
    <row r="18297" spans="1:5" x14ac:dyDescent="0.35">
      <c r="A18297" s="7" t="s">
        <v>17171</v>
      </c>
      <c r="B18297" s="7" t="s">
        <v>17171</v>
      </c>
      <c r="C18297" s="7" t="s">
        <v>26</v>
      </c>
      <c r="D18297" s="7" t="s">
        <v>27</v>
      </c>
      <c r="E18297" s="7" t="s">
        <v>28</v>
      </c>
    </row>
    <row r="18298" spans="1:5" x14ac:dyDescent="0.35">
      <c r="A18298" s="7" t="s">
        <v>17172</v>
      </c>
      <c r="B18298" s="7" t="s">
        <v>17172</v>
      </c>
      <c r="C18298" s="7" t="s">
        <v>26</v>
      </c>
      <c r="D18298" s="7" t="s">
        <v>27</v>
      </c>
      <c r="E18298" s="7" t="s">
        <v>28</v>
      </c>
    </row>
    <row r="18299" spans="1:5" x14ac:dyDescent="0.35">
      <c r="A18299" s="7" t="s">
        <v>1958</v>
      </c>
      <c r="B18299" s="7" t="s">
        <v>1958</v>
      </c>
      <c r="C18299" s="7" t="s">
        <v>26</v>
      </c>
      <c r="D18299" s="7" t="s">
        <v>27</v>
      </c>
      <c r="E18299" s="7" t="s">
        <v>28</v>
      </c>
    </row>
    <row r="18300" spans="1:5" x14ac:dyDescent="0.35">
      <c r="A18300" s="7" t="s">
        <v>17173</v>
      </c>
      <c r="B18300" s="7" t="s">
        <v>17173</v>
      </c>
      <c r="C18300" s="7" t="s">
        <v>26</v>
      </c>
      <c r="D18300" s="7" t="s">
        <v>27</v>
      </c>
      <c r="E18300" s="7" t="s">
        <v>28</v>
      </c>
    </row>
    <row r="18301" spans="1:5" x14ac:dyDescent="0.35">
      <c r="A18301" s="7" t="s">
        <v>17174</v>
      </c>
      <c r="B18301" s="7" t="s">
        <v>17174</v>
      </c>
      <c r="C18301" s="7" t="s">
        <v>26</v>
      </c>
      <c r="D18301" s="7" t="s">
        <v>27</v>
      </c>
      <c r="E18301" s="7" t="s">
        <v>28</v>
      </c>
    </row>
    <row r="18302" spans="1:5" x14ac:dyDescent="0.35">
      <c r="A18302" s="7" t="s">
        <v>17175</v>
      </c>
      <c r="B18302" s="7" t="s">
        <v>17175</v>
      </c>
      <c r="C18302" s="7" t="s">
        <v>26</v>
      </c>
      <c r="D18302" s="7" t="s">
        <v>27</v>
      </c>
      <c r="E18302" s="7" t="s">
        <v>28</v>
      </c>
    </row>
    <row r="18303" spans="1:5" x14ac:dyDescent="0.35">
      <c r="A18303" s="7" t="s">
        <v>17176</v>
      </c>
      <c r="B18303" s="7" t="s">
        <v>17176</v>
      </c>
      <c r="C18303" s="7" t="s">
        <v>26</v>
      </c>
      <c r="D18303" s="7" t="s">
        <v>27</v>
      </c>
      <c r="E18303" s="7" t="s">
        <v>28</v>
      </c>
    </row>
    <row r="18304" spans="1:5" x14ac:dyDescent="0.35">
      <c r="A18304" s="7" t="s">
        <v>17177</v>
      </c>
      <c r="B18304" s="7" t="s">
        <v>17177</v>
      </c>
      <c r="C18304" s="7" t="s">
        <v>26</v>
      </c>
      <c r="D18304" s="7" t="s">
        <v>27</v>
      </c>
      <c r="E18304" s="7" t="s">
        <v>28</v>
      </c>
    </row>
    <row r="18305" spans="1:5" x14ac:dyDescent="0.35">
      <c r="A18305" s="7" t="s">
        <v>17178</v>
      </c>
      <c r="B18305" s="7" t="s">
        <v>17178</v>
      </c>
      <c r="C18305" s="7" t="s">
        <v>26</v>
      </c>
      <c r="D18305" s="7" t="s">
        <v>27</v>
      </c>
      <c r="E18305" s="7" t="s">
        <v>28</v>
      </c>
    </row>
    <row r="18306" spans="1:5" x14ac:dyDescent="0.35">
      <c r="A18306" s="7" t="s">
        <v>17179</v>
      </c>
      <c r="B18306" s="7" t="s">
        <v>17179</v>
      </c>
      <c r="C18306" s="7" t="s">
        <v>26</v>
      </c>
      <c r="D18306" s="7" t="s">
        <v>27</v>
      </c>
      <c r="E18306" s="7" t="s">
        <v>28</v>
      </c>
    </row>
    <row r="18307" spans="1:5" x14ac:dyDescent="0.35">
      <c r="A18307" s="7" t="s">
        <v>17180</v>
      </c>
      <c r="B18307" s="7" t="s">
        <v>17180</v>
      </c>
      <c r="C18307" s="7" t="s">
        <v>26</v>
      </c>
      <c r="D18307" s="7" t="s">
        <v>27</v>
      </c>
      <c r="E18307" s="7" t="s">
        <v>28</v>
      </c>
    </row>
    <row r="18308" spans="1:5" x14ac:dyDescent="0.35">
      <c r="A18308" s="7" t="s">
        <v>17181</v>
      </c>
      <c r="B18308" s="7" t="s">
        <v>17181</v>
      </c>
      <c r="C18308" s="7" t="s">
        <v>26</v>
      </c>
      <c r="D18308" s="7" t="s">
        <v>27</v>
      </c>
      <c r="E18308" s="7" t="s">
        <v>28</v>
      </c>
    </row>
    <row r="18309" spans="1:5" x14ac:dyDescent="0.35">
      <c r="A18309" s="7" t="s">
        <v>17182</v>
      </c>
      <c r="B18309" s="7" t="s">
        <v>17182</v>
      </c>
      <c r="C18309" s="7" t="s">
        <v>26</v>
      </c>
      <c r="D18309" s="7" t="s">
        <v>27</v>
      </c>
      <c r="E18309" s="7" t="s">
        <v>28</v>
      </c>
    </row>
    <row r="18310" spans="1:5" x14ac:dyDescent="0.35">
      <c r="A18310" s="7" t="s">
        <v>17183</v>
      </c>
      <c r="B18310" s="7" t="s">
        <v>17183</v>
      </c>
      <c r="C18310" s="7" t="s">
        <v>26</v>
      </c>
      <c r="D18310" s="7" t="s">
        <v>27</v>
      </c>
      <c r="E18310" s="7" t="s">
        <v>28</v>
      </c>
    </row>
    <row r="18311" spans="1:5" x14ac:dyDescent="0.35">
      <c r="A18311" s="7" t="s">
        <v>17184</v>
      </c>
      <c r="B18311" s="7" t="s">
        <v>17184</v>
      </c>
      <c r="C18311" s="7" t="s">
        <v>26</v>
      </c>
      <c r="D18311" s="7" t="s">
        <v>27</v>
      </c>
      <c r="E18311" s="7" t="s">
        <v>28</v>
      </c>
    </row>
    <row r="18312" spans="1:5" x14ac:dyDescent="0.35">
      <c r="A18312" s="7" t="s">
        <v>17185</v>
      </c>
      <c r="B18312" s="7" t="s">
        <v>17185</v>
      </c>
      <c r="C18312" s="7" t="s">
        <v>26</v>
      </c>
      <c r="D18312" s="7" t="s">
        <v>27</v>
      </c>
      <c r="E18312" s="7" t="s">
        <v>28</v>
      </c>
    </row>
    <row r="18313" spans="1:5" x14ac:dyDescent="0.35">
      <c r="A18313" s="7" t="s">
        <v>17186</v>
      </c>
      <c r="B18313" s="7" t="s">
        <v>17186</v>
      </c>
      <c r="C18313" s="7" t="s">
        <v>26</v>
      </c>
      <c r="D18313" s="7" t="s">
        <v>27</v>
      </c>
      <c r="E18313" s="7" t="s">
        <v>28</v>
      </c>
    </row>
    <row r="18314" spans="1:5" x14ac:dyDescent="0.35">
      <c r="A18314" s="7" t="s">
        <v>612</v>
      </c>
      <c r="B18314" s="7" t="s">
        <v>612</v>
      </c>
      <c r="C18314" s="7" t="s">
        <v>26</v>
      </c>
      <c r="D18314" s="7" t="s">
        <v>27</v>
      </c>
      <c r="E18314" s="7" t="s">
        <v>28</v>
      </c>
    </row>
    <row r="18315" spans="1:5" x14ac:dyDescent="0.35">
      <c r="A18315" s="7" t="s">
        <v>17187</v>
      </c>
      <c r="B18315" s="7" t="s">
        <v>17187</v>
      </c>
      <c r="C18315" s="7" t="s">
        <v>26</v>
      </c>
      <c r="D18315" s="7" t="s">
        <v>27</v>
      </c>
      <c r="E18315" s="7" t="s">
        <v>28</v>
      </c>
    </row>
    <row r="18316" spans="1:5" x14ac:dyDescent="0.35">
      <c r="A18316" s="7" t="s">
        <v>17188</v>
      </c>
      <c r="B18316" s="7" t="s">
        <v>17188</v>
      </c>
      <c r="C18316" s="7" t="s">
        <v>26</v>
      </c>
      <c r="D18316" s="7" t="s">
        <v>27</v>
      </c>
      <c r="E18316" s="7" t="s">
        <v>28</v>
      </c>
    </row>
    <row r="18317" spans="1:5" x14ac:dyDescent="0.35">
      <c r="A18317" s="7" t="s">
        <v>17189</v>
      </c>
      <c r="B18317" s="7" t="s">
        <v>17189</v>
      </c>
      <c r="C18317" s="7" t="s">
        <v>26</v>
      </c>
      <c r="D18317" s="7" t="s">
        <v>27</v>
      </c>
      <c r="E18317" s="7" t="s">
        <v>28</v>
      </c>
    </row>
    <row r="18318" spans="1:5" x14ac:dyDescent="0.35">
      <c r="A18318" s="7" t="s">
        <v>17190</v>
      </c>
      <c r="B18318" s="7" t="s">
        <v>17190</v>
      </c>
      <c r="C18318" s="7" t="s">
        <v>26</v>
      </c>
      <c r="D18318" s="7" t="s">
        <v>27</v>
      </c>
      <c r="E18318" s="7" t="s">
        <v>28</v>
      </c>
    </row>
    <row r="18319" spans="1:5" x14ac:dyDescent="0.35">
      <c r="A18319" s="7" t="s">
        <v>17191</v>
      </c>
      <c r="B18319" s="7" t="s">
        <v>17191</v>
      </c>
      <c r="C18319" s="7" t="s">
        <v>26</v>
      </c>
      <c r="D18319" s="7" t="s">
        <v>27</v>
      </c>
      <c r="E18319" s="7" t="s">
        <v>28</v>
      </c>
    </row>
    <row r="18320" spans="1:5" x14ac:dyDescent="0.35">
      <c r="A18320" s="7" t="s">
        <v>10405</v>
      </c>
      <c r="B18320" s="7" t="s">
        <v>10405</v>
      </c>
      <c r="C18320" s="7" t="s">
        <v>26</v>
      </c>
      <c r="D18320" s="7" t="s">
        <v>27</v>
      </c>
      <c r="E18320" s="7" t="s">
        <v>28</v>
      </c>
    </row>
    <row r="18321" spans="1:5" x14ac:dyDescent="0.35">
      <c r="A18321" s="7" t="s">
        <v>17192</v>
      </c>
      <c r="B18321" s="7" t="s">
        <v>17192</v>
      </c>
      <c r="C18321" s="7" t="s">
        <v>26</v>
      </c>
      <c r="D18321" s="7" t="s">
        <v>27</v>
      </c>
      <c r="E18321" s="7" t="s">
        <v>28</v>
      </c>
    </row>
    <row r="18322" spans="1:5" x14ac:dyDescent="0.35">
      <c r="A18322" s="7" t="s">
        <v>620</v>
      </c>
      <c r="B18322" s="7" t="s">
        <v>620</v>
      </c>
      <c r="C18322" s="7" t="s">
        <v>26</v>
      </c>
      <c r="D18322" s="7" t="s">
        <v>27</v>
      </c>
      <c r="E18322" s="7" t="s">
        <v>28</v>
      </c>
    </row>
    <row r="18323" spans="1:5" x14ac:dyDescent="0.35">
      <c r="A18323" s="7" t="s">
        <v>17193</v>
      </c>
      <c r="B18323" s="7" t="s">
        <v>17193</v>
      </c>
      <c r="C18323" s="7" t="s">
        <v>26</v>
      </c>
      <c r="D18323" s="7" t="s">
        <v>27</v>
      </c>
      <c r="E18323" s="7" t="s">
        <v>28</v>
      </c>
    </row>
    <row r="18324" spans="1:5" x14ac:dyDescent="0.35">
      <c r="A18324" s="7" t="s">
        <v>17194</v>
      </c>
      <c r="B18324" s="7" t="s">
        <v>17194</v>
      </c>
      <c r="C18324" s="7" t="s">
        <v>26</v>
      </c>
      <c r="D18324" s="7" t="s">
        <v>27</v>
      </c>
      <c r="E18324" s="7" t="s">
        <v>28</v>
      </c>
    </row>
    <row r="18325" spans="1:5" x14ac:dyDescent="0.35">
      <c r="A18325" s="7" t="s">
        <v>17195</v>
      </c>
      <c r="B18325" s="7" t="s">
        <v>17195</v>
      </c>
      <c r="C18325" s="7" t="s">
        <v>26</v>
      </c>
      <c r="D18325" s="7" t="s">
        <v>27</v>
      </c>
      <c r="E18325" s="7" t="s">
        <v>28</v>
      </c>
    </row>
    <row r="18326" spans="1:5" x14ac:dyDescent="0.35">
      <c r="A18326" s="7" t="s">
        <v>17196</v>
      </c>
      <c r="B18326" s="7" t="s">
        <v>17196</v>
      </c>
      <c r="C18326" s="7" t="s">
        <v>26</v>
      </c>
      <c r="D18326" s="7" t="s">
        <v>27</v>
      </c>
      <c r="E18326" s="7" t="s">
        <v>28</v>
      </c>
    </row>
    <row r="18327" spans="1:5" x14ac:dyDescent="0.35">
      <c r="A18327" s="7" t="s">
        <v>17197</v>
      </c>
      <c r="B18327" s="7" t="s">
        <v>17197</v>
      </c>
      <c r="C18327" s="7" t="s">
        <v>26</v>
      </c>
      <c r="D18327" s="7" t="s">
        <v>27</v>
      </c>
      <c r="E18327" s="7" t="s">
        <v>28</v>
      </c>
    </row>
    <row r="18328" spans="1:5" x14ac:dyDescent="0.35">
      <c r="A18328" s="7" t="s">
        <v>120</v>
      </c>
      <c r="B18328" s="7" t="s">
        <v>120</v>
      </c>
      <c r="C18328" s="7" t="s">
        <v>26</v>
      </c>
      <c r="D18328" s="7" t="s">
        <v>27</v>
      </c>
      <c r="E18328" s="7" t="s">
        <v>28</v>
      </c>
    </row>
    <row r="18329" spans="1:5" x14ac:dyDescent="0.35">
      <c r="A18329" s="7" t="s">
        <v>4272</v>
      </c>
      <c r="B18329" s="7" t="s">
        <v>4272</v>
      </c>
      <c r="C18329" s="7" t="s">
        <v>26</v>
      </c>
      <c r="D18329" s="7" t="s">
        <v>27</v>
      </c>
      <c r="E18329" s="7" t="s">
        <v>28</v>
      </c>
    </row>
    <row r="18330" spans="1:5" x14ac:dyDescent="0.35">
      <c r="A18330" s="7" t="s">
        <v>4272</v>
      </c>
      <c r="B18330" s="7" t="s">
        <v>4272</v>
      </c>
      <c r="C18330" s="7" t="s">
        <v>26</v>
      </c>
      <c r="D18330" s="7" t="s">
        <v>27</v>
      </c>
      <c r="E18330" s="7" t="s">
        <v>28</v>
      </c>
    </row>
    <row r="18331" spans="1:5" x14ac:dyDescent="0.35">
      <c r="A18331" s="7" t="s">
        <v>17198</v>
      </c>
      <c r="B18331" s="7" t="s">
        <v>17198</v>
      </c>
      <c r="C18331" s="7" t="s">
        <v>26</v>
      </c>
      <c r="D18331" s="7" t="s">
        <v>27</v>
      </c>
      <c r="E18331" s="7" t="s">
        <v>28</v>
      </c>
    </row>
    <row r="18332" spans="1:5" x14ac:dyDescent="0.35">
      <c r="A18332" s="7" t="s">
        <v>17198</v>
      </c>
      <c r="B18332" s="7" t="s">
        <v>17198</v>
      </c>
      <c r="C18332" s="7" t="s">
        <v>26</v>
      </c>
      <c r="D18332" s="7" t="s">
        <v>27</v>
      </c>
      <c r="E18332" s="7" t="s">
        <v>28</v>
      </c>
    </row>
    <row r="18333" spans="1:5" x14ac:dyDescent="0.35">
      <c r="A18333" s="7" t="s">
        <v>17199</v>
      </c>
      <c r="B18333" s="7" t="s">
        <v>17199</v>
      </c>
      <c r="C18333" s="7" t="s">
        <v>26</v>
      </c>
      <c r="D18333" s="7" t="s">
        <v>27</v>
      </c>
      <c r="E18333" s="7" t="s">
        <v>28</v>
      </c>
    </row>
    <row r="18334" spans="1:5" x14ac:dyDescent="0.35">
      <c r="A18334" s="7" t="s">
        <v>17200</v>
      </c>
      <c r="B18334" s="7" t="s">
        <v>17200</v>
      </c>
      <c r="C18334" s="7" t="s">
        <v>26</v>
      </c>
      <c r="D18334" s="7" t="s">
        <v>27</v>
      </c>
      <c r="E18334" s="7" t="s">
        <v>28</v>
      </c>
    </row>
    <row r="18335" spans="1:5" x14ac:dyDescent="0.35">
      <c r="A18335" s="7" t="s">
        <v>17201</v>
      </c>
      <c r="B18335" s="7" t="s">
        <v>17201</v>
      </c>
      <c r="C18335" s="7" t="s">
        <v>26</v>
      </c>
      <c r="D18335" s="7" t="s">
        <v>27</v>
      </c>
      <c r="E18335" s="7" t="s">
        <v>28</v>
      </c>
    </row>
    <row r="18336" spans="1:5" x14ac:dyDescent="0.35">
      <c r="A18336" s="7" t="s">
        <v>17202</v>
      </c>
      <c r="B18336" s="7" t="s">
        <v>17202</v>
      </c>
      <c r="C18336" s="7" t="s">
        <v>26</v>
      </c>
      <c r="D18336" s="7" t="s">
        <v>27</v>
      </c>
      <c r="E18336" s="7" t="s">
        <v>28</v>
      </c>
    </row>
    <row r="18337" spans="1:5" x14ac:dyDescent="0.35">
      <c r="A18337" s="7" t="s">
        <v>4273</v>
      </c>
      <c r="B18337" s="7" t="s">
        <v>4273</v>
      </c>
      <c r="C18337" s="7" t="s">
        <v>26</v>
      </c>
      <c r="D18337" s="7" t="s">
        <v>27</v>
      </c>
      <c r="E18337" s="7" t="s">
        <v>28</v>
      </c>
    </row>
    <row r="18338" spans="1:5" x14ac:dyDescent="0.35">
      <c r="A18338" s="7" t="s">
        <v>4273</v>
      </c>
      <c r="B18338" s="7" t="s">
        <v>4273</v>
      </c>
      <c r="C18338" s="7" t="s">
        <v>26</v>
      </c>
      <c r="D18338" s="7" t="s">
        <v>27</v>
      </c>
      <c r="E18338" s="7" t="s">
        <v>28</v>
      </c>
    </row>
    <row r="18339" spans="1:5" x14ac:dyDescent="0.35">
      <c r="A18339" s="7" t="s">
        <v>17203</v>
      </c>
      <c r="B18339" s="7" t="s">
        <v>17203</v>
      </c>
      <c r="C18339" s="7" t="s">
        <v>26</v>
      </c>
      <c r="D18339" s="7" t="s">
        <v>27</v>
      </c>
      <c r="E18339" s="7" t="s">
        <v>28</v>
      </c>
    </row>
    <row r="18340" spans="1:5" x14ac:dyDescent="0.35">
      <c r="A18340" s="7" t="s">
        <v>17204</v>
      </c>
      <c r="B18340" s="7" t="s">
        <v>17204</v>
      </c>
      <c r="C18340" s="7" t="s">
        <v>26</v>
      </c>
      <c r="D18340" s="7" t="s">
        <v>27</v>
      </c>
      <c r="E18340" s="7" t="s">
        <v>28</v>
      </c>
    </row>
    <row r="18341" spans="1:5" x14ac:dyDescent="0.35">
      <c r="A18341" s="7" t="s">
        <v>17205</v>
      </c>
      <c r="B18341" s="7" t="s">
        <v>17205</v>
      </c>
      <c r="C18341" s="7" t="s">
        <v>26</v>
      </c>
      <c r="D18341" s="7" t="s">
        <v>27</v>
      </c>
      <c r="E18341" s="7" t="s">
        <v>28</v>
      </c>
    </row>
    <row r="18342" spans="1:5" x14ac:dyDescent="0.35">
      <c r="A18342" s="7" t="s">
        <v>17205</v>
      </c>
      <c r="B18342" s="7" t="s">
        <v>17205</v>
      </c>
      <c r="C18342" s="7" t="s">
        <v>26</v>
      </c>
      <c r="D18342" s="7" t="s">
        <v>27</v>
      </c>
      <c r="E18342" s="7" t="s">
        <v>28</v>
      </c>
    </row>
    <row r="18343" spans="1:5" x14ac:dyDescent="0.35">
      <c r="A18343" s="7" t="s">
        <v>17206</v>
      </c>
      <c r="B18343" s="7" t="s">
        <v>17206</v>
      </c>
      <c r="C18343" s="7" t="s">
        <v>26</v>
      </c>
      <c r="D18343" s="7" t="s">
        <v>27</v>
      </c>
      <c r="E18343" s="7" t="s">
        <v>28</v>
      </c>
    </row>
    <row r="18344" spans="1:5" x14ac:dyDescent="0.35">
      <c r="A18344" s="7" t="s">
        <v>17207</v>
      </c>
      <c r="B18344" s="7" t="s">
        <v>17207</v>
      </c>
      <c r="C18344" s="7" t="s">
        <v>26</v>
      </c>
      <c r="D18344" s="7" t="s">
        <v>27</v>
      </c>
      <c r="E18344" s="7" t="s">
        <v>28</v>
      </c>
    </row>
    <row r="18345" spans="1:5" x14ac:dyDescent="0.35">
      <c r="A18345" s="7" t="s">
        <v>17208</v>
      </c>
      <c r="B18345" s="7" t="s">
        <v>17208</v>
      </c>
      <c r="C18345" s="7" t="s">
        <v>26</v>
      </c>
      <c r="D18345" s="7" t="s">
        <v>27</v>
      </c>
      <c r="E18345" s="7" t="s">
        <v>28</v>
      </c>
    </row>
    <row r="18346" spans="1:5" x14ac:dyDescent="0.35">
      <c r="A18346" s="7" t="s">
        <v>4274</v>
      </c>
      <c r="B18346" s="7" t="s">
        <v>4274</v>
      </c>
      <c r="C18346" s="7" t="s">
        <v>26</v>
      </c>
      <c r="D18346" s="7" t="s">
        <v>27</v>
      </c>
      <c r="E18346" s="7" t="s">
        <v>28</v>
      </c>
    </row>
    <row r="18347" spans="1:5" x14ac:dyDescent="0.35">
      <c r="A18347" s="7" t="s">
        <v>17209</v>
      </c>
      <c r="B18347" s="7" t="s">
        <v>17209</v>
      </c>
      <c r="C18347" s="7" t="s">
        <v>26</v>
      </c>
      <c r="D18347" s="7" t="s">
        <v>27</v>
      </c>
      <c r="E18347" s="7" t="s">
        <v>28</v>
      </c>
    </row>
    <row r="18348" spans="1:5" x14ac:dyDescent="0.35">
      <c r="A18348" s="7" t="s">
        <v>17210</v>
      </c>
      <c r="B18348" s="7" t="s">
        <v>17210</v>
      </c>
      <c r="C18348" s="7" t="s">
        <v>26</v>
      </c>
      <c r="D18348" s="7" t="s">
        <v>27</v>
      </c>
      <c r="E18348" s="7" t="s">
        <v>28</v>
      </c>
    </row>
    <row r="18349" spans="1:5" x14ac:dyDescent="0.35">
      <c r="A18349" s="7" t="s">
        <v>17211</v>
      </c>
      <c r="B18349" s="7" t="s">
        <v>17211</v>
      </c>
      <c r="C18349" s="7" t="s">
        <v>26</v>
      </c>
      <c r="D18349" s="7" t="s">
        <v>27</v>
      </c>
      <c r="E18349" s="7" t="s">
        <v>28</v>
      </c>
    </row>
    <row r="18350" spans="1:5" x14ac:dyDescent="0.35">
      <c r="A18350" s="7" t="s">
        <v>17212</v>
      </c>
      <c r="B18350" s="7" t="s">
        <v>17212</v>
      </c>
      <c r="C18350" s="7" t="s">
        <v>26</v>
      </c>
      <c r="D18350" s="7" t="s">
        <v>27</v>
      </c>
      <c r="E18350" s="7" t="s">
        <v>28</v>
      </c>
    </row>
    <row r="18351" spans="1:5" x14ac:dyDescent="0.35">
      <c r="A18351" s="7" t="s">
        <v>17213</v>
      </c>
      <c r="B18351" s="7" t="s">
        <v>17213</v>
      </c>
      <c r="C18351" s="7" t="s">
        <v>26</v>
      </c>
      <c r="D18351" s="7" t="s">
        <v>27</v>
      </c>
      <c r="E18351" s="7" t="s">
        <v>28</v>
      </c>
    </row>
    <row r="18352" spans="1:5" x14ac:dyDescent="0.35">
      <c r="A18352" s="7" t="s">
        <v>17214</v>
      </c>
      <c r="B18352" s="7" t="s">
        <v>17214</v>
      </c>
      <c r="C18352" s="7" t="s">
        <v>26</v>
      </c>
      <c r="D18352" s="7" t="s">
        <v>27</v>
      </c>
      <c r="E18352" s="7" t="s">
        <v>28</v>
      </c>
    </row>
    <row r="18353" spans="1:5" x14ac:dyDescent="0.35">
      <c r="A18353" s="7" t="s">
        <v>17215</v>
      </c>
      <c r="B18353" s="7" t="s">
        <v>17215</v>
      </c>
      <c r="C18353" s="7" t="s">
        <v>26</v>
      </c>
      <c r="D18353" s="7" t="s">
        <v>27</v>
      </c>
      <c r="E18353" s="7" t="s">
        <v>28</v>
      </c>
    </row>
    <row r="18354" spans="1:5" x14ac:dyDescent="0.35">
      <c r="A18354" s="7" t="s">
        <v>17216</v>
      </c>
      <c r="B18354" s="7" t="s">
        <v>17216</v>
      </c>
      <c r="C18354" s="7" t="s">
        <v>26</v>
      </c>
      <c r="D18354" s="7" t="s">
        <v>27</v>
      </c>
      <c r="E18354" s="7" t="s">
        <v>28</v>
      </c>
    </row>
    <row r="18355" spans="1:5" x14ac:dyDescent="0.35">
      <c r="A18355" s="7" t="s">
        <v>17217</v>
      </c>
      <c r="B18355" s="7" t="s">
        <v>17217</v>
      </c>
      <c r="C18355" s="7" t="s">
        <v>26</v>
      </c>
      <c r="D18355" s="7" t="s">
        <v>27</v>
      </c>
      <c r="E18355" s="7" t="s">
        <v>28</v>
      </c>
    </row>
    <row r="18356" spans="1:5" x14ac:dyDescent="0.35">
      <c r="A18356" s="7" t="s">
        <v>17218</v>
      </c>
      <c r="B18356" s="7" t="s">
        <v>17218</v>
      </c>
      <c r="C18356" s="7" t="s">
        <v>26</v>
      </c>
      <c r="D18356" s="7" t="s">
        <v>27</v>
      </c>
      <c r="E18356" s="7" t="s">
        <v>28</v>
      </c>
    </row>
    <row r="18357" spans="1:5" x14ac:dyDescent="0.35">
      <c r="A18357" s="7" t="s">
        <v>17219</v>
      </c>
      <c r="B18357" s="7" t="s">
        <v>17219</v>
      </c>
      <c r="C18357" s="7" t="s">
        <v>26</v>
      </c>
      <c r="D18357" s="7" t="s">
        <v>27</v>
      </c>
      <c r="E18357" s="7" t="s">
        <v>28</v>
      </c>
    </row>
    <row r="18358" spans="1:5" x14ac:dyDescent="0.35">
      <c r="A18358" s="7" t="s">
        <v>17220</v>
      </c>
      <c r="B18358" s="7" t="s">
        <v>17220</v>
      </c>
      <c r="C18358" s="7" t="s">
        <v>26</v>
      </c>
      <c r="D18358" s="7" t="s">
        <v>27</v>
      </c>
      <c r="E18358" s="7" t="s">
        <v>28</v>
      </c>
    </row>
    <row r="18359" spans="1:5" x14ac:dyDescent="0.35">
      <c r="A18359" s="7" t="s">
        <v>17220</v>
      </c>
      <c r="B18359" s="7" t="s">
        <v>17220</v>
      </c>
      <c r="C18359" s="7" t="s">
        <v>26</v>
      </c>
      <c r="D18359" s="7" t="s">
        <v>27</v>
      </c>
      <c r="E18359" s="7" t="s">
        <v>28</v>
      </c>
    </row>
    <row r="18360" spans="1:5" x14ac:dyDescent="0.35">
      <c r="A18360" s="7" t="s">
        <v>17221</v>
      </c>
      <c r="B18360" s="7" t="s">
        <v>17221</v>
      </c>
      <c r="C18360" s="7" t="s">
        <v>26</v>
      </c>
      <c r="D18360" s="7" t="s">
        <v>27</v>
      </c>
      <c r="E18360" s="7" t="s">
        <v>28</v>
      </c>
    </row>
    <row r="18361" spans="1:5" x14ac:dyDescent="0.35">
      <c r="A18361" s="7" t="s">
        <v>17222</v>
      </c>
      <c r="B18361" s="7" t="s">
        <v>17222</v>
      </c>
      <c r="C18361" s="7" t="s">
        <v>26</v>
      </c>
      <c r="D18361" s="7" t="s">
        <v>27</v>
      </c>
      <c r="E18361" s="7" t="s">
        <v>28</v>
      </c>
    </row>
    <row r="18362" spans="1:5" x14ac:dyDescent="0.35">
      <c r="A18362" s="7" t="s">
        <v>17223</v>
      </c>
      <c r="B18362" s="7" t="s">
        <v>17223</v>
      </c>
      <c r="C18362" s="7" t="s">
        <v>26</v>
      </c>
      <c r="D18362" s="7" t="s">
        <v>27</v>
      </c>
      <c r="E18362" s="7" t="s">
        <v>28</v>
      </c>
    </row>
    <row r="18363" spans="1:5" x14ac:dyDescent="0.35">
      <c r="A18363" s="7" t="s">
        <v>17224</v>
      </c>
      <c r="B18363" s="7" t="s">
        <v>17224</v>
      </c>
      <c r="C18363" s="7" t="s">
        <v>26</v>
      </c>
      <c r="D18363" s="7" t="s">
        <v>27</v>
      </c>
      <c r="E18363" s="7" t="s">
        <v>28</v>
      </c>
    </row>
    <row r="18364" spans="1:5" x14ac:dyDescent="0.35">
      <c r="A18364" s="7" t="s">
        <v>17225</v>
      </c>
      <c r="B18364" s="7" t="s">
        <v>17225</v>
      </c>
      <c r="C18364" s="7" t="s">
        <v>26</v>
      </c>
      <c r="D18364" s="7" t="s">
        <v>27</v>
      </c>
      <c r="E18364" s="7" t="s">
        <v>28</v>
      </c>
    </row>
    <row r="18365" spans="1:5" x14ac:dyDescent="0.35">
      <c r="A18365" s="7" t="s">
        <v>17226</v>
      </c>
      <c r="B18365" s="7" t="s">
        <v>17226</v>
      </c>
      <c r="C18365" s="7" t="s">
        <v>26</v>
      </c>
      <c r="D18365" s="7" t="s">
        <v>27</v>
      </c>
      <c r="E18365" s="7" t="s">
        <v>28</v>
      </c>
    </row>
    <row r="18366" spans="1:5" x14ac:dyDescent="0.35">
      <c r="A18366" s="7" t="s">
        <v>17227</v>
      </c>
      <c r="B18366" s="7" t="s">
        <v>17227</v>
      </c>
      <c r="C18366" s="7" t="s">
        <v>26</v>
      </c>
      <c r="D18366" s="7" t="s">
        <v>27</v>
      </c>
      <c r="E18366" s="7" t="s">
        <v>28</v>
      </c>
    </row>
    <row r="18367" spans="1:5" x14ac:dyDescent="0.35">
      <c r="A18367" s="7" t="s">
        <v>17228</v>
      </c>
      <c r="B18367" s="7" t="s">
        <v>17228</v>
      </c>
      <c r="C18367" s="7" t="s">
        <v>26</v>
      </c>
      <c r="D18367" s="7" t="s">
        <v>27</v>
      </c>
      <c r="E18367" s="7" t="s">
        <v>28</v>
      </c>
    </row>
    <row r="18368" spans="1:5" x14ac:dyDescent="0.35">
      <c r="A18368" s="7" t="s">
        <v>17229</v>
      </c>
      <c r="B18368" s="7" t="s">
        <v>17229</v>
      </c>
      <c r="C18368" s="7" t="s">
        <v>26</v>
      </c>
      <c r="D18368" s="7" t="s">
        <v>27</v>
      </c>
      <c r="E18368" s="7" t="s">
        <v>28</v>
      </c>
    </row>
    <row r="18369" spans="1:5" x14ac:dyDescent="0.35">
      <c r="A18369" s="7" t="s">
        <v>17230</v>
      </c>
      <c r="B18369" s="7" t="s">
        <v>17230</v>
      </c>
      <c r="C18369" s="7" t="s">
        <v>26</v>
      </c>
      <c r="D18369" s="7" t="s">
        <v>27</v>
      </c>
      <c r="E18369" s="7" t="s">
        <v>28</v>
      </c>
    </row>
    <row r="18370" spans="1:5" x14ac:dyDescent="0.35">
      <c r="A18370" s="7" t="s">
        <v>17231</v>
      </c>
      <c r="B18370" s="7" t="s">
        <v>17231</v>
      </c>
      <c r="C18370" s="7" t="s">
        <v>26</v>
      </c>
      <c r="D18370" s="7" t="s">
        <v>27</v>
      </c>
      <c r="E18370" s="7" t="s">
        <v>28</v>
      </c>
    </row>
    <row r="18371" spans="1:5" x14ac:dyDescent="0.35">
      <c r="A18371" s="7" t="s">
        <v>17232</v>
      </c>
      <c r="B18371" s="7" t="s">
        <v>17232</v>
      </c>
      <c r="C18371" s="7" t="s">
        <v>26</v>
      </c>
      <c r="D18371" s="7" t="s">
        <v>27</v>
      </c>
      <c r="E18371" s="7" t="s">
        <v>28</v>
      </c>
    </row>
    <row r="18372" spans="1:5" x14ac:dyDescent="0.35">
      <c r="A18372" s="7" t="s">
        <v>17233</v>
      </c>
      <c r="B18372" s="7" t="s">
        <v>17233</v>
      </c>
      <c r="C18372" s="7" t="s">
        <v>26</v>
      </c>
      <c r="D18372" s="7" t="s">
        <v>27</v>
      </c>
      <c r="E18372" s="7" t="s">
        <v>28</v>
      </c>
    </row>
    <row r="18373" spans="1:5" x14ac:dyDescent="0.35">
      <c r="A18373" s="7" t="s">
        <v>4275</v>
      </c>
      <c r="B18373" s="7" t="s">
        <v>4275</v>
      </c>
      <c r="C18373" s="7" t="s">
        <v>26</v>
      </c>
      <c r="D18373" s="7" t="s">
        <v>27</v>
      </c>
      <c r="E18373" s="7" t="s">
        <v>28</v>
      </c>
    </row>
    <row r="18374" spans="1:5" x14ac:dyDescent="0.35">
      <c r="A18374" s="7" t="s">
        <v>4275</v>
      </c>
      <c r="B18374" s="7" t="s">
        <v>4275</v>
      </c>
      <c r="C18374" s="7" t="s">
        <v>26</v>
      </c>
      <c r="D18374" s="7" t="s">
        <v>27</v>
      </c>
      <c r="E18374" s="7" t="s">
        <v>28</v>
      </c>
    </row>
    <row r="18375" spans="1:5" x14ac:dyDescent="0.35">
      <c r="A18375" s="7" t="s">
        <v>17234</v>
      </c>
      <c r="B18375" s="7" t="s">
        <v>17234</v>
      </c>
      <c r="C18375" s="7" t="s">
        <v>26</v>
      </c>
      <c r="D18375" s="7" t="s">
        <v>27</v>
      </c>
      <c r="E18375" s="7" t="s">
        <v>28</v>
      </c>
    </row>
    <row r="18376" spans="1:5" x14ac:dyDescent="0.35">
      <c r="A18376" s="7" t="s">
        <v>17235</v>
      </c>
      <c r="B18376" s="7" t="s">
        <v>17235</v>
      </c>
      <c r="C18376" s="7" t="s">
        <v>26</v>
      </c>
      <c r="D18376" s="7" t="s">
        <v>27</v>
      </c>
      <c r="E18376" s="7" t="s">
        <v>28</v>
      </c>
    </row>
    <row r="18377" spans="1:5" x14ac:dyDescent="0.35">
      <c r="A18377" s="7" t="s">
        <v>1159</v>
      </c>
      <c r="B18377" s="7" t="s">
        <v>1159</v>
      </c>
      <c r="C18377" s="7" t="s">
        <v>26</v>
      </c>
      <c r="D18377" s="7" t="s">
        <v>27</v>
      </c>
      <c r="E18377" s="7" t="s">
        <v>28</v>
      </c>
    </row>
    <row r="18378" spans="1:5" x14ac:dyDescent="0.35">
      <c r="A18378" s="7" t="s">
        <v>4276</v>
      </c>
      <c r="B18378" s="7" t="s">
        <v>4276</v>
      </c>
      <c r="C18378" s="7" t="s">
        <v>26</v>
      </c>
      <c r="D18378" s="7" t="s">
        <v>27</v>
      </c>
      <c r="E18378" s="7" t="s">
        <v>28</v>
      </c>
    </row>
    <row r="18379" spans="1:5" x14ac:dyDescent="0.35">
      <c r="A18379" s="7" t="s">
        <v>4276</v>
      </c>
      <c r="B18379" s="7" t="s">
        <v>4276</v>
      </c>
      <c r="C18379" s="7" t="s">
        <v>26</v>
      </c>
      <c r="D18379" s="7" t="s">
        <v>27</v>
      </c>
      <c r="E18379" s="7" t="s">
        <v>28</v>
      </c>
    </row>
    <row r="18380" spans="1:5" x14ac:dyDescent="0.35">
      <c r="A18380" s="7" t="s">
        <v>17236</v>
      </c>
      <c r="B18380" s="7" t="s">
        <v>17236</v>
      </c>
      <c r="C18380" s="7" t="s">
        <v>26</v>
      </c>
      <c r="D18380" s="7" t="s">
        <v>27</v>
      </c>
      <c r="E18380" s="7" t="s">
        <v>28</v>
      </c>
    </row>
    <row r="18381" spans="1:5" x14ac:dyDescent="0.35">
      <c r="A18381" s="7" t="s">
        <v>17237</v>
      </c>
      <c r="B18381" s="7" t="s">
        <v>17237</v>
      </c>
      <c r="C18381" s="7" t="s">
        <v>26</v>
      </c>
      <c r="D18381" s="7" t="s">
        <v>27</v>
      </c>
      <c r="E18381" s="7" t="s">
        <v>28</v>
      </c>
    </row>
    <row r="18382" spans="1:5" x14ac:dyDescent="0.35">
      <c r="A18382" s="7" t="s">
        <v>4277</v>
      </c>
      <c r="B18382" s="7" t="s">
        <v>4277</v>
      </c>
      <c r="C18382" s="7" t="s">
        <v>26</v>
      </c>
      <c r="D18382" s="7" t="s">
        <v>27</v>
      </c>
      <c r="E18382" s="7" t="s">
        <v>28</v>
      </c>
    </row>
    <row r="18383" spans="1:5" x14ac:dyDescent="0.35">
      <c r="A18383" s="7" t="s">
        <v>4278</v>
      </c>
      <c r="B18383" s="7" t="s">
        <v>4278</v>
      </c>
      <c r="C18383" s="7" t="s">
        <v>26</v>
      </c>
      <c r="D18383" s="7" t="s">
        <v>27</v>
      </c>
      <c r="E18383" s="7" t="s">
        <v>28</v>
      </c>
    </row>
    <row r="18384" spans="1:5" x14ac:dyDescent="0.35">
      <c r="A18384" s="7" t="s">
        <v>4278</v>
      </c>
      <c r="B18384" s="7" t="s">
        <v>4278</v>
      </c>
      <c r="C18384" s="7" t="s">
        <v>26</v>
      </c>
      <c r="D18384" s="7" t="s">
        <v>27</v>
      </c>
      <c r="E18384" s="7" t="s">
        <v>28</v>
      </c>
    </row>
    <row r="18385" spans="1:5" x14ac:dyDescent="0.35">
      <c r="A18385" s="7" t="s">
        <v>4279</v>
      </c>
      <c r="B18385" s="7" t="s">
        <v>4279</v>
      </c>
      <c r="C18385" s="7" t="s">
        <v>26</v>
      </c>
      <c r="D18385" s="7" t="s">
        <v>27</v>
      </c>
      <c r="E18385" s="7" t="s">
        <v>28</v>
      </c>
    </row>
    <row r="18386" spans="1:5" x14ac:dyDescent="0.35">
      <c r="A18386" s="7" t="s">
        <v>4279</v>
      </c>
      <c r="B18386" s="7" t="s">
        <v>4279</v>
      </c>
      <c r="C18386" s="7" t="s">
        <v>26</v>
      </c>
      <c r="D18386" s="7" t="s">
        <v>27</v>
      </c>
      <c r="E18386" s="7" t="s">
        <v>28</v>
      </c>
    </row>
    <row r="18387" spans="1:5" x14ac:dyDescent="0.35">
      <c r="A18387" s="7" t="s">
        <v>17238</v>
      </c>
      <c r="B18387" s="7" t="s">
        <v>17238</v>
      </c>
      <c r="C18387" s="7" t="s">
        <v>26</v>
      </c>
      <c r="D18387" s="7" t="s">
        <v>27</v>
      </c>
      <c r="E18387" s="7" t="s">
        <v>28</v>
      </c>
    </row>
    <row r="18388" spans="1:5" x14ac:dyDescent="0.35">
      <c r="A18388" s="7" t="s">
        <v>17238</v>
      </c>
      <c r="B18388" s="7" t="s">
        <v>17238</v>
      </c>
      <c r="C18388" s="7" t="s">
        <v>26</v>
      </c>
      <c r="D18388" s="7" t="s">
        <v>27</v>
      </c>
      <c r="E18388" s="7" t="s">
        <v>28</v>
      </c>
    </row>
    <row r="18389" spans="1:5" x14ac:dyDescent="0.35">
      <c r="A18389" s="7" t="s">
        <v>17239</v>
      </c>
      <c r="B18389" s="7" t="s">
        <v>17239</v>
      </c>
      <c r="C18389" s="7" t="s">
        <v>26</v>
      </c>
      <c r="D18389" s="7" t="s">
        <v>27</v>
      </c>
      <c r="E18389" s="7" t="s">
        <v>28</v>
      </c>
    </row>
    <row r="18390" spans="1:5" x14ac:dyDescent="0.35">
      <c r="A18390" s="7" t="s">
        <v>17240</v>
      </c>
      <c r="B18390" s="7" t="s">
        <v>17240</v>
      </c>
      <c r="C18390" s="7" t="s">
        <v>26</v>
      </c>
      <c r="D18390" s="7" t="s">
        <v>27</v>
      </c>
      <c r="E18390" s="7" t="s">
        <v>28</v>
      </c>
    </row>
    <row r="18391" spans="1:5" x14ac:dyDescent="0.35">
      <c r="A18391" s="7" t="s">
        <v>11462</v>
      </c>
      <c r="B18391" s="7" t="s">
        <v>11462</v>
      </c>
      <c r="C18391" s="7" t="s">
        <v>26</v>
      </c>
      <c r="D18391" s="7" t="s">
        <v>27</v>
      </c>
      <c r="E18391" s="7" t="s">
        <v>28</v>
      </c>
    </row>
    <row r="18392" spans="1:5" x14ac:dyDescent="0.35">
      <c r="A18392" s="7" t="s">
        <v>17241</v>
      </c>
      <c r="B18392" s="7" t="s">
        <v>17241</v>
      </c>
      <c r="C18392" s="7" t="s">
        <v>26</v>
      </c>
      <c r="D18392" s="7" t="s">
        <v>27</v>
      </c>
      <c r="E18392" s="7" t="s">
        <v>28</v>
      </c>
    </row>
    <row r="18393" spans="1:5" x14ac:dyDescent="0.35">
      <c r="A18393" s="7" t="s">
        <v>17242</v>
      </c>
      <c r="B18393" s="7" t="s">
        <v>17242</v>
      </c>
      <c r="C18393" s="7" t="s">
        <v>26</v>
      </c>
      <c r="D18393" s="7" t="s">
        <v>27</v>
      </c>
      <c r="E18393" s="7" t="s">
        <v>28</v>
      </c>
    </row>
    <row r="18394" spans="1:5" x14ac:dyDescent="0.35">
      <c r="A18394" s="7" t="s">
        <v>17242</v>
      </c>
      <c r="B18394" s="7" t="s">
        <v>17242</v>
      </c>
      <c r="C18394" s="7" t="s">
        <v>26</v>
      </c>
      <c r="D18394" s="7" t="s">
        <v>27</v>
      </c>
      <c r="E18394" s="7" t="s">
        <v>28</v>
      </c>
    </row>
    <row r="18395" spans="1:5" x14ac:dyDescent="0.35">
      <c r="A18395" s="7" t="s">
        <v>17243</v>
      </c>
      <c r="B18395" s="7" t="s">
        <v>17243</v>
      </c>
      <c r="C18395" s="7" t="s">
        <v>26</v>
      </c>
      <c r="D18395" s="7" t="s">
        <v>27</v>
      </c>
      <c r="E18395" s="7" t="s">
        <v>28</v>
      </c>
    </row>
    <row r="18396" spans="1:5" x14ac:dyDescent="0.35">
      <c r="A18396" s="7" t="s">
        <v>17244</v>
      </c>
      <c r="B18396" s="7" t="s">
        <v>17244</v>
      </c>
      <c r="C18396" s="7" t="s">
        <v>26</v>
      </c>
      <c r="D18396" s="7" t="s">
        <v>27</v>
      </c>
      <c r="E18396" s="7" t="s">
        <v>28</v>
      </c>
    </row>
    <row r="18397" spans="1:5" x14ac:dyDescent="0.35">
      <c r="A18397" s="7" t="s">
        <v>17245</v>
      </c>
      <c r="B18397" s="7" t="s">
        <v>17245</v>
      </c>
      <c r="C18397" s="7" t="s">
        <v>26</v>
      </c>
      <c r="D18397" s="7" t="s">
        <v>27</v>
      </c>
      <c r="E18397" s="7" t="s">
        <v>28</v>
      </c>
    </row>
    <row r="18398" spans="1:5" x14ac:dyDescent="0.35">
      <c r="A18398" s="7" t="s">
        <v>17246</v>
      </c>
      <c r="B18398" s="7" t="s">
        <v>17246</v>
      </c>
      <c r="C18398" s="7" t="s">
        <v>26</v>
      </c>
      <c r="D18398" s="7" t="s">
        <v>27</v>
      </c>
      <c r="E18398" s="7" t="s">
        <v>28</v>
      </c>
    </row>
    <row r="18399" spans="1:5" x14ac:dyDescent="0.35">
      <c r="A18399" s="7" t="s">
        <v>17247</v>
      </c>
      <c r="B18399" s="7" t="s">
        <v>17247</v>
      </c>
      <c r="C18399" s="7" t="s">
        <v>26</v>
      </c>
      <c r="D18399" s="7" t="s">
        <v>27</v>
      </c>
      <c r="E18399" s="7" t="s">
        <v>28</v>
      </c>
    </row>
    <row r="18400" spans="1:5" x14ac:dyDescent="0.35">
      <c r="A18400" s="7" t="s">
        <v>17248</v>
      </c>
      <c r="B18400" s="7" t="s">
        <v>17248</v>
      </c>
      <c r="C18400" s="7" t="s">
        <v>26</v>
      </c>
      <c r="D18400" s="7" t="s">
        <v>27</v>
      </c>
      <c r="E18400" s="7" t="s">
        <v>28</v>
      </c>
    </row>
    <row r="18401" spans="1:5" x14ac:dyDescent="0.35">
      <c r="A18401" s="7" t="s">
        <v>17249</v>
      </c>
      <c r="B18401" s="7" t="s">
        <v>17249</v>
      </c>
      <c r="C18401" s="7" t="s">
        <v>26</v>
      </c>
      <c r="D18401" s="7" t="s">
        <v>27</v>
      </c>
      <c r="E18401" s="7" t="s">
        <v>28</v>
      </c>
    </row>
    <row r="18402" spans="1:5" x14ac:dyDescent="0.35">
      <c r="A18402" s="7" t="s">
        <v>17250</v>
      </c>
      <c r="B18402" s="7" t="s">
        <v>17250</v>
      </c>
      <c r="C18402" s="7" t="s">
        <v>26</v>
      </c>
      <c r="D18402" s="7" t="s">
        <v>27</v>
      </c>
      <c r="E18402" s="7" t="s">
        <v>28</v>
      </c>
    </row>
    <row r="18403" spans="1:5" x14ac:dyDescent="0.35">
      <c r="A18403" s="7" t="s">
        <v>17251</v>
      </c>
      <c r="B18403" s="7" t="s">
        <v>17251</v>
      </c>
      <c r="C18403" s="7" t="s">
        <v>26</v>
      </c>
      <c r="D18403" s="7" t="s">
        <v>27</v>
      </c>
      <c r="E18403" s="7" t="s">
        <v>28</v>
      </c>
    </row>
    <row r="18404" spans="1:5" x14ac:dyDescent="0.35">
      <c r="A18404" s="7" t="s">
        <v>4280</v>
      </c>
      <c r="B18404" s="7" t="s">
        <v>4280</v>
      </c>
      <c r="C18404" s="7" t="s">
        <v>26</v>
      </c>
      <c r="D18404" s="7" t="s">
        <v>27</v>
      </c>
      <c r="E18404" s="7" t="s">
        <v>28</v>
      </c>
    </row>
    <row r="18405" spans="1:5" x14ac:dyDescent="0.35">
      <c r="A18405" s="7" t="s">
        <v>17252</v>
      </c>
      <c r="B18405" s="7" t="s">
        <v>17252</v>
      </c>
      <c r="C18405" s="7" t="s">
        <v>26</v>
      </c>
      <c r="D18405" s="7" t="s">
        <v>27</v>
      </c>
      <c r="E18405" s="7" t="s">
        <v>28</v>
      </c>
    </row>
    <row r="18406" spans="1:5" x14ac:dyDescent="0.35">
      <c r="A18406" s="7" t="s">
        <v>17253</v>
      </c>
      <c r="B18406" s="7" t="s">
        <v>17253</v>
      </c>
      <c r="C18406" s="7" t="s">
        <v>26</v>
      </c>
      <c r="D18406" s="7" t="s">
        <v>27</v>
      </c>
      <c r="E18406" s="7" t="s">
        <v>28</v>
      </c>
    </row>
    <row r="18407" spans="1:5" x14ac:dyDescent="0.35">
      <c r="A18407" s="7" t="s">
        <v>17254</v>
      </c>
      <c r="B18407" s="7" t="s">
        <v>17254</v>
      </c>
      <c r="C18407" s="7" t="s">
        <v>26</v>
      </c>
      <c r="D18407" s="7" t="s">
        <v>27</v>
      </c>
      <c r="E18407" s="7" t="s">
        <v>28</v>
      </c>
    </row>
    <row r="18408" spans="1:5" x14ac:dyDescent="0.35">
      <c r="A18408" s="7" t="s">
        <v>17255</v>
      </c>
      <c r="B18408" s="7" t="s">
        <v>17255</v>
      </c>
      <c r="C18408" s="7" t="s">
        <v>26</v>
      </c>
      <c r="D18408" s="7" t="s">
        <v>27</v>
      </c>
      <c r="E18408" s="7" t="s">
        <v>28</v>
      </c>
    </row>
    <row r="18409" spans="1:5" x14ac:dyDescent="0.35">
      <c r="A18409" s="7" t="s">
        <v>17256</v>
      </c>
      <c r="B18409" s="7" t="s">
        <v>17256</v>
      </c>
      <c r="C18409" s="7" t="s">
        <v>26</v>
      </c>
      <c r="D18409" s="7" t="s">
        <v>27</v>
      </c>
      <c r="E18409" s="7" t="s">
        <v>28</v>
      </c>
    </row>
    <row r="18410" spans="1:5" x14ac:dyDescent="0.35">
      <c r="A18410" s="7" t="s">
        <v>17257</v>
      </c>
      <c r="B18410" s="7" t="s">
        <v>17257</v>
      </c>
      <c r="C18410" s="7" t="s">
        <v>26</v>
      </c>
      <c r="D18410" s="7" t="s">
        <v>27</v>
      </c>
      <c r="E18410" s="7" t="s">
        <v>28</v>
      </c>
    </row>
    <row r="18411" spans="1:5" x14ac:dyDescent="0.35">
      <c r="A18411" s="7" t="s">
        <v>17258</v>
      </c>
      <c r="B18411" s="7" t="s">
        <v>17258</v>
      </c>
      <c r="C18411" s="7" t="s">
        <v>26</v>
      </c>
      <c r="D18411" s="7" t="s">
        <v>27</v>
      </c>
      <c r="E18411" s="7" t="s">
        <v>28</v>
      </c>
    </row>
    <row r="18412" spans="1:5" x14ac:dyDescent="0.35">
      <c r="A18412" s="7" t="s">
        <v>17259</v>
      </c>
      <c r="B18412" s="7" t="s">
        <v>17259</v>
      </c>
      <c r="C18412" s="7" t="s">
        <v>26</v>
      </c>
      <c r="D18412" s="7" t="s">
        <v>27</v>
      </c>
      <c r="E18412" s="7" t="s">
        <v>28</v>
      </c>
    </row>
    <row r="18413" spans="1:5" x14ac:dyDescent="0.35">
      <c r="A18413" s="7" t="s">
        <v>17260</v>
      </c>
      <c r="B18413" s="7" t="s">
        <v>17260</v>
      </c>
      <c r="C18413" s="7" t="s">
        <v>26</v>
      </c>
      <c r="D18413" s="7" t="s">
        <v>27</v>
      </c>
      <c r="E18413" s="7" t="s">
        <v>28</v>
      </c>
    </row>
    <row r="18414" spans="1:5" x14ac:dyDescent="0.35">
      <c r="A18414" s="7" t="s">
        <v>17261</v>
      </c>
      <c r="B18414" s="7" t="s">
        <v>17261</v>
      </c>
      <c r="C18414" s="7" t="s">
        <v>26</v>
      </c>
      <c r="D18414" s="7" t="s">
        <v>27</v>
      </c>
      <c r="E18414" s="7" t="s">
        <v>28</v>
      </c>
    </row>
    <row r="18415" spans="1:5" x14ac:dyDescent="0.35">
      <c r="A18415" s="7" t="s">
        <v>17262</v>
      </c>
      <c r="B18415" s="7" t="s">
        <v>17262</v>
      </c>
      <c r="C18415" s="7" t="s">
        <v>26</v>
      </c>
      <c r="D18415" s="7" t="s">
        <v>27</v>
      </c>
      <c r="E18415" s="7" t="s">
        <v>28</v>
      </c>
    </row>
    <row r="18416" spans="1:5" x14ac:dyDescent="0.35">
      <c r="A18416" s="7" t="s">
        <v>17263</v>
      </c>
      <c r="B18416" s="7" t="s">
        <v>17263</v>
      </c>
      <c r="C18416" s="7" t="s">
        <v>26</v>
      </c>
      <c r="D18416" s="7" t="s">
        <v>27</v>
      </c>
      <c r="E18416" s="7" t="s">
        <v>28</v>
      </c>
    </row>
    <row r="18417" spans="1:5" x14ac:dyDescent="0.35">
      <c r="A18417" s="7" t="s">
        <v>17264</v>
      </c>
      <c r="B18417" s="7" t="s">
        <v>17264</v>
      </c>
      <c r="C18417" s="7" t="s">
        <v>26</v>
      </c>
      <c r="D18417" s="7" t="s">
        <v>27</v>
      </c>
      <c r="E18417" s="7" t="s">
        <v>28</v>
      </c>
    </row>
    <row r="18418" spans="1:5" x14ac:dyDescent="0.35">
      <c r="A18418" s="7" t="s">
        <v>17265</v>
      </c>
      <c r="B18418" s="7" t="s">
        <v>17265</v>
      </c>
      <c r="C18418" s="7" t="s">
        <v>26</v>
      </c>
      <c r="D18418" s="7" t="s">
        <v>27</v>
      </c>
      <c r="E18418" s="7" t="s">
        <v>28</v>
      </c>
    </row>
    <row r="18419" spans="1:5" x14ac:dyDescent="0.35">
      <c r="A18419" s="7" t="s">
        <v>17266</v>
      </c>
      <c r="B18419" s="7" t="s">
        <v>17266</v>
      </c>
      <c r="C18419" s="7" t="s">
        <v>26</v>
      </c>
      <c r="D18419" s="7" t="s">
        <v>27</v>
      </c>
      <c r="E18419" s="7" t="s">
        <v>28</v>
      </c>
    </row>
    <row r="18420" spans="1:5" x14ac:dyDescent="0.35">
      <c r="A18420" s="7" t="s">
        <v>17267</v>
      </c>
      <c r="B18420" s="7" t="s">
        <v>17267</v>
      </c>
      <c r="C18420" s="7" t="s">
        <v>26</v>
      </c>
      <c r="D18420" s="7" t="s">
        <v>27</v>
      </c>
      <c r="E18420" s="7" t="s">
        <v>28</v>
      </c>
    </row>
    <row r="18421" spans="1:5" x14ac:dyDescent="0.35">
      <c r="A18421" s="7" t="s">
        <v>17268</v>
      </c>
      <c r="B18421" s="7" t="s">
        <v>17268</v>
      </c>
      <c r="C18421" s="7" t="s">
        <v>26</v>
      </c>
      <c r="D18421" s="7" t="s">
        <v>27</v>
      </c>
      <c r="E18421" s="7" t="s">
        <v>28</v>
      </c>
    </row>
    <row r="18422" spans="1:5" x14ac:dyDescent="0.35">
      <c r="A18422" s="7" t="s">
        <v>8202</v>
      </c>
      <c r="B18422" s="7" t="s">
        <v>8202</v>
      </c>
      <c r="C18422" s="7" t="s">
        <v>26</v>
      </c>
      <c r="D18422" s="7" t="s">
        <v>27</v>
      </c>
      <c r="E18422" s="7" t="s">
        <v>28</v>
      </c>
    </row>
    <row r="18423" spans="1:5" x14ac:dyDescent="0.35">
      <c r="A18423" s="7" t="s">
        <v>17269</v>
      </c>
      <c r="B18423" s="7" t="s">
        <v>17269</v>
      </c>
      <c r="C18423" s="7" t="s">
        <v>26</v>
      </c>
      <c r="D18423" s="7" t="s">
        <v>27</v>
      </c>
      <c r="E18423" s="7" t="s">
        <v>28</v>
      </c>
    </row>
    <row r="18424" spans="1:5" x14ac:dyDescent="0.35">
      <c r="A18424" s="7" t="s">
        <v>17270</v>
      </c>
      <c r="B18424" s="7" t="s">
        <v>17270</v>
      </c>
      <c r="C18424" s="7" t="s">
        <v>26</v>
      </c>
      <c r="D18424" s="7" t="s">
        <v>27</v>
      </c>
      <c r="E18424" s="7" t="s">
        <v>28</v>
      </c>
    </row>
    <row r="18425" spans="1:5" x14ac:dyDescent="0.35">
      <c r="A18425" s="7" t="s">
        <v>15251</v>
      </c>
      <c r="B18425" s="7" t="s">
        <v>15251</v>
      </c>
      <c r="C18425" s="7" t="s">
        <v>26</v>
      </c>
      <c r="D18425" s="7" t="s">
        <v>27</v>
      </c>
      <c r="E18425" s="7" t="s">
        <v>28</v>
      </c>
    </row>
    <row r="18426" spans="1:5" x14ac:dyDescent="0.35">
      <c r="A18426" s="7" t="s">
        <v>1172</v>
      </c>
      <c r="B18426" s="7" t="s">
        <v>1172</v>
      </c>
      <c r="C18426" s="7" t="s">
        <v>26</v>
      </c>
      <c r="D18426" s="7" t="s">
        <v>27</v>
      </c>
      <c r="E18426" s="7" t="s">
        <v>28</v>
      </c>
    </row>
    <row r="18427" spans="1:5" x14ac:dyDescent="0.35">
      <c r="A18427" s="7" t="s">
        <v>17271</v>
      </c>
      <c r="B18427" s="7" t="s">
        <v>17271</v>
      </c>
      <c r="C18427" s="7" t="s">
        <v>26</v>
      </c>
      <c r="D18427" s="7" t="s">
        <v>27</v>
      </c>
      <c r="E18427" s="7" t="s">
        <v>28</v>
      </c>
    </row>
    <row r="18428" spans="1:5" x14ac:dyDescent="0.35">
      <c r="A18428" s="7" t="s">
        <v>13151</v>
      </c>
      <c r="B18428" s="7" t="s">
        <v>13151</v>
      </c>
      <c r="C18428" s="7" t="s">
        <v>26</v>
      </c>
      <c r="D18428" s="7" t="s">
        <v>27</v>
      </c>
      <c r="E18428" s="7" t="s">
        <v>28</v>
      </c>
    </row>
    <row r="18429" spans="1:5" x14ac:dyDescent="0.35">
      <c r="A18429" s="7" t="s">
        <v>17272</v>
      </c>
      <c r="B18429" s="7" t="s">
        <v>17272</v>
      </c>
      <c r="C18429" s="7" t="s">
        <v>26</v>
      </c>
      <c r="D18429" s="7" t="s">
        <v>27</v>
      </c>
      <c r="E18429" s="7" t="s">
        <v>28</v>
      </c>
    </row>
    <row r="18430" spans="1:5" x14ac:dyDescent="0.35">
      <c r="A18430" s="7" t="s">
        <v>17273</v>
      </c>
      <c r="B18430" s="7" t="s">
        <v>17273</v>
      </c>
      <c r="C18430" s="7" t="s">
        <v>26</v>
      </c>
      <c r="D18430" s="7" t="s">
        <v>27</v>
      </c>
      <c r="E18430" s="7" t="s">
        <v>28</v>
      </c>
    </row>
    <row r="18431" spans="1:5" x14ac:dyDescent="0.35">
      <c r="A18431" s="7" t="s">
        <v>17274</v>
      </c>
      <c r="B18431" s="7" t="s">
        <v>17274</v>
      </c>
      <c r="C18431" s="7" t="s">
        <v>26</v>
      </c>
      <c r="D18431" s="7" t="s">
        <v>27</v>
      </c>
      <c r="E18431" s="7" t="s">
        <v>28</v>
      </c>
    </row>
    <row r="18432" spans="1:5" x14ac:dyDescent="0.35">
      <c r="A18432" s="7" t="s">
        <v>17275</v>
      </c>
      <c r="B18432" s="7" t="s">
        <v>17275</v>
      </c>
      <c r="C18432" s="7" t="s">
        <v>26</v>
      </c>
      <c r="D18432" s="7" t="s">
        <v>27</v>
      </c>
      <c r="E18432" s="7" t="s">
        <v>28</v>
      </c>
    </row>
    <row r="18433" spans="1:5" x14ac:dyDescent="0.35">
      <c r="A18433" s="7" t="s">
        <v>17276</v>
      </c>
      <c r="B18433" s="7" t="s">
        <v>17276</v>
      </c>
      <c r="C18433" s="7" t="s">
        <v>26</v>
      </c>
      <c r="D18433" s="7" t="s">
        <v>27</v>
      </c>
      <c r="E18433" s="7" t="s">
        <v>28</v>
      </c>
    </row>
    <row r="18434" spans="1:5" x14ac:dyDescent="0.35">
      <c r="A18434" s="7" t="s">
        <v>17277</v>
      </c>
      <c r="B18434" s="7" t="s">
        <v>17277</v>
      </c>
      <c r="C18434" s="7" t="s">
        <v>26</v>
      </c>
      <c r="D18434" s="7" t="s">
        <v>27</v>
      </c>
      <c r="E18434" s="7" t="s">
        <v>28</v>
      </c>
    </row>
    <row r="18435" spans="1:5" x14ac:dyDescent="0.35">
      <c r="A18435" s="7" t="s">
        <v>17278</v>
      </c>
      <c r="B18435" s="7" t="s">
        <v>17278</v>
      </c>
      <c r="C18435" s="7" t="s">
        <v>26</v>
      </c>
      <c r="D18435" s="7" t="s">
        <v>27</v>
      </c>
      <c r="E18435" s="7" t="s">
        <v>28</v>
      </c>
    </row>
    <row r="18436" spans="1:5" x14ac:dyDescent="0.35">
      <c r="A18436" s="7" t="s">
        <v>17279</v>
      </c>
      <c r="B18436" s="7" t="s">
        <v>17279</v>
      </c>
      <c r="C18436" s="7" t="s">
        <v>26</v>
      </c>
      <c r="D18436" s="7" t="s">
        <v>27</v>
      </c>
      <c r="E18436" s="7" t="s">
        <v>28</v>
      </c>
    </row>
    <row r="18437" spans="1:5" x14ac:dyDescent="0.35">
      <c r="A18437" s="7" t="s">
        <v>5422</v>
      </c>
      <c r="B18437" s="7" t="s">
        <v>5422</v>
      </c>
      <c r="C18437" s="7" t="s">
        <v>26</v>
      </c>
      <c r="D18437" s="7" t="s">
        <v>27</v>
      </c>
      <c r="E18437" s="7" t="s">
        <v>28</v>
      </c>
    </row>
    <row r="18438" spans="1:5" x14ac:dyDescent="0.35">
      <c r="A18438" s="7" t="s">
        <v>17280</v>
      </c>
      <c r="B18438" s="7" t="s">
        <v>17280</v>
      </c>
      <c r="C18438" s="7" t="s">
        <v>26</v>
      </c>
      <c r="D18438" s="7" t="s">
        <v>27</v>
      </c>
      <c r="E18438" s="7" t="s">
        <v>28</v>
      </c>
    </row>
    <row r="18439" spans="1:5" x14ac:dyDescent="0.35">
      <c r="A18439" s="7" t="s">
        <v>15437</v>
      </c>
      <c r="B18439" s="7" t="s">
        <v>15437</v>
      </c>
      <c r="C18439" s="7" t="s">
        <v>26</v>
      </c>
      <c r="D18439" s="7" t="s">
        <v>27</v>
      </c>
      <c r="E18439" s="7" t="s">
        <v>28</v>
      </c>
    </row>
    <row r="18440" spans="1:5" x14ac:dyDescent="0.35">
      <c r="A18440" s="7" t="s">
        <v>7797</v>
      </c>
      <c r="B18440" s="7" t="s">
        <v>7797</v>
      </c>
      <c r="C18440" s="7" t="s">
        <v>26</v>
      </c>
      <c r="D18440" s="7" t="s">
        <v>27</v>
      </c>
      <c r="E18440" s="7" t="s">
        <v>28</v>
      </c>
    </row>
    <row r="18441" spans="1:5" x14ac:dyDescent="0.35">
      <c r="A18441" s="7" t="s">
        <v>11317</v>
      </c>
      <c r="B18441" s="7" t="s">
        <v>11317</v>
      </c>
      <c r="C18441" s="7" t="s">
        <v>26</v>
      </c>
      <c r="D18441" s="7" t="s">
        <v>27</v>
      </c>
      <c r="E18441" s="7" t="s">
        <v>28</v>
      </c>
    </row>
    <row r="18442" spans="1:5" x14ac:dyDescent="0.35">
      <c r="A18442" s="7" t="s">
        <v>17281</v>
      </c>
      <c r="B18442" s="7" t="s">
        <v>17281</v>
      </c>
      <c r="C18442" s="7" t="s">
        <v>26</v>
      </c>
      <c r="D18442" s="7" t="s">
        <v>27</v>
      </c>
      <c r="E18442" s="7" t="s">
        <v>28</v>
      </c>
    </row>
    <row r="18443" spans="1:5" x14ac:dyDescent="0.35">
      <c r="A18443" s="7" t="s">
        <v>6537</v>
      </c>
      <c r="B18443" s="7" t="s">
        <v>6537</v>
      </c>
      <c r="C18443" s="7" t="s">
        <v>26</v>
      </c>
      <c r="D18443" s="7" t="s">
        <v>27</v>
      </c>
      <c r="E18443" s="7" t="s">
        <v>28</v>
      </c>
    </row>
    <row r="18444" spans="1:5" x14ac:dyDescent="0.35">
      <c r="A18444" s="7" t="s">
        <v>13156</v>
      </c>
      <c r="B18444" s="7" t="s">
        <v>13156</v>
      </c>
      <c r="C18444" s="7" t="s">
        <v>26</v>
      </c>
      <c r="D18444" s="7" t="s">
        <v>27</v>
      </c>
      <c r="E18444" s="7" t="s">
        <v>28</v>
      </c>
    </row>
    <row r="18445" spans="1:5" x14ac:dyDescent="0.35">
      <c r="A18445" s="7" t="s">
        <v>13156</v>
      </c>
      <c r="B18445" s="7" t="s">
        <v>13156</v>
      </c>
      <c r="C18445" s="7" t="s">
        <v>26</v>
      </c>
      <c r="D18445" s="7" t="s">
        <v>27</v>
      </c>
      <c r="E18445" s="7" t="s">
        <v>28</v>
      </c>
    </row>
    <row r="18446" spans="1:5" x14ac:dyDescent="0.35">
      <c r="A18446" s="7" t="s">
        <v>740</v>
      </c>
      <c r="B18446" s="7" t="s">
        <v>740</v>
      </c>
      <c r="C18446" s="7" t="s">
        <v>26</v>
      </c>
      <c r="D18446" s="7" t="s">
        <v>27</v>
      </c>
      <c r="E18446" s="7" t="s">
        <v>28</v>
      </c>
    </row>
    <row r="18447" spans="1:5" x14ac:dyDescent="0.35">
      <c r="A18447" s="7" t="s">
        <v>17282</v>
      </c>
      <c r="B18447" s="7" t="s">
        <v>17282</v>
      </c>
      <c r="C18447" s="7" t="s">
        <v>26</v>
      </c>
      <c r="D18447" s="7" t="s">
        <v>27</v>
      </c>
      <c r="E18447" s="7" t="s">
        <v>28</v>
      </c>
    </row>
    <row r="18448" spans="1:5" x14ac:dyDescent="0.35">
      <c r="A18448" s="7" t="s">
        <v>2739</v>
      </c>
      <c r="B18448" s="7" t="s">
        <v>2739</v>
      </c>
      <c r="C18448" s="7" t="s">
        <v>26</v>
      </c>
      <c r="D18448" s="7" t="s">
        <v>27</v>
      </c>
      <c r="E18448" s="7" t="s">
        <v>28</v>
      </c>
    </row>
    <row r="18449" spans="1:5" x14ac:dyDescent="0.35">
      <c r="A18449" s="7" t="s">
        <v>17283</v>
      </c>
      <c r="B18449" s="7" t="s">
        <v>17283</v>
      </c>
      <c r="C18449" s="7" t="s">
        <v>26</v>
      </c>
      <c r="D18449" s="7" t="s">
        <v>27</v>
      </c>
      <c r="E18449" s="7" t="s">
        <v>28</v>
      </c>
    </row>
    <row r="18450" spans="1:5" x14ac:dyDescent="0.35">
      <c r="A18450" s="7" t="s">
        <v>17284</v>
      </c>
      <c r="B18450" s="7" t="s">
        <v>17284</v>
      </c>
      <c r="C18450" s="7" t="s">
        <v>26</v>
      </c>
      <c r="D18450" s="7" t="s">
        <v>27</v>
      </c>
      <c r="E18450" s="7" t="s">
        <v>28</v>
      </c>
    </row>
    <row r="18451" spans="1:5" x14ac:dyDescent="0.35">
      <c r="A18451" s="7" t="s">
        <v>17285</v>
      </c>
      <c r="B18451" s="7" t="s">
        <v>17285</v>
      </c>
      <c r="C18451" s="7" t="s">
        <v>26</v>
      </c>
      <c r="D18451" s="7" t="s">
        <v>27</v>
      </c>
      <c r="E18451" s="7" t="s">
        <v>28</v>
      </c>
    </row>
    <row r="18452" spans="1:5" x14ac:dyDescent="0.35">
      <c r="A18452" s="7" t="s">
        <v>17286</v>
      </c>
      <c r="B18452" s="7" t="s">
        <v>17286</v>
      </c>
      <c r="C18452" s="7" t="s">
        <v>26</v>
      </c>
      <c r="D18452" s="7" t="s">
        <v>27</v>
      </c>
      <c r="E18452" s="7" t="s">
        <v>28</v>
      </c>
    </row>
    <row r="18453" spans="1:5" x14ac:dyDescent="0.35">
      <c r="A18453" s="7" t="s">
        <v>17287</v>
      </c>
      <c r="B18453" s="7" t="s">
        <v>17287</v>
      </c>
      <c r="C18453" s="7" t="s">
        <v>26</v>
      </c>
      <c r="D18453" s="7" t="s">
        <v>27</v>
      </c>
      <c r="E18453" s="7" t="s">
        <v>28</v>
      </c>
    </row>
    <row r="18454" spans="1:5" x14ac:dyDescent="0.35">
      <c r="A18454" s="7" t="s">
        <v>17288</v>
      </c>
      <c r="B18454" s="7" t="s">
        <v>17288</v>
      </c>
      <c r="C18454" s="7" t="s">
        <v>26</v>
      </c>
      <c r="D18454" s="7" t="s">
        <v>27</v>
      </c>
      <c r="E18454" s="7" t="s">
        <v>28</v>
      </c>
    </row>
    <row r="18455" spans="1:5" x14ac:dyDescent="0.35">
      <c r="A18455" s="7" t="s">
        <v>17289</v>
      </c>
      <c r="B18455" s="7" t="s">
        <v>17289</v>
      </c>
      <c r="C18455" s="7" t="s">
        <v>26</v>
      </c>
      <c r="D18455" s="7" t="s">
        <v>27</v>
      </c>
      <c r="E18455" s="7" t="s">
        <v>28</v>
      </c>
    </row>
    <row r="18456" spans="1:5" x14ac:dyDescent="0.35">
      <c r="A18456" s="7" t="s">
        <v>17290</v>
      </c>
      <c r="B18456" s="7" t="s">
        <v>17290</v>
      </c>
      <c r="C18456" s="7" t="s">
        <v>26</v>
      </c>
      <c r="D18456" s="7" t="s">
        <v>27</v>
      </c>
      <c r="E18456" s="7" t="s">
        <v>28</v>
      </c>
    </row>
    <row r="18457" spans="1:5" x14ac:dyDescent="0.35">
      <c r="A18457" s="7" t="s">
        <v>16690</v>
      </c>
      <c r="B18457" s="7" t="s">
        <v>16690</v>
      </c>
      <c r="C18457" s="7" t="s">
        <v>26</v>
      </c>
      <c r="D18457" s="7" t="s">
        <v>27</v>
      </c>
      <c r="E18457" s="7" t="s">
        <v>28</v>
      </c>
    </row>
    <row r="18458" spans="1:5" x14ac:dyDescent="0.35">
      <c r="A18458" s="7" t="s">
        <v>16690</v>
      </c>
      <c r="B18458" s="7" t="s">
        <v>16690</v>
      </c>
      <c r="C18458" s="7" t="s">
        <v>26</v>
      </c>
      <c r="D18458" s="7" t="s">
        <v>27</v>
      </c>
      <c r="E18458" s="7" t="s">
        <v>28</v>
      </c>
    </row>
    <row r="18459" spans="1:5" x14ac:dyDescent="0.35">
      <c r="A18459" s="7" t="s">
        <v>2526</v>
      </c>
      <c r="B18459" s="7" t="s">
        <v>2526</v>
      </c>
      <c r="C18459" s="7" t="s">
        <v>26</v>
      </c>
      <c r="D18459" s="7" t="s">
        <v>27</v>
      </c>
      <c r="E18459" s="7" t="s">
        <v>28</v>
      </c>
    </row>
    <row r="18460" spans="1:5" x14ac:dyDescent="0.35">
      <c r="A18460" s="7" t="s">
        <v>17291</v>
      </c>
      <c r="B18460" s="7" t="s">
        <v>17291</v>
      </c>
      <c r="C18460" s="7" t="s">
        <v>26</v>
      </c>
      <c r="D18460" s="7" t="s">
        <v>27</v>
      </c>
      <c r="E18460" s="7" t="s">
        <v>28</v>
      </c>
    </row>
    <row r="18461" spans="1:5" x14ac:dyDescent="0.35">
      <c r="A18461" s="7" t="s">
        <v>17292</v>
      </c>
      <c r="B18461" s="7" t="s">
        <v>17292</v>
      </c>
      <c r="C18461" s="7" t="s">
        <v>26</v>
      </c>
      <c r="D18461" s="7" t="s">
        <v>27</v>
      </c>
      <c r="E18461" s="7" t="s">
        <v>28</v>
      </c>
    </row>
    <row r="18462" spans="1:5" x14ac:dyDescent="0.35">
      <c r="A18462" s="7" t="s">
        <v>17293</v>
      </c>
      <c r="B18462" s="7" t="s">
        <v>17293</v>
      </c>
      <c r="C18462" s="7" t="s">
        <v>26</v>
      </c>
      <c r="D18462" s="7" t="s">
        <v>27</v>
      </c>
      <c r="E18462" s="7" t="s">
        <v>28</v>
      </c>
    </row>
    <row r="18463" spans="1:5" x14ac:dyDescent="0.35">
      <c r="A18463" s="7" t="s">
        <v>17294</v>
      </c>
      <c r="B18463" s="7" t="s">
        <v>17294</v>
      </c>
      <c r="C18463" s="7" t="s">
        <v>26</v>
      </c>
      <c r="D18463" s="7" t="s">
        <v>27</v>
      </c>
      <c r="E18463" s="7" t="s">
        <v>28</v>
      </c>
    </row>
    <row r="18464" spans="1:5" x14ac:dyDescent="0.35">
      <c r="A18464" s="7" t="s">
        <v>17295</v>
      </c>
      <c r="B18464" s="7" t="s">
        <v>17295</v>
      </c>
      <c r="C18464" s="7" t="s">
        <v>26</v>
      </c>
      <c r="D18464" s="7" t="s">
        <v>27</v>
      </c>
      <c r="E18464" s="7" t="s">
        <v>28</v>
      </c>
    </row>
    <row r="18465" spans="1:5" x14ac:dyDescent="0.35">
      <c r="A18465" s="7" t="s">
        <v>17296</v>
      </c>
      <c r="B18465" s="7" t="s">
        <v>17296</v>
      </c>
      <c r="C18465" s="7" t="s">
        <v>26</v>
      </c>
      <c r="D18465" s="7" t="s">
        <v>27</v>
      </c>
      <c r="E18465" s="7" t="s">
        <v>28</v>
      </c>
    </row>
    <row r="18466" spans="1:5" x14ac:dyDescent="0.35">
      <c r="A18466" s="7" t="s">
        <v>17297</v>
      </c>
      <c r="B18466" s="7" t="s">
        <v>17297</v>
      </c>
      <c r="C18466" s="7" t="s">
        <v>26</v>
      </c>
      <c r="D18466" s="7" t="s">
        <v>27</v>
      </c>
      <c r="E18466" s="7" t="s">
        <v>28</v>
      </c>
    </row>
    <row r="18467" spans="1:5" x14ac:dyDescent="0.35">
      <c r="A18467" s="7" t="s">
        <v>17298</v>
      </c>
      <c r="B18467" s="7" t="s">
        <v>17298</v>
      </c>
      <c r="C18467" s="7" t="s">
        <v>26</v>
      </c>
      <c r="D18467" s="7" t="s">
        <v>27</v>
      </c>
      <c r="E18467" s="7" t="s">
        <v>28</v>
      </c>
    </row>
    <row r="18468" spans="1:5" x14ac:dyDescent="0.35">
      <c r="A18468" s="7" t="s">
        <v>17299</v>
      </c>
      <c r="B18468" s="7" t="s">
        <v>17299</v>
      </c>
      <c r="C18468" s="7" t="s">
        <v>26</v>
      </c>
      <c r="D18468" s="7" t="s">
        <v>27</v>
      </c>
      <c r="E18468" s="7" t="s">
        <v>28</v>
      </c>
    </row>
    <row r="18469" spans="1:5" x14ac:dyDescent="0.35">
      <c r="A18469" s="7" t="s">
        <v>17300</v>
      </c>
      <c r="B18469" s="7" t="s">
        <v>17300</v>
      </c>
      <c r="C18469" s="7" t="s">
        <v>26</v>
      </c>
      <c r="D18469" s="7" t="s">
        <v>27</v>
      </c>
      <c r="E18469" s="7" t="s">
        <v>28</v>
      </c>
    </row>
    <row r="18470" spans="1:5" x14ac:dyDescent="0.35">
      <c r="A18470" s="7" t="s">
        <v>17301</v>
      </c>
      <c r="B18470" s="7" t="s">
        <v>17301</v>
      </c>
      <c r="C18470" s="7" t="s">
        <v>26</v>
      </c>
      <c r="D18470" s="7" t="s">
        <v>27</v>
      </c>
      <c r="E18470" s="7" t="s">
        <v>28</v>
      </c>
    </row>
    <row r="18471" spans="1:5" x14ac:dyDescent="0.35">
      <c r="A18471" s="7" t="s">
        <v>17302</v>
      </c>
      <c r="B18471" s="7" t="s">
        <v>17302</v>
      </c>
      <c r="C18471" s="7" t="s">
        <v>26</v>
      </c>
      <c r="D18471" s="7" t="s">
        <v>27</v>
      </c>
      <c r="E18471" s="7" t="s">
        <v>28</v>
      </c>
    </row>
    <row r="18472" spans="1:5" x14ac:dyDescent="0.35">
      <c r="A18472" s="7" t="s">
        <v>17303</v>
      </c>
      <c r="B18472" s="7" t="s">
        <v>17303</v>
      </c>
      <c r="C18472" s="7" t="s">
        <v>26</v>
      </c>
      <c r="D18472" s="7" t="s">
        <v>27</v>
      </c>
      <c r="E18472" s="7" t="s">
        <v>28</v>
      </c>
    </row>
    <row r="18473" spans="1:5" x14ac:dyDescent="0.35">
      <c r="A18473" s="7" t="s">
        <v>17304</v>
      </c>
      <c r="B18473" s="7" t="s">
        <v>17304</v>
      </c>
      <c r="C18473" s="7" t="s">
        <v>26</v>
      </c>
      <c r="D18473" s="7" t="s">
        <v>27</v>
      </c>
      <c r="E18473" s="7" t="s">
        <v>28</v>
      </c>
    </row>
    <row r="18474" spans="1:5" x14ac:dyDescent="0.35">
      <c r="A18474" s="7" t="s">
        <v>17305</v>
      </c>
      <c r="B18474" s="7" t="s">
        <v>17305</v>
      </c>
      <c r="C18474" s="7" t="s">
        <v>26</v>
      </c>
      <c r="D18474" s="7" t="s">
        <v>27</v>
      </c>
      <c r="E18474" s="7" t="s">
        <v>28</v>
      </c>
    </row>
    <row r="18475" spans="1:5" x14ac:dyDescent="0.35">
      <c r="A18475" s="7" t="s">
        <v>17306</v>
      </c>
      <c r="B18475" s="7" t="s">
        <v>17306</v>
      </c>
      <c r="C18475" s="7" t="s">
        <v>26</v>
      </c>
      <c r="D18475" s="7" t="s">
        <v>27</v>
      </c>
      <c r="E18475" s="7" t="s">
        <v>28</v>
      </c>
    </row>
    <row r="18476" spans="1:5" x14ac:dyDescent="0.35">
      <c r="A18476" s="7" t="s">
        <v>17307</v>
      </c>
      <c r="B18476" s="7" t="s">
        <v>17307</v>
      </c>
      <c r="C18476" s="7" t="s">
        <v>26</v>
      </c>
      <c r="D18476" s="7" t="s">
        <v>27</v>
      </c>
      <c r="E18476" s="7" t="s">
        <v>28</v>
      </c>
    </row>
    <row r="18477" spans="1:5" x14ac:dyDescent="0.35">
      <c r="A18477" s="7" t="s">
        <v>17308</v>
      </c>
      <c r="B18477" s="7" t="s">
        <v>17308</v>
      </c>
      <c r="C18477" s="7" t="s">
        <v>26</v>
      </c>
      <c r="D18477" s="7" t="s">
        <v>27</v>
      </c>
      <c r="E18477" s="7" t="s">
        <v>28</v>
      </c>
    </row>
    <row r="18478" spans="1:5" x14ac:dyDescent="0.35">
      <c r="A18478" s="7" t="s">
        <v>17309</v>
      </c>
      <c r="B18478" s="7" t="s">
        <v>17309</v>
      </c>
      <c r="C18478" s="7" t="s">
        <v>26</v>
      </c>
      <c r="D18478" s="7" t="s">
        <v>27</v>
      </c>
      <c r="E18478" s="7" t="s">
        <v>28</v>
      </c>
    </row>
    <row r="18479" spans="1:5" x14ac:dyDescent="0.35">
      <c r="A18479" s="7" t="s">
        <v>17309</v>
      </c>
      <c r="B18479" s="7" t="s">
        <v>17309</v>
      </c>
      <c r="C18479" s="7" t="s">
        <v>26</v>
      </c>
      <c r="D18479" s="7" t="s">
        <v>27</v>
      </c>
      <c r="E18479" s="7" t="s">
        <v>28</v>
      </c>
    </row>
    <row r="18480" spans="1:5" x14ac:dyDescent="0.35">
      <c r="A18480" s="7" t="s">
        <v>7811</v>
      </c>
      <c r="B18480" s="7" t="s">
        <v>7811</v>
      </c>
      <c r="C18480" s="7" t="s">
        <v>26</v>
      </c>
      <c r="D18480" s="7" t="s">
        <v>27</v>
      </c>
      <c r="E18480" s="7" t="s">
        <v>28</v>
      </c>
    </row>
    <row r="18481" spans="1:5" x14ac:dyDescent="0.35">
      <c r="A18481" s="7" t="s">
        <v>17310</v>
      </c>
      <c r="B18481" s="7" t="s">
        <v>17310</v>
      </c>
      <c r="C18481" s="7" t="s">
        <v>26</v>
      </c>
      <c r="D18481" s="7" t="s">
        <v>27</v>
      </c>
      <c r="E18481" s="7" t="s">
        <v>28</v>
      </c>
    </row>
    <row r="18482" spans="1:5" x14ac:dyDescent="0.35">
      <c r="A18482" s="7" t="s">
        <v>12448</v>
      </c>
      <c r="B18482" s="7" t="s">
        <v>12448</v>
      </c>
      <c r="C18482" s="7" t="s">
        <v>26</v>
      </c>
      <c r="D18482" s="7" t="s">
        <v>27</v>
      </c>
      <c r="E18482" s="7" t="s">
        <v>28</v>
      </c>
    </row>
    <row r="18483" spans="1:5" x14ac:dyDescent="0.35">
      <c r="A18483" s="7" t="s">
        <v>4282</v>
      </c>
      <c r="B18483" s="7" t="s">
        <v>4282</v>
      </c>
      <c r="C18483" s="7" t="s">
        <v>26</v>
      </c>
      <c r="D18483" s="7" t="s">
        <v>27</v>
      </c>
      <c r="E18483" s="7" t="s">
        <v>28</v>
      </c>
    </row>
    <row r="18484" spans="1:5" x14ac:dyDescent="0.35">
      <c r="A18484" s="7" t="s">
        <v>17311</v>
      </c>
      <c r="B18484" s="7" t="s">
        <v>17311</v>
      </c>
      <c r="C18484" s="7" t="s">
        <v>26</v>
      </c>
      <c r="D18484" s="7" t="s">
        <v>27</v>
      </c>
      <c r="E18484" s="7" t="s">
        <v>28</v>
      </c>
    </row>
    <row r="18485" spans="1:5" x14ac:dyDescent="0.35">
      <c r="A18485" s="7" t="s">
        <v>794</v>
      </c>
      <c r="B18485" s="7" t="s">
        <v>794</v>
      </c>
      <c r="C18485" s="7" t="s">
        <v>26</v>
      </c>
      <c r="D18485" s="7" t="s">
        <v>27</v>
      </c>
      <c r="E18485" s="7" t="s">
        <v>28</v>
      </c>
    </row>
    <row r="18486" spans="1:5" x14ac:dyDescent="0.35">
      <c r="A18486" s="7" t="s">
        <v>17312</v>
      </c>
      <c r="B18486" s="7" t="s">
        <v>17312</v>
      </c>
      <c r="C18486" s="7" t="s">
        <v>26</v>
      </c>
      <c r="D18486" s="7" t="s">
        <v>27</v>
      </c>
      <c r="E18486" s="7" t="s">
        <v>28</v>
      </c>
    </row>
    <row r="18487" spans="1:5" x14ac:dyDescent="0.35">
      <c r="A18487" s="7" t="s">
        <v>17313</v>
      </c>
      <c r="B18487" s="7" t="s">
        <v>17313</v>
      </c>
      <c r="C18487" s="7" t="s">
        <v>26</v>
      </c>
      <c r="D18487" s="7" t="s">
        <v>27</v>
      </c>
      <c r="E18487" s="7" t="s">
        <v>28</v>
      </c>
    </row>
    <row r="18488" spans="1:5" x14ac:dyDescent="0.35">
      <c r="A18488" s="7" t="s">
        <v>17314</v>
      </c>
      <c r="B18488" s="7" t="s">
        <v>17314</v>
      </c>
      <c r="C18488" s="7" t="s">
        <v>26</v>
      </c>
      <c r="D18488" s="7" t="s">
        <v>27</v>
      </c>
      <c r="E18488" s="7" t="s">
        <v>28</v>
      </c>
    </row>
    <row r="18489" spans="1:5" x14ac:dyDescent="0.35">
      <c r="A18489" s="7" t="s">
        <v>12192</v>
      </c>
      <c r="B18489" s="7" t="s">
        <v>12192</v>
      </c>
      <c r="C18489" s="7" t="s">
        <v>26</v>
      </c>
      <c r="D18489" s="7" t="s">
        <v>27</v>
      </c>
      <c r="E18489" s="7" t="s">
        <v>28</v>
      </c>
    </row>
    <row r="18490" spans="1:5" x14ac:dyDescent="0.35">
      <c r="A18490" s="7" t="s">
        <v>12192</v>
      </c>
      <c r="B18490" s="7" t="s">
        <v>12192</v>
      </c>
      <c r="C18490" s="7" t="s">
        <v>26</v>
      </c>
      <c r="D18490" s="7" t="s">
        <v>27</v>
      </c>
      <c r="E18490" s="7" t="s">
        <v>28</v>
      </c>
    </row>
    <row r="18491" spans="1:5" x14ac:dyDescent="0.35">
      <c r="A18491" s="7" t="s">
        <v>12195</v>
      </c>
      <c r="B18491" s="7" t="s">
        <v>12195</v>
      </c>
      <c r="C18491" s="7" t="s">
        <v>26</v>
      </c>
      <c r="D18491" s="7" t="s">
        <v>27</v>
      </c>
      <c r="E18491" s="7" t="s">
        <v>28</v>
      </c>
    </row>
    <row r="18492" spans="1:5" x14ac:dyDescent="0.35">
      <c r="A18492" s="7" t="s">
        <v>17315</v>
      </c>
      <c r="B18492" s="7" t="s">
        <v>17315</v>
      </c>
      <c r="C18492" s="7" t="s">
        <v>26</v>
      </c>
      <c r="D18492" s="7" t="s">
        <v>27</v>
      </c>
      <c r="E18492" s="7" t="s">
        <v>28</v>
      </c>
    </row>
    <row r="18493" spans="1:5" x14ac:dyDescent="0.35">
      <c r="A18493" s="7" t="s">
        <v>17316</v>
      </c>
      <c r="B18493" s="7" t="s">
        <v>17316</v>
      </c>
      <c r="C18493" s="7" t="s">
        <v>26</v>
      </c>
      <c r="D18493" s="7" t="s">
        <v>27</v>
      </c>
      <c r="E18493" s="7" t="s">
        <v>28</v>
      </c>
    </row>
    <row r="18494" spans="1:5" x14ac:dyDescent="0.35">
      <c r="A18494" s="7" t="s">
        <v>17317</v>
      </c>
      <c r="B18494" s="7" t="s">
        <v>17317</v>
      </c>
      <c r="C18494" s="7" t="s">
        <v>26</v>
      </c>
      <c r="D18494" s="7" t="s">
        <v>27</v>
      </c>
      <c r="E18494" s="7" t="s">
        <v>28</v>
      </c>
    </row>
    <row r="18495" spans="1:5" x14ac:dyDescent="0.35">
      <c r="A18495" s="7" t="s">
        <v>176</v>
      </c>
      <c r="B18495" s="7" t="s">
        <v>176</v>
      </c>
      <c r="C18495" s="7" t="s">
        <v>26</v>
      </c>
      <c r="D18495" s="7" t="s">
        <v>27</v>
      </c>
      <c r="E18495" s="7" t="s">
        <v>28</v>
      </c>
    </row>
    <row r="18496" spans="1:5" x14ac:dyDescent="0.35">
      <c r="A18496" s="7" t="s">
        <v>17318</v>
      </c>
      <c r="B18496" s="7" t="s">
        <v>17318</v>
      </c>
      <c r="C18496" s="7" t="s">
        <v>26</v>
      </c>
      <c r="D18496" s="7" t="s">
        <v>27</v>
      </c>
      <c r="E18496" s="7" t="s">
        <v>28</v>
      </c>
    </row>
    <row r="18497" spans="1:5" x14ac:dyDescent="0.35">
      <c r="A18497" s="7" t="s">
        <v>8712</v>
      </c>
      <c r="B18497" s="7" t="s">
        <v>8712</v>
      </c>
      <c r="C18497" s="7" t="s">
        <v>26</v>
      </c>
      <c r="D18497" s="7" t="s">
        <v>27</v>
      </c>
      <c r="E18497" s="7" t="s">
        <v>28</v>
      </c>
    </row>
    <row r="18498" spans="1:5" x14ac:dyDescent="0.35">
      <c r="A18498" s="7" t="s">
        <v>17319</v>
      </c>
      <c r="B18498" s="7" t="s">
        <v>17319</v>
      </c>
      <c r="C18498" s="7" t="s">
        <v>26</v>
      </c>
      <c r="D18498" s="7" t="s">
        <v>27</v>
      </c>
      <c r="E18498" s="7" t="s">
        <v>28</v>
      </c>
    </row>
    <row r="18499" spans="1:5" x14ac:dyDescent="0.35">
      <c r="A18499" s="7" t="s">
        <v>17320</v>
      </c>
      <c r="B18499" s="7" t="s">
        <v>17320</v>
      </c>
      <c r="C18499" s="7" t="s">
        <v>26</v>
      </c>
      <c r="D18499" s="7" t="s">
        <v>27</v>
      </c>
      <c r="E18499" s="7" t="s">
        <v>28</v>
      </c>
    </row>
    <row r="18500" spans="1:5" x14ac:dyDescent="0.35">
      <c r="A18500" s="7" t="s">
        <v>17321</v>
      </c>
      <c r="B18500" s="7" t="s">
        <v>17321</v>
      </c>
      <c r="C18500" s="7" t="s">
        <v>26</v>
      </c>
      <c r="D18500" s="7" t="s">
        <v>27</v>
      </c>
      <c r="E18500" s="7" t="s">
        <v>28</v>
      </c>
    </row>
    <row r="18501" spans="1:5" x14ac:dyDescent="0.35">
      <c r="A18501" s="7" t="s">
        <v>17029</v>
      </c>
      <c r="B18501" s="7" t="s">
        <v>17029</v>
      </c>
      <c r="C18501" s="7" t="s">
        <v>26</v>
      </c>
      <c r="D18501" s="7" t="s">
        <v>27</v>
      </c>
      <c r="E18501" s="7" t="s">
        <v>28</v>
      </c>
    </row>
    <row r="18502" spans="1:5" x14ac:dyDescent="0.35">
      <c r="A18502" s="7" t="s">
        <v>17322</v>
      </c>
      <c r="B18502" s="7" t="s">
        <v>17322</v>
      </c>
      <c r="C18502" s="7" t="s">
        <v>26</v>
      </c>
      <c r="D18502" s="7" t="s">
        <v>27</v>
      </c>
      <c r="E18502" s="7" t="s">
        <v>28</v>
      </c>
    </row>
    <row r="18503" spans="1:5" x14ac:dyDescent="0.35">
      <c r="A18503" s="7" t="s">
        <v>17323</v>
      </c>
      <c r="B18503" s="7" t="s">
        <v>17323</v>
      </c>
      <c r="C18503" s="7" t="s">
        <v>26</v>
      </c>
      <c r="D18503" s="7" t="s">
        <v>27</v>
      </c>
      <c r="E18503" s="7" t="s">
        <v>28</v>
      </c>
    </row>
    <row r="18504" spans="1:5" x14ac:dyDescent="0.35">
      <c r="A18504" s="7" t="s">
        <v>17324</v>
      </c>
      <c r="B18504" s="7" t="s">
        <v>17324</v>
      </c>
      <c r="C18504" s="7" t="s">
        <v>26</v>
      </c>
      <c r="D18504" s="7" t="s">
        <v>27</v>
      </c>
      <c r="E18504" s="7" t="s">
        <v>28</v>
      </c>
    </row>
    <row r="18505" spans="1:5" x14ac:dyDescent="0.35">
      <c r="A18505" s="7" t="s">
        <v>17325</v>
      </c>
      <c r="B18505" s="7" t="s">
        <v>17325</v>
      </c>
      <c r="C18505" s="7" t="s">
        <v>26</v>
      </c>
      <c r="D18505" s="7" t="s">
        <v>27</v>
      </c>
      <c r="E18505" s="7" t="s">
        <v>28</v>
      </c>
    </row>
    <row r="18506" spans="1:5" x14ac:dyDescent="0.35">
      <c r="A18506" s="7" t="s">
        <v>17326</v>
      </c>
      <c r="B18506" s="7" t="s">
        <v>17326</v>
      </c>
      <c r="C18506" s="7" t="s">
        <v>26</v>
      </c>
      <c r="D18506" s="7" t="s">
        <v>27</v>
      </c>
      <c r="E18506" s="7" t="s">
        <v>28</v>
      </c>
    </row>
    <row r="18507" spans="1:5" x14ac:dyDescent="0.35">
      <c r="A18507" s="7" t="s">
        <v>14679</v>
      </c>
      <c r="B18507" s="7" t="s">
        <v>14679</v>
      </c>
      <c r="C18507" s="7" t="s">
        <v>26</v>
      </c>
      <c r="D18507" s="7" t="s">
        <v>27</v>
      </c>
      <c r="E18507" s="7" t="s">
        <v>28</v>
      </c>
    </row>
    <row r="18508" spans="1:5" x14ac:dyDescent="0.35">
      <c r="A18508" s="7" t="s">
        <v>17327</v>
      </c>
      <c r="B18508" s="7" t="s">
        <v>17327</v>
      </c>
      <c r="C18508" s="7" t="s">
        <v>26</v>
      </c>
      <c r="D18508" s="7" t="s">
        <v>27</v>
      </c>
      <c r="E18508" s="7" t="s">
        <v>28</v>
      </c>
    </row>
    <row r="18509" spans="1:5" x14ac:dyDescent="0.35">
      <c r="A18509" s="7" t="s">
        <v>17328</v>
      </c>
      <c r="B18509" s="7" t="s">
        <v>17328</v>
      </c>
      <c r="C18509" s="7" t="s">
        <v>26</v>
      </c>
      <c r="D18509" s="7" t="s">
        <v>27</v>
      </c>
      <c r="E18509" s="7" t="s">
        <v>28</v>
      </c>
    </row>
    <row r="18510" spans="1:5" x14ac:dyDescent="0.35">
      <c r="A18510" s="7" t="s">
        <v>17329</v>
      </c>
      <c r="B18510" s="7" t="s">
        <v>17329</v>
      </c>
      <c r="C18510" s="7" t="s">
        <v>26</v>
      </c>
      <c r="D18510" s="7" t="s">
        <v>27</v>
      </c>
      <c r="E18510" s="7" t="s">
        <v>28</v>
      </c>
    </row>
    <row r="18511" spans="1:5" x14ac:dyDescent="0.35">
      <c r="A18511" s="7" t="s">
        <v>17330</v>
      </c>
      <c r="B18511" s="7" t="s">
        <v>17330</v>
      </c>
      <c r="C18511" s="7" t="s">
        <v>26</v>
      </c>
      <c r="D18511" s="7" t="s">
        <v>27</v>
      </c>
      <c r="E18511" s="7" t="s">
        <v>28</v>
      </c>
    </row>
    <row r="18512" spans="1:5" x14ac:dyDescent="0.35">
      <c r="A18512" s="7" t="s">
        <v>17331</v>
      </c>
      <c r="B18512" s="7" t="s">
        <v>17331</v>
      </c>
      <c r="C18512" s="7" t="s">
        <v>26</v>
      </c>
      <c r="D18512" s="7" t="s">
        <v>27</v>
      </c>
      <c r="E18512" s="7" t="s">
        <v>28</v>
      </c>
    </row>
    <row r="18513" spans="1:5" x14ac:dyDescent="0.35">
      <c r="A18513" s="7" t="s">
        <v>1256</v>
      </c>
      <c r="B18513" s="7" t="s">
        <v>1256</v>
      </c>
      <c r="C18513" s="7" t="s">
        <v>26</v>
      </c>
      <c r="D18513" s="7" t="s">
        <v>27</v>
      </c>
      <c r="E18513" s="7" t="s">
        <v>28</v>
      </c>
    </row>
    <row r="18514" spans="1:5" x14ac:dyDescent="0.35">
      <c r="A18514" s="7" t="s">
        <v>17332</v>
      </c>
      <c r="B18514" s="7" t="s">
        <v>17332</v>
      </c>
      <c r="C18514" s="7" t="s">
        <v>26</v>
      </c>
      <c r="D18514" s="7" t="s">
        <v>27</v>
      </c>
      <c r="E18514" s="7" t="s">
        <v>28</v>
      </c>
    </row>
    <row r="18515" spans="1:5" x14ac:dyDescent="0.35">
      <c r="A18515" s="7" t="s">
        <v>10676</v>
      </c>
      <c r="B18515" s="7" t="s">
        <v>10676</v>
      </c>
      <c r="C18515" s="7" t="s">
        <v>26</v>
      </c>
      <c r="D18515" s="7" t="s">
        <v>27</v>
      </c>
      <c r="E18515" s="7" t="s">
        <v>28</v>
      </c>
    </row>
    <row r="18516" spans="1:5" x14ac:dyDescent="0.35">
      <c r="A18516" s="7" t="s">
        <v>10676</v>
      </c>
      <c r="B18516" s="7" t="s">
        <v>10676</v>
      </c>
      <c r="C18516" s="7" t="s">
        <v>26</v>
      </c>
      <c r="D18516" s="7" t="s">
        <v>27</v>
      </c>
      <c r="E18516" s="7" t="s">
        <v>28</v>
      </c>
    </row>
    <row r="18517" spans="1:5" x14ac:dyDescent="0.35">
      <c r="A18517" s="7" t="s">
        <v>10074</v>
      </c>
      <c r="B18517" s="7" t="s">
        <v>10074</v>
      </c>
      <c r="C18517" s="7" t="s">
        <v>26</v>
      </c>
      <c r="D18517" s="7" t="s">
        <v>27</v>
      </c>
      <c r="E18517" s="7" t="s">
        <v>28</v>
      </c>
    </row>
    <row r="18518" spans="1:5" x14ac:dyDescent="0.35">
      <c r="A18518" s="7" t="s">
        <v>868</v>
      </c>
      <c r="B18518" s="7" t="s">
        <v>868</v>
      </c>
      <c r="C18518" s="7" t="s">
        <v>26</v>
      </c>
      <c r="D18518" s="7" t="s">
        <v>27</v>
      </c>
      <c r="E18518" s="7" t="s">
        <v>28</v>
      </c>
    </row>
    <row r="18519" spans="1:5" x14ac:dyDescent="0.35">
      <c r="A18519" s="7" t="s">
        <v>868</v>
      </c>
      <c r="B18519" s="7" t="s">
        <v>868</v>
      </c>
      <c r="C18519" s="7" t="s">
        <v>26</v>
      </c>
      <c r="D18519" s="7" t="s">
        <v>27</v>
      </c>
      <c r="E18519" s="7" t="s">
        <v>28</v>
      </c>
    </row>
    <row r="18520" spans="1:5" x14ac:dyDescent="0.35">
      <c r="A18520" s="7" t="s">
        <v>874</v>
      </c>
      <c r="B18520" s="7" t="s">
        <v>874</v>
      </c>
      <c r="C18520" s="7" t="s">
        <v>26</v>
      </c>
      <c r="D18520" s="7" t="s">
        <v>27</v>
      </c>
      <c r="E18520" s="7" t="s">
        <v>28</v>
      </c>
    </row>
    <row r="18521" spans="1:5" x14ac:dyDescent="0.35">
      <c r="A18521" s="7" t="s">
        <v>875</v>
      </c>
      <c r="B18521" s="7" t="s">
        <v>875</v>
      </c>
      <c r="C18521" s="7" t="s">
        <v>26</v>
      </c>
      <c r="D18521" s="7" t="s">
        <v>27</v>
      </c>
      <c r="E18521" s="7" t="s">
        <v>28</v>
      </c>
    </row>
    <row r="18522" spans="1:5" x14ac:dyDescent="0.35">
      <c r="A18522" s="7" t="s">
        <v>875</v>
      </c>
      <c r="B18522" s="7" t="s">
        <v>875</v>
      </c>
      <c r="C18522" s="7" t="s">
        <v>26</v>
      </c>
      <c r="D18522" s="7" t="s">
        <v>27</v>
      </c>
      <c r="E18522" s="7" t="s">
        <v>28</v>
      </c>
    </row>
    <row r="18523" spans="1:5" x14ac:dyDescent="0.35">
      <c r="A18523" s="7" t="s">
        <v>875</v>
      </c>
      <c r="B18523" s="7" t="s">
        <v>875</v>
      </c>
      <c r="C18523" s="7" t="s">
        <v>26</v>
      </c>
      <c r="D18523" s="7" t="s">
        <v>27</v>
      </c>
      <c r="E18523" s="7" t="s">
        <v>28</v>
      </c>
    </row>
    <row r="18524" spans="1:5" x14ac:dyDescent="0.35">
      <c r="A18524" s="7" t="s">
        <v>875</v>
      </c>
      <c r="B18524" s="7" t="s">
        <v>875</v>
      </c>
      <c r="C18524" s="7" t="s">
        <v>26</v>
      </c>
      <c r="D18524" s="7" t="s">
        <v>27</v>
      </c>
      <c r="E18524" s="7" t="s">
        <v>28</v>
      </c>
    </row>
    <row r="18525" spans="1:5" x14ac:dyDescent="0.35">
      <c r="A18525" s="7" t="s">
        <v>17333</v>
      </c>
      <c r="B18525" s="7" t="s">
        <v>17333</v>
      </c>
      <c r="C18525" s="7" t="s">
        <v>26</v>
      </c>
      <c r="D18525" s="7" t="s">
        <v>27</v>
      </c>
      <c r="E18525" s="7" t="s">
        <v>28</v>
      </c>
    </row>
    <row r="18526" spans="1:5" x14ac:dyDescent="0.35">
      <c r="A18526" s="7" t="s">
        <v>17333</v>
      </c>
      <c r="B18526" s="7" t="s">
        <v>17333</v>
      </c>
      <c r="C18526" s="7" t="s">
        <v>26</v>
      </c>
      <c r="D18526" s="7" t="s">
        <v>27</v>
      </c>
      <c r="E18526" s="7" t="s">
        <v>28</v>
      </c>
    </row>
    <row r="18527" spans="1:5" x14ac:dyDescent="0.35">
      <c r="A18527" s="7" t="s">
        <v>880</v>
      </c>
      <c r="B18527" s="7" t="s">
        <v>880</v>
      </c>
      <c r="C18527" s="7" t="s">
        <v>26</v>
      </c>
      <c r="D18527" s="7" t="s">
        <v>27</v>
      </c>
      <c r="E18527" s="7" t="s">
        <v>28</v>
      </c>
    </row>
    <row r="18528" spans="1:5" x14ac:dyDescent="0.35">
      <c r="A18528" s="7" t="s">
        <v>885</v>
      </c>
      <c r="B18528" s="7" t="s">
        <v>885</v>
      </c>
      <c r="C18528" s="7" t="s">
        <v>26</v>
      </c>
      <c r="D18528" s="7" t="s">
        <v>27</v>
      </c>
      <c r="E18528" s="7" t="s">
        <v>28</v>
      </c>
    </row>
    <row r="18529" spans="1:5" x14ac:dyDescent="0.35">
      <c r="A18529" s="7" t="s">
        <v>888</v>
      </c>
      <c r="B18529" s="7" t="s">
        <v>888</v>
      </c>
      <c r="C18529" s="7" t="s">
        <v>26</v>
      </c>
      <c r="D18529" s="7" t="s">
        <v>27</v>
      </c>
      <c r="E18529" s="7" t="s">
        <v>28</v>
      </c>
    </row>
    <row r="18530" spans="1:5" x14ac:dyDescent="0.35">
      <c r="A18530" s="7" t="s">
        <v>17334</v>
      </c>
      <c r="B18530" s="7" t="s">
        <v>17334</v>
      </c>
      <c r="C18530" s="7" t="s">
        <v>26</v>
      </c>
      <c r="D18530" s="7" t="s">
        <v>27</v>
      </c>
      <c r="E18530" s="7" t="s">
        <v>28</v>
      </c>
    </row>
    <row r="18531" spans="1:5" x14ac:dyDescent="0.35">
      <c r="A18531" s="7" t="s">
        <v>891</v>
      </c>
      <c r="B18531" s="7" t="s">
        <v>891</v>
      </c>
      <c r="C18531" s="7" t="s">
        <v>26</v>
      </c>
      <c r="D18531" s="7" t="s">
        <v>27</v>
      </c>
      <c r="E18531" s="7" t="s">
        <v>28</v>
      </c>
    </row>
    <row r="18532" spans="1:5" x14ac:dyDescent="0.35">
      <c r="A18532" s="7" t="s">
        <v>891</v>
      </c>
      <c r="B18532" s="7" t="s">
        <v>891</v>
      </c>
      <c r="C18532" s="7" t="s">
        <v>26</v>
      </c>
      <c r="D18532" s="7" t="s">
        <v>27</v>
      </c>
      <c r="E18532" s="7" t="s">
        <v>28</v>
      </c>
    </row>
    <row r="18533" spans="1:5" x14ac:dyDescent="0.35">
      <c r="A18533" s="7" t="s">
        <v>891</v>
      </c>
      <c r="B18533" s="7" t="s">
        <v>891</v>
      </c>
      <c r="C18533" s="7" t="s">
        <v>26</v>
      </c>
      <c r="D18533" s="7" t="s">
        <v>27</v>
      </c>
      <c r="E18533" s="7" t="s">
        <v>28</v>
      </c>
    </row>
    <row r="18534" spans="1:5" x14ac:dyDescent="0.35">
      <c r="A18534" s="7" t="s">
        <v>891</v>
      </c>
      <c r="B18534" s="7" t="s">
        <v>891</v>
      </c>
      <c r="C18534" s="7" t="s">
        <v>26</v>
      </c>
      <c r="D18534" s="7" t="s">
        <v>27</v>
      </c>
      <c r="E18534" s="7" t="s">
        <v>28</v>
      </c>
    </row>
    <row r="18535" spans="1:5" x14ac:dyDescent="0.35">
      <c r="A18535" s="7" t="s">
        <v>891</v>
      </c>
      <c r="B18535" s="7" t="s">
        <v>891</v>
      </c>
      <c r="C18535" s="7" t="s">
        <v>26</v>
      </c>
      <c r="D18535" s="7" t="s">
        <v>27</v>
      </c>
      <c r="E18535" s="7" t="s">
        <v>28</v>
      </c>
    </row>
    <row r="18536" spans="1:5" x14ac:dyDescent="0.35">
      <c r="A18536" s="7" t="s">
        <v>891</v>
      </c>
      <c r="B18536" s="7" t="s">
        <v>891</v>
      </c>
      <c r="C18536" s="7" t="s">
        <v>26</v>
      </c>
      <c r="D18536" s="7" t="s">
        <v>27</v>
      </c>
      <c r="E18536" s="7" t="s">
        <v>28</v>
      </c>
    </row>
    <row r="18537" spans="1:5" x14ac:dyDescent="0.35">
      <c r="A18537" s="7" t="s">
        <v>894</v>
      </c>
      <c r="B18537" s="7" t="s">
        <v>894</v>
      </c>
      <c r="C18537" s="7" t="s">
        <v>26</v>
      </c>
      <c r="D18537" s="7" t="s">
        <v>27</v>
      </c>
      <c r="E18537" s="7" t="s">
        <v>28</v>
      </c>
    </row>
    <row r="18538" spans="1:5" x14ac:dyDescent="0.35">
      <c r="A18538" s="7" t="s">
        <v>4283</v>
      </c>
      <c r="B18538" s="7" t="s">
        <v>4283</v>
      </c>
      <c r="C18538" s="7" t="s">
        <v>26</v>
      </c>
      <c r="D18538" s="7" t="s">
        <v>27</v>
      </c>
      <c r="E18538" s="7" t="s">
        <v>28</v>
      </c>
    </row>
    <row r="18539" spans="1:5" x14ac:dyDescent="0.35">
      <c r="A18539" s="7" t="s">
        <v>4283</v>
      </c>
      <c r="B18539" s="7" t="s">
        <v>4283</v>
      </c>
      <c r="C18539" s="7" t="s">
        <v>26</v>
      </c>
      <c r="D18539" s="7" t="s">
        <v>27</v>
      </c>
      <c r="E18539" s="7" t="s">
        <v>28</v>
      </c>
    </row>
    <row r="18540" spans="1:5" x14ac:dyDescent="0.35">
      <c r="A18540" s="7" t="s">
        <v>907</v>
      </c>
      <c r="B18540" s="7" t="s">
        <v>907</v>
      </c>
      <c r="C18540" s="7" t="s">
        <v>26</v>
      </c>
      <c r="D18540" s="7" t="s">
        <v>27</v>
      </c>
      <c r="E18540" s="7" t="s">
        <v>28</v>
      </c>
    </row>
    <row r="18541" spans="1:5" x14ac:dyDescent="0.35">
      <c r="A18541" s="7" t="s">
        <v>907</v>
      </c>
      <c r="B18541" s="7" t="s">
        <v>907</v>
      </c>
      <c r="C18541" s="7" t="s">
        <v>26</v>
      </c>
      <c r="D18541" s="7" t="s">
        <v>27</v>
      </c>
      <c r="E18541" s="7" t="s">
        <v>28</v>
      </c>
    </row>
    <row r="18542" spans="1:5" x14ac:dyDescent="0.35">
      <c r="A18542" s="7" t="s">
        <v>17335</v>
      </c>
      <c r="B18542" s="7" t="s">
        <v>17335</v>
      </c>
      <c r="C18542" s="7" t="s">
        <v>26</v>
      </c>
      <c r="D18542" s="7" t="s">
        <v>27</v>
      </c>
      <c r="E18542" s="7" t="s">
        <v>28</v>
      </c>
    </row>
    <row r="18543" spans="1:5" x14ac:dyDescent="0.35">
      <c r="A18543" s="7" t="s">
        <v>911</v>
      </c>
      <c r="B18543" s="7" t="s">
        <v>911</v>
      </c>
      <c r="C18543" s="7" t="s">
        <v>26</v>
      </c>
      <c r="D18543" s="7" t="s">
        <v>27</v>
      </c>
      <c r="E18543" s="7" t="s">
        <v>28</v>
      </c>
    </row>
    <row r="18544" spans="1:5" x14ac:dyDescent="0.35">
      <c r="A18544" s="7" t="s">
        <v>6271</v>
      </c>
      <c r="B18544" s="7" t="s">
        <v>6271</v>
      </c>
      <c r="C18544" s="7" t="s">
        <v>26</v>
      </c>
      <c r="D18544" s="7" t="s">
        <v>27</v>
      </c>
      <c r="E18544" s="7" t="s">
        <v>28</v>
      </c>
    </row>
    <row r="18545" spans="1:5" x14ac:dyDescent="0.35">
      <c r="A18545" s="7" t="s">
        <v>6066</v>
      </c>
      <c r="B18545" s="7" t="s">
        <v>6066</v>
      </c>
      <c r="C18545" s="7" t="s">
        <v>26</v>
      </c>
      <c r="D18545" s="7" t="s">
        <v>27</v>
      </c>
      <c r="E18545" s="7" t="s">
        <v>28</v>
      </c>
    </row>
    <row r="18546" spans="1:5" x14ac:dyDescent="0.35">
      <c r="A18546" s="7" t="s">
        <v>914</v>
      </c>
      <c r="B18546" s="7" t="s">
        <v>914</v>
      </c>
      <c r="C18546" s="7" t="s">
        <v>26</v>
      </c>
      <c r="D18546" s="7" t="s">
        <v>27</v>
      </c>
      <c r="E18546" s="7" t="s">
        <v>28</v>
      </c>
    </row>
    <row r="18547" spans="1:5" x14ac:dyDescent="0.35">
      <c r="A18547" s="7" t="s">
        <v>8123</v>
      </c>
      <c r="B18547" s="7" t="s">
        <v>8123</v>
      </c>
      <c r="C18547" s="7" t="s">
        <v>26</v>
      </c>
      <c r="D18547" s="7" t="s">
        <v>27</v>
      </c>
      <c r="E18547" s="7" t="s">
        <v>28</v>
      </c>
    </row>
    <row r="18548" spans="1:5" x14ac:dyDescent="0.35">
      <c r="A18548" s="7" t="s">
        <v>17336</v>
      </c>
      <c r="B18548" s="7" t="s">
        <v>17336</v>
      </c>
      <c r="C18548" s="7" t="s">
        <v>26</v>
      </c>
      <c r="D18548" s="7" t="s">
        <v>27</v>
      </c>
      <c r="E18548" s="7" t="s">
        <v>28</v>
      </c>
    </row>
    <row r="18549" spans="1:5" x14ac:dyDescent="0.35">
      <c r="A18549" s="7" t="s">
        <v>233</v>
      </c>
      <c r="B18549" s="7" t="s">
        <v>233</v>
      </c>
      <c r="C18549" s="7" t="s">
        <v>26</v>
      </c>
      <c r="D18549" s="7" t="s">
        <v>27</v>
      </c>
      <c r="E18549" s="7" t="s">
        <v>28</v>
      </c>
    </row>
    <row r="18550" spans="1:5" x14ac:dyDescent="0.35">
      <c r="A18550" s="7" t="s">
        <v>17337</v>
      </c>
      <c r="B18550" s="7" t="s">
        <v>17337</v>
      </c>
      <c r="C18550" s="7" t="s">
        <v>26</v>
      </c>
      <c r="D18550" s="7" t="s">
        <v>27</v>
      </c>
      <c r="E18550" s="7" t="s">
        <v>28</v>
      </c>
    </row>
    <row r="18551" spans="1:5" x14ac:dyDescent="0.35">
      <c r="A18551" s="7" t="s">
        <v>923</v>
      </c>
      <c r="B18551" s="7" t="s">
        <v>923</v>
      </c>
      <c r="C18551" s="7" t="s">
        <v>26</v>
      </c>
      <c r="D18551" s="7" t="s">
        <v>27</v>
      </c>
      <c r="E18551" s="7" t="s">
        <v>28</v>
      </c>
    </row>
    <row r="18552" spans="1:5" x14ac:dyDescent="0.35">
      <c r="A18552" s="7" t="s">
        <v>925</v>
      </c>
      <c r="B18552" s="7" t="s">
        <v>925</v>
      </c>
      <c r="C18552" s="7" t="s">
        <v>26</v>
      </c>
      <c r="D18552" s="7" t="s">
        <v>27</v>
      </c>
      <c r="E18552" s="7" t="s">
        <v>28</v>
      </c>
    </row>
    <row r="18553" spans="1:5" x14ac:dyDescent="0.35">
      <c r="A18553" s="7" t="s">
        <v>17338</v>
      </c>
      <c r="B18553" s="7" t="s">
        <v>17338</v>
      </c>
      <c r="C18553" s="7" t="s">
        <v>26</v>
      </c>
      <c r="D18553" s="7" t="s">
        <v>27</v>
      </c>
      <c r="E18553" s="7" t="s">
        <v>28</v>
      </c>
    </row>
    <row r="18554" spans="1:5" x14ac:dyDescent="0.35">
      <c r="A18554" s="7" t="s">
        <v>17339</v>
      </c>
      <c r="B18554" s="7" t="s">
        <v>17339</v>
      </c>
      <c r="C18554" s="7" t="s">
        <v>26</v>
      </c>
      <c r="D18554" s="7" t="s">
        <v>27</v>
      </c>
      <c r="E18554" s="7" t="s">
        <v>28</v>
      </c>
    </row>
    <row r="18555" spans="1:5" x14ac:dyDescent="0.35">
      <c r="A18555" s="7" t="s">
        <v>930</v>
      </c>
      <c r="B18555" s="7" t="s">
        <v>930</v>
      </c>
      <c r="C18555" s="7" t="s">
        <v>26</v>
      </c>
      <c r="D18555" s="7" t="s">
        <v>27</v>
      </c>
      <c r="E18555" s="7" t="s">
        <v>28</v>
      </c>
    </row>
    <row r="18556" spans="1:5" x14ac:dyDescent="0.35">
      <c r="A18556" s="7" t="s">
        <v>17340</v>
      </c>
      <c r="B18556" s="7" t="s">
        <v>17340</v>
      </c>
      <c r="C18556" s="7" t="s">
        <v>26</v>
      </c>
      <c r="D18556" s="7" t="s">
        <v>27</v>
      </c>
      <c r="E18556" s="7" t="s">
        <v>28</v>
      </c>
    </row>
    <row r="18557" spans="1:5" x14ac:dyDescent="0.35">
      <c r="A18557" s="7" t="s">
        <v>17341</v>
      </c>
      <c r="B18557" s="7" t="s">
        <v>17341</v>
      </c>
      <c r="C18557" s="7" t="s">
        <v>26</v>
      </c>
      <c r="D18557" s="7" t="s">
        <v>27</v>
      </c>
      <c r="E18557" s="7" t="s">
        <v>28</v>
      </c>
    </row>
    <row r="18558" spans="1:5" x14ac:dyDescent="0.35">
      <c r="A18558" s="7" t="s">
        <v>1359</v>
      </c>
      <c r="B18558" s="7" t="s">
        <v>1359</v>
      </c>
      <c r="C18558" s="7" t="s">
        <v>26</v>
      </c>
      <c r="D18558" s="7" t="s">
        <v>27</v>
      </c>
      <c r="E18558" s="7" t="s">
        <v>28</v>
      </c>
    </row>
    <row r="18559" spans="1:5" x14ac:dyDescent="0.35">
      <c r="A18559" s="7" t="s">
        <v>17342</v>
      </c>
      <c r="B18559" s="7" t="s">
        <v>17342</v>
      </c>
      <c r="C18559" s="7" t="s">
        <v>26</v>
      </c>
      <c r="D18559" s="7" t="s">
        <v>27</v>
      </c>
      <c r="E18559" s="7" t="s">
        <v>28</v>
      </c>
    </row>
    <row r="18560" spans="1:5" x14ac:dyDescent="0.35">
      <c r="A18560" s="7" t="s">
        <v>12024</v>
      </c>
      <c r="B18560" s="7" t="s">
        <v>12024</v>
      </c>
      <c r="C18560" s="7" t="s">
        <v>26</v>
      </c>
      <c r="D18560" s="7" t="s">
        <v>27</v>
      </c>
      <c r="E18560" s="7" t="s">
        <v>28</v>
      </c>
    </row>
    <row r="18561" spans="1:5" x14ac:dyDescent="0.35">
      <c r="A18561" s="7" t="s">
        <v>17343</v>
      </c>
      <c r="B18561" s="7" t="s">
        <v>17343</v>
      </c>
      <c r="C18561" s="7" t="s">
        <v>26</v>
      </c>
      <c r="D18561" s="7" t="s">
        <v>27</v>
      </c>
      <c r="E18561" s="7" t="s">
        <v>28</v>
      </c>
    </row>
    <row r="18562" spans="1:5" x14ac:dyDescent="0.35">
      <c r="A18562" s="7" t="s">
        <v>17344</v>
      </c>
      <c r="B18562" s="7" t="s">
        <v>17344</v>
      </c>
      <c r="C18562" s="7" t="s">
        <v>26</v>
      </c>
      <c r="D18562" s="7" t="s">
        <v>27</v>
      </c>
      <c r="E18562" s="7" t="s">
        <v>28</v>
      </c>
    </row>
    <row r="18563" spans="1:5" x14ac:dyDescent="0.35">
      <c r="A18563" s="7" t="s">
        <v>17345</v>
      </c>
      <c r="B18563" s="7" t="s">
        <v>17345</v>
      </c>
      <c r="C18563" s="7" t="s">
        <v>26</v>
      </c>
      <c r="D18563" s="7" t="s">
        <v>27</v>
      </c>
      <c r="E18563" s="7" t="s">
        <v>28</v>
      </c>
    </row>
    <row r="18564" spans="1:5" x14ac:dyDescent="0.35">
      <c r="A18564" s="7" t="s">
        <v>17346</v>
      </c>
      <c r="B18564" s="7" t="s">
        <v>17346</v>
      </c>
      <c r="C18564" s="7" t="s">
        <v>26</v>
      </c>
      <c r="D18564" s="7" t="s">
        <v>27</v>
      </c>
      <c r="E18564" s="7" t="s">
        <v>28</v>
      </c>
    </row>
    <row r="18565" spans="1:5" x14ac:dyDescent="0.35">
      <c r="A18565" s="7" t="s">
        <v>17347</v>
      </c>
      <c r="B18565" s="7" t="s">
        <v>17347</v>
      </c>
      <c r="C18565" s="7" t="s">
        <v>26</v>
      </c>
      <c r="D18565" s="7" t="s">
        <v>27</v>
      </c>
      <c r="E18565" s="7" t="s">
        <v>28</v>
      </c>
    </row>
    <row r="18566" spans="1:5" x14ac:dyDescent="0.35">
      <c r="A18566" s="7" t="s">
        <v>17348</v>
      </c>
      <c r="B18566" s="7" t="s">
        <v>17348</v>
      </c>
      <c r="C18566" s="7" t="s">
        <v>26</v>
      </c>
      <c r="D18566" s="7" t="s">
        <v>27</v>
      </c>
      <c r="E18566" s="7" t="s">
        <v>28</v>
      </c>
    </row>
    <row r="18567" spans="1:5" x14ac:dyDescent="0.35">
      <c r="A18567" s="7" t="s">
        <v>3427</v>
      </c>
      <c r="B18567" s="7" t="s">
        <v>3427</v>
      </c>
      <c r="C18567" s="7" t="s">
        <v>26</v>
      </c>
      <c r="D18567" s="7" t="s">
        <v>27</v>
      </c>
      <c r="E18567" s="7" t="s">
        <v>28</v>
      </c>
    </row>
    <row r="18568" spans="1:5" x14ac:dyDescent="0.35">
      <c r="A18568" s="7" t="s">
        <v>17349</v>
      </c>
      <c r="B18568" s="7" t="s">
        <v>17349</v>
      </c>
      <c r="C18568" s="7" t="s">
        <v>26</v>
      </c>
      <c r="D18568" s="7" t="s">
        <v>27</v>
      </c>
      <c r="E18568" s="7" t="s">
        <v>28</v>
      </c>
    </row>
    <row r="18569" spans="1:5" x14ac:dyDescent="0.35">
      <c r="A18569" s="7" t="s">
        <v>17350</v>
      </c>
      <c r="B18569" s="7" t="s">
        <v>17350</v>
      </c>
      <c r="C18569" s="7" t="s">
        <v>26</v>
      </c>
      <c r="D18569" s="7" t="s">
        <v>27</v>
      </c>
      <c r="E18569" s="7" t="s">
        <v>28</v>
      </c>
    </row>
    <row r="18570" spans="1:5" x14ac:dyDescent="0.35">
      <c r="A18570" s="7" t="s">
        <v>17351</v>
      </c>
      <c r="B18570" s="7" t="s">
        <v>17351</v>
      </c>
      <c r="C18570" s="7" t="s">
        <v>26</v>
      </c>
      <c r="D18570" s="7" t="s">
        <v>27</v>
      </c>
      <c r="E18570" s="7" t="s">
        <v>28</v>
      </c>
    </row>
    <row r="18571" spans="1:5" x14ac:dyDescent="0.35">
      <c r="A18571" s="7" t="s">
        <v>17352</v>
      </c>
      <c r="B18571" s="7" t="s">
        <v>17352</v>
      </c>
      <c r="C18571" s="7" t="s">
        <v>26</v>
      </c>
      <c r="D18571" s="7" t="s">
        <v>27</v>
      </c>
      <c r="E18571" s="7" t="s">
        <v>28</v>
      </c>
    </row>
    <row r="18572" spans="1:5" x14ac:dyDescent="0.35">
      <c r="A18572" s="7" t="s">
        <v>17353</v>
      </c>
      <c r="B18572" s="7" t="s">
        <v>17353</v>
      </c>
      <c r="C18572" s="7" t="s">
        <v>26</v>
      </c>
      <c r="D18572" s="7" t="s">
        <v>27</v>
      </c>
      <c r="E18572" s="7" t="s">
        <v>28</v>
      </c>
    </row>
    <row r="18573" spans="1:5" x14ac:dyDescent="0.35">
      <c r="A18573" s="7" t="s">
        <v>952</v>
      </c>
      <c r="B18573" s="7" t="s">
        <v>952</v>
      </c>
      <c r="C18573" s="7" t="s">
        <v>26</v>
      </c>
      <c r="D18573" s="7" t="s">
        <v>27</v>
      </c>
      <c r="E18573" s="7" t="s">
        <v>28</v>
      </c>
    </row>
    <row r="18574" spans="1:5" x14ac:dyDescent="0.35">
      <c r="A18574" s="7" t="s">
        <v>952</v>
      </c>
      <c r="B18574" s="7" t="s">
        <v>952</v>
      </c>
      <c r="C18574" s="7" t="s">
        <v>26</v>
      </c>
      <c r="D18574" s="7" t="s">
        <v>27</v>
      </c>
      <c r="E18574" s="7" t="s">
        <v>28</v>
      </c>
    </row>
    <row r="18575" spans="1:5" x14ac:dyDescent="0.35">
      <c r="A18575" s="7" t="s">
        <v>952</v>
      </c>
      <c r="B18575" s="7" t="s">
        <v>952</v>
      </c>
      <c r="C18575" s="7" t="s">
        <v>26</v>
      </c>
      <c r="D18575" s="7" t="s">
        <v>27</v>
      </c>
      <c r="E18575" s="7" t="s">
        <v>28</v>
      </c>
    </row>
    <row r="18576" spans="1:5" x14ac:dyDescent="0.35">
      <c r="A18576" s="7" t="s">
        <v>17354</v>
      </c>
      <c r="B18576" s="7" t="s">
        <v>17354</v>
      </c>
      <c r="C18576" s="7" t="s">
        <v>26</v>
      </c>
      <c r="D18576" s="7" t="s">
        <v>27</v>
      </c>
      <c r="E18576" s="7" t="s">
        <v>28</v>
      </c>
    </row>
    <row r="18577" spans="1:5" x14ac:dyDescent="0.35">
      <c r="A18577" s="7" t="s">
        <v>17355</v>
      </c>
      <c r="B18577" s="7" t="s">
        <v>17355</v>
      </c>
      <c r="C18577" s="7" t="s">
        <v>26</v>
      </c>
      <c r="D18577" s="7" t="s">
        <v>27</v>
      </c>
      <c r="E18577" s="7" t="s">
        <v>28</v>
      </c>
    </row>
    <row r="18578" spans="1:5" x14ac:dyDescent="0.35">
      <c r="A18578" s="7" t="s">
        <v>17356</v>
      </c>
      <c r="B18578" s="7" t="s">
        <v>17356</v>
      </c>
      <c r="C18578" s="7" t="s">
        <v>26</v>
      </c>
      <c r="D18578" s="7" t="s">
        <v>27</v>
      </c>
      <c r="E18578" s="7" t="s">
        <v>28</v>
      </c>
    </row>
    <row r="18579" spans="1:5" x14ac:dyDescent="0.35">
      <c r="A18579" s="7" t="s">
        <v>17357</v>
      </c>
      <c r="B18579" s="7" t="s">
        <v>17357</v>
      </c>
      <c r="C18579" s="7" t="s">
        <v>26</v>
      </c>
      <c r="D18579" s="7" t="s">
        <v>27</v>
      </c>
      <c r="E18579" s="7" t="s">
        <v>28</v>
      </c>
    </row>
    <row r="18580" spans="1:5" x14ac:dyDescent="0.35">
      <c r="A18580" s="7" t="s">
        <v>17358</v>
      </c>
      <c r="B18580" s="7" t="s">
        <v>17358</v>
      </c>
      <c r="C18580" s="7" t="s">
        <v>26</v>
      </c>
      <c r="D18580" s="7" t="s">
        <v>27</v>
      </c>
      <c r="E18580" s="7" t="s">
        <v>28</v>
      </c>
    </row>
    <row r="18581" spans="1:5" x14ac:dyDescent="0.35">
      <c r="A18581" s="7" t="s">
        <v>17359</v>
      </c>
      <c r="B18581" s="7" t="s">
        <v>17359</v>
      </c>
      <c r="C18581" s="7" t="s">
        <v>26</v>
      </c>
      <c r="D18581" s="7" t="s">
        <v>27</v>
      </c>
      <c r="E18581" s="7" t="s">
        <v>28</v>
      </c>
    </row>
    <row r="18582" spans="1:5" x14ac:dyDescent="0.35">
      <c r="A18582" s="7" t="s">
        <v>17360</v>
      </c>
      <c r="B18582" s="7" t="s">
        <v>17360</v>
      </c>
      <c r="C18582" s="7" t="s">
        <v>26</v>
      </c>
      <c r="D18582" s="7" t="s">
        <v>27</v>
      </c>
      <c r="E18582" s="7" t="s">
        <v>28</v>
      </c>
    </row>
    <row r="18583" spans="1:5" x14ac:dyDescent="0.35">
      <c r="A18583" s="7" t="s">
        <v>6589</v>
      </c>
      <c r="B18583" s="7" t="s">
        <v>6589</v>
      </c>
      <c r="C18583" s="7" t="s">
        <v>26</v>
      </c>
      <c r="D18583" s="7" t="s">
        <v>27</v>
      </c>
      <c r="E18583" s="7" t="s">
        <v>28</v>
      </c>
    </row>
    <row r="18584" spans="1:5" x14ac:dyDescent="0.35">
      <c r="A18584" s="7" t="s">
        <v>17361</v>
      </c>
      <c r="B18584" s="7" t="s">
        <v>17361</v>
      </c>
      <c r="C18584" s="7" t="s">
        <v>26</v>
      </c>
      <c r="D18584" s="7" t="s">
        <v>27</v>
      </c>
      <c r="E18584" s="7" t="s">
        <v>28</v>
      </c>
    </row>
    <row r="18585" spans="1:5" x14ac:dyDescent="0.35">
      <c r="A18585" s="7" t="s">
        <v>17362</v>
      </c>
      <c r="B18585" s="7" t="s">
        <v>17362</v>
      </c>
      <c r="C18585" s="7" t="s">
        <v>26</v>
      </c>
      <c r="D18585" s="7" t="s">
        <v>27</v>
      </c>
      <c r="E18585" s="7" t="s">
        <v>28</v>
      </c>
    </row>
    <row r="18586" spans="1:5" x14ac:dyDescent="0.35">
      <c r="A18586" s="7" t="s">
        <v>17363</v>
      </c>
      <c r="B18586" s="7" t="s">
        <v>17363</v>
      </c>
      <c r="C18586" s="7" t="s">
        <v>26</v>
      </c>
      <c r="D18586" s="7" t="s">
        <v>27</v>
      </c>
      <c r="E18586" s="7" t="s">
        <v>28</v>
      </c>
    </row>
    <row r="18587" spans="1:5" x14ac:dyDescent="0.35">
      <c r="A18587" s="7" t="s">
        <v>17364</v>
      </c>
      <c r="B18587" s="7" t="s">
        <v>17364</v>
      </c>
      <c r="C18587" s="7" t="s">
        <v>26</v>
      </c>
      <c r="D18587" s="7" t="s">
        <v>27</v>
      </c>
      <c r="E18587" s="7" t="s">
        <v>28</v>
      </c>
    </row>
    <row r="18588" spans="1:5" x14ac:dyDescent="0.35">
      <c r="A18588" s="7" t="s">
        <v>17365</v>
      </c>
      <c r="B18588" s="7" t="s">
        <v>17365</v>
      </c>
      <c r="C18588" s="7" t="s">
        <v>26</v>
      </c>
      <c r="D18588" s="7" t="s">
        <v>27</v>
      </c>
      <c r="E18588" s="7" t="s">
        <v>28</v>
      </c>
    </row>
    <row r="18589" spans="1:5" x14ac:dyDescent="0.35">
      <c r="A18589" s="7" t="s">
        <v>17366</v>
      </c>
      <c r="B18589" s="7" t="s">
        <v>17366</v>
      </c>
      <c r="C18589" s="7" t="s">
        <v>26</v>
      </c>
      <c r="D18589" s="7" t="s">
        <v>27</v>
      </c>
      <c r="E18589" s="7" t="s">
        <v>28</v>
      </c>
    </row>
    <row r="18590" spans="1:5" x14ac:dyDescent="0.35">
      <c r="A18590" s="7" t="s">
        <v>17367</v>
      </c>
      <c r="B18590" s="7" t="s">
        <v>17367</v>
      </c>
      <c r="C18590" s="7" t="s">
        <v>26</v>
      </c>
      <c r="D18590" s="7" t="s">
        <v>27</v>
      </c>
      <c r="E18590" s="7" t="s">
        <v>28</v>
      </c>
    </row>
    <row r="18591" spans="1:5" x14ac:dyDescent="0.35">
      <c r="A18591" s="7" t="s">
        <v>13939</v>
      </c>
      <c r="B18591" s="7" t="s">
        <v>13939</v>
      </c>
      <c r="C18591" s="7" t="s">
        <v>26</v>
      </c>
      <c r="D18591" s="7" t="s">
        <v>27</v>
      </c>
      <c r="E18591" s="7" t="s">
        <v>28</v>
      </c>
    </row>
    <row r="18592" spans="1:5" x14ac:dyDescent="0.35">
      <c r="A18592" s="7" t="s">
        <v>17368</v>
      </c>
      <c r="B18592" s="7" t="s">
        <v>17368</v>
      </c>
      <c r="C18592" s="7" t="s">
        <v>26</v>
      </c>
      <c r="D18592" s="7" t="s">
        <v>27</v>
      </c>
      <c r="E18592" s="7" t="s">
        <v>28</v>
      </c>
    </row>
    <row r="18593" spans="1:5" x14ac:dyDescent="0.35">
      <c r="A18593" s="7" t="s">
        <v>17369</v>
      </c>
      <c r="B18593" s="7" t="s">
        <v>17369</v>
      </c>
      <c r="C18593" s="7" t="s">
        <v>26</v>
      </c>
      <c r="D18593" s="7" t="s">
        <v>27</v>
      </c>
      <c r="E18593" s="7" t="s">
        <v>28</v>
      </c>
    </row>
    <row r="18594" spans="1:5" x14ac:dyDescent="0.35">
      <c r="A18594" s="7" t="s">
        <v>17370</v>
      </c>
      <c r="B18594" s="7" t="s">
        <v>17370</v>
      </c>
      <c r="C18594" s="7" t="s">
        <v>26</v>
      </c>
      <c r="D18594" s="7" t="s">
        <v>27</v>
      </c>
      <c r="E18594" s="7" t="s">
        <v>28</v>
      </c>
    </row>
    <row r="18595" spans="1:5" x14ac:dyDescent="0.35">
      <c r="A18595" s="7" t="s">
        <v>4284</v>
      </c>
      <c r="B18595" s="7" t="s">
        <v>4284</v>
      </c>
      <c r="C18595" s="7" t="s">
        <v>26</v>
      </c>
      <c r="D18595" s="7" t="s">
        <v>27</v>
      </c>
      <c r="E18595" s="7" t="s">
        <v>28</v>
      </c>
    </row>
    <row r="18596" spans="1:5" x14ac:dyDescent="0.35">
      <c r="A18596" s="7" t="s">
        <v>17371</v>
      </c>
      <c r="B18596" s="7" t="s">
        <v>17371</v>
      </c>
      <c r="C18596" s="7" t="s">
        <v>26</v>
      </c>
      <c r="D18596" s="7" t="s">
        <v>27</v>
      </c>
      <c r="E18596" s="7" t="s">
        <v>28</v>
      </c>
    </row>
    <row r="18597" spans="1:5" x14ac:dyDescent="0.35">
      <c r="A18597" s="7" t="s">
        <v>17371</v>
      </c>
      <c r="B18597" s="7" t="s">
        <v>17371</v>
      </c>
      <c r="C18597" s="7" t="s">
        <v>26</v>
      </c>
      <c r="D18597" s="7" t="s">
        <v>27</v>
      </c>
      <c r="E18597" s="7" t="s">
        <v>28</v>
      </c>
    </row>
    <row r="18598" spans="1:5" x14ac:dyDescent="0.35">
      <c r="A18598" s="7" t="s">
        <v>17372</v>
      </c>
      <c r="B18598" s="7" t="s">
        <v>17372</v>
      </c>
      <c r="C18598" s="7" t="s">
        <v>26</v>
      </c>
      <c r="D18598" s="7" t="s">
        <v>27</v>
      </c>
      <c r="E18598" s="7" t="s">
        <v>28</v>
      </c>
    </row>
    <row r="18599" spans="1:5" x14ac:dyDescent="0.35">
      <c r="A18599" s="7" t="s">
        <v>17373</v>
      </c>
      <c r="B18599" s="7" t="s">
        <v>17373</v>
      </c>
      <c r="C18599" s="7" t="s">
        <v>26</v>
      </c>
      <c r="D18599" s="7" t="s">
        <v>27</v>
      </c>
      <c r="E18599" s="7" t="s">
        <v>28</v>
      </c>
    </row>
    <row r="18600" spans="1:5" x14ac:dyDescent="0.35">
      <c r="A18600" s="7" t="s">
        <v>17374</v>
      </c>
      <c r="B18600" s="7" t="s">
        <v>17374</v>
      </c>
      <c r="C18600" s="7" t="s">
        <v>26</v>
      </c>
      <c r="D18600" s="7" t="s">
        <v>27</v>
      </c>
      <c r="E18600" s="7" t="s">
        <v>28</v>
      </c>
    </row>
    <row r="18601" spans="1:5" x14ac:dyDescent="0.35">
      <c r="A18601" s="7" t="s">
        <v>17375</v>
      </c>
      <c r="B18601" s="7" t="s">
        <v>17375</v>
      </c>
      <c r="C18601" s="7" t="s">
        <v>26</v>
      </c>
      <c r="D18601" s="7" t="s">
        <v>27</v>
      </c>
      <c r="E18601" s="7" t="s">
        <v>28</v>
      </c>
    </row>
    <row r="18602" spans="1:5" x14ac:dyDescent="0.35">
      <c r="A18602" s="7" t="s">
        <v>17376</v>
      </c>
      <c r="B18602" s="7" t="s">
        <v>17376</v>
      </c>
      <c r="C18602" s="7" t="s">
        <v>26</v>
      </c>
      <c r="D18602" s="7" t="s">
        <v>27</v>
      </c>
      <c r="E18602" s="7" t="s">
        <v>28</v>
      </c>
    </row>
    <row r="18603" spans="1:5" x14ac:dyDescent="0.35">
      <c r="A18603" s="7" t="s">
        <v>17376</v>
      </c>
      <c r="B18603" s="7" t="s">
        <v>17376</v>
      </c>
      <c r="C18603" s="7" t="s">
        <v>26</v>
      </c>
      <c r="D18603" s="7" t="s">
        <v>27</v>
      </c>
      <c r="E18603" s="7" t="s">
        <v>28</v>
      </c>
    </row>
    <row r="18604" spans="1:5" x14ac:dyDescent="0.35">
      <c r="A18604" s="7" t="s">
        <v>10777</v>
      </c>
      <c r="B18604" s="7" t="s">
        <v>10777</v>
      </c>
      <c r="C18604" s="7" t="s">
        <v>26</v>
      </c>
      <c r="D18604" s="7" t="s">
        <v>27</v>
      </c>
      <c r="E18604" s="7" t="s">
        <v>28</v>
      </c>
    </row>
    <row r="18605" spans="1:5" x14ac:dyDescent="0.35">
      <c r="A18605" s="7" t="s">
        <v>7842</v>
      </c>
      <c r="B18605" s="7" t="s">
        <v>7842</v>
      </c>
      <c r="C18605" s="7" t="s">
        <v>26</v>
      </c>
      <c r="D18605" s="7" t="s">
        <v>27</v>
      </c>
      <c r="E18605" s="7" t="s">
        <v>28</v>
      </c>
    </row>
    <row r="18606" spans="1:5" x14ac:dyDescent="0.35">
      <c r="A18606" s="7" t="s">
        <v>17377</v>
      </c>
      <c r="B18606" s="7" t="s">
        <v>17377</v>
      </c>
      <c r="C18606" s="7" t="s">
        <v>26</v>
      </c>
      <c r="D18606" s="7" t="s">
        <v>27</v>
      </c>
      <c r="E18606" s="7" t="s">
        <v>28</v>
      </c>
    </row>
    <row r="18607" spans="1:5" x14ac:dyDescent="0.35">
      <c r="A18607" s="7" t="s">
        <v>17378</v>
      </c>
      <c r="B18607" s="7" t="s">
        <v>17378</v>
      </c>
      <c r="C18607" s="7" t="s">
        <v>26</v>
      </c>
      <c r="D18607" s="7" t="s">
        <v>27</v>
      </c>
      <c r="E18607" s="7" t="s">
        <v>28</v>
      </c>
    </row>
    <row r="18608" spans="1:5" x14ac:dyDescent="0.35">
      <c r="A18608" s="7" t="s">
        <v>17379</v>
      </c>
      <c r="B18608" s="7" t="s">
        <v>17379</v>
      </c>
      <c r="C18608" s="7" t="s">
        <v>26</v>
      </c>
      <c r="D18608" s="7" t="s">
        <v>27</v>
      </c>
      <c r="E18608" s="7" t="s">
        <v>28</v>
      </c>
    </row>
    <row r="18609" spans="1:5" x14ac:dyDescent="0.35">
      <c r="A18609" s="7" t="s">
        <v>4285</v>
      </c>
      <c r="B18609" s="7" t="s">
        <v>4285</v>
      </c>
      <c r="C18609" s="7" t="s">
        <v>26</v>
      </c>
      <c r="D18609" s="7" t="s">
        <v>27</v>
      </c>
      <c r="E18609" s="7" t="s">
        <v>28</v>
      </c>
    </row>
    <row r="18610" spans="1:5" x14ac:dyDescent="0.35">
      <c r="A18610" s="7" t="s">
        <v>17380</v>
      </c>
      <c r="B18610" s="7" t="s">
        <v>17380</v>
      </c>
      <c r="C18610" s="7" t="s">
        <v>26</v>
      </c>
      <c r="D18610" s="7" t="s">
        <v>27</v>
      </c>
      <c r="E18610" s="7" t="s">
        <v>28</v>
      </c>
    </row>
    <row r="18611" spans="1:5" x14ac:dyDescent="0.35">
      <c r="A18611" s="7" t="s">
        <v>17381</v>
      </c>
      <c r="B18611" s="7" t="s">
        <v>17381</v>
      </c>
      <c r="C18611" s="7" t="s">
        <v>26</v>
      </c>
      <c r="D18611" s="7" t="s">
        <v>27</v>
      </c>
      <c r="E18611" s="7" t="s">
        <v>28</v>
      </c>
    </row>
    <row r="18612" spans="1:5" x14ac:dyDescent="0.35">
      <c r="A18612" s="7" t="s">
        <v>17382</v>
      </c>
      <c r="B18612" s="7" t="s">
        <v>17382</v>
      </c>
      <c r="C18612" s="7" t="s">
        <v>26</v>
      </c>
      <c r="D18612" s="7" t="s">
        <v>27</v>
      </c>
      <c r="E18612" s="7" t="s">
        <v>28</v>
      </c>
    </row>
    <row r="18613" spans="1:5" x14ac:dyDescent="0.35">
      <c r="A18613" s="7" t="s">
        <v>17383</v>
      </c>
      <c r="B18613" s="7" t="s">
        <v>17383</v>
      </c>
      <c r="C18613" s="7" t="s">
        <v>26</v>
      </c>
      <c r="D18613" s="7" t="s">
        <v>27</v>
      </c>
      <c r="E18613" s="7" t="s">
        <v>28</v>
      </c>
    </row>
    <row r="18614" spans="1:5" x14ac:dyDescent="0.35">
      <c r="A18614" s="7" t="s">
        <v>17384</v>
      </c>
      <c r="B18614" s="7" t="s">
        <v>17384</v>
      </c>
      <c r="C18614" s="7" t="s">
        <v>26</v>
      </c>
      <c r="D18614" s="7" t="s">
        <v>27</v>
      </c>
      <c r="E18614" s="7" t="s">
        <v>28</v>
      </c>
    </row>
    <row r="18615" spans="1:5" x14ac:dyDescent="0.35">
      <c r="A18615" s="7" t="s">
        <v>17385</v>
      </c>
      <c r="B18615" s="7" t="s">
        <v>17385</v>
      </c>
      <c r="C18615" s="7" t="s">
        <v>26</v>
      </c>
      <c r="D18615" s="7" t="s">
        <v>27</v>
      </c>
      <c r="E18615" s="7" t="s">
        <v>28</v>
      </c>
    </row>
    <row r="18616" spans="1:5" x14ac:dyDescent="0.35">
      <c r="A18616" s="7" t="s">
        <v>17386</v>
      </c>
      <c r="B18616" s="7" t="s">
        <v>17386</v>
      </c>
      <c r="C18616" s="7" t="s">
        <v>26</v>
      </c>
      <c r="D18616" s="7" t="s">
        <v>27</v>
      </c>
      <c r="E18616" s="7" t="s">
        <v>28</v>
      </c>
    </row>
    <row r="18617" spans="1:5" x14ac:dyDescent="0.35">
      <c r="A18617" s="7" t="s">
        <v>4286</v>
      </c>
      <c r="B18617" s="7" t="s">
        <v>4286</v>
      </c>
      <c r="C18617" s="7" t="s">
        <v>26</v>
      </c>
      <c r="D18617" s="7" t="s">
        <v>27</v>
      </c>
      <c r="E18617" s="7" t="s">
        <v>28</v>
      </c>
    </row>
    <row r="18618" spans="1:5" x14ac:dyDescent="0.35">
      <c r="A18618" s="7" t="s">
        <v>13973</v>
      </c>
      <c r="B18618" s="7" t="s">
        <v>13973</v>
      </c>
      <c r="C18618" s="7" t="s">
        <v>26</v>
      </c>
      <c r="D18618" s="7" t="s">
        <v>27</v>
      </c>
      <c r="E18618" s="7" t="s">
        <v>28</v>
      </c>
    </row>
    <row r="18619" spans="1:5" x14ac:dyDescent="0.35">
      <c r="A18619" s="7" t="s">
        <v>17387</v>
      </c>
      <c r="B18619" s="7" t="s">
        <v>17387</v>
      </c>
      <c r="C18619" s="7" t="s">
        <v>26</v>
      </c>
      <c r="D18619" s="7" t="s">
        <v>27</v>
      </c>
      <c r="E18619" s="7" t="s">
        <v>28</v>
      </c>
    </row>
    <row r="18620" spans="1:5" x14ac:dyDescent="0.35">
      <c r="A18620" s="7" t="s">
        <v>17388</v>
      </c>
      <c r="B18620" s="7" t="s">
        <v>17388</v>
      </c>
      <c r="C18620" s="7" t="s">
        <v>26</v>
      </c>
      <c r="D18620" s="7" t="s">
        <v>27</v>
      </c>
      <c r="E18620" s="7" t="s">
        <v>28</v>
      </c>
    </row>
    <row r="18621" spans="1:5" x14ac:dyDescent="0.35">
      <c r="A18621" s="7" t="s">
        <v>17389</v>
      </c>
      <c r="B18621" s="7" t="s">
        <v>17389</v>
      </c>
      <c r="C18621" s="7" t="s">
        <v>26</v>
      </c>
      <c r="D18621" s="7" t="s">
        <v>27</v>
      </c>
      <c r="E18621" s="7" t="s">
        <v>28</v>
      </c>
    </row>
    <row r="18622" spans="1:5" x14ac:dyDescent="0.35">
      <c r="A18622" s="7" t="s">
        <v>17390</v>
      </c>
      <c r="B18622" s="7" t="s">
        <v>17390</v>
      </c>
      <c r="C18622" s="7" t="s">
        <v>26</v>
      </c>
      <c r="D18622" s="7" t="s">
        <v>27</v>
      </c>
      <c r="E18622" s="7" t="s">
        <v>28</v>
      </c>
    </row>
    <row r="18623" spans="1:5" x14ac:dyDescent="0.35">
      <c r="A18623" s="7" t="s">
        <v>17391</v>
      </c>
      <c r="B18623" s="7" t="s">
        <v>17391</v>
      </c>
      <c r="C18623" s="7" t="s">
        <v>26</v>
      </c>
      <c r="D18623" s="7" t="s">
        <v>27</v>
      </c>
      <c r="E18623" s="7" t="s">
        <v>28</v>
      </c>
    </row>
    <row r="18624" spans="1:5" x14ac:dyDescent="0.35">
      <c r="A18624" s="7" t="s">
        <v>17392</v>
      </c>
      <c r="B18624" s="7" t="s">
        <v>17392</v>
      </c>
      <c r="C18624" s="7" t="s">
        <v>26</v>
      </c>
      <c r="D18624" s="7" t="s">
        <v>27</v>
      </c>
      <c r="E18624" s="7" t="s">
        <v>28</v>
      </c>
    </row>
    <row r="18625" spans="1:5" x14ac:dyDescent="0.35">
      <c r="A18625" s="7" t="s">
        <v>14182</v>
      </c>
      <c r="B18625" s="7" t="s">
        <v>14182</v>
      </c>
      <c r="C18625" s="7" t="s">
        <v>26</v>
      </c>
      <c r="D18625" s="7" t="s">
        <v>27</v>
      </c>
      <c r="E18625" s="7" t="s">
        <v>28</v>
      </c>
    </row>
    <row r="18626" spans="1:5" x14ac:dyDescent="0.35">
      <c r="A18626" s="7" t="s">
        <v>17393</v>
      </c>
      <c r="B18626" s="7" t="s">
        <v>17393</v>
      </c>
      <c r="C18626" s="7" t="s">
        <v>26</v>
      </c>
      <c r="D18626" s="7" t="s">
        <v>27</v>
      </c>
      <c r="E18626" s="7" t="s">
        <v>28</v>
      </c>
    </row>
    <row r="18627" spans="1:5" x14ac:dyDescent="0.35">
      <c r="A18627" s="7" t="s">
        <v>17394</v>
      </c>
      <c r="B18627" s="7" t="s">
        <v>17394</v>
      </c>
      <c r="C18627" s="7" t="s">
        <v>26</v>
      </c>
      <c r="D18627" s="7" t="s">
        <v>27</v>
      </c>
      <c r="E18627" s="7" t="s">
        <v>28</v>
      </c>
    </row>
    <row r="18628" spans="1:5" x14ac:dyDescent="0.35">
      <c r="A18628" s="7" t="s">
        <v>17395</v>
      </c>
      <c r="B18628" s="7" t="s">
        <v>17395</v>
      </c>
      <c r="C18628" s="7" t="s">
        <v>26</v>
      </c>
      <c r="D18628" s="7" t="s">
        <v>27</v>
      </c>
      <c r="E18628" s="7" t="s">
        <v>28</v>
      </c>
    </row>
    <row r="18629" spans="1:5" x14ac:dyDescent="0.35">
      <c r="A18629" s="7" t="s">
        <v>17396</v>
      </c>
      <c r="B18629" s="7" t="s">
        <v>17396</v>
      </c>
      <c r="C18629" s="7" t="s">
        <v>26</v>
      </c>
      <c r="D18629" s="7" t="s">
        <v>27</v>
      </c>
      <c r="E18629" s="7" t="s">
        <v>28</v>
      </c>
    </row>
    <row r="18630" spans="1:5" x14ac:dyDescent="0.35">
      <c r="A18630" s="7" t="s">
        <v>17397</v>
      </c>
      <c r="B18630" s="7" t="s">
        <v>17397</v>
      </c>
      <c r="C18630" s="7" t="s">
        <v>26</v>
      </c>
      <c r="D18630" s="7" t="s">
        <v>27</v>
      </c>
      <c r="E18630" s="7" t="s">
        <v>28</v>
      </c>
    </row>
    <row r="18631" spans="1:5" x14ac:dyDescent="0.35">
      <c r="A18631" s="7" t="s">
        <v>17398</v>
      </c>
      <c r="B18631" s="7" t="s">
        <v>17398</v>
      </c>
      <c r="C18631" s="7" t="s">
        <v>26</v>
      </c>
      <c r="D18631" s="7" t="s">
        <v>27</v>
      </c>
      <c r="E18631" s="7" t="s">
        <v>28</v>
      </c>
    </row>
    <row r="18632" spans="1:5" x14ac:dyDescent="0.35">
      <c r="A18632" s="7" t="s">
        <v>17399</v>
      </c>
      <c r="B18632" s="7" t="s">
        <v>17399</v>
      </c>
      <c r="C18632" s="7" t="s">
        <v>26</v>
      </c>
      <c r="D18632" s="7" t="s">
        <v>27</v>
      </c>
      <c r="E18632" s="7" t="s">
        <v>28</v>
      </c>
    </row>
    <row r="18633" spans="1:5" x14ac:dyDescent="0.35">
      <c r="A18633" s="7" t="s">
        <v>17400</v>
      </c>
      <c r="B18633" s="7" t="s">
        <v>17400</v>
      </c>
      <c r="C18633" s="7" t="s">
        <v>194</v>
      </c>
      <c r="D18633" s="7" t="s">
        <v>195</v>
      </c>
      <c r="E18633" s="7" t="s">
        <v>8461</v>
      </c>
    </row>
    <row r="18634" spans="1:5" x14ac:dyDescent="0.35">
      <c r="A18634" s="7" t="s">
        <v>17401</v>
      </c>
      <c r="B18634" s="7" t="s">
        <v>17401</v>
      </c>
      <c r="C18634" s="7" t="s">
        <v>194</v>
      </c>
      <c r="D18634" s="7" t="s">
        <v>195</v>
      </c>
      <c r="E18634" s="7" t="s">
        <v>8461</v>
      </c>
    </row>
    <row r="18635" spans="1:5" x14ac:dyDescent="0.35">
      <c r="A18635" s="7" t="s">
        <v>264</v>
      </c>
      <c r="B18635" s="7" t="s">
        <v>264</v>
      </c>
      <c r="C18635" s="7" t="s">
        <v>194</v>
      </c>
      <c r="D18635" s="7" t="s">
        <v>195</v>
      </c>
      <c r="E18635" s="7" t="s">
        <v>8461</v>
      </c>
    </row>
    <row r="18636" spans="1:5" x14ac:dyDescent="0.35">
      <c r="A18636" s="7" t="s">
        <v>350</v>
      </c>
      <c r="B18636" s="7" t="s">
        <v>350</v>
      </c>
      <c r="C18636" s="7" t="s">
        <v>194</v>
      </c>
      <c r="D18636" s="7" t="s">
        <v>195</v>
      </c>
      <c r="E18636" s="7" t="s">
        <v>8461</v>
      </c>
    </row>
    <row r="18637" spans="1:5" x14ac:dyDescent="0.35">
      <c r="A18637" s="7" t="s">
        <v>17402</v>
      </c>
      <c r="B18637" s="7" t="s">
        <v>17402</v>
      </c>
      <c r="C18637" s="7" t="s">
        <v>194</v>
      </c>
      <c r="D18637" s="7" t="s">
        <v>195</v>
      </c>
      <c r="E18637" s="7" t="s">
        <v>8461</v>
      </c>
    </row>
    <row r="18638" spans="1:5" x14ac:dyDescent="0.35">
      <c r="A18638" s="7" t="s">
        <v>249</v>
      </c>
      <c r="B18638" s="7" t="s">
        <v>249</v>
      </c>
      <c r="C18638" s="7" t="s">
        <v>194</v>
      </c>
      <c r="D18638" s="7" t="s">
        <v>195</v>
      </c>
      <c r="E18638" s="7" t="s">
        <v>8461</v>
      </c>
    </row>
    <row r="18639" spans="1:5" x14ac:dyDescent="0.35">
      <c r="A18639" s="7" t="s">
        <v>4287</v>
      </c>
      <c r="B18639" s="7" t="s">
        <v>4287</v>
      </c>
      <c r="C18639" s="7" t="s">
        <v>194</v>
      </c>
      <c r="D18639" s="7" t="s">
        <v>195</v>
      </c>
      <c r="E18639" s="7" t="s">
        <v>8461</v>
      </c>
    </row>
    <row r="18640" spans="1:5" x14ac:dyDescent="0.35">
      <c r="A18640" s="7" t="s">
        <v>4288</v>
      </c>
      <c r="B18640" s="7" t="s">
        <v>4288</v>
      </c>
      <c r="C18640" s="7" t="s">
        <v>194</v>
      </c>
      <c r="D18640" s="7" t="s">
        <v>195</v>
      </c>
      <c r="E18640" s="7" t="s">
        <v>8461</v>
      </c>
    </row>
    <row r="18641" spans="1:5" x14ac:dyDescent="0.35">
      <c r="A18641" s="7" t="s">
        <v>4289</v>
      </c>
      <c r="B18641" s="7" t="s">
        <v>4289</v>
      </c>
      <c r="C18641" s="7" t="s">
        <v>194</v>
      </c>
      <c r="D18641" s="7" t="s">
        <v>195</v>
      </c>
      <c r="E18641" s="7" t="s">
        <v>8461</v>
      </c>
    </row>
    <row r="18642" spans="1:5" x14ac:dyDescent="0.35">
      <c r="A18642" s="7" t="s">
        <v>4290</v>
      </c>
      <c r="B18642" s="7" t="s">
        <v>4290</v>
      </c>
      <c r="C18642" s="7" t="s">
        <v>194</v>
      </c>
      <c r="D18642" s="7" t="s">
        <v>195</v>
      </c>
      <c r="E18642" s="7" t="s">
        <v>8461</v>
      </c>
    </row>
    <row r="18643" spans="1:5" x14ac:dyDescent="0.35">
      <c r="A18643" s="7" t="s">
        <v>17403</v>
      </c>
      <c r="B18643" s="7" t="s">
        <v>17403</v>
      </c>
      <c r="C18643" s="7" t="s">
        <v>194</v>
      </c>
      <c r="D18643" s="7" t="s">
        <v>195</v>
      </c>
      <c r="E18643" s="7" t="s">
        <v>8461</v>
      </c>
    </row>
    <row r="18644" spans="1:5" x14ac:dyDescent="0.35">
      <c r="A18644" s="7" t="s">
        <v>4291</v>
      </c>
      <c r="B18644" s="7" t="s">
        <v>4291</v>
      </c>
      <c r="C18644" s="7" t="s">
        <v>194</v>
      </c>
      <c r="D18644" s="7" t="s">
        <v>195</v>
      </c>
      <c r="E18644" s="7" t="s">
        <v>8461</v>
      </c>
    </row>
    <row r="18645" spans="1:5" x14ac:dyDescent="0.35">
      <c r="A18645" s="7" t="s">
        <v>17404</v>
      </c>
      <c r="B18645" s="7" t="s">
        <v>17404</v>
      </c>
      <c r="C18645" s="7" t="s">
        <v>194</v>
      </c>
      <c r="D18645" s="7" t="s">
        <v>195</v>
      </c>
      <c r="E18645" s="7" t="s">
        <v>8461</v>
      </c>
    </row>
    <row r="18646" spans="1:5" x14ac:dyDescent="0.35">
      <c r="A18646" s="7" t="s">
        <v>17405</v>
      </c>
      <c r="B18646" s="7" t="s">
        <v>17405</v>
      </c>
      <c r="C18646" s="7" t="s">
        <v>194</v>
      </c>
      <c r="D18646" s="7" t="s">
        <v>195</v>
      </c>
      <c r="E18646" s="7" t="s">
        <v>8461</v>
      </c>
    </row>
    <row r="18647" spans="1:5" x14ac:dyDescent="0.35">
      <c r="A18647" s="7" t="s">
        <v>4292</v>
      </c>
      <c r="B18647" s="7" t="s">
        <v>4292</v>
      </c>
      <c r="C18647" s="7" t="s">
        <v>194</v>
      </c>
      <c r="D18647" s="7" t="s">
        <v>195</v>
      </c>
      <c r="E18647" s="7" t="s">
        <v>8461</v>
      </c>
    </row>
    <row r="18648" spans="1:5" x14ac:dyDescent="0.35">
      <c r="A18648" s="7" t="s">
        <v>17406</v>
      </c>
      <c r="B18648" s="7" t="s">
        <v>17406</v>
      </c>
      <c r="C18648" s="7" t="s">
        <v>194</v>
      </c>
      <c r="D18648" s="7" t="s">
        <v>195</v>
      </c>
      <c r="E18648" s="7" t="s">
        <v>8461</v>
      </c>
    </row>
    <row r="18649" spans="1:5" x14ac:dyDescent="0.35">
      <c r="A18649" s="7" t="s">
        <v>4293</v>
      </c>
      <c r="B18649" s="7" t="s">
        <v>4293</v>
      </c>
      <c r="C18649" s="7" t="s">
        <v>194</v>
      </c>
      <c r="D18649" s="7" t="s">
        <v>195</v>
      </c>
      <c r="E18649" s="7" t="s">
        <v>8461</v>
      </c>
    </row>
    <row r="18650" spans="1:5" x14ac:dyDescent="0.35">
      <c r="A18650" s="7" t="s">
        <v>1146</v>
      </c>
      <c r="B18650" s="7" t="s">
        <v>1146</v>
      </c>
      <c r="C18650" s="7" t="s">
        <v>194</v>
      </c>
      <c r="D18650" s="7" t="s">
        <v>195</v>
      </c>
      <c r="E18650" s="7" t="s">
        <v>8461</v>
      </c>
    </row>
    <row r="18651" spans="1:5" x14ac:dyDescent="0.35">
      <c r="A18651" s="7" t="s">
        <v>4294</v>
      </c>
      <c r="B18651" s="7" t="s">
        <v>4294</v>
      </c>
      <c r="C18651" s="7" t="s">
        <v>194</v>
      </c>
      <c r="D18651" s="7" t="s">
        <v>195</v>
      </c>
      <c r="E18651" s="7" t="s">
        <v>8461</v>
      </c>
    </row>
    <row r="18652" spans="1:5" x14ac:dyDescent="0.35">
      <c r="A18652" s="7" t="s">
        <v>17407</v>
      </c>
      <c r="B18652" s="7" t="s">
        <v>17407</v>
      </c>
      <c r="C18652" s="7" t="s">
        <v>194</v>
      </c>
      <c r="D18652" s="7" t="s">
        <v>195</v>
      </c>
      <c r="E18652" s="7" t="s">
        <v>8461</v>
      </c>
    </row>
    <row r="18653" spans="1:5" x14ac:dyDescent="0.35">
      <c r="A18653" s="7" t="s">
        <v>4295</v>
      </c>
      <c r="B18653" s="7" t="s">
        <v>4295</v>
      </c>
      <c r="C18653" s="7" t="s">
        <v>194</v>
      </c>
      <c r="D18653" s="7" t="s">
        <v>195</v>
      </c>
      <c r="E18653" s="7" t="s">
        <v>8461</v>
      </c>
    </row>
    <row r="18654" spans="1:5" x14ac:dyDescent="0.35">
      <c r="A18654" s="7" t="s">
        <v>17408</v>
      </c>
      <c r="B18654" s="7" t="s">
        <v>17408</v>
      </c>
      <c r="C18654" s="7" t="s">
        <v>194</v>
      </c>
      <c r="D18654" s="7" t="s">
        <v>195</v>
      </c>
      <c r="E18654" s="7" t="s">
        <v>8461</v>
      </c>
    </row>
    <row r="18655" spans="1:5" x14ac:dyDescent="0.35">
      <c r="A18655" s="7" t="s">
        <v>17409</v>
      </c>
      <c r="B18655" s="7" t="s">
        <v>17409</v>
      </c>
      <c r="C18655" s="7" t="s">
        <v>194</v>
      </c>
      <c r="D18655" s="7" t="s">
        <v>195</v>
      </c>
      <c r="E18655" s="7" t="s">
        <v>8461</v>
      </c>
    </row>
    <row r="18656" spans="1:5" x14ac:dyDescent="0.35">
      <c r="A18656" s="7" t="s">
        <v>4296</v>
      </c>
      <c r="B18656" s="7" t="s">
        <v>4296</v>
      </c>
      <c r="C18656" s="7" t="s">
        <v>194</v>
      </c>
      <c r="D18656" s="7" t="s">
        <v>195</v>
      </c>
      <c r="E18656" s="7" t="s">
        <v>8461</v>
      </c>
    </row>
    <row r="18657" spans="1:5" x14ac:dyDescent="0.35">
      <c r="A18657" s="7" t="s">
        <v>345</v>
      </c>
      <c r="B18657" s="7" t="s">
        <v>345</v>
      </c>
      <c r="C18657" s="7" t="s">
        <v>194</v>
      </c>
      <c r="D18657" s="7" t="s">
        <v>195</v>
      </c>
      <c r="E18657" s="7" t="s">
        <v>8461</v>
      </c>
    </row>
    <row r="18658" spans="1:5" x14ac:dyDescent="0.35">
      <c r="A18658" s="7" t="s">
        <v>17410</v>
      </c>
      <c r="B18658" s="7" t="s">
        <v>17410</v>
      </c>
      <c r="C18658" s="7" t="s">
        <v>194</v>
      </c>
      <c r="D18658" s="7" t="s">
        <v>195</v>
      </c>
      <c r="E18658" s="7" t="s">
        <v>8461</v>
      </c>
    </row>
    <row r="18659" spans="1:5" x14ac:dyDescent="0.35">
      <c r="A18659" s="7" t="s">
        <v>1938</v>
      </c>
      <c r="B18659" s="7" t="s">
        <v>1938</v>
      </c>
      <c r="C18659" s="7" t="s">
        <v>194</v>
      </c>
      <c r="D18659" s="7" t="s">
        <v>195</v>
      </c>
      <c r="E18659" s="7" t="s">
        <v>8461</v>
      </c>
    </row>
    <row r="18660" spans="1:5" x14ac:dyDescent="0.35">
      <c r="A18660" s="7" t="s">
        <v>366</v>
      </c>
      <c r="B18660" s="7" t="s">
        <v>366</v>
      </c>
      <c r="C18660" s="7" t="s">
        <v>194</v>
      </c>
      <c r="D18660" s="7" t="s">
        <v>195</v>
      </c>
      <c r="E18660" s="7" t="s">
        <v>8461</v>
      </c>
    </row>
    <row r="18661" spans="1:5" x14ac:dyDescent="0.35">
      <c r="A18661" s="7" t="s">
        <v>4297</v>
      </c>
      <c r="B18661" s="7" t="s">
        <v>4297</v>
      </c>
      <c r="C18661" s="7" t="s">
        <v>194</v>
      </c>
      <c r="D18661" s="7" t="s">
        <v>195</v>
      </c>
      <c r="E18661" s="7" t="s">
        <v>8461</v>
      </c>
    </row>
    <row r="18662" spans="1:5" x14ac:dyDescent="0.35">
      <c r="A18662" s="7" t="s">
        <v>17411</v>
      </c>
      <c r="B18662" s="7" t="s">
        <v>17411</v>
      </c>
      <c r="C18662" s="7" t="s">
        <v>194</v>
      </c>
      <c r="D18662" s="7" t="s">
        <v>195</v>
      </c>
      <c r="E18662" s="7" t="s">
        <v>8461</v>
      </c>
    </row>
    <row r="18663" spans="1:5" x14ac:dyDescent="0.35">
      <c r="A18663" s="7" t="s">
        <v>4298</v>
      </c>
      <c r="B18663" s="7" t="s">
        <v>4298</v>
      </c>
      <c r="C18663" s="7" t="s">
        <v>194</v>
      </c>
      <c r="D18663" s="7" t="s">
        <v>195</v>
      </c>
      <c r="E18663" s="7" t="s">
        <v>8461</v>
      </c>
    </row>
    <row r="18664" spans="1:5" x14ac:dyDescent="0.35">
      <c r="A18664" s="7" t="s">
        <v>4299</v>
      </c>
      <c r="B18664" s="7" t="s">
        <v>4299</v>
      </c>
      <c r="C18664" s="7" t="s">
        <v>194</v>
      </c>
      <c r="D18664" s="7" t="s">
        <v>195</v>
      </c>
      <c r="E18664" s="7" t="s">
        <v>8461</v>
      </c>
    </row>
    <row r="18665" spans="1:5" x14ac:dyDescent="0.35">
      <c r="A18665" s="7" t="s">
        <v>13658</v>
      </c>
      <c r="B18665" s="7" t="s">
        <v>13658</v>
      </c>
      <c r="C18665" s="7" t="s">
        <v>194</v>
      </c>
      <c r="D18665" s="7" t="s">
        <v>195</v>
      </c>
      <c r="E18665" s="7" t="s">
        <v>8461</v>
      </c>
    </row>
    <row r="18666" spans="1:5" x14ac:dyDescent="0.35">
      <c r="A18666" s="7" t="s">
        <v>4300</v>
      </c>
      <c r="B18666" s="7" t="s">
        <v>4300</v>
      </c>
      <c r="C18666" s="7" t="s">
        <v>194</v>
      </c>
      <c r="D18666" s="7" t="s">
        <v>195</v>
      </c>
      <c r="E18666" s="7" t="s">
        <v>8461</v>
      </c>
    </row>
    <row r="18667" spans="1:5" x14ac:dyDescent="0.35">
      <c r="A18667" s="7" t="s">
        <v>4301</v>
      </c>
      <c r="B18667" s="7" t="s">
        <v>4301</v>
      </c>
      <c r="C18667" s="7" t="s">
        <v>194</v>
      </c>
      <c r="D18667" s="7" t="s">
        <v>195</v>
      </c>
      <c r="E18667" s="7" t="s">
        <v>8461</v>
      </c>
    </row>
    <row r="18668" spans="1:5" x14ac:dyDescent="0.35">
      <c r="A18668" s="7" t="s">
        <v>455</v>
      </c>
      <c r="B18668" s="7" t="s">
        <v>455</v>
      </c>
      <c r="C18668" s="7" t="s">
        <v>194</v>
      </c>
      <c r="D18668" s="7" t="s">
        <v>195</v>
      </c>
      <c r="E18668" s="7" t="s">
        <v>8461</v>
      </c>
    </row>
    <row r="18669" spans="1:5" x14ac:dyDescent="0.35">
      <c r="A18669" s="7" t="s">
        <v>4302</v>
      </c>
      <c r="B18669" s="7" t="s">
        <v>4302</v>
      </c>
      <c r="C18669" s="7" t="s">
        <v>194</v>
      </c>
      <c r="D18669" s="7" t="s">
        <v>195</v>
      </c>
      <c r="E18669" s="7" t="s">
        <v>8461</v>
      </c>
    </row>
    <row r="18670" spans="1:5" x14ac:dyDescent="0.35">
      <c r="A18670" s="7" t="s">
        <v>11224</v>
      </c>
      <c r="B18670" s="7" t="s">
        <v>11224</v>
      </c>
      <c r="C18670" s="7" t="s">
        <v>194</v>
      </c>
      <c r="D18670" s="7" t="s">
        <v>195</v>
      </c>
      <c r="E18670" s="7" t="s">
        <v>8461</v>
      </c>
    </row>
    <row r="18671" spans="1:5" x14ac:dyDescent="0.35">
      <c r="A18671" s="7" t="s">
        <v>17412</v>
      </c>
      <c r="B18671" s="7" t="s">
        <v>17412</v>
      </c>
      <c r="C18671" s="7" t="s">
        <v>194</v>
      </c>
      <c r="D18671" s="7" t="s">
        <v>195</v>
      </c>
      <c r="E18671" s="7" t="s">
        <v>8461</v>
      </c>
    </row>
    <row r="18672" spans="1:5" x14ac:dyDescent="0.35">
      <c r="A18672" s="7" t="s">
        <v>485</v>
      </c>
      <c r="B18672" s="7" t="s">
        <v>485</v>
      </c>
      <c r="C18672" s="7" t="s">
        <v>194</v>
      </c>
      <c r="D18672" s="7" t="s">
        <v>195</v>
      </c>
      <c r="E18672" s="7" t="s">
        <v>8461</v>
      </c>
    </row>
    <row r="18673" spans="1:5" x14ac:dyDescent="0.35">
      <c r="A18673" s="7" t="s">
        <v>17413</v>
      </c>
      <c r="B18673" s="7" t="s">
        <v>17413</v>
      </c>
      <c r="C18673" s="7" t="s">
        <v>194</v>
      </c>
      <c r="D18673" s="7" t="s">
        <v>195</v>
      </c>
      <c r="E18673" s="7" t="s">
        <v>8461</v>
      </c>
    </row>
    <row r="18674" spans="1:5" x14ac:dyDescent="0.35">
      <c r="A18674" s="7" t="s">
        <v>4303</v>
      </c>
      <c r="B18674" s="7" t="s">
        <v>4303</v>
      </c>
      <c r="C18674" s="7" t="s">
        <v>194</v>
      </c>
      <c r="D18674" s="7" t="s">
        <v>195</v>
      </c>
      <c r="E18674" s="7" t="s">
        <v>8461</v>
      </c>
    </row>
    <row r="18675" spans="1:5" x14ac:dyDescent="0.35">
      <c r="A18675" s="7" t="s">
        <v>6146</v>
      </c>
      <c r="B18675" s="7" t="s">
        <v>6146</v>
      </c>
      <c r="C18675" s="7" t="s">
        <v>194</v>
      </c>
      <c r="D18675" s="7" t="s">
        <v>195</v>
      </c>
      <c r="E18675" s="7" t="s">
        <v>8461</v>
      </c>
    </row>
    <row r="18676" spans="1:5" x14ac:dyDescent="0.35">
      <c r="A18676" s="7" t="s">
        <v>1448</v>
      </c>
      <c r="B18676" s="7" t="s">
        <v>1448</v>
      </c>
      <c r="C18676" s="7" t="s">
        <v>194</v>
      </c>
      <c r="D18676" s="7" t="s">
        <v>195</v>
      </c>
      <c r="E18676" s="7" t="s">
        <v>8461</v>
      </c>
    </row>
    <row r="18677" spans="1:5" x14ac:dyDescent="0.35">
      <c r="A18677" s="7" t="s">
        <v>4304</v>
      </c>
      <c r="B18677" s="7" t="s">
        <v>4304</v>
      </c>
      <c r="C18677" s="7" t="s">
        <v>194</v>
      </c>
      <c r="D18677" s="7" t="s">
        <v>195</v>
      </c>
      <c r="E18677" s="7" t="s">
        <v>8461</v>
      </c>
    </row>
    <row r="18678" spans="1:5" x14ac:dyDescent="0.35">
      <c r="A18678" s="7" t="s">
        <v>4305</v>
      </c>
      <c r="B18678" s="7" t="s">
        <v>4305</v>
      </c>
      <c r="C18678" s="7" t="s">
        <v>194</v>
      </c>
      <c r="D18678" s="7" t="s">
        <v>195</v>
      </c>
      <c r="E18678" s="7" t="s">
        <v>8461</v>
      </c>
    </row>
    <row r="18679" spans="1:5" x14ac:dyDescent="0.35">
      <c r="A18679" s="7" t="s">
        <v>4306</v>
      </c>
      <c r="B18679" s="7" t="s">
        <v>4306</v>
      </c>
      <c r="C18679" s="7" t="s">
        <v>194</v>
      </c>
      <c r="D18679" s="7" t="s">
        <v>195</v>
      </c>
      <c r="E18679" s="7" t="s">
        <v>8461</v>
      </c>
    </row>
    <row r="18680" spans="1:5" x14ac:dyDescent="0.35">
      <c r="A18680" s="7" t="s">
        <v>17414</v>
      </c>
      <c r="B18680" s="7" t="s">
        <v>17414</v>
      </c>
      <c r="C18680" s="7" t="s">
        <v>194</v>
      </c>
      <c r="D18680" s="7" t="s">
        <v>195</v>
      </c>
      <c r="E18680" s="7" t="s">
        <v>8461</v>
      </c>
    </row>
    <row r="18681" spans="1:5" x14ac:dyDescent="0.35">
      <c r="A18681" s="7" t="s">
        <v>558</v>
      </c>
      <c r="B18681" s="7" t="s">
        <v>558</v>
      </c>
      <c r="C18681" s="7" t="s">
        <v>194</v>
      </c>
      <c r="D18681" s="7" t="s">
        <v>195</v>
      </c>
      <c r="E18681" s="7" t="s">
        <v>8461</v>
      </c>
    </row>
    <row r="18682" spans="1:5" x14ac:dyDescent="0.35">
      <c r="A18682" s="7" t="s">
        <v>1957</v>
      </c>
      <c r="B18682" s="7" t="s">
        <v>1957</v>
      </c>
      <c r="C18682" s="7" t="s">
        <v>194</v>
      </c>
      <c r="D18682" s="7" t="s">
        <v>195</v>
      </c>
      <c r="E18682" s="7" t="s">
        <v>8461</v>
      </c>
    </row>
    <row r="18683" spans="1:5" x14ac:dyDescent="0.35">
      <c r="A18683" s="7" t="s">
        <v>17415</v>
      </c>
      <c r="B18683" s="7" t="s">
        <v>17415</v>
      </c>
      <c r="C18683" s="7" t="s">
        <v>194</v>
      </c>
      <c r="D18683" s="7" t="s">
        <v>195</v>
      </c>
      <c r="E18683" s="7" t="s">
        <v>8461</v>
      </c>
    </row>
    <row r="18684" spans="1:5" x14ac:dyDescent="0.35">
      <c r="A18684" s="7" t="s">
        <v>17416</v>
      </c>
      <c r="B18684" s="7" t="s">
        <v>17416</v>
      </c>
      <c r="C18684" s="7" t="s">
        <v>194</v>
      </c>
      <c r="D18684" s="7" t="s">
        <v>195</v>
      </c>
      <c r="E18684" s="7" t="s">
        <v>8461</v>
      </c>
    </row>
    <row r="18685" spans="1:5" x14ac:dyDescent="0.35">
      <c r="A18685" s="7" t="s">
        <v>17417</v>
      </c>
      <c r="B18685" s="7" t="s">
        <v>17417</v>
      </c>
      <c r="C18685" s="7" t="s">
        <v>194</v>
      </c>
      <c r="D18685" s="7" t="s">
        <v>195</v>
      </c>
      <c r="E18685" s="7" t="s">
        <v>8461</v>
      </c>
    </row>
    <row r="18686" spans="1:5" x14ac:dyDescent="0.35">
      <c r="A18686" s="7" t="s">
        <v>595</v>
      </c>
      <c r="B18686" s="7" t="s">
        <v>595</v>
      </c>
      <c r="C18686" s="7" t="s">
        <v>194</v>
      </c>
      <c r="D18686" s="7" t="s">
        <v>195</v>
      </c>
      <c r="E18686" s="7" t="s">
        <v>8461</v>
      </c>
    </row>
    <row r="18687" spans="1:5" x14ac:dyDescent="0.35">
      <c r="A18687" s="7" t="s">
        <v>17418</v>
      </c>
      <c r="B18687" s="7" t="s">
        <v>17418</v>
      </c>
      <c r="C18687" s="7" t="s">
        <v>194</v>
      </c>
      <c r="D18687" s="7" t="s">
        <v>195</v>
      </c>
      <c r="E18687" s="7" t="s">
        <v>8461</v>
      </c>
    </row>
    <row r="18688" spans="1:5" x14ac:dyDescent="0.35">
      <c r="A18688" s="7" t="s">
        <v>4307</v>
      </c>
      <c r="B18688" s="7" t="s">
        <v>4307</v>
      </c>
      <c r="C18688" s="7" t="s">
        <v>194</v>
      </c>
      <c r="D18688" s="7" t="s">
        <v>195</v>
      </c>
      <c r="E18688" s="7" t="s">
        <v>8461</v>
      </c>
    </row>
    <row r="18689" spans="1:5" x14ac:dyDescent="0.35">
      <c r="A18689" s="7" t="s">
        <v>630</v>
      </c>
      <c r="B18689" s="7" t="s">
        <v>630</v>
      </c>
      <c r="C18689" s="7" t="s">
        <v>194</v>
      </c>
      <c r="D18689" s="7" t="s">
        <v>195</v>
      </c>
      <c r="E18689" s="7" t="s">
        <v>8461</v>
      </c>
    </row>
    <row r="18690" spans="1:5" x14ac:dyDescent="0.35">
      <c r="A18690" s="7" t="s">
        <v>630</v>
      </c>
      <c r="B18690" s="7" t="s">
        <v>630</v>
      </c>
      <c r="C18690" s="7" t="s">
        <v>194</v>
      </c>
      <c r="D18690" s="7" t="s">
        <v>195</v>
      </c>
      <c r="E18690" s="7" t="s">
        <v>8461</v>
      </c>
    </row>
    <row r="18691" spans="1:5" x14ac:dyDescent="0.35">
      <c r="A18691" s="7" t="s">
        <v>4308</v>
      </c>
      <c r="B18691" s="7" t="s">
        <v>4308</v>
      </c>
      <c r="C18691" s="7" t="s">
        <v>194</v>
      </c>
      <c r="D18691" s="7" t="s">
        <v>195</v>
      </c>
      <c r="E18691" s="7" t="s">
        <v>8461</v>
      </c>
    </row>
    <row r="18692" spans="1:5" x14ac:dyDescent="0.35">
      <c r="A18692" s="7" t="s">
        <v>644</v>
      </c>
      <c r="B18692" s="7" t="s">
        <v>644</v>
      </c>
      <c r="C18692" s="7" t="s">
        <v>194</v>
      </c>
      <c r="D18692" s="7" t="s">
        <v>195</v>
      </c>
      <c r="E18692" s="7" t="s">
        <v>8461</v>
      </c>
    </row>
    <row r="18693" spans="1:5" x14ac:dyDescent="0.35">
      <c r="A18693" s="7" t="s">
        <v>17419</v>
      </c>
      <c r="B18693" s="7" t="s">
        <v>17419</v>
      </c>
      <c r="C18693" s="7" t="s">
        <v>194</v>
      </c>
      <c r="D18693" s="7" t="s">
        <v>195</v>
      </c>
      <c r="E18693" s="7" t="s">
        <v>8461</v>
      </c>
    </row>
    <row r="18694" spans="1:5" x14ac:dyDescent="0.35">
      <c r="A18694" s="7" t="s">
        <v>641</v>
      </c>
      <c r="B18694" s="7" t="s">
        <v>641</v>
      </c>
      <c r="C18694" s="7" t="s">
        <v>194</v>
      </c>
      <c r="D18694" s="7" t="s">
        <v>195</v>
      </c>
      <c r="E18694" s="7" t="s">
        <v>8461</v>
      </c>
    </row>
    <row r="18695" spans="1:5" x14ac:dyDescent="0.35">
      <c r="A18695" s="7" t="s">
        <v>703</v>
      </c>
      <c r="B18695" s="7" t="s">
        <v>703</v>
      </c>
      <c r="C18695" s="7" t="s">
        <v>194</v>
      </c>
      <c r="D18695" s="7" t="s">
        <v>195</v>
      </c>
      <c r="E18695" s="7" t="s">
        <v>8461</v>
      </c>
    </row>
    <row r="18696" spans="1:5" x14ac:dyDescent="0.35">
      <c r="A18696" s="7" t="s">
        <v>4309</v>
      </c>
      <c r="B18696" s="7" t="s">
        <v>4309</v>
      </c>
      <c r="C18696" s="7" t="s">
        <v>194</v>
      </c>
      <c r="D18696" s="7" t="s">
        <v>195</v>
      </c>
      <c r="E18696" s="7" t="s">
        <v>8461</v>
      </c>
    </row>
    <row r="18697" spans="1:5" x14ac:dyDescent="0.35">
      <c r="A18697" s="7" t="s">
        <v>4310</v>
      </c>
      <c r="B18697" s="7" t="s">
        <v>4310</v>
      </c>
      <c r="C18697" s="7" t="s">
        <v>194</v>
      </c>
      <c r="D18697" s="7" t="s">
        <v>195</v>
      </c>
      <c r="E18697" s="7" t="s">
        <v>8461</v>
      </c>
    </row>
    <row r="18698" spans="1:5" x14ac:dyDescent="0.35">
      <c r="A18698" s="7" t="s">
        <v>4311</v>
      </c>
      <c r="B18698" s="7" t="s">
        <v>4311</v>
      </c>
      <c r="C18698" s="7" t="s">
        <v>194</v>
      </c>
      <c r="D18698" s="7" t="s">
        <v>195</v>
      </c>
      <c r="E18698" s="7" t="s">
        <v>8461</v>
      </c>
    </row>
    <row r="18699" spans="1:5" x14ac:dyDescent="0.35">
      <c r="A18699" s="7" t="s">
        <v>4312</v>
      </c>
      <c r="B18699" s="7" t="s">
        <v>4312</v>
      </c>
      <c r="C18699" s="7" t="s">
        <v>194</v>
      </c>
      <c r="D18699" s="7" t="s">
        <v>195</v>
      </c>
      <c r="E18699" s="7" t="s">
        <v>8461</v>
      </c>
    </row>
    <row r="18700" spans="1:5" x14ac:dyDescent="0.35">
      <c r="A18700" s="7" t="s">
        <v>8683</v>
      </c>
      <c r="B18700" s="7" t="s">
        <v>8683</v>
      </c>
      <c r="C18700" s="7" t="s">
        <v>194</v>
      </c>
      <c r="D18700" s="7" t="s">
        <v>195</v>
      </c>
      <c r="E18700" s="7" t="s">
        <v>8461</v>
      </c>
    </row>
    <row r="18701" spans="1:5" x14ac:dyDescent="0.35">
      <c r="A18701" s="7" t="s">
        <v>17420</v>
      </c>
      <c r="B18701" s="7" t="s">
        <v>17420</v>
      </c>
      <c r="C18701" s="7" t="s">
        <v>194</v>
      </c>
      <c r="D18701" s="7" t="s">
        <v>195</v>
      </c>
      <c r="E18701" s="7" t="s">
        <v>8461</v>
      </c>
    </row>
    <row r="18702" spans="1:5" x14ac:dyDescent="0.35">
      <c r="A18702" s="7" t="s">
        <v>4313</v>
      </c>
      <c r="B18702" s="7" t="s">
        <v>4313</v>
      </c>
      <c r="C18702" s="7" t="s">
        <v>194</v>
      </c>
      <c r="D18702" s="7" t="s">
        <v>195</v>
      </c>
      <c r="E18702" s="7" t="s">
        <v>8461</v>
      </c>
    </row>
    <row r="18703" spans="1:5" x14ac:dyDescent="0.35">
      <c r="A18703" s="7" t="s">
        <v>17421</v>
      </c>
      <c r="B18703" s="7" t="s">
        <v>17421</v>
      </c>
      <c r="C18703" s="7" t="s">
        <v>194</v>
      </c>
      <c r="D18703" s="7" t="s">
        <v>195</v>
      </c>
      <c r="E18703" s="7" t="s">
        <v>8461</v>
      </c>
    </row>
    <row r="18704" spans="1:5" x14ac:dyDescent="0.35">
      <c r="A18704" s="7" t="s">
        <v>4314</v>
      </c>
      <c r="B18704" s="7" t="s">
        <v>4314</v>
      </c>
      <c r="C18704" s="7" t="s">
        <v>194</v>
      </c>
      <c r="D18704" s="7" t="s">
        <v>195</v>
      </c>
      <c r="E18704" s="7" t="s">
        <v>8461</v>
      </c>
    </row>
    <row r="18705" spans="1:5" x14ac:dyDescent="0.35">
      <c r="A18705" s="7" t="s">
        <v>8695</v>
      </c>
      <c r="B18705" s="7" t="s">
        <v>8695</v>
      </c>
      <c r="C18705" s="7" t="s">
        <v>194</v>
      </c>
      <c r="D18705" s="7" t="s">
        <v>195</v>
      </c>
      <c r="E18705" s="7" t="s">
        <v>8461</v>
      </c>
    </row>
    <row r="18706" spans="1:5" x14ac:dyDescent="0.35">
      <c r="A18706" s="7" t="s">
        <v>4315</v>
      </c>
      <c r="B18706" s="7" t="s">
        <v>4315</v>
      </c>
      <c r="C18706" s="7" t="s">
        <v>194</v>
      </c>
      <c r="D18706" s="7" t="s">
        <v>195</v>
      </c>
      <c r="E18706" s="7" t="s">
        <v>8461</v>
      </c>
    </row>
    <row r="18707" spans="1:5" x14ac:dyDescent="0.35">
      <c r="A18707" s="7" t="s">
        <v>4316</v>
      </c>
      <c r="B18707" s="7" t="s">
        <v>4316</v>
      </c>
      <c r="C18707" s="7" t="s">
        <v>194</v>
      </c>
      <c r="D18707" s="7" t="s">
        <v>195</v>
      </c>
      <c r="E18707" s="7" t="s">
        <v>8461</v>
      </c>
    </row>
    <row r="18708" spans="1:5" x14ac:dyDescent="0.35">
      <c r="A18708" s="7" t="s">
        <v>4317</v>
      </c>
      <c r="B18708" s="7" t="s">
        <v>4317</v>
      </c>
      <c r="C18708" s="7" t="s">
        <v>194</v>
      </c>
      <c r="D18708" s="7" t="s">
        <v>195</v>
      </c>
      <c r="E18708" s="7" t="s">
        <v>8461</v>
      </c>
    </row>
    <row r="18709" spans="1:5" x14ac:dyDescent="0.35">
      <c r="A18709" s="7" t="s">
        <v>4318</v>
      </c>
      <c r="B18709" s="7" t="s">
        <v>4318</v>
      </c>
      <c r="C18709" s="7" t="s">
        <v>194</v>
      </c>
      <c r="D18709" s="7" t="s">
        <v>195</v>
      </c>
      <c r="E18709" s="7" t="s">
        <v>8461</v>
      </c>
    </row>
    <row r="18710" spans="1:5" x14ac:dyDescent="0.35">
      <c r="A18710" s="7" t="s">
        <v>803</v>
      </c>
      <c r="B18710" s="7" t="s">
        <v>803</v>
      </c>
      <c r="C18710" s="7" t="s">
        <v>194</v>
      </c>
      <c r="D18710" s="7" t="s">
        <v>195</v>
      </c>
      <c r="E18710" s="7" t="s">
        <v>8461</v>
      </c>
    </row>
    <row r="18711" spans="1:5" x14ac:dyDescent="0.35">
      <c r="A18711" s="7" t="s">
        <v>803</v>
      </c>
      <c r="B18711" s="7" t="s">
        <v>803</v>
      </c>
      <c r="C18711" s="7" t="s">
        <v>194</v>
      </c>
      <c r="D18711" s="7" t="s">
        <v>195</v>
      </c>
      <c r="E18711" s="7" t="s">
        <v>8461</v>
      </c>
    </row>
    <row r="18712" spans="1:5" x14ac:dyDescent="0.35">
      <c r="A18712" s="7" t="s">
        <v>4319</v>
      </c>
      <c r="B18712" s="7" t="s">
        <v>4319</v>
      </c>
      <c r="C18712" s="7" t="s">
        <v>194</v>
      </c>
      <c r="D18712" s="7" t="s">
        <v>195</v>
      </c>
      <c r="E18712" s="7" t="s">
        <v>8461</v>
      </c>
    </row>
    <row r="18713" spans="1:5" x14ac:dyDescent="0.35">
      <c r="A18713" s="7" t="s">
        <v>4320</v>
      </c>
      <c r="B18713" s="7" t="s">
        <v>4320</v>
      </c>
      <c r="C18713" s="7" t="s">
        <v>194</v>
      </c>
      <c r="D18713" s="7" t="s">
        <v>195</v>
      </c>
      <c r="E18713" s="7" t="s">
        <v>8461</v>
      </c>
    </row>
    <row r="18714" spans="1:5" x14ac:dyDescent="0.35">
      <c r="A18714" s="7" t="s">
        <v>4321</v>
      </c>
      <c r="B18714" s="7" t="s">
        <v>4321</v>
      </c>
      <c r="C18714" s="7" t="s">
        <v>194</v>
      </c>
      <c r="D18714" s="7" t="s">
        <v>195</v>
      </c>
      <c r="E18714" s="7" t="s">
        <v>8461</v>
      </c>
    </row>
    <row r="18715" spans="1:5" x14ac:dyDescent="0.35">
      <c r="A18715" s="7" t="s">
        <v>4322</v>
      </c>
      <c r="B18715" s="7" t="s">
        <v>4322</v>
      </c>
      <c r="C18715" s="7" t="s">
        <v>194</v>
      </c>
      <c r="D18715" s="7" t="s">
        <v>195</v>
      </c>
      <c r="E18715" s="7" t="s">
        <v>8461</v>
      </c>
    </row>
    <row r="18716" spans="1:5" x14ac:dyDescent="0.35">
      <c r="A18716" s="7" t="s">
        <v>4323</v>
      </c>
      <c r="B18716" s="7" t="s">
        <v>4323</v>
      </c>
      <c r="C18716" s="7" t="s">
        <v>194</v>
      </c>
      <c r="D18716" s="7" t="s">
        <v>195</v>
      </c>
      <c r="E18716" s="7" t="s">
        <v>8461</v>
      </c>
    </row>
    <row r="18717" spans="1:5" x14ac:dyDescent="0.35">
      <c r="A18717" s="7" t="s">
        <v>866</v>
      </c>
      <c r="B18717" s="7" t="s">
        <v>866</v>
      </c>
      <c r="C18717" s="7" t="s">
        <v>194</v>
      </c>
      <c r="D18717" s="7" t="s">
        <v>195</v>
      </c>
      <c r="E18717" s="7" t="s">
        <v>8461</v>
      </c>
    </row>
    <row r="18718" spans="1:5" x14ac:dyDescent="0.35">
      <c r="A18718" s="7" t="s">
        <v>3309</v>
      </c>
      <c r="B18718" s="7" t="s">
        <v>3309</v>
      </c>
      <c r="C18718" s="7" t="s">
        <v>194</v>
      </c>
      <c r="D18718" s="7" t="s">
        <v>195</v>
      </c>
      <c r="E18718" s="7" t="s">
        <v>8461</v>
      </c>
    </row>
    <row r="18719" spans="1:5" x14ac:dyDescent="0.35">
      <c r="A18719" s="7" t="s">
        <v>17422</v>
      </c>
      <c r="B18719" s="7" t="s">
        <v>17422</v>
      </c>
      <c r="C18719" s="7" t="s">
        <v>194</v>
      </c>
      <c r="D18719" s="7" t="s">
        <v>195</v>
      </c>
      <c r="E18719" s="7" t="s">
        <v>8461</v>
      </c>
    </row>
    <row r="18720" spans="1:5" x14ac:dyDescent="0.35">
      <c r="A18720" s="7" t="s">
        <v>878</v>
      </c>
      <c r="B18720" s="7" t="s">
        <v>878</v>
      </c>
      <c r="C18720" s="7" t="s">
        <v>194</v>
      </c>
      <c r="D18720" s="7" t="s">
        <v>195</v>
      </c>
      <c r="E18720" s="7" t="s">
        <v>8461</v>
      </c>
    </row>
    <row r="18721" spans="1:5" x14ac:dyDescent="0.35">
      <c r="A18721" s="7" t="s">
        <v>885</v>
      </c>
      <c r="B18721" s="7" t="s">
        <v>885</v>
      </c>
      <c r="C18721" s="7" t="s">
        <v>194</v>
      </c>
      <c r="D18721" s="7" t="s">
        <v>195</v>
      </c>
      <c r="E18721" s="7" t="s">
        <v>8461</v>
      </c>
    </row>
    <row r="18722" spans="1:5" x14ac:dyDescent="0.35">
      <c r="A18722" s="7" t="s">
        <v>4324</v>
      </c>
      <c r="B18722" s="7" t="s">
        <v>4324</v>
      </c>
      <c r="C18722" s="7" t="s">
        <v>194</v>
      </c>
      <c r="D18722" s="7" t="s">
        <v>195</v>
      </c>
      <c r="E18722" s="7" t="s">
        <v>8461</v>
      </c>
    </row>
    <row r="18723" spans="1:5" x14ac:dyDescent="0.35">
      <c r="A18723" s="7" t="s">
        <v>886</v>
      </c>
      <c r="B18723" s="7" t="s">
        <v>886</v>
      </c>
      <c r="C18723" s="7" t="s">
        <v>194</v>
      </c>
      <c r="D18723" s="7" t="s">
        <v>195</v>
      </c>
      <c r="E18723" s="7" t="s">
        <v>8461</v>
      </c>
    </row>
    <row r="18724" spans="1:5" x14ac:dyDescent="0.35">
      <c r="A18724" s="7" t="s">
        <v>4325</v>
      </c>
      <c r="B18724" s="7" t="s">
        <v>4325</v>
      </c>
      <c r="C18724" s="7" t="s">
        <v>194</v>
      </c>
      <c r="D18724" s="7" t="s">
        <v>195</v>
      </c>
      <c r="E18724" s="7" t="s">
        <v>8461</v>
      </c>
    </row>
    <row r="18725" spans="1:5" x14ac:dyDescent="0.35">
      <c r="A18725" s="7" t="s">
        <v>17423</v>
      </c>
      <c r="B18725" s="7" t="s">
        <v>17423</v>
      </c>
      <c r="C18725" s="7" t="s">
        <v>194</v>
      </c>
      <c r="D18725" s="7" t="s">
        <v>195</v>
      </c>
      <c r="E18725" s="7" t="s">
        <v>8461</v>
      </c>
    </row>
    <row r="18726" spans="1:5" x14ac:dyDescent="0.35">
      <c r="A18726" s="7" t="s">
        <v>4326</v>
      </c>
      <c r="B18726" s="7" t="s">
        <v>4326</v>
      </c>
      <c r="C18726" s="7" t="s">
        <v>194</v>
      </c>
      <c r="D18726" s="7" t="s">
        <v>195</v>
      </c>
      <c r="E18726" s="7" t="s">
        <v>8461</v>
      </c>
    </row>
    <row r="18727" spans="1:5" x14ac:dyDescent="0.35">
      <c r="A18727" s="7" t="s">
        <v>4326</v>
      </c>
      <c r="B18727" s="7" t="s">
        <v>4326</v>
      </c>
      <c r="C18727" s="7" t="s">
        <v>194</v>
      </c>
      <c r="D18727" s="7" t="s">
        <v>195</v>
      </c>
      <c r="E18727" s="7" t="s">
        <v>8461</v>
      </c>
    </row>
    <row r="18728" spans="1:5" x14ac:dyDescent="0.35">
      <c r="A18728" s="7" t="s">
        <v>4327</v>
      </c>
      <c r="B18728" s="7" t="s">
        <v>4327</v>
      </c>
      <c r="C18728" s="7" t="s">
        <v>194</v>
      </c>
      <c r="D18728" s="7" t="s">
        <v>195</v>
      </c>
      <c r="E18728" s="7" t="s">
        <v>8461</v>
      </c>
    </row>
    <row r="18729" spans="1:5" x14ac:dyDescent="0.35">
      <c r="A18729" s="7" t="s">
        <v>2005</v>
      </c>
      <c r="B18729" s="7" t="s">
        <v>2005</v>
      </c>
      <c r="C18729" s="7" t="s">
        <v>194</v>
      </c>
      <c r="D18729" s="7" t="s">
        <v>195</v>
      </c>
      <c r="E18729" s="7" t="s">
        <v>8461</v>
      </c>
    </row>
    <row r="18730" spans="1:5" x14ac:dyDescent="0.35">
      <c r="A18730" s="7" t="s">
        <v>4328</v>
      </c>
      <c r="B18730" s="7" t="s">
        <v>4328</v>
      </c>
      <c r="C18730" s="7" t="s">
        <v>194</v>
      </c>
      <c r="D18730" s="7" t="s">
        <v>195</v>
      </c>
      <c r="E18730" s="7" t="s">
        <v>8461</v>
      </c>
    </row>
    <row r="18731" spans="1:5" x14ac:dyDescent="0.35">
      <c r="A18731" s="7" t="s">
        <v>4329</v>
      </c>
      <c r="B18731" s="7" t="s">
        <v>4329</v>
      </c>
      <c r="C18731" s="7" t="s">
        <v>194</v>
      </c>
      <c r="D18731" s="7" t="s">
        <v>195</v>
      </c>
      <c r="E18731" s="7" t="s">
        <v>8461</v>
      </c>
    </row>
    <row r="18732" spans="1:5" x14ac:dyDescent="0.35">
      <c r="A18732" s="7" t="s">
        <v>17424</v>
      </c>
      <c r="B18732" s="7" t="s">
        <v>17424</v>
      </c>
      <c r="C18732" s="7" t="s">
        <v>194</v>
      </c>
      <c r="D18732" s="7" t="s">
        <v>195</v>
      </c>
      <c r="E18732" s="7" t="s">
        <v>8461</v>
      </c>
    </row>
    <row r="18733" spans="1:5" x14ac:dyDescent="0.35">
      <c r="A18733" s="7" t="s">
        <v>4330</v>
      </c>
      <c r="B18733" s="7" t="s">
        <v>4330</v>
      </c>
      <c r="C18733" s="7" t="s">
        <v>194</v>
      </c>
      <c r="D18733" s="7" t="s">
        <v>195</v>
      </c>
      <c r="E18733" s="7" t="s">
        <v>8461</v>
      </c>
    </row>
    <row r="18734" spans="1:5" x14ac:dyDescent="0.35">
      <c r="A18734" s="7" t="s">
        <v>17425</v>
      </c>
      <c r="B18734" s="7" t="s">
        <v>17425</v>
      </c>
      <c r="C18734" s="7" t="s">
        <v>194</v>
      </c>
      <c r="D18734" s="7" t="s">
        <v>195</v>
      </c>
      <c r="E18734" s="7" t="s">
        <v>8461</v>
      </c>
    </row>
    <row r="18735" spans="1:5" x14ac:dyDescent="0.35">
      <c r="A18735" s="7" t="s">
        <v>8766</v>
      </c>
      <c r="B18735" s="7" t="s">
        <v>8766</v>
      </c>
      <c r="C18735" s="7" t="s">
        <v>194</v>
      </c>
      <c r="D18735" s="7" t="s">
        <v>195</v>
      </c>
      <c r="E18735" s="7" t="s">
        <v>8461</v>
      </c>
    </row>
    <row r="18736" spans="1:5" x14ac:dyDescent="0.35">
      <c r="A18736" s="7" t="s">
        <v>17426</v>
      </c>
      <c r="B18736" s="7" t="s">
        <v>17426</v>
      </c>
      <c r="C18736" s="7" t="s">
        <v>194</v>
      </c>
      <c r="D18736" s="7" t="s">
        <v>195</v>
      </c>
      <c r="E18736" s="7" t="s">
        <v>8461</v>
      </c>
    </row>
    <row r="18737" spans="1:5" x14ac:dyDescent="0.35">
      <c r="A18737" s="7" t="s">
        <v>17427</v>
      </c>
      <c r="B18737" s="7" t="s">
        <v>17427</v>
      </c>
      <c r="C18737" s="7" t="s">
        <v>194</v>
      </c>
      <c r="D18737" s="7" t="s">
        <v>195</v>
      </c>
      <c r="E18737" s="7" t="s">
        <v>8461</v>
      </c>
    </row>
    <row r="18738" spans="1:5" x14ac:dyDescent="0.35">
      <c r="A18738" s="7" t="s">
        <v>4331</v>
      </c>
      <c r="B18738" s="7" t="s">
        <v>4331</v>
      </c>
      <c r="C18738" s="7" t="s">
        <v>194</v>
      </c>
      <c r="D18738" s="7" t="s">
        <v>195</v>
      </c>
      <c r="E18738" s="7" t="s">
        <v>8461</v>
      </c>
    </row>
    <row r="18739" spans="1:5" x14ac:dyDescent="0.35">
      <c r="A18739" s="7" t="s">
        <v>4332</v>
      </c>
      <c r="B18739" s="7" t="s">
        <v>4332</v>
      </c>
      <c r="C18739" s="7" t="s">
        <v>194</v>
      </c>
      <c r="D18739" s="7" t="s">
        <v>195</v>
      </c>
      <c r="E18739" s="7" t="s">
        <v>8461</v>
      </c>
    </row>
    <row r="18740" spans="1:5" x14ac:dyDescent="0.35">
      <c r="A18740" s="7" t="s">
        <v>4333</v>
      </c>
      <c r="B18740" s="7" t="s">
        <v>4333</v>
      </c>
      <c r="C18740" s="7" t="s">
        <v>194</v>
      </c>
      <c r="D18740" s="7" t="s">
        <v>195</v>
      </c>
      <c r="E18740" s="7" t="s">
        <v>8461</v>
      </c>
    </row>
    <row r="18741" spans="1:5" x14ac:dyDescent="0.35">
      <c r="A18741" s="7" t="s">
        <v>4334</v>
      </c>
      <c r="B18741" s="7" t="s">
        <v>4334</v>
      </c>
      <c r="C18741" s="7" t="s">
        <v>194</v>
      </c>
      <c r="D18741" s="7" t="s">
        <v>195</v>
      </c>
      <c r="E18741" s="7" t="s">
        <v>8461</v>
      </c>
    </row>
    <row r="18742" spans="1:5" x14ac:dyDescent="0.35">
      <c r="A18742" s="7" t="s">
        <v>4335</v>
      </c>
      <c r="B18742" s="7" t="s">
        <v>4335</v>
      </c>
      <c r="C18742" s="7" t="s">
        <v>194</v>
      </c>
      <c r="D18742" s="7" t="s">
        <v>195</v>
      </c>
      <c r="E18742" s="7" t="s">
        <v>8461</v>
      </c>
    </row>
    <row r="18743" spans="1:5" x14ac:dyDescent="0.35">
      <c r="A18743" s="7" t="s">
        <v>4336</v>
      </c>
      <c r="B18743" s="7" t="s">
        <v>4336</v>
      </c>
      <c r="C18743" s="7" t="s">
        <v>194</v>
      </c>
      <c r="D18743" s="7" t="s">
        <v>195</v>
      </c>
      <c r="E18743" s="7" t="s">
        <v>8461</v>
      </c>
    </row>
    <row r="18744" spans="1:5" x14ac:dyDescent="0.35">
      <c r="A18744" s="7" t="s">
        <v>1030</v>
      </c>
      <c r="B18744" s="7" t="s">
        <v>1030</v>
      </c>
      <c r="C18744" s="7" t="s">
        <v>194</v>
      </c>
      <c r="D18744" s="7" t="s">
        <v>195</v>
      </c>
      <c r="E18744" s="7" t="s">
        <v>8461</v>
      </c>
    </row>
    <row r="18745" spans="1:5" x14ac:dyDescent="0.35">
      <c r="A18745" s="7" t="s">
        <v>1030</v>
      </c>
      <c r="B18745" s="7" t="s">
        <v>1030</v>
      </c>
      <c r="C18745" s="7" t="s">
        <v>194</v>
      </c>
      <c r="D18745" s="7" t="s">
        <v>195</v>
      </c>
      <c r="E18745" s="7" t="s">
        <v>8461</v>
      </c>
    </row>
    <row r="18746" spans="1:5" x14ac:dyDescent="0.35">
      <c r="A18746" s="7" t="s">
        <v>17428</v>
      </c>
      <c r="B18746" s="7" t="s">
        <v>17428</v>
      </c>
      <c r="C18746" s="7" t="s">
        <v>194</v>
      </c>
      <c r="D18746" s="7" t="s">
        <v>195</v>
      </c>
      <c r="E18746" s="7" t="s">
        <v>8461</v>
      </c>
    </row>
    <row r="18747" spans="1:5" x14ac:dyDescent="0.35">
      <c r="A18747" s="7" t="s">
        <v>17429</v>
      </c>
      <c r="B18747" s="7" t="s">
        <v>17429</v>
      </c>
      <c r="C18747" s="7" t="s">
        <v>64</v>
      </c>
      <c r="D18747" s="7" t="s">
        <v>4337</v>
      </c>
      <c r="E18747" s="7" t="s">
        <v>54</v>
      </c>
    </row>
    <row r="18748" spans="1:5" x14ac:dyDescent="0.35">
      <c r="A18748" s="7" t="s">
        <v>17430</v>
      </c>
      <c r="B18748" s="7" t="s">
        <v>17430</v>
      </c>
      <c r="C18748" s="7" t="s">
        <v>64</v>
      </c>
      <c r="D18748" s="7" t="s">
        <v>4337</v>
      </c>
      <c r="E18748" s="7" t="s">
        <v>54</v>
      </c>
    </row>
    <row r="18749" spans="1:5" x14ac:dyDescent="0.35">
      <c r="A18749" s="7" t="s">
        <v>17431</v>
      </c>
      <c r="B18749" s="7" t="s">
        <v>17431</v>
      </c>
      <c r="C18749" s="7" t="s">
        <v>64</v>
      </c>
      <c r="D18749" s="7" t="s">
        <v>4337</v>
      </c>
      <c r="E18749" s="7" t="s">
        <v>54</v>
      </c>
    </row>
    <row r="18750" spans="1:5" x14ac:dyDescent="0.35">
      <c r="A18750" s="7" t="s">
        <v>17432</v>
      </c>
      <c r="B18750" s="7" t="s">
        <v>17432</v>
      </c>
      <c r="C18750" s="7" t="s">
        <v>64</v>
      </c>
      <c r="D18750" s="7" t="s">
        <v>4337</v>
      </c>
      <c r="E18750" s="7" t="s">
        <v>54</v>
      </c>
    </row>
    <row r="18751" spans="1:5" x14ac:dyDescent="0.35">
      <c r="A18751" s="7" t="s">
        <v>257</v>
      </c>
      <c r="B18751" s="7" t="s">
        <v>257</v>
      </c>
      <c r="C18751" s="7" t="s">
        <v>64</v>
      </c>
      <c r="D18751" s="7" t="s">
        <v>4337</v>
      </c>
      <c r="E18751" s="7" t="s">
        <v>54</v>
      </c>
    </row>
    <row r="18752" spans="1:5" x14ac:dyDescent="0.35">
      <c r="A18752" s="7" t="s">
        <v>258</v>
      </c>
      <c r="B18752" s="7" t="s">
        <v>258</v>
      </c>
      <c r="C18752" s="7" t="s">
        <v>64</v>
      </c>
      <c r="D18752" s="7" t="s">
        <v>4337</v>
      </c>
      <c r="E18752" s="7" t="s">
        <v>54</v>
      </c>
    </row>
    <row r="18753" spans="1:5" x14ac:dyDescent="0.35">
      <c r="A18753" s="7" t="s">
        <v>17433</v>
      </c>
      <c r="B18753" s="7" t="s">
        <v>17433</v>
      </c>
      <c r="C18753" s="7" t="s">
        <v>64</v>
      </c>
      <c r="D18753" s="7" t="s">
        <v>4337</v>
      </c>
      <c r="E18753" s="7" t="s">
        <v>54</v>
      </c>
    </row>
    <row r="18754" spans="1:5" x14ac:dyDescent="0.35">
      <c r="A18754" s="7" t="s">
        <v>17434</v>
      </c>
      <c r="B18754" s="7" t="s">
        <v>17434</v>
      </c>
      <c r="C18754" s="7" t="s">
        <v>64</v>
      </c>
      <c r="D18754" s="7" t="s">
        <v>4337</v>
      </c>
      <c r="E18754" s="7" t="s">
        <v>54</v>
      </c>
    </row>
    <row r="18755" spans="1:5" x14ac:dyDescent="0.35">
      <c r="A18755" s="7" t="s">
        <v>17435</v>
      </c>
      <c r="B18755" s="7" t="s">
        <v>17435</v>
      </c>
      <c r="C18755" s="7" t="s">
        <v>64</v>
      </c>
      <c r="D18755" s="7" t="s">
        <v>4337</v>
      </c>
      <c r="E18755" s="7" t="s">
        <v>54</v>
      </c>
    </row>
    <row r="18756" spans="1:5" x14ac:dyDescent="0.35">
      <c r="A18756" s="7" t="s">
        <v>17436</v>
      </c>
      <c r="B18756" s="7" t="s">
        <v>17436</v>
      </c>
      <c r="C18756" s="7" t="s">
        <v>64</v>
      </c>
      <c r="D18756" s="7" t="s">
        <v>4337</v>
      </c>
      <c r="E18756" s="7" t="s">
        <v>54</v>
      </c>
    </row>
    <row r="18757" spans="1:5" x14ac:dyDescent="0.35">
      <c r="A18757" s="7" t="s">
        <v>17437</v>
      </c>
      <c r="B18757" s="7" t="s">
        <v>17437</v>
      </c>
      <c r="C18757" s="7" t="s">
        <v>64</v>
      </c>
      <c r="D18757" s="7" t="s">
        <v>4337</v>
      </c>
      <c r="E18757" s="7" t="s">
        <v>54</v>
      </c>
    </row>
    <row r="18758" spans="1:5" x14ac:dyDescent="0.35">
      <c r="A18758" s="7" t="s">
        <v>431</v>
      </c>
      <c r="B18758" s="7" t="s">
        <v>431</v>
      </c>
      <c r="C18758" s="7" t="s">
        <v>64</v>
      </c>
      <c r="D18758" s="7" t="s">
        <v>4337</v>
      </c>
      <c r="E18758" s="7" t="s">
        <v>54</v>
      </c>
    </row>
    <row r="18759" spans="1:5" x14ac:dyDescent="0.35">
      <c r="A18759" s="7" t="s">
        <v>17438</v>
      </c>
      <c r="B18759" s="7" t="s">
        <v>17438</v>
      </c>
      <c r="C18759" s="7" t="s">
        <v>64</v>
      </c>
      <c r="D18759" s="7" t="s">
        <v>4337</v>
      </c>
      <c r="E18759" s="7" t="s">
        <v>54</v>
      </c>
    </row>
    <row r="18760" spans="1:5" x14ac:dyDescent="0.35">
      <c r="A18760" s="7" t="s">
        <v>462</v>
      </c>
      <c r="B18760" s="7" t="s">
        <v>462</v>
      </c>
      <c r="C18760" s="7" t="s">
        <v>64</v>
      </c>
      <c r="D18760" s="7" t="s">
        <v>4337</v>
      </c>
      <c r="E18760" s="7" t="s">
        <v>54</v>
      </c>
    </row>
    <row r="18761" spans="1:5" x14ac:dyDescent="0.35">
      <c r="A18761" s="7" t="s">
        <v>17439</v>
      </c>
      <c r="B18761" s="7" t="s">
        <v>17439</v>
      </c>
      <c r="C18761" s="7" t="s">
        <v>64</v>
      </c>
      <c r="D18761" s="7" t="s">
        <v>4337</v>
      </c>
      <c r="E18761" s="7" t="s">
        <v>54</v>
      </c>
    </row>
    <row r="18762" spans="1:5" x14ac:dyDescent="0.35">
      <c r="A18762" s="7" t="s">
        <v>7750</v>
      </c>
      <c r="B18762" s="7" t="s">
        <v>7750</v>
      </c>
      <c r="C18762" s="7" t="s">
        <v>64</v>
      </c>
      <c r="D18762" s="7" t="s">
        <v>4337</v>
      </c>
      <c r="E18762" s="7" t="s">
        <v>54</v>
      </c>
    </row>
    <row r="18763" spans="1:5" x14ac:dyDescent="0.35">
      <c r="A18763" s="7" t="s">
        <v>17440</v>
      </c>
      <c r="B18763" s="7" t="s">
        <v>17440</v>
      </c>
      <c r="C18763" s="7" t="s">
        <v>64</v>
      </c>
      <c r="D18763" s="7" t="s">
        <v>4337</v>
      </c>
      <c r="E18763" s="7" t="s">
        <v>54</v>
      </c>
    </row>
    <row r="18764" spans="1:5" x14ac:dyDescent="0.35">
      <c r="A18764" s="7" t="s">
        <v>17441</v>
      </c>
      <c r="B18764" s="7" t="s">
        <v>17441</v>
      </c>
      <c r="C18764" s="7" t="s">
        <v>64</v>
      </c>
      <c r="D18764" s="7" t="s">
        <v>4337</v>
      </c>
      <c r="E18764" s="7" t="s">
        <v>54</v>
      </c>
    </row>
    <row r="18765" spans="1:5" x14ac:dyDescent="0.35">
      <c r="A18765" s="7" t="s">
        <v>17442</v>
      </c>
      <c r="B18765" s="7" t="s">
        <v>17442</v>
      </c>
      <c r="C18765" s="7" t="s">
        <v>64</v>
      </c>
      <c r="D18765" s="7" t="s">
        <v>4337</v>
      </c>
      <c r="E18765" s="7" t="s">
        <v>54</v>
      </c>
    </row>
    <row r="18766" spans="1:5" x14ac:dyDescent="0.35">
      <c r="A18766" s="7" t="s">
        <v>17443</v>
      </c>
      <c r="B18766" s="7" t="s">
        <v>17443</v>
      </c>
      <c r="C18766" s="7" t="s">
        <v>64</v>
      </c>
      <c r="D18766" s="7" t="s">
        <v>4337</v>
      </c>
      <c r="E18766" s="7" t="s">
        <v>54</v>
      </c>
    </row>
    <row r="18767" spans="1:5" x14ac:dyDescent="0.35">
      <c r="A18767" s="7" t="s">
        <v>17444</v>
      </c>
      <c r="B18767" s="7" t="s">
        <v>17444</v>
      </c>
      <c r="C18767" s="7" t="s">
        <v>64</v>
      </c>
      <c r="D18767" s="7" t="s">
        <v>4337</v>
      </c>
      <c r="E18767" s="7" t="s">
        <v>54</v>
      </c>
    </row>
    <row r="18768" spans="1:5" x14ac:dyDescent="0.35">
      <c r="A18768" s="7" t="s">
        <v>17445</v>
      </c>
      <c r="B18768" s="7" t="s">
        <v>17445</v>
      </c>
      <c r="C18768" s="7" t="s">
        <v>64</v>
      </c>
      <c r="D18768" s="7" t="s">
        <v>4337</v>
      </c>
      <c r="E18768" s="7" t="s">
        <v>54</v>
      </c>
    </row>
    <row r="18769" spans="1:5" x14ac:dyDescent="0.35">
      <c r="A18769" s="7" t="s">
        <v>4338</v>
      </c>
      <c r="B18769" s="7" t="s">
        <v>4338</v>
      </c>
      <c r="C18769" s="7" t="s">
        <v>64</v>
      </c>
      <c r="D18769" s="7" t="s">
        <v>4337</v>
      </c>
      <c r="E18769" s="7" t="s">
        <v>54</v>
      </c>
    </row>
    <row r="18770" spans="1:5" x14ac:dyDescent="0.35">
      <c r="A18770" s="7" t="s">
        <v>680</v>
      </c>
      <c r="B18770" s="7" t="s">
        <v>680</v>
      </c>
      <c r="C18770" s="7" t="s">
        <v>64</v>
      </c>
      <c r="D18770" s="7" t="s">
        <v>4337</v>
      </c>
      <c r="E18770" s="7" t="s">
        <v>54</v>
      </c>
    </row>
    <row r="18771" spans="1:5" x14ac:dyDescent="0.35">
      <c r="A18771" s="7" t="s">
        <v>749</v>
      </c>
      <c r="B18771" s="7" t="s">
        <v>749</v>
      </c>
      <c r="C18771" s="7" t="s">
        <v>64</v>
      </c>
      <c r="D18771" s="7" t="s">
        <v>4337</v>
      </c>
      <c r="E18771" s="7" t="s">
        <v>54</v>
      </c>
    </row>
    <row r="18772" spans="1:5" x14ac:dyDescent="0.35">
      <c r="A18772" s="7" t="s">
        <v>4388</v>
      </c>
      <c r="B18772" s="7" t="s">
        <v>4388</v>
      </c>
      <c r="C18772" s="7" t="s">
        <v>64</v>
      </c>
      <c r="D18772" s="7" t="s">
        <v>4337</v>
      </c>
      <c r="E18772" s="7" t="s">
        <v>54</v>
      </c>
    </row>
    <row r="18773" spans="1:5" x14ac:dyDescent="0.35">
      <c r="A18773" s="7" t="s">
        <v>17446</v>
      </c>
      <c r="B18773" s="7" t="s">
        <v>17446</v>
      </c>
      <c r="C18773" s="7" t="s">
        <v>64</v>
      </c>
      <c r="D18773" s="7" t="s">
        <v>4337</v>
      </c>
      <c r="E18773" s="7" t="s">
        <v>54</v>
      </c>
    </row>
    <row r="18774" spans="1:5" x14ac:dyDescent="0.35">
      <c r="A18774" s="7" t="s">
        <v>17447</v>
      </c>
      <c r="B18774" s="7" t="s">
        <v>17447</v>
      </c>
      <c r="C18774" s="7" t="s">
        <v>64</v>
      </c>
      <c r="D18774" s="7" t="s">
        <v>4337</v>
      </c>
      <c r="E18774" s="7" t="s">
        <v>54</v>
      </c>
    </row>
    <row r="18775" spans="1:5" x14ac:dyDescent="0.35">
      <c r="A18775" s="7" t="s">
        <v>17448</v>
      </c>
      <c r="B18775" s="7" t="s">
        <v>17448</v>
      </c>
      <c r="C18775" s="7" t="s">
        <v>64</v>
      </c>
      <c r="D18775" s="7" t="s">
        <v>4337</v>
      </c>
      <c r="E18775" s="7" t="s">
        <v>54</v>
      </c>
    </row>
    <row r="18776" spans="1:5" x14ac:dyDescent="0.35">
      <c r="A18776" s="7" t="s">
        <v>17449</v>
      </c>
      <c r="B18776" s="7" t="s">
        <v>17449</v>
      </c>
      <c r="C18776" s="7" t="s">
        <v>64</v>
      </c>
      <c r="D18776" s="7" t="s">
        <v>4337</v>
      </c>
      <c r="E18776" s="7" t="s">
        <v>54</v>
      </c>
    </row>
    <row r="18777" spans="1:5" x14ac:dyDescent="0.35">
      <c r="A18777" s="7" t="s">
        <v>17450</v>
      </c>
      <c r="B18777" s="7" t="s">
        <v>17450</v>
      </c>
      <c r="C18777" s="7" t="s">
        <v>64</v>
      </c>
      <c r="D18777" s="7" t="s">
        <v>4337</v>
      </c>
      <c r="E18777" s="7" t="s">
        <v>54</v>
      </c>
    </row>
    <row r="18778" spans="1:5" x14ac:dyDescent="0.35">
      <c r="A18778" s="7" t="s">
        <v>17451</v>
      </c>
      <c r="B18778" s="7" t="s">
        <v>17451</v>
      </c>
      <c r="C18778" s="7" t="s">
        <v>64</v>
      </c>
      <c r="D18778" s="7" t="s">
        <v>4337</v>
      </c>
      <c r="E18778" s="7" t="s">
        <v>54</v>
      </c>
    </row>
    <row r="18779" spans="1:5" x14ac:dyDescent="0.35">
      <c r="A18779" s="7" t="s">
        <v>17452</v>
      </c>
      <c r="B18779" s="7" t="s">
        <v>17452</v>
      </c>
      <c r="C18779" s="7" t="s">
        <v>64</v>
      </c>
      <c r="D18779" s="7" t="s">
        <v>4337</v>
      </c>
      <c r="E18779" s="7" t="s">
        <v>54</v>
      </c>
    </row>
    <row r="18780" spans="1:5" x14ac:dyDescent="0.35">
      <c r="A18780" s="7" t="s">
        <v>17453</v>
      </c>
      <c r="B18780" s="7" t="s">
        <v>17453</v>
      </c>
      <c r="C18780" s="7" t="s">
        <v>64</v>
      </c>
      <c r="D18780" s="7" t="s">
        <v>4337</v>
      </c>
      <c r="E18780" s="7" t="s">
        <v>54</v>
      </c>
    </row>
    <row r="18781" spans="1:5" x14ac:dyDescent="0.35">
      <c r="A18781" s="7" t="s">
        <v>17454</v>
      </c>
      <c r="B18781" s="7" t="s">
        <v>17454</v>
      </c>
      <c r="C18781" s="7" t="s">
        <v>64</v>
      </c>
      <c r="D18781" s="7" t="s">
        <v>4337</v>
      </c>
      <c r="E18781" s="7" t="s">
        <v>54</v>
      </c>
    </row>
    <row r="18782" spans="1:5" x14ac:dyDescent="0.35">
      <c r="A18782" s="7" t="s">
        <v>17455</v>
      </c>
      <c r="B18782" s="7" t="s">
        <v>17455</v>
      </c>
      <c r="C18782" s="7" t="s">
        <v>64</v>
      </c>
      <c r="D18782" s="7" t="s">
        <v>4337</v>
      </c>
      <c r="E18782" s="7" t="s">
        <v>54</v>
      </c>
    </row>
    <row r="18783" spans="1:5" x14ac:dyDescent="0.35">
      <c r="A18783" s="7" t="s">
        <v>4339</v>
      </c>
      <c r="B18783" s="7" t="s">
        <v>4339</v>
      </c>
      <c r="C18783" s="7" t="s">
        <v>64</v>
      </c>
      <c r="D18783" s="7" t="s">
        <v>4337</v>
      </c>
      <c r="E18783" s="7" t="s">
        <v>54</v>
      </c>
    </row>
    <row r="18784" spans="1:5" x14ac:dyDescent="0.35">
      <c r="A18784" s="7" t="s">
        <v>17456</v>
      </c>
      <c r="B18784" s="7" t="s">
        <v>17456</v>
      </c>
      <c r="C18784" s="7" t="s">
        <v>64</v>
      </c>
      <c r="D18784" s="7" t="s">
        <v>4337</v>
      </c>
      <c r="E18784" s="7" t="s">
        <v>54</v>
      </c>
    </row>
    <row r="18785" spans="1:5" x14ac:dyDescent="0.35">
      <c r="A18785" s="7" t="s">
        <v>17457</v>
      </c>
      <c r="B18785" s="7" t="s">
        <v>17457</v>
      </c>
      <c r="C18785" s="7" t="s">
        <v>64</v>
      </c>
      <c r="D18785" s="7" t="s">
        <v>4337</v>
      </c>
      <c r="E18785" s="7" t="s">
        <v>54</v>
      </c>
    </row>
    <row r="18786" spans="1:5" x14ac:dyDescent="0.35">
      <c r="A18786" s="7" t="s">
        <v>17458</v>
      </c>
      <c r="B18786" s="7" t="s">
        <v>17458</v>
      </c>
      <c r="C18786" s="7" t="s">
        <v>64</v>
      </c>
      <c r="D18786" s="7" t="s">
        <v>4337</v>
      </c>
      <c r="E18786" s="7" t="s">
        <v>54</v>
      </c>
    </row>
    <row r="18787" spans="1:5" x14ac:dyDescent="0.35">
      <c r="A18787" s="7" t="s">
        <v>17459</v>
      </c>
      <c r="B18787" s="7" t="s">
        <v>17459</v>
      </c>
      <c r="C18787" s="7" t="s">
        <v>64</v>
      </c>
      <c r="D18787" s="7" t="s">
        <v>4337</v>
      </c>
      <c r="E18787" s="7" t="s">
        <v>54</v>
      </c>
    </row>
    <row r="18788" spans="1:5" x14ac:dyDescent="0.35">
      <c r="A18788" s="7" t="s">
        <v>11515</v>
      </c>
      <c r="B18788" s="7" t="s">
        <v>11515</v>
      </c>
      <c r="C18788" s="7" t="s">
        <v>64</v>
      </c>
      <c r="D18788" s="7" t="s">
        <v>4337</v>
      </c>
      <c r="E18788" s="7" t="s">
        <v>54</v>
      </c>
    </row>
    <row r="18789" spans="1:5" x14ac:dyDescent="0.35">
      <c r="A18789" s="7" t="s">
        <v>17460</v>
      </c>
      <c r="B18789" s="7" t="s">
        <v>17460</v>
      </c>
      <c r="C18789" s="7" t="s">
        <v>64</v>
      </c>
      <c r="D18789" s="7" t="s">
        <v>4337</v>
      </c>
      <c r="E18789" s="7" t="s">
        <v>54</v>
      </c>
    </row>
    <row r="18790" spans="1:5" x14ac:dyDescent="0.35">
      <c r="A18790" s="7" t="s">
        <v>17461</v>
      </c>
      <c r="B18790" s="7" t="s">
        <v>17461</v>
      </c>
      <c r="C18790" s="7" t="s">
        <v>64</v>
      </c>
      <c r="D18790" s="7" t="s">
        <v>4337</v>
      </c>
      <c r="E18790" s="7" t="s">
        <v>54</v>
      </c>
    </row>
    <row r="18791" spans="1:5" x14ac:dyDescent="0.35">
      <c r="A18791" s="7" t="s">
        <v>4340</v>
      </c>
      <c r="B18791" s="7" t="s">
        <v>4340</v>
      </c>
      <c r="C18791" s="7" t="s">
        <v>64</v>
      </c>
      <c r="D18791" s="7" t="s">
        <v>4337</v>
      </c>
      <c r="E18791" s="7" t="s">
        <v>54</v>
      </c>
    </row>
    <row r="18792" spans="1:5" x14ac:dyDescent="0.35">
      <c r="A18792" s="7" t="s">
        <v>4340</v>
      </c>
      <c r="B18792" s="7" t="s">
        <v>4340</v>
      </c>
      <c r="C18792" s="7" t="s">
        <v>64</v>
      </c>
      <c r="D18792" s="7" t="s">
        <v>4337</v>
      </c>
      <c r="E18792" s="7" t="s">
        <v>54</v>
      </c>
    </row>
    <row r="18793" spans="1:5" x14ac:dyDescent="0.35">
      <c r="A18793" s="7" t="s">
        <v>4341</v>
      </c>
      <c r="B18793" s="7" t="s">
        <v>4341</v>
      </c>
      <c r="C18793" s="7" t="s">
        <v>64</v>
      </c>
      <c r="D18793" s="7" t="s">
        <v>4337</v>
      </c>
      <c r="E18793" s="7" t="s">
        <v>54</v>
      </c>
    </row>
    <row r="18794" spans="1:5" x14ac:dyDescent="0.35">
      <c r="A18794" s="7" t="s">
        <v>4341</v>
      </c>
      <c r="B18794" s="7" t="s">
        <v>4341</v>
      </c>
      <c r="C18794" s="7" t="s">
        <v>64</v>
      </c>
      <c r="D18794" s="7" t="s">
        <v>4337</v>
      </c>
      <c r="E18794" s="7" t="s">
        <v>54</v>
      </c>
    </row>
    <row r="18795" spans="1:5" x14ac:dyDescent="0.35">
      <c r="A18795" s="7" t="s">
        <v>17462</v>
      </c>
      <c r="B18795" s="7" t="s">
        <v>17462</v>
      </c>
      <c r="C18795" s="7" t="s">
        <v>64</v>
      </c>
      <c r="D18795" s="7" t="s">
        <v>4337</v>
      </c>
      <c r="E18795" s="7" t="s">
        <v>54</v>
      </c>
    </row>
    <row r="18796" spans="1:5" x14ac:dyDescent="0.35">
      <c r="A18796" s="7" t="s">
        <v>14007</v>
      </c>
      <c r="B18796" s="7" t="s">
        <v>14007</v>
      </c>
      <c r="C18796" s="7" t="s">
        <v>64</v>
      </c>
      <c r="D18796" s="7" t="s">
        <v>4337</v>
      </c>
      <c r="E18796" s="7" t="s">
        <v>54</v>
      </c>
    </row>
    <row r="18797" spans="1:5" x14ac:dyDescent="0.35">
      <c r="A18797" s="7" t="s">
        <v>15491</v>
      </c>
      <c r="B18797" s="7" t="s">
        <v>15491</v>
      </c>
      <c r="C18797" s="7" t="s">
        <v>64</v>
      </c>
      <c r="D18797" s="7" t="s">
        <v>4337</v>
      </c>
      <c r="E18797" s="7" t="s">
        <v>54</v>
      </c>
    </row>
    <row r="18798" spans="1:5" x14ac:dyDescent="0.35">
      <c r="A18798" s="7" t="s">
        <v>17463</v>
      </c>
      <c r="B18798" s="7" t="s">
        <v>17463</v>
      </c>
      <c r="C18798" s="7" t="s">
        <v>64</v>
      </c>
      <c r="D18798" s="7" t="s">
        <v>4337</v>
      </c>
      <c r="E18798" s="7" t="s">
        <v>54</v>
      </c>
    </row>
    <row r="18799" spans="1:5" x14ac:dyDescent="0.35">
      <c r="A18799" s="7" t="s">
        <v>17464</v>
      </c>
      <c r="B18799" s="7" t="s">
        <v>17464</v>
      </c>
      <c r="C18799" s="7" t="s">
        <v>64</v>
      </c>
      <c r="D18799" s="7" t="s">
        <v>4337</v>
      </c>
      <c r="E18799" s="7" t="s">
        <v>54</v>
      </c>
    </row>
    <row r="18800" spans="1:5" x14ac:dyDescent="0.35">
      <c r="A18800" s="7" t="s">
        <v>17465</v>
      </c>
      <c r="B18800" s="7" t="s">
        <v>17465</v>
      </c>
      <c r="C18800" s="7" t="s">
        <v>64</v>
      </c>
      <c r="D18800" s="7" t="s">
        <v>4337</v>
      </c>
      <c r="E18800" s="7" t="s">
        <v>54</v>
      </c>
    </row>
    <row r="18801" spans="1:5" x14ac:dyDescent="0.35">
      <c r="A18801" s="7" t="s">
        <v>4342</v>
      </c>
      <c r="B18801" s="7" t="s">
        <v>4342</v>
      </c>
      <c r="C18801" s="7" t="s">
        <v>64</v>
      </c>
      <c r="D18801" s="7" t="s">
        <v>4337</v>
      </c>
      <c r="E18801" s="7" t="s">
        <v>54</v>
      </c>
    </row>
    <row r="18802" spans="1:5" x14ac:dyDescent="0.35">
      <c r="A18802" s="7" t="s">
        <v>17466</v>
      </c>
      <c r="B18802" s="7" t="s">
        <v>17466</v>
      </c>
      <c r="C18802" s="7" t="s">
        <v>64</v>
      </c>
      <c r="D18802" s="7" t="s">
        <v>4337</v>
      </c>
      <c r="E18802" s="7" t="s">
        <v>54</v>
      </c>
    </row>
    <row r="18803" spans="1:5" x14ac:dyDescent="0.35">
      <c r="A18803" s="7" t="s">
        <v>4343</v>
      </c>
      <c r="B18803" s="7" t="s">
        <v>4343</v>
      </c>
      <c r="C18803" s="7" t="s">
        <v>64</v>
      </c>
      <c r="D18803" s="7" t="s">
        <v>4337</v>
      </c>
      <c r="E18803" s="7" t="s">
        <v>54</v>
      </c>
    </row>
    <row r="18804" spans="1:5" x14ac:dyDescent="0.35">
      <c r="A18804" s="7" t="s">
        <v>17467</v>
      </c>
      <c r="B18804" s="7" t="s">
        <v>17467</v>
      </c>
      <c r="C18804" s="7" t="s">
        <v>64</v>
      </c>
      <c r="D18804" s="7" t="s">
        <v>4337</v>
      </c>
      <c r="E18804" s="7" t="s">
        <v>54</v>
      </c>
    </row>
    <row r="18805" spans="1:5" x14ac:dyDescent="0.35">
      <c r="A18805" s="7" t="s">
        <v>17468</v>
      </c>
      <c r="B18805" s="7" t="s">
        <v>17468</v>
      </c>
      <c r="C18805" s="7" t="s">
        <v>64</v>
      </c>
      <c r="D18805" s="7" t="s">
        <v>4337</v>
      </c>
      <c r="E18805" s="7" t="s">
        <v>54</v>
      </c>
    </row>
    <row r="18806" spans="1:5" x14ac:dyDescent="0.35">
      <c r="A18806" s="7" t="s">
        <v>4344</v>
      </c>
      <c r="B18806" s="7" t="s">
        <v>4344</v>
      </c>
      <c r="C18806" s="7" t="s">
        <v>64</v>
      </c>
      <c r="D18806" s="7" t="s">
        <v>4337</v>
      </c>
      <c r="E18806" s="7" t="s">
        <v>54</v>
      </c>
    </row>
    <row r="18807" spans="1:5" x14ac:dyDescent="0.35">
      <c r="A18807" s="7" t="s">
        <v>4345</v>
      </c>
      <c r="B18807" s="7" t="s">
        <v>4345</v>
      </c>
      <c r="C18807" s="7" t="s">
        <v>64</v>
      </c>
      <c r="D18807" s="7" t="s">
        <v>4337</v>
      </c>
      <c r="E18807" s="7" t="s">
        <v>54</v>
      </c>
    </row>
    <row r="18808" spans="1:5" x14ac:dyDescent="0.35">
      <c r="A18808" s="7" t="s">
        <v>17469</v>
      </c>
      <c r="B18808" s="7" t="s">
        <v>17469</v>
      </c>
      <c r="C18808" s="7" t="s">
        <v>64</v>
      </c>
      <c r="D18808" s="7" t="s">
        <v>4337</v>
      </c>
      <c r="E18808" s="7" t="s">
        <v>54</v>
      </c>
    </row>
    <row r="18809" spans="1:5" x14ac:dyDescent="0.35">
      <c r="A18809" s="7" t="s">
        <v>17470</v>
      </c>
      <c r="B18809" s="7" t="s">
        <v>17470</v>
      </c>
      <c r="C18809" s="7" t="s">
        <v>64</v>
      </c>
      <c r="D18809" s="7" t="s">
        <v>4337</v>
      </c>
      <c r="E18809" s="7" t="s">
        <v>54</v>
      </c>
    </row>
    <row r="18810" spans="1:5" x14ac:dyDescent="0.35">
      <c r="A18810" s="7" t="s">
        <v>17470</v>
      </c>
      <c r="B18810" s="7" t="s">
        <v>17470</v>
      </c>
      <c r="C18810" s="7" t="s">
        <v>64</v>
      </c>
      <c r="D18810" s="7" t="s">
        <v>4337</v>
      </c>
      <c r="E18810" s="7" t="s">
        <v>54</v>
      </c>
    </row>
    <row r="18811" spans="1:5" x14ac:dyDescent="0.35">
      <c r="A18811" s="7" t="s">
        <v>17471</v>
      </c>
      <c r="B18811" s="7" t="s">
        <v>17471</v>
      </c>
      <c r="C18811" s="7" t="s">
        <v>64</v>
      </c>
      <c r="D18811" s="7" t="s">
        <v>4337</v>
      </c>
      <c r="E18811" s="7" t="s">
        <v>54</v>
      </c>
    </row>
    <row r="18812" spans="1:5" x14ac:dyDescent="0.35">
      <c r="A18812" s="7" t="s">
        <v>17472</v>
      </c>
      <c r="B18812" s="7" t="s">
        <v>17472</v>
      </c>
      <c r="C18812" s="7" t="s">
        <v>64</v>
      </c>
      <c r="D18812" s="7" t="s">
        <v>4337</v>
      </c>
      <c r="E18812" s="7" t="s">
        <v>54</v>
      </c>
    </row>
    <row r="18813" spans="1:5" x14ac:dyDescent="0.35">
      <c r="A18813" s="7" t="s">
        <v>17473</v>
      </c>
      <c r="B18813" s="7" t="s">
        <v>17473</v>
      </c>
      <c r="C18813" s="7" t="s">
        <v>64</v>
      </c>
      <c r="D18813" s="7" t="s">
        <v>4337</v>
      </c>
      <c r="E18813" s="7" t="s">
        <v>54</v>
      </c>
    </row>
    <row r="18814" spans="1:5" x14ac:dyDescent="0.35">
      <c r="A18814" s="7" t="s">
        <v>17474</v>
      </c>
      <c r="B18814" s="7" t="s">
        <v>17474</v>
      </c>
      <c r="C18814" s="7" t="s">
        <v>64</v>
      </c>
      <c r="D18814" s="7" t="s">
        <v>4337</v>
      </c>
      <c r="E18814" s="7" t="s">
        <v>54</v>
      </c>
    </row>
    <row r="18815" spans="1:5" x14ac:dyDescent="0.35">
      <c r="A18815" s="7" t="s">
        <v>17475</v>
      </c>
      <c r="B18815" s="7" t="s">
        <v>17475</v>
      </c>
      <c r="C18815" s="7" t="s">
        <v>64</v>
      </c>
      <c r="D18815" s="7" t="s">
        <v>4337</v>
      </c>
      <c r="E18815" s="7" t="s">
        <v>54</v>
      </c>
    </row>
    <row r="18816" spans="1:5" x14ac:dyDescent="0.35">
      <c r="A18816" s="7" t="s">
        <v>193</v>
      </c>
      <c r="B18816" s="7" t="s">
        <v>193</v>
      </c>
      <c r="C18816" s="7" t="s">
        <v>64</v>
      </c>
      <c r="D18816" s="7" t="s">
        <v>4337</v>
      </c>
      <c r="E18816" s="7" t="s">
        <v>54</v>
      </c>
    </row>
    <row r="18817" spans="1:5" x14ac:dyDescent="0.35">
      <c r="A18817" s="7" t="s">
        <v>193</v>
      </c>
      <c r="B18817" s="7" t="s">
        <v>193</v>
      </c>
      <c r="C18817" s="7" t="s">
        <v>64</v>
      </c>
      <c r="D18817" s="7" t="s">
        <v>4337</v>
      </c>
      <c r="E18817" s="7" t="s">
        <v>54</v>
      </c>
    </row>
    <row r="18818" spans="1:5" x14ac:dyDescent="0.35">
      <c r="A18818" s="7" t="s">
        <v>17476</v>
      </c>
      <c r="B18818" s="7" t="s">
        <v>17476</v>
      </c>
      <c r="C18818" s="7" t="s">
        <v>64</v>
      </c>
      <c r="D18818" s="7" t="s">
        <v>4337</v>
      </c>
      <c r="E18818" s="7" t="s">
        <v>54</v>
      </c>
    </row>
    <row r="18819" spans="1:5" x14ac:dyDescent="0.35">
      <c r="A18819" s="7" t="s">
        <v>17477</v>
      </c>
      <c r="B18819" s="7" t="s">
        <v>17477</v>
      </c>
      <c r="C18819" s="7" t="s">
        <v>64</v>
      </c>
      <c r="D18819" s="7" t="s">
        <v>4337</v>
      </c>
      <c r="E18819" s="7" t="s">
        <v>54</v>
      </c>
    </row>
    <row r="18820" spans="1:5" x14ac:dyDescent="0.35">
      <c r="A18820" s="7" t="s">
        <v>4346</v>
      </c>
      <c r="B18820" s="7" t="s">
        <v>4346</v>
      </c>
      <c r="C18820" s="7" t="s">
        <v>64</v>
      </c>
      <c r="D18820" s="7" t="s">
        <v>4337</v>
      </c>
      <c r="E18820" s="7" t="s">
        <v>54</v>
      </c>
    </row>
    <row r="18821" spans="1:5" x14ac:dyDescent="0.35">
      <c r="A18821" s="7" t="s">
        <v>17478</v>
      </c>
      <c r="B18821" s="7" t="s">
        <v>17478</v>
      </c>
      <c r="C18821" s="7" t="s">
        <v>64</v>
      </c>
      <c r="D18821" s="7" t="s">
        <v>4337</v>
      </c>
      <c r="E18821" s="7" t="s">
        <v>54</v>
      </c>
    </row>
    <row r="18822" spans="1:5" x14ac:dyDescent="0.35">
      <c r="A18822" s="7" t="s">
        <v>17479</v>
      </c>
      <c r="B18822" s="7" t="s">
        <v>17479</v>
      </c>
      <c r="C18822" s="7" t="s">
        <v>64</v>
      </c>
      <c r="D18822" s="7" t="s">
        <v>4337</v>
      </c>
      <c r="E18822" s="7" t="s">
        <v>54</v>
      </c>
    </row>
    <row r="18823" spans="1:5" x14ac:dyDescent="0.35">
      <c r="A18823" s="7" t="s">
        <v>17480</v>
      </c>
      <c r="B18823" s="7" t="s">
        <v>17480</v>
      </c>
      <c r="C18823" s="7" t="s">
        <v>64</v>
      </c>
      <c r="D18823" s="7" t="s">
        <v>4337</v>
      </c>
      <c r="E18823" s="7" t="s">
        <v>54</v>
      </c>
    </row>
    <row r="18824" spans="1:5" x14ac:dyDescent="0.35">
      <c r="A18824" s="7" t="s">
        <v>17481</v>
      </c>
      <c r="B18824" s="7" t="s">
        <v>17481</v>
      </c>
      <c r="C18824" s="7" t="s">
        <v>64</v>
      </c>
      <c r="D18824" s="7" t="s">
        <v>4337</v>
      </c>
      <c r="E18824" s="7" t="s">
        <v>54</v>
      </c>
    </row>
    <row r="18825" spans="1:5" x14ac:dyDescent="0.35">
      <c r="A18825" s="7" t="s">
        <v>17482</v>
      </c>
      <c r="B18825" s="7" t="s">
        <v>17482</v>
      </c>
      <c r="C18825" s="7" t="s">
        <v>64</v>
      </c>
      <c r="D18825" s="7" t="s">
        <v>4337</v>
      </c>
      <c r="E18825" s="7" t="s">
        <v>54</v>
      </c>
    </row>
    <row r="18826" spans="1:5" x14ac:dyDescent="0.35">
      <c r="A18826" s="7" t="s">
        <v>17483</v>
      </c>
      <c r="B18826" s="7" t="s">
        <v>17483</v>
      </c>
      <c r="C18826" s="7" t="s">
        <v>64</v>
      </c>
      <c r="D18826" s="7" t="s">
        <v>4337</v>
      </c>
      <c r="E18826" s="7" t="s">
        <v>54</v>
      </c>
    </row>
    <row r="18827" spans="1:5" x14ac:dyDescent="0.35">
      <c r="A18827" s="7" t="s">
        <v>253</v>
      </c>
      <c r="B18827" s="7" t="s">
        <v>253</v>
      </c>
      <c r="C18827" s="7" t="s">
        <v>64</v>
      </c>
      <c r="D18827" s="7" t="s">
        <v>4337</v>
      </c>
      <c r="E18827" s="7" t="s">
        <v>54</v>
      </c>
    </row>
    <row r="18828" spans="1:5" x14ac:dyDescent="0.35">
      <c r="A18828" s="7" t="s">
        <v>4347</v>
      </c>
      <c r="B18828" s="7" t="s">
        <v>4347</v>
      </c>
      <c r="C18828" s="7" t="s">
        <v>64</v>
      </c>
      <c r="D18828" s="7" t="s">
        <v>4337</v>
      </c>
      <c r="E18828" s="7" t="s">
        <v>54</v>
      </c>
    </row>
    <row r="18829" spans="1:5" x14ac:dyDescent="0.35">
      <c r="A18829" s="7" t="s">
        <v>259</v>
      </c>
      <c r="B18829" s="7" t="s">
        <v>259</v>
      </c>
      <c r="C18829" s="7" t="s">
        <v>64</v>
      </c>
      <c r="D18829" s="7" t="s">
        <v>4337</v>
      </c>
      <c r="E18829" s="7" t="s">
        <v>54</v>
      </c>
    </row>
    <row r="18830" spans="1:5" x14ac:dyDescent="0.35">
      <c r="A18830" s="7" t="s">
        <v>260</v>
      </c>
      <c r="B18830" s="7" t="s">
        <v>260</v>
      </c>
      <c r="C18830" s="7" t="s">
        <v>64</v>
      </c>
      <c r="D18830" s="7" t="s">
        <v>4337</v>
      </c>
      <c r="E18830" s="7" t="s">
        <v>54</v>
      </c>
    </row>
    <row r="18831" spans="1:5" x14ac:dyDescent="0.35">
      <c r="A18831" s="7" t="s">
        <v>4348</v>
      </c>
      <c r="B18831" s="7" t="s">
        <v>4348</v>
      </c>
      <c r="C18831" s="7" t="s">
        <v>64</v>
      </c>
      <c r="D18831" s="7" t="s">
        <v>4337</v>
      </c>
      <c r="E18831" s="7" t="s">
        <v>54</v>
      </c>
    </row>
    <row r="18832" spans="1:5" x14ac:dyDescent="0.35">
      <c r="A18832" s="7" t="s">
        <v>17484</v>
      </c>
      <c r="B18832" s="7" t="s">
        <v>17484</v>
      </c>
      <c r="C18832" s="7" t="s">
        <v>64</v>
      </c>
      <c r="D18832" s="7" t="s">
        <v>4337</v>
      </c>
      <c r="E18832" s="7" t="s">
        <v>54</v>
      </c>
    </row>
    <row r="18833" spans="1:5" x14ac:dyDescent="0.35">
      <c r="A18833" s="7" t="s">
        <v>4349</v>
      </c>
      <c r="B18833" s="7" t="s">
        <v>4349</v>
      </c>
      <c r="C18833" s="7" t="s">
        <v>64</v>
      </c>
      <c r="D18833" s="7" t="s">
        <v>4337</v>
      </c>
      <c r="E18833" s="7" t="s">
        <v>54</v>
      </c>
    </row>
    <row r="18834" spans="1:5" x14ac:dyDescent="0.35">
      <c r="A18834" s="7" t="s">
        <v>17485</v>
      </c>
      <c r="B18834" s="7" t="s">
        <v>17485</v>
      </c>
      <c r="C18834" s="7" t="s">
        <v>64</v>
      </c>
      <c r="D18834" s="7" t="s">
        <v>4337</v>
      </c>
      <c r="E18834" s="7" t="s">
        <v>54</v>
      </c>
    </row>
    <row r="18835" spans="1:5" x14ac:dyDescent="0.35">
      <c r="A18835" s="7" t="s">
        <v>17486</v>
      </c>
      <c r="B18835" s="7" t="s">
        <v>17486</v>
      </c>
      <c r="C18835" s="7" t="s">
        <v>64</v>
      </c>
      <c r="D18835" s="7" t="s">
        <v>4337</v>
      </c>
      <c r="E18835" s="7" t="s">
        <v>54</v>
      </c>
    </row>
    <row r="18836" spans="1:5" x14ac:dyDescent="0.35">
      <c r="A18836" s="7" t="s">
        <v>17487</v>
      </c>
      <c r="B18836" s="7" t="s">
        <v>17487</v>
      </c>
      <c r="C18836" s="7" t="s">
        <v>64</v>
      </c>
      <c r="D18836" s="7" t="s">
        <v>4337</v>
      </c>
      <c r="E18836" s="7" t="s">
        <v>54</v>
      </c>
    </row>
    <row r="18837" spans="1:5" x14ac:dyDescent="0.35">
      <c r="A18837" s="7" t="s">
        <v>17488</v>
      </c>
      <c r="B18837" s="7" t="s">
        <v>17488</v>
      </c>
      <c r="C18837" s="7" t="s">
        <v>64</v>
      </c>
      <c r="D18837" s="7" t="s">
        <v>4337</v>
      </c>
      <c r="E18837" s="7" t="s">
        <v>54</v>
      </c>
    </row>
    <row r="18838" spans="1:5" x14ac:dyDescent="0.35">
      <c r="A18838" s="7" t="s">
        <v>17489</v>
      </c>
      <c r="B18838" s="7" t="s">
        <v>17489</v>
      </c>
      <c r="C18838" s="7" t="s">
        <v>64</v>
      </c>
      <c r="D18838" s="7" t="s">
        <v>4337</v>
      </c>
      <c r="E18838" s="7" t="s">
        <v>54</v>
      </c>
    </row>
    <row r="18839" spans="1:5" x14ac:dyDescent="0.35">
      <c r="A18839" s="7" t="s">
        <v>17490</v>
      </c>
      <c r="B18839" s="7" t="s">
        <v>17490</v>
      </c>
      <c r="C18839" s="7" t="s">
        <v>64</v>
      </c>
      <c r="D18839" s="7" t="s">
        <v>4337</v>
      </c>
      <c r="E18839" s="7" t="s">
        <v>54</v>
      </c>
    </row>
    <row r="18840" spans="1:5" x14ac:dyDescent="0.35">
      <c r="A18840" s="7" t="s">
        <v>17491</v>
      </c>
      <c r="B18840" s="7" t="s">
        <v>17491</v>
      </c>
      <c r="C18840" s="7" t="s">
        <v>64</v>
      </c>
      <c r="D18840" s="7" t="s">
        <v>4337</v>
      </c>
      <c r="E18840" s="7" t="s">
        <v>54</v>
      </c>
    </row>
    <row r="18841" spans="1:5" x14ac:dyDescent="0.35">
      <c r="A18841" s="7" t="s">
        <v>9607</v>
      </c>
      <c r="B18841" s="7" t="s">
        <v>9607</v>
      </c>
      <c r="C18841" s="7" t="s">
        <v>64</v>
      </c>
      <c r="D18841" s="7" t="s">
        <v>4337</v>
      </c>
      <c r="E18841" s="7" t="s">
        <v>54</v>
      </c>
    </row>
    <row r="18842" spans="1:5" x14ac:dyDescent="0.35">
      <c r="A18842" s="7" t="s">
        <v>17492</v>
      </c>
      <c r="B18842" s="7" t="s">
        <v>17492</v>
      </c>
      <c r="C18842" s="7" t="s">
        <v>64</v>
      </c>
      <c r="D18842" s="7" t="s">
        <v>4337</v>
      </c>
      <c r="E18842" s="7" t="s">
        <v>54</v>
      </c>
    </row>
    <row r="18843" spans="1:5" x14ac:dyDescent="0.35">
      <c r="A18843" s="7" t="s">
        <v>17493</v>
      </c>
      <c r="B18843" s="7" t="s">
        <v>17493</v>
      </c>
      <c r="C18843" s="7" t="s">
        <v>64</v>
      </c>
      <c r="D18843" s="7" t="s">
        <v>4337</v>
      </c>
      <c r="E18843" s="7" t="s">
        <v>54</v>
      </c>
    </row>
    <row r="18844" spans="1:5" x14ac:dyDescent="0.35">
      <c r="A18844" s="7" t="s">
        <v>17494</v>
      </c>
      <c r="B18844" s="7" t="s">
        <v>17494</v>
      </c>
      <c r="C18844" s="7" t="s">
        <v>64</v>
      </c>
      <c r="D18844" s="7" t="s">
        <v>4337</v>
      </c>
      <c r="E18844" s="7" t="s">
        <v>54</v>
      </c>
    </row>
    <row r="18845" spans="1:5" x14ac:dyDescent="0.35">
      <c r="A18845" s="7" t="s">
        <v>4350</v>
      </c>
      <c r="B18845" s="7" t="s">
        <v>4350</v>
      </c>
      <c r="C18845" s="7" t="s">
        <v>64</v>
      </c>
      <c r="D18845" s="7" t="s">
        <v>4337</v>
      </c>
      <c r="E18845" s="7" t="s">
        <v>54</v>
      </c>
    </row>
    <row r="18846" spans="1:5" x14ac:dyDescent="0.35">
      <c r="A18846" s="7" t="s">
        <v>4351</v>
      </c>
      <c r="B18846" s="7" t="s">
        <v>4351</v>
      </c>
      <c r="C18846" s="7" t="s">
        <v>64</v>
      </c>
      <c r="D18846" s="7" t="s">
        <v>4337</v>
      </c>
      <c r="E18846" s="7" t="s">
        <v>54</v>
      </c>
    </row>
    <row r="18847" spans="1:5" x14ac:dyDescent="0.35">
      <c r="A18847" s="7" t="s">
        <v>17495</v>
      </c>
      <c r="B18847" s="7" t="s">
        <v>17495</v>
      </c>
      <c r="C18847" s="7" t="s">
        <v>64</v>
      </c>
      <c r="D18847" s="7" t="s">
        <v>4337</v>
      </c>
      <c r="E18847" s="7" t="s">
        <v>54</v>
      </c>
    </row>
    <row r="18848" spans="1:5" x14ac:dyDescent="0.35">
      <c r="A18848" s="7" t="s">
        <v>17496</v>
      </c>
      <c r="B18848" s="7" t="s">
        <v>17496</v>
      </c>
      <c r="C18848" s="7" t="s">
        <v>64</v>
      </c>
      <c r="D18848" s="7" t="s">
        <v>4337</v>
      </c>
      <c r="E18848" s="7" t="s">
        <v>54</v>
      </c>
    </row>
    <row r="18849" spans="1:5" x14ac:dyDescent="0.35">
      <c r="A18849" s="7" t="s">
        <v>17497</v>
      </c>
      <c r="B18849" s="7" t="s">
        <v>17497</v>
      </c>
      <c r="C18849" s="7" t="s">
        <v>64</v>
      </c>
      <c r="D18849" s="7" t="s">
        <v>4337</v>
      </c>
      <c r="E18849" s="7" t="s">
        <v>54</v>
      </c>
    </row>
    <row r="18850" spans="1:5" x14ac:dyDescent="0.35">
      <c r="A18850" s="7" t="s">
        <v>323</v>
      </c>
      <c r="B18850" s="7" t="s">
        <v>323</v>
      </c>
      <c r="C18850" s="7" t="s">
        <v>64</v>
      </c>
      <c r="D18850" s="7" t="s">
        <v>4337</v>
      </c>
      <c r="E18850" s="7" t="s">
        <v>54</v>
      </c>
    </row>
    <row r="18851" spans="1:5" x14ac:dyDescent="0.35">
      <c r="A18851" s="7" t="s">
        <v>4352</v>
      </c>
      <c r="B18851" s="7" t="s">
        <v>4352</v>
      </c>
      <c r="C18851" s="7" t="s">
        <v>64</v>
      </c>
      <c r="D18851" s="7" t="s">
        <v>4337</v>
      </c>
      <c r="E18851" s="7" t="s">
        <v>54</v>
      </c>
    </row>
    <row r="18852" spans="1:5" x14ac:dyDescent="0.35">
      <c r="A18852" s="7" t="s">
        <v>17498</v>
      </c>
      <c r="B18852" s="7" t="s">
        <v>17498</v>
      </c>
      <c r="C18852" s="7" t="s">
        <v>64</v>
      </c>
      <c r="D18852" s="7" t="s">
        <v>4337</v>
      </c>
      <c r="E18852" s="7" t="s">
        <v>54</v>
      </c>
    </row>
    <row r="18853" spans="1:5" x14ac:dyDescent="0.35">
      <c r="A18853" s="7" t="s">
        <v>17499</v>
      </c>
      <c r="B18853" s="7" t="s">
        <v>17499</v>
      </c>
      <c r="C18853" s="7" t="s">
        <v>64</v>
      </c>
      <c r="D18853" s="7" t="s">
        <v>4337</v>
      </c>
      <c r="E18853" s="7" t="s">
        <v>54</v>
      </c>
    </row>
    <row r="18854" spans="1:5" x14ac:dyDescent="0.35">
      <c r="A18854" s="7" t="s">
        <v>17500</v>
      </c>
      <c r="B18854" s="7" t="s">
        <v>17500</v>
      </c>
      <c r="C18854" s="7" t="s">
        <v>64</v>
      </c>
      <c r="D18854" s="7" t="s">
        <v>4337</v>
      </c>
      <c r="E18854" s="7" t="s">
        <v>54</v>
      </c>
    </row>
    <row r="18855" spans="1:5" x14ac:dyDescent="0.35">
      <c r="A18855" s="7" t="s">
        <v>7120</v>
      </c>
      <c r="B18855" s="7" t="s">
        <v>7120</v>
      </c>
      <c r="C18855" s="7" t="s">
        <v>64</v>
      </c>
      <c r="D18855" s="7" t="s">
        <v>4337</v>
      </c>
      <c r="E18855" s="7" t="s">
        <v>54</v>
      </c>
    </row>
    <row r="18856" spans="1:5" x14ac:dyDescent="0.35">
      <c r="A18856" s="7" t="s">
        <v>17501</v>
      </c>
      <c r="B18856" s="7" t="s">
        <v>17501</v>
      </c>
      <c r="C18856" s="7" t="s">
        <v>64</v>
      </c>
      <c r="D18856" s="7" t="s">
        <v>4337</v>
      </c>
      <c r="E18856" s="7" t="s">
        <v>54</v>
      </c>
    </row>
    <row r="18857" spans="1:5" x14ac:dyDescent="0.35">
      <c r="A18857" s="7" t="s">
        <v>17502</v>
      </c>
      <c r="B18857" s="7" t="s">
        <v>17502</v>
      </c>
      <c r="C18857" s="7" t="s">
        <v>64</v>
      </c>
      <c r="D18857" s="7" t="s">
        <v>4337</v>
      </c>
      <c r="E18857" s="7" t="s">
        <v>54</v>
      </c>
    </row>
    <row r="18858" spans="1:5" x14ac:dyDescent="0.35">
      <c r="A18858" s="7" t="s">
        <v>4353</v>
      </c>
      <c r="B18858" s="7" t="s">
        <v>4353</v>
      </c>
      <c r="C18858" s="7" t="s">
        <v>64</v>
      </c>
      <c r="D18858" s="7" t="s">
        <v>4337</v>
      </c>
      <c r="E18858" s="7" t="s">
        <v>54</v>
      </c>
    </row>
    <row r="18859" spans="1:5" x14ac:dyDescent="0.35">
      <c r="A18859" s="7" t="s">
        <v>17503</v>
      </c>
      <c r="B18859" s="7" t="s">
        <v>17503</v>
      </c>
      <c r="C18859" s="7" t="s">
        <v>64</v>
      </c>
      <c r="D18859" s="7" t="s">
        <v>4337</v>
      </c>
      <c r="E18859" s="7" t="s">
        <v>54</v>
      </c>
    </row>
    <row r="18860" spans="1:5" x14ac:dyDescent="0.35">
      <c r="A18860" s="7" t="s">
        <v>17504</v>
      </c>
      <c r="B18860" s="7" t="s">
        <v>17504</v>
      </c>
      <c r="C18860" s="7" t="s">
        <v>64</v>
      </c>
      <c r="D18860" s="7" t="s">
        <v>4337</v>
      </c>
      <c r="E18860" s="7" t="s">
        <v>54</v>
      </c>
    </row>
    <row r="18861" spans="1:5" x14ac:dyDescent="0.35">
      <c r="A18861" s="7" t="s">
        <v>124</v>
      </c>
      <c r="B18861" s="7" t="s">
        <v>124</v>
      </c>
      <c r="C18861" s="7" t="s">
        <v>64</v>
      </c>
      <c r="D18861" s="7" t="s">
        <v>4337</v>
      </c>
      <c r="E18861" s="7" t="s">
        <v>54</v>
      </c>
    </row>
    <row r="18862" spans="1:5" x14ac:dyDescent="0.35">
      <c r="A18862" s="7" t="s">
        <v>17505</v>
      </c>
      <c r="B18862" s="7" t="s">
        <v>17505</v>
      </c>
      <c r="C18862" s="7" t="s">
        <v>64</v>
      </c>
      <c r="D18862" s="7" t="s">
        <v>4337</v>
      </c>
      <c r="E18862" s="7" t="s">
        <v>54</v>
      </c>
    </row>
    <row r="18863" spans="1:5" x14ac:dyDescent="0.35">
      <c r="A18863" s="7" t="s">
        <v>17506</v>
      </c>
      <c r="B18863" s="7" t="s">
        <v>17506</v>
      </c>
      <c r="C18863" s="7" t="s">
        <v>64</v>
      </c>
      <c r="D18863" s="7" t="s">
        <v>4337</v>
      </c>
      <c r="E18863" s="7" t="s">
        <v>54</v>
      </c>
    </row>
    <row r="18864" spans="1:5" x14ac:dyDescent="0.35">
      <c r="A18864" s="7" t="s">
        <v>17506</v>
      </c>
      <c r="B18864" s="7" t="s">
        <v>17506</v>
      </c>
      <c r="C18864" s="7" t="s">
        <v>64</v>
      </c>
      <c r="D18864" s="7" t="s">
        <v>4337</v>
      </c>
      <c r="E18864" s="7" t="s">
        <v>54</v>
      </c>
    </row>
    <row r="18865" spans="1:5" x14ac:dyDescent="0.35">
      <c r="A18865" s="7" t="s">
        <v>17507</v>
      </c>
      <c r="B18865" s="7" t="s">
        <v>17507</v>
      </c>
      <c r="C18865" s="7" t="s">
        <v>64</v>
      </c>
      <c r="D18865" s="7" t="s">
        <v>4337</v>
      </c>
      <c r="E18865" s="7" t="s">
        <v>54</v>
      </c>
    </row>
    <row r="18866" spans="1:5" x14ac:dyDescent="0.35">
      <c r="A18866" s="7" t="s">
        <v>17508</v>
      </c>
      <c r="B18866" s="7" t="s">
        <v>17508</v>
      </c>
      <c r="C18866" s="7" t="s">
        <v>64</v>
      </c>
      <c r="D18866" s="7" t="s">
        <v>4337</v>
      </c>
      <c r="E18866" s="7" t="s">
        <v>54</v>
      </c>
    </row>
    <row r="18867" spans="1:5" x14ac:dyDescent="0.35">
      <c r="A18867" s="7" t="s">
        <v>4354</v>
      </c>
      <c r="B18867" s="7" t="s">
        <v>4354</v>
      </c>
      <c r="C18867" s="7" t="s">
        <v>64</v>
      </c>
      <c r="D18867" s="7" t="s">
        <v>4337</v>
      </c>
      <c r="E18867" s="7" t="s">
        <v>54</v>
      </c>
    </row>
    <row r="18868" spans="1:5" x14ac:dyDescent="0.35">
      <c r="A18868" s="7" t="s">
        <v>17509</v>
      </c>
      <c r="B18868" s="7" t="s">
        <v>17509</v>
      </c>
      <c r="C18868" s="7" t="s">
        <v>64</v>
      </c>
      <c r="D18868" s="7" t="s">
        <v>4337</v>
      </c>
      <c r="E18868" s="7" t="s">
        <v>54</v>
      </c>
    </row>
    <row r="18869" spans="1:5" x14ac:dyDescent="0.35">
      <c r="A18869" s="7" t="s">
        <v>17510</v>
      </c>
      <c r="B18869" s="7" t="s">
        <v>17510</v>
      </c>
      <c r="C18869" s="7" t="s">
        <v>64</v>
      </c>
      <c r="D18869" s="7" t="s">
        <v>4337</v>
      </c>
      <c r="E18869" s="7" t="s">
        <v>54</v>
      </c>
    </row>
    <row r="18870" spans="1:5" x14ac:dyDescent="0.35">
      <c r="A18870" s="7" t="s">
        <v>17511</v>
      </c>
      <c r="B18870" s="7" t="s">
        <v>17511</v>
      </c>
      <c r="C18870" s="7" t="s">
        <v>64</v>
      </c>
      <c r="D18870" s="7" t="s">
        <v>4337</v>
      </c>
      <c r="E18870" s="7" t="s">
        <v>54</v>
      </c>
    </row>
    <row r="18871" spans="1:5" x14ac:dyDescent="0.35">
      <c r="A18871" s="7" t="s">
        <v>17512</v>
      </c>
      <c r="B18871" s="7" t="s">
        <v>17512</v>
      </c>
      <c r="C18871" s="7" t="s">
        <v>64</v>
      </c>
      <c r="D18871" s="7" t="s">
        <v>4337</v>
      </c>
      <c r="E18871" s="7" t="s">
        <v>54</v>
      </c>
    </row>
    <row r="18872" spans="1:5" x14ac:dyDescent="0.35">
      <c r="A18872" s="7" t="s">
        <v>432</v>
      </c>
      <c r="B18872" s="7" t="s">
        <v>432</v>
      </c>
      <c r="C18872" s="7" t="s">
        <v>64</v>
      </c>
      <c r="D18872" s="7" t="s">
        <v>4337</v>
      </c>
      <c r="E18872" s="7" t="s">
        <v>54</v>
      </c>
    </row>
    <row r="18873" spans="1:5" x14ac:dyDescent="0.35">
      <c r="A18873" s="7" t="s">
        <v>4355</v>
      </c>
      <c r="B18873" s="7" t="s">
        <v>4355</v>
      </c>
      <c r="C18873" s="7" t="s">
        <v>64</v>
      </c>
      <c r="D18873" s="7" t="s">
        <v>4337</v>
      </c>
      <c r="E18873" s="7" t="s">
        <v>54</v>
      </c>
    </row>
    <row r="18874" spans="1:5" x14ac:dyDescent="0.35">
      <c r="A18874" s="7" t="s">
        <v>17513</v>
      </c>
      <c r="B18874" s="7" t="s">
        <v>17513</v>
      </c>
      <c r="C18874" s="7" t="s">
        <v>64</v>
      </c>
      <c r="D18874" s="7" t="s">
        <v>4337</v>
      </c>
      <c r="E18874" s="7" t="s">
        <v>54</v>
      </c>
    </row>
    <row r="18875" spans="1:5" x14ac:dyDescent="0.35">
      <c r="A18875" s="7" t="s">
        <v>17514</v>
      </c>
      <c r="B18875" s="7" t="s">
        <v>17514</v>
      </c>
      <c r="C18875" s="7" t="s">
        <v>64</v>
      </c>
      <c r="D18875" s="7" t="s">
        <v>4337</v>
      </c>
      <c r="E18875" s="7" t="s">
        <v>54</v>
      </c>
    </row>
    <row r="18876" spans="1:5" x14ac:dyDescent="0.35">
      <c r="A18876" s="7" t="s">
        <v>17515</v>
      </c>
      <c r="B18876" s="7" t="s">
        <v>17515</v>
      </c>
      <c r="C18876" s="7" t="s">
        <v>64</v>
      </c>
      <c r="D18876" s="7" t="s">
        <v>4337</v>
      </c>
      <c r="E18876" s="7" t="s">
        <v>54</v>
      </c>
    </row>
    <row r="18877" spans="1:5" x14ac:dyDescent="0.35">
      <c r="A18877" s="7" t="s">
        <v>17516</v>
      </c>
      <c r="B18877" s="7" t="s">
        <v>17516</v>
      </c>
      <c r="C18877" s="7" t="s">
        <v>64</v>
      </c>
      <c r="D18877" s="7" t="s">
        <v>4337</v>
      </c>
      <c r="E18877" s="7" t="s">
        <v>54</v>
      </c>
    </row>
    <row r="18878" spans="1:5" x14ac:dyDescent="0.35">
      <c r="A18878" s="7" t="s">
        <v>17517</v>
      </c>
      <c r="B18878" s="7" t="s">
        <v>17517</v>
      </c>
      <c r="C18878" s="7" t="s">
        <v>64</v>
      </c>
      <c r="D18878" s="7" t="s">
        <v>4337</v>
      </c>
      <c r="E18878" s="7" t="s">
        <v>54</v>
      </c>
    </row>
    <row r="18879" spans="1:5" x14ac:dyDescent="0.35">
      <c r="A18879" s="7" t="s">
        <v>4356</v>
      </c>
      <c r="B18879" s="7" t="s">
        <v>4356</v>
      </c>
      <c r="C18879" s="7" t="s">
        <v>64</v>
      </c>
      <c r="D18879" s="7" t="s">
        <v>4337</v>
      </c>
      <c r="E18879" s="7" t="s">
        <v>54</v>
      </c>
    </row>
    <row r="18880" spans="1:5" x14ac:dyDescent="0.35">
      <c r="A18880" s="7" t="s">
        <v>17518</v>
      </c>
      <c r="B18880" s="7" t="s">
        <v>17518</v>
      </c>
      <c r="C18880" s="7" t="s">
        <v>64</v>
      </c>
      <c r="D18880" s="7" t="s">
        <v>4337</v>
      </c>
      <c r="E18880" s="7" t="s">
        <v>54</v>
      </c>
    </row>
    <row r="18881" spans="1:5" x14ac:dyDescent="0.35">
      <c r="A18881" s="7" t="s">
        <v>17519</v>
      </c>
      <c r="B18881" s="7" t="s">
        <v>17519</v>
      </c>
      <c r="C18881" s="7" t="s">
        <v>64</v>
      </c>
      <c r="D18881" s="7" t="s">
        <v>4337</v>
      </c>
      <c r="E18881" s="7" t="s">
        <v>54</v>
      </c>
    </row>
    <row r="18882" spans="1:5" x14ac:dyDescent="0.35">
      <c r="A18882" s="7" t="s">
        <v>17520</v>
      </c>
      <c r="B18882" s="7" t="s">
        <v>17520</v>
      </c>
      <c r="C18882" s="7" t="s">
        <v>64</v>
      </c>
      <c r="D18882" s="7" t="s">
        <v>4337</v>
      </c>
      <c r="E18882" s="7" t="s">
        <v>54</v>
      </c>
    </row>
    <row r="18883" spans="1:5" x14ac:dyDescent="0.35">
      <c r="A18883" s="7" t="s">
        <v>17521</v>
      </c>
      <c r="B18883" s="7" t="s">
        <v>17521</v>
      </c>
      <c r="C18883" s="7" t="s">
        <v>64</v>
      </c>
      <c r="D18883" s="7" t="s">
        <v>4337</v>
      </c>
      <c r="E18883" s="7" t="s">
        <v>54</v>
      </c>
    </row>
    <row r="18884" spans="1:5" x14ac:dyDescent="0.35">
      <c r="A18884" s="7" t="s">
        <v>17522</v>
      </c>
      <c r="B18884" s="7" t="s">
        <v>17522</v>
      </c>
      <c r="C18884" s="7" t="s">
        <v>64</v>
      </c>
      <c r="D18884" s="7" t="s">
        <v>4337</v>
      </c>
      <c r="E18884" s="7" t="s">
        <v>54</v>
      </c>
    </row>
    <row r="18885" spans="1:5" x14ac:dyDescent="0.35">
      <c r="A18885" s="7" t="s">
        <v>17522</v>
      </c>
      <c r="B18885" s="7" t="s">
        <v>17522</v>
      </c>
      <c r="C18885" s="7" t="s">
        <v>64</v>
      </c>
      <c r="D18885" s="7" t="s">
        <v>4337</v>
      </c>
      <c r="E18885" s="7" t="s">
        <v>54</v>
      </c>
    </row>
    <row r="18886" spans="1:5" x14ac:dyDescent="0.35">
      <c r="A18886" s="7" t="s">
        <v>11614</v>
      </c>
      <c r="B18886" s="7" t="s">
        <v>11614</v>
      </c>
      <c r="C18886" s="7" t="s">
        <v>64</v>
      </c>
      <c r="D18886" s="7" t="s">
        <v>4337</v>
      </c>
      <c r="E18886" s="7" t="s">
        <v>54</v>
      </c>
    </row>
    <row r="18887" spans="1:5" x14ac:dyDescent="0.35">
      <c r="A18887" s="7" t="s">
        <v>17523</v>
      </c>
      <c r="B18887" s="7" t="s">
        <v>17523</v>
      </c>
      <c r="C18887" s="7" t="s">
        <v>64</v>
      </c>
      <c r="D18887" s="7" t="s">
        <v>4337</v>
      </c>
      <c r="E18887" s="7" t="s">
        <v>54</v>
      </c>
    </row>
    <row r="18888" spans="1:5" x14ac:dyDescent="0.35">
      <c r="A18888" s="7" t="s">
        <v>4357</v>
      </c>
      <c r="B18888" s="7" t="s">
        <v>4357</v>
      </c>
      <c r="C18888" s="7" t="s">
        <v>64</v>
      </c>
      <c r="D18888" s="7" t="s">
        <v>4337</v>
      </c>
      <c r="E18888" s="7" t="s">
        <v>54</v>
      </c>
    </row>
    <row r="18889" spans="1:5" x14ac:dyDescent="0.35">
      <c r="A18889" s="7" t="s">
        <v>4357</v>
      </c>
      <c r="B18889" s="7" t="s">
        <v>4357</v>
      </c>
      <c r="C18889" s="7" t="s">
        <v>64</v>
      </c>
      <c r="D18889" s="7" t="s">
        <v>4337</v>
      </c>
      <c r="E18889" s="7" t="s">
        <v>54</v>
      </c>
    </row>
    <row r="18890" spans="1:5" x14ac:dyDescent="0.35">
      <c r="A18890" s="7" t="s">
        <v>17524</v>
      </c>
      <c r="B18890" s="7" t="s">
        <v>17524</v>
      </c>
      <c r="C18890" s="7" t="s">
        <v>64</v>
      </c>
      <c r="D18890" s="7" t="s">
        <v>4337</v>
      </c>
      <c r="E18890" s="7" t="s">
        <v>54</v>
      </c>
    </row>
    <row r="18891" spans="1:5" x14ac:dyDescent="0.35">
      <c r="A18891" s="7" t="s">
        <v>17525</v>
      </c>
      <c r="B18891" s="7" t="s">
        <v>17525</v>
      </c>
      <c r="C18891" s="7" t="s">
        <v>64</v>
      </c>
      <c r="D18891" s="7" t="s">
        <v>4337</v>
      </c>
      <c r="E18891" s="7" t="s">
        <v>54</v>
      </c>
    </row>
    <row r="18892" spans="1:5" x14ac:dyDescent="0.35">
      <c r="A18892" s="7" t="s">
        <v>17526</v>
      </c>
      <c r="B18892" s="7" t="s">
        <v>17526</v>
      </c>
      <c r="C18892" s="7" t="s">
        <v>64</v>
      </c>
      <c r="D18892" s="7" t="s">
        <v>4337</v>
      </c>
      <c r="E18892" s="7" t="s">
        <v>54</v>
      </c>
    </row>
    <row r="18893" spans="1:5" x14ac:dyDescent="0.35">
      <c r="A18893" s="7" t="s">
        <v>17527</v>
      </c>
      <c r="B18893" s="7" t="s">
        <v>17527</v>
      </c>
      <c r="C18893" s="7" t="s">
        <v>64</v>
      </c>
      <c r="D18893" s="7" t="s">
        <v>4337</v>
      </c>
      <c r="E18893" s="7" t="s">
        <v>54</v>
      </c>
    </row>
    <row r="18894" spans="1:5" x14ac:dyDescent="0.35">
      <c r="A18894" s="7" t="s">
        <v>17528</v>
      </c>
      <c r="B18894" s="7" t="s">
        <v>17528</v>
      </c>
      <c r="C18894" s="7" t="s">
        <v>64</v>
      </c>
      <c r="D18894" s="7" t="s">
        <v>4337</v>
      </c>
      <c r="E18894" s="7" t="s">
        <v>54</v>
      </c>
    </row>
    <row r="18895" spans="1:5" x14ac:dyDescent="0.35">
      <c r="A18895" s="7" t="s">
        <v>17529</v>
      </c>
      <c r="B18895" s="7" t="s">
        <v>17529</v>
      </c>
      <c r="C18895" s="7" t="s">
        <v>64</v>
      </c>
      <c r="D18895" s="7" t="s">
        <v>4337</v>
      </c>
      <c r="E18895" s="7" t="s">
        <v>54</v>
      </c>
    </row>
    <row r="18896" spans="1:5" x14ac:dyDescent="0.35">
      <c r="A18896" s="7" t="s">
        <v>17530</v>
      </c>
      <c r="B18896" s="7" t="s">
        <v>17530</v>
      </c>
      <c r="C18896" s="7" t="s">
        <v>64</v>
      </c>
      <c r="D18896" s="7" t="s">
        <v>4337</v>
      </c>
      <c r="E18896" s="7" t="s">
        <v>54</v>
      </c>
    </row>
    <row r="18897" spans="1:5" x14ac:dyDescent="0.35">
      <c r="A18897" s="7" t="s">
        <v>17531</v>
      </c>
      <c r="B18897" s="7" t="s">
        <v>17531</v>
      </c>
      <c r="C18897" s="7" t="s">
        <v>64</v>
      </c>
      <c r="D18897" s="7" t="s">
        <v>4337</v>
      </c>
      <c r="E18897" s="7" t="s">
        <v>54</v>
      </c>
    </row>
    <row r="18898" spans="1:5" x14ac:dyDescent="0.35">
      <c r="A18898" s="7" t="s">
        <v>17532</v>
      </c>
      <c r="B18898" s="7" t="s">
        <v>17532</v>
      </c>
      <c r="C18898" s="7" t="s">
        <v>64</v>
      </c>
      <c r="D18898" s="7" t="s">
        <v>4337</v>
      </c>
      <c r="E18898" s="7" t="s">
        <v>54</v>
      </c>
    </row>
    <row r="18899" spans="1:5" x14ac:dyDescent="0.35">
      <c r="A18899" s="7" t="s">
        <v>17533</v>
      </c>
      <c r="B18899" s="7" t="s">
        <v>17533</v>
      </c>
      <c r="C18899" s="7" t="s">
        <v>64</v>
      </c>
      <c r="D18899" s="7" t="s">
        <v>4337</v>
      </c>
      <c r="E18899" s="7" t="s">
        <v>54</v>
      </c>
    </row>
    <row r="18900" spans="1:5" x14ac:dyDescent="0.35">
      <c r="A18900" s="7" t="s">
        <v>17534</v>
      </c>
      <c r="B18900" s="7" t="s">
        <v>17534</v>
      </c>
      <c r="C18900" s="7" t="s">
        <v>64</v>
      </c>
      <c r="D18900" s="7" t="s">
        <v>4337</v>
      </c>
      <c r="E18900" s="7" t="s">
        <v>54</v>
      </c>
    </row>
    <row r="18901" spans="1:5" x14ac:dyDescent="0.35">
      <c r="A18901" s="7" t="s">
        <v>17535</v>
      </c>
      <c r="B18901" s="7" t="s">
        <v>17535</v>
      </c>
      <c r="C18901" s="7" t="s">
        <v>64</v>
      </c>
      <c r="D18901" s="7" t="s">
        <v>4337</v>
      </c>
      <c r="E18901" s="7" t="s">
        <v>54</v>
      </c>
    </row>
    <row r="18902" spans="1:5" x14ac:dyDescent="0.35">
      <c r="A18902" s="7" t="s">
        <v>17536</v>
      </c>
      <c r="B18902" s="7" t="s">
        <v>17536</v>
      </c>
      <c r="C18902" s="7" t="s">
        <v>64</v>
      </c>
      <c r="D18902" s="7" t="s">
        <v>4337</v>
      </c>
      <c r="E18902" s="7" t="s">
        <v>54</v>
      </c>
    </row>
    <row r="18903" spans="1:5" x14ac:dyDescent="0.35">
      <c r="A18903" s="7" t="s">
        <v>4358</v>
      </c>
      <c r="B18903" s="7" t="s">
        <v>4358</v>
      </c>
      <c r="C18903" s="7" t="s">
        <v>64</v>
      </c>
      <c r="D18903" s="7" t="s">
        <v>4337</v>
      </c>
      <c r="E18903" s="7" t="s">
        <v>54</v>
      </c>
    </row>
    <row r="18904" spans="1:5" x14ac:dyDescent="0.35">
      <c r="A18904" s="7" t="s">
        <v>4359</v>
      </c>
      <c r="B18904" s="7" t="s">
        <v>4359</v>
      </c>
      <c r="C18904" s="7" t="s">
        <v>64</v>
      </c>
      <c r="D18904" s="7" t="s">
        <v>4337</v>
      </c>
      <c r="E18904" s="7" t="s">
        <v>54</v>
      </c>
    </row>
    <row r="18905" spans="1:5" x14ac:dyDescent="0.35">
      <c r="A18905" s="7" t="s">
        <v>4360</v>
      </c>
      <c r="B18905" s="7" t="s">
        <v>4360</v>
      </c>
      <c r="C18905" s="7" t="s">
        <v>64</v>
      </c>
      <c r="D18905" s="7" t="s">
        <v>4337</v>
      </c>
      <c r="E18905" s="7" t="s">
        <v>54</v>
      </c>
    </row>
    <row r="18906" spans="1:5" x14ac:dyDescent="0.35">
      <c r="A18906" s="7" t="s">
        <v>4361</v>
      </c>
      <c r="B18906" s="7" t="s">
        <v>4361</v>
      </c>
      <c r="C18906" s="7" t="s">
        <v>64</v>
      </c>
      <c r="D18906" s="7" t="s">
        <v>4337</v>
      </c>
      <c r="E18906" s="7" t="s">
        <v>54</v>
      </c>
    </row>
    <row r="18907" spans="1:5" x14ac:dyDescent="0.35">
      <c r="A18907" s="7" t="s">
        <v>520</v>
      </c>
      <c r="B18907" s="7" t="s">
        <v>520</v>
      </c>
      <c r="C18907" s="7" t="s">
        <v>64</v>
      </c>
      <c r="D18907" s="7" t="s">
        <v>4337</v>
      </c>
      <c r="E18907" s="7" t="s">
        <v>54</v>
      </c>
    </row>
    <row r="18908" spans="1:5" x14ac:dyDescent="0.35">
      <c r="A18908" s="7" t="s">
        <v>17537</v>
      </c>
      <c r="B18908" s="7" t="s">
        <v>17537</v>
      </c>
      <c r="C18908" s="7" t="s">
        <v>64</v>
      </c>
      <c r="D18908" s="7" t="s">
        <v>4337</v>
      </c>
      <c r="E18908" s="7" t="s">
        <v>54</v>
      </c>
    </row>
    <row r="18909" spans="1:5" x14ac:dyDescent="0.35">
      <c r="A18909" s="7" t="s">
        <v>17538</v>
      </c>
      <c r="B18909" s="7" t="s">
        <v>17538</v>
      </c>
      <c r="C18909" s="7" t="s">
        <v>64</v>
      </c>
      <c r="D18909" s="7" t="s">
        <v>4337</v>
      </c>
      <c r="E18909" s="7" t="s">
        <v>54</v>
      </c>
    </row>
    <row r="18910" spans="1:5" x14ac:dyDescent="0.35">
      <c r="A18910" s="7" t="s">
        <v>17539</v>
      </c>
      <c r="B18910" s="7" t="s">
        <v>17539</v>
      </c>
      <c r="C18910" s="7" t="s">
        <v>64</v>
      </c>
      <c r="D18910" s="7" t="s">
        <v>4337</v>
      </c>
      <c r="E18910" s="7" t="s">
        <v>54</v>
      </c>
    </row>
    <row r="18911" spans="1:5" x14ac:dyDescent="0.35">
      <c r="A18911" s="7" t="s">
        <v>17540</v>
      </c>
      <c r="B18911" s="7" t="s">
        <v>17540</v>
      </c>
      <c r="C18911" s="7" t="s">
        <v>64</v>
      </c>
      <c r="D18911" s="7" t="s">
        <v>4337</v>
      </c>
      <c r="E18911" s="7" t="s">
        <v>54</v>
      </c>
    </row>
    <row r="18912" spans="1:5" x14ac:dyDescent="0.35">
      <c r="A18912" s="7" t="s">
        <v>17541</v>
      </c>
      <c r="B18912" s="7" t="s">
        <v>17541</v>
      </c>
      <c r="C18912" s="7" t="s">
        <v>64</v>
      </c>
      <c r="D18912" s="7" t="s">
        <v>4337</v>
      </c>
      <c r="E18912" s="7" t="s">
        <v>54</v>
      </c>
    </row>
    <row r="18913" spans="1:5" x14ac:dyDescent="0.35">
      <c r="A18913" s="7" t="s">
        <v>4362</v>
      </c>
      <c r="B18913" s="7" t="s">
        <v>4362</v>
      </c>
      <c r="C18913" s="7" t="s">
        <v>64</v>
      </c>
      <c r="D18913" s="7" t="s">
        <v>4337</v>
      </c>
      <c r="E18913" s="7" t="s">
        <v>54</v>
      </c>
    </row>
    <row r="18914" spans="1:5" x14ac:dyDescent="0.35">
      <c r="A18914" s="7" t="s">
        <v>4363</v>
      </c>
      <c r="B18914" s="7" t="s">
        <v>4363</v>
      </c>
      <c r="C18914" s="7" t="s">
        <v>64</v>
      </c>
      <c r="D18914" s="7" t="s">
        <v>4337</v>
      </c>
      <c r="E18914" s="7" t="s">
        <v>54</v>
      </c>
    </row>
    <row r="18915" spans="1:5" x14ac:dyDescent="0.35">
      <c r="A18915" s="7" t="s">
        <v>17542</v>
      </c>
      <c r="B18915" s="7" t="s">
        <v>17542</v>
      </c>
      <c r="C18915" s="7" t="s">
        <v>64</v>
      </c>
      <c r="D18915" s="7" t="s">
        <v>4337</v>
      </c>
      <c r="E18915" s="7" t="s">
        <v>54</v>
      </c>
    </row>
    <row r="18916" spans="1:5" x14ac:dyDescent="0.35">
      <c r="A18916" s="7" t="s">
        <v>17543</v>
      </c>
      <c r="B18916" s="7" t="s">
        <v>17543</v>
      </c>
      <c r="C18916" s="7" t="s">
        <v>64</v>
      </c>
      <c r="D18916" s="7" t="s">
        <v>4337</v>
      </c>
      <c r="E18916" s="7" t="s">
        <v>54</v>
      </c>
    </row>
    <row r="18917" spans="1:5" x14ac:dyDescent="0.35">
      <c r="A18917" s="7" t="s">
        <v>10616</v>
      </c>
      <c r="B18917" s="7" t="s">
        <v>10616</v>
      </c>
      <c r="C18917" s="7" t="s">
        <v>64</v>
      </c>
      <c r="D18917" s="7" t="s">
        <v>4337</v>
      </c>
      <c r="E18917" s="7" t="s">
        <v>54</v>
      </c>
    </row>
    <row r="18918" spans="1:5" x14ac:dyDescent="0.35">
      <c r="A18918" s="7" t="s">
        <v>17544</v>
      </c>
      <c r="B18918" s="7" t="s">
        <v>17544</v>
      </c>
      <c r="C18918" s="7" t="s">
        <v>64</v>
      </c>
      <c r="D18918" s="7" t="s">
        <v>4337</v>
      </c>
      <c r="E18918" s="7" t="s">
        <v>54</v>
      </c>
    </row>
    <row r="18919" spans="1:5" x14ac:dyDescent="0.35">
      <c r="A18919" s="7" t="s">
        <v>17545</v>
      </c>
      <c r="B18919" s="7" t="s">
        <v>17545</v>
      </c>
      <c r="C18919" s="7" t="s">
        <v>64</v>
      </c>
      <c r="D18919" s="7" t="s">
        <v>4337</v>
      </c>
      <c r="E18919" s="7" t="s">
        <v>54</v>
      </c>
    </row>
    <row r="18920" spans="1:5" x14ac:dyDescent="0.35">
      <c r="A18920" s="7" t="s">
        <v>547</v>
      </c>
      <c r="B18920" s="7" t="s">
        <v>547</v>
      </c>
      <c r="C18920" s="7" t="s">
        <v>64</v>
      </c>
      <c r="D18920" s="7" t="s">
        <v>4337</v>
      </c>
      <c r="E18920" s="7" t="s">
        <v>54</v>
      </c>
    </row>
    <row r="18921" spans="1:5" x14ac:dyDescent="0.35">
      <c r="A18921" s="7" t="s">
        <v>17546</v>
      </c>
      <c r="B18921" s="7" t="s">
        <v>17546</v>
      </c>
      <c r="C18921" s="7" t="s">
        <v>64</v>
      </c>
      <c r="D18921" s="7" t="s">
        <v>4337</v>
      </c>
      <c r="E18921" s="7" t="s">
        <v>54</v>
      </c>
    </row>
    <row r="18922" spans="1:5" x14ac:dyDescent="0.35">
      <c r="A18922" s="7" t="s">
        <v>548</v>
      </c>
      <c r="B18922" s="7" t="s">
        <v>548</v>
      </c>
      <c r="C18922" s="7" t="s">
        <v>64</v>
      </c>
      <c r="D18922" s="7" t="s">
        <v>4337</v>
      </c>
      <c r="E18922" s="7" t="s">
        <v>54</v>
      </c>
    </row>
    <row r="18923" spans="1:5" x14ac:dyDescent="0.35">
      <c r="A18923" s="7" t="s">
        <v>548</v>
      </c>
      <c r="B18923" s="7" t="s">
        <v>548</v>
      </c>
      <c r="C18923" s="7" t="s">
        <v>64</v>
      </c>
      <c r="D18923" s="7" t="s">
        <v>4337</v>
      </c>
      <c r="E18923" s="7" t="s">
        <v>54</v>
      </c>
    </row>
    <row r="18924" spans="1:5" x14ac:dyDescent="0.35">
      <c r="A18924" s="7" t="s">
        <v>17547</v>
      </c>
      <c r="B18924" s="7" t="s">
        <v>17547</v>
      </c>
      <c r="C18924" s="7" t="s">
        <v>64</v>
      </c>
      <c r="D18924" s="7" t="s">
        <v>4337</v>
      </c>
      <c r="E18924" s="7" t="s">
        <v>54</v>
      </c>
    </row>
    <row r="18925" spans="1:5" x14ac:dyDescent="0.35">
      <c r="A18925" s="7" t="s">
        <v>17548</v>
      </c>
      <c r="B18925" s="7" t="s">
        <v>17548</v>
      </c>
      <c r="C18925" s="7" t="s">
        <v>64</v>
      </c>
      <c r="D18925" s="7" t="s">
        <v>4337</v>
      </c>
      <c r="E18925" s="7" t="s">
        <v>54</v>
      </c>
    </row>
    <row r="18926" spans="1:5" x14ac:dyDescent="0.35">
      <c r="A18926" s="7" t="s">
        <v>17549</v>
      </c>
      <c r="B18926" s="7" t="s">
        <v>17549</v>
      </c>
      <c r="C18926" s="7" t="s">
        <v>64</v>
      </c>
      <c r="D18926" s="7" t="s">
        <v>4337</v>
      </c>
      <c r="E18926" s="7" t="s">
        <v>54</v>
      </c>
    </row>
    <row r="18927" spans="1:5" x14ac:dyDescent="0.35">
      <c r="A18927" s="7" t="s">
        <v>17550</v>
      </c>
      <c r="B18927" s="7" t="s">
        <v>17550</v>
      </c>
      <c r="C18927" s="7" t="s">
        <v>64</v>
      </c>
      <c r="D18927" s="7" t="s">
        <v>4337</v>
      </c>
      <c r="E18927" s="7" t="s">
        <v>54</v>
      </c>
    </row>
    <row r="18928" spans="1:5" x14ac:dyDescent="0.35">
      <c r="A18928" s="7" t="s">
        <v>17551</v>
      </c>
      <c r="B18928" s="7" t="s">
        <v>17551</v>
      </c>
      <c r="C18928" s="7" t="s">
        <v>64</v>
      </c>
      <c r="D18928" s="7" t="s">
        <v>4337</v>
      </c>
      <c r="E18928" s="7" t="s">
        <v>54</v>
      </c>
    </row>
    <row r="18929" spans="1:5" x14ac:dyDescent="0.35">
      <c r="A18929" s="7" t="s">
        <v>568</v>
      </c>
      <c r="B18929" s="7" t="s">
        <v>568</v>
      </c>
      <c r="C18929" s="7" t="s">
        <v>64</v>
      </c>
      <c r="D18929" s="7" t="s">
        <v>4337</v>
      </c>
      <c r="E18929" s="7" t="s">
        <v>54</v>
      </c>
    </row>
    <row r="18930" spans="1:5" x14ac:dyDescent="0.35">
      <c r="A18930" s="7" t="s">
        <v>568</v>
      </c>
      <c r="B18930" s="7" t="s">
        <v>568</v>
      </c>
      <c r="C18930" s="7" t="s">
        <v>64</v>
      </c>
      <c r="D18930" s="7" t="s">
        <v>4337</v>
      </c>
      <c r="E18930" s="7" t="s">
        <v>54</v>
      </c>
    </row>
    <row r="18931" spans="1:5" x14ac:dyDescent="0.35">
      <c r="A18931" s="7" t="s">
        <v>17552</v>
      </c>
      <c r="B18931" s="7" t="s">
        <v>17552</v>
      </c>
      <c r="C18931" s="7" t="s">
        <v>64</v>
      </c>
      <c r="D18931" s="7" t="s">
        <v>4337</v>
      </c>
      <c r="E18931" s="7" t="s">
        <v>54</v>
      </c>
    </row>
    <row r="18932" spans="1:5" x14ac:dyDescent="0.35">
      <c r="A18932" s="7" t="s">
        <v>7704</v>
      </c>
      <c r="B18932" s="7" t="s">
        <v>7704</v>
      </c>
      <c r="C18932" s="7" t="s">
        <v>64</v>
      </c>
      <c r="D18932" s="7" t="s">
        <v>4337</v>
      </c>
      <c r="E18932" s="7" t="s">
        <v>54</v>
      </c>
    </row>
    <row r="18933" spans="1:5" x14ac:dyDescent="0.35">
      <c r="A18933" s="7" t="s">
        <v>4364</v>
      </c>
      <c r="B18933" s="7" t="s">
        <v>4364</v>
      </c>
      <c r="C18933" s="7" t="s">
        <v>64</v>
      </c>
      <c r="D18933" s="7" t="s">
        <v>4337</v>
      </c>
      <c r="E18933" s="7" t="s">
        <v>54</v>
      </c>
    </row>
    <row r="18934" spans="1:5" x14ac:dyDescent="0.35">
      <c r="A18934" s="7" t="s">
        <v>17553</v>
      </c>
      <c r="B18934" s="7" t="s">
        <v>17553</v>
      </c>
      <c r="C18934" s="7" t="s">
        <v>64</v>
      </c>
      <c r="D18934" s="7" t="s">
        <v>4337</v>
      </c>
      <c r="E18934" s="7" t="s">
        <v>54</v>
      </c>
    </row>
    <row r="18935" spans="1:5" x14ac:dyDescent="0.35">
      <c r="A18935" s="7" t="s">
        <v>4365</v>
      </c>
      <c r="B18935" s="7" t="s">
        <v>4365</v>
      </c>
      <c r="C18935" s="7" t="s">
        <v>64</v>
      </c>
      <c r="D18935" s="7" t="s">
        <v>4337</v>
      </c>
      <c r="E18935" s="7" t="s">
        <v>54</v>
      </c>
    </row>
    <row r="18936" spans="1:5" x14ac:dyDescent="0.35">
      <c r="A18936" s="7" t="s">
        <v>4366</v>
      </c>
      <c r="B18936" s="7" t="s">
        <v>4366</v>
      </c>
      <c r="C18936" s="7" t="s">
        <v>64</v>
      </c>
      <c r="D18936" s="7" t="s">
        <v>4337</v>
      </c>
      <c r="E18936" s="7" t="s">
        <v>54</v>
      </c>
    </row>
    <row r="18937" spans="1:5" x14ac:dyDescent="0.35">
      <c r="A18937" s="7" t="s">
        <v>4367</v>
      </c>
      <c r="B18937" s="7" t="s">
        <v>4367</v>
      </c>
      <c r="C18937" s="7" t="s">
        <v>64</v>
      </c>
      <c r="D18937" s="7" t="s">
        <v>4337</v>
      </c>
      <c r="E18937" s="7" t="s">
        <v>54</v>
      </c>
    </row>
    <row r="18938" spans="1:5" x14ac:dyDescent="0.35">
      <c r="A18938" s="7" t="s">
        <v>17554</v>
      </c>
      <c r="B18938" s="7" t="s">
        <v>17554</v>
      </c>
      <c r="C18938" s="7" t="s">
        <v>64</v>
      </c>
      <c r="D18938" s="7" t="s">
        <v>4337</v>
      </c>
      <c r="E18938" s="7" t="s">
        <v>54</v>
      </c>
    </row>
    <row r="18939" spans="1:5" x14ac:dyDescent="0.35">
      <c r="A18939" s="7" t="s">
        <v>17555</v>
      </c>
      <c r="B18939" s="7" t="s">
        <v>17555</v>
      </c>
      <c r="C18939" s="7" t="s">
        <v>64</v>
      </c>
      <c r="D18939" s="7" t="s">
        <v>4337</v>
      </c>
      <c r="E18939" s="7" t="s">
        <v>54</v>
      </c>
    </row>
    <row r="18940" spans="1:5" x14ac:dyDescent="0.35">
      <c r="A18940" s="7" t="s">
        <v>4368</v>
      </c>
      <c r="B18940" s="7" t="s">
        <v>4368</v>
      </c>
      <c r="C18940" s="7" t="s">
        <v>64</v>
      </c>
      <c r="D18940" s="7" t="s">
        <v>4337</v>
      </c>
      <c r="E18940" s="7" t="s">
        <v>54</v>
      </c>
    </row>
    <row r="18941" spans="1:5" x14ac:dyDescent="0.35">
      <c r="A18941" s="7" t="s">
        <v>17556</v>
      </c>
      <c r="B18941" s="7" t="s">
        <v>17556</v>
      </c>
      <c r="C18941" s="7" t="s">
        <v>64</v>
      </c>
      <c r="D18941" s="7" t="s">
        <v>4337</v>
      </c>
      <c r="E18941" s="7" t="s">
        <v>54</v>
      </c>
    </row>
    <row r="18942" spans="1:5" x14ac:dyDescent="0.35">
      <c r="A18942" s="7" t="s">
        <v>17557</v>
      </c>
      <c r="B18942" s="7" t="s">
        <v>17557</v>
      </c>
      <c r="C18942" s="7" t="s">
        <v>64</v>
      </c>
      <c r="D18942" s="7" t="s">
        <v>4337</v>
      </c>
      <c r="E18942" s="7" t="s">
        <v>54</v>
      </c>
    </row>
    <row r="18943" spans="1:5" x14ac:dyDescent="0.35">
      <c r="A18943" s="7" t="s">
        <v>17558</v>
      </c>
      <c r="B18943" s="7" t="s">
        <v>17558</v>
      </c>
      <c r="C18943" s="7" t="s">
        <v>64</v>
      </c>
      <c r="D18943" s="7" t="s">
        <v>4337</v>
      </c>
      <c r="E18943" s="7" t="s">
        <v>54</v>
      </c>
    </row>
    <row r="18944" spans="1:5" x14ac:dyDescent="0.35">
      <c r="A18944" s="7" t="s">
        <v>17559</v>
      </c>
      <c r="B18944" s="7" t="s">
        <v>17559</v>
      </c>
      <c r="C18944" s="7" t="s">
        <v>64</v>
      </c>
      <c r="D18944" s="7" t="s">
        <v>4337</v>
      </c>
      <c r="E18944" s="7" t="s">
        <v>54</v>
      </c>
    </row>
    <row r="18945" spans="1:5" x14ac:dyDescent="0.35">
      <c r="A18945" s="7" t="s">
        <v>6316</v>
      </c>
      <c r="B18945" s="7" t="s">
        <v>6316</v>
      </c>
      <c r="C18945" s="7" t="s">
        <v>64</v>
      </c>
      <c r="D18945" s="7" t="s">
        <v>4337</v>
      </c>
      <c r="E18945" s="7" t="s">
        <v>54</v>
      </c>
    </row>
    <row r="18946" spans="1:5" x14ac:dyDescent="0.35">
      <c r="A18946" s="7" t="s">
        <v>6316</v>
      </c>
      <c r="B18946" s="7" t="s">
        <v>6316</v>
      </c>
      <c r="C18946" s="7" t="s">
        <v>64</v>
      </c>
      <c r="D18946" s="7" t="s">
        <v>4337</v>
      </c>
      <c r="E18946" s="7" t="s">
        <v>54</v>
      </c>
    </row>
    <row r="18947" spans="1:5" x14ac:dyDescent="0.35">
      <c r="A18947" s="7" t="s">
        <v>4369</v>
      </c>
      <c r="B18947" s="7" t="s">
        <v>4369</v>
      </c>
      <c r="C18947" s="7" t="s">
        <v>64</v>
      </c>
      <c r="D18947" s="7" t="s">
        <v>4337</v>
      </c>
      <c r="E18947" s="7" t="s">
        <v>54</v>
      </c>
    </row>
    <row r="18948" spans="1:5" x14ac:dyDescent="0.35">
      <c r="A18948" s="7" t="s">
        <v>4370</v>
      </c>
      <c r="B18948" s="7" t="s">
        <v>4370</v>
      </c>
      <c r="C18948" s="7" t="s">
        <v>64</v>
      </c>
      <c r="D18948" s="7" t="s">
        <v>4337</v>
      </c>
      <c r="E18948" s="7" t="s">
        <v>54</v>
      </c>
    </row>
    <row r="18949" spans="1:5" x14ac:dyDescent="0.35">
      <c r="A18949" s="7" t="s">
        <v>17560</v>
      </c>
      <c r="B18949" s="7" t="s">
        <v>17560</v>
      </c>
      <c r="C18949" s="7" t="s">
        <v>64</v>
      </c>
      <c r="D18949" s="7" t="s">
        <v>4337</v>
      </c>
      <c r="E18949" s="7" t="s">
        <v>54</v>
      </c>
    </row>
    <row r="18950" spans="1:5" x14ac:dyDescent="0.35">
      <c r="A18950" s="7" t="s">
        <v>17561</v>
      </c>
      <c r="B18950" s="7" t="s">
        <v>17561</v>
      </c>
      <c r="C18950" s="7" t="s">
        <v>64</v>
      </c>
      <c r="D18950" s="7" t="s">
        <v>4337</v>
      </c>
      <c r="E18950" s="7" t="s">
        <v>54</v>
      </c>
    </row>
    <row r="18951" spans="1:5" x14ac:dyDescent="0.35">
      <c r="A18951" s="7" t="s">
        <v>17562</v>
      </c>
      <c r="B18951" s="7" t="s">
        <v>17562</v>
      </c>
      <c r="C18951" s="7" t="s">
        <v>64</v>
      </c>
      <c r="D18951" s="7" t="s">
        <v>4337</v>
      </c>
      <c r="E18951" s="7" t="s">
        <v>54</v>
      </c>
    </row>
    <row r="18952" spans="1:5" x14ac:dyDescent="0.35">
      <c r="A18952" s="7" t="s">
        <v>17563</v>
      </c>
      <c r="B18952" s="7" t="s">
        <v>17563</v>
      </c>
      <c r="C18952" s="7" t="s">
        <v>64</v>
      </c>
      <c r="D18952" s="7" t="s">
        <v>4337</v>
      </c>
      <c r="E18952" s="7" t="s">
        <v>54</v>
      </c>
    </row>
    <row r="18953" spans="1:5" x14ac:dyDescent="0.35">
      <c r="A18953" s="7" t="s">
        <v>17564</v>
      </c>
      <c r="B18953" s="7" t="s">
        <v>17564</v>
      </c>
      <c r="C18953" s="7" t="s">
        <v>64</v>
      </c>
      <c r="D18953" s="7" t="s">
        <v>4337</v>
      </c>
      <c r="E18953" s="7" t="s">
        <v>54</v>
      </c>
    </row>
    <row r="18954" spans="1:5" x14ac:dyDescent="0.35">
      <c r="A18954" s="7" t="s">
        <v>17565</v>
      </c>
      <c r="B18954" s="7" t="s">
        <v>17565</v>
      </c>
      <c r="C18954" s="7" t="s">
        <v>64</v>
      </c>
      <c r="D18954" s="7" t="s">
        <v>4337</v>
      </c>
      <c r="E18954" s="7" t="s">
        <v>54</v>
      </c>
    </row>
    <row r="18955" spans="1:5" x14ac:dyDescent="0.35">
      <c r="A18955" s="7" t="s">
        <v>17566</v>
      </c>
      <c r="B18955" s="7" t="s">
        <v>17566</v>
      </c>
      <c r="C18955" s="7" t="s">
        <v>64</v>
      </c>
      <c r="D18955" s="7" t="s">
        <v>4337</v>
      </c>
      <c r="E18955" s="7" t="s">
        <v>54</v>
      </c>
    </row>
    <row r="18956" spans="1:5" x14ac:dyDescent="0.35">
      <c r="A18956" s="7" t="s">
        <v>4371</v>
      </c>
      <c r="B18956" s="7" t="s">
        <v>4371</v>
      </c>
      <c r="C18956" s="7" t="s">
        <v>64</v>
      </c>
      <c r="D18956" s="7" t="s">
        <v>4337</v>
      </c>
      <c r="E18956" s="7" t="s">
        <v>54</v>
      </c>
    </row>
    <row r="18957" spans="1:5" x14ac:dyDescent="0.35">
      <c r="A18957" s="7" t="s">
        <v>17567</v>
      </c>
      <c r="B18957" s="7" t="s">
        <v>17567</v>
      </c>
      <c r="C18957" s="7" t="s">
        <v>64</v>
      </c>
      <c r="D18957" s="7" t="s">
        <v>4337</v>
      </c>
      <c r="E18957" s="7" t="s">
        <v>54</v>
      </c>
    </row>
    <row r="18958" spans="1:5" x14ac:dyDescent="0.35">
      <c r="A18958" s="7" t="s">
        <v>17568</v>
      </c>
      <c r="B18958" s="7" t="s">
        <v>17568</v>
      </c>
      <c r="C18958" s="7" t="s">
        <v>64</v>
      </c>
      <c r="D18958" s="7" t="s">
        <v>4337</v>
      </c>
      <c r="E18958" s="7" t="s">
        <v>54</v>
      </c>
    </row>
    <row r="18959" spans="1:5" x14ac:dyDescent="0.35">
      <c r="A18959" s="7" t="s">
        <v>17569</v>
      </c>
      <c r="B18959" s="7" t="s">
        <v>17569</v>
      </c>
      <c r="C18959" s="7" t="s">
        <v>64</v>
      </c>
      <c r="D18959" s="7" t="s">
        <v>4337</v>
      </c>
      <c r="E18959" s="7" t="s">
        <v>54</v>
      </c>
    </row>
    <row r="18960" spans="1:5" x14ac:dyDescent="0.35">
      <c r="A18960" s="7" t="s">
        <v>4372</v>
      </c>
      <c r="B18960" s="7" t="s">
        <v>4372</v>
      </c>
      <c r="C18960" s="7" t="s">
        <v>64</v>
      </c>
      <c r="D18960" s="7" t="s">
        <v>4337</v>
      </c>
      <c r="E18960" s="7" t="s">
        <v>54</v>
      </c>
    </row>
    <row r="18961" spans="1:5" x14ac:dyDescent="0.35">
      <c r="A18961" s="7" t="s">
        <v>4373</v>
      </c>
      <c r="B18961" s="7" t="s">
        <v>4373</v>
      </c>
      <c r="C18961" s="7" t="s">
        <v>64</v>
      </c>
      <c r="D18961" s="7" t="s">
        <v>4337</v>
      </c>
      <c r="E18961" s="7" t="s">
        <v>54</v>
      </c>
    </row>
    <row r="18962" spans="1:5" x14ac:dyDescent="0.35">
      <c r="A18962" s="7" t="s">
        <v>17570</v>
      </c>
      <c r="B18962" s="7" t="s">
        <v>17570</v>
      </c>
      <c r="C18962" s="7" t="s">
        <v>64</v>
      </c>
      <c r="D18962" s="7" t="s">
        <v>4337</v>
      </c>
      <c r="E18962" s="7" t="s">
        <v>54</v>
      </c>
    </row>
    <row r="18963" spans="1:5" x14ac:dyDescent="0.35">
      <c r="A18963" s="7" t="s">
        <v>17571</v>
      </c>
      <c r="B18963" s="7" t="s">
        <v>17571</v>
      </c>
      <c r="C18963" s="7" t="s">
        <v>64</v>
      </c>
      <c r="D18963" s="7" t="s">
        <v>4337</v>
      </c>
      <c r="E18963" s="7" t="s">
        <v>54</v>
      </c>
    </row>
    <row r="18964" spans="1:5" x14ac:dyDescent="0.35">
      <c r="A18964" s="7" t="s">
        <v>17572</v>
      </c>
      <c r="B18964" s="7" t="s">
        <v>17572</v>
      </c>
      <c r="C18964" s="7" t="s">
        <v>64</v>
      </c>
      <c r="D18964" s="7" t="s">
        <v>4337</v>
      </c>
      <c r="E18964" s="7" t="s">
        <v>54</v>
      </c>
    </row>
    <row r="18965" spans="1:5" x14ac:dyDescent="0.35">
      <c r="A18965" s="7" t="s">
        <v>17573</v>
      </c>
      <c r="B18965" s="7" t="s">
        <v>17573</v>
      </c>
      <c r="C18965" s="7" t="s">
        <v>64</v>
      </c>
      <c r="D18965" s="7" t="s">
        <v>4337</v>
      </c>
      <c r="E18965" s="7" t="s">
        <v>54</v>
      </c>
    </row>
    <row r="18966" spans="1:5" x14ac:dyDescent="0.35">
      <c r="A18966" s="7" t="s">
        <v>17574</v>
      </c>
      <c r="B18966" s="7" t="s">
        <v>17574</v>
      </c>
      <c r="C18966" s="7" t="s">
        <v>64</v>
      </c>
      <c r="D18966" s="7" t="s">
        <v>4337</v>
      </c>
      <c r="E18966" s="7" t="s">
        <v>54</v>
      </c>
    </row>
    <row r="18967" spans="1:5" x14ac:dyDescent="0.35">
      <c r="A18967" s="7" t="s">
        <v>17575</v>
      </c>
      <c r="B18967" s="7" t="s">
        <v>17575</v>
      </c>
      <c r="C18967" s="7" t="s">
        <v>64</v>
      </c>
      <c r="D18967" s="7" t="s">
        <v>4337</v>
      </c>
      <c r="E18967" s="7" t="s">
        <v>54</v>
      </c>
    </row>
    <row r="18968" spans="1:5" x14ac:dyDescent="0.35">
      <c r="A18968" s="7" t="s">
        <v>4374</v>
      </c>
      <c r="B18968" s="7" t="s">
        <v>4374</v>
      </c>
      <c r="C18968" s="7" t="s">
        <v>64</v>
      </c>
      <c r="D18968" s="7" t="s">
        <v>4337</v>
      </c>
      <c r="E18968" s="7" t="s">
        <v>54</v>
      </c>
    </row>
    <row r="18969" spans="1:5" x14ac:dyDescent="0.35">
      <c r="A18969" s="7" t="s">
        <v>4375</v>
      </c>
      <c r="B18969" s="7" t="s">
        <v>4375</v>
      </c>
      <c r="C18969" s="7" t="s">
        <v>64</v>
      </c>
      <c r="D18969" s="7" t="s">
        <v>4337</v>
      </c>
      <c r="E18969" s="7" t="s">
        <v>54</v>
      </c>
    </row>
    <row r="18970" spans="1:5" x14ac:dyDescent="0.35">
      <c r="A18970" s="7" t="s">
        <v>17576</v>
      </c>
      <c r="B18970" s="7" t="s">
        <v>17576</v>
      </c>
      <c r="C18970" s="7" t="s">
        <v>64</v>
      </c>
      <c r="D18970" s="7" t="s">
        <v>4337</v>
      </c>
      <c r="E18970" s="7" t="s">
        <v>54</v>
      </c>
    </row>
    <row r="18971" spans="1:5" x14ac:dyDescent="0.35">
      <c r="A18971" s="7" t="s">
        <v>17576</v>
      </c>
      <c r="B18971" s="7" t="s">
        <v>17576</v>
      </c>
      <c r="C18971" s="7" t="s">
        <v>64</v>
      </c>
      <c r="D18971" s="7" t="s">
        <v>4337</v>
      </c>
      <c r="E18971" s="7" t="s">
        <v>54</v>
      </c>
    </row>
    <row r="18972" spans="1:5" x14ac:dyDescent="0.35">
      <c r="A18972" s="7" t="s">
        <v>17577</v>
      </c>
      <c r="B18972" s="7" t="s">
        <v>17577</v>
      </c>
      <c r="C18972" s="7" t="s">
        <v>64</v>
      </c>
      <c r="D18972" s="7" t="s">
        <v>4337</v>
      </c>
      <c r="E18972" s="7" t="s">
        <v>54</v>
      </c>
    </row>
    <row r="18973" spans="1:5" x14ac:dyDescent="0.35">
      <c r="A18973" s="7" t="s">
        <v>17578</v>
      </c>
      <c r="B18973" s="7" t="s">
        <v>17578</v>
      </c>
      <c r="C18973" s="7" t="s">
        <v>64</v>
      </c>
      <c r="D18973" s="7" t="s">
        <v>4337</v>
      </c>
      <c r="E18973" s="7" t="s">
        <v>54</v>
      </c>
    </row>
    <row r="18974" spans="1:5" x14ac:dyDescent="0.35">
      <c r="A18974" s="7" t="s">
        <v>17578</v>
      </c>
      <c r="B18974" s="7" t="s">
        <v>17578</v>
      </c>
      <c r="C18974" s="7" t="s">
        <v>64</v>
      </c>
      <c r="D18974" s="7" t="s">
        <v>4337</v>
      </c>
      <c r="E18974" s="7" t="s">
        <v>54</v>
      </c>
    </row>
    <row r="18975" spans="1:5" x14ac:dyDescent="0.35">
      <c r="A18975" s="7" t="s">
        <v>17579</v>
      </c>
      <c r="B18975" s="7" t="s">
        <v>17579</v>
      </c>
      <c r="C18975" s="7" t="s">
        <v>64</v>
      </c>
      <c r="D18975" s="7" t="s">
        <v>4337</v>
      </c>
      <c r="E18975" s="7" t="s">
        <v>54</v>
      </c>
    </row>
    <row r="18976" spans="1:5" x14ac:dyDescent="0.35">
      <c r="A18976" s="7" t="s">
        <v>17580</v>
      </c>
      <c r="B18976" s="7" t="s">
        <v>17580</v>
      </c>
      <c r="C18976" s="7" t="s">
        <v>64</v>
      </c>
      <c r="D18976" s="7" t="s">
        <v>4337</v>
      </c>
      <c r="E18976" s="7" t="s">
        <v>54</v>
      </c>
    </row>
    <row r="18977" spans="1:5" x14ac:dyDescent="0.35">
      <c r="A18977" s="7" t="s">
        <v>657</v>
      </c>
      <c r="B18977" s="7" t="s">
        <v>657</v>
      </c>
      <c r="C18977" s="7" t="s">
        <v>64</v>
      </c>
      <c r="D18977" s="7" t="s">
        <v>4337</v>
      </c>
      <c r="E18977" s="7" t="s">
        <v>54</v>
      </c>
    </row>
    <row r="18978" spans="1:5" x14ac:dyDescent="0.35">
      <c r="A18978" s="7" t="s">
        <v>4376</v>
      </c>
      <c r="B18978" s="7" t="s">
        <v>4376</v>
      </c>
      <c r="C18978" s="7" t="s">
        <v>64</v>
      </c>
      <c r="D18978" s="7" t="s">
        <v>4337</v>
      </c>
      <c r="E18978" s="7" t="s">
        <v>54</v>
      </c>
    </row>
    <row r="18979" spans="1:5" x14ac:dyDescent="0.35">
      <c r="A18979" s="7" t="s">
        <v>17581</v>
      </c>
      <c r="B18979" s="7" t="s">
        <v>17581</v>
      </c>
      <c r="C18979" s="7" t="s">
        <v>64</v>
      </c>
      <c r="D18979" s="7" t="s">
        <v>4337</v>
      </c>
      <c r="E18979" s="7" t="s">
        <v>54</v>
      </c>
    </row>
    <row r="18980" spans="1:5" x14ac:dyDescent="0.35">
      <c r="A18980" s="7" t="s">
        <v>17582</v>
      </c>
      <c r="B18980" s="7" t="s">
        <v>17582</v>
      </c>
      <c r="C18980" s="7" t="s">
        <v>64</v>
      </c>
      <c r="D18980" s="7" t="s">
        <v>4337</v>
      </c>
      <c r="E18980" s="7" t="s">
        <v>54</v>
      </c>
    </row>
    <row r="18981" spans="1:5" x14ac:dyDescent="0.35">
      <c r="A18981" s="7" t="s">
        <v>17583</v>
      </c>
      <c r="B18981" s="7" t="s">
        <v>17583</v>
      </c>
      <c r="C18981" s="7" t="s">
        <v>64</v>
      </c>
      <c r="D18981" s="7" t="s">
        <v>4337</v>
      </c>
      <c r="E18981" s="7" t="s">
        <v>54</v>
      </c>
    </row>
    <row r="18982" spans="1:5" x14ac:dyDescent="0.35">
      <c r="A18982" s="7" t="s">
        <v>4377</v>
      </c>
      <c r="B18982" s="7" t="s">
        <v>4377</v>
      </c>
      <c r="C18982" s="7" t="s">
        <v>64</v>
      </c>
      <c r="D18982" s="7" t="s">
        <v>4337</v>
      </c>
      <c r="E18982" s="7" t="s">
        <v>54</v>
      </c>
    </row>
    <row r="18983" spans="1:5" x14ac:dyDescent="0.35">
      <c r="A18983" s="7" t="s">
        <v>4378</v>
      </c>
      <c r="B18983" s="7" t="s">
        <v>4378</v>
      </c>
      <c r="C18983" s="7" t="s">
        <v>64</v>
      </c>
      <c r="D18983" s="7" t="s">
        <v>4337</v>
      </c>
      <c r="E18983" s="7" t="s">
        <v>54</v>
      </c>
    </row>
    <row r="18984" spans="1:5" x14ac:dyDescent="0.35">
      <c r="A18984" s="7" t="s">
        <v>17584</v>
      </c>
      <c r="B18984" s="7" t="s">
        <v>17584</v>
      </c>
      <c r="C18984" s="7" t="s">
        <v>64</v>
      </c>
      <c r="D18984" s="7" t="s">
        <v>4337</v>
      </c>
      <c r="E18984" s="7" t="s">
        <v>54</v>
      </c>
    </row>
    <row r="18985" spans="1:5" x14ac:dyDescent="0.35">
      <c r="A18985" s="7" t="s">
        <v>4281</v>
      </c>
      <c r="B18985" s="7" t="s">
        <v>4281</v>
      </c>
      <c r="C18985" s="7" t="s">
        <v>64</v>
      </c>
      <c r="D18985" s="7" t="s">
        <v>4337</v>
      </c>
      <c r="E18985" s="7" t="s">
        <v>54</v>
      </c>
    </row>
    <row r="18986" spans="1:5" x14ac:dyDescent="0.35">
      <c r="A18986" s="7" t="s">
        <v>4379</v>
      </c>
      <c r="B18986" s="7" t="s">
        <v>4379</v>
      </c>
      <c r="C18986" s="7" t="s">
        <v>64</v>
      </c>
      <c r="D18986" s="7" t="s">
        <v>4337</v>
      </c>
      <c r="E18986" s="7" t="s">
        <v>54</v>
      </c>
    </row>
    <row r="18987" spans="1:5" x14ac:dyDescent="0.35">
      <c r="A18987" s="7" t="s">
        <v>4380</v>
      </c>
      <c r="B18987" s="7" t="s">
        <v>4380</v>
      </c>
      <c r="C18987" s="7" t="s">
        <v>64</v>
      </c>
      <c r="D18987" s="7" t="s">
        <v>4337</v>
      </c>
      <c r="E18987" s="7" t="s">
        <v>54</v>
      </c>
    </row>
    <row r="18988" spans="1:5" x14ac:dyDescent="0.35">
      <c r="A18988" s="7" t="s">
        <v>17585</v>
      </c>
      <c r="B18988" s="7" t="s">
        <v>17585</v>
      </c>
      <c r="C18988" s="7" t="s">
        <v>64</v>
      </c>
      <c r="D18988" s="7" t="s">
        <v>4337</v>
      </c>
      <c r="E18988" s="7" t="s">
        <v>54</v>
      </c>
    </row>
    <row r="18989" spans="1:5" x14ac:dyDescent="0.35">
      <c r="A18989" s="7" t="s">
        <v>17586</v>
      </c>
      <c r="B18989" s="7" t="s">
        <v>17586</v>
      </c>
      <c r="C18989" s="7" t="s">
        <v>64</v>
      </c>
      <c r="D18989" s="7" t="s">
        <v>4337</v>
      </c>
      <c r="E18989" s="7" t="s">
        <v>54</v>
      </c>
    </row>
    <row r="18990" spans="1:5" x14ac:dyDescent="0.35">
      <c r="A18990" s="7" t="s">
        <v>17587</v>
      </c>
      <c r="B18990" s="7" t="s">
        <v>17587</v>
      </c>
      <c r="C18990" s="7" t="s">
        <v>64</v>
      </c>
      <c r="D18990" s="7" t="s">
        <v>4337</v>
      </c>
      <c r="E18990" s="7" t="s">
        <v>54</v>
      </c>
    </row>
    <row r="18991" spans="1:5" x14ac:dyDescent="0.35">
      <c r="A18991" s="7" t="s">
        <v>4381</v>
      </c>
      <c r="B18991" s="7" t="s">
        <v>4381</v>
      </c>
      <c r="C18991" s="7" t="s">
        <v>64</v>
      </c>
      <c r="D18991" s="7" t="s">
        <v>4337</v>
      </c>
      <c r="E18991" s="7" t="s">
        <v>54</v>
      </c>
    </row>
    <row r="18992" spans="1:5" x14ac:dyDescent="0.35">
      <c r="A18992" s="7" t="s">
        <v>740</v>
      </c>
      <c r="B18992" s="7" t="s">
        <v>740</v>
      </c>
      <c r="C18992" s="7" t="s">
        <v>64</v>
      </c>
      <c r="D18992" s="7" t="s">
        <v>4337</v>
      </c>
      <c r="E18992" s="7" t="s">
        <v>54</v>
      </c>
    </row>
    <row r="18993" spans="1:5" x14ac:dyDescent="0.35">
      <c r="A18993" s="7" t="s">
        <v>4382</v>
      </c>
      <c r="B18993" s="7" t="s">
        <v>4382</v>
      </c>
      <c r="C18993" s="7" t="s">
        <v>64</v>
      </c>
      <c r="D18993" s="7" t="s">
        <v>4337</v>
      </c>
      <c r="E18993" s="7" t="s">
        <v>54</v>
      </c>
    </row>
    <row r="18994" spans="1:5" x14ac:dyDescent="0.35">
      <c r="A18994" s="7" t="s">
        <v>17588</v>
      </c>
      <c r="B18994" s="7" t="s">
        <v>17588</v>
      </c>
      <c r="C18994" s="7" t="s">
        <v>64</v>
      </c>
      <c r="D18994" s="7" t="s">
        <v>4337</v>
      </c>
      <c r="E18994" s="7" t="s">
        <v>54</v>
      </c>
    </row>
    <row r="18995" spans="1:5" x14ac:dyDescent="0.35">
      <c r="A18995" s="7" t="s">
        <v>4383</v>
      </c>
      <c r="B18995" s="7" t="s">
        <v>4383</v>
      </c>
      <c r="C18995" s="7" t="s">
        <v>64</v>
      </c>
      <c r="D18995" s="7" t="s">
        <v>4337</v>
      </c>
      <c r="E18995" s="7" t="s">
        <v>54</v>
      </c>
    </row>
    <row r="18996" spans="1:5" x14ac:dyDescent="0.35">
      <c r="A18996" s="7" t="s">
        <v>4384</v>
      </c>
      <c r="B18996" s="7" t="s">
        <v>4384</v>
      </c>
      <c r="C18996" s="7" t="s">
        <v>64</v>
      </c>
      <c r="D18996" s="7" t="s">
        <v>4337</v>
      </c>
      <c r="E18996" s="7" t="s">
        <v>54</v>
      </c>
    </row>
    <row r="18997" spans="1:5" x14ac:dyDescent="0.35">
      <c r="A18997" s="7" t="s">
        <v>4385</v>
      </c>
      <c r="B18997" s="7" t="s">
        <v>4385</v>
      </c>
      <c r="C18997" s="7" t="s">
        <v>64</v>
      </c>
      <c r="D18997" s="7" t="s">
        <v>4337</v>
      </c>
      <c r="E18997" s="7" t="s">
        <v>54</v>
      </c>
    </row>
    <row r="18998" spans="1:5" x14ac:dyDescent="0.35">
      <c r="A18998" s="7" t="s">
        <v>17589</v>
      </c>
      <c r="B18998" s="7" t="s">
        <v>17589</v>
      </c>
      <c r="C18998" s="7" t="s">
        <v>64</v>
      </c>
      <c r="D18998" s="7" t="s">
        <v>4337</v>
      </c>
      <c r="E18998" s="7" t="s">
        <v>54</v>
      </c>
    </row>
    <row r="18999" spans="1:5" x14ac:dyDescent="0.35">
      <c r="A18999" s="7" t="s">
        <v>17590</v>
      </c>
      <c r="B18999" s="7" t="s">
        <v>17590</v>
      </c>
      <c r="C18999" s="7" t="s">
        <v>64</v>
      </c>
      <c r="D18999" s="7" t="s">
        <v>4337</v>
      </c>
      <c r="E18999" s="7" t="s">
        <v>54</v>
      </c>
    </row>
    <row r="19000" spans="1:5" x14ac:dyDescent="0.35">
      <c r="A19000" s="7" t="s">
        <v>17591</v>
      </c>
      <c r="B19000" s="7" t="s">
        <v>17591</v>
      </c>
      <c r="C19000" s="7" t="s">
        <v>64</v>
      </c>
      <c r="D19000" s="7" t="s">
        <v>4337</v>
      </c>
      <c r="E19000" s="7" t="s">
        <v>54</v>
      </c>
    </row>
    <row r="19001" spans="1:5" x14ac:dyDescent="0.35">
      <c r="A19001" s="7" t="s">
        <v>17592</v>
      </c>
      <c r="B19001" s="7" t="s">
        <v>17592</v>
      </c>
      <c r="C19001" s="7" t="s">
        <v>64</v>
      </c>
      <c r="D19001" s="7" t="s">
        <v>4337</v>
      </c>
      <c r="E19001" s="7" t="s">
        <v>54</v>
      </c>
    </row>
    <row r="19002" spans="1:5" x14ac:dyDescent="0.35">
      <c r="A19002" s="7" t="s">
        <v>3300</v>
      </c>
      <c r="B19002" s="7" t="s">
        <v>3300</v>
      </c>
      <c r="C19002" s="7" t="s">
        <v>64</v>
      </c>
      <c r="D19002" s="7" t="s">
        <v>4337</v>
      </c>
      <c r="E19002" s="7" t="s">
        <v>54</v>
      </c>
    </row>
    <row r="19003" spans="1:5" x14ac:dyDescent="0.35">
      <c r="A19003" s="7" t="s">
        <v>4386</v>
      </c>
      <c r="B19003" s="7" t="s">
        <v>4386</v>
      </c>
      <c r="C19003" s="7" t="s">
        <v>64</v>
      </c>
      <c r="D19003" s="7" t="s">
        <v>4337</v>
      </c>
      <c r="E19003" s="7" t="s">
        <v>54</v>
      </c>
    </row>
    <row r="19004" spans="1:5" x14ac:dyDescent="0.35">
      <c r="A19004" s="7" t="s">
        <v>17593</v>
      </c>
      <c r="B19004" s="7" t="s">
        <v>17593</v>
      </c>
      <c r="C19004" s="7" t="s">
        <v>64</v>
      </c>
      <c r="D19004" s="7" t="s">
        <v>4337</v>
      </c>
      <c r="E19004" s="7" t="s">
        <v>54</v>
      </c>
    </row>
    <row r="19005" spans="1:5" x14ac:dyDescent="0.35">
      <c r="A19005" s="7" t="s">
        <v>17593</v>
      </c>
      <c r="B19005" s="7" t="s">
        <v>17593</v>
      </c>
      <c r="C19005" s="7" t="s">
        <v>64</v>
      </c>
      <c r="D19005" s="7" t="s">
        <v>4337</v>
      </c>
      <c r="E19005" s="7" t="s">
        <v>54</v>
      </c>
    </row>
    <row r="19006" spans="1:5" x14ac:dyDescent="0.35">
      <c r="A19006" s="7" t="s">
        <v>17594</v>
      </c>
      <c r="B19006" s="7" t="s">
        <v>17594</v>
      </c>
      <c r="C19006" s="7" t="s">
        <v>64</v>
      </c>
      <c r="D19006" s="7" t="s">
        <v>4337</v>
      </c>
      <c r="E19006" s="7" t="s">
        <v>54</v>
      </c>
    </row>
    <row r="19007" spans="1:5" x14ac:dyDescent="0.35">
      <c r="A19007" s="7" t="s">
        <v>17595</v>
      </c>
      <c r="B19007" s="7" t="s">
        <v>17595</v>
      </c>
      <c r="C19007" s="7" t="s">
        <v>64</v>
      </c>
      <c r="D19007" s="7" t="s">
        <v>4337</v>
      </c>
      <c r="E19007" s="7" t="s">
        <v>54</v>
      </c>
    </row>
    <row r="19008" spans="1:5" x14ac:dyDescent="0.35">
      <c r="A19008" s="7" t="s">
        <v>17596</v>
      </c>
      <c r="B19008" s="7" t="s">
        <v>17596</v>
      </c>
      <c r="C19008" s="7" t="s">
        <v>64</v>
      </c>
      <c r="D19008" s="7" t="s">
        <v>4337</v>
      </c>
      <c r="E19008" s="7" t="s">
        <v>54</v>
      </c>
    </row>
    <row r="19009" spans="1:5" x14ac:dyDescent="0.35">
      <c r="A19009" s="7" t="s">
        <v>4387</v>
      </c>
      <c r="B19009" s="7" t="s">
        <v>4387</v>
      </c>
      <c r="C19009" s="7" t="s">
        <v>64</v>
      </c>
      <c r="D19009" s="7" t="s">
        <v>4337</v>
      </c>
      <c r="E19009" s="7" t="s">
        <v>54</v>
      </c>
    </row>
    <row r="19010" spans="1:5" x14ac:dyDescent="0.35">
      <c r="A19010" s="7" t="s">
        <v>4388</v>
      </c>
      <c r="B19010" s="7" t="s">
        <v>4388</v>
      </c>
      <c r="C19010" s="7" t="s">
        <v>64</v>
      </c>
      <c r="D19010" s="7" t="s">
        <v>4337</v>
      </c>
      <c r="E19010" s="7" t="s">
        <v>54</v>
      </c>
    </row>
    <row r="19011" spans="1:5" x14ac:dyDescent="0.35">
      <c r="A19011" s="7" t="s">
        <v>17597</v>
      </c>
      <c r="B19011" s="7" t="s">
        <v>17597</v>
      </c>
      <c r="C19011" s="7" t="s">
        <v>64</v>
      </c>
      <c r="D19011" s="7" t="s">
        <v>4337</v>
      </c>
      <c r="E19011" s="7" t="s">
        <v>54</v>
      </c>
    </row>
    <row r="19012" spans="1:5" x14ac:dyDescent="0.35">
      <c r="A19012" s="7" t="s">
        <v>4389</v>
      </c>
      <c r="B19012" s="7" t="s">
        <v>4389</v>
      </c>
      <c r="C19012" s="7" t="s">
        <v>64</v>
      </c>
      <c r="D19012" s="7" t="s">
        <v>4337</v>
      </c>
      <c r="E19012" s="7" t="s">
        <v>54</v>
      </c>
    </row>
    <row r="19013" spans="1:5" x14ac:dyDescent="0.35">
      <c r="A19013" s="7" t="s">
        <v>15762</v>
      </c>
      <c r="B19013" s="7" t="s">
        <v>15762</v>
      </c>
      <c r="C19013" s="7" t="s">
        <v>64</v>
      </c>
      <c r="D19013" s="7" t="s">
        <v>4337</v>
      </c>
      <c r="E19013" s="7" t="s">
        <v>54</v>
      </c>
    </row>
    <row r="19014" spans="1:5" x14ac:dyDescent="0.35">
      <c r="A19014" s="7" t="s">
        <v>17598</v>
      </c>
      <c r="B19014" s="7" t="s">
        <v>17598</v>
      </c>
      <c r="C19014" s="7" t="s">
        <v>64</v>
      </c>
      <c r="D19014" s="7" t="s">
        <v>4337</v>
      </c>
      <c r="E19014" s="7" t="s">
        <v>54</v>
      </c>
    </row>
    <row r="19015" spans="1:5" x14ac:dyDescent="0.35">
      <c r="A19015" s="7" t="s">
        <v>803</v>
      </c>
      <c r="B19015" s="7" t="s">
        <v>803</v>
      </c>
      <c r="C19015" s="7" t="s">
        <v>64</v>
      </c>
      <c r="D19015" s="7" t="s">
        <v>4337</v>
      </c>
      <c r="E19015" s="7" t="s">
        <v>54</v>
      </c>
    </row>
    <row r="19016" spans="1:5" x14ac:dyDescent="0.35">
      <c r="A19016" s="7" t="s">
        <v>17599</v>
      </c>
      <c r="B19016" s="7" t="s">
        <v>17599</v>
      </c>
      <c r="C19016" s="7" t="s">
        <v>64</v>
      </c>
      <c r="D19016" s="7" t="s">
        <v>4337</v>
      </c>
      <c r="E19016" s="7" t="s">
        <v>54</v>
      </c>
    </row>
    <row r="19017" spans="1:5" x14ac:dyDescent="0.35">
      <c r="A19017" s="7" t="s">
        <v>17600</v>
      </c>
      <c r="B19017" s="7" t="s">
        <v>17600</v>
      </c>
      <c r="C19017" s="7" t="s">
        <v>64</v>
      </c>
      <c r="D19017" s="7" t="s">
        <v>4337</v>
      </c>
      <c r="E19017" s="7" t="s">
        <v>54</v>
      </c>
    </row>
    <row r="19018" spans="1:5" x14ac:dyDescent="0.35">
      <c r="A19018" s="7" t="s">
        <v>17601</v>
      </c>
      <c r="B19018" s="7" t="s">
        <v>17601</v>
      </c>
      <c r="C19018" s="7" t="s">
        <v>64</v>
      </c>
      <c r="D19018" s="7" t="s">
        <v>4337</v>
      </c>
      <c r="E19018" s="7" t="s">
        <v>54</v>
      </c>
    </row>
    <row r="19019" spans="1:5" x14ac:dyDescent="0.35">
      <c r="A19019" s="7" t="s">
        <v>17601</v>
      </c>
      <c r="B19019" s="7" t="s">
        <v>17601</v>
      </c>
      <c r="C19019" s="7" t="s">
        <v>64</v>
      </c>
      <c r="D19019" s="7" t="s">
        <v>4337</v>
      </c>
      <c r="E19019" s="7" t="s">
        <v>54</v>
      </c>
    </row>
    <row r="19020" spans="1:5" x14ac:dyDescent="0.35">
      <c r="A19020" s="7" t="s">
        <v>818</v>
      </c>
      <c r="B19020" s="7" t="s">
        <v>818</v>
      </c>
      <c r="C19020" s="7" t="s">
        <v>64</v>
      </c>
      <c r="D19020" s="7" t="s">
        <v>4337</v>
      </c>
      <c r="E19020" s="7" t="s">
        <v>54</v>
      </c>
    </row>
    <row r="19021" spans="1:5" x14ac:dyDescent="0.35">
      <c r="A19021" s="7" t="s">
        <v>4390</v>
      </c>
      <c r="B19021" s="7" t="s">
        <v>4390</v>
      </c>
      <c r="C19021" s="7" t="s">
        <v>64</v>
      </c>
      <c r="D19021" s="7" t="s">
        <v>4337</v>
      </c>
      <c r="E19021" s="7" t="s">
        <v>54</v>
      </c>
    </row>
    <row r="19022" spans="1:5" x14ac:dyDescent="0.35">
      <c r="A19022" s="7" t="s">
        <v>17602</v>
      </c>
      <c r="B19022" s="7" t="s">
        <v>17602</v>
      </c>
      <c r="C19022" s="7" t="s">
        <v>64</v>
      </c>
      <c r="D19022" s="7" t="s">
        <v>4337</v>
      </c>
      <c r="E19022" s="7" t="s">
        <v>54</v>
      </c>
    </row>
    <row r="19023" spans="1:5" x14ac:dyDescent="0.35">
      <c r="A19023" s="7" t="s">
        <v>17603</v>
      </c>
      <c r="B19023" s="7" t="s">
        <v>17603</v>
      </c>
      <c r="C19023" s="7" t="s">
        <v>64</v>
      </c>
      <c r="D19023" s="7" t="s">
        <v>4337</v>
      </c>
      <c r="E19023" s="7" t="s">
        <v>54</v>
      </c>
    </row>
    <row r="19024" spans="1:5" x14ac:dyDescent="0.35">
      <c r="A19024" s="7" t="s">
        <v>17604</v>
      </c>
      <c r="B19024" s="7" t="s">
        <v>17604</v>
      </c>
      <c r="C19024" s="7" t="s">
        <v>64</v>
      </c>
      <c r="D19024" s="7" t="s">
        <v>4337</v>
      </c>
      <c r="E19024" s="7" t="s">
        <v>54</v>
      </c>
    </row>
    <row r="19025" spans="1:5" x14ac:dyDescent="0.35">
      <c r="A19025" s="7" t="s">
        <v>17605</v>
      </c>
      <c r="B19025" s="7" t="s">
        <v>17605</v>
      </c>
      <c r="C19025" s="7" t="s">
        <v>64</v>
      </c>
      <c r="D19025" s="7" t="s">
        <v>4337</v>
      </c>
      <c r="E19025" s="7" t="s">
        <v>54</v>
      </c>
    </row>
    <row r="19026" spans="1:5" x14ac:dyDescent="0.35">
      <c r="A19026" s="7" t="s">
        <v>17606</v>
      </c>
      <c r="B19026" s="7" t="s">
        <v>17606</v>
      </c>
      <c r="C19026" s="7" t="s">
        <v>64</v>
      </c>
      <c r="D19026" s="7" t="s">
        <v>4337</v>
      </c>
      <c r="E19026" s="7" t="s">
        <v>54</v>
      </c>
    </row>
    <row r="19027" spans="1:5" x14ac:dyDescent="0.35">
      <c r="A19027" s="7" t="s">
        <v>17607</v>
      </c>
      <c r="B19027" s="7" t="s">
        <v>17607</v>
      </c>
      <c r="C19027" s="7" t="s">
        <v>64</v>
      </c>
      <c r="D19027" s="7" t="s">
        <v>4337</v>
      </c>
      <c r="E19027" s="7" t="s">
        <v>54</v>
      </c>
    </row>
    <row r="19028" spans="1:5" x14ac:dyDescent="0.35">
      <c r="A19028" s="7" t="s">
        <v>17608</v>
      </c>
      <c r="B19028" s="7" t="s">
        <v>17608</v>
      </c>
      <c r="C19028" s="7" t="s">
        <v>64</v>
      </c>
      <c r="D19028" s="7" t="s">
        <v>4337</v>
      </c>
      <c r="E19028" s="7" t="s">
        <v>54</v>
      </c>
    </row>
    <row r="19029" spans="1:5" x14ac:dyDescent="0.35">
      <c r="A19029" s="7" t="s">
        <v>17609</v>
      </c>
      <c r="B19029" s="7" t="s">
        <v>17609</v>
      </c>
      <c r="C19029" s="7" t="s">
        <v>64</v>
      </c>
      <c r="D19029" s="7" t="s">
        <v>4337</v>
      </c>
      <c r="E19029" s="7" t="s">
        <v>54</v>
      </c>
    </row>
    <row r="19030" spans="1:5" x14ac:dyDescent="0.35">
      <c r="A19030" s="7" t="s">
        <v>17610</v>
      </c>
      <c r="B19030" s="7" t="s">
        <v>17610</v>
      </c>
      <c r="C19030" s="7" t="s">
        <v>64</v>
      </c>
      <c r="D19030" s="7" t="s">
        <v>4337</v>
      </c>
      <c r="E19030" s="7" t="s">
        <v>54</v>
      </c>
    </row>
    <row r="19031" spans="1:5" x14ac:dyDescent="0.35">
      <c r="A19031" s="7" t="s">
        <v>1751</v>
      </c>
      <c r="B19031" s="7" t="s">
        <v>1751</v>
      </c>
      <c r="C19031" s="7" t="s">
        <v>64</v>
      </c>
      <c r="D19031" s="7" t="s">
        <v>4337</v>
      </c>
      <c r="E19031" s="7" t="s">
        <v>54</v>
      </c>
    </row>
    <row r="19032" spans="1:5" x14ac:dyDescent="0.35">
      <c r="A19032" s="7" t="s">
        <v>17450</v>
      </c>
      <c r="B19032" s="7" t="s">
        <v>17450</v>
      </c>
      <c r="C19032" s="7" t="s">
        <v>64</v>
      </c>
      <c r="D19032" s="7" t="s">
        <v>4337</v>
      </c>
      <c r="E19032" s="7" t="s">
        <v>54</v>
      </c>
    </row>
    <row r="19033" spans="1:5" x14ac:dyDescent="0.35">
      <c r="A19033" s="7" t="s">
        <v>17611</v>
      </c>
      <c r="B19033" s="7" t="s">
        <v>17611</v>
      </c>
      <c r="C19033" s="7" t="s">
        <v>64</v>
      </c>
      <c r="D19033" s="7" t="s">
        <v>4337</v>
      </c>
      <c r="E19033" s="7" t="s">
        <v>54</v>
      </c>
    </row>
    <row r="19034" spans="1:5" x14ac:dyDescent="0.35">
      <c r="A19034" s="7" t="s">
        <v>17612</v>
      </c>
      <c r="B19034" s="7" t="s">
        <v>17612</v>
      </c>
      <c r="C19034" s="7" t="s">
        <v>64</v>
      </c>
      <c r="D19034" s="7" t="s">
        <v>4337</v>
      </c>
      <c r="E19034" s="7" t="s">
        <v>54</v>
      </c>
    </row>
    <row r="19035" spans="1:5" x14ac:dyDescent="0.35">
      <c r="A19035" s="7" t="s">
        <v>17613</v>
      </c>
      <c r="B19035" s="7" t="s">
        <v>17613</v>
      </c>
      <c r="C19035" s="7" t="s">
        <v>64</v>
      </c>
      <c r="D19035" s="7" t="s">
        <v>4337</v>
      </c>
      <c r="E19035" s="7" t="s">
        <v>54</v>
      </c>
    </row>
    <row r="19036" spans="1:5" x14ac:dyDescent="0.35">
      <c r="A19036" s="7" t="s">
        <v>17614</v>
      </c>
      <c r="B19036" s="7" t="s">
        <v>17614</v>
      </c>
      <c r="C19036" s="7" t="s">
        <v>64</v>
      </c>
      <c r="D19036" s="7" t="s">
        <v>4337</v>
      </c>
      <c r="E19036" s="7" t="s">
        <v>54</v>
      </c>
    </row>
    <row r="19037" spans="1:5" x14ac:dyDescent="0.35">
      <c r="A19037" s="7" t="s">
        <v>4391</v>
      </c>
      <c r="B19037" s="7" t="s">
        <v>4391</v>
      </c>
      <c r="C19037" s="7" t="s">
        <v>64</v>
      </c>
      <c r="D19037" s="7" t="s">
        <v>4337</v>
      </c>
      <c r="E19037" s="7" t="s">
        <v>54</v>
      </c>
    </row>
    <row r="19038" spans="1:5" x14ac:dyDescent="0.35">
      <c r="A19038" s="7" t="s">
        <v>1135</v>
      </c>
      <c r="B19038" s="7" t="s">
        <v>1135</v>
      </c>
      <c r="C19038" s="7" t="s">
        <v>64</v>
      </c>
      <c r="D19038" s="7" t="s">
        <v>4337</v>
      </c>
      <c r="E19038" s="7" t="s">
        <v>54</v>
      </c>
    </row>
    <row r="19039" spans="1:5" x14ac:dyDescent="0.35">
      <c r="A19039" s="7" t="s">
        <v>17615</v>
      </c>
      <c r="B19039" s="7" t="s">
        <v>17615</v>
      </c>
      <c r="C19039" s="7" t="s">
        <v>64</v>
      </c>
      <c r="D19039" s="7" t="s">
        <v>4337</v>
      </c>
      <c r="E19039" s="7" t="s">
        <v>54</v>
      </c>
    </row>
    <row r="19040" spans="1:5" x14ac:dyDescent="0.35">
      <c r="A19040" s="7" t="s">
        <v>17615</v>
      </c>
      <c r="B19040" s="7" t="s">
        <v>17615</v>
      </c>
      <c r="C19040" s="7" t="s">
        <v>64</v>
      </c>
      <c r="D19040" s="7" t="s">
        <v>4337</v>
      </c>
      <c r="E19040" s="7" t="s">
        <v>54</v>
      </c>
    </row>
    <row r="19041" spans="1:5" x14ac:dyDescent="0.35">
      <c r="A19041" s="7" t="s">
        <v>17616</v>
      </c>
      <c r="B19041" s="7" t="s">
        <v>17616</v>
      </c>
      <c r="C19041" s="7" t="s">
        <v>64</v>
      </c>
      <c r="D19041" s="7" t="s">
        <v>4337</v>
      </c>
      <c r="E19041" s="7" t="s">
        <v>54</v>
      </c>
    </row>
    <row r="19042" spans="1:5" x14ac:dyDescent="0.35">
      <c r="A19042" s="7" t="s">
        <v>17617</v>
      </c>
      <c r="B19042" s="7" t="s">
        <v>17617</v>
      </c>
      <c r="C19042" s="7" t="s">
        <v>64</v>
      </c>
      <c r="D19042" s="7" t="s">
        <v>4337</v>
      </c>
      <c r="E19042" s="7" t="s">
        <v>54</v>
      </c>
    </row>
    <row r="19043" spans="1:5" x14ac:dyDescent="0.35">
      <c r="A19043" s="7" t="s">
        <v>17618</v>
      </c>
      <c r="B19043" s="7" t="s">
        <v>17618</v>
      </c>
      <c r="C19043" s="7" t="s">
        <v>64</v>
      </c>
      <c r="D19043" s="7" t="s">
        <v>4337</v>
      </c>
      <c r="E19043" s="7" t="s">
        <v>54</v>
      </c>
    </row>
    <row r="19044" spans="1:5" x14ac:dyDescent="0.35">
      <c r="A19044" s="7" t="s">
        <v>17619</v>
      </c>
      <c r="B19044" s="7" t="s">
        <v>17619</v>
      </c>
      <c r="C19044" s="7" t="s">
        <v>64</v>
      </c>
      <c r="D19044" s="7" t="s">
        <v>4337</v>
      </c>
      <c r="E19044" s="7" t="s">
        <v>54</v>
      </c>
    </row>
    <row r="19045" spans="1:5" x14ac:dyDescent="0.35">
      <c r="A19045" s="7" t="s">
        <v>17620</v>
      </c>
      <c r="B19045" s="7" t="s">
        <v>17620</v>
      </c>
      <c r="C19045" s="7" t="s">
        <v>64</v>
      </c>
      <c r="D19045" s="7" t="s">
        <v>4337</v>
      </c>
      <c r="E19045" s="7" t="s">
        <v>54</v>
      </c>
    </row>
    <row r="19046" spans="1:5" x14ac:dyDescent="0.35">
      <c r="A19046" s="7" t="s">
        <v>17621</v>
      </c>
      <c r="B19046" s="7" t="s">
        <v>17621</v>
      </c>
      <c r="C19046" s="7" t="s">
        <v>64</v>
      </c>
      <c r="D19046" s="7" t="s">
        <v>4337</v>
      </c>
      <c r="E19046" s="7" t="s">
        <v>54</v>
      </c>
    </row>
    <row r="19047" spans="1:5" x14ac:dyDescent="0.35">
      <c r="A19047" s="7" t="s">
        <v>2252</v>
      </c>
      <c r="B19047" s="7" t="s">
        <v>2252</v>
      </c>
      <c r="C19047" s="7" t="s">
        <v>64</v>
      </c>
      <c r="D19047" s="7" t="s">
        <v>4337</v>
      </c>
      <c r="E19047" s="7" t="s">
        <v>54</v>
      </c>
    </row>
    <row r="19048" spans="1:5" x14ac:dyDescent="0.35">
      <c r="A19048" s="7" t="s">
        <v>4392</v>
      </c>
      <c r="B19048" s="7" t="s">
        <v>4392</v>
      </c>
      <c r="C19048" s="7" t="s">
        <v>64</v>
      </c>
      <c r="D19048" s="7" t="s">
        <v>4337</v>
      </c>
      <c r="E19048" s="7" t="s">
        <v>54</v>
      </c>
    </row>
    <row r="19049" spans="1:5" x14ac:dyDescent="0.35">
      <c r="A19049" s="7" t="s">
        <v>4393</v>
      </c>
      <c r="B19049" s="7" t="s">
        <v>4393</v>
      </c>
      <c r="C19049" s="7" t="s">
        <v>64</v>
      </c>
      <c r="D19049" s="7" t="s">
        <v>4337</v>
      </c>
      <c r="E19049" s="7" t="s">
        <v>54</v>
      </c>
    </row>
    <row r="19050" spans="1:5" x14ac:dyDescent="0.35">
      <c r="A19050" s="7" t="s">
        <v>4394</v>
      </c>
      <c r="B19050" s="7" t="s">
        <v>4394</v>
      </c>
      <c r="C19050" s="7" t="s">
        <v>64</v>
      </c>
      <c r="D19050" s="7" t="s">
        <v>4337</v>
      </c>
      <c r="E19050" s="7" t="s">
        <v>54</v>
      </c>
    </row>
    <row r="19051" spans="1:5" x14ac:dyDescent="0.35">
      <c r="A19051" s="7" t="s">
        <v>17622</v>
      </c>
      <c r="B19051" s="7" t="s">
        <v>17622</v>
      </c>
      <c r="C19051" s="7" t="s">
        <v>64</v>
      </c>
      <c r="D19051" s="7" t="s">
        <v>4337</v>
      </c>
      <c r="E19051" s="7" t="s">
        <v>54</v>
      </c>
    </row>
    <row r="19052" spans="1:5" x14ac:dyDescent="0.35">
      <c r="A19052" s="7" t="s">
        <v>17623</v>
      </c>
      <c r="B19052" s="7" t="s">
        <v>17623</v>
      </c>
      <c r="C19052" s="7" t="s">
        <v>64</v>
      </c>
      <c r="D19052" s="7" t="s">
        <v>4337</v>
      </c>
      <c r="E19052" s="7" t="s">
        <v>54</v>
      </c>
    </row>
    <row r="19053" spans="1:5" x14ac:dyDescent="0.35">
      <c r="A19053" s="7" t="s">
        <v>862</v>
      </c>
      <c r="B19053" s="7" t="s">
        <v>862</v>
      </c>
      <c r="C19053" s="7" t="s">
        <v>64</v>
      </c>
      <c r="D19053" s="7" t="s">
        <v>4337</v>
      </c>
      <c r="E19053" s="7" t="s">
        <v>54</v>
      </c>
    </row>
    <row r="19054" spans="1:5" x14ac:dyDescent="0.35">
      <c r="A19054" s="7" t="s">
        <v>865</v>
      </c>
      <c r="B19054" s="7" t="s">
        <v>865</v>
      </c>
      <c r="C19054" s="7" t="s">
        <v>64</v>
      </c>
      <c r="D19054" s="7" t="s">
        <v>4337</v>
      </c>
      <c r="E19054" s="7" t="s">
        <v>54</v>
      </c>
    </row>
    <row r="19055" spans="1:5" x14ac:dyDescent="0.35">
      <c r="A19055" s="7" t="s">
        <v>4395</v>
      </c>
      <c r="B19055" s="7" t="s">
        <v>4395</v>
      </c>
      <c r="C19055" s="7" t="s">
        <v>64</v>
      </c>
      <c r="D19055" s="7" t="s">
        <v>4337</v>
      </c>
      <c r="E19055" s="7" t="s">
        <v>54</v>
      </c>
    </row>
    <row r="19056" spans="1:5" x14ac:dyDescent="0.35">
      <c r="A19056" s="7" t="s">
        <v>4396</v>
      </c>
      <c r="B19056" s="7" t="s">
        <v>4396</v>
      </c>
      <c r="C19056" s="7" t="s">
        <v>64</v>
      </c>
      <c r="D19056" s="7" t="s">
        <v>4337</v>
      </c>
      <c r="E19056" s="7" t="s">
        <v>54</v>
      </c>
    </row>
    <row r="19057" spans="1:5" x14ac:dyDescent="0.35">
      <c r="A19057" s="7" t="s">
        <v>7822</v>
      </c>
      <c r="B19057" s="7" t="s">
        <v>7822</v>
      </c>
      <c r="C19057" s="7" t="s">
        <v>64</v>
      </c>
      <c r="D19057" s="7" t="s">
        <v>4337</v>
      </c>
      <c r="E19057" s="7" t="s">
        <v>54</v>
      </c>
    </row>
    <row r="19058" spans="1:5" x14ac:dyDescent="0.35">
      <c r="A19058" s="7" t="s">
        <v>3309</v>
      </c>
      <c r="B19058" s="7" t="s">
        <v>3309</v>
      </c>
      <c r="C19058" s="7" t="s">
        <v>64</v>
      </c>
      <c r="D19058" s="7" t="s">
        <v>4337</v>
      </c>
      <c r="E19058" s="7" t="s">
        <v>54</v>
      </c>
    </row>
    <row r="19059" spans="1:5" x14ac:dyDescent="0.35">
      <c r="A19059" s="7" t="s">
        <v>879</v>
      </c>
      <c r="B19059" s="7" t="s">
        <v>879</v>
      </c>
      <c r="C19059" s="7" t="s">
        <v>64</v>
      </c>
      <c r="D19059" s="7" t="s">
        <v>4337</v>
      </c>
      <c r="E19059" s="7" t="s">
        <v>54</v>
      </c>
    </row>
    <row r="19060" spans="1:5" x14ac:dyDescent="0.35">
      <c r="A19060" s="7" t="s">
        <v>879</v>
      </c>
      <c r="B19060" s="7" t="s">
        <v>879</v>
      </c>
      <c r="C19060" s="7" t="s">
        <v>64</v>
      </c>
      <c r="D19060" s="7" t="s">
        <v>4337</v>
      </c>
      <c r="E19060" s="7" t="s">
        <v>54</v>
      </c>
    </row>
    <row r="19061" spans="1:5" x14ac:dyDescent="0.35">
      <c r="A19061" s="7" t="s">
        <v>881</v>
      </c>
      <c r="B19061" s="7" t="s">
        <v>881</v>
      </c>
      <c r="C19061" s="7" t="s">
        <v>64</v>
      </c>
      <c r="D19061" s="7" t="s">
        <v>4337</v>
      </c>
      <c r="E19061" s="7" t="s">
        <v>54</v>
      </c>
    </row>
    <row r="19062" spans="1:5" x14ac:dyDescent="0.35">
      <c r="A19062" s="7" t="s">
        <v>881</v>
      </c>
      <c r="B19062" s="7" t="s">
        <v>881</v>
      </c>
      <c r="C19062" s="7" t="s">
        <v>64</v>
      </c>
      <c r="D19062" s="7" t="s">
        <v>4337</v>
      </c>
      <c r="E19062" s="7" t="s">
        <v>54</v>
      </c>
    </row>
    <row r="19063" spans="1:5" x14ac:dyDescent="0.35">
      <c r="A19063" s="7" t="s">
        <v>4397</v>
      </c>
      <c r="B19063" s="7" t="s">
        <v>4397</v>
      </c>
      <c r="C19063" s="7" t="s">
        <v>64</v>
      </c>
      <c r="D19063" s="7" t="s">
        <v>4337</v>
      </c>
      <c r="E19063" s="7" t="s">
        <v>54</v>
      </c>
    </row>
    <row r="19064" spans="1:5" x14ac:dyDescent="0.35">
      <c r="A19064" s="7" t="s">
        <v>891</v>
      </c>
      <c r="B19064" s="7" t="s">
        <v>891</v>
      </c>
      <c r="C19064" s="7" t="s">
        <v>64</v>
      </c>
      <c r="D19064" s="7" t="s">
        <v>4337</v>
      </c>
      <c r="E19064" s="7" t="s">
        <v>54</v>
      </c>
    </row>
    <row r="19065" spans="1:5" x14ac:dyDescent="0.35">
      <c r="A19065" s="7" t="s">
        <v>891</v>
      </c>
      <c r="B19065" s="7" t="s">
        <v>891</v>
      </c>
      <c r="C19065" s="7" t="s">
        <v>64</v>
      </c>
      <c r="D19065" s="7" t="s">
        <v>4337</v>
      </c>
      <c r="E19065" s="7" t="s">
        <v>54</v>
      </c>
    </row>
    <row r="19066" spans="1:5" x14ac:dyDescent="0.35">
      <c r="A19066" s="7" t="s">
        <v>891</v>
      </c>
      <c r="B19066" s="7" t="s">
        <v>891</v>
      </c>
      <c r="C19066" s="7" t="s">
        <v>64</v>
      </c>
      <c r="D19066" s="7" t="s">
        <v>4337</v>
      </c>
      <c r="E19066" s="7" t="s">
        <v>54</v>
      </c>
    </row>
    <row r="19067" spans="1:5" x14ac:dyDescent="0.35">
      <c r="A19067" s="7" t="s">
        <v>891</v>
      </c>
      <c r="B19067" s="7" t="s">
        <v>891</v>
      </c>
      <c r="C19067" s="7" t="s">
        <v>64</v>
      </c>
      <c r="D19067" s="7" t="s">
        <v>4337</v>
      </c>
      <c r="E19067" s="7" t="s">
        <v>54</v>
      </c>
    </row>
    <row r="19068" spans="1:5" x14ac:dyDescent="0.35">
      <c r="A19068" s="7" t="s">
        <v>891</v>
      </c>
      <c r="B19068" s="7" t="s">
        <v>891</v>
      </c>
      <c r="C19068" s="7" t="s">
        <v>64</v>
      </c>
      <c r="D19068" s="7" t="s">
        <v>4337</v>
      </c>
      <c r="E19068" s="7" t="s">
        <v>54</v>
      </c>
    </row>
    <row r="19069" spans="1:5" x14ac:dyDescent="0.35">
      <c r="A19069" s="7" t="s">
        <v>891</v>
      </c>
      <c r="B19069" s="7" t="s">
        <v>891</v>
      </c>
      <c r="C19069" s="7" t="s">
        <v>64</v>
      </c>
      <c r="D19069" s="7" t="s">
        <v>4337</v>
      </c>
      <c r="E19069" s="7" t="s">
        <v>54</v>
      </c>
    </row>
    <row r="19070" spans="1:5" x14ac:dyDescent="0.35">
      <c r="A19070" s="7" t="s">
        <v>894</v>
      </c>
      <c r="B19070" s="7" t="s">
        <v>894</v>
      </c>
      <c r="C19070" s="7" t="s">
        <v>64</v>
      </c>
      <c r="D19070" s="7" t="s">
        <v>4337</v>
      </c>
      <c r="E19070" s="7" t="s">
        <v>54</v>
      </c>
    </row>
    <row r="19071" spans="1:5" x14ac:dyDescent="0.35">
      <c r="A19071" s="7" t="s">
        <v>17624</v>
      </c>
      <c r="B19071" s="7" t="s">
        <v>17624</v>
      </c>
      <c r="C19071" s="7" t="s">
        <v>64</v>
      </c>
      <c r="D19071" s="7" t="s">
        <v>4337</v>
      </c>
      <c r="E19071" s="7" t="s">
        <v>54</v>
      </c>
    </row>
    <row r="19072" spans="1:5" x14ac:dyDescent="0.35">
      <c r="A19072" s="7" t="s">
        <v>17625</v>
      </c>
      <c r="B19072" s="7" t="s">
        <v>17625</v>
      </c>
      <c r="C19072" s="7" t="s">
        <v>64</v>
      </c>
      <c r="D19072" s="7" t="s">
        <v>4337</v>
      </c>
      <c r="E19072" s="7" t="s">
        <v>54</v>
      </c>
    </row>
    <row r="19073" spans="1:5" x14ac:dyDescent="0.35">
      <c r="A19073" s="7" t="s">
        <v>907</v>
      </c>
      <c r="B19073" s="7" t="s">
        <v>907</v>
      </c>
      <c r="C19073" s="7" t="s">
        <v>64</v>
      </c>
      <c r="D19073" s="7" t="s">
        <v>4337</v>
      </c>
      <c r="E19073" s="7" t="s">
        <v>54</v>
      </c>
    </row>
    <row r="19074" spans="1:5" x14ac:dyDescent="0.35">
      <c r="A19074" s="7" t="s">
        <v>3063</v>
      </c>
      <c r="B19074" s="7" t="s">
        <v>3063</v>
      </c>
      <c r="C19074" s="7" t="s">
        <v>64</v>
      </c>
      <c r="D19074" s="7" t="s">
        <v>4337</v>
      </c>
      <c r="E19074" s="7" t="s">
        <v>54</v>
      </c>
    </row>
    <row r="19075" spans="1:5" x14ac:dyDescent="0.35">
      <c r="A19075" s="7" t="s">
        <v>3063</v>
      </c>
      <c r="B19075" s="7" t="s">
        <v>3063</v>
      </c>
      <c r="C19075" s="7" t="s">
        <v>64</v>
      </c>
      <c r="D19075" s="7" t="s">
        <v>4337</v>
      </c>
      <c r="E19075" s="7" t="s">
        <v>54</v>
      </c>
    </row>
    <row r="19076" spans="1:5" x14ac:dyDescent="0.35">
      <c r="A19076" s="7" t="s">
        <v>911</v>
      </c>
      <c r="B19076" s="7" t="s">
        <v>911</v>
      </c>
      <c r="C19076" s="7" t="s">
        <v>64</v>
      </c>
      <c r="D19076" s="7" t="s">
        <v>4337</v>
      </c>
      <c r="E19076" s="7" t="s">
        <v>54</v>
      </c>
    </row>
    <row r="19077" spans="1:5" x14ac:dyDescent="0.35">
      <c r="A19077" s="7" t="s">
        <v>911</v>
      </c>
      <c r="B19077" s="7" t="s">
        <v>911</v>
      </c>
      <c r="C19077" s="7" t="s">
        <v>64</v>
      </c>
      <c r="D19077" s="7" t="s">
        <v>4337</v>
      </c>
      <c r="E19077" s="7" t="s">
        <v>54</v>
      </c>
    </row>
    <row r="19078" spans="1:5" x14ac:dyDescent="0.35">
      <c r="A19078" s="7" t="s">
        <v>6271</v>
      </c>
      <c r="B19078" s="7" t="s">
        <v>6271</v>
      </c>
      <c r="C19078" s="7" t="s">
        <v>64</v>
      </c>
      <c r="D19078" s="7" t="s">
        <v>4337</v>
      </c>
      <c r="E19078" s="7" t="s">
        <v>54</v>
      </c>
    </row>
    <row r="19079" spans="1:5" x14ac:dyDescent="0.35">
      <c r="A19079" s="7" t="s">
        <v>17626</v>
      </c>
      <c r="B19079" s="7" t="s">
        <v>17626</v>
      </c>
      <c r="C19079" s="7" t="s">
        <v>64</v>
      </c>
      <c r="D19079" s="7" t="s">
        <v>4337</v>
      </c>
      <c r="E19079" s="7" t="s">
        <v>54</v>
      </c>
    </row>
    <row r="19080" spans="1:5" x14ac:dyDescent="0.35">
      <c r="A19080" s="7" t="s">
        <v>925</v>
      </c>
      <c r="B19080" s="7" t="s">
        <v>925</v>
      </c>
      <c r="C19080" s="7" t="s">
        <v>64</v>
      </c>
      <c r="D19080" s="7" t="s">
        <v>4337</v>
      </c>
      <c r="E19080" s="7" t="s">
        <v>54</v>
      </c>
    </row>
    <row r="19081" spans="1:5" x14ac:dyDescent="0.35">
      <c r="A19081" s="7" t="s">
        <v>929</v>
      </c>
      <c r="B19081" s="7" t="s">
        <v>929</v>
      </c>
      <c r="C19081" s="7" t="s">
        <v>64</v>
      </c>
      <c r="D19081" s="7" t="s">
        <v>4337</v>
      </c>
      <c r="E19081" s="7" t="s">
        <v>54</v>
      </c>
    </row>
    <row r="19082" spans="1:5" x14ac:dyDescent="0.35">
      <c r="A19082" s="7" t="s">
        <v>1873</v>
      </c>
      <c r="B19082" s="7" t="s">
        <v>1873</v>
      </c>
      <c r="C19082" s="7" t="s">
        <v>64</v>
      </c>
      <c r="D19082" s="7" t="s">
        <v>4337</v>
      </c>
      <c r="E19082" s="7" t="s">
        <v>54</v>
      </c>
    </row>
    <row r="19083" spans="1:5" x14ac:dyDescent="0.35">
      <c r="A19083" s="7" t="s">
        <v>1873</v>
      </c>
      <c r="B19083" s="7" t="s">
        <v>1873</v>
      </c>
      <c r="C19083" s="7" t="s">
        <v>64</v>
      </c>
      <c r="D19083" s="7" t="s">
        <v>4337</v>
      </c>
      <c r="E19083" s="7" t="s">
        <v>54</v>
      </c>
    </row>
    <row r="19084" spans="1:5" x14ac:dyDescent="0.35">
      <c r="A19084" s="7" t="s">
        <v>17627</v>
      </c>
      <c r="B19084" s="7" t="s">
        <v>17627</v>
      </c>
      <c r="C19084" s="7" t="s">
        <v>64</v>
      </c>
      <c r="D19084" s="7" t="s">
        <v>4337</v>
      </c>
      <c r="E19084" s="7" t="s">
        <v>54</v>
      </c>
    </row>
    <row r="19085" spans="1:5" x14ac:dyDescent="0.35">
      <c r="A19085" s="7" t="s">
        <v>17628</v>
      </c>
      <c r="B19085" s="7" t="s">
        <v>17628</v>
      </c>
      <c r="C19085" s="7" t="s">
        <v>64</v>
      </c>
      <c r="D19085" s="7" t="s">
        <v>4337</v>
      </c>
      <c r="E19085" s="7" t="s">
        <v>54</v>
      </c>
    </row>
    <row r="19086" spans="1:5" x14ac:dyDescent="0.35">
      <c r="A19086" s="7" t="s">
        <v>17629</v>
      </c>
      <c r="B19086" s="7" t="s">
        <v>17629</v>
      </c>
      <c r="C19086" s="7" t="s">
        <v>64</v>
      </c>
      <c r="D19086" s="7" t="s">
        <v>4337</v>
      </c>
      <c r="E19086" s="7" t="s">
        <v>54</v>
      </c>
    </row>
    <row r="19087" spans="1:5" x14ac:dyDescent="0.35">
      <c r="A19087" s="7" t="s">
        <v>3750</v>
      </c>
      <c r="B19087" s="7" t="s">
        <v>3750</v>
      </c>
      <c r="C19087" s="7" t="s">
        <v>64</v>
      </c>
      <c r="D19087" s="7" t="s">
        <v>4337</v>
      </c>
      <c r="E19087" s="7" t="s">
        <v>54</v>
      </c>
    </row>
    <row r="19088" spans="1:5" x14ac:dyDescent="0.35">
      <c r="A19088" s="7" t="s">
        <v>4398</v>
      </c>
      <c r="B19088" s="7" t="s">
        <v>4398</v>
      </c>
      <c r="C19088" s="7" t="s">
        <v>64</v>
      </c>
      <c r="D19088" s="7" t="s">
        <v>4337</v>
      </c>
      <c r="E19088" s="7" t="s">
        <v>54</v>
      </c>
    </row>
    <row r="19089" spans="1:5" x14ac:dyDescent="0.35">
      <c r="A19089" s="7" t="s">
        <v>17630</v>
      </c>
      <c r="B19089" s="7" t="s">
        <v>17630</v>
      </c>
      <c r="C19089" s="7" t="s">
        <v>64</v>
      </c>
      <c r="D19089" s="7" t="s">
        <v>4337</v>
      </c>
      <c r="E19089" s="7" t="s">
        <v>54</v>
      </c>
    </row>
    <row r="19090" spans="1:5" x14ac:dyDescent="0.35">
      <c r="A19090" s="7" t="s">
        <v>17631</v>
      </c>
      <c r="B19090" s="7" t="s">
        <v>17631</v>
      </c>
      <c r="C19090" s="7" t="s">
        <v>64</v>
      </c>
      <c r="D19090" s="7" t="s">
        <v>4337</v>
      </c>
      <c r="E19090" s="7" t="s">
        <v>54</v>
      </c>
    </row>
    <row r="19091" spans="1:5" x14ac:dyDescent="0.35">
      <c r="A19091" s="7" t="s">
        <v>17632</v>
      </c>
      <c r="B19091" s="7" t="s">
        <v>17632</v>
      </c>
      <c r="C19091" s="7" t="s">
        <v>64</v>
      </c>
      <c r="D19091" s="7" t="s">
        <v>4337</v>
      </c>
      <c r="E19091" s="7" t="s">
        <v>54</v>
      </c>
    </row>
    <row r="19092" spans="1:5" x14ac:dyDescent="0.35">
      <c r="A19092" s="7" t="s">
        <v>17633</v>
      </c>
      <c r="B19092" s="7" t="s">
        <v>17633</v>
      </c>
      <c r="C19092" s="7" t="s">
        <v>64</v>
      </c>
      <c r="D19092" s="7" t="s">
        <v>4337</v>
      </c>
      <c r="E19092" s="7" t="s">
        <v>54</v>
      </c>
    </row>
    <row r="19093" spans="1:5" x14ac:dyDescent="0.35">
      <c r="A19093" s="7" t="s">
        <v>17634</v>
      </c>
      <c r="B19093" s="7" t="s">
        <v>17634</v>
      </c>
      <c r="C19093" s="7" t="s">
        <v>64</v>
      </c>
      <c r="D19093" s="7" t="s">
        <v>4337</v>
      </c>
      <c r="E19093" s="7" t="s">
        <v>54</v>
      </c>
    </row>
    <row r="19094" spans="1:5" x14ac:dyDescent="0.35">
      <c r="A19094" s="7" t="s">
        <v>11135</v>
      </c>
      <c r="B19094" s="7" t="s">
        <v>11135</v>
      </c>
      <c r="C19094" s="7" t="s">
        <v>64</v>
      </c>
      <c r="D19094" s="7" t="s">
        <v>4337</v>
      </c>
      <c r="E19094" s="7" t="s">
        <v>54</v>
      </c>
    </row>
    <row r="19095" spans="1:5" x14ac:dyDescent="0.35">
      <c r="A19095" s="7" t="s">
        <v>17635</v>
      </c>
      <c r="B19095" s="7" t="s">
        <v>17635</v>
      </c>
      <c r="C19095" s="7" t="s">
        <v>64</v>
      </c>
      <c r="D19095" s="7" t="s">
        <v>4337</v>
      </c>
      <c r="E19095" s="7" t="s">
        <v>54</v>
      </c>
    </row>
    <row r="19096" spans="1:5" x14ac:dyDescent="0.35">
      <c r="A19096" s="7" t="s">
        <v>1813</v>
      </c>
      <c r="B19096" s="7" t="s">
        <v>1813</v>
      </c>
      <c r="C19096" s="7" t="s">
        <v>64</v>
      </c>
      <c r="D19096" s="7" t="s">
        <v>4337</v>
      </c>
      <c r="E19096" s="7" t="s">
        <v>54</v>
      </c>
    </row>
    <row r="19097" spans="1:5" x14ac:dyDescent="0.35">
      <c r="A19097" s="7" t="s">
        <v>1813</v>
      </c>
      <c r="B19097" s="7" t="s">
        <v>1813</v>
      </c>
      <c r="C19097" s="7" t="s">
        <v>64</v>
      </c>
      <c r="D19097" s="7" t="s">
        <v>4337</v>
      </c>
      <c r="E19097" s="7" t="s">
        <v>54</v>
      </c>
    </row>
    <row r="19098" spans="1:5" x14ac:dyDescent="0.35">
      <c r="A19098" s="7" t="s">
        <v>17636</v>
      </c>
      <c r="B19098" s="7" t="s">
        <v>17636</v>
      </c>
      <c r="C19098" s="7" t="s">
        <v>64</v>
      </c>
      <c r="D19098" s="7" t="s">
        <v>4337</v>
      </c>
      <c r="E19098" s="7" t="s">
        <v>54</v>
      </c>
    </row>
    <row r="19099" spans="1:5" x14ac:dyDescent="0.35">
      <c r="A19099" s="7" t="s">
        <v>17637</v>
      </c>
      <c r="B19099" s="7" t="s">
        <v>17637</v>
      </c>
      <c r="C19099" s="7" t="s">
        <v>64</v>
      </c>
      <c r="D19099" s="7" t="s">
        <v>4337</v>
      </c>
      <c r="E19099" s="7" t="s">
        <v>54</v>
      </c>
    </row>
    <row r="19100" spans="1:5" x14ac:dyDescent="0.35">
      <c r="A19100" s="7" t="s">
        <v>17638</v>
      </c>
      <c r="B19100" s="7" t="s">
        <v>17638</v>
      </c>
      <c r="C19100" s="7" t="s">
        <v>64</v>
      </c>
      <c r="D19100" s="7" t="s">
        <v>4337</v>
      </c>
      <c r="E19100" s="7" t="s">
        <v>54</v>
      </c>
    </row>
    <row r="19101" spans="1:5" x14ac:dyDescent="0.35">
      <c r="A19101" s="7" t="s">
        <v>17639</v>
      </c>
      <c r="B19101" s="7" t="s">
        <v>17639</v>
      </c>
      <c r="C19101" s="7" t="s">
        <v>64</v>
      </c>
      <c r="D19101" s="7" t="s">
        <v>4337</v>
      </c>
      <c r="E19101" s="7" t="s">
        <v>54</v>
      </c>
    </row>
    <row r="19102" spans="1:5" x14ac:dyDescent="0.35">
      <c r="A19102" s="7" t="s">
        <v>17640</v>
      </c>
      <c r="B19102" s="7" t="s">
        <v>17640</v>
      </c>
      <c r="C19102" s="7" t="s">
        <v>64</v>
      </c>
      <c r="D19102" s="7" t="s">
        <v>4337</v>
      </c>
      <c r="E19102" s="7" t="s">
        <v>54</v>
      </c>
    </row>
    <row r="19103" spans="1:5" x14ac:dyDescent="0.35">
      <c r="A19103" s="7" t="s">
        <v>17641</v>
      </c>
      <c r="B19103" s="7" t="s">
        <v>17641</v>
      </c>
      <c r="C19103" s="7" t="s">
        <v>64</v>
      </c>
      <c r="D19103" s="7" t="s">
        <v>4337</v>
      </c>
      <c r="E19103" s="7" t="s">
        <v>54</v>
      </c>
    </row>
    <row r="19104" spans="1:5" x14ac:dyDescent="0.35">
      <c r="A19104" s="7" t="s">
        <v>17642</v>
      </c>
      <c r="B19104" s="7" t="s">
        <v>17642</v>
      </c>
      <c r="C19104" s="7" t="s">
        <v>64</v>
      </c>
      <c r="D19104" s="7" t="s">
        <v>4337</v>
      </c>
      <c r="E19104" s="7" t="s">
        <v>54</v>
      </c>
    </row>
    <row r="19105" spans="1:5" x14ac:dyDescent="0.35">
      <c r="A19105" s="7" t="s">
        <v>4399</v>
      </c>
      <c r="B19105" s="7" t="s">
        <v>4399</v>
      </c>
      <c r="C19105" s="7" t="s">
        <v>64</v>
      </c>
      <c r="D19105" s="7" t="s">
        <v>4337</v>
      </c>
      <c r="E19105" s="7" t="s">
        <v>54</v>
      </c>
    </row>
    <row r="19106" spans="1:5" x14ac:dyDescent="0.35">
      <c r="A19106" s="7" t="s">
        <v>4400</v>
      </c>
      <c r="B19106" s="7" t="s">
        <v>4400</v>
      </c>
      <c r="C19106" s="7" t="s">
        <v>64</v>
      </c>
      <c r="D19106" s="7" t="s">
        <v>4337</v>
      </c>
      <c r="E19106" s="7" t="s">
        <v>54</v>
      </c>
    </row>
    <row r="19107" spans="1:5" x14ac:dyDescent="0.35">
      <c r="A19107" s="7" t="s">
        <v>17643</v>
      </c>
      <c r="B19107" s="7" t="s">
        <v>17643</v>
      </c>
      <c r="C19107" s="7" t="s">
        <v>64</v>
      </c>
      <c r="D19107" s="7" t="s">
        <v>4337</v>
      </c>
      <c r="E19107" s="7" t="s">
        <v>54</v>
      </c>
    </row>
    <row r="19108" spans="1:5" x14ac:dyDescent="0.35">
      <c r="A19108" s="7" t="s">
        <v>17644</v>
      </c>
      <c r="B19108" s="7" t="s">
        <v>17644</v>
      </c>
      <c r="C19108" s="7" t="s">
        <v>64</v>
      </c>
      <c r="D19108" s="7" t="s">
        <v>4337</v>
      </c>
      <c r="E19108" s="7" t="s">
        <v>54</v>
      </c>
    </row>
    <row r="19109" spans="1:5" x14ac:dyDescent="0.35">
      <c r="A19109" s="7" t="s">
        <v>17645</v>
      </c>
      <c r="B19109" s="7" t="s">
        <v>17645</v>
      </c>
      <c r="C19109" s="7" t="s">
        <v>64</v>
      </c>
      <c r="D19109" s="7" t="s">
        <v>4337</v>
      </c>
      <c r="E19109" s="7" t="s">
        <v>54</v>
      </c>
    </row>
    <row r="19110" spans="1:5" x14ac:dyDescent="0.35">
      <c r="A19110" s="7" t="s">
        <v>17645</v>
      </c>
      <c r="B19110" s="7" t="s">
        <v>17645</v>
      </c>
      <c r="C19110" s="7" t="s">
        <v>64</v>
      </c>
      <c r="D19110" s="7" t="s">
        <v>4337</v>
      </c>
      <c r="E19110" s="7" t="s">
        <v>54</v>
      </c>
    </row>
    <row r="19111" spans="1:5" x14ac:dyDescent="0.35">
      <c r="A19111" s="7" t="s">
        <v>17646</v>
      </c>
      <c r="B19111" s="7" t="s">
        <v>17646</v>
      </c>
      <c r="C19111" s="7" t="s">
        <v>64</v>
      </c>
      <c r="D19111" s="7" t="s">
        <v>4337</v>
      </c>
      <c r="E19111" s="7" t="s">
        <v>54</v>
      </c>
    </row>
    <row r="19112" spans="1:5" x14ac:dyDescent="0.35">
      <c r="A19112" s="7" t="s">
        <v>17646</v>
      </c>
      <c r="B19112" s="7" t="s">
        <v>17646</v>
      </c>
      <c r="C19112" s="7" t="s">
        <v>64</v>
      </c>
      <c r="D19112" s="7" t="s">
        <v>4337</v>
      </c>
      <c r="E19112" s="7" t="s">
        <v>54</v>
      </c>
    </row>
    <row r="19113" spans="1:5" x14ac:dyDescent="0.35">
      <c r="A19113" s="7" t="s">
        <v>17647</v>
      </c>
      <c r="B19113" s="7" t="s">
        <v>17647</v>
      </c>
      <c r="C19113" s="7" t="s">
        <v>64</v>
      </c>
      <c r="D19113" s="7" t="s">
        <v>4337</v>
      </c>
      <c r="E19113" s="7" t="s">
        <v>54</v>
      </c>
    </row>
    <row r="19114" spans="1:5" x14ac:dyDescent="0.35">
      <c r="A19114" s="7" t="s">
        <v>17648</v>
      </c>
      <c r="B19114" s="7" t="s">
        <v>17648</v>
      </c>
      <c r="C19114" s="7" t="s">
        <v>64</v>
      </c>
      <c r="D19114" s="7" t="s">
        <v>4337</v>
      </c>
      <c r="E19114" s="7" t="s">
        <v>54</v>
      </c>
    </row>
    <row r="19115" spans="1:5" x14ac:dyDescent="0.35">
      <c r="A19115" s="7" t="s">
        <v>17649</v>
      </c>
      <c r="B19115" s="7" t="s">
        <v>17649</v>
      </c>
      <c r="C19115" s="7" t="s">
        <v>64</v>
      </c>
      <c r="D19115" s="7" t="s">
        <v>4337</v>
      </c>
      <c r="E19115" s="7" t="s">
        <v>54</v>
      </c>
    </row>
    <row r="19116" spans="1:5" x14ac:dyDescent="0.35">
      <c r="A19116" s="7" t="s">
        <v>16670</v>
      </c>
      <c r="B19116" s="7" t="s">
        <v>16670</v>
      </c>
      <c r="C19116" s="7" t="s">
        <v>64</v>
      </c>
      <c r="D19116" s="7" t="s">
        <v>4337</v>
      </c>
      <c r="E19116" s="7" t="s">
        <v>54</v>
      </c>
    </row>
    <row r="19117" spans="1:5" x14ac:dyDescent="0.35">
      <c r="A19117" s="7" t="s">
        <v>17650</v>
      </c>
      <c r="B19117" s="7" t="s">
        <v>17650</v>
      </c>
      <c r="C19117" s="7" t="s">
        <v>64</v>
      </c>
      <c r="D19117" s="7" t="s">
        <v>4337</v>
      </c>
      <c r="E19117" s="7" t="s">
        <v>54</v>
      </c>
    </row>
    <row r="19118" spans="1:5" x14ac:dyDescent="0.35">
      <c r="A19118" s="7" t="s">
        <v>17651</v>
      </c>
      <c r="B19118" s="7" t="s">
        <v>17651</v>
      </c>
      <c r="C19118" s="7" t="s">
        <v>64</v>
      </c>
      <c r="D19118" s="7" t="s">
        <v>4337</v>
      </c>
      <c r="E19118" s="7" t="s">
        <v>54</v>
      </c>
    </row>
    <row r="19119" spans="1:5" x14ac:dyDescent="0.35">
      <c r="A19119" s="7" t="s">
        <v>17652</v>
      </c>
      <c r="B19119" s="7" t="s">
        <v>17652</v>
      </c>
      <c r="C19119" s="7" t="s">
        <v>64</v>
      </c>
      <c r="D19119" s="7" t="s">
        <v>4337</v>
      </c>
      <c r="E19119" s="7" t="s">
        <v>54</v>
      </c>
    </row>
    <row r="19120" spans="1:5" x14ac:dyDescent="0.35">
      <c r="A19120" s="7" t="s">
        <v>17653</v>
      </c>
      <c r="B19120" s="7" t="s">
        <v>17653</v>
      </c>
      <c r="C19120" s="7" t="s">
        <v>64</v>
      </c>
      <c r="D19120" s="7" t="s">
        <v>4337</v>
      </c>
      <c r="E19120" s="7" t="s">
        <v>54</v>
      </c>
    </row>
    <row r="19121" spans="1:5" x14ac:dyDescent="0.35">
      <c r="A19121" s="7" t="s">
        <v>17654</v>
      </c>
      <c r="B19121" s="7" t="s">
        <v>17654</v>
      </c>
      <c r="C19121" s="7" t="s">
        <v>64</v>
      </c>
      <c r="D19121" s="7" t="s">
        <v>4337</v>
      </c>
      <c r="E19121" s="7" t="s">
        <v>54</v>
      </c>
    </row>
    <row r="19122" spans="1:5" x14ac:dyDescent="0.35">
      <c r="A19122" s="7" t="s">
        <v>17655</v>
      </c>
      <c r="B19122" s="7" t="s">
        <v>17655</v>
      </c>
      <c r="C19122" s="7" t="s">
        <v>64</v>
      </c>
      <c r="D19122" s="7" t="s">
        <v>4337</v>
      </c>
      <c r="E19122" s="7" t="s">
        <v>54</v>
      </c>
    </row>
    <row r="19123" spans="1:5" x14ac:dyDescent="0.35">
      <c r="A19123" s="7" t="s">
        <v>17656</v>
      </c>
      <c r="B19123" s="7" t="s">
        <v>17656</v>
      </c>
      <c r="C19123" s="7" t="s">
        <v>64</v>
      </c>
      <c r="D19123" s="7" t="s">
        <v>4337</v>
      </c>
      <c r="E19123" s="7" t="s">
        <v>54</v>
      </c>
    </row>
    <row r="19124" spans="1:5" x14ac:dyDescent="0.35">
      <c r="A19124" s="7" t="s">
        <v>4401</v>
      </c>
      <c r="B19124" s="7" t="s">
        <v>4401</v>
      </c>
      <c r="C19124" s="7" t="s">
        <v>64</v>
      </c>
      <c r="D19124" s="7" t="s">
        <v>4337</v>
      </c>
      <c r="E19124" s="7" t="s">
        <v>54</v>
      </c>
    </row>
    <row r="19125" spans="1:5" x14ac:dyDescent="0.35">
      <c r="A19125" s="7" t="s">
        <v>17657</v>
      </c>
      <c r="B19125" s="7" t="s">
        <v>17657</v>
      </c>
      <c r="C19125" s="7" t="s">
        <v>64</v>
      </c>
      <c r="D19125" s="7" t="s">
        <v>4337</v>
      </c>
      <c r="E19125" s="7" t="s">
        <v>54</v>
      </c>
    </row>
    <row r="19126" spans="1:5" x14ac:dyDescent="0.35">
      <c r="A19126" s="7" t="s">
        <v>17658</v>
      </c>
      <c r="B19126" s="7" t="s">
        <v>17658</v>
      </c>
      <c r="C19126" s="7" t="s">
        <v>64</v>
      </c>
      <c r="D19126" s="7" t="s">
        <v>4337</v>
      </c>
      <c r="E19126" s="7" t="s">
        <v>54</v>
      </c>
    </row>
    <row r="19127" spans="1:5" x14ac:dyDescent="0.35">
      <c r="A19127" s="7" t="s">
        <v>17659</v>
      </c>
      <c r="B19127" s="7" t="s">
        <v>17659</v>
      </c>
      <c r="C19127" s="7" t="s">
        <v>64</v>
      </c>
      <c r="D19127" s="7" t="s">
        <v>4337</v>
      </c>
      <c r="E19127" s="7" t="s">
        <v>54</v>
      </c>
    </row>
    <row r="19128" spans="1:5" x14ac:dyDescent="0.35">
      <c r="A19128" s="7" t="s">
        <v>6142</v>
      </c>
      <c r="B19128" s="7" t="s">
        <v>6142</v>
      </c>
      <c r="C19128" s="7" t="s">
        <v>64</v>
      </c>
      <c r="D19128" s="7" t="s">
        <v>4337</v>
      </c>
      <c r="E19128" s="7" t="s">
        <v>54</v>
      </c>
    </row>
    <row r="19129" spans="1:5" x14ac:dyDescent="0.35">
      <c r="A19129" s="7" t="s">
        <v>17660</v>
      </c>
      <c r="B19129" s="7" t="s">
        <v>17660</v>
      </c>
      <c r="C19129" s="7" t="s">
        <v>64</v>
      </c>
      <c r="D19129" s="7" t="s">
        <v>4337</v>
      </c>
      <c r="E19129" s="7" t="s">
        <v>54</v>
      </c>
    </row>
    <row r="19130" spans="1:5" x14ac:dyDescent="0.35">
      <c r="A19130" s="7" t="s">
        <v>17661</v>
      </c>
      <c r="B19130" s="7" t="s">
        <v>17661</v>
      </c>
      <c r="C19130" s="7" t="s">
        <v>64</v>
      </c>
      <c r="D19130" s="7" t="s">
        <v>4337</v>
      </c>
      <c r="E19130" s="7" t="s">
        <v>54</v>
      </c>
    </row>
    <row r="19131" spans="1:5" x14ac:dyDescent="0.35">
      <c r="A19131" s="7" t="s">
        <v>17662</v>
      </c>
      <c r="B19131" s="7" t="s">
        <v>17662</v>
      </c>
      <c r="C19131" s="7" t="s">
        <v>64</v>
      </c>
      <c r="D19131" s="7" t="s">
        <v>4337</v>
      </c>
      <c r="E19131" s="7" t="s">
        <v>54</v>
      </c>
    </row>
    <row r="19132" spans="1:5" x14ac:dyDescent="0.35">
      <c r="A19132" s="7" t="s">
        <v>4402</v>
      </c>
      <c r="B19132" s="7" t="s">
        <v>4402</v>
      </c>
      <c r="C19132" s="7" t="s">
        <v>64</v>
      </c>
      <c r="D19132" s="7" t="s">
        <v>4337</v>
      </c>
      <c r="E19132" s="7" t="s">
        <v>54</v>
      </c>
    </row>
    <row r="19133" spans="1:5" x14ac:dyDescent="0.35">
      <c r="A19133" s="7" t="s">
        <v>17663</v>
      </c>
      <c r="B19133" s="7" t="s">
        <v>17663</v>
      </c>
      <c r="C19133" s="7" t="s">
        <v>64</v>
      </c>
      <c r="D19133" s="7" t="s">
        <v>4337</v>
      </c>
      <c r="E19133" s="7" t="s">
        <v>54</v>
      </c>
    </row>
    <row r="19134" spans="1:5" x14ac:dyDescent="0.35">
      <c r="A19134" s="7" t="s">
        <v>17664</v>
      </c>
      <c r="B19134" s="7" t="s">
        <v>17664</v>
      </c>
      <c r="C19134" s="7" t="s">
        <v>64</v>
      </c>
      <c r="D19134" s="7" t="s">
        <v>4337</v>
      </c>
      <c r="E19134" s="7" t="s">
        <v>54</v>
      </c>
    </row>
    <row r="19135" spans="1:5" x14ac:dyDescent="0.35">
      <c r="A19135" s="7" t="s">
        <v>17665</v>
      </c>
      <c r="B19135" s="7" t="s">
        <v>17665</v>
      </c>
      <c r="C19135" s="7" t="s">
        <v>64</v>
      </c>
      <c r="D19135" s="7" t="s">
        <v>4337</v>
      </c>
      <c r="E19135" s="7" t="s">
        <v>54</v>
      </c>
    </row>
    <row r="19136" spans="1:5" x14ac:dyDescent="0.35">
      <c r="A19136" s="7" t="s">
        <v>17666</v>
      </c>
      <c r="B19136" s="7" t="s">
        <v>17666</v>
      </c>
      <c r="C19136" s="7" t="s">
        <v>64</v>
      </c>
      <c r="D19136" s="7" t="s">
        <v>4337</v>
      </c>
      <c r="E19136" s="7" t="s">
        <v>54</v>
      </c>
    </row>
    <row r="19137" spans="1:5" x14ac:dyDescent="0.35">
      <c r="A19137" s="7" t="s">
        <v>17667</v>
      </c>
      <c r="B19137" s="7" t="s">
        <v>17667</v>
      </c>
      <c r="C19137" s="7" t="s">
        <v>64</v>
      </c>
      <c r="D19137" s="7" t="s">
        <v>4337</v>
      </c>
      <c r="E19137" s="7" t="s">
        <v>54</v>
      </c>
    </row>
    <row r="19138" spans="1:5" x14ac:dyDescent="0.35">
      <c r="A19138" s="7" t="s">
        <v>17668</v>
      </c>
      <c r="B19138" s="7" t="s">
        <v>17668</v>
      </c>
      <c r="C19138" s="7" t="s">
        <v>64</v>
      </c>
      <c r="D19138" s="7" t="s">
        <v>4337</v>
      </c>
      <c r="E19138" s="7" t="s">
        <v>54</v>
      </c>
    </row>
    <row r="19139" spans="1:5" x14ac:dyDescent="0.35">
      <c r="A19139" s="7" t="s">
        <v>17669</v>
      </c>
      <c r="B19139" s="7" t="s">
        <v>17669</v>
      </c>
      <c r="C19139" s="7" t="s">
        <v>64</v>
      </c>
      <c r="D19139" s="7" t="s">
        <v>4337</v>
      </c>
      <c r="E19139" s="7" t="s">
        <v>54</v>
      </c>
    </row>
    <row r="19140" spans="1:5" x14ac:dyDescent="0.35">
      <c r="A19140" s="7" t="s">
        <v>4403</v>
      </c>
      <c r="B19140" s="7" t="s">
        <v>4403</v>
      </c>
      <c r="C19140" s="7" t="s">
        <v>64</v>
      </c>
      <c r="D19140" s="7" t="s">
        <v>4337</v>
      </c>
      <c r="E19140" s="7" t="s">
        <v>54</v>
      </c>
    </row>
    <row r="19141" spans="1:5" x14ac:dyDescent="0.35">
      <c r="A19141" s="7" t="s">
        <v>200</v>
      </c>
      <c r="B19141" s="7" t="s">
        <v>200</v>
      </c>
      <c r="C19141" s="7" t="s">
        <v>201</v>
      </c>
      <c r="D19141" s="7" t="s">
        <v>4404</v>
      </c>
      <c r="E19141" s="7" t="s">
        <v>8461</v>
      </c>
    </row>
    <row r="19142" spans="1:5" x14ac:dyDescent="0.35">
      <c r="A19142" s="7" t="s">
        <v>331</v>
      </c>
      <c r="B19142" s="7" t="s">
        <v>331</v>
      </c>
      <c r="C19142" s="7" t="s">
        <v>201</v>
      </c>
      <c r="D19142" s="7" t="s">
        <v>4404</v>
      </c>
      <c r="E19142" s="7" t="s">
        <v>8461</v>
      </c>
    </row>
    <row r="19143" spans="1:5" x14ac:dyDescent="0.35">
      <c r="A19143" s="7" t="s">
        <v>4405</v>
      </c>
      <c r="B19143" s="7" t="s">
        <v>4405</v>
      </c>
      <c r="C19143" s="7" t="s">
        <v>201</v>
      </c>
      <c r="D19143" s="7" t="s">
        <v>4404</v>
      </c>
      <c r="E19143" s="7" t="s">
        <v>8461</v>
      </c>
    </row>
    <row r="19144" spans="1:5" x14ac:dyDescent="0.35">
      <c r="A19144" s="7" t="s">
        <v>17670</v>
      </c>
      <c r="B19144" s="7" t="s">
        <v>17670</v>
      </c>
      <c r="C19144" s="7" t="s">
        <v>201</v>
      </c>
      <c r="D19144" s="7" t="s">
        <v>4404</v>
      </c>
      <c r="E19144" s="7" t="s">
        <v>8461</v>
      </c>
    </row>
    <row r="19145" spans="1:5" x14ac:dyDescent="0.35">
      <c r="A19145" s="7" t="s">
        <v>17671</v>
      </c>
      <c r="B19145" s="7" t="s">
        <v>17671</v>
      </c>
      <c r="C19145" s="7" t="s">
        <v>201</v>
      </c>
      <c r="D19145" s="7" t="s">
        <v>4404</v>
      </c>
      <c r="E19145" s="7" t="s">
        <v>8461</v>
      </c>
    </row>
    <row r="19146" spans="1:5" x14ac:dyDescent="0.35">
      <c r="A19146" s="7" t="s">
        <v>17672</v>
      </c>
      <c r="B19146" s="7" t="s">
        <v>17672</v>
      </c>
      <c r="C19146" s="7" t="s">
        <v>201</v>
      </c>
      <c r="D19146" s="7" t="s">
        <v>4404</v>
      </c>
      <c r="E19146" s="7" t="s">
        <v>8461</v>
      </c>
    </row>
    <row r="19147" spans="1:5" x14ac:dyDescent="0.35">
      <c r="A19147" s="7" t="s">
        <v>17673</v>
      </c>
      <c r="B19147" s="7" t="s">
        <v>17673</v>
      </c>
      <c r="C19147" s="7" t="s">
        <v>201</v>
      </c>
      <c r="D19147" s="7" t="s">
        <v>4404</v>
      </c>
      <c r="E19147" s="7" t="s">
        <v>8461</v>
      </c>
    </row>
    <row r="19148" spans="1:5" x14ac:dyDescent="0.35">
      <c r="A19148" s="7" t="s">
        <v>379</v>
      </c>
      <c r="B19148" s="7" t="s">
        <v>379</v>
      </c>
      <c r="C19148" s="7" t="s">
        <v>201</v>
      </c>
      <c r="D19148" s="7" t="s">
        <v>4404</v>
      </c>
      <c r="E19148" s="7" t="s">
        <v>8461</v>
      </c>
    </row>
    <row r="19149" spans="1:5" x14ac:dyDescent="0.35">
      <c r="A19149" s="7" t="s">
        <v>17674</v>
      </c>
      <c r="B19149" s="7" t="s">
        <v>17674</v>
      </c>
      <c r="C19149" s="7" t="s">
        <v>201</v>
      </c>
      <c r="D19149" s="7" t="s">
        <v>4404</v>
      </c>
      <c r="E19149" s="7" t="s">
        <v>8461</v>
      </c>
    </row>
    <row r="19150" spans="1:5" x14ac:dyDescent="0.35">
      <c r="A19150" s="7" t="s">
        <v>17675</v>
      </c>
      <c r="B19150" s="7" t="s">
        <v>17675</v>
      </c>
      <c r="C19150" s="7" t="s">
        <v>201</v>
      </c>
      <c r="D19150" s="7" t="s">
        <v>4404</v>
      </c>
      <c r="E19150" s="7" t="s">
        <v>8461</v>
      </c>
    </row>
    <row r="19151" spans="1:5" x14ac:dyDescent="0.35">
      <c r="A19151" s="7" t="s">
        <v>826</v>
      </c>
      <c r="B19151" s="7" t="s">
        <v>826</v>
      </c>
      <c r="C19151" s="7" t="s">
        <v>201</v>
      </c>
      <c r="D19151" s="7" t="s">
        <v>4404</v>
      </c>
      <c r="E19151" s="7" t="s">
        <v>8461</v>
      </c>
    </row>
    <row r="19152" spans="1:5" x14ac:dyDescent="0.35">
      <c r="A19152" s="7" t="s">
        <v>42</v>
      </c>
      <c r="B19152" s="7" t="s">
        <v>42</v>
      </c>
      <c r="C19152" s="7" t="s">
        <v>201</v>
      </c>
      <c r="D19152" s="7" t="s">
        <v>4404</v>
      </c>
      <c r="E19152" s="7" t="s">
        <v>8461</v>
      </c>
    </row>
    <row r="19153" spans="1:5" x14ac:dyDescent="0.35">
      <c r="A19153" s="7" t="s">
        <v>17676</v>
      </c>
      <c r="B19153" s="7" t="s">
        <v>17676</v>
      </c>
      <c r="C19153" s="7" t="s">
        <v>201</v>
      </c>
      <c r="D19153" s="7" t="s">
        <v>4404</v>
      </c>
      <c r="E19153" s="7" t="s">
        <v>8461</v>
      </c>
    </row>
    <row r="19154" spans="1:5" x14ac:dyDescent="0.35">
      <c r="A19154" s="7" t="s">
        <v>4406</v>
      </c>
      <c r="B19154" s="7" t="s">
        <v>4406</v>
      </c>
      <c r="C19154" s="7" t="s">
        <v>201</v>
      </c>
      <c r="D19154" s="7" t="s">
        <v>4404</v>
      </c>
      <c r="E19154" s="7" t="s">
        <v>8461</v>
      </c>
    </row>
    <row r="19155" spans="1:5" x14ac:dyDescent="0.35">
      <c r="A19155" s="7" t="s">
        <v>4407</v>
      </c>
      <c r="B19155" s="7" t="s">
        <v>4407</v>
      </c>
      <c r="C19155" s="7" t="s">
        <v>201</v>
      </c>
      <c r="D19155" s="7" t="s">
        <v>4404</v>
      </c>
      <c r="E19155" s="7" t="s">
        <v>8461</v>
      </c>
    </row>
    <row r="19156" spans="1:5" x14ac:dyDescent="0.35">
      <c r="A19156" s="7" t="s">
        <v>17677</v>
      </c>
      <c r="B19156" s="7" t="s">
        <v>17677</v>
      </c>
      <c r="C19156" s="7" t="s">
        <v>201</v>
      </c>
      <c r="D19156" s="7" t="s">
        <v>4404</v>
      </c>
      <c r="E19156" s="7" t="s">
        <v>8461</v>
      </c>
    </row>
    <row r="19157" spans="1:5" x14ac:dyDescent="0.35">
      <c r="A19157" s="7" t="s">
        <v>17678</v>
      </c>
      <c r="B19157" s="7" t="s">
        <v>17678</v>
      </c>
      <c r="C19157" s="7" t="s">
        <v>201</v>
      </c>
      <c r="D19157" s="7" t="s">
        <v>4404</v>
      </c>
      <c r="E19157" s="7" t="s">
        <v>8461</v>
      </c>
    </row>
    <row r="19158" spans="1:5" x14ac:dyDescent="0.35">
      <c r="A19158" s="7" t="s">
        <v>4408</v>
      </c>
      <c r="B19158" s="7" t="s">
        <v>4408</v>
      </c>
      <c r="C19158" s="7" t="s">
        <v>201</v>
      </c>
      <c r="D19158" s="7" t="s">
        <v>4404</v>
      </c>
      <c r="E19158" s="7" t="s">
        <v>8461</v>
      </c>
    </row>
    <row r="19159" spans="1:5" x14ac:dyDescent="0.35">
      <c r="A19159" s="7" t="s">
        <v>4409</v>
      </c>
      <c r="B19159" s="7" t="s">
        <v>4409</v>
      </c>
      <c r="C19159" s="7" t="s">
        <v>201</v>
      </c>
      <c r="D19159" s="7" t="s">
        <v>4404</v>
      </c>
      <c r="E19159" s="7" t="s">
        <v>8461</v>
      </c>
    </row>
    <row r="19160" spans="1:5" x14ac:dyDescent="0.35">
      <c r="A19160" s="7" t="s">
        <v>221</v>
      </c>
      <c r="B19160" s="7" t="s">
        <v>221</v>
      </c>
      <c r="C19160" s="7" t="s">
        <v>201</v>
      </c>
      <c r="D19160" s="7" t="s">
        <v>4404</v>
      </c>
      <c r="E19160" s="7" t="s">
        <v>8461</v>
      </c>
    </row>
    <row r="19161" spans="1:5" x14ac:dyDescent="0.35">
      <c r="A19161" s="7" t="s">
        <v>4410</v>
      </c>
      <c r="B19161" s="7" t="s">
        <v>4410</v>
      </c>
      <c r="C19161" s="7" t="s">
        <v>201</v>
      </c>
      <c r="D19161" s="7" t="s">
        <v>4404</v>
      </c>
      <c r="E19161" s="7" t="s">
        <v>8461</v>
      </c>
    </row>
    <row r="19162" spans="1:5" x14ac:dyDescent="0.35">
      <c r="A19162" s="7" t="s">
        <v>4411</v>
      </c>
      <c r="B19162" s="7" t="s">
        <v>4411</v>
      </c>
      <c r="C19162" s="7" t="s">
        <v>201</v>
      </c>
      <c r="D19162" s="7" t="s">
        <v>4404</v>
      </c>
      <c r="E19162" s="7" t="s">
        <v>8461</v>
      </c>
    </row>
    <row r="19163" spans="1:5" x14ac:dyDescent="0.35">
      <c r="A19163" s="7" t="s">
        <v>4412</v>
      </c>
      <c r="B19163" s="7" t="s">
        <v>4412</v>
      </c>
      <c r="C19163" s="7" t="s">
        <v>201</v>
      </c>
      <c r="D19163" s="7" t="s">
        <v>4404</v>
      </c>
      <c r="E19163" s="7" t="s">
        <v>8461</v>
      </c>
    </row>
    <row r="19164" spans="1:5" x14ac:dyDescent="0.35">
      <c r="A19164" s="7" t="s">
        <v>4413</v>
      </c>
      <c r="B19164" s="7" t="s">
        <v>4413</v>
      </c>
      <c r="C19164" s="7" t="s">
        <v>201</v>
      </c>
      <c r="D19164" s="7" t="s">
        <v>4404</v>
      </c>
      <c r="E19164" s="7" t="s">
        <v>8461</v>
      </c>
    </row>
    <row r="19165" spans="1:5" x14ac:dyDescent="0.35">
      <c r="A19165" s="7" t="s">
        <v>225</v>
      </c>
      <c r="B19165" s="7" t="s">
        <v>225</v>
      </c>
      <c r="C19165" s="7" t="s">
        <v>201</v>
      </c>
      <c r="D19165" s="7" t="s">
        <v>4404</v>
      </c>
      <c r="E19165" s="7" t="s">
        <v>8461</v>
      </c>
    </row>
    <row r="19166" spans="1:5" x14ac:dyDescent="0.35">
      <c r="A19166" s="7" t="s">
        <v>4414</v>
      </c>
      <c r="B19166" s="7" t="s">
        <v>4414</v>
      </c>
      <c r="C19166" s="7" t="s">
        <v>201</v>
      </c>
      <c r="D19166" s="7" t="s">
        <v>4404</v>
      </c>
      <c r="E19166" s="7" t="s">
        <v>8461</v>
      </c>
    </row>
    <row r="19167" spans="1:5" x14ac:dyDescent="0.35">
      <c r="A19167" s="7" t="s">
        <v>4415</v>
      </c>
      <c r="B19167" s="7" t="s">
        <v>4415</v>
      </c>
      <c r="C19167" s="7" t="s">
        <v>201</v>
      </c>
      <c r="D19167" s="7" t="s">
        <v>4404</v>
      </c>
      <c r="E19167" s="7" t="s">
        <v>8461</v>
      </c>
    </row>
    <row r="19168" spans="1:5" x14ac:dyDescent="0.35">
      <c r="A19168" s="7" t="s">
        <v>3876</v>
      </c>
      <c r="B19168" s="7" t="s">
        <v>3876</v>
      </c>
      <c r="C19168" s="7" t="s">
        <v>201</v>
      </c>
      <c r="D19168" s="7" t="s">
        <v>4404</v>
      </c>
      <c r="E19168" s="7" t="s">
        <v>8461</v>
      </c>
    </row>
    <row r="19169" spans="1:5" x14ac:dyDescent="0.35">
      <c r="A19169" s="7" t="s">
        <v>4416</v>
      </c>
      <c r="B19169" s="7" t="s">
        <v>4416</v>
      </c>
      <c r="C19169" s="7" t="s">
        <v>201</v>
      </c>
      <c r="D19169" s="7" t="s">
        <v>4404</v>
      </c>
      <c r="E19169" s="7" t="s">
        <v>8461</v>
      </c>
    </row>
    <row r="19170" spans="1:5" x14ac:dyDescent="0.35">
      <c r="A19170" s="7" t="s">
        <v>4417</v>
      </c>
      <c r="B19170" s="7" t="s">
        <v>4417</v>
      </c>
      <c r="C19170" s="7" t="s">
        <v>201</v>
      </c>
      <c r="D19170" s="7" t="s">
        <v>4404</v>
      </c>
      <c r="E19170" s="7" t="s">
        <v>8461</v>
      </c>
    </row>
    <row r="19171" spans="1:5" x14ac:dyDescent="0.35">
      <c r="A19171" s="7" t="s">
        <v>17679</v>
      </c>
      <c r="B19171" s="7" t="s">
        <v>17679</v>
      </c>
      <c r="C19171" s="7" t="s">
        <v>201</v>
      </c>
      <c r="D19171" s="7" t="s">
        <v>4404</v>
      </c>
      <c r="E19171" s="7" t="s">
        <v>8461</v>
      </c>
    </row>
    <row r="19172" spans="1:5" x14ac:dyDescent="0.35">
      <c r="A19172" s="7" t="s">
        <v>4418</v>
      </c>
      <c r="B19172" s="7" t="s">
        <v>4418</v>
      </c>
      <c r="C19172" s="7" t="s">
        <v>201</v>
      </c>
      <c r="D19172" s="7" t="s">
        <v>4404</v>
      </c>
      <c r="E19172" s="7" t="s">
        <v>8461</v>
      </c>
    </row>
    <row r="19173" spans="1:5" x14ac:dyDescent="0.35">
      <c r="A19173" s="7" t="s">
        <v>261</v>
      </c>
      <c r="B19173" s="7" t="s">
        <v>261</v>
      </c>
      <c r="C19173" s="7" t="s">
        <v>201</v>
      </c>
      <c r="D19173" s="7" t="s">
        <v>4404</v>
      </c>
      <c r="E19173" s="7" t="s">
        <v>8461</v>
      </c>
    </row>
    <row r="19174" spans="1:5" x14ac:dyDescent="0.35">
      <c r="A19174" s="7" t="s">
        <v>8506</v>
      </c>
      <c r="B19174" s="7" t="s">
        <v>8506</v>
      </c>
      <c r="C19174" s="7" t="s">
        <v>201</v>
      </c>
      <c r="D19174" s="7" t="s">
        <v>4404</v>
      </c>
      <c r="E19174" s="7" t="s">
        <v>8461</v>
      </c>
    </row>
    <row r="19175" spans="1:5" x14ac:dyDescent="0.35">
      <c r="A19175" s="7" t="s">
        <v>4419</v>
      </c>
      <c r="B19175" s="7" t="s">
        <v>4419</v>
      </c>
      <c r="C19175" s="7" t="s">
        <v>201</v>
      </c>
      <c r="D19175" s="7" t="s">
        <v>4404</v>
      </c>
      <c r="E19175" s="7" t="s">
        <v>8461</v>
      </c>
    </row>
    <row r="19176" spans="1:5" x14ac:dyDescent="0.35">
      <c r="A19176" s="7" t="s">
        <v>17680</v>
      </c>
      <c r="B19176" s="7" t="s">
        <v>17680</v>
      </c>
      <c r="C19176" s="7" t="s">
        <v>201</v>
      </c>
      <c r="D19176" s="7" t="s">
        <v>4404</v>
      </c>
      <c r="E19176" s="7" t="s">
        <v>8461</v>
      </c>
    </row>
    <row r="19177" spans="1:5" x14ac:dyDescent="0.35">
      <c r="A19177" s="7" t="s">
        <v>17681</v>
      </c>
      <c r="B19177" s="7" t="s">
        <v>17681</v>
      </c>
      <c r="C19177" s="7" t="s">
        <v>201</v>
      </c>
      <c r="D19177" s="7" t="s">
        <v>4404</v>
      </c>
      <c r="E19177" s="7" t="s">
        <v>8461</v>
      </c>
    </row>
    <row r="19178" spans="1:5" x14ac:dyDescent="0.35">
      <c r="A19178" s="7" t="s">
        <v>273</v>
      </c>
      <c r="B19178" s="7" t="s">
        <v>273</v>
      </c>
      <c r="C19178" s="7" t="s">
        <v>201</v>
      </c>
      <c r="D19178" s="7" t="s">
        <v>4404</v>
      </c>
      <c r="E19178" s="7" t="s">
        <v>8461</v>
      </c>
    </row>
    <row r="19179" spans="1:5" x14ac:dyDescent="0.35">
      <c r="A19179" s="7" t="s">
        <v>4420</v>
      </c>
      <c r="B19179" s="7" t="s">
        <v>4420</v>
      </c>
      <c r="C19179" s="7" t="s">
        <v>201</v>
      </c>
      <c r="D19179" s="7" t="s">
        <v>4404</v>
      </c>
      <c r="E19179" s="7" t="s">
        <v>8461</v>
      </c>
    </row>
    <row r="19180" spans="1:5" x14ac:dyDescent="0.35">
      <c r="A19180" s="7" t="s">
        <v>4421</v>
      </c>
      <c r="B19180" s="7" t="s">
        <v>4421</v>
      </c>
      <c r="C19180" s="7" t="s">
        <v>201</v>
      </c>
      <c r="D19180" s="7" t="s">
        <v>4404</v>
      </c>
      <c r="E19180" s="7" t="s">
        <v>8461</v>
      </c>
    </row>
    <row r="19181" spans="1:5" x14ac:dyDescent="0.35">
      <c r="A19181" s="7" t="s">
        <v>4422</v>
      </c>
      <c r="B19181" s="7" t="s">
        <v>4422</v>
      </c>
      <c r="C19181" s="7" t="s">
        <v>201</v>
      </c>
      <c r="D19181" s="7" t="s">
        <v>4404</v>
      </c>
      <c r="E19181" s="7" t="s">
        <v>8461</v>
      </c>
    </row>
    <row r="19182" spans="1:5" x14ac:dyDescent="0.35">
      <c r="A19182" s="7" t="s">
        <v>4423</v>
      </c>
      <c r="B19182" s="7" t="s">
        <v>4423</v>
      </c>
      <c r="C19182" s="7" t="s">
        <v>201</v>
      </c>
      <c r="D19182" s="7" t="s">
        <v>4404</v>
      </c>
      <c r="E19182" s="7" t="s">
        <v>8461</v>
      </c>
    </row>
    <row r="19183" spans="1:5" x14ac:dyDescent="0.35">
      <c r="A19183" s="7" t="s">
        <v>4424</v>
      </c>
      <c r="B19183" s="7" t="s">
        <v>4424</v>
      </c>
      <c r="C19183" s="7" t="s">
        <v>201</v>
      </c>
      <c r="D19183" s="7" t="s">
        <v>4404</v>
      </c>
      <c r="E19183" s="7" t="s">
        <v>8461</v>
      </c>
    </row>
    <row r="19184" spans="1:5" x14ac:dyDescent="0.35">
      <c r="A19184" s="7" t="s">
        <v>4425</v>
      </c>
      <c r="B19184" s="7" t="s">
        <v>4425</v>
      </c>
      <c r="C19184" s="7" t="s">
        <v>201</v>
      </c>
      <c r="D19184" s="7" t="s">
        <v>4404</v>
      </c>
      <c r="E19184" s="7" t="s">
        <v>8461</v>
      </c>
    </row>
    <row r="19185" spans="1:5" x14ac:dyDescent="0.35">
      <c r="A19185" s="7" t="s">
        <v>4426</v>
      </c>
      <c r="B19185" s="7" t="s">
        <v>4426</v>
      </c>
      <c r="C19185" s="7" t="s">
        <v>201</v>
      </c>
      <c r="D19185" s="7" t="s">
        <v>4404</v>
      </c>
      <c r="E19185" s="7" t="s">
        <v>8461</v>
      </c>
    </row>
    <row r="19186" spans="1:5" x14ac:dyDescent="0.35">
      <c r="A19186" s="7" t="s">
        <v>17682</v>
      </c>
      <c r="B19186" s="7" t="s">
        <v>17682</v>
      </c>
      <c r="C19186" s="7" t="s">
        <v>201</v>
      </c>
      <c r="D19186" s="7" t="s">
        <v>4404</v>
      </c>
      <c r="E19186" s="7" t="s">
        <v>8461</v>
      </c>
    </row>
    <row r="19187" spans="1:5" x14ac:dyDescent="0.35">
      <c r="A19187" s="7" t="s">
        <v>4427</v>
      </c>
      <c r="B19187" s="7" t="s">
        <v>4427</v>
      </c>
      <c r="C19187" s="7" t="s">
        <v>201</v>
      </c>
      <c r="D19187" s="7" t="s">
        <v>4404</v>
      </c>
      <c r="E19187" s="7" t="s">
        <v>8461</v>
      </c>
    </row>
    <row r="19188" spans="1:5" x14ac:dyDescent="0.35">
      <c r="A19188" s="7" t="s">
        <v>4428</v>
      </c>
      <c r="B19188" s="7" t="s">
        <v>4428</v>
      </c>
      <c r="C19188" s="7" t="s">
        <v>201</v>
      </c>
      <c r="D19188" s="7" t="s">
        <v>4404</v>
      </c>
      <c r="E19188" s="7" t="s">
        <v>8461</v>
      </c>
    </row>
    <row r="19189" spans="1:5" x14ac:dyDescent="0.35">
      <c r="A19189" s="7" t="s">
        <v>4429</v>
      </c>
      <c r="B19189" s="7" t="s">
        <v>4429</v>
      </c>
      <c r="C19189" s="7" t="s">
        <v>201</v>
      </c>
      <c r="D19189" s="7" t="s">
        <v>4404</v>
      </c>
      <c r="E19189" s="7" t="s">
        <v>8461</v>
      </c>
    </row>
    <row r="19190" spans="1:5" x14ac:dyDescent="0.35">
      <c r="A19190" s="7" t="s">
        <v>4430</v>
      </c>
      <c r="B19190" s="7" t="s">
        <v>4430</v>
      </c>
      <c r="C19190" s="7" t="s">
        <v>201</v>
      </c>
      <c r="D19190" s="7" t="s">
        <v>4404</v>
      </c>
      <c r="E19190" s="7" t="s">
        <v>8461</v>
      </c>
    </row>
    <row r="19191" spans="1:5" x14ac:dyDescent="0.35">
      <c r="A19191" s="7" t="s">
        <v>4431</v>
      </c>
      <c r="B19191" s="7" t="s">
        <v>4431</v>
      </c>
      <c r="C19191" s="7" t="s">
        <v>201</v>
      </c>
      <c r="D19191" s="7" t="s">
        <v>4404</v>
      </c>
      <c r="E19191" s="7" t="s">
        <v>8461</v>
      </c>
    </row>
    <row r="19192" spans="1:5" x14ac:dyDescent="0.35">
      <c r="A19192" s="7" t="s">
        <v>4432</v>
      </c>
      <c r="B19192" s="7" t="s">
        <v>4432</v>
      </c>
      <c r="C19192" s="7" t="s">
        <v>201</v>
      </c>
      <c r="D19192" s="7" t="s">
        <v>4404</v>
      </c>
      <c r="E19192" s="7" t="s">
        <v>8461</v>
      </c>
    </row>
    <row r="19193" spans="1:5" x14ac:dyDescent="0.35">
      <c r="A19193" s="7" t="s">
        <v>4433</v>
      </c>
      <c r="B19193" s="7" t="s">
        <v>4433</v>
      </c>
      <c r="C19193" s="7" t="s">
        <v>201</v>
      </c>
      <c r="D19193" s="7" t="s">
        <v>4404</v>
      </c>
      <c r="E19193" s="7" t="s">
        <v>8461</v>
      </c>
    </row>
    <row r="19194" spans="1:5" x14ac:dyDescent="0.35">
      <c r="A19194" s="7" t="s">
        <v>4434</v>
      </c>
      <c r="B19194" s="7" t="s">
        <v>4434</v>
      </c>
      <c r="C19194" s="7" t="s">
        <v>201</v>
      </c>
      <c r="D19194" s="7" t="s">
        <v>4404</v>
      </c>
      <c r="E19194" s="7" t="s">
        <v>8461</v>
      </c>
    </row>
    <row r="19195" spans="1:5" x14ac:dyDescent="0.35">
      <c r="A19195" s="7" t="s">
        <v>4435</v>
      </c>
      <c r="B19195" s="7" t="s">
        <v>4435</v>
      </c>
      <c r="C19195" s="7" t="s">
        <v>201</v>
      </c>
      <c r="D19195" s="7" t="s">
        <v>4404</v>
      </c>
      <c r="E19195" s="7" t="s">
        <v>8461</v>
      </c>
    </row>
    <row r="19196" spans="1:5" x14ac:dyDescent="0.35">
      <c r="A19196" s="7" t="s">
        <v>4436</v>
      </c>
      <c r="B19196" s="7" t="s">
        <v>4436</v>
      </c>
      <c r="C19196" s="7" t="s">
        <v>201</v>
      </c>
      <c r="D19196" s="7" t="s">
        <v>4404</v>
      </c>
      <c r="E19196" s="7" t="s">
        <v>8461</v>
      </c>
    </row>
    <row r="19197" spans="1:5" x14ac:dyDescent="0.35">
      <c r="A19197" s="7" t="s">
        <v>4437</v>
      </c>
      <c r="B19197" s="7" t="s">
        <v>4437</v>
      </c>
      <c r="C19197" s="7" t="s">
        <v>201</v>
      </c>
      <c r="D19197" s="7" t="s">
        <v>4404</v>
      </c>
      <c r="E19197" s="7" t="s">
        <v>8461</v>
      </c>
    </row>
    <row r="19198" spans="1:5" x14ac:dyDescent="0.35">
      <c r="A19198" s="7" t="s">
        <v>4438</v>
      </c>
      <c r="B19198" s="7" t="s">
        <v>4438</v>
      </c>
      <c r="C19198" s="7" t="s">
        <v>201</v>
      </c>
      <c r="D19198" s="7" t="s">
        <v>4404</v>
      </c>
      <c r="E19198" s="7" t="s">
        <v>8461</v>
      </c>
    </row>
    <row r="19199" spans="1:5" x14ac:dyDescent="0.35">
      <c r="A19199" s="7" t="s">
        <v>4439</v>
      </c>
      <c r="B19199" s="7" t="s">
        <v>4439</v>
      </c>
      <c r="C19199" s="7" t="s">
        <v>201</v>
      </c>
      <c r="D19199" s="7" t="s">
        <v>4404</v>
      </c>
      <c r="E19199" s="7" t="s">
        <v>8461</v>
      </c>
    </row>
    <row r="19200" spans="1:5" x14ac:dyDescent="0.35">
      <c r="A19200" s="7" t="s">
        <v>4440</v>
      </c>
      <c r="B19200" s="7" t="s">
        <v>4440</v>
      </c>
      <c r="C19200" s="7" t="s">
        <v>201</v>
      </c>
      <c r="D19200" s="7" t="s">
        <v>4404</v>
      </c>
      <c r="E19200" s="7" t="s">
        <v>8461</v>
      </c>
    </row>
    <row r="19201" spans="1:5" x14ac:dyDescent="0.35">
      <c r="A19201" s="7" t="s">
        <v>4441</v>
      </c>
      <c r="B19201" s="7" t="s">
        <v>4441</v>
      </c>
      <c r="C19201" s="7" t="s">
        <v>201</v>
      </c>
      <c r="D19201" s="7" t="s">
        <v>4404</v>
      </c>
      <c r="E19201" s="7" t="s">
        <v>8461</v>
      </c>
    </row>
    <row r="19202" spans="1:5" x14ac:dyDescent="0.35">
      <c r="A19202" s="7" t="s">
        <v>4442</v>
      </c>
      <c r="B19202" s="7" t="s">
        <v>4442</v>
      </c>
      <c r="C19202" s="7" t="s">
        <v>201</v>
      </c>
      <c r="D19202" s="7" t="s">
        <v>4404</v>
      </c>
      <c r="E19202" s="7" t="s">
        <v>8461</v>
      </c>
    </row>
    <row r="19203" spans="1:5" x14ac:dyDescent="0.35">
      <c r="A19203" s="7" t="s">
        <v>17683</v>
      </c>
      <c r="B19203" s="7" t="s">
        <v>17683</v>
      </c>
      <c r="C19203" s="7" t="s">
        <v>201</v>
      </c>
      <c r="D19203" s="7" t="s">
        <v>4404</v>
      </c>
      <c r="E19203" s="7" t="s">
        <v>8461</v>
      </c>
    </row>
    <row r="19204" spans="1:5" x14ac:dyDescent="0.35">
      <c r="A19204" s="7" t="s">
        <v>4443</v>
      </c>
      <c r="B19204" s="7" t="s">
        <v>4443</v>
      </c>
      <c r="C19204" s="7" t="s">
        <v>201</v>
      </c>
      <c r="D19204" s="7" t="s">
        <v>4404</v>
      </c>
      <c r="E19204" s="7" t="s">
        <v>8461</v>
      </c>
    </row>
    <row r="19205" spans="1:5" x14ac:dyDescent="0.35">
      <c r="A19205" s="7" t="s">
        <v>4444</v>
      </c>
      <c r="B19205" s="7" t="s">
        <v>4444</v>
      </c>
      <c r="C19205" s="7" t="s">
        <v>201</v>
      </c>
      <c r="D19205" s="7" t="s">
        <v>4404</v>
      </c>
      <c r="E19205" s="7" t="s">
        <v>8461</v>
      </c>
    </row>
    <row r="19206" spans="1:5" x14ac:dyDescent="0.35">
      <c r="A19206" s="7" t="s">
        <v>4445</v>
      </c>
      <c r="B19206" s="7" t="s">
        <v>4445</v>
      </c>
      <c r="C19206" s="7" t="s">
        <v>201</v>
      </c>
      <c r="D19206" s="7" t="s">
        <v>4404</v>
      </c>
      <c r="E19206" s="7" t="s">
        <v>8461</v>
      </c>
    </row>
    <row r="19207" spans="1:5" x14ac:dyDescent="0.35">
      <c r="A19207" s="7" t="s">
        <v>4446</v>
      </c>
      <c r="B19207" s="7" t="s">
        <v>4446</v>
      </c>
      <c r="C19207" s="7" t="s">
        <v>201</v>
      </c>
      <c r="D19207" s="7" t="s">
        <v>4404</v>
      </c>
      <c r="E19207" s="7" t="s">
        <v>8461</v>
      </c>
    </row>
    <row r="19208" spans="1:5" x14ac:dyDescent="0.35">
      <c r="A19208" s="7" t="s">
        <v>4447</v>
      </c>
      <c r="B19208" s="7" t="s">
        <v>4447</v>
      </c>
      <c r="C19208" s="7" t="s">
        <v>201</v>
      </c>
      <c r="D19208" s="7" t="s">
        <v>4404</v>
      </c>
      <c r="E19208" s="7" t="s">
        <v>8461</v>
      </c>
    </row>
    <row r="19209" spans="1:5" x14ac:dyDescent="0.35">
      <c r="A19209" s="7" t="s">
        <v>4448</v>
      </c>
      <c r="B19209" s="7" t="s">
        <v>4448</v>
      </c>
      <c r="C19209" s="7" t="s">
        <v>201</v>
      </c>
      <c r="D19209" s="7" t="s">
        <v>4404</v>
      </c>
      <c r="E19209" s="7" t="s">
        <v>8461</v>
      </c>
    </row>
    <row r="19210" spans="1:5" x14ac:dyDescent="0.35">
      <c r="A19210" s="7" t="s">
        <v>4449</v>
      </c>
      <c r="B19210" s="7" t="s">
        <v>4449</v>
      </c>
      <c r="C19210" s="7" t="s">
        <v>201</v>
      </c>
      <c r="D19210" s="7" t="s">
        <v>4404</v>
      </c>
      <c r="E19210" s="7" t="s">
        <v>8461</v>
      </c>
    </row>
    <row r="19211" spans="1:5" x14ac:dyDescent="0.35">
      <c r="A19211" s="7" t="s">
        <v>4450</v>
      </c>
      <c r="B19211" s="7" t="s">
        <v>4450</v>
      </c>
      <c r="C19211" s="7" t="s">
        <v>201</v>
      </c>
      <c r="D19211" s="7" t="s">
        <v>4404</v>
      </c>
      <c r="E19211" s="7" t="s">
        <v>8461</v>
      </c>
    </row>
    <row r="19212" spans="1:5" x14ac:dyDescent="0.35">
      <c r="A19212" s="7" t="s">
        <v>4451</v>
      </c>
      <c r="B19212" s="7" t="s">
        <v>4451</v>
      </c>
      <c r="C19212" s="7" t="s">
        <v>201</v>
      </c>
      <c r="D19212" s="7" t="s">
        <v>4404</v>
      </c>
      <c r="E19212" s="7" t="s">
        <v>8461</v>
      </c>
    </row>
    <row r="19213" spans="1:5" x14ac:dyDescent="0.35">
      <c r="A19213" s="7" t="s">
        <v>4452</v>
      </c>
      <c r="B19213" s="7" t="s">
        <v>4452</v>
      </c>
      <c r="C19213" s="7" t="s">
        <v>201</v>
      </c>
      <c r="D19213" s="7" t="s">
        <v>4404</v>
      </c>
      <c r="E19213" s="7" t="s">
        <v>8461</v>
      </c>
    </row>
    <row r="19214" spans="1:5" x14ac:dyDescent="0.35">
      <c r="A19214" s="7" t="s">
        <v>4453</v>
      </c>
      <c r="B19214" s="7" t="s">
        <v>4453</v>
      </c>
      <c r="C19214" s="7" t="s">
        <v>201</v>
      </c>
      <c r="D19214" s="7" t="s">
        <v>4404</v>
      </c>
      <c r="E19214" s="7" t="s">
        <v>8461</v>
      </c>
    </row>
    <row r="19215" spans="1:5" x14ac:dyDescent="0.35">
      <c r="A19215" s="7" t="s">
        <v>4454</v>
      </c>
      <c r="B19215" s="7" t="s">
        <v>4454</v>
      </c>
      <c r="C19215" s="7" t="s">
        <v>201</v>
      </c>
      <c r="D19215" s="7" t="s">
        <v>4404</v>
      </c>
      <c r="E19215" s="7" t="s">
        <v>8461</v>
      </c>
    </row>
    <row r="19216" spans="1:5" x14ac:dyDescent="0.35">
      <c r="A19216" s="7" t="s">
        <v>4455</v>
      </c>
      <c r="B19216" s="7" t="s">
        <v>4455</v>
      </c>
      <c r="C19216" s="7" t="s">
        <v>201</v>
      </c>
      <c r="D19216" s="7" t="s">
        <v>4404</v>
      </c>
      <c r="E19216" s="7" t="s">
        <v>8461</v>
      </c>
    </row>
    <row r="19217" spans="1:5" x14ac:dyDescent="0.35">
      <c r="A19217" s="7" t="s">
        <v>17684</v>
      </c>
      <c r="B19217" s="7" t="s">
        <v>17684</v>
      </c>
      <c r="C19217" s="7" t="s">
        <v>201</v>
      </c>
      <c r="D19217" s="7" t="s">
        <v>4404</v>
      </c>
      <c r="E19217" s="7" t="s">
        <v>8461</v>
      </c>
    </row>
    <row r="19218" spans="1:5" x14ac:dyDescent="0.35">
      <c r="A19218" s="7" t="s">
        <v>9607</v>
      </c>
      <c r="B19218" s="7" t="s">
        <v>9607</v>
      </c>
      <c r="C19218" s="7" t="s">
        <v>201</v>
      </c>
      <c r="D19218" s="7" t="s">
        <v>4404</v>
      </c>
      <c r="E19218" s="7" t="s">
        <v>8461</v>
      </c>
    </row>
    <row r="19219" spans="1:5" x14ac:dyDescent="0.35">
      <c r="A19219" s="7" t="s">
        <v>4456</v>
      </c>
      <c r="B19219" s="7" t="s">
        <v>4456</v>
      </c>
      <c r="C19219" s="7" t="s">
        <v>201</v>
      </c>
      <c r="D19219" s="7" t="s">
        <v>4404</v>
      </c>
      <c r="E19219" s="7" t="s">
        <v>8461</v>
      </c>
    </row>
    <row r="19220" spans="1:5" x14ac:dyDescent="0.35">
      <c r="A19220" s="7" t="s">
        <v>4457</v>
      </c>
      <c r="B19220" s="7" t="s">
        <v>4457</v>
      </c>
      <c r="C19220" s="7" t="s">
        <v>201</v>
      </c>
      <c r="D19220" s="7" t="s">
        <v>4404</v>
      </c>
      <c r="E19220" s="7" t="s">
        <v>8461</v>
      </c>
    </row>
    <row r="19221" spans="1:5" x14ac:dyDescent="0.35">
      <c r="A19221" s="7" t="s">
        <v>4458</v>
      </c>
      <c r="B19221" s="7" t="s">
        <v>4458</v>
      </c>
      <c r="C19221" s="7" t="s">
        <v>201</v>
      </c>
      <c r="D19221" s="7" t="s">
        <v>4404</v>
      </c>
      <c r="E19221" s="7" t="s">
        <v>8461</v>
      </c>
    </row>
    <row r="19222" spans="1:5" x14ac:dyDescent="0.35">
      <c r="A19222" s="7" t="s">
        <v>14430</v>
      </c>
      <c r="B19222" s="7" t="s">
        <v>14430</v>
      </c>
      <c r="C19222" s="7" t="s">
        <v>201</v>
      </c>
      <c r="D19222" s="7" t="s">
        <v>4404</v>
      </c>
      <c r="E19222" s="7" t="s">
        <v>8461</v>
      </c>
    </row>
    <row r="19223" spans="1:5" x14ac:dyDescent="0.35">
      <c r="A19223" s="7" t="s">
        <v>1416</v>
      </c>
      <c r="B19223" s="7" t="s">
        <v>1416</v>
      </c>
      <c r="C19223" s="7" t="s">
        <v>201</v>
      </c>
      <c r="D19223" s="7" t="s">
        <v>4404</v>
      </c>
      <c r="E19223" s="7" t="s">
        <v>8461</v>
      </c>
    </row>
    <row r="19224" spans="1:5" x14ac:dyDescent="0.35">
      <c r="A19224" s="7" t="s">
        <v>17685</v>
      </c>
      <c r="B19224" s="7" t="s">
        <v>17685</v>
      </c>
      <c r="C19224" s="7" t="s">
        <v>201</v>
      </c>
      <c r="D19224" s="7" t="s">
        <v>4404</v>
      </c>
      <c r="E19224" s="7" t="s">
        <v>8461</v>
      </c>
    </row>
    <row r="19225" spans="1:5" x14ac:dyDescent="0.35">
      <c r="A19225" s="7" t="s">
        <v>1166</v>
      </c>
      <c r="B19225" s="7" t="s">
        <v>1166</v>
      </c>
      <c r="C19225" s="7" t="s">
        <v>201</v>
      </c>
      <c r="D19225" s="7" t="s">
        <v>4404</v>
      </c>
      <c r="E19225" s="7" t="s">
        <v>8461</v>
      </c>
    </row>
    <row r="19226" spans="1:5" x14ac:dyDescent="0.35">
      <c r="A19226" s="7" t="s">
        <v>4459</v>
      </c>
      <c r="B19226" s="7" t="s">
        <v>4459</v>
      </c>
      <c r="C19226" s="7" t="s">
        <v>201</v>
      </c>
      <c r="D19226" s="7" t="s">
        <v>4404</v>
      </c>
      <c r="E19226" s="7" t="s">
        <v>8461</v>
      </c>
    </row>
    <row r="19227" spans="1:5" x14ac:dyDescent="0.35">
      <c r="A19227" s="7" t="s">
        <v>2927</v>
      </c>
      <c r="B19227" s="7" t="s">
        <v>2927</v>
      </c>
      <c r="C19227" s="7" t="s">
        <v>201</v>
      </c>
      <c r="D19227" s="7" t="s">
        <v>4404</v>
      </c>
      <c r="E19227" s="7" t="s">
        <v>8461</v>
      </c>
    </row>
    <row r="19228" spans="1:5" x14ac:dyDescent="0.35">
      <c r="A19228" s="7" t="s">
        <v>4460</v>
      </c>
      <c r="B19228" s="7" t="s">
        <v>4460</v>
      </c>
      <c r="C19228" s="7" t="s">
        <v>201</v>
      </c>
      <c r="D19228" s="7" t="s">
        <v>4404</v>
      </c>
      <c r="E19228" s="7" t="s">
        <v>8461</v>
      </c>
    </row>
    <row r="19229" spans="1:5" x14ac:dyDescent="0.35">
      <c r="A19229" s="7" t="s">
        <v>4461</v>
      </c>
      <c r="B19229" s="7" t="s">
        <v>4461</v>
      </c>
      <c r="C19229" s="7" t="s">
        <v>201</v>
      </c>
      <c r="D19229" s="7" t="s">
        <v>4404</v>
      </c>
      <c r="E19229" s="7" t="s">
        <v>8461</v>
      </c>
    </row>
    <row r="19230" spans="1:5" x14ac:dyDescent="0.35">
      <c r="A19230" s="7" t="s">
        <v>318</v>
      </c>
      <c r="B19230" s="7" t="s">
        <v>318</v>
      </c>
      <c r="C19230" s="7" t="s">
        <v>201</v>
      </c>
      <c r="D19230" s="7" t="s">
        <v>4404</v>
      </c>
      <c r="E19230" s="7" t="s">
        <v>8461</v>
      </c>
    </row>
    <row r="19231" spans="1:5" x14ac:dyDescent="0.35">
      <c r="A19231" s="7" t="s">
        <v>322</v>
      </c>
      <c r="B19231" s="7" t="s">
        <v>322</v>
      </c>
      <c r="C19231" s="7" t="s">
        <v>201</v>
      </c>
      <c r="D19231" s="7" t="s">
        <v>4404</v>
      </c>
      <c r="E19231" s="7" t="s">
        <v>8461</v>
      </c>
    </row>
    <row r="19232" spans="1:5" x14ac:dyDescent="0.35">
      <c r="A19232" s="7" t="s">
        <v>4462</v>
      </c>
      <c r="B19232" s="7" t="s">
        <v>4462</v>
      </c>
      <c r="C19232" s="7" t="s">
        <v>201</v>
      </c>
      <c r="D19232" s="7" t="s">
        <v>4404</v>
      </c>
      <c r="E19232" s="7" t="s">
        <v>8461</v>
      </c>
    </row>
    <row r="19233" spans="1:5" x14ac:dyDescent="0.35">
      <c r="A19233" s="7" t="s">
        <v>324</v>
      </c>
      <c r="B19233" s="7" t="s">
        <v>324</v>
      </c>
      <c r="C19233" s="7" t="s">
        <v>201</v>
      </c>
      <c r="D19233" s="7" t="s">
        <v>4404</v>
      </c>
      <c r="E19233" s="7" t="s">
        <v>8461</v>
      </c>
    </row>
    <row r="19234" spans="1:5" x14ac:dyDescent="0.35">
      <c r="A19234" s="7" t="s">
        <v>4463</v>
      </c>
      <c r="B19234" s="7" t="s">
        <v>4463</v>
      </c>
      <c r="C19234" s="7" t="s">
        <v>201</v>
      </c>
      <c r="D19234" s="7" t="s">
        <v>4404</v>
      </c>
      <c r="E19234" s="7" t="s">
        <v>8461</v>
      </c>
    </row>
    <row r="19235" spans="1:5" x14ac:dyDescent="0.35">
      <c r="A19235" s="7" t="s">
        <v>17686</v>
      </c>
      <c r="B19235" s="7" t="s">
        <v>17686</v>
      </c>
      <c r="C19235" s="7" t="s">
        <v>201</v>
      </c>
      <c r="D19235" s="7" t="s">
        <v>4404</v>
      </c>
      <c r="E19235" s="7" t="s">
        <v>8461</v>
      </c>
    </row>
    <row r="19236" spans="1:5" x14ac:dyDescent="0.35">
      <c r="A19236" s="7" t="s">
        <v>4464</v>
      </c>
      <c r="B19236" s="7" t="s">
        <v>4464</v>
      </c>
      <c r="C19236" s="7" t="s">
        <v>201</v>
      </c>
      <c r="D19236" s="7" t="s">
        <v>4404</v>
      </c>
      <c r="E19236" s="7" t="s">
        <v>8461</v>
      </c>
    </row>
    <row r="19237" spans="1:5" x14ac:dyDescent="0.35">
      <c r="A19237" s="7" t="s">
        <v>4465</v>
      </c>
      <c r="B19237" s="7" t="s">
        <v>4465</v>
      </c>
      <c r="C19237" s="7" t="s">
        <v>201</v>
      </c>
      <c r="D19237" s="7" t="s">
        <v>4404</v>
      </c>
      <c r="E19237" s="7" t="s">
        <v>8461</v>
      </c>
    </row>
    <row r="19238" spans="1:5" x14ac:dyDescent="0.35">
      <c r="A19238" s="7" t="s">
        <v>1146</v>
      </c>
      <c r="B19238" s="7" t="s">
        <v>1146</v>
      </c>
      <c r="C19238" s="7" t="s">
        <v>201</v>
      </c>
      <c r="D19238" s="7" t="s">
        <v>4404</v>
      </c>
      <c r="E19238" s="7" t="s">
        <v>8461</v>
      </c>
    </row>
    <row r="19239" spans="1:5" x14ac:dyDescent="0.35">
      <c r="A19239" s="7" t="s">
        <v>1146</v>
      </c>
      <c r="B19239" s="7" t="s">
        <v>1146</v>
      </c>
      <c r="C19239" s="7" t="s">
        <v>201</v>
      </c>
      <c r="D19239" s="7" t="s">
        <v>4404</v>
      </c>
      <c r="E19239" s="7" t="s">
        <v>8461</v>
      </c>
    </row>
    <row r="19240" spans="1:5" x14ac:dyDescent="0.35">
      <c r="A19240" s="7" t="s">
        <v>2460</v>
      </c>
      <c r="B19240" s="7" t="s">
        <v>2460</v>
      </c>
      <c r="C19240" s="7" t="s">
        <v>201</v>
      </c>
      <c r="D19240" s="7" t="s">
        <v>4404</v>
      </c>
      <c r="E19240" s="7" t="s">
        <v>8461</v>
      </c>
    </row>
    <row r="19241" spans="1:5" x14ac:dyDescent="0.35">
      <c r="A19241" s="7" t="s">
        <v>17687</v>
      </c>
      <c r="B19241" s="7" t="s">
        <v>17687</v>
      </c>
      <c r="C19241" s="7" t="s">
        <v>201</v>
      </c>
      <c r="D19241" s="7" t="s">
        <v>4404</v>
      </c>
      <c r="E19241" s="7" t="s">
        <v>8461</v>
      </c>
    </row>
    <row r="19242" spans="1:5" x14ac:dyDescent="0.35">
      <c r="A19242" s="7" t="s">
        <v>17688</v>
      </c>
      <c r="B19242" s="7" t="s">
        <v>17688</v>
      </c>
      <c r="C19242" s="7" t="s">
        <v>201</v>
      </c>
      <c r="D19242" s="7" t="s">
        <v>4404</v>
      </c>
      <c r="E19242" s="7" t="s">
        <v>8461</v>
      </c>
    </row>
    <row r="19243" spans="1:5" x14ac:dyDescent="0.35">
      <c r="A19243" s="7" t="s">
        <v>4466</v>
      </c>
      <c r="B19243" s="7" t="s">
        <v>4466</v>
      </c>
      <c r="C19243" s="7" t="s">
        <v>201</v>
      </c>
      <c r="D19243" s="7" t="s">
        <v>4404</v>
      </c>
      <c r="E19243" s="7" t="s">
        <v>8461</v>
      </c>
    </row>
    <row r="19244" spans="1:5" x14ac:dyDescent="0.35">
      <c r="A19244" s="7" t="s">
        <v>4467</v>
      </c>
      <c r="B19244" s="7" t="s">
        <v>4467</v>
      </c>
      <c r="C19244" s="7" t="s">
        <v>201</v>
      </c>
      <c r="D19244" s="7" t="s">
        <v>4404</v>
      </c>
      <c r="E19244" s="7" t="s">
        <v>8461</v>
      </c>
    </row>
    <row r="19245" spans="1:5" x14ac:dyDescent="0.35">
      <c r="A19245" s="7" t="s">
        <v>4040</v>
      </c>
      <c r="B19245" s="7" t="s">
        <v>4040</v>
      </c>
      <c r="C19245" s="7" t="s">
        <v>201</v>
      </c>
      <c r="D19245" s="7" t="s">
        <v>4404</v>
      </c>
      <c r="E19245" s="7" t="s">
        <v>8461</v>
      </c>
    </row>
    <row r="19246" spans="1:5" x14ac:dyDescent="0.35">
      <c r="A19246" s="7" t="s">
        <v>4468</v>
      </c>
      <c r="B19246" s="7" t="s">
        <v>4468</v>
      </c>
      <c r="C19246" s="7" t="s">
        <v>201</v>
      </c>
      <c r="D19246" s="7" t="s">
        <v>4404</v>
      </c>
      <c r="E19246" s="7" t="s">
        <v>8461</v>
      </c>
    </row>
    <row r="19247" spans="1:5" x14ac:dyDescent="0.35">
      <c r="A19247" s="7" t="s">
        <v>4469</v>
      </c>
      <c r="B19247" s="7" t="s">
        <v>4469</v>
      </c>
      <c r="C19247" s="7" t="s">
        <v>201</v>
      </c>
      <c r="D19247" s="7" t="s">
        <v>4404</v>
      </c>
      <c r="E19247" s="7" t="s">
        <v>8461</v>
      </c>
    </row>
    <row r="19248" spans="1:5" x14ac:dyDescent="0.35">
      <c r="A19248" s="7" t="s">
        <v>4469</v>
      </c>
      <c r="B19248" s="7" t="s">
        <v>4469</v>
      </c>
      <c r="C19248" s="7" t="s">
        <v>201</v>
      </c>
      <c r="D19248" s="7" t="s">
        <v>4404</v>
      </c>
      <c r="E19248" s="7" t="s">
        <v>8461</v>
      </c>
    </row>
    <row r="19249" spans="1:5" x14ac:dyDescent="0.35">
      <c r="A19249" s="7" t="s">
        <v>4469</v>
      </c>
      <c r="B19249" s="7" t="s">
        <v>4469</v>
      </c>
      <c r="C19249" s="7" t="s">
        <v>201</v>
      </c>
      <c r="D19249" s="7" t="s">
        <v>4404</v>
      </c>
      <c r="E19249" s="7" t="s">
        <v>8461</v>
      </c>
    </row>
    <row r="19250" spans="1:5" x14ac:dyDescent="0.35">
      <c r="A19250" s="7" t="s">
        <v>4470</v>
      </c>
      <c r="B19250" s="7" t="s">
        <v>4470</v>
      </c>
      <c r="C19250" s="7" t="s">
        <v>201</v>
      </c>
      <c r="D19250" s="7" t="s">
        <v>4404</v>
      </c>
      <c r="E19250" s="7" t="s">
        <v>8461</v>
      </c>
    </row>
    <row r="19251" spans="1:5" x14ac:dyDescent="0.35">
      <c r="A19251" s="7" t="s">
        <v>3546</v>
      </c>
      <c r="B19251" s="7" t="s">
        <v>3546</v>
      </c>
      <c r="C19251" s="7" t="s">
        <v>201</v>
      </c>
      <c r="D19251" s="7" t="s">
        <v>4404</v>
      </c>
      <c r="E19251" s="7" t="s">
        <v>8461</v>
      </c>
    </row>
    <row r="19252" spans="1:5" x14ac:dyDescent="0.35">
      <c r="A19252" s="7" t="s">
        <v>4471</v>
      </c>
      <c r="B19252" s="7" t="s">
        <v>4471</v>
      </c>
      <c r="C19252" s="7" t="s">
        <v>201</v>
      </c>
      <c r="D19252" s="7" t="s">
        <v>4404</v>
      </c>
      <c r="E19252" s="7" t="s">
        <v>8461</v>
      </c>
    </row>
    <row r="19253" spans="1:5" x14ac:dyDescent="0.35">
      <c r="A19253" s="7" t="s">
        <v>4472</v>
      </c>
      <c r="B19253" s="7" t="s">
        <v>4472</v>
      </c>
      <c r="C19253" s="7" t="s">
        <v>201</v>
      </c>
      <c r="D19253" s="7" t="s">
        <v>4404</v>
      </c>
      <c r="E19253" s="7" t="s">
        <v>8461</v>
      </c>
    </row>
    <row r="19254" spans="1:5" x14ac:dyDescent="0.35">
      <c r="A19254" s="7" t="s">
        <v>17689</v>
      </c>
      <c r="B19254" s="7" t="s">
        <v>17689</v>
      </c>
      <c r="C19254" s="7" t="s">
        <v>201</v>
      </c>
      <c r="D19254" s="7" t="s">
        <v>4404</v>
      </c>
      <c r="E19254" s="7" t="s">
        <v>8461</v>
      </c>
    </row>
    <row r="19255" spans="1:5" x14ac:dyDescent="0.35">
      <c r="A19255" s="7" t="s">
        <v>4473</v>
      </c>
      <c r="B19255" s="7" t="s">
        <v>4473</v>
      </c>
      <c r="C19255" s="7" t="s">
        <v>201</v>
      </c>
      <c r="D19255" s="7" t="s">
        <v>4404</v>
      </c>
      <c r="E19255" s="7" t="s">
        <v>8461</v>
      </c>
    </row>
    <row r="19256" spans="1:5" x14ac:dyDescent="0.35">
      <c r="A19256" s="7" t="s">
        <v>4474</v>
      </c>
      <c r="B19256" s="7" t="s">
        <v>4474</v>
      </c>
      <c r="C19256" s="7" t="s">
        <v>201</v>
      </c>
      <c r="D19256" s="7" t="s">
        <v>4404</v>
      </c>
      <c r="E19256" s="7" t="s">
        <v>8461</v>
      </c>
    </row>
    <row r="19257" spans="1:5" x14ac:dyDescent="0.35">
      <c r="A19257" s="7" t="s">
        <v>4474</v>
      </c>
      <c r="B19257" s="7" t="s">
        <v>4474</v>
      </c>
      <c r="C19257" s="7" t="s">
        <v>201</v>
      </c>
      <c r="D19257" s="7" t="s">
        <v>4404</v>
      </c>
      <c r="E19257" s="7" t="s">
        <v>8461</v>
      </c>
    </row>
    <row r="19258" spans="1:5" x14ac:dyDescent="0.35">
      <c r="A19258" s="7" t="s">
        <v>4475</v>
      </c>
      <c r="B19258" s="7" t="s">
        <v>4475</v>
      </c>
      <c r="C19258" s="7" t="s">
        <v>201</v>
      </c>
      <c r="D19258" s="7" t="s">
        <v>4404</v>
      </c>
      <c r="E19258" s="7" t="s">
        <v>8461</v>
      </c>
    </row>
    <row r="19259" spans="1:5" x14ac:dyDescent="0.35">
      <c r="A19259" s="7" t="s">
        <v>4476</v>
      </c>
      <c r="B19259" s="7" t="s">
        <v>4476</v>
      </c>
      <c r="C19259" s="7" t="s">
        <v>201</v>
      </c>
      <c r="D19259" s="7" t="s">
        <v>4404</v>
      </c>
      <c r="E19259" s="7" t="s">
        <v>8461</v>
      </c>
    </row>
    <row r="19260" spans="1:5" x14ac:dyDescent="0.35">
      <c r="A19260" s="7" t="s">
        <v>351</v>
      </c>
      <c r="B19260" s="7" t="s">
        <v>351</v>
      </c>
      <c r="C19260" s="7" t="s">
        <v>201</v>
      </c>
      <c r="D19260" s="7" t="s">
        <v>4404</v>
      </c>
      <c r="E19260" s="7" t="s">
        <v>8461</v>
      </c>
    </row>
    <row r="19261" spans="1:5" x14ac:dyDescent="0.35">
      <c r="A19261" s="7" t="s">
        <v>4477</v>
      </c>
      <c r="B19261" s="7" t="s">
        <v>4477</v>
      </c>
      <c r="C19261" s="7" t="s">
        <v>201</v>
      </c>
      <c r="D19261" s="7" t="s">
        <v>4404</v>
      </c>
      <c r="E19261" s="7" t="s">
        <v>8461</v>
      </c>
    </row>
    <row r="19262" spans="1:5" x14ac:dyDescent="0.35">
      <c r="A19262" s="7" t="s">
        <v>4478</v>
      </c>
      <c r="B19262" s="7" t="s">
        <v>4478</v>
      </c>
      <c r="C19262" s="7" t="s">
        <v>201</v>
      </c>
      <c r="D19262" s="7" t="s">
        <v>4404</v>
      </c>
      <c r="E19262" s="7" t="s">
        <v>8461</v>
      </c>
    </row>
    <row r="19263" spans="1:5" x14ac:dyDescent="0.35">
      <c r="A19263" s="7" t="s">
        <v>4479</v>
      </c>
      <c r="B19263" s="7" t="s">
        <v>4479</v>
      </c>
      <c r="C19263" s="7" t="s">
        <v>201</v>
      </c>
      <c r="D19263" s="7" t="s">
        <v>4404</v>
      </c>
      <c r="E19263" s="7" t="s">
        <v>8461</v>
      </c>
    </row>
    <row r="19264" spans="1:5" x14ac:dyDescent="0.35">
      <c r="A19264" s="7" t="s">
        <v>354</v>
      </c>
      <c r="B19264" s="7" t="s">
        <v>354</v>
      </c>
      <c r="C19264" s="7" t="s">
        <v>201</v>
      </c>
      <c r="D19264" s="7" t="s">
        <v>4404</v>
      </c>
      <c r="E19264" s="7" t="s">
        <v>8461</v>
      </c>
    </row>
    <row r="19265" spans="1:5" x14ac:dyDescent="0.35">
      <c r="A19265" s="7" t="s">
        <v>354</v>
      </c>
      <c r="B19265" s="7" t="s">
        <v>354</v>
      </c>
      <c r="C19265" s="7" t="s">
        <v>201</v>
      </c>
      <c r="D19265" s="7" t="s">
        <v>4404</v>
      </c>
      <c r="E19265" s="7" t="s">
        <v>8461</v>
      </c>
    </row>
    <row r="19266" spans="1:5" x14ac:dyDescent="0.35">
      <c r="A19266" s="7" t="s">
        <v>355</v>
      </c>
      <c r="B19266" s="7" t="s">
        <v>355</v>
      </c>
      <c r="C19266" s="7" t="s">
        <v>201</v>
      </c>
      <c r="D19266" s="7" t="s">
        <v>4404</v>
      </c>
      <c r="E19266" s="7" t="s">
        <v>8461</v>
      </c>
    </row>
    <row r="19267" spans="1:5" x14ac:dyDescent="0.35">
      <c r="A19267" s="7" t="s">
        <v>355</v>
      </c>
      <c r="B19267" s="7" t="s">
        <v>355</v>
      </c>
      <c r="C19267" s="7" t="s">
        <v>201</v>
      </c>
      <c r="D19267" s="7" t="s">
        <v>4404</v>
      </c>
      <c r="E19267" s="7" t="s">
        <v>8461</v>
      </c>
    </row>
    <row r="19268" spans="1:5" x14ac:dyDescent="0.35">
      <c r="A19268" s="7" t="s">
        <v>4480</v>
      </c>
      <c r="B19268" s="7" t="s">
        <v>4480</v>
      </c>
      <c r="C19268" s="7" t="s">
        <v>201</v>
      </c>
      <c r="D19268" s="7" t="s">
        <v>4404</v>
      </c>
      <c r="E19268" s="7" t="s">
        <v>8461</v>
      </c>
    </row>
    <row r="19269" spans="1:5" x14ac:dyDescent="0.35">
      <c r="A19269" s="7" t="s">
        <v>4481</v>
      </c>
      <c r="B19269" s="7" t="s">
        <v>4481</v>
      </c>
      <c r="C19269" s="7" t="s">
        <v>201</v>
      </c>
      <c r="D19269" s="7" t="s">
        <v>4404</v>
      </c>
      <c r="E19269" s="7" t="s">
        <v>8461</v>
      </c>
    </row>
    <row r="19270" spans="1:5" x14ac:dyDescent="0.35">
      <c r="A19270" s="7" t="s">
        <v>368</v>
      </c>
      <c r="B19270" s="7" t="s">
        <v>368</v>
      </c>
      <c r="C19270" s="7" t="s">
        <v>201</v>
      </c>
      <c r="D19270" s="7" t="s">
        <v>4404</v>
      </c>
      <c r="E19270" s="7" t="s">
        <v>8461</v>
      </c>
    </row>
    <row r="19271" spans="1:5" x14ac:dyDescent="0.35">
      <c r="A19271" s="7" t="s">
        <v>368</v>
      </c>
      <c r="B19271" s="7" t="s">
        <v>368</v>
      </c>
      <c r="C19271" s="7" t="s">
        <v>201</v>
      </c>
      <c r="D19271" s="7" t="s">
        <v>4404</v>
      </c>
      <c r="E19271" s="7" t="s">
        <v>8461</v>
      </c>
    </row>
    <row r="19272" spans="1:5" x14ac:dyDescent="0.35">
      <c r="A19272" s="7" t="s">
        <v>4482</v>
      </c>
      <c r="B19272" s="7" t="s">
        <v>4482</v>
      </c>
      <c r="C19272" s="7" t="s">
        <v>201</v>
      </c>
      <c r="D19272" s="7" t="s">
        <v>4404</v>
      </c>
      <c r="E19272" s="7" t="s">
        <v>8461</v>
      </c>
    </row>
    <row r="19273" spans="1:5" x14ac:dyDescent="0.35">
      <c r="A19273" s="7" t="s">
        <v>4483</v>
      </c>
      <c r="B19273" s="7" t="s">
        <v>4483</v>
      </c>
      <c r="C19273" s="7" t="s">
        <v>201</v>
      </c>
      <c r="D19273" s="7" t="s">
        <v>4404</v>
      </c>
      <c r="E19273" s="7" t="s">
        <v>8461</v>
      </c>
    </row>
    <row r="19274" spans="1:5" x14ac:dyDescent="0.35">
      <c r="A19274" s="7" t="s">
        <v>378</v>
      </c>
      <c r="B19274" s="7" t="s">
        <v>378</v>
      </c>
      <c r="C19274" s="7" t="s">
        <v>201</v>
      </c>
      <c r="D19274" s="7" t="s">
        <v>4404</v>
      </c>
      <c r="E19274" s="7" t="s">
        <v>8461</v>
      </c>
    </row>
    <row r="19275" spans="1:5" x14ac:dyDescent="0.35">
      <c r="A19275" s="7" t="s">
        <v>17690</v>
      </c>
      <c r="B19275" s="7" t="s">
        <v>17690</v>
      </c>
      <c r="C19275" s="7" t="s">
        <v>201</v>
      </c>
      <c r="D19275" s="7" t="s">
        <v>4404</v>
      </c>
      <c r="E19275" s="7" t="s">
        <v>8461</v>
      </c>
    </row>
    <row r="19276" spans="1:5" x14ac:dyDescent="0.35">
      <c r="A19276" s="7" t="s">
        <v>4484</v>
      </c>
      <c r="B19276" s="7" t="s">
        <v>4484</v>
      </c>
      <c r="C19276" s="7" t="s">
        <v>201</v>
      </c>
      <c r="D19276" s="7" t="s">
        <v>4404</v>
      </c>
      <c r="E19276" s="7" t="s">
        <v>8461</v>
      </c>
    </row>
    <row r="19277" spans="1:5" x14ac:dyDescent="0.35">
      <c r="A19277" s="7" t="s">
        <v>390</v>
      </c>
      <c r="B19277" s="7" t="s">
        <v>390</v>
      </c>
      <c r="C19277" s="7" t="s">
        <v>201</v>
      </c>
      <c r="D19277" s="7" t="s">
        <v>4404</v>
      </c>
      <c r="E19277" s="7" t="s">
        <v>8461</v>
      </c>
    </row>
    <row r="19278" spans="1:5" x14ac:dyDescent="0.35">
      <c r="A19278" s="7" t="s">
        <v>17691</v>
      </c>
      <c r="B19278" s="7" t="s">
        <v>17691</v>
      </c>
      <c r="C19278" s="7" t="s">
        <v>201</v>
      </c>
      <c r="D19278" s="7" t="s">
        <v>4404</v>
      </c>
      <c r="E19278" s="7" t="s">
        <v>8461</v>
      </c>
    </row>
    <row r="19279" spans="1:5" x14ac:dyDescent="0.35">
      <c r="A19279" s="7" t="s">
        <v>391</v>
      </c>
      <c r="B19279" s="7" t="s">
        <v>391</v>
      </c>
      <c r="C19279" s="7" t="s">
        <v>201</v>
      </c>
      <c r="D19279" s="7" t="s">
        <v>4404</v>
      </c>
      <c r="E19279" s="7" t="s">
        <v>8461</v>
      </c>
    </row>
    <row r="19280" spans="1:5" x14ac:dyDescent="0.35">
      <c r="A19280" s="7" t="s">
        <v>391</v>
      </c>
      <c r="B19280" s="7" t="s">
        <v>391</v>
      </c>
      <c r="C19280" s="7" t="s">
        <v>201</v>
      </c>
      <c r="D19280" s="7" t="s">
        <v>4404</v>
      </c>
      <c r="E19280" s="7" t="s">
        <v>8461</v>
      </c>
    </row>
    <row r="19281" spans="1:5" x14ac:dyDescent="0.35">
      <c r="A19281" s="7" t="s">
        <v>391</v>
      </c>
      <c r="B19281" s="7" t="s">
        <v>391</v>
      </c>
      <c r="C19281" s="7" t="s">
        <v>201</v>
      </c>
      <c r="D19281" s="7" t="s">
        <v>4404</v>
      </c>
      <c r="E19281" s="7" t="s">
        <v>8461</v>
      </c>
    </row>
    <row r="19282" spans="1:5" x14ac:dyDescent="0.35">
      <c r="A19282" s="7" t="s">
        <v>17692</v>
      </c>
      <c r="B19282" s="7" t="s">
        <v>17692</v>
      </c>
      <c r="C19282" s="7" t="s">
        <v>201</v>
      </c>
      <c r="D19282" s="7" t="s">
        <v>4404</v>
      </c>
      <c r="E19282" s="7" t="s">
        <v>8461</v>
      </c>
    </row>
    <row r="19283" spans="1:5" x14ac:dyDescent="0.35">
      <c r="A19283" s="7" t="s">
        <v>17693</v>
      </c>
      <c r="B19283" s="7" t="s">
        <v>17693</v>
      </c>
      <c r="C19283" s="7" t="s">
        <v>201</v>
      </c>
      <c r="D19283" s="7" t="s">
        <v>4404</v>
      </c>
      <c r="E19283" s="7" t="s">
        <v>8461</v>
      </c>
    </row>
    <row r="19284" spans="1:5" x14ac:dyDescent="0.35">
      <c r="A19284" s="7" t="s">
        <v>17694</v>
      </c>
      <c r="B19284" s="7" t="s">
        <v>17694</v>
      </c>
      <c r="C19284" s="7" t="s">
        <v>201</v>
      </c>
      <c r="D19284" s="7" t="s">
        <v>4404</v>
      </c>
      <c r="E19284" s="7" t="s">
        <v>8461</v>
      </c>
    </row>
    <row r="19285" spans="1:5" x14ac:dyDescent="0.35">
      <c r="A19285" s="7" t="s">
        <v>3912</v>
      </c>
      <c r="B19285" s="7" t="s">
        <v>3912</v>
      </c>
      <c r="C19285" s="7" t="s">
        <v>201</v>
      </c>
      <c r="D19285" s="7" t="s">
        <v>4404</v>
      </c>
      <c r="E19285" s="7" t="s">
        <v>8461</v>
      </c>
    </row>
    <row r="19286" spans="1:5" x14ac:dyDescent="0.35">
      <c r="A19286" s="7" t="s">
        <v>1169</v>
      </c>
      <c r="B19286" s="7" t="s">
        <v>1169</v>
      </c>
      <c r="C19286" s="7" t="s">
        <v>201</v>
      </c>
      <c r="D19286" s="7" t="s">
        <v>4404</v>
      </c>
      <c r="E19286" s="7" t="s">
        <v>8461</v>
      </c>
    </row>
    <row r="19287" spans="1:5" x14ac:dyDescent="0.35">
      <c r="A19287" s="7" t="s">
        <v>4485</v>
      </c>
      <c r="B19287" s="7" t="s">
        <v>4485</v>
      </c>
      <c r="C19287" s="7" t="s">
        <v>201</v>
      </c>
      <c r="D19287" s="7" t="s">
        <v>4404</v>
      </c>
      <c r="E19287" s="7" t="s">
        <v>8461</v>
      </c>
    </row>
    <row r="19288" spans="1:5" x14ac:dyDescent="0.35">
      <c r="A19288" s="7" t="s">
        <v>4486</v>
      </c>
      <c r="B19288" s="7" t="s">
        <v>4486</v>
      </c>
      <c r="C19288" s="7" t="s">
        <v>201</v>
      </c>
      <c r="D19288" s="7" t="s">
        <v>4404</v>
      </c>
      <c r="E19288" s="7" t="s">
        <v>8461</v>
      </c>
    </row>
    <row r="19289" spans="1:5" x14ac:dyDescent="0.35">
      <c r="A19289" s="7" t="s">
        <v>4487</v>
      </c>
      <c r="B19289" s="7" t="s">
        <v>4487</v>
      </c>
      <c r="C19289" s="7" t="s">
        <v>201</v>
      </c>
      <c r="D19289" s="7" t="s">
        <v>4404</v>
      </c>
      <c r="E19289" s="7" t="s">
        <v>8461</v>
      </c>
    </row>
    <row r="19290" spans="1:5" x14ac:dyDescent="0.35">
      <c r="A19290" s="7" t="s">
        <v>17695</v>
      </c>
      <c r="B19290" s="7" t="s">
        <v>17695</v>
      </c>
      <c r="C19290" s="7" t="s">
        <v>201</v>
      </c>
      <c r="D19290" s="7" t="s">
        <v>4404</v>
      </c>
      <c r="E19290" s="7" t="s">
        <v>8461</v>
      </c>
    </row>
    <row r="19291" spans="1:5" x14ac:dyDescent="0.35">
      <c r="A19291" s="7" t="s">
        <v>4488</v>
      </c>
      <c r="B19291" s="7" t="s">
        <v>4488</v>
      </c>
      <c r="C19291" s="7" t="s">
        <v>201</v>
      </c>
      <c r="D19291" s="7" t="s">
        <v>4404</v>
      </c>
      <c r="E19291" s="7" t="s">
        <v>8461</v>
      </c>
    </row>
    <row r="19292" spans="1:5" x14ac:dyDescent="0.35">
      <c r="A19292" s="7" t="s">
        <v>17696</v>
      </c>
      <c r="B19292" s="7" t="s">
        <v>17696</v>
      </c>
      <c r="C19292" s="7" t="s">
        <v>201</v>
      </c>
      <c r="D19292" s="7" t="s">
        <v>4404</v>
      </c>
      <c r="E19292" s="7" t="s">
        <v>8461</v>
      </c>
    </row>
    <row r="19293" spans="1:5" x14ac:dyDescent="0.35">
      <c r="A19293" s="7" t="s">
        <v>2725</v>
      </c>
      <c r="B19293" s="7" t="s">
        <v>2725</v>
      </c>
      <c r="C19293" s="7" t="s">
        <v>201</v>
      </c>
      <c r="D19293" s="7" t="s">
        <v>4404</v>
      </c>
      <c r="E19293" s="7" t="s">
        <v>8461</v>
      </c>
    </row>
    <row r="19294" spans="1:5" x14ac:dyDescent="0.35">
      <c r="A19294" s="7" t="s">
        <v>4489</v>
      </c>
      <c r="B19294" s="7" t="s">
        <v>4489</v>
      </c>
      <c r="C19294" s="7" t="s">
        <v>201</v>
      </c>
      <c r="D19294" s="7" t="s">
        <v>4404</v>
      </c>
      <c r="E19294" s="7" t="s">
        <v>8461</v>
      </c>
    </row>
    <row r="19295" spans="1:5" x14ac:dyDescent="0.35">
      <c r="A19295" s="7" t="s">
        <v>4490</v>
      </c>
      <c r="B19295" s="7" t="s">
        <v>4490</v>
      </c>
      <c r="C19295" s="7" t="s">
        <v>201</v>
      </c>
      <c r="D19295" s="7" t="s">
        <v>4404</v>
      </c>
      <c r="E19295" s="7" t="s">
        <v>8461</v>
      </c>
    </row>
    <row r="19296" spans="1:5" x14ac:dyDescent="0.35">
      <c r="A19296" s="7" t="s">
        <v>4491</v>
      </c>
      <c r="B19296" s="7" t="s">
        <v>4491</v>
      </c>
      <c r="C19296" s="7" t="s">
        <v>201</v>
      </c>
      <c r="D19296" s="7" t="s">
        <v>4404</v>
      </c>
      <c r="E19296" s="7" t="s">
        <v>8461</v>
      </c>
    </row>
    <row r="19297" spans="1:5" x14ac:dyDescent="0.35">
      <c r="A19297" s="7" t="s">
        <v>17697</v>
      </c>
      <c r="B19297" s="7" t="s">
        <v>17697</v>
      </c>
      <c r="C19297" s="7" t="s">
        <v>201</v>
      </c>
      <c r="D19297" s="7" t="s">
        <v>4404</v>
      </c>
      <c r="E19297" s="7" t="s">
        <v>8461</v>
      </c>
    </row>
    <row r="19298" spans="1:5" x14ac:dyDescent="0.35">
      <c r="A19298" s="7" t="s">
        <v>4492</v>
      </c>
      <c r="B19298" s="7" t="s">
        <v>4492</v>
      </c>
      <c r="C19298" s="7" t="s">
        <v>201</v>
      </c>
      <c r="D19298" s="7" t="s">
        <v>4404</v>
      </c>
      <c r="E19298" s="7" t="s">
        <v>8461</v>
      </c>
    </row>
    <row r="19299" spans="1:5" x14ac:dyDescent="0.35">
      <c r="A19299" s="7" t="s">
        <v>441</v>
      </c>
      <c r="B19299" s="7" t="s">
        <v>441</v>
      </c>
      <c r="C19299" s="7" t="s">
        <v>201</v>
      </c>
      <c r="D19299" s="7" t="s">
        <v>4404</v>
      </c>
      <c r="E19299" s="7" t="s">
        <v>8461</v>
      </c>
    </row>
    <row r="19300" spans="1:5" x14ac:dyDescent="0.35">
      <c r="A19300" s="7" t="s">
        <v>4493</v>
      </c>
      <c r="B19300" s="7" t="s">
        <v>4493</v>
      </c>
      <c r="C19300" s="7" t="s">
        <v>201</v>
      </c>
      <c r="D19300" s="7" t="s">
        <v>4404</v>
      </c>
      <c r="E19300" s="7" t="s">
        <v>8461</v>
      </c>
    </row>
    <row r="19301" spans="1:5" x14ac:dyDescent="0.35">
      <c r="A19301" s="7" t="s">
        <v>4494</v>
      </c>
      <c r="B19301" s="7" t="s">
        <v>4494</v>
      </c>
      <c r="C19301" s="7" t="s">
        <v>201</v>
      </c>
      <c r="D19301" s="7" t="s">
        <v>4404</v>
      </c>
      <c r="E19301" s="7" t="s">
        <v>8461</v>
      </c>
    </row>
    <row r="19302" spans="1:5" x14ac:dyDescent="0.35">
      <c r="A19302" s="7" t="s">
        <v>4495</v>
      </c>
      <c r="B19302" s="7" t="s">
        <v>4495</v>
      </c>
      <c r="C19302" s="7" t="s">
        <v>201</v>
      </c>
      <c r="D19302" s="7" t="s">
        <v>4404</v>
      </c>
      <c r="E19302" s="7" t="s">
        <v>8461</v>
      </c>
    </row>
    <row r="19303" spans="1:5" x14ac:dyDescent="0.35">
      <c r="A19303" s="7" t="s">
        <v>4496</v>
      </c>
      <c r="B19303" s="7" t="s">
        <v>4496</v>
      </c>
      <c r="C19303" s="7" t="s">
        <v>201</v>
      </c>
      <c r="D19303" s="7" t="s">
        <v>4404</v>
      </c>
      <c r="E19303" s="7" t="s">
        <v>8461</v>
      </c>
    </row>
    <row r="19304" spans="1:5" x14ac:dyDescent="0.35">
      <c r="A19304" s="7" t="s">
        <v>452</v>
      </c>
      <c r="B19304" s="7" t="s">
        <v>452</v>
      </c>
      <c r="C19304" s="7" t="s">
        <v>201</v>
      </c>
      <c r="D19304" s="7" t="s">
        <v>4404</v>
      </c>
      <c r="E19304" s="7" t="s">
        <v>8461</v>
      </c>
    </row>
    <row r="19305" spans="1:5" x14ac:dyDescent="0.35">
      <c r="A19305" s="7" t="s">
        <v>17698</v>
      </c>
      <c r="B19305" s="7" t="s">
        <v>17698</v>
      </c>
      <c r="C19305" s="7" t="s">
        <v>201</v>
      </c>
      <c r="D19305" s="7" t="s">
        <v>4404</v>
      </c>
      <c r="E19305" s="7" t="s">
        <v>8461</v>
      </c>
    </row>
    <row r="19306" spans="1:5" x14ac:dyDescent="0.35">
      <c r="A19306" s="7" t="s">
        <v>4498</v>
      </c>
      <c r="B19306" s="7" t="s">
        <v>4498</v>
      </c>
      <c r="C19306" s="7" t="s">
        <v>201</v>
      </c>
      <c r="D19306" s="7" t="s">
        <v>4404</v>
      </c>
      <c r="E19306" s="7" t="s">
        <v>8461</v>
      </c>
    </row>
    <row r="19307" spans="1:5" x14ac:dyDescent="0.35">
      <c r="A19307" s="7" t="s">
        <v>17699</v>
      </c>
      <c r="B19307" s="7" t="s">
        <v>17699</v>
      </c>
      <c r="C19307" s="7" t="s">
        <v>201</v>
      </c>
      <c r="D19307" s="7" t="s">
        <v>4404</v>
      </c>
      <c r="E19307" s="7" t="s">
        <v>8461</v>
      </c>
    </row>
    <row r="19308" spans="1:5" x14ac:dyDescent="0.35">
      <c r="A19308" s="7" t="s">
        <v>17700</v>
      </c>
      <c r="B19308" s="7" t="s">
        <v>17700</v>
      </c>
      <c r="C19308" s="7" t="s">
        <v>201</v>
      </c>
      <c r="D19308" s="7" t="s">
        <v>4404</v>
      </c>
      <c r="E19308" s="7" t="s">
        <v>8461</v>
      </c>
    </row>
    <row r="19309" spans="1:5" x14ac:dyDescent="0.35">
      <c r="A19309" s="7" t="s">
        <v>4499</v>
      </c>
      <c r="B19309" s="7" t="s">
        <v>4499</v>
      </c>
      <c r="C19309" s="7" t="s">
        <v>201</v>
      </c>
      <c r="D19309" s="7" t="s">
        <v>4404</v>
      </c>
      <c r="E19309" s="7" t="s">
        <v>8461</v>
      </c>
    </row>
    <row r="19310" spans="1:5" x14ac:dyDescent="0.35">
      <c r="A19310" s="7" t="s">
        <v>4501</v>
      </c>
      <c r="B19310" s="7" t="s">
        <v>4501</v>
      </c>
      <c r="C19310" s="7" t="s">
        <v>201</v>
      </c>
      <c r="D19310" s="7" t="s">
        <v>4404</v>
      </c>
      <c r="E19310" s="7" t="s">
        <v>8461</v>
      </c>
    </row>
    <row r="19311" spans="1:5" x14ac:dyDescent="0.35">
      <c r="A19311" s="7" t="s">
        <v>4502</v>
      </c>
      <c r="B19311" s="7" t="s">
        <v>4502</v>
      </c>
      <c r="C19311" s="7" t="s">
        <v>201</v>
      </c>
      <c r="D19311" s="7" t="s">
        <v>4404</v>
      </c>
      <c r="E19311" s="7" t="s">
        <v>8461</v>
      </c>
    </row>
    <row r="19312" spans="1:5" x14ac:dyDescent="0.35">
      <c r="A19312" s="7" t="s">
        <v>4503</v>
      </c>
      <c r="B19312" s="7" t="s">
        <v>4503</v>
      </c>
      <c r="C19312" s="7" t="s">
        <v>201</v>
      </c>
      <c r="D19312" s="7" t="s">
        <v>4404</v>
      </c>
      <c r="E19312" s="7" t="s">
        <v>8461</v>
      </c>
    </row>
    <row r="19313" spans="1:5" x14ac:dyDescent="0.35">
      <c r="A19313" s="7" t="s">
        <v>480</v>
      </c>
      <c r="B19313" s="7" t="s">
        <v>480</v>
      </c>
      <c r="C19313" s="7" t="s">
        <v>201</v>
      </c>
      <c r="D19313" s="7" t="s">
        <v>4404</v>
      </c>
      <c r="E19313" s="7" t="s">
        <v>8461</v>
      </c>
    </row>
    <row r="19314" spans="1:5" x14ac:dyDescent="0.35">
      <c r="A19314" s="7" t="s">
        <v>4504</v>
      </c>
      <c r="B19314" s="7" t="s">
        <v>4504</v>
      </c>
      <c r="C19314" s="7" t="s">
        <v>201</v>
      </c>
      <c r="D19314" s="7" t="s">
        <v>4404</v>
      </c>
      <c r="E19314" s="7" t="s">
        <v>8461</v>
      </c>
    </row>
    <row r="19315" spans="1:5" x14ac:dyDescent="0.35">
      <c r="A19315" s="7" t="s">
        <v>4505</v>
      </c>
      <c r="B19315" s="7" t="s">
        <v>4505</v>
      </c>
      <c r="C19315" s="7" t="s">
        <v>201</v>
      </c>
      <c r="D19315" s="7" t="s">
        <v>4404</v>
      </c>
      <c r="E19315" s="7" t="s">
        <v>8461</v>
      </c>
    </row>
    <row r="19316" spans="1:5" x14ac:dyDescent="0.35">
      <c r="A19316" s="7" t="s">
        <v>4506</v>
      </c>
      <c r="B19316" s="7" t="s">
        <v>4506</v>
      </c>
      <c r="C19316" s="7" t="s">
        <v>201</v>
      </c>
      <c r="D19316" s="7" t="s">
        <v>4404</v>
      </c>
      <c r="E19316" s="7" t="s">
        <v>8461</v>
      </c>
    </row>
    <row r="19317" spans="1:5" x14ac:dyDescent="0.35">
      <c r="A19317" s="7" t="s">
        <v>4053</v>
      </c>
      <c r="B19317" s="7" t="s">
        <v>4053</v>
      </c>
      <c r="C19317" s="7" t="s">
        <v>201</v>
      </c>
      <c r="D19317" s="7" t="s">
        <v>4404</v>
      </c>
      <c r="E19317" s="7" t="s">
        <v>8461</v>
      </c>
    </row>
    <row r="19318" spans="1:5" x14ac:dyDescent="0.35">
      <c r="A19318" s="7" t="s">
        <v>4507</v>
      </c>
      <c r="B19318" s="7" t="s">
        <v>4507</v>
      </c>
      <c r="C19318" s="7" t="s">
        <v>201</v>
      </c>
      <c r="D19318" s="7" t="s">
        <v>4404</v>
      </c>
      <c r="E19318" s="7" t="s">
        <v>8461</v>
      </c>
    </row>
    <row r="19319" spans="1:5" x14ac:dyDescent="0.35">
      <c r="A19319" s="7" t="s">
        <v>4508</v>
      </c>
      <c r="B19319" s="7" t="s">
        <v>4508</v>
      </c>
      <c r="C19319" s="7" t="s">
        <v>201</v>
      </c>
      <c r="D19319" s="7" t="s">
        <v>4404</v>
      </c>
      <c r="E19319" s="7" t="s">
        <v>8461</v>
      </c>
    </row>
    <row r="19320" spans="1:5" x14ac:dyDescent="0.35">
      <c r="A19320" s="7" t="s">
        <v>17701</v>
      </c>
      <c r="B19320" s="7" t="s">
        <v>17701</v>
      </c>
      <c r="C19320" s="7" t="s">
        <v>201</v>
      </c>
      <c r="D19320" s="7" t="s">
        <v>4404</v>
      </c>
      <c r="E19320" s="7" t="s">
        <v>8461</v>
      </c>
    </row>
    <row r="19321" spans="1:5" x14ac:dyDescent="0.35">
      <c r="A19321" s="7" t="s">
        <v>4509</v>
      </c>
      <c r="B19321" s="7" t="s">
        <v>4509</v>
      </c>
      <c r="C19321" s="7" t="s">
        <v>201</v>
      </c>
      <c r="D19321" s="7" t="s">
        <v>4404</v>
      </c>
      <c r="E19321" s="7" t="s">
        <v>8461</v>
      </c>
    </row>
    <row r="19322" spans="1:5" x14ac:dyDescent="0.35">
      <c r="A19322" s="7" t="s">
        <v>3577</v>
      </c>
      <c r="B19322" s="7" t="s">
        <v>3577</v>
      </c>
      <c r="C19322" s="7" t="s">
        <v>201</v>
      </c>
      <c r="D19322" s="7" t="s">
        <v>4404</v>
      </c>
      <c r="E19322" s="7" t="s">
        <v>8461</v>
      </c>
    </row>
    <row r="19323" spans="1:5" x14ac:dyDescent="0.35">
      <c r="A19323" s="7" t="s">
        <v>4510</v>
      </c>
      <c r="B19323" s="7" t="s">
        <v>4510</v>
      </c>
      <c r="C19323" s="7" t="s">
        <v>201</v>
      </c>
      <c r="D19323" s="7" t="s">
        <v>4404</v>
      </c>
      <c r="E19323" s="7" t="s">
        <v>8461</v>
      </c>
    </row>
    <row r="19324" spans="1:5" x14ac:dyDescent="0.35">
      <c r="A19324" s="7" t="s">
        <v>4511</v>
      </c>
      <c r="B19324" s="7" t="s">
        <v>4511</v>
      </c>
      <c r="C19324" s="7" t="s">
        <v>201</v>
      </c>
      <c r="D19324" s="7" t="s">
        <v>4404</v>
      </c>
      <c r="E19324" s="7" t="s">
        <v>8461</v>
      </c>
    </row>
    <row r="19325" spans="1:5" x14ac:dyDescent="0.35">
      <c r="A19325" s="7" t="s">
        <v>4512</v>
      </c>
      <c r="B19325" s="7" t="s">
        <v>4512</v>
      </c>
      <c r="C19325" s="7" t="s">
        <v>201</v>
      </c>
      <c r="D19325" s="7" t="s">
        <v>4404</v>
      </c>
      <c r="E19325" s="7" t="s">
        <v>8461</v>
      </c>
    </row>
    <row r="19326" spans="1:5" x14ac:dyDescent="0.35">
      <c r="A19326" s="7" t="s">
        <v>4513</v>
      </c>
      <c r="B19326" s="7" t="s">
        <v>4513</v>
      </c>
      <c r="C19326" s="7" t="s">
        <v>201</v>
      </c>
      <c r="D19326" s="7" t="s">
        <v>4404</v>
      </c>
      <c r="E19326" s="7" t="s">
        <v>8461</v>
      </c>
    </row>
    <row r="19327" spans="1:5" x14ac:dyDescent="0.35">
      <c r="A19327" s="7" t="s">
        <v>12152</v>
      </c>
      <c r="B19327" s="7" t="s">
        <v>12152</v>
      </c>
      <c r="C19327" s="7" t="s">
        <v>201</v>
      </c>
      <c r="D19327" s="7" t="s">
        <v>4404</v>
      </c>
      <c r="E19327" s="7" t="s">
        <v>8461</v>
      </c>
    </row>
    <row r="19328" spans="1:5" x14ac:dyDescent="0.35">
      <c r="A19328" s="7" t="s">
        <v>17702</v>
      </c>
      <c r="B19328" s="7" t="s">
        <v>17702</v>
      </c>
      <c r="C19328" s="7" t="s">
        <v>201</v>
      </c>
      <c r="D19328" s="7" t="s">
        <v>4404</v>
      </c>
      <c r="E19328" s="7" t="s">
        <v>8461</v>
      </c>
    </row>
    <row r="19329" spans="1:5" x14ac:dyDescent="0.35">
      <c r="A19329" s="7" t="s">
        <v>4514</v>
      </c>
      <c r="B19329" s="7" t="s">
        <v>4514</v>
      </c>
      <c r="C19329" s="7" t="s">
        <v>201</v>
      </c>
      <c r="D19329" s="7" t="s">
        <v>4404</v>
      </c>
      <c r="E19329" s="7" t="s">
        <v>8461</v>
      </c>
    </row>
    <row r="19330" spans="1:5" x14ac:dyDescent="0.35">
      <c r="A19330" s="7" t="s">
        <v>4515</v>
      </c>
      <c r="B19330" s="7" t="s">
        <v>4515</v>
      </c>
      <c r="C19330" s="7" t="s">
        <v>201</v>
      </c>
      <c r="D19330" s="7" t="s">
        <v>4404</v>
      </c>
      <c r="E19330" s="7" t="s">
        <v>8461</v>
      </c>
    </row>
    <row r="19331" spans="1:5" x14ac:dyDescent="0.35">
      <c r="A19331" s="7" t="s">
        <v>539</v>
      </c>
      <c r="B19331" s="7" t="s">
        <v>539</v>
      </c>
      <c r="C19331" s="7" t="s">
        <v>201</v>
      </c>
      <c r="D19331" s="7" t="s">
        <v>4404</v>
      </c>
      <c r="E19331" s="7" t="s">
        <v>8461</v>
      </c>
    </row>
    <row r="19332" spans="1:5" x14ac:dyDescent="0.35">
      <c r="A19332" s="7" t="s">
        <v>4516</v>
      </c>
      <c r="B19332" s="7" t="s">
        <v>4516</v>
      </c>
      <c r="C19332" s="7" t="s">
        <v>201</v>
      </c>
      <c r="D19332" s="7" t="s">
        <v>4404</v>
      </c>
      <c r="E19332" s="7" t="s">
        <v>8461</v>
      </c>
    </row>
    <row r="19333" spans="1:5" x14ac:dyDescent="0.35">
      <c r="A19333" s="7" t="s">
        <v>4517</v>
      </c>
      <c r="B19333" s="7" t="s">
        <v>4517</v>
      </c>
      <c r="C19333" s="7" t="s">
        <v>201</v>
      </c>
      <c r="D19333" s="7" t="s">
        <v>4404</v>
      </c>
      <c r="E19333" s="7" t="s">
        <v>8461</v>
      </c>
    </row>
    <row r="19334" spans="1:5" x14ac:dyDescent="0.35">
      <c r="A19334" s="7" t="s">
        <v>4518</v>
      </c>
      <c r="B19334" s="7" t="s">
        <v>4518</v>
      </c>
      <c r="C19334" s="7" t="s">
        <v>201</v>
      </c>
      <c r="D19334" s="7" t="s">
        <v>4404</v>
      </c>
      <c r="E19334" s="7" t="s">
        <v>8461</v>
      </c>
    </row>
    <row r="19335" spans="1:5" x14ac:dyDescent="0.35">
      <c r="A19335" s="7" t="s">
        <v>4519</v>
      </c>
      <c r="B19335" s="7" t="s">
        <v>4519</v>
      </c>
      <c r="C19335" s="7" t="s">
        <v>201</v>
      </c>
      <c r="D19335" s="7" t="s">
        <v>4404</v>
      </c>
      <c r="E19335" s="7" t="s">
        <v>8461</v>
      </c>
    </row>
    <row r="19336" spans="1:5" x14ac:dyDescent="0.35">
      <c r="A19336" s="7" t="s">
        <v>2181</v>
      </c>
      <c r="B19336" s="7" t="s">
        <v>2181</v>
      </c>
      <c r="C19336" s="7" t="s">
        <v>201</v>
      </c>
      <c r="D19336" s="7" t="s">
        <v>4404</v>
      </c>
      <c r="E19336" s="7" t="s">
        <v>8461</v>
      </c>
    </row>
    <row r="19337" spans="1:5" x14ac:dyDescent="0.35">
      <c r="A19337" s="7" t="s">
        <v>1457</v>
      </c>
      <c r="B19337" s="7" t="s">
        <v>1457</v>
      </c>
      <c r="C19337" s="7" t="s">
        <v>201</v>
      </c>
      <c r="D19337" s="7" t="s">
        <v>4404</v>
      </c>
      <c r="E19337" s="7" t="s">
        <v>8461</v>
      </c>
    </row>
    <row r="19338" spans="1:5" x14ac:dyDescent="0.35">
      <c r="A19338" s="7" t="s">
        <v>4520</v>
      </c>
      <c r="B19338" s="7" t="s">
        <v>4520</v>
      </c>
      <c r="C19338" s="7" t="s">
        <v>201</v>
      </c>
      <c r="D19338" s="7" t="s">
        <v>4404</v>
      </c>
      <c r="E19338" s="7" t="s">
        <v>8461</v>
      </c>
    </row>
    <row r="19339" spans="1:5" x14ac:dyDescent="0.35">
      <c r="A19339" s="7" t="s">
        <v>1459</v>
      </c>
      <c r="B19339" s="7" t="s">
        <v>1459</v>
      </c>
      <c r="C19339" s="7" t="s">
        <v>201</v>
      </c>
      <c r="D19339" s="7" t="s">
        <v>4404</v>
      </c>
      <c r="E19339" s="7" t="s">
        <v>8461</v>
      </c>
    </row>
    <row r="19340" spans="1:5" x14ac:dyDescent="0.35">
      <c r="A19340" s="7" t="s">
        <v>4521</v>
      </c>
      <c r="B19340" s="7" t="s">
        <v>4521</v>
      </c>
      <c r="C19340" s="7" t="s">
        <v>201</v>
      </c>
      <c r="D19340" s="7" t="s">
        <v>4404</v>
      </c>
      <c r="E19340" s="7" t="s">
        <v>8461</v>
      </c>
    </row>
    <row r="19341" spans="1:5" x14ac:dyDescent="0.35">
      <c r="A19341" s="7" t="s">
        <v>4522</v>
      </c>
      <c r="B19341" s="7" t="s">
        <v>4522</v>
      </c>
      <c r="C19341" s="7" t="s">
        <v>201</v>
      </c>
      <c r="D19341" s="7" t="s">
        <v>4404</v>
      </c>
      <c r="E19341" s="7" t="s">
        <v>8461</v>
      </c>
    </row>
    <row r="19342" spans="1:5" x14ac:dyDescent="0.35">
      <c r="A19342" s="7" t="s">
        <v>3951</v>
      </c>
      <c r="B19342" s="7" t="s">
        <v>3951</v>
      </c>
      <c r="C19342" s="7" t="s">
        <v>201</v>
      </c>
      <c r="D19342" s="7" t="s">
        <v>4404</v>
      </c>
      <c r="E19342" s="7" t="s">
        <v>8461</v>
      </c>
    </row>
    <row r="19343" spans="1:5" x14ac:dyDescent="0.35">
      <c r="A19343" s="7" t="s">
        <v>3951</v>
      </c>
      <c r="B19343" s="7" t="s">
        <v>3951</v>
      </c>
      <c r="C19343" s="7" t="s">
        <v>201</v>
      </c>
      <c r="D19343" s="7" t="s">
        <v>4404</v>
      </c>
      <c r="E19343" s="7" t="s">
        <v>8461</v>
      </c>
    </row>
    <row r="19344" spans="1:5" x14ac:dyDescent="0.35">
      <c r="A19344" s="7" t="s">
        <v>17703</v>
      </c>
      <c r="B19344" s="7" t="s">
        <v>17703</v>
      </c>
      <c r="C19344" s="7" t="s">
        <v>201</v>
      </c>
      <c r="D19344" s="7" t="s">
        <v>4404</v>
      </c>
      <c r="E19344" s="7" t="s">
        <v>8461</v>
      </c>
    </row>
    <row r="19345" spans="1:5" x14ac:dyDescent="0.35">
      <c r="A19345" s="7" t="s">
        <v>4523</v>
      </c>
      <c r="B19345" s="7" t="s">
        <v>4523</v>
      </c>
      <c r="C19345" s="7" t="s">
        <v>201</v>
      </c>
      <c r="D19345" s="7" t="s">
        <v>4404</v>
      </c>
      <c r="E19345" s="7" t="s">
        <v>8461</v>
      </c>
    </row>
    <row r="19346" spans="1:5" x14ac:dyDescent="0.35">
      <c r="A19346" s="7" t="s">
        <v>4525</v>
      </c>
      <c r="B19346" s="7" t="s">
        <v>4525</v>
      </c>
      <c r="C19346" s="7" t="s">
        <v>201</v>
      </c>
      <c r="D19346" s="7" t="s">
        <v>4404</v>
      </c>
      <c r="E19346" s="7" t="s">
        <v>8461</v>
      </c>
    </row>
    <row r="19347" spans="1:5" x14ac:dyDescent="0.35">
      <c r="A19347" s="7" t="s">
        <v>566</v>
      </c>
      <c r="B19347" s="7" t="s">
        <v>566</v>
      </c>
      <c r="C19347" s="7" t="s">
        <v>201</v>
      </c>
      <c r="D19347" s="7" t="s">
        <v>4404</v>
      </c>
      <c r="E19347" s="7" t="s">
        <v>8461</v>
      </c>
    </row>
    <row r="19348" spans="1:5" x14ac:dyDescent="0.35">
      <c r="A19348" s="7" t="s">
        <v>17704</v>
      </c>
      <c r="B19348" s="7" t="s">
        <v>17704</v>
      </c>
      <c r="C19348" s="7" t="s">
        <v>201</v>
      </c>
      <c r="D19348" s="7" t="s">
        <v>4404</v>
      </c>
      <c r="E19348" s="7" t="s">
        <v>8461</v>
      </c>
    </row>
    <row r="19349" spans="1:5" x14ac:dyDescent="0.35">
      <c r="A19349" s="7" t="s">
        <v>4526</v>
      </c>
      <c r="B19349" s="7" t="s">
        <v>4526</v>
      </c>
      <c r="C19349" s="7" t="s">
        <v>201</v>
      </c>
      <c r="D19349" s="7" t="s">
        <v>4404</v>
      </c>
      <c r="E19349" s="7" t="s">
        <v>8461</v>
      </c>
    </row>
    <row r="19350" spans="1:5" x14ac:dyDescent="0.35">
      <c r="A19350" s="7" t="s">
        <v>4527</v>
      </c>
      <c r="B19350" s="7" t="s">
        <v>4527</v>
      </c>
      <c r="C19350" s="7" t="s">
        <v>201</v>
      </c>
      <c r="D19350" s="7" t="s">
        <v>4404</v>
      </c>
      <c r="E19350" s="7" t="s">
        <v>8461</v>
      </c>
    </row>
    <row r="19351" spans="1:5" x14ac:dyDescent="0.35">
      <c r="A19351" s="7" t="s">
        <v>4528</v>
      </c>
      <c r="B19351" s="7" t="s">
        <v>4528</v>
      </c>
      <c r="C19351" s="7" t="s">
        <v>201</v>
      </c>
      <c r="D19351" s="7" t="s">
        <v>4404</v>
      </c>
      <c r="E19351" s="7" t="s">
        <v>8461</v>
      </c>
    </row>
    <row r="19352" spans="1:5" x14ac:dyDescent="0.35">
      <c r="A19352" s="7" t="s">
        <v>4529</v>
      </c>
      <c r="B19352" s="7" t="s">
        <v>4529</v>
      </c>
      <c r="C19352" s="7" t="s">
        <v>201</v>
      </c>
      <c r="D19352" s="7" t="s">
        <v>4404</v>
      </c>
      <c r="E19352" s="7" t="s">
        <v>8461</v>
      </c>
    </row>
    <row r="19353" spans="1:5" x14ac:dyDescent="0.35">
      <c r="A19353" s="7" t="s">
        <v>17705</v>
      </c>
      <c r="B19353" s="7" t="s">
        <v>17705</v>
      </c>
      <c r="C19353" s="7" t="s">
        <v>201</v>
      </c>
      <c r="D19353" s="7" t="s">
        <v>4404</v>
      </c>
      <c r="E19353" s="7" t="s">
        <v>8461</v>
      </c>
    </row>
    <row r="19354" spans="1:5" x14ac:dyDescent="0.35">
      <c r="A19354" s="7" t="s">
        <v>4530</v>
      </c>
      <c r="B19354" s="7" t="s">
        <v>4530</v>
      </c>
      <c r="C19354" s="7" t="s">
        <v>201</v>
      </c>
      <c r="D19354" s="7" t="s">
        <v>4404</v>
      </c>
      <c r="E19354" s="7" t="s">
        <v>8461</v>
      </c>
    </row>
    <row r="19355" spans="1:5" x14ac:dyDescent="0.35">
      <c r="A19355" s="7" t="s">
        <v>533</v>
      </c>
      <c r="B19355" s="7" t="s">
        <v>533</v>
      </c>
      <c r="C19355" s="7" t="s">
        <v>201</v>
      </c>
      <c r="D19355" s="7" t="s">
        <v>4404</v>
      </c>
      <c r="E19355" s="7" t="s">
        <v>8461</v>
      </c>
    </row>
    <row r="19356" spans="1:5" x14ac:dyDescent="0.35">
      <c r="A19356" s="7" t="s">
        <v>17706</v>
      </c>
      <c r="B19356" s="7" t="s">
        <v>17706</v>
      </c>
      <c r="C19356" s="7" t="s">
        <v>201</v>
      </c>
      <c r="D19356" s="7" t="s">
        <v>4404</v>
      </c>
      <c r="E19356" s="7" t="s">
        <v>8461</v>
      </c>
    </row>
    <row r="19357" spans="1:5" x14ac:dyDescent="0.35">
      <c r="A19357" s="7" t="s">
        <v>4531</v>
      </c>
      <c r="B19357" s="7" t="s">
        <v>4531</v>
      </c>
      <c r="C19357" s="7" t="s">
        <v>201</v>
      </c>
      <c r="D19357" s="7" t="s">
        <v>4404</v>
      </c>
      <c r="E19357" s="7" t="s">
        <v>8461</v>
      </c>
    </row>
    <row r="19358" spans="1:5" x14ac:dyDescent="0.35">
      <c r="A19358" s="7" t="s">
        <v>4532</v>
      </c>
      <c r="B19358" s="7" t="s">
        <v>4532</v>
      </c>
      <c r="C19358" s="7" t="s">
        <v>201</v>
      </c>
      <c r="D19358" s="7" t="s">
        <v>4404</v>
      </c>
      <c r="E19358" s="7" t="s">
        <v>8461</v>
      </c>
    </row>
    <row r="19359" spans="1:5" x14ac:dyDescent="0.35">
      <c r="A19359" s="7" t="s">
        <v>4533</v>
      </c>
      <c r="B19359" s="7" t="s">
        <v>4533</v>
      </c>
      <c r="C19359" s="7" t="s">
        <v>201</v>
      </c>
      <c r="D19359" s="7" t="s">
        <v>4404</v>
      </c>
      <c r="E19359" s="7" t="s">
        <v>8461</v>
      </c>
    </row>
    <row r="19360" spans="1:5" x14ac:dyDescent="0.35">
      <c r="A19360" s="7" t="s">
        <v>4534</v>
      </c>
      <c r="B19360" s="7" t="s">
        <v>4534</v>
      </c>
      <c r="C19360" s="7" t="s">
        <v>201</v>
      </c>
      <c r="D19360" s="7" t="s">
        <v>4404</v>
      </c>
      <c r="E19360" s="7" t="s">
        <v>8461</v>
      </c>
    </row>
    <row r="19361" spans="1:5" x14ac:dyDescent="0.35">
      <c r="A19361" s="7" t="s">
        <v>4535</v>
      </c>
      <c r="B19361" s="7" t="s">
        <v>4535</v>
      </c>
      <c r="C19361" s="7" t="s">
        <v>201</v>
      </c>
      <c r="D19361" s="7" t="s">
        <v>4404</v>
      </c>
      <c r="E19361" s="7" t="s">
        <v>8461</v>
      </c>
    </row>
    <row r="19362" spans="1:5" x14ac:dyDescent="0.35">
      <c r="A19362" s="7" t="s">
        <v>4536</v>
      </c>
      <c r="B19362" s="7" t="s">
        <v>4536</v>
      </c>
      <c r="C19362" s="7" t="s">
        <v>201</v>
      </c>
      <c r="D19362" s="7" t="s">
        <v>4404</v>
      </c>
      <c r="E19362" s="7" t="s">
        <v>8461</v>
      </c>
    </row>
    <row r="19363" spans="1:5" x14ac:dyDescent="0.35">
      <c r="A19363" s="7" t="s">
        <v>4537</v>
      </c>
      <c r="B19363" s="7" t="s">
        <v>4537</v>
      </c>
      <c r="C19363" s="7" t="s">
        <v>201</v>
      </c>
      <c r="D19363" s="7" t="s">
        <v>4404</v>
      </c>
      <c r="E19363" s="7" t="s">
        <v>8461</v>
      </c>
    </row>
    <row r="19364" spans="1:5" x14ac:dyDescent="0.35">
      <c r="A19364" s="7" t="s">
        <v>17707</v>
      </c>
      <c r="B19364" s="7" t="s">
        <v>17707</v>
      </c>
      <c r="C19364" s="7" t="s">
        <v>201</v>
      </c>
      <c r="D19364" s="7" t="s">
        <v>4404</v>
      </c>
      <c r="E19364" s="7" t="s">
        <v>8461</v>
      </c>
    </row>
    <row r="19365" spans="1:5" x14ac:dyDescent="0.35">
      <c r="A19365" s="7" t="s">
        <v>4538</v>
      </c>
      <c r="B19365" s="7" t="s">
        <v>4538</v>
      </c>
      <c r="C19365" s="7" t="s">
        <v>201</v>
      </c>
      <c r="D19365" s="7" t="s">
        <v>4404</v>
      </c>
      <c r="E19365" s="7" t="s">
        <v>8461</v>
      </c>
    </row>
    <row r="19366" spans="1:5" x14ac:dyDescent="0.35">
      <c r="A19366" s="7" t="s">
        <v>625</v>
      </c>
      <c r="B19366" s="7" t="s">
        <v>625</v>
      </c>
      <c r="C19366" s="7" t="s">
        <v>201</v>
      </c>
      <c r="D19366" s="7" t="s">
        <v>4404</v>
      </c>
      <c r="E19366" s="7" t="s">
        <v>8461</v>
      </c>
    </row>
    <row r="19367" spans="1:5" x14ac:dyDescent="0.35">
      <c r="A19367" s="7" t="s">
        <v>17708</v>
      </c>
      <c r="B19367" s="7" t="s">
        <v>17708</v>
      </c>
      <c r="C19367" s="7" t="s">
        <v>201</v>
      </c>
      <c r="D19367" s="7" t="s">
        <v>4404</v>
      </c>
      <c r="E19367" s="7" t="s">
        <v>8461</v>
      </c>
    </row>
    <row r="19368" spans="1:5" x14ac:dyDescent="0.35">
      <c r="A19368" s="7" t="s">
        <v>120</v>
      </c>
      <c r="B19368" s="7" t="s">
        <v>120</v>
      </c>
      <c r="C19368" s="7" t="s">
        <v>201</v>
      </c>
      <c r="D19368" s="7" t="s">
        <v>4404</v>
      </c>
      <c r="E19368" s="7" t="s">
        <v>8461</v>
      </c>
    </row>
    <row r="19369" spans="1:5" x14ac:dyDescent="0.35">
      <c r="A19369" s="7" t="s">
        <v>4539</v>
      </c>
      <c r="B19369" s="7" t="s">
        <v>4539</v>
      </c>
      <c r="C19369" s="7" t="s">
        <v>201</v>
      </c>
      <c r="D19369" s="7" t="s">
        <v>4404</v>
      </c>
      <c r="E19369" s="7" t="s">
        <v>8461</v>
      </c>
    </row>
    <row r="19370" spans="1:5" x14ac:dyDescent="0.35">
      <c r="A19370" s="7" t="s">
        <v>4540</v>
      </c>
      <c r="B19370" s="7" t="s">
        <v>4540</v>
      </c>
      <c r="C19370" s="7" t="s">
        <v>201</v>
      </c>
      <c r="D19370" s="7" t="s">
        <v>4404</v>
      </c>
      <c r="E19370" s="7" t="s">
        <v>8461</v>
      </c>
    </row>
    <row r="19371" spans="1:5" x14ac:dyDescent="0.35">
      <c r="A19371" s="7" t="s">
        <v>17709</v>
      </c>
      <c r="B19371" s="7" t="s">
        <v>17709</v>
      </c>
      <c r="C19371" s="7" t="s">
        <v>201</v>
      </c>
      <c r="D19371" s="7" t="s">
        <v>4404</v>
      </c>
      <c r="E19371" s="7" t="s">
        <v>8461</v>
      </c>
    </row>
    <row r="19372" spans="1:5" x14ac:dyDescent="0.35">
      <c r="A19372" s="7" t="s">
        <v>664</v>
      </c>
      <c r="B19372" s="7" t="s">
        <v>664</v>
      </c>
      <c r="C19372" s="7" t="s">
        <v>201</v>
      </c>
      <c r="D19372" s="7" t="s">
        <v>4404</v>
      </c>
      <c r="E19372" s="7" t="s">
        <v>8461</v>
      </c>
    </row>
    <row r="19373" spans="1:5" x14ac:dyDescent="0.35">
      <c r="A19373" s="7" t="s">
        <v>664</v>
      </c>
      <c r="B19373" s="7" t="s">
        <v>664</v>
      </c>
      <c r="C19373" s="7" t="s">
        <v>201</v>
      </c>
      <c r="D19373" s="7" t="s">
        <v>4404</v>
      </c>
      <c r="E19373" s="7" t="s">
        <v>8461</v>
      </c>
    </row>
    <row r="19374" spans="1:5" x14ac:dyDescent="0.35">
      <c r="A19374" s="7" t="s">
        <v>4541</v>
      </c>
      <c r="B19374" s="7" t="s">
        <v>4541</v>
      </c>
      <c r="C19374" s="7" t="s">
        <v>201</v>
      </c>
      <c r="D19374" s="7" t="s">
        <v>4404</v>
      </c>
      <c r="E19374" s="7" t="s">
        <v>8461</v>
      </c>
    </row>
    <row r="19375" spans="1:5" x14ac:dyDescent="0.35">
      <c r="A19375" s="7" t="s">
        <v>674</v>
      </c>
      <c r="B19375" s="7" t="s">
        <v>674</v>
      </c>
      <c r="C19375" s="7" t="s">
        <v>201</v>
      </c>
      <c r="D19375" s="7" t="s">
        <v>4404</v>
      </c>
      <c r="E19375" s="7" t="s">
        <v>8461</v>
      </c>
    </row>
    <row r="19376" spans="1:5" x14ac:dyDescent="0.35">
      <c r="A19376" s="7" t="s">
        <v>4542</v>
      </c>
      <c r="B19376" s="7" t="s">
        <v>4542</v>
      </c>
      <c r="C19376" s="7" t="s">
        <v>201</v>
      </c>
      <c r="D19376" s="7" t="s">
        <v>4404</v>
      </c>
      <c r="E19376" s="7" t="s">
        <v>8461</v>
      </c>
    </row>
    <row r="19377" spans="1:5" x14ac:dyDescent="0.35">
      <c r="A19377" s="7" t="s">
        <v>4543</v>
      </c>
      <c r="B19377" s="7" t="s">
        <v>4543</v>
      </c>
      <c r="C19377" s="7" t="s">
        <v>201</v>
      </c>
      <c r="D19377" s="7" t="s">
        <v>4404</v>
      </c>
      <c r="E19377" s="7" t="s">
        <v>8461</v>
      </c>
    </row>
    <row r="19378" spans="1:5" x14ac:dyDescent="0.35">
      <c r="A19378" s="7" t="s">
        <v>17710</v>
      </c>
      <c r="B19378" s="7" t="s">
        <v>17710</v>
      </c>
      <c r="C19378" s="7" t="s">
        <v>201</v>
      </c>
      <c r="D19378" s="7" t="s">
        <v>4404</v>
      </c>
      <c r="E19378" s="7" t="s">
        <v>8461</v>
      </c>
    </row>
    <row r="19379" spans="1:5" x14ac:dyDescent="0.35">
      <c r="A19379" s="7" t="s">
        <v>4544</v>
      </c>
      <c r="B19379" s="7" t="s">
        <v>4544</v>
      </c>
      <c r="C19379" s="7" t="s">
        <v>201</v>
      </c>
      <c r="D19379" s="7" t="s">
        <v>4404</v>
      </c>
      <c r="E19379" s="7" t="s">
        <v>8461</v>
      </c>
    </row>
    <row r="19380" spans="1:5" x14ac:dyDescent="0.35">
      <c r="A19380" s="7" t="s">
        <v>17711</v>
      </c>
      <c r="B19380" s="7" t="s">
        <v>17711</v>
      </c>
      <c r="C19380" s="7" t="s">
        <v>201</v>
      </c>
      <c r="D19380" s="7" t="s">
        <v>4404</v>
      </c>
      <c r="E19380" s="7" t="s">
        <v>8461</v>
      </c>
    </row>
    <row r="19381" spans="1:5" x14ac:dyDescent="0.35">
      <c r="A19381" s="7" t="s">
        <v>4545</v>
      </c>
      <c r="B19381" s="7" t="s">
        <v>4545</v>
      </c>
      <c r="C19381" s="7" t="s">
        <v>201</v>
      </c>
      <c r="D19381" s="7" t="s">
        <v>4404</v>
      </c>
      <c r="E19381" s="7" t="s">
        <v>8461</v>
      </c>
    </row>
    <row r="19382" spans="1:5" x14ac:dyDescent="0.35">
      <c r="A19382" s="7" t="s">
        <v>4546</v>
      </c>
      <c r="B19382" s="7" t="s">
        <v>4546</v>
      </c>
      <c r="C19382" s="7" t="s">
        <v>201</v>
      </c>
      <c r="D19382" s="7" t="s">
        <v>4404</v>
      </c>
      <c r="E19382" s="7" t="s">
        <v>8461</v>
      </c>
    </row>
    <row r="19383" spans="1:5" x14ac:dyDescent="0.35">
      <c r="A19383" s="7" t="s">
        <v>4547</v>
      </c>
      <c r="B19383" s="7" t="s">
        <v>4547</v>
      </c>
      <c r="C19383" s="7" t="s">
        <v>201</v>
      </c>
      <c r="D19383" s="7" t="s">
        <v>4404</v>
      </c>
      <c r="E19383" s="7" t="s">
        <v>8461</v>
      </c>
    </row>
    <row r="19384" spans="1:5" x14ac:dyDescent="0.35">
      <c r="A19384" s="7" t="s">
        <v>17712</v>
      </c>
      <c r="B19384" s="7" t="s">
        <v>17712</v>
      </c>
      <c r="C19384" s="7" t="s">
        <v>201</v>
      </c>
      <c r="D19384" s="7" t="s">
        <v>4404</v>
      </c>
      <c r="E19384" s="7" t="s">
        <v>8461</v>
      </c>
    </row>
    <row r="19385" spans="1:5" x14ac:dyDescent="0.35">
      <c r="A19385" s="7" t="s">
        <v>3026</v>
      </c>
      <c r="B19385" s="7" t="s">
        <v>3026</v>
      </c>
      <c r="C19385" s="7" t="s">
        <v>201</v>
      </c>
      <c r="D19385" s="7" t="s">
        <v>4404</v>
      </c>
      <c r="E19385" s="7" t="s">
        <v>8461</v>
      </c>
    </row>
    <row r="19386" spans="1:5" x14ac:dyDescent="0.35">
      <c r="A19386" s="7" t="s">
        <v>4548</v>
      </c>
      <c r="B19386" s="7" t="s">
        <v>4548</v>
      </c>
      <c r="C19386" s="7" t="s">
        <v>201</v>
      </c>
      <c r="D19386" s="7" t="s">
        <v>4404</v>
      </c>
      <c r="E19386" s="7" t="s">
        <v>8461</v>
      </c>
    </row>
    <row r="19387" spans="1:5" x14ac:dyDescent="0.35">
      <c r="A19387" s="7" t="s">
        <v>712</v>
      </c>
      <c r="B19387" s="7" t="s">
        <v>712</v>
      </c>
      <c r="C19387" s="7" t="s">
        <v>201</v>
      </c>
      <c r="D19387" s="7" t="s">
        <v>4404</v>
      </c>
      <c r="E19387" s="7" t="s">
        <v>8461</v>
      </c>
    </row>
    <row r="19388" spans="1:5" x14ac:dyDescent="0.35">
      <c r="A19388" s="7" t="s">
        <v>4549</v>
      </c>
      <c r="B19388" s="7" t="s">
        <v>4549</v>
      </c>
      <c r="C19388" s="7" t="s">
        <v>201</v>
      </c>
      <c r="D19388" s="7" t="s">
        <v>4404</v>
      </c>
      <c r="E19388" s="7" t="s">
        <v>8461</v>
      </c>
    </row>
    <row r="19389" spans="1:5" x14ac:dyDescent="0.35">
      <c r="A19389" s="7" t="s">
        <v>4550</v>
      </c>
      <c r="B19389" s="7" t="s">
        <v>4550</v>
      </c>
      <c r="C19389" s="7" t="s">
        <v>201</v>
      </c>
      <c r="D19389" s="7" t="s">
        <v>4404</v>
      </c>
      <c r="E19389" s="7" t="s">
        <v>8461</v>
      </c>
    </row>
    <row r="19390" spans="1:5" x14ac:dyDescent="0.35">
      <c r="A19390" s="7" t="s">
        <v>4551</v>
      </c>
      <c r="B19390" s="7" t="s">
        <v>4551</v>
      </c>
      <c r="C19390" s="7" t="s">
        <v>201</v>
      </c>
      <c r="D19390" s="7" t="s">
        <v>4404</v>
      </c>
      <c r="E19390" s="7" t="s">
        <v>8461</v>
      </c>
    </row>
    <row r="19391" spans="1:5" x14ac:dyDescent="0.35">
      <c r="A19391" s="7" t="s">
        <v>716</v>
      </c>
      <c r="B19391" s="7" t="s">
        <v>716</v>
      </c>
      <c r="C19391" s="7" t="s">
        <v>201</v>
      </c>
      <c r="D19391" s="7" t="s">
        <v>4404</v>
      </c>
      <c r="E19391" s="7" t="s">
        <v>8461</v>
      </c>
    </row>
    <row r="19392" spans="1:5" x14ac:dyDescent="0.35">
      <c r="A19392" s="7" t="s">
        <v>17713</v>
      </c>
      <c r="B19392" s="7" t="s">
        <v>17713</v>
      </c>
      <c r="C19392" s="7" t="s">
        <v>201</v>
      </c>
      <c r="D19392" s="7" t="s">
        <v>4404</v>
      </c>
      <c r="E19392" s="7" t="s">
        <v>8461</v>
      </c>
    </row>
    <row r="19393" spans="1:5" x14ac:dyDescent="0.35">
      <c r="A19393" s="7" t="s">
        <v>17714</v>
      </c>
      <c r="B19393" s="7" t="s">
        <v>17714</v>
      </c>
      <c r="C19393" s="7" t="s">
        <v>201</v>
      </c>
      <c r="D19393" s="7" t="s">
        <v>4404</v>
      </c>
      <c r="E19393" s="7" t="s">
        <v>8461</v>
      </c>
    </row>
    <row r="19394" spans="1:5" x14ac:dyDescent="0.35">
      <c r="A19394" s="7" t="s">
        <v>2216</v>
      </c>
      <c r="B19394" s="7" t="s">
        <v>2216</v>
      </c>
      <c r="C19394" s="7" t="s">
        <v>201</v>
      </c>
      <c r="D19394" s="7" t="s">
        <v>4404</v>
      </c>
      <c r="E19394" s="7" t="s">
        <v>8461</v>
      </c>
    </row>
    <row r="19395" spans="1:5" x14ac:dyDescent="0.35">
      <c r="A19395" s="7" t="s">
        <v>4552</v>
      </c>
      <c r="B19395" s="7" t="s">
        <v>4552</v>
      </c>
      <c r="C19395" s="7" t="s">
        <v>201</v>
      </c>
      <c r="D19395" s="7" t="s">
        <v>4404</v>
      </c>
      <c r="E19395" s="7" t="s">
        <v>8461</v>
      </c>
    </row>
    <row r="19396" spans="1:5" x14ac:dyDescent="0.35">
      <c r="A19396" s="7" t="s">
        <v>15436</v>
      </c>
      <c r="B19396" s="7" t="s">
        <v>15436</v>
      </c>
      <c r="C19396" s="7" t="s">
        <v>201</v>
      </c>
      <c r="D19396" s="7" t="s">
        <v>4404</v>
      </c>
      <c r="E19396" s="7" t="s">
        <v>8461</v>
      </c>
    </row>
    <row r="19397" spans="1:5" x14ac:dyDescent="0.35">
      <c r="A19397" s="7" t="s">
        <v>14146</v>
      </c>
      <c r="B19397" s="7" t="s">
        <v>14146</v>
      </c>
      <c r="C19397" s="7" t="s">
        <v>201</v>
      </c>
      <c r="D19397" s="7" t="s">
        <v>4404</v>
      </c>
      <c r="E19397" s="7" t="s">
        <v>8461</v>
      </c>
    </row>
    <row r="19398" spans="1:5" x14ac:dyDescent="0.35">
      <c r="A19398" s="7" t="s">
        <v>2738</v>
      </c>
      <c r="B19398" s="7" t="s">
        <v>2738</v>
      </c>
      <c r="C19398" s="7" t="s">
        <v>201</v>
      </c>
      <c r="D19398" s="7" t="s">
        <v>4404</v>
      </c>
      <c r="E19398" s="7" t="s">
        <v>8461</v>
      </c>
    </row>
    <row r="19399" spans="1:5" x14ac:dyDescent="0.35">
      <c r="A19399" s="7" t="s">
        <v>4553</v>
      </c>
      <c r="B19399" s="7" t="s">
        <v>4553</v>
      </c>
      <c r="C19399" s="7" t="s">
        <v>201</v>
      </c>
      <c r="D19399" s="7" t="s">
        <v>4404</v>
      </c>
      <c r="E19399" s="7" t="s">
        <v>8461</v>
      </c>
    </row>
    <row r="19400" spans="1:5" x14ac:dyDescent="0.35">
      <c r="A19400" s="7" t="s">
        <v>4553</v>
      </c>
      <c r="B19400" s="7" t="s">
        <v>4553</v>
      </c>
      <c r="C19400" s="7" t="s">
        <v>201</v>
      </c>
      <c r="D19400" s="7" t="s">
        <v>4404</v>
      </c>
      <c r="E19400" s="7" t="s">
        <v>8461</v>
      </c>
    </row>
    <row r="19401" spans="1:5" x14ac:dyDescent="0.35">
      <c r="A19401" s="7" t="s">
        <v>17715</v>
      </c>
      <c r="B19401" s="7" t="s">
        <v>17715</v>
      </c>
      <c r="C19401" s="7" t="s">
        <v>201</v>
      </c>
      <c r="D19401" s="7" t="s">
        <v>4404</v>
      </c>
      <c r="E19401" s="7" t="s">
        <v>8461</v>
      </c>
    </row>
    <row r="19402" spans="1:5" x14ac:dyDescent="0.35">
      <c r="A19402" s="7" t="s">
        <v>740</v>
      </c>
      <c r="B19402" s="7" t="s">
        <v>740</v>
      </c>
      <c r="C19402" s="7" t="s">
        <v>201</v>
      </c>
      <c r="D19402" s="7" t="s">
        <v>4404</v>
      </c>
      <c r="E19402" s="7" t="s">
        <v>8461</v>
      </c>
    </row>
    <row r="19403" spans="1:5" x14ac:dyDescent="0.35">
      <c r="A19403" s="7" t="s">
        <v>4554</v>
      </c>
      <c r="B19403" s="7" t="s">
        <v>4554</v>
      </c>
      <c r="C19403" s="7" t="s">
        <v>201</v>
      </c>
      <c r="D19403" s="7" t="s">
        <v>4404</v>
      </c>
      <c r="E19403" s="7" t="s">
        <v>8461</v>
      </c>
    </row>
    <row r="19404" spans="1:5" x14ac:dyDescent="0.35">
      <c r="A19404" s="7" t="s">
        <v>17716</v>
      </c>
      <c r="B19404" s="7" t="s">
        <v>17716</v>
      </c>
      <c r="C19404" s="7" t="s">
        <v>201</v>
      </c>
      <c r="D19404" s="7" t="s">
        <v>4404</v>
      </c>
      <c r="E19404" s="7" t="s">
        <v>8461</v>
      </c>
    </row>
    <row r="19405" spans="1:5" x14ac:dyDescent="0.35">
      <c r="A19405" s="7" t="s">
        <v>17717</v>
      </c>
      <c r="B19405" s="7" t="s">
        <v>17717</v>
      </c>
      <c r="C19405" s="7" t="s">
        <v>201</v>
      </c>
      <c r="D19405" s="7" t="s">
        <v>4404</v>
      </c>
      <c r="E19405" s="7" t="s">
        <v>8461</v>
      </c>
    </row>
    <row r="19406" spans="1:5" x14ac:dyDescent="0.35">
      <c r="A19406" s="7" t="s">
        <v>6541</v>
      </c>
      <c r="B19406" s="7" t="s">
        <v>6541</v>
      </c>
      <c r="C19406" s="7" t="s">
        <v>201</v>
      </c>
      <c r="D19406" s="7" t="s">
        <v>4404</v>
      </c>
      <c r="E19406" s="7" t="s">
        <v>8461</v>
      </c>
    </row>
    <row r="19407" spans="1:5" x14ac:dyDescent="0.35">
      <c r="A19407" s="7" t="s">
        <v>17718</v>
      </c>
      <c r="B19407" s="7" t="s">
        <v>17718</v>
      </c>
      <c r="C19407" s="7" t="s">
        <v>201</v>
      </c>
      <c r="D19407" s="7" t="s">
        <v>4404</v>
      </c>
      <c r="E19407" s="7" t="s">
        <v>8461</v>
      </c>
    </row>
    <row r="19408" spans="1:5" x14ac:dyDescent="0.35">
      <c r="A19408" s="7" t="s">
        <v>4555</v>
      </c>
      <c r="B19408" s="7" t="s">
        <v>4555</v>
      </c>
      <c r="C19408" s="7" t="s">
        <v>201</v>
      </c>
      <c r="D19408" s="7" t="s">
        <v>4404</v>
      </c>
      <c r="E19408" s="7" t="s">
        <v>8461</v>
      </c>
    </row>
    <row r="19409" spans="1:5" x14ac:dyDescent="0.35">
      <c r="A19409" s="7" t="s">
        <v>4556</v>
      </c>
      <c r="B19409" s="7" t="s">
        <v>4556</v>
      </c>
      <c r="C19409" s="7" t="s">
        <v>201</v>
      </c>
      <c r="D19409" s="7" t="s">
        <v>4404</v>
      </c>
      <c r="E19409" s="7" t="s">
        <v>8461</v>
      </c>
    </row>
    <row r="19410" spans="1:5" x14ac:dyDescent="0.35">
      <c r="A19410" s="7" t="s">
        <v>3298</v>
      </c>
      <c r="B19410" s="7" t="s">
        <v>3298</v>
      </c>
      <c r="C19410" s="7" t="s">
        <v>201</v>
      </c>
      <c r="D19410" s="7" t="s">
        <v>4404</v>
      </c>
      <c r="E19410" s="7" t="s">
        <v>8461</v>
      </c>
    </row>
    <row r="19411" spans="1:5" x14ac:dyDescent="0.35">
      <c r="A19411" s="7" t="s">
        <v>4557</v>
      </c>
      <c r="B19411" s="7" t="s">
        <v>4557</v>
      </c>
      <c r="C19411" s="7" t="s">
        <v>201</v>
      </c>
      <c r="D19411" s="7" t="s">
        <v>4404</v>
      </c>
      <c r="E19411" s="7" t="s">
        <v>8461</v>
      </c>
    </row>
    <row r="19412" spans="1:5" x14ac:dyDescent="0.35">
      <c r="A19412" s="7" t="s">
        <v>1871</v>
      </c>
      <c r="B19412" s="7" t="s">
        <v>1871</v>
      </c>
      <c r="C19412" s="7" t="s">
        <v>201</v>
      </c>
      <c r="D19412" s="7" t="s">
        <v>4404</v>
      </c>
      <c r="E19412" s="7" t="s">
        <v>8461</v>
      </c>
    </row>
    <row r="19413" spans="1:5" x14ac:dyDescent="0.35">
      <c r="A19413" s="7" t="s">
        <v>17719</v>
      </c>
      <c r="B19413" s="7" t="s">
        <v>17719</v>
      </c>
      <c r="C19413" s="7" t="s">
        <v>201</v>
      </c>
      <c r="D19413" s="7" t="s">
        <v>4404</v>
      </c>
      <c r="E19413" s="7" t="s">
        <v>8461</v>
      </c>
    </row>
    <row r="19414" spans="1:5" x14ac:dyDescent="0.35">
      <c r="A19414" s="7" t="s">
        <v>4558</v>
      </c>
      <c r="B19414" s="7" t="s">
        <v>4558</v>
      </c>
      <c r="C19414" s="7" t="s">
        <v>201</v>
      </c>
      <c r="D19414" s="7" t="s">
        <v>4404</v>
      </c>
      <c r="E19414" s="7" t="s">
        <v>8461</v>
      </c>
    </row>
    <row r="19415" spans="1:5" x14ac:dyDescent="0.35">
      <c r="A19415" s="7" t="s">
        <v>4559</v>
      </c>
      <c r="B19415" s="7" t="s">
        <v>4559</v>
      </c>
      <c r="C19415" s="7" t="s">
        <v>201</v>
      </c>
      <c r="D19415" s="7" t="s">
        <v>4404</v>
      </c>
      <c r="E19415" s="7" t="s">
        <v>8461</v>
      </c>
    </row>
    <row r="19416" spans="1:5" x14ac:dyDescent="0.35">
      <c r="A19416" s="7" t="s">
        <v>17720</v>
      </c>
      <c r="B19416" s="7" t="s">
        <v>17720</v>
      </c>
      <c r="C19416" s="7" t="s">
        <v>201</v>
      </c>
      <c r="D19416" s="7" t="s">
        <v>4404</v>
      </c>
      <c r="E19416" s="7" t="s">
        <v>8461</v>
      </c>
    </row>
    <row r="19417" spans="1:5" x14ac:dyDescent="0.35">
      <c r="A19417" s="7" t="s">
        <v>4560</v>
      </c>
      <c r="B19417" s="7" t="s">
        <v>4560</v>
      </c>
      <c r="C19417" s="7" t="s">
        <v>201</v>
      </c>
      <c r="D19417" s="7" t="s">
        <v>4404</v>
      </c>
      <c r="E19417" s="7" t="s">
        <v>8461</v>
      </c>
    </row>
    <row r="19418" spans="1:5" x14ac:dyDescent="0.35">
      <c r="A19418" s="7" t="s">
        <v>4561</v>
      </c>
      <c r="B19418" s="7" t="s">
        <v>4561</v>
      </c>
      <c r="C19418" s="7" t="s">
        <v>201</v>
      </c>
      <c r="D19418" s="7" t="s">
        <v>4404</v>
      </c>
      <c r="E19418" s="7" t="s">
        <v>8461</v>
      </c>
    </row>
    <row r="19419" spans="1:5" x14ac:dyDescent="0.35">
      <c r="A19419" s="7" t="s">
        <v>788</v>
      </c>
      <c r="B19419" s="7" t="s">
        <v>788</v>
      </c>
      <c r="C19419" s="7" t="s">
        <v>201</v>
      </c>
      <c r="D19419" s="7" t="s">
        <v>4404</v>
      </c>
      <c r="E19419" s="7" t="s">
        <v>8461</v>
      </c>
    </row>
    <row r="19420" spans="1:5" x14ac:dyDescent="0.35">
      <c r="A19420" s="7" t="s">
        <v>3045</v>
      </c>
      <c r="B19420" s="7" t="s">
        <v>3045</v>
      </c>
      <c r="C19420" s="7" t="s">
        <v>201</v>
      </c>
      <c r="D19420" s="7" t="s">
        <v>4404</v>
      </c>
      <c r="E19420" s="7" t="s">
        <v>8461</v>
      </c>
    </row>
    <row r="19421" spans="1:5" x14ac:dyDescent="0.35">
      <c r="A19421" s="7" t="s">
        <v>4562</v>
      </c>
      <c r="B19421" s="7" t="s">
        <v>4562</v>
      </c>
      <c r="C19421" s="7" t="s">
        <v>201</v>
      </c>
      <c r="D19421" s="7" t="s">
        <v>4404</v>
      </c>
      <c r="E19421" s="7" t="s">
        <v>8461</v>
      </c>
    </row>
    <row r="19422" spans="1:5" x14ac:dyDescent="0.35">
      <c r="A19422" s="7" t="s">
        <v>4563</v>
      </c>
      <c r="B19422" s="7" t="s">
        <v>4563</v>
      </c>
      <c r="C19422" s="7" t="s">
        <v>201</v>
      </c>
      <c r="D19422" s="7" t="s">
        <v>4404</v>
      </c>
      <c r="E19422" s="7" t="s">
        <v>8461</v>
      </c>
    </row>
    <row r="19423" spans="1:5" x14ac:dyDescent="0.35">
      <c r="A19423" s="7" t="s">
        <v>17721</v>
      </c>
      <c r="B19423" s="7" t="s">
        <v>17721</v>
      </c>
      <c r="C19423" s="7" t="s">
        <v>201</v>
      </c>
      <c r="D19423" s="7" t="s">
        <v>4404</v>
      </c>
      <c r="E19423" s="7" t="s">
        <v>8461</v>
      </c>
    </row>
    <row r="19424" spans="1:5" x14ac:dyDescent="0.35">
      <c r="A19424" s="7" t="s">
        <v>4564</v>
      </c>
      <c r="B19424" s="7" t="s">
        <v>4564</v>
      </c>
      <c r="C19424" s="7" t="s">
        <v>201</v>
      </c>
      <c r="D19424" s="7" t="s">
        <v>4404</v>
      </c>
      <c r="E19424" s="7" t="s">
        <v>8461</v>
      </c>
    </row>
    <row r="19425" spans="1:5" x14ac:dyDescent="0.35">
      <c r="A19425" s="7" t="s">
        <v>4565</v>
      </c>
      <c r="B19425" s="7" t="s">
        <v>4565</v>
      </c>
      <c r="C19425" s="7" t="s">
        <v>201</v>
      </c>
      <c r="D19425" s="7" t="s">
        <v>4404</v>
      </c>
      <c r="E19425" s="7" t="s">
        <v>8461</v>
      </c>
    </row>
    <row r="19426" spans="1:5" x14ac:dyDescent="0.35">
      <c r="A19426" s="7" t="s">
        <v>4566</v>
      </c>
      <c r="B19426" s="7" t="s">
        <v>4566</v>
      </c>
      <c r="C19426" s="7" t="s">
        <v>201</v>
      </c>
      <c r="D19426" s="7" t="s">
        <v>4404</v>
      </c>
      <c r="E19426" s="7" t="s">
        <v>8461</v>
      </c>
    </row>
    <row r="19427" spans="1:5" x14ac:dyDescent="0.35">
      <c r="A19427" s="7" t="s">
        <v>3302</v>
      </c>
      <c r="B19427" s="7" t="s">
        <v>3302</v>
      </c>
      <c r="C19427" s="7" t="s">
        <v>201</v>
      </c>
      <c r="D19427" s="7" t="s">
        <v>4404</v>
      </c>
      <c r="E19427" s="7" t="s">
        <v>8461</v>
      </c>
    </row>
    <row r="19428" spans="1:5" x14ac:dyDescent="0.35">
      <c r="A19428" s="7" t="s">
        <v>17722</v>
      </c>
      <c r="B19428" s="7" t="s">
        <v>17722</v>
      </c>
      <c r="C19428" s="7" t="s">
        <v>201</v>
      </c>
      <c r="D19428" s="7" t="s">
        <v>4404</v>
      </c>
      <c r="E19428" s="7" t="s">
        <v>8461</v>
      </c>
    </row>
    <row r="19429" spans="1:5" x14ac:dyDescent="0.35">
      <c r="A19429" s="7" t="s">
        <v>17723</v>
      </c>
      <c r="B19429" s="7" t="s">
        <v>17723</v>
      </c>
      <c r="C19429" s="7" t="s">
        <v>201</v>
      </c>
      <c r="D19429" s="7" t="s">
        <v>4404</v>
      </c>
      <c r="E19429" s="7" t="s">
        <v>8461</v>
      </c>
    </row>
    <row r="19430" spans="1:5" x14ac:dyDescent="0.35">
      <c r="A19430" s="7" t="s">
        <v>17724</v>
      </c>
      <c r="B19430" s="7" t="s">
        <v>17724</v>
      </c>
      <c r="C19430" s="7" t="s">
        <v>201</v>
      </c>
      <c r="D19430" s="7" t="s">
        <v>4404</v>
      </c>
      <c r="E19430" s="7" t="s">
        <v>8461</v>
      </c>
    </row>
    <row r="19431" spans="1:5" x14ac:dyDescent="0.35">
      <c r="A19431" s="7" t="s">
        <v>4567</v>
      </c>
      <c r="B19431" s="7" t="s">
        <v>4567</v>
      </c>
      <c r="C19431" s="7" t="s">
        <v>201</v>
      </c>
      <c r="D19431" s="7" t="s">
        <v>4404</v>
      </c>
      <c r="E19431" s="7" t="s">
        <v>8461</v>
      </c>
    </row>
    <row r="19432" spans="1:5" x14ac:dyDescent="0.35">
      <c r="A19432" s="7" t="s">
        <v>4568</v>
      </c>
      <c r="B19432" s="7" t="s">
        <v>4568</v>
      </c>
      <c r="C19432" s="7" t="s">
        <v>201</v>
      </c>
      <c r="D19432" s="7" t="s">
        <v>4404</v>
      </c>
      <c r="E19432" s="7" t="s">
        <v>8461</v>
      </c>
    </row>
    <row r="19433" spans="1:5" x14ac:dyDescent="0.35">
      <c r="A19433" s="7" t="s">
        <v>4569</v>
      </c>
      <c r="B19433" s="7" t="s">
        <v>4569</v>
      </c>
      <c r="C19433" s="7" t="s">
        <v>201</v>
      </c>
      <c r="D19433" s="7" t="s">
        <v>4404</v>
      </c>
      <c r="E19433" s="7" t="s">
        <v>8461</v>
      </c>
    </row>
    <row r="19434" spans="1:5" x14ac:dyDescent="0.35">
      <c r="A19434" s="7" t="s">
        <v>4570</v>
      </c>
      <c r="B19434" s="7" t="s">
        <v>4570</v>
      </c>
      <c r="C19434" s="7" t="s">
        <v>201</v>
      </c>
      <c r="D19434" s="7" t="s">
        <v>4404</v>
      </c>
      <c r="E19434" s="7" t="s">
        <v>8461</v>
      </c>
    </row>
    <row r="19435" spans="1:5" x14ac:dyDescent="0.35">
      <c r="A19435" s="7" t="s">
        <v>4570</v>
      </c>
      <c r="B19435" s="7" t="s">
        <v>4570</v>
      </c>
      <c r="C19435" s="7" t="s">
        <v>201</v>
      </c>
      <c r="D19435" s="7" t="s">
        <v>4404</v>
      </c>
      <c r="E19435" s="7" t="s">
        <v>8461</v>
      </c>
    </row>
    <row r="19436" spans="1:5" x14ac:dyDescent="0.35">
      <c r="A19436" s="7" t="s">
        <v>820</v>
      </c>
      <c r="B19436" s="7" t="s">
        <v>820</v>
      </c>
      <c r="C19436" s="7" t="s">
        <v>201</v>
      </c>
      <c r="D19436" s="7" t="s">
        <v>4404</v>
      </c>
      <c r="E19436" s="7" t="s">
        <v>8461</v>
      </c>
    </row>
    <row r="19437" spans="1:5" x14ac:dyDescent="0.35">
      <c r="A19437" s="7" t="s">
        <v>4571</v>
      </c>
      <c r="B19437" s="7" t="s">
        <v>4571</v>
      </c>
      <c r="C19437" s="7" t="s">
        <v>201</v>
      </c>
      <c r="D19437" s="7" t="s">
        <v>4404</v>
      </c>
      <c r="E19437" s="7" t="s">
        <v>8461</v>
      </c>
    </row>
    <row r="19438" spans="1:5" x14ac:dyDescent="0.35">
      <c r="A19438" s="7" t="s">
        <v>4572</v>
      </c>
      <c r="B19438" s="7" t="s">
        <v>4572</v>
      </c>
      <c r="C19438" s="7" t="s">
        <v>201</v>
      </c>
      <c r="D19438" s="7" t="s">
        <v>4404</v>
      </c>
      <c r="E19438" s="7" t="s">
        <v>8461</v>
      </c>
    </row>
    <row r="19439" spans="1:5" x14ac:dyDescent="0.35">
      <c r="A19439" s="7" t="s">
        <v>825</v>
      </c>
      <c r="B19439" s="7" t="s">
        <v>825</v>
      </c>
      <c r="C19439" s="7" t="s">
        <v>201</v>
      </c>
      <c r="D19439" s="7" t="s">
        <v>4404</v>
      </c>
      <c r="E19439" s="7" t="s">
        <v>8461</v>
      </c>
    </row>
    <row r="19440" spans="1:5" x14ac:dyDescent="0.35">
      <c r="A19440" s="7" t="s">
        <v>4573</v>
      </c>
      <c r="B19440" s="7" t="s">
        <v>4573</v>
      </c>
      <c r="C19440" s="7" t="s">
        <v>201</v>
      </c>
      <c r="D19440" s="7" t="s">
        <v>4404</v>
      </c>
      <c r="E19440" s="7" t="s">
        <v>8461</v>
      </c>
    </row>
    <row r="19441" spans="1:5" x14ac:dyDescent="0.35">
      <c r="A19441" s="7" t="s">
        <v>4574</v>
      </c>
      <c r="B19441" s="7" t="s">
        <v>4574</v>
      </c>
      <c r="C19441" s="7" t="s">
        <v>201</v>
      </c>
      <c r="D19441" s="7" t="s">
        <v>4404</v>
      </c>
      <c r="E19441" s="7" t="s">
        <v>8461</v>
      </c>
    </row>
    <row r="19442" spans="1:5" x14ac:dyDescent="0.35">
      <c r="A19442" s="7" t="s">
        <v>830</v>
      </c>
      <c r="B19442" s="7" t="s">
        <v>830</v>
      </c>
      <c r="C19442" s="7" t="s">
        <v>201</v>
      </c>
      <c r="D19442" s="7" t="s">
        <v>4404</v>
      </c>
      <c r="E19442" s="7" t="s">
        <v>8461</v>
      </c>
    </row>
    <row r="19443" spans="1:5" x14ac:dyDescent="0.35">
      <c r="A19443" s="7" t="s">
        <v>377</v>
      </c>
      <c r="B19443" s="7" t="s">
        <v>377</v>
      </c>
      <c r="C19443" s="7" t="s">
        <v>201</v>
      </c>
      <c r="D19443" s="7" t="s">
        <v>4404</v>
      </c>
      <c r="E19443" s="7" t="s">
        <v>8461</v>
      </c>
    </row>
    <row r="19444" spans="1:5" x14ac:dyDescent="0.35">
      <c r="A19444" s="7" t="s">
        <v>17725</v>
      </c>
      <c r="B19444" s="7" t="s">
        <v>17725</v>
      </c>
      <c r="C19444" s="7" t="s">
        <v>201</v>
      </c>
      <c r="D19444" s="7" t="s">
        <v>4404</v>
      </c>
      <c r="E19444" s="7" t="s">
        <v>8461</v>
      </c>
    </row>
    <row r="19445" spans="1:5" x14ac:dyDescent="0.35">
      <c r="A19445" s="7" t="s">
        <v>13445</v>
      </c>
      <c r="B19445" s="7" t="s">
        <v>13445</v>
      </c>
      <c r="C19445" s="7" t="s">
        <v>201</v>
      </c>
      <c r="D19445" s="7" t="s">
        <v>4404</v>
      </c>
      <c r="E19445" s="7" t="s">
        <v>8461</v>
      </c>
    </row>
    <row r="19446" spans="1:5" x14ac:dyDescent="0.35">
      <c r="A19446" s="7" t="s">
        <v>8107</v>
      </c>
      <c r="B19446" s="7" t="s">
        <v>8107</v>
      </c>
      <c r="C19446" s="7" t="s">
        <v>201</v>
      </c>
      <c r="D19446" s="7" t="s">
        <v>4404</v>
      </c>
      <c r="E19446" s="7" t="s">
        <v>8461</v>
      </c>
    </row>
    <row r="19447" spans="1:5" x14ac:dyDescent="0.35">
      <c r="A19447" s="7" t="s">
        <v>4575</v>
      </c>
      <c r="B19447" s="7" t="s">
        <v>4575</v>
      </c>
      <c r="C19447" s="7" t="s">
        <v>201</v>
      </c>
      <c r="D19447" s="7" t="s">
        <v>4404</v>
      </c>
      <c r="E19447" s="7" t="s">
        <v>8461</v>
      </c>
    </row>
    <row r="19448" spans="1:5" x14ac:dyDescent="0.35">
      <c r="A19448" s="7" t="s">
        <v>4576</v>
      </c>
      <c r="B19448" s="7" t="s">
        <v>4576</v>
      </c>
      <c r="C19448" s="7" t="s">
        <v>201</v>
      </c>
      <c r="D19448" s="7" t="s">
        <v>4404</v>
      </c>
      <c r="E19448" s="7" t="s">
        <v>8461</v>
      </c>
    </row>
    <row r="19449" spans="1:5" x14ac:dyDescent="0.35">
      <c r="A19449" s="7" t="s">
        <v>4577</v>
      </c>
      <c r="B19449" s="7" t="s">
        <v>4577</v>
      </c>
      <c r="C19449" s="7" t="s">
        <v>201</v>
      </c>
      <c r="D19449" s="7" t="s">
        <v>4404</v>
      </c>
      <c r="E19449" s="7" t="s">
        <v>8461</v>
      </c>
    </row>
    <row r="19450" spans="1:5" x14ac:dyDescent="0.35">
      <c r="A19450" s="7" t="s">
        <v>4578</v>
      </c>
      <c r="B19450" s="7" t="s">
        <v>4578</v>
      </c>
      <c r="C19450" s="7" t="s">
        <v>201</v>
      </c>
      <c r="D19450" s="7" t="s">
        <v>4404</v>
      </c>
      <c r="E19450" s="7" t="s">
        <v>8461</v>
      </c>
    </row>
    <row r="19451" spans="1:5" x14ac:dyDescent="0.35">
      <c r="A19451" s="7" t="s">
        <v>4579</v>
      </c>
      <c r="B19451" s="7" t="s">
        <v>4579</v>
      </c>
      <c r="C19451" s="7" t="s">
        <v>201</v>
      </c>
      <c r="D19451" s="7" t="s">
        <v>4404</v>
      </c>
      <c r="E19451" s="7" t="s">
        <v>8461</v>
      </c>
    </row>
    <row r="19452" spans="1:5" x14ac:dyDescent="0.35">
      <c r="A19452" s="7" t="s">
        <v>4580</v>
      </c>
      <c r="B19452" s="7" t="s">
        <v>4580</v>
      </c>
      <c r="C19452" s="7" t="s">
        <v>201</v>
      </c>
      <c r="D19452" s="7" t="s">
        <v>4404</v>
      </c>
      <c r="E19452" s="7" t="s">
        <v>8461</v>
      </c>
    </row>
    <row r="19453" spans="1:5" x14ac:dyDescent="0.35">
      <c r="A19453" s="7" t="s">
        <v>3425</v>
      </c>
      <c r="B19453" s="7" t="s">
        <v>3425</v>
      </c>
      <c r="C19453" s="7" t="s">
        <v>201</v>
      </c>
      <c r="D19453" s="7" t="s">
        <v>4404</v>
      </c>
      <c r="E19453" s="7" t="s">
        <v>8461</v>
      </c>
    </row>
    <row r="19454" spans="1:5" x14ac:dyDescent="0.35">
      <c r="A19454" s="7" t="s">
        <v>3425</v>
      </c>
      <c r="B19454" s="7" t="s">
        <v>3425</v>
      </c>
      <c r="C19454" s="7" t="s">
        <v>201</v>
      </c>
      <c r="D19454" s="7" t="s">
        <v>4404</v>
      </c>
      <c r="E19454" s="7" t="s">
        <v>8461</v>
      </c>
    </row>
    <row r="19455" spans="1:5" x14ac:dyDescent="0.35">
      <c r="A19455" s="7" t="s">
        <v>4581</v>
      </c>
      <c r="B19455" s="7" t="s">
        <v>4581</v>
      </c>
      <c r="C19455" s="7" t="s">
        <v>201</v>
      </c>
      <c r="D19455" s="7" t="s">
        <v>4404</v>
      </c>
      <c r="E19455" s="7" t="s">
        <v>8461</v>
      </c>
    </row>
    <row r="19456" spans="1:5" x14ac:dyDescent="0.35">
      <c r="A19456" s="7" t="s">
        <v>4582</v>
      </c>
      <c r="B19456" s="7" t="s">
        <v>4582</v>
      </c>
      <c r="C19456" s="7" t="s">
        <v>201</v>
      </c>
      <c r="D19456" s="7" t="s">
        <v>4404</v>
      </c>
      <c r="E19456" s="7" t="s">
        <v>8461</v>
      </c>
    </row>
    <row r="19457" spans="1:5" x14ac:dyDescent="0.35">
      <c r="A19457" s="7" t="s">
        <v>4583</v>
      </c>
      <c r="B19457" s="7" t="s">
        <v>4583</v>
      </c>
      <c r="C19457" s="7" t="s">
        <v>201</v>
      </c>
      <c r="D19457" s="7" t="s">
        <v>4404</v>
      </c>
      <c r="E19457" s="7" t="s">
        <v>8461</v>
      </c>
    </row>
    <row r="19458" spans="1:5" x14ac:dyDescent="0.35">
      <c r="A19458" s="7" t="s">
        <v>4584</v>
      </c>
      <c r="B19458" s="7" t="s">
        <v>4584</v>
      </c>
      <c r="C19458" s="7" t="s">
        <v>201</v>
      </c>
      <c r="D19458" s="7" t="s">
        <v>4404</v>
      </c>
      <c r="E19458" s="7" t="s">
        <v>8461</v>
      </c>
    </row>
    <row r="19459" spans="1:5" x14ac:dyDescent="0.35">
      <c r="A19459" s="7" t="s">
        <v>4585</v>
      </c>
      <c r="B19459" s="7" t="s">
        <v>4585</v>
      </c>
      <c r="C19459" s="7" t="s">
        <v>201</v>
      </c>
      <c r="D19459" s="7" t="s">
        <v>4404</v>
      </c>
      <c r="E19459" s="7" t="s">
        <v>8461</v>
      </c>
    </row>
    <row r="19460" spans="1:5" x14ac:dyDescent="0.35">
      <c r="A19460" s="7" t="s">
        <v>4586</v>
      </c>
      <c r="B19460" s="7" t="s">
        <v>4586</v>
      </c>
      <c r="C19460" s="7" t="s">
        <v>201</v>
      </c>
      <c r="D19460" s="7" t="s">
        <v>4404</v>
      </c>
      <c r="E19460" s="7" t="s">
        <v>8461</v>
      </c>
    </row>
    <row r="19461" spans="1:5" x14ac:dyDescent="0.35">
      <c r="A19461" s="7" t="s">
        <v>4587</v>
      </c>
      <c r="B19461" s="7" t="s">
        <v>4587</v>
      </c>
      <c r="C19461" s="7" t="s">
        <v>201</v>
      </c>
      <c r="D19461" s="7" t="s">
        <v>4404</v>
      </c>
      <c r="E19461" s="7" t="s">
        <v>8461</v>
      </c>
    </row>
    <row r="19462" spans="1:5" x14ac:dyDescent="0.35">
      <c r="A19462" s="7" t="s">
        <v>4588</v>
      </c>
      <c r="B19462" s="7" t="s">
        <v>4588</v>
      </c>
      <c r="C19462" s="7" t="s">
        <v>201</v>
      </c>
      <c r="D19462" s="7" t="s">
        <v>4404</v>
      </c>
      <c r="E19462" s="7" t="s">
        <v>8461</v>
      </c>
    </row>
    <row r="19463" spans="1:5" x14ac:dyDescent="0.35">
      <c r="A19463" s="7" t="s">
        <v>4589</v>
      </c>
      <c r="B19463" s="7" t="s">
        <v>4589</v>
      </c>
      <c r="C19463" s="7" t="s">
        <v>201</v>
      </c>
      <c r="D19463" s="7" t="s">
        <v>4404</v>
      </c>
      <c r="E19463" s="7" t="s">
        <v>8461</v>
      </c>
    </row>
    <row r="19464" spans="1:5" x14ac:dyDescent="0.35">
      <c r="A19464" s="7" t="s">
        <v>4590</v>
      </c>
      <c r="B19464" s="7" t="s">
        <v>4590</v>
      </c>
      <c r="C19464" s="7" t="s">
        <v>201</v>
      </c>
      <c r="D19464" s="7" t="s">
        <v>4404</v>
      </c>
      <c r="E19464" s="7" t="s">
        <v>8461</v>
      </c>
    </row>
    <row r="19465" spans="1:5" x14ac:dyDescent="0.35">
      <c r="A19465" s="7" t="s">
        <v>4591</v>
      </c>
      <c r="B19465" s="7" t="s">
        <v>4591</v>
      </c>
      <c r="C19465" s="7" t="s">
        <v>201</v>
      </c>
      <c r="D19465" s="7" t="s">
        <v>4404</v>
      </c>
      <c r="E19465" s="7" t="s">
        <v>8461</v>
      </c>
    </row>
    <row r="19466" spans="1:5" x14ac:dyDescent="0.35">
      <c r="A19466" s="7" t="s">
        <v>865</v>
      </c>
      <c r="B19466" s="7" t="s">
        <v>865</v>
      </c>
      <c r="C19466" s="7" t="s">
        <v>201</v>
      </c>
      <c r="D19466" s="7" t="s">
        <v>4404</v>
      </c>
      <c r="E19466" s="7" t="s">
        <v>8461</v>
      </c>
    </row>
    <row r="19467" spans="1:5" x14ac:dyDescent="0.35">
      <c r="A19467" s="7" t="s">
        <v>4592</v>
      </c>
      <c r="B19467" s="7" t="s">
        <v>4592</v>
      </c>
      <c r="C19467" s="7" t="s">
        <v>201</v>
      </c>
      <c r="D19467" s="7" t="s">
        <v>4404</v>
      </c>
      <c r="E19467" s="7" t="s">
        <v>8461</v>
      </c>
    </row>
    <row r="19468" spans="1:5" x14ac:dyDescent="0.35">
      <c r="A19468" s="7" t="s">
        <v>2256</v>
      </c>
      <c r="B19468" s="7" t="s">
        <v>2256</v>
      </c>
      <c r="C19468" s="7" t="s">
        <v>201</v>
      </c>
      <c r="D19468" s="7" t="s">
        <v>4404</v>
      </c>
      <c r="E19468" s="7" t="s">
        <v>8461</v>
      </c>
    </row>
    <row r="19469" spans="1:5" x14ac:dyDescent="0.35">
      <c r="A19469" s="7" t="s">
        <v>4593</v>
      </c>
      <c r="B19469" s="7" t="s">
        <v>4593</v>
      </c>
      <c r="C19469" s="7" t="s">
        <v>201</v>
      </c>
      <c r="D19469" s="7" t="s">
        <v>4404</v>
      </c>
      <c r="E19469" s="7" t="s">
        <v>8461</v>
      </c>
    </row>
    <row r="19470" spans="1:5" x14ac:dyDescent="0.35">
      <c r="A19470" s="7" t="s">
        <v>4594</v>
      </c>
      <c r="B19470" s="7" t="s">
        <v>4594</v>
      </c>
      <c r="C19470" s="7" t="s">
        <v>201</v>
      </c>
      <c r="D19470" s="7" t="s">
        <v>4404</v>
      </c>
      <c r="E19470" s="7" t="s">
        <v>8461</v>
      </c>
    </row>
    <row r="19471" spans="1:5" x14ac:dyDescent="0.35">
      <c r="A19471" s="7" t="s">
        <v>894</v>
      </c>
      <c r="B19471" s="7" t="s">
        <v>894</v>
      </c>
      <c r="C19471" s="7" t="s">
        <v>201</v>
      </c>
      <c r="D19471" s="7" t="s">
        <v>4404</v>
      </c>
      <c r="E19471" s="7" t="s">
        <v>8461</v>
      </c>
    </row>
    <row r="19472" spans="1:5" x14ac:dyDescent="0.35">
      <c r="A19472" s="7" t="s">
        <v>4595</v>
      </c>
      <c r="B19472" s="7" t="s">
        <v>4595</v>
      </c>
      <c r="C19472" s="7" t="s">
        <v>201</v>
      </c>
      <c r="D19472" s="7" t="s">
        <v>4404</v>
      </c>
      <c r="E19472" s="7" t="s">
        <v>8461</v>
      </c>
    </row>
    <row r="19473" spans="1:5" x14ac:dyDescent="0.35">
      <c r="A19473" s="7" t="s">
        <v>4596</v>
      </c>
      <c r="B19473" s="7" t="s">
        <v>4596</v>
      </c>
      <c r="C19473" s="7" t="s">
        <v>201</v>
      </c>
      <c r="D19473" s="7" t="s">
        <v>4404</v>
      </c>
      <c r="E19473" s="7" t="s">
        <v>8461</v>
      </c>
    </row>
    <row r="19474" spans="1:5" x14ac:dyDescent="0.35">
      <c r="A19474" s="7" t="s">
        <v>4597</v>
      </c>
      <c r="B19474" s="7" t="s">
        <v>4597</v>
      </c>
      <c r="C19474" s="7" t="s">
        <v>201</v>
      </c>
      <c r="D19474" s="7" t="s">
        <v>4404</v>
      </c>
      <c r="E19474" s="7" t="s">
        <v>8461</v>
      </c>
    </row>
    <row r="19475" spans="1:5" x14ac:dyDescent="0.35">
      <c r="A19475" s="7" t="s">
        <v>4598</v>
      </c>
      <c r="B19475" s="7" t="s">
        <v>4598</v>
      </c>
      <c r="C19475" s="7" t="s">
        <v>201</v>
      </c>
      <c r="D19475" s="7" t="s">
        <v>4404</v>
      </c>
      <c r="E19475" s="7" t="s">
        <v>8461</v>
      </c>
    </row>
    <row r="19476" spans="1:5" x14ac:dyDescent="0.35">
      <c r="A19476" s="7" t="s">
        <v>923</v>
      </c>
      <c r="B19476" s="7" t="s">
        <v>923</v>
      </c>
      <c r="C19476" s="7" t="s">
        <v>201</v>
      </c>
      <c r="D19476" s="7" t="s">
        <v>4404</v>
      </c>
      <c r="E19476" s="7" t="s">
        <v>8461</v>
      </c>
    </row>
    <row r="19477" spans="1:5" x14ac:dyDescent="0.35">
      <c r="A19477" s="7" t="s">
        <v>4599</v>
      </c>
      <c r="B19477" s="7" t="s">
        <v>4599</v>
      </c>
      <c r="C19477" s="7" t="s">
        <v>201</v>
      </c>
      <c r="D19477" s="7" t="s">
        <v>4404</v>
      </c>
      <c r="E19477" s="7" t="s">
        <v>8461</v>
      </c>
    </row>
    <row r="19478" spans="1:5" x14ac:dyDescent="0.35">
      <c r="A19478" s="7" t="s">
        <v>4600</v>
      </c>
      <c r="B19478" s="7" t="s">
        <v>4600</v>
      </c>
      <c r="C19478" s="7" t="s">
        <v>201</v>
      </c>
      <c r="D19478" s="7" t="s">
        <v>4404</v>
      </c>
      <c r="E19478" s="7" t="s">
        <v>8461</v>
      </c>
    </row>
    <row r="19479" spans="1:5" x14ac:dyDescent="0.35">
      <c r="A19479" s="7" t="s">
        <v>942</v>
      </c>
      <c r="B19479" s="7" t="s">
        <v>942</v>
      </c>
      <c r="C19479" s="7" t="s">
        <v>201</v>
      </c>
      <c r="D19479" s="7" t="s">
        <v>4404</v>
      </c>
      <c r="E19479" s="7" t="s">
        <v>8461</v>
      </c>
    </row>
    <row r="19480" spans="1:5" x14ac:dyDescent="0.35">
      <c r="A19480" s="7" t="s">
        <v>17726</v>
      </c>
      <c r="B19480" s="7" t="s">
        <v>17726</v>
      </c>
      <c r="C19480" s="7" t="s">
        <v>201</v>
      </c>
      <c r="D19480" s="7" t="s">
        <v>4404</v>
      </c>
      <c r="E19480" s="7" t="s">
        <v>8461</v>
      </c>
    </row>
    <row r="19481" spans="1:5" x14ac:dyDescent="0.35">
      <c r="A19481" s="7" t="s">
        <v>4601</v>
      </c>
      <c r="B19481" s="7" t="s">
        <v>4601</v>
      </c>
      <c r="C19481" s="7" t="s">
        <v>201</v>
      </c>
      <c r="D19481" s="7" t="s">
        <v>4404</v>
      </c>
      <c r="E19481" s="7" t="s">
        <v>8461</v>
      </c>
    </row>
    <row r="19482" spans="1:5" x14ac:dyDescent="0.35">
      <c r="A19482" s="7" t="s">
        <v>17727</v>
      </c>
      <c r="B19482" s="7" t="s">
        <v>17727</v>
      </c>
      <c r="C19482" s="7" t="s">
        <v>201</v>
      </c>
      <c r="D19482" s="7" t="s">
        <v>4404</v>
      </c>
      <c r="E19482" s="7" t="s">
        <v>8461</v>
      </c>
    </row>
    <row r="19483" spans="1:5" x14ac:dyDescent="0.35">
      <c r="A19483" s="7" t="s">
        <v>4602</v>
      </c>
      <c r="B19483" s="7" t="s">
        <v>4602</v>
      </c>
      <c r="C19483" s="7" t="s">
        <v>201</v>
      </c>
      <c r="D19483" s="7" t="s">
        <v>4404</v>
      </c>
      <c r="E19483" s="7" t="s">
        <v>8461</v>
      </c>
    </row>
    <row r="19484" spans="1:5" x14ac:dyDescent="0.35">
      <c r="A19484" s="7" t="s">
        <v>952</v>
      </c>
      <c r="B19484" s="7" t="s">
        <v>952</v>
      </c>
      <c r="C19484" s="7" t="s">
        <v>201</v>
      </c>
      <c r="D19484" s="7" t="s">
        <v>4404</v>
      </c>
      <c r="E19484" s="7" t="s">
        <v>8461</v>
      </c>
    </row>
    <row r="19485" spans="1:5" x14ac:dyDescent="0.35">
      <c r="A19485" s="7" t="s">
        <v>4603</v>
      </c>
      <c r="B19485" s="7" t="s">
        <v>4603</v>
      </c>
      <c r="C19485" s="7" t="s">
        <v>201</v>
      </c>
      <c r="D19485" s="7" t="s">
        <v>4404</v>
      </c>
      <c r="E19485" s="7" t="s">
        <v>8461</v>
      </c>
    </row>
    <row r="19486" spans="1:5" x14ac:dyDescent="0.35">
      <c r="A19486" s="7" t="s">
        <v>3206</v>
      </c>
      <c r="B19486" s="7" t="s">
        <v>3206</v>
      </c>
      <c r="C19486" s="7" t="s">
        <v>201</v>
      </c>
      <c r="D19486" s="7" t="s">
        <v>4404</v>
      </c>
      <c r="E19486" s="7" t="s">
        <v>8461</v>
      </c>
    </row>
    <row r="19487" spans="1:5" x14ac:dyDescent="0.35">
      <c r="A19487" s="7" t="s">
        <v>4604</v>
      </c>
      <c r="B19487" s="7" t="s">
        <v>4604</v>
      </c>
      <c r="C19487" s="7" t="s">
        <v>201</v>
      </c>
      <c r="D19487" s="7" t="s">
        <v>4404</v>
      </c>
      <c r="E19487" s="7" t="s">
        <v>8461</v>
      </c>
    </row>
    <row r="19488" spans="1:5" x14ac:dyDescent="0.35">
      <c r="A19488" s="7" t="s">
        <v>4605</v>
      </c>
      <c r="B19488" s="7" t="s">
        <v>4605</v>
      </c>
      <c r="C19488" s="7" t="s">
        <v>201</v>
      </c>
      <c r="D19488" s="7" t="s">
        <v>4404</v>
      </c>
      <c r="E19488" s="7" t="s">
        <v>8461</v>
      </c>
    </row>
    <row r="19489" spans="1:5" x14ac:dyDescent="0.35">
      <c r="A19489" s="7" t="s">
        <v>4082</v>
      </c>
      <c r="B19489" s="7" t="s">
        <v>4082</v>
      </c>
      <c r="C19489" s="7" t="s">
        <v>201</v>
      </c>
      <c r="D19489" s="7" t="s">
        <v>4404</v>
      </c>
      <c r="E19489" s="7" t="s">
        <v>8461</v>
      </c>
    </row>
    <row r="19490" spans="1:5" x14ac:dyDescent="0.35">
      <c r="A19490" s="7" t="s">
        <v>4606</v>
      </c>
      <c r="B19490" s="7" t="s">
        <v>4606</v>
      </c>
      <c r="C19490" s="7" t="s">
        <v>201</v>
      </c>
      <c r="D19490" s="7" t="s">
        <v>4404</v>
      </c>
      <c r="E19490" s="7" t="s">
        <v>8461</v>
      </c>
    </row>
    <row r="19491" spans="1:5" x14ac:dyDescent="0.35">
      <c r="A19491" s="7" t="s">
        <v>17728</v>
      </c>
      <c r="B19491" s="7" t="s">
        <v>17728</v>
      </c>
      <c r="C19491" s="7" t="s">
        <v>201</v>
      </c>
      <c r="D19491" s="7" t="s">
        <v>4404</v>
      </c>
      <c r="E19491" s="7" t="s">
        <v>8461</v>
      </c>
    </row>
    <row r="19492" spans="1:5" x14ac:dyDescent="0.35">
      <c r="A19492" s="7" t="s">
        <v>17729</v>
      </c>
      <c r="B19492" s="7" t="s">
        <v>17729</v>
      </c>
      <c r="C19492" s="7" t="s">
        <v>201</v>
      </c>
      <c r="D19492" s="7" t="s">
        <v>4404</v>
      </c>
      <c r="E19492" s="7" t="s">
        <v>8461</v>
      </c>
    </row>
    <row r="19493" spans="1:5" x14ac:dyDescent="0.35">
      <c r="A19493" s="7" t="s">
        <v>17730</v>
      </c>
      <c r="B19493" s="7" t="s">
        <v>17730</v>
      </c>
      <c r="C19493" s="7" t="s">
        <v>201</v>
      </c>
      <c r="D19493" s="7" t="s">
        <v>4404</v>
      </c>
      <c r="E19493" s="7" t="s">
        <v>8461</v>
      </c>
    </row>
    <row r="19494" spans="1:5" x14ac:dyDescent="0.35">
      <c r="A19494" s="7" t="s">
        <v>4607</v>
      </c>
      <c r="B19494" s="7" t="s">
        <v>4607</v>
      </c>
      <c r="C19494" s="7" t="s">
        <v>201</v>
      </c>
      <c r="D19494" s="7" t="s">
        <v>4404</v>
      </c>
      <c r="E19494" s="7" t="s">
        <v>8461</v>
      </c>
    </row>
    <row r="19495" spans="1:5" x14ac:dyDescent="0.35">
      <c r="A19495" s="7" t="s">
        <v>4001</v>
      </c>
      <c r="B19495" s="7" t="s">
        <v>4001</v>
      </c>
      <c r="C19495" s="7" t="s">
        <v>201</v>
      </c>
      <c r="D19495" s="7" t="s">
        <v>4404</v>
      </c>
      <c r="E19495" s="7" t="s">
        <v>8461</v>
      </c>
    </row>
    <row r="19496" spans="1:5" x14ac:dyDescent="0.35">
      <c r="A19496" s="7" t="s">
        <v>16670</v>
      </c>
      <c r="B19496" s="7" t="s">
        <v>16670</v>
      </c>
      <c r="C19496" s="7" t="s">
        <v>201</v>
      </c>
      <c r="D19496" s="7" t="s">
        <v>4404</v>
      </c>
      <c r="E19496" s="7" t="s">
        <v>8461</v>
      </c>
    </row>
    <row r="19497" spans="1:5" x14ac:dyDescent="0.35">
      <c r="A19497" s="7" t="s">
        <v>17731</v>
      </c>
      <c r="B19497" s="7" t="s">
        <v>17731</v>
      </c>
      <c r="C19497" s="7" t="s">
        <v>201</v>
      </c>
      <c r="D19497" s="7" t="s">
        <v>4404</v>
      </c>
      <c r="E19497" s="7" t="s">
        <v>8461</v>
      </c>
    </row>
    <row r="19498" spans="1:5" x14ac:dyDescent="0.35">
      <c r="A19498" s="7" t="s">
        <v>17732</v>
      </c>
      <c r="B19498" s="7" t="s">
        <v>17732</v>
      </c>
      <c r="C19498" s="7" t="s">
        <v>201</v>
      </c>
      <c r="D19498" s="7" t="s">
        <v>4404</v>
      </c>
      <c r="E19498" s="7" t="s">
        <v>8461</v>
      </c>
    </row>
    <row r="19499" spans="1:5" x14ac:dyDescent="0.35">
      <c r="A19499" s="7" t="s">
        <v>4608</v>
      </c>
      <c r="B19499" s="7" t="s">
        <v>4608</v>
      </c>
      <c r="C19499" s="7" t="s">
        <v>201</v>
      </c>
      <c r="D19499" s="7" t="s">
        <v>4404</v>
      </c>
      <c r="E19499" s="7" t="s">
        <v>8461</v>
      </c>
    </row>
    <row r="19500" spans="1:5" x14ac:dyDescent="0.35">
      <c r="A19500" s="7" t="s">
        <v>4609</v>
      </c>
      <c r="B19500" s="7" t="s">
        <v>4609</v>
      </c>
      <c r="C19500" s="7" t="s">
        <v>201</v>
      </c>
      <c r="D19500" s="7" t="s">
        <v>4404</v>
      </c>
      <c r="E19500" s="7" t="s">
        <v>8461</v>
      </c>
    </row>
    <row r="19501" spans="1:5" x14ac:dyDescent="0.35">
      <c r="A19501" s="7" t="s">
        <v>4610</v>
      </c>
      <c r="B19501" s="7" t="s">
        <v>4610</v>
      </c>
      <c r="C19501" s="7" t="s">
        <v>201</v>
      </c>
      <c r="D19501" s="7" t="s">
        <v>4404</v>
      </c>
      <c r="E19501" s="7" t="s">
        <v>8461</v>
      </c>
    </row>
    <row r="19502" spans="1:5" x14ac:dyDescent="0.35">
      <c r="A19502" s="7" t="s">
        <v>4611</v>
      </c>
      <c r="B19502" s="7" t="s">
        <v>4611</v>
      </c>
      <c r="C19502" s="7" t="s">
        <v>201</v>
      </c>
      <c r="D19502" s="7" t="s">
        <v>4404</v>
      </c>
      <c r="E19502" s="7" t="s">
        <v>8461</v>
      </c>
    </row>
    <row r="19503" spans="1:5" x14ac:dyDescent="0.35">
      <c r="A19503" s="7" t="s">
        <v>4612</v>
      </c>
      <c r="B19503" s="7" t="s">
        <v>4612</v>
      </c>
      <c r="C19503" s="7" t="s">
        <v>201</v>
      </c>
      <c r="D19503" s="7" t="s">
        <v>4404</v>
      </c>
      <c r="E19503" s="7" t="s">
        <v>8461</v>
      </c>
    </row>
    <row r="19504" spans="1:5" x14ac:dyDescent="0.35">
      <c r="A19504" s="7" t="s">
        <v>4613</v>
      </c>
      <c r="B19504" s="7" t="s">
        <v>4613</v>
      </c>
      <c r="C19504" s="7" t="s">
        <v>201</v>
      </c>
      <c r="D19504" s="7" t="s">
        <v>4404</v>
      </c>
      <c r="E19504" s="7" t="s">
        <v>8461</v>
      </c>
    </row>
    <row r="19505" spans="1:5" x14ac:dyDescent="0.35">
      <c r="A19505" s="7" t="s">
        <v>4614</v>
      </c>
      <c r="B19505" s="7" t="s">
        <v>4614</v>
      </c>
      <c r="C19505" s="7" t="s">
        <v>201</v>
      </c>
      <c r="D19505" s="7" t="s">
        <v>4404</v>
      </c>
      <c r="E19505" s="7" t="s">
        <v>8461</v>
      </c>
    </row>
    <row r="19506" spans="1:5" x14ac:dyDescent="0.35">
      <c r="A19506" s="7" t="s">
        <v>7271</v>
      </c>
      <c r="B19506" s="7" t="s">
        <v>7271</v>
      </c>
      <c r="C19506" s="7" t="s">
        <v>201</v>
      </c>
      <c r="D19506" s="7" t="s">
        <v>4404</v>
      </c>
      <c r="E19506" s="7" t="s">
        <v>8461</v>
      </c>
    </row>
    <row r="19507" spans="1:5" x14ac:dyDescent="0.35">
      <c r="A19507" s="7" t="s">
        <v>13486</v>
      </c>
      <c r="B19507" s="7" t="s">
        <v>13486</v>
      </c>
      <c r="C19507" s="7" t="s">
        <v>201</v>
      </c>
      <c r="D19507" s="7" t="s">
        <v>4404</v>
      </c>
      <c r="E19507" s="7" t="s">
        <v>8461</v>
      </c>
    </row>
    <row r="19508" spans="1:5" x14ac:dyDescent="0.35">
      <c r="A19508" s="7" t="s">
        <v>1005</v>
      </c>
      <c r="B19508" s="7" t="s">
        <v>1005</v>
      </c>
      <c r="C19508" s="7" t="s">
        <v>201</v>
      </c>
      <c r="D19508" s="7" t="s">
        <v>4404</v>
      </c>
      <c r="E19508" s="7" t="s">
        <v>8461</v>
      </c>
    </row>
    <row r="19509" spans="1:5" x14ac:dyDescent="0.35">
      <c r="A19509" s="7" t="s">
        <v>17733</v>
      </c>
      <c r="B19509" s="7" t="s">
        <v>17733</v>
      </c>
      <c r="C19509" s="7" t="s">
        <v>201</v>
      </c>
      <c r="D19509" s="7" t="s">
        <v>4404</v>
      </c>
      <c r="E19509" s="7" t="s">
        <v>8461</v>
      </c>
    </row>
    <row r="19510" spans="1:5" x14ac:dyDescent="0.35">
      <c r="A19510" s="7" t="s">
        <v>4616</v>
      </c>
      <c r="B19510" s="7" t="s">
        <v>4616</v>
      </c>
      <c r="C19510" s="7" t="s">
        <v>201</v>
      </c>
      <c r="D19510" s="7" t="s">
        <v>4404</v>
      </c>
      <c r="E19510" s="7" t="s">
        <v>8461</v>
      </c>
    </row>
    <row r="19511" spans="1:5" x14ac:dyDescent="0.35">
      <c r="A19511" s="7" t="s">
        <v>4617</v>
      </c>
      <c r="B19511" s="7" t="s">
        <v>4617</v>
      </c>
      <c r="C19511" s="7" t="s">
        <v>201</v>
      </c>
      <c r="D19511" s="7" t="s">
        <v>4404</v>
      </c>
      <c r="E19511" s="7" t="s">
        <v>8461</v>
      </c>
    </row>
    <row r="19512" spans="1:5" x14ac:dyDescent="0.35">
      <c r="A19512" s="7" t="s">
        <v>4618</v>
      </c>
      <c r="B19512" s="7" t="s">
        <v>4618</v>
      </c>
      <c r="C19512" s="7" t="s">
        <v>201</v>
      </c>
      <c r="D19512" s="7" t="s">
        <v>4404</v>
      </c>
      <c r="E19512" s="7" t="s">
        <v>8461</v>
      </c>
    </row>
    <row r="19513" spans="1:5" x14ac:dyDescent="0.35">
      <c r="A19513" s="7" t="s">
        <v>17674</v>
      </c>
      <c r="B19513" s="7" t="s">
        <v>17674</v>
      </c>
      <c r="C19513" s="7" t="s">
        <v>201</v>
      </c>
      <c r="D19513" s="7" t="s">
        <v>4404</v>
      </c>
      <c r="E19513" s="7" t="s">
        <v>8461</v>
      </c>
    </row>
    <row r="19514" spans="1:5" x14ac:dyDescent="0.35">
      <c r="A19514" s="7" t="s">
        <v>17734</v>
      </c>
      <c r="B19514" s="7" t="s">
        <v>17734</v>
      </c>
      <c r="C19514" s="7" t="s">
        <v>201</v>
      </c>
      <c r="D19514" s="7" t="s">
        <v>4404</v>
      </c>
      <c r="E19514" s="7" t="s">
        <v>8461</v>
      </c>
    </row>
    <row r="19515" spans="1:5" x14ac:dyDescent="0.35">
      <c r="A19515" s="7" t="s">
        <v>17735</v>
      </c>
      <c r="B19515" s="7" t="s">
        <v>17735</v>
      </c>
      <c r="C19515" s="7" t="s">
        <v>201</v>
      </c>
      <c r="D19515" s="7" t="s">
        <v>4404</v>
      </c>
      <c r="E19515" s="7" t="s">
        <v>8461</v>
      </c>
    </row>
    <row r="19516" spans="1:5" x14ac:dyDescent="0.35">
      <c r="A19516" s="7" t="s">
        <v>4619</v>
      </c>
      <c r="B19516" s="7" t="s">
        <v>4619</v>
      </c>
      <c r="C19516" s="7" t="s">
        <v>201</v>
      </c>
      <c r="D19516" s="7" t="s">
        <v>4404</v>
      </c>
      <c r="E19516" s="7" t="s">
        <v>8461</v>
      </c>
    </row>
    <row r="19517" spans="1:5" x14ac:dyDescent="0.35">
      <c r="A19517" s="7" t="s">
        <v>4620</v>
      </c>
      <c r="B19517" s="7" t="s">
        <v>4620</v>
      </c>
      <c r="C19517" s="7" t="s">
        <v>201</v>
      </c>
      <c r="D19517" s="7" t="s">
        <v>4404</v>
      </c>
      <c r="E19517" s="7" t="s">
        <v>8461</v>
      </c>
    </row>
    <row r="19518" spans="1:5" x14ac:dyDescent="0.35">
      <c r="A19518" s="7" t="s">
        <v>4621</v>
      </c>
      <c r="B19518" s="7" t="s">
        <v>4621</v>
      </c>
      <c r="C19518" s="7" t="s">
        <v>201</v>
      </c>
      <c r="D19518" s="7" t="s">
        <v>4404</v>
      </c>
      <c r="E19518" s="7" t="s">
        <v>8461</v>
      </c>
    </row>
    <row r="19519" spans="1:5" x14ac:dyDescent="0.35">
      <c r="A19519" s="7" t="s">
        <v>1016</v>
      </c>
      <c r="B19519" s="7" t="s">
        <v>1016</v>
      </c>
      <c r="C19519" s="7" t="s">
        <v>201</v>
      </c>
      <c r="D19519" s="7" t="s">
        <v>4404</v>
      </c>
      <c r="E19519" s="7" t="s">
        <v>8461</v>
      </c>
    </row>
    <row r="19520" spans="1:5" x14ac:dyDescent="0.35">
      <c r="A19520" s="7" t="s">
        <v>1017</v>
      </c>
      <c r="B19520" s="7" t="s">
        <v>1017</v>
      </c>
      <c r="C19520" s="7" t="s">
        <v>201</v>
      </c>
      <c r="D19520" s="7" t="s">
        <v>4404</v>
      </c>
      <c r="E19520" s="7" t="s">
        <v>8461</v>
      </c>
    </row>
    <row r="19521" spans="1:5" x14ac:dyDescent="0.35">
      <c r="A19521" s="7" t="s">
        <v>1018</v>
      </c>
      <c r="B19521" s="7" t="s">
        <v>1018</v>
      </c>
      <c r="C19521" s="7" t="s">
        <v>201</v>
      </c>
      <c r="D19521" s="7" t="s">
        <v>4404</v>
      </c>
      <c r="E19521" s="7" t="s">
        <v>8461</v>
      </c>
    </row>
    <row r="19522" spans="1:5" x14ac:dyDescent="0.35">
      <c r="A19522" s="7" t="s">
        <v>1018</v>
      </c>
      <c r="B19522" s="7" t="s">
        <v>1018</v>
      </c>
      <c r="C19522" s="7" t="s">
        <v>201</v>
      </c>
      <c r="D19522" s="7" t="s">
        <v>4404</v>
      </c>
      <c r="E19522" s="7" t="s">
        <v>8461</v>
      </c>
    </row>
    <row r="19523" spans="1:5" x14ac:dyDescent="0.35">
      <c r="A19523" s="7" t="s">
        <v>1018</v>
      </c>
      <c r="B19523" s="7" t="s">
        <v>1018</v>
      </c>
      <c r="C19523" s="7" t="s">
        <v>201</v>
      </c>
      <c r="D19523" s="7" t="s">
        <v>4404</v>
      </c>
      <c r="E19523" s="7" t="s">
        <v>8461</v>
      </c>
    </row>
    <row r="19524" spans="1:5" x14ac:dyDescent="0.35">
      <c r="A19524" s="7" t="s">
        <v>17736</v>
      </c>
      <c r="B19524" s="7" t="s">
        <v>17736</v>
      </c>
      <c r="C19524" s="7" t="s">
        <v>201</v>
      </c>
      <c r="D19524" s="7" t="s">
        <v>4404</v>
      </c>
      <c r="E19524" s="7" t="s">
        <v>8461</v>
      </c>
    </row>
    <row r="19525" spans="1:5" x14ac:dyDescent="0.35">
      <c r="A19525" s="7" t="s">
        <v>14180</v>
      </c>
      <c r="B19525" s="7" t="s">
        <v>14180</v>
      </c>
      <c r="C19525" s="7" t="s">
        <v>201</v>
      </c>
      <c r="D19525" s="7" t="s">
        <v>4404</v>
      </c>
      <c r="E19525" s="7" t="s">
        <v>8461</v>
      </c>
    </row>
    <row r="19526" spans="1:5" x14ac:dyDescent="0.35">
      <c r="A19526" s="7" t="s">
        <v>4622</v>
      </c>
      <c r="B19526" s="7" t="s">
        <v>4622</v>
      </c>
      <c r="C19526" s="7" t="s">
        <v>201</v>
      </c>
      <c r="D19526" s="7" t="s">
        <v>4404</v>
      </c>
      <c r="E19526" s="7" t="s">
        <v>8461</v>
      </c>
    </row>
    <row r="19527" spans="1:5" x14ac:dyDescent="0.35">
      <c r="A19527" s="7" t="s">
        <v>4623</v>
      </c>
      <c r="B19527" s="7" t="s">
        <v>4623</v>
      </c>
      <c r="C19527" s="7" t="s">
        <v>201</v>
      </c>
      <c r="D19527" s="7" t="s">
        <v>4404</v>
      </c>
      <c r="E19527" s="7" t="s">
        <v>8461</v>
      </c>
    </row>
    <row r="19528" spans="1:5" x14ac:dyDescent="0.35">
      <c r="A19528" s="7" t="s">
        <v>17737</v>
      </c>
      <c r="B19528" s="7" t="s">
        <v>17737</v>
      </c>
      <c r="C19528" s="7" t="s">
        <v>201</v>
      </c>
      <c r="D19528" s="7" t="s">
        <v>4404</v>
      </c>
      <c r="E19528" s="7" t="s">
        <v>8461</v>
      </c>
    </row>
    <row r="19529" spans="1:5" x14ac:dyDescent="0.35">
      <c r="A19529" s="7" t="s">
        <v>17738</v>
      </c>
      <c r="B19529" s="7" t="s">
        <v>17738</v>
      </c>
      <c r="C19529" s="7" t="s">
        <v>201</v>
      </c>
      <c r="D19529" s="7" t="s">
        <v>4404</v>
      </c>
      <c r="E19529" s="7" t="s">
        <v>8461</v>
      </c>
    </row>
    <row r="19530" spans="1:5" x14ac:dyDescent="0.35">
      <c r="A19530" s="7" t="s">
        <v>4624</v>
      </c>
      <c r="B19530" s="7" t="s">
        <v>4624</v>
      </c>
      <c r="C19530" s="7" t="s">
        <v>201</v>
      </c>
      <c r="D19530" s="7" t="s">
        <v>4404</v>
      </c>
      <c r="E19530" s="7" t="s">
        <v>8461</v>
      </c>
    </row>
    <row r="19531" spans="1:5" x14ac:dyDescent="0.35">
      <c r="A19531" s="7" t="s">
        <v>4625</v>
      </c>
      <c r="B19531" s="7" t="s">
        <v>4625</v>
      </c>
      <c r="C19531" s="7" t="s">
        <v>201</v>
      </c>
      <c r="D19531" s="7" t="s">
        <v>4404</v>
      </c>
      <c r="E19531" s="7" t="s">
        <v>8461</v>
      </c>
    </row>
    <row r="19532" spans="1:5" x14ac:dyDescent="0.35">
      <c r="A19532" s="7" t="s">
        <v>1164</v>
      </c>
      <c r="B19532" s="7" t="s">
        <v>1164</v>
      </c>
      <c r="C19532" s="7" t="s">
        <v>201</v>
      </c>
      <c r="D19532" s="7" t="s">
        <v>4404</v>
      </c>
      <c r="E19532" s="7" t="s">
        <v>8461</v>
      </c>
    </row>
    <row r="19533" spans="1:5" x14ac:dyDescent="0.35">
      <c r="A19533" s="7" t="s">
        <v>4626</v>
      </c>
      <c r="B19533" s="7" t="s">
        <v>4626</v>
      </c>
      <c r="C19533" s="7" t="s">
        <v>201</v>
      </c>
      <c r="D19533" s="7" t="s">
        <v>4404</v>
      </c>
      <c r="E19533" s="7" t="s">
        <v>8461</v>
      </c>
    </row>
    <row r="19534" spans="1:5" x14ac:dyDescent="0.35">
      <c r="A19534" s="7" t="s">
        <v>17739</v>
      </c>
      <c r="B19534" s="7" t="s">
        <v>17739</v>
      </c>
      <c r="C19534" s="7" t="s">
        <v>201</v>
      </c>
      <c r="D19534" s="7" t="s">
        <v>4404</v>
      </c>
      <c r="E19534" s="7" t="s">
        <v>8461</v>
      </c>
    </row>
    <row r="19535" spans="1:5" x14ac:dyDescent="0.35">
      <c r="A19535" s="7" t="s">
        <v>4627</v>
      </c>
      <c r="B19535" s="7" t="s">
        <v>4627</v>
      </c>
      <c r="C19535" s="7" t="s">
        <v>201</v>
      </c>
      <c r="D19535" s="7" t="s">
        <v>4404</v>
      </c>
      <c r="E19535" s="7" t="s">
        <v>8461</v>
      </c>
    </row>
    <row r="19536" spans="1:5" x14ac:dyDescent="0.35">
      <c r="A19536" s="7" t="s">
        <v>17740</v>
      </c>
      <c r="B19536" s="7" t="s">
        <v>17740</v>
      </c>
      <c r="C19536" s="7" t="s">
        <v>17741</v>
      </c>
      <c r="D19536" s="7" t="s">
        <v>17742</v>
      </c>
      <c r="E19536" s="7" t="s">
        <v>6162</v>
      </c>
    </row>
    <row r="19537" spans="1:5" x14ac:dyDescent="0.35">
      <c r="A19537" s="7" t="s">
        <v>17743</v>
      </c>
      <c r="B19537" s="7" t="s">
        <v>17743</v>
      </c>
      <c r="C19537" s="7" t="s">
        <v>17741</v>
      </c>
      <c r="D19537" s="7" t="s">
        <v>17742</v>
      </c>
      <c r="E19537" s="7" t="s">
        <v>6162</v>
      </c>
    </row>
    <row r="19538" spans="1:5" x14ac:dyDescent="0.35">
      <c r="A19538" s="7" t="s">
        <v>17744</v>
      </c>
      <c r="B19538" s="7" t="s">
        <v>17744</v>
      </c>
      <c r="C19538" s="7" t="s">
        <v>17741</v>
      </c>
      <c r="D19538" s="7" t="s">
        <v>17742</v>
      </c>
      <c r="E19538" s="7" t="s">
        <v>6162</v>
      </c>
    </row>
    <row r="19539" spans="1:5" x14ac:dyDescent="0.35">
      <c r="A19539" s="7" t="s">
        <v>17745</v>
      </c>
      <c r="B19539" s="7" t="s">
        <v>17745</v>
      </c>
      <c r="C19539" s="7" t="s">
        <v>17741</v>
      </c>
      <c r="D19539" s="7" t="s">
        <v>17742</v>
      </c>
      <c r="E19539" s="7" t="s">
        <v>6162</v>
      </c>
    </row>
    <row r="19540" spans="1:5" x14ac:dyDescent="0.35">
      <c r="A19540" s="7" t="s">
        <v>17746</v>
      </c>
      <c r="B19540" s="7" t="s">
        <v>17746</v>
      </c>
      <c r="C19540" s="7" t="s">
        <v>17741</v>
      </c>
      <c r="D19540" s="7" t="s">
        <v>17742</v>
      </c>
      <c r="E19540" s="7" t="s">
        <v>6162</v>
      </c>
    </row>
    <row r="19541" spans="1:5" x14ac:dyDescent="0.35">
      <c r="A19541" s="7" t="s">
        <v>17747</v>
      </c>
      <c r="B19541" s="7" t="s">
        <v>17747</v>
      </c>
      <c r="C19541" s="7" t="s">
        <v>17741</v>
      </c>
      <c r="D19541" s="7" t="s">
        <v>17742</v>
      </c>
      <c r="E19541" s="7" t="s">
        <v>6162</v>
      </c>
    </row>
    <row r="19542" spans="1:5" x14ac:dyDescent="0.35">
      <c r="A19542" s="7" t="s">
        <v>17748</v>
      </c>
      <c r="B19542" s="7" t="s">
        <v>17748</v>
      </c>
      <c r="C19542" s="7" t="s">
        <v>17741</v>
      </c>
      <c r="D19542" s="7" t="s">
        <v>17742</v>
      </c>
      <c r="E19542" s="7" t="s">
        <v>6162</v>
      </c>
    </row>
    <row r="19543" spans="1:5" x14ac:dyDescent="0.35">
      <c r="A19543" s="7" t="s">
        <v>17749</v>
      </c>
      <c r="B19543" s="7" t="s">
        <v>17749</v>
      </c>
      <c r="C19543" s="7" t="s">
        <v>17741</v>
      </c>
      <c r="D19543" s="7" t="s">
        <v>17742</v>
      </c>
      <c r="E19543" s="7" t="s">
        <v>6162</v>
      </c>
    </row>
    <row r="19544" spans="1:5" x14ac:dyDescent="0.35">
      <c r="A19544" s="7" t="s">
        <v>17750</v>
      </c>
      <c r="B19544" s="7" t="s">
        <v>17750</v>
      </c>
      <c r="C19544" s="7" t="s">
        <v>17741</v>
      </c>
      <c r="D19544" s="7" t="s">
        <v>17742</v>
      </c>
      <c r="E19544" s="7" t="s">
        <v>6162</v>
      </c>
    </row>
    <row r="19545" spans="1:5" x14ac:dyDescent="0.35">
      <c r="A19545" s="7" t="s">
        <v>17751</v>
      </c>
      <c r="B19545" s="7" t="s">
        <v>17751</v>
      </c>
      <c r="C19545" s="7" t="s">
        <v>17741</v>
      </c>
      <c r="D19545" s="7" t="s">
        <v>17742</v>
      </c>
      <c r="E19545" s="7" t="s">
        <v>6162</v>
      </c>
    </row>
    <row r="19546" spans="1:5" x14ac:dyDescent="0.35">
      <c r="A19546" s="7" t="s">
        <v>17752</v>
      </c>
      <c r="B19546" s="7" t="s">
        <v>17752</v>
      </c>
      <c r="C19546" s="7" t="s">
        <v>17741</v>
      </c>
      <c r="D19546" s="7" t="s">
        <v>17742</v>
      </c>
      <c r="E19546" s="7" t="s">
        <v>6162</v>
      </c>
    </row>
    <row r="19547" spans="1:5" x14ac:dyDescent="0.35">
      <c r="A19547" s="7" t="s">
        <v>17753</v>
      </c>
      <c r="B19547" s="7" t="s">
        <v>17753</v>
      </c>
      <c r="C19547" s="7" t="s">
        <v>17741</v>
      </c>
      <c r="D19547" s="7" t="s">
        <v>17742</v>
      </c>
      <c r="E19547" s="7" t="s">
        <v>6162</v>
      </c>
    </row>
    <row r="19548" spans="1:5" x14ac:dyDescent="0.35">
      <c r="A19548" s="7" t="s">
        <v>17754</v>
      </c>
      <c r="B19548" s="7" t="s">
        <v>17754</v>
      </c>
      <c r="C19548" s="7" t="s">
        <v>17741</v>
      </c>
      <c r="D19548" s="7" t="s">
        <v>17742</v>
      </c>
      <c r="E19548" s="7" t="s">
        <v>6162</v>
      </c>
    </row>
    <row r="19549" spans="1:5" x14ac:dyDescent="0.35">
      <c r="A19549" s="7" t="s">
        <v>17755</v>
      </c>
      <c r="B19549" s="7" t="s">
        <v>17755</v>
      </c>
      <c r="C19549" s="7" t="s">
        <v>17741</v>
      </c>
      <c r="D19549" s="7" t="s">
        <v>17742</v>
      </c>
      <c r="E19549" s="7" t="s">
        <v>6162</v>
      </c>
    </row>
    <row r="19550" spans="1:5" x14ac:dyDescent="0.35">
      <c r="A19550" s="7" t="s">
        <v>17756</v>
      </c>
      <c r="B19550" s="7" t="s">
        <v>17756</v>
      </c>
      <c r="C19550" s="7" t="s">
        <v>17741</v>
      </c>
      <c r="D19550" s="7" t="s">
        <v>17742</v>
      </c>
      <c r="E19550" s="7" t="s">
        <v>6162</v>
      </c>
    </row>
    <row r="19551" spans="1:5" x14ac:dyDescent="0.35">
      <c r="A19551" s="7" t="s">
        <v>17757</v>
      </c>
      <c r="B19551" s="7" t="s">
        <v>17757</v>
      </c>
      <c r="C19551" s="7" t="s">
        <v>17741</v>
      </c>
      <c r="D19551" s="7" t="s">
        <v>17742</v>
      </c>
      <c r="E19551" s="7" t="s">
        <v>6162</v>
      </c>
    </row>
    <row r="19552" spans="1:5" x14ac:dyDescent="0.35">
      <c r="A19552" s="7" t="s">
        <v>17758</v>
      </c>
      <c r="B19552" s="7" t="s">
        <v>17758</v>
      </c>
      <c r="C19552" s="7" t="s">
        <v>17741</v>
      </c>
      <c r="D19552" s="7" t="s">
        <v>17742</v>
      </c>
      <c r="E19552" s="7" t="s">
        <v>6162</v>
      </c>
    </row>
    <row r="19553" spans="1:5" x14ac:dyDescent="0.35">
      <c r="A19553" s="7" t="s">
        <v>17759</v>
      </c>
      <c r="B19553" s="7" t="s">
        <v>17759</v>
      </c>
      <c r="C19553" s="7" t="s">
        <v>17741</v>
      </c>
      <c r="D19553" s="7" t="s">
        <v>17742</v>
      </c>
      <c r="E19553" s="7" t="s">
        <v>6162</v>
      </c>
    </row>
    <row r="19554" spans="1:5" x14ac:dyDescent="0.35">
      <c r="A19554" s="7" t="s">
        <v>17760</v>
      </c>
      <c r="B19554" s="7" t="s">
        <v>17760</v>
      </c>
      <c r="C19554" s="7" t="s">
        <v>17741</v>
      </c>
      <c r="D19554" s="7" t="s">
        <v>17742</v>
      </c>
      <c r="E19554" s="7" t="s">
        <v>6162</v>
      </c>
    </row>
    <row r="19555" spans="1:5" x14ac:dyDescent="0.35">
      <c r="A19555" s="7" t="s">
        <v>17761</v>
      </c>
      <c r="B19555" s="7" t="s">
        <v>17761</v>
      </c>
      <c r="C19555" s="7" t="s">
        <v>17741</v>
      </c>
      <c r="D19555" s="7" t="s">
        <v>17742</v>
      </c>
      <c r="E19555" s="7" t="s">
        <v>6162</v>
      </c>
    </row>
    <row r="19556" spans="1:5" x14ac:dyDescent="0.35">
      <c r="A19556" s="7" t="s">
        <v>523</v>
      </c>
      <c r="B19556" s="7" t="s">
        <v>523</v>
      </c>
      <c r="C19556" s="7" t="s">
        <v>17741</v>
      </c>
      <c r="D19556" s="7" t="s">
        <v>17742</v>
      </c>
      <c r="E19556" s="7" t="s">
        <v>6162</v>
      </c>
    </row>
    <row r="19557" spans="1:5" x14ac:dyDescent="0.35">
      <c r="A19557" s="7" t="s">
        <v>17762</v>
      </c>
      <c r="B19557" s="7" t="s">
        <v>17762</v>
      </c>
      <c r="C19557" s="7" t="s">
        <v>17741</v>
      </c>
      <c r="D19557" s="7" t="s">
        <v>17742</v>
      </c>
      <c r="E19557" s="7" t="s">
        <v>6162</v>
      </c>
    </row>
    <row r="19558" spans="1:5" x14ac:dyDescent="0.35">
      <c r="A19558" s="7" t="s">
        <v>17763</v>
      </c>
      <c r="B19558" s="7" t="s">
        <v>17763</v>
      </c>
      <c r="C19558" s="7" t="s">
        <v>17741</v>
      </c>
      <c r="D19558" s="7" t="s">
        <v>17742</v>
      </c>
      <c r="E19558" s="7" t="s">
        <v>6162</v>
      </c>
    </row>
    <row r="19559" spans="1:5" x14ac:dyDescent="0.35">
      <c r="A19559" s="7" t="s">
        <v>17764</v>
      </c>
      <c r="B19559" s="7" t="s">
        <v>17764</v>
      </c>
      <c r="C19559" s="7" t="s">
        <v>17741</v>
      </c>
      <c r="D19559" s="7" t="s">
        <v>17742</v>
      </c>
      <c r="E19559" s="7" t="s">
        <v>6162</v>
      </c>
    </row>
    <row r="19560" spans="1:5" x14ac:dyDescent="0.35">
      <c r="A19560" s="7" t="s">
        <v>17765</v>
      </c>
      <c r="B19560" s="7" t="s">
        <v>17765</v>
      </c>
      <c r="C19560" s="7" t="s">
        <v>17741</v>
      </c>
      <c r="D19560" s="7" t="s">
        <v>17742</v>
      </c>
      <c r="E19560" s="7" t="s">
        <v>6162</v>
      </c>
    </row>
    <row r="19561" spans="1:5" x14ac:dyDescent="0.35">
      <c r="A19561" s="7" t="s">
        <v>17766</v>
      </c>
      <c r="B19561" s="7" t="s">
        <v>17766</v>
      </c>
      <c r="C19561" s="7" t="s">
        <v>17741</v>
      </c>
      <c r="D19561" s="7" t="s">
        <v>17742</v>
      </c>
      <c r="E19561" s="7" t="s">
        <v>6162</v>
      </c>
    </row>
    <row r="19562" spans="1:5" x14ac:dyDescent="0.35">
      <c r="A19562" s="7" t="s">
        <v>17767</v>
      </c>
      <c r="B19562" s="7" t="s">
        <v>17767</v>
      </c>
      <c r="C19562" s="7" t="s">
        <v>17741</v>
      </c>
      <c r="D19562" s="7" t="s">
        <v>17742</v>
      </c>
      <c r="E19562" s="7" t="s">
        <v>6162</v>
      </c>
    </row>
    <row r="19563" spans="1:5" x14ac:dyDescent="0.35">
      <c r="A19563" s="7" t="s">
        <v>17768</v>
      </c>
      <c r="B19563" s="7" t="s">
        <v>17768</v>
      </c>
      <c r="C19563" s="7" t="s">
        <v>17741</v>
      </c>
      <c r="D19563" s="7" t="s">
        <v>17742</v>
      </c>
      <c r="E19563" s="7" t="s">
        <v>6162</v>
      </c>
    </row>
    <row r="19564" spans="1:5" x14ac:dyDescent="0.35">
      <c r="A19564" s="7" t="s">
        <v>17769</v>
      </c>
      <c r="B19564" s="7" t="s">
        <v>17769</v>
      </c>
      <c r="C19564" s="7" t="s">
        <v>17741</v>
      </c>
      <c r="D19564" s="7" t="s">
        <v>17742</v>
      </c>
      <c r="E19564" s="7" t="s">
        <v>6162</v>
      </c>
    </row>
    <row r="19565" spans="1:5" x14ac:dyDescent="0.35">
      <c r="A19565" s="7" t="s">
        <v>17770</v>
      </c>
      <c r="B19565" s="7" t="s">
        <v>17770</v>
      </c>
      <c r="C19565" s="7" t="s">
        <v>17741</v>
      </c>
      <c r="D19565" s="7" t="s">
        <v>17742</v>
      </c>
      <c r="E19565" s="7" t="s">
        <v>6162</v>
      </c>
    </row>
    <row r="19566" spans="1:5" x14ac:dyDescent="0.35">
      <c r="A19566" s="7" t="s">
        <v>17771</v>
      </c>
      <c r="B19566" s="7" t="s">
        <v>17771</v>
      </c>
      <c r="C19566" s="7" t="s">
        <v>17741</v>
      </c>
      <c r="D19566" s="7" t="s">
        <v>17742</v>
      </c>
      <c r="E19566" s="7" t="s">
        <v>6162</v>
      </c>
    </row>
    <row r="19567" spans="1:5" x14ac:dyDescent="0.35">
      <c r="A19567" s="7" t="s">
        <v>17772</v>
      </c>
      <c r="B19567" s="7" t="s">
        <v>17772</v>
      </c>
      <c r="C19567" s="7" t="s">
        <v>17741</v>
      </c>
      <c r="D19567" s="7" t="s">
        <v>17742</v>
      </c>
      <c r="E19567" s="7" t="s">
        <v>6162</v>
      </c>
    </row>
    <row r="19568" spans="1:5" x14ac:dyDescent="0.35">
      <c r="A19568" s="7" t="s">
        <v>17773</v>
      </c>
      <c r="B19568" s="7" t="s">
        <v>17773</v>
      </c>
      <c r="C19568" s="7" t="s">
        <v>17741</v>
      </c>
      <c r="D19568" s="7" t="s">
        <v>17742</v>
      </c>
      <c r="E19568" s="7" t="s">
        <v>6162</v>
      </c>
    </row>
    <row r="19569" spans="1:5" x14ac:dyDescent="0.35">
      <c r="A19569" s="7" t="s">
        <v>17774</v>
      </c>
      <c r="B19569" s="7" t="s">
        <v>17774</v>
      </c>
      <c r="C19569" s="7" t="s">
        <v>17741</v>
      </c>
      <c r="D19569" s="7" t="s">
        <v>17742</v>
      </c>
      <c r="E19569" s="7" t="s">
        <v>6162</v>
      </c>
    </row>
    <row r="19570" spans="1:5" x14ac:dyDescent="0.35">
      <c r="A19570" s="7" t="s">
        <v>17775</v>
      </c>
      <c r="B19570" s="7" t="s">
        <v>17775</v>
      </c>
      <c r="C19570" s="7" t="s">
        <v>17741</v>
      </c>
      <c r="D19570" s="7" t="s">
        <v>17742</v>
      </c>
      <c r="E19570" s="7" t="s">
        <v>6162</v>
      </c>
    </row>
    <row r="19571" spans="1:5" x14ac:dyDescent="0.35">
      <c r="A19571" s="7" t="s">
        <v>17776</v>
      </c>
      <c r="B19571" s="7" t="s">
        <v>17776</v>
      </c>
      <c r="C19571" s="7" t="s">
        <v>17741</v>
      </c>
      <c r="D19571" s="7" t="s">
        <v>17742</v>
      </c>
      <c r="E19571" s="7" t="s">
        <v>6162</v>
      </c>
    </row>
    <row r="19572" spans="1:5" x14ac:dyDescent="0.35">
      <c r="A19572" s="7" t="s">
        <v>17777</v>
      </c>
      <c r="B19572" s="7" t="s">
        <v>17777</v>
      </c>
      <c r="C19572" s="7" t="s">
        <v>17741</v>
      </c>
      <c r="D19572" s="7" t="s">
        <v>17742</v>
      </c>
      <c r="E19572" s="7" t="s">
        <v>6162</v>
      </c>
    </row>
    <row r="19573" spans="1:5" x14ac:dyDescent="0.35">
      <c r="A19573" s="7" t="s">
        <v>17778</v>
      </c>
      <c r="B19573" s="7" t="s">
        <v>17778</v>
      </c>
      <c r="C19573" s="7" t="s">
        <v>17741</v>
      </c>
      <c r="D19573" s="7" t="s">
        <v>17742</v>
      </c>
      <c r="E19573" s="7" t="s">
        <v>6162</v>
      </c>
    </row>
    <row r="19574" spans="1:5" x14ac:dyDescent="0.35">
      <c r="A19574" s="7" t="s">
        <v>17779</v>
      </c>
      <c r="B19574" s="7" t="s">
        <v>17779</v>
      </c>
      <c r="C19574" s="7" t="s">
        <v>17741</v>
      </c>
      <c r="D19574" s="7" t="s">
        <v>17742</v>
      </c>
      <c r="E19574" s="7" t="s">
        <v>6162</v>
      </c>
    </row>
    <row r="19575" spans="1:5" x14ac:dyDescent="0.35">
      <c r="A19575" s="7" t="s">
        <v>17780</v>
      </c>
      <c r="B19575" s="7" t="s">
        <v>17780</v>
      </c>
      <c r="C19575" s="7" t="s">
        <v>17741</v>
      </c>
      <c r="D19575" s="7" t="s">
        <v>17742</v>
      </c>
      <c r="E19575" s="7" t="s">
        <v>6162</v>
      </c>
    </row>
    <row r="19576" spans="1:5" x14ac:dyDescent="0.35">
      <c r="A19576" s="7" t="s">
        <v>17781</v>
      </c>
      <c r="B19576" s="7" t="s">
        <v>17781</v>
      </c>
      <c r="C19576" s="7" t="s">
        <v>17741</v>
      </c>
      <c r="D19576" s="7" t="s">
        <v>17742</v>
      </c>
      <c r="E19576" s="7" t="s">
        <v>6162</v>
      </c>
    </row>
    <row r="19577" spans="1:5" x14ac:dyDescent="0.35">
      <c r="A19577" s="7" t="s">
        <v>17782</v>
      </c>
      <c r="B19577" s="7" t="s">
        <v>17782</v>
      </c>
      <c r="C19577" s="7" t="s">
        <v>17741</v>
      </c>
      <c r="D19577" s="7" t="s">
        <v>17742</v>
      </c>
      <c r="E19577" s="7" t="s">
        <v>6162</v>
      </c>
    </row>
    <row r="19578" spans="1:5" x14ac:dyDescent="0.35">
      <c r="A19578" s="7" t="s">
        <v>17783</v>
      </c>
      <c r="B19578" s="7" t="s">
        <v>17783</v>
      </c>
      <c r="C19578" s="7" t="s">
        <v>17741</v>
      </c>
      <c r="D19578" s="7" t="s">
        <v>17742</v>
      </c>
      <c r="E19578" s="7" t="s">
        <v>6162</v>
      </c>
    </row>
    <row r="19579" spans="1:5" x14ac:dyDescent="0.35">
      <c r="A19579" s="7" t="s">
        <v>17784</v>
      </c>
      <c r="B19579" s="7" t="s">
        <v>17784</v>
      </c>
      <c r="C19579" s="7" t="s">
        <v>17741</v>
      </c>
      <c r="D19579" s="7" t="s">
        <v>17742</v>
      </c>
      <c r="E19579" s="7" t="s">
        <v>6162</v>
      </c>
    </row>
    <row r="19580" spans="1:5" x14ac:dyDescent="0.35">
      <c r="A19580" s="7" t="s">
        <v>17785</v>
      </c>
      <c r="B19580" s="7" t="s">
        <v>17785</v>
      </c>
      <c r="C19580" s="7" t="s">
        <v>17741</v>
      </c>
      <c r="D19580" s="7" t="s">
        <v>17742</v>
      </c>
      <c r="E19580" s="7" t="s">
        <v>6162</v>
      </c>
    </row>
    <row r="19581" spans="1:5" x14ac:dyDescent="0.35">
      <c r="A19581" s="7" t="s">
        <v>17786</v>
      </c>
      <c r="B19581" s="7" t="s">
        <v>17786</v>
      </c>
      <c r="C19581" s="7" t="s">
        <v>17741</v>
      </c>
      <c r="D19581" s="7" t="s">
        <v>17742</v>
      </c>
      <c r="E19581" s="7" t="s">
        <v>6162</v>
      </c>
    </row>
    <row r="19582" spans="1:5" x14ac:dyDescent="0.35">
      <c r="A19582" s="7" t="s">
        <v>833</v>
      </c>
      <c r="B19582" s="7" t="s">
        <v>833</v>
      </c>
      <c r="C19582" s="7" t="s">
        <v>17741</v>
      </c>
      <c r="D19582" s="7" t="s">
        <v>17742</v>
      </c>
      <c r="E19582" s="7" t="s">
        <v>6162</v>
      </c>
    </row>
    <row r="19583" spans="1:5" x14ac:dyDescent="0.35">
      <c r="A19583" s="7" t="s">
        <v>17787</v>
      </c>
      <c r="B19583" s="7" t="s">
        <v>17787</v>
      </c>
      <c r="C19583" s="7" t="s">
        <v>17741</v>
      </c>
      <c r="D19583" s="7" t="s">
        <v>17742</v>
      </c>
      <c r="E19583" s="7" t="s">
        <v>6162</v>
      </c>
    </row>
    <row r="19584" spans="1:5" x14ac:dyDescent="0.35">
      <c r="A19584" s="7" t="s">
        <v>17788</v>
      </c>
      <c r="B19584" s="7" t="s">
        <v>17788</v>
      </c>
      <c r="C19584" s="7" t="s">
        <v>17741</v>
      </c>
      <c r="D19584" s="7" t="s">
        <v>17742</v>
      </c>
      <c r="E19584" s="7" t="s">
        <v>6162</v>
      </c>
    </row>
    <row r="19585" spans="1:5" x14ac:dyDescent="0.35">
      <c r="A19585" s="7" t="s">
        <v>17789</v>
      </c>
      <c r="B19585" s="7" t="s">
        <v>17789</v>
      </c>
      <c r="C19585" s="7" t="s">
        <v>17741</v>
      </c>
      <c r="D19585" s="7" t="s">
        <v>17742</v>
      </c>
      <c r="E19585" s="7" t="s">
        <v>6162</v>
      </c>
    </row>
    <row r="19586" spans="1:5" x14ac:dyDescent="0.35">
      <c r="A19586" s="7" t="s">
        <v>17790</v>
      </c>
      <c r="B19586" s="7" t="s">
        <v>17790</v>
      </c>
      <c r="C19586" s="7" t="s">
        <v>17741</v>
      </c>
      <c r="D19586" s="7" t="s">
        <v>17742</v>
      </c>
      <c r="E19586" s="7" t="s">
        <v>6162</v>
      </c>
    </row>
    <row r="19587" spans="1:5" x14ac:dyDescent="0.35">
      <c r="A19587" s="7" t="s">
        <v>7566</v>
      </c>
      <c r="B19587" s="7" t="s">
        <v>7566</v>
      </c>
      <c r="C19587" s="7" t="s">
        <v>17741</v>
      </c>
      <c r="D19587" s="7" t="s">
        <v>17742</v>
      </c>
      <c r="E19587" s="7" t="s">
        <v>6162</v>
      </c>
    </row>
    <row r="19588" spans="1:5" x14ac:dyDescent="0.35">
      <c r="A19588" s="7" t="s">
        <v>17791</v>
      </c>
      <c r="B19588" s="7" t="s">
        <v>17791</v>
      </c>
      <c r="C19588" s="7" t="s">
        <v>17741</v>
      </c>
      <c r="D19588" s="7" t="s">
        <v>17742</v>
      </c>
      <c r="E19588" s="7" t="s">
        <v>6162</v>
      </c>
    </row>
    <row r="19589" spans="1:5" x14ac:dyDescent="0.35">
      <c r="A19589" s="7" t="s">
        <v>17792</v>
      </c>
      <c r="B19589" s="7" t="s">
        <v>17792</v>
      </c>
      <c r="C19589" s="7" t="s">
        <v>17741</v>
      </c>
      <c r="D19589" s="7" t="s">
        <v>17742</v>
      </c>
      <c r="E19589" s="7" t="s">
        <v>6162</v>
      </c>
    </row>
    <row r="19590" spans="1:5" x14ac:dyDescent="0.35">
      <c r="A19590" s="7" t="s">
        <v>17793</v>
      </c>
      <c r="B19590" s="7" t="s">
        <v>17793</v>
      </c>
      <c r="C19590" s="7" t="s">
        <v>17741</v>
      </c>
      <c r="D19590" s="7" t="s">
        <v>17742</v>
      </c>
      <c r="E19590" s="7" t="s">
        <v>6162</v>
      </c>
    </row>
    <row r="19591" spans="1:5" x14ac:dyDescent="0.35">
      <c r="A19591" s="7" t="s">
        <v>17794</v>
      </c>
      <c r="B19591" s="7" t="s">
        <v>17794</v>
      </c>
      <c r="C19591" s="7" t="s">
        <v>17741</v>
      </c>
      <c r="D19591" s="7" t="s">
        <v>17742</v>
      </c>
      <c r="E19591" s="7" t="s">
        <v>6162</v>
      </c>
    </row>
    <row r="19592" spans="1:5" x14ac:dyDescent="0.35">
      <c r="A19592" s="7" t="s">
        <v>17795</v>
      </c>
      <c r="B19592" s="7" t="s">
        <v>17795</v>
      </c>
      <c r="C19592" s="7" t="s">
        <v>17741</v>
      </c>
      <c r="D19592" s="7" t="s">
        <v>17742</v>
      </c>
      <c r="E19592" s="7" t="s">
        <v>6162</v>
      </c>
    </row>
    <row r="19593" spans="1:5" x14ac:dyDescent="0.35">
      <c r="A19593" s="7" t="s">
        <v>17796</v>
      </c>
      <c r="B19593" s="7" t="s">
        <v>17796</v>
      </c>
      <c r="C19593" s="7" t="s">
        <v>17741</v>
      </c>
      <c r="D19593" s="7" t="s">
        <v>17742</v>
      </c>
      <c r="E19593" s="7" t="s">
        <v>6162</v>
      </c>
    </row>
    <row r="19594" spans="1:5" x14ac:dyDescent="0.35">
      <c r="A19594" s="7" t="s">
        <v>17797</v>
      </c>
      <c r="B19594" s="7" t="s">
        <v>17797</v>
      </c>
      <c r="C19594" s="7" t="s">
        <v>17741</v>
      </c>
      <c r="D19594" s="7" t="s">
        <v>17742</v>
      </c>
      <c r="E19594" s="7" t="s">
        <v>6162</v>
      </c>
    </row>
    <row r="19595" spans="1:5" x14ac:dyDescent="0.35">
      <c r="A19595" s="7" t="s">
        <v>17798</v>
      </c>
      <c r="B19595" s="7" t="s">
        <v>17798</v>
      </c>
      <c r="C19595" s="7" t="s">
        <v>17741</v>
      </c>
      <c r="D19595" s="7" t="s">
        <v>17742</v>
      </c>
      <c r="E19595" s="7" t="s">
        <v>6162</v>
      </c>
    </row>
    <row r="19596" spans="1:5" x14ac:dyDescent="0.35">
      <c r="A19596" s="7" t="s">
        <v>17799</v>
      </c>
      <c r="B19596" s="7" t="s">
        <v>17799</v>
      </c>
      <c r="C19596" s="7" t="s">
        <v>17741</v>
      </c>
      <c r="D19596" s="7" t="s">
        <v>17742</v>
      </c>
      <c r="E19596" s="7" t="s">
        <v>6162</v>
      </c>
    </row>
    <row r="19597" spans="1:5" x14ac:dyDescent="0.35">
      <c r="A19597" s="7" t="s">
        <v>17800</v>
      </c>
      <c r="B19597" s="7" t="s">
        <v>17800</v>
      </c>
      <c r="C19597" s="7" t="s">
        <v>17741</v>
      </c>
      <c r="D19597" s="7" t="s">
        <v>17742</v>
      </c>
      <c r="E19597" s="7" t="s">
        <v>6162</v>
      </c>
    </row>
    <row r="19598" spans="1:5" x14ac:dyDescent="0.35">
      <c r="A19598" s="7" t="s">
        <v>17801</v>
      </c>
      <c r="B19598" s="7" t="s">
        <v>17801</v>
      </c>
      <c r="C19598" s="7" t="s">
        <v>17741</v>
      </c>
      <c r="D19598" s="7" t="s">
        <v>17742</v>
      </c>
      <c r="E19598" s="7" t="s">
        <v>6162</v>
      </c>
    </row>
    <row r="19599" spans="1:5" x14ac:dyDescent="0.35">
      <c r="A19599" s="7" t="s">
        <v>17802</v>
      </c>
      <c r="B19599" s="7" t="s">
        <v>17802</v>
      </c>
      <c r="C19599" s="7" t="s">
        <v>17741</v>
      </c>
      <c r="D19599" s="7" t="s">
        <v>17742</v>
      </c>
      <c r="E19599" s="7" t="s">
        <v>6162</v>
      </c>
    </row>
    <row r="19600" spans="1:5" x14ac:dyDescent="0.35">
      <c r="A19600" s="7" t="s">
        <v>17803</v>
      </c>
      <c r="B19600" s="7" t="s">
        <v>17803</v>
      </c>
      <c r="C19600" s="7" t="s">
        <v>17741</v>
      </c>
      <c r="D19600" s="7" t="s">
        <v>17742</v>
      </c>
      <c r="E19600" s="7" t="s">
        <v>6162</v>
      </c>
    </row>
    <row r="19601" spans="1:5" x14ac:dyDescent="0.35">
      <c r="A19601" s="7" t="s">
        <v>17804</v>
      </c>
      <c r="B19601" s="7" t="s">
        <v>17804</v>
      </c>
      <c r="C19601" s="7" t="s">
        <v>17741</v>
      </c>
      <c r="D19601" s="7" t="s">
        <v>17742</v>
      </c>
      <c r="E19601" s="7" t="s">
        <v>6162</v>
      </c>
    </row>
    <row r="19602" spans="1:5" x14ac:dyDescent="0.35">
      <c r="A19602" s="7" t="s">
        <v>17805</v>
      </c>
      <c r="B19602" s="7" t="s">
        <v>17805</v>
      </c>
      <c r="C19602" s="7" t="s">
        <v>17741</v>
      </c>
      <c r="D19602" s="7" t="s">
        <v>17742</v>
      </c>
      <c r="E19602" s="7" t="s">
        <v>6162</v>
      </c>
    </row>
    <row r="19603" spans="1:5" x14ac:dyDescent="0.35">
      <c r="A19603" s="7" t="s">
        <v>57</v>
      </c>
      <c r="B19603" s="7" t="s">
        <v>57</v>
      </c>
      <c r="C19603" s="7" t="s">
        <v>17741</v>
      </c>
      <c r="D19603" s="7" t="s">
        <v>17742</v>
      </c>
      <c r="E19603" s="7" t="s">
        <v>6162</v>
      </c>
    </row>
    <row r="19604" spans="1:5" x14ac:dyDescent="0.35">
      <c r="A19604" s="7" t="s">
        <v>17806</v>
      </c>
      <c r="B19604" s="7" t="s">
        <v>17806</v>
      </c>
      <c r="C19604" s="7" t="s">
        <v>17741</v>
      </c>
      <c r="D19604" s="7" t="s">
        <v>17742</v>
      </c>
      <c r="E19604" s="7" t="s">
        <v>6162</v>
      </c>
    </row>
    <row r="19605" spans="1:5" x14ac:dyDescent="0.35">
      <c r="A19605" s="7" t="s">
        <v>11932</v>
      </c>
      <c r="B19605" s="7" t="s">
        <v>11932</v>
      </c>
      <c r="C19605" s="7" t="s">
        <v>17741</v>
      </c>
      <c r="D19605" s="7" t="s">
        <v>17742</v>
      </c>
      <c r="E19605" s="7" t="s">
        <v>6162</v>
      </c>
    </row>
    <row r="19606" spans="1:5" x14ac:dyDescent="0.35">
      <c r="A19606" s="7" t="s">
        <v>17807</v>
      </c>
      <c r="B19606" s="7" t="s">
        <v>17807</v>
      </c>
      <c r="C19606" s="7" t="s">
        <v>17741</v>
      </c>
      <c r="D19606" s="7" t="s">
        <v>17742</v>
      </c>
      <c r="E19606" s="7" t="s">
        <v>6162</v>
      </c>
    </row>
    <row r="19607" spans="1:5" x14ac:dyDescent="0.35">
      <c r="A19607" s="7" t="s">
        <v>17808</v>
      </c>
      <c r="B19607" s="7" t="s">
        <v>17808</v>
      </c>
      <c r="C19607" s="7" t="s">
        <v>17741</v>
      </c>
      <c r="D19607" s="7" t="s">
        <v>17742</v>
      </c>
      <c r="E19607" s="7" t="s">
        <v>6162</v>
      </c>
    </row>
    <row r="19608" spans="1:5" x14ac:dyDescent="0.35">
      <c r="A19608" s="7" t="s">
        <v>17809</v>
      </c>
      <c r="B19608" s="7" t="s">
        <v>17809</v>
      </c>
      <c r="C19608" s="7" t="s">
        <v>17741</v>
      </c>
      <c r="D19608" s="7" t="s">
        <v>17742</v>
      </c>
      <c r="E19608" s="7" t="s">
        <v>6162</v>
      </c>
    </row>
    <row r="19609" spans="1:5" x14ac:dyDescent="0.35">
      <c r="A19609" s="7" t="s">
        <v>17810</v>
      </c>
      <c r="B19609" s="7" t="s">
        <v>17810</v>
      </c>
      <c r="C19609" s="7" t="s">
        <v>17741</v>
      </c>
      <c r="D19609" s="7" t="s">
        <v>17742</v>
      </c>
      <c r="E19609" s="7" t="s">
        <v>6162</v>
      </c>
    </row>
    <row r="19610" spans="1:5" x14ac:dyDescent="0.35">
      <c r="A19610" s="7" t="s">
        <v>2713</v>
      </c>
      <c r="B19610" s="7" t="s">
        <v>2713</v>
      </c>
      <c r="C19610" s="7" t="s">
        <v>17741</v>
      </c>
      <c r="D19610" s="7" t="s">
        <v>17742</v>
      </c>
      <c r="E19610" s="7" t="s">
        <v>6162</v>
      </c>
    </row>
    <row r="19611" spans="1:5" x14ac:dyDescent="0.35">
      <c r="A19611" s="7" t="s">
        <v>17811</v>
      </c>
      <c r="B19611" s="7" t="s">
        <v>17811</v>
      </c>
      <c r="C19611" s="7" t="s">
        <v>17741</v>
      </c>
      <c r="D19611" s="7" t="s">
        <v>17742</v>
      </c>
      <c r="E19611" s="7" t="s">
        <v>6162</v>
      </c>
    </row>
    <row r="19612" spans="1:5" x14ac:dyDescent="0.35">
      <c r="A19612" s="7" t="s">
        <v>17812</v>
      </c>
      <c r="B19612" s="7" t="s">
        <v>17812</v>
      </c>
      <c r="C19612" s="7" t="s">
        <v>17741</v>
      </c>
      <c r="D19612" s="7" t="s">
        <v>17742</v>
      </c>
      <c r="E19612" s="7" t="s">
        <v>6162</v>
      </c>
    </row>
    <row r="19613" spans="1:5" x14ac:dyDescent="0.35">
      <c r="A19613" s="7" t="s">
        <v>13590</v>
      </c>
      <c r="B19613" s="7" t="s">
        <v>13590</v>
      </c>
      <c r="C19613" s="7" t="s">
        <v>17741</v>
      </c>
      <c r="D19613" s="7" t="s">
        <v>17742</v>
      </c>
      <c r="E19613" s="7" t="s">
        <v>6162</v>
      </c>
    </row>
    <row r="19614" spans="1:5" x14ac:dyDescent="0.35">
      <c r="A19614" s="7" t="s">
        <v>291</v>
      </c>
      <c r="B19614" s="7" t="s">
        <v>291</v>
      </c>
      <c r="C19614" s="7" t="s">
        <v>17741</v>
      </c>
      <c r="D19614" s="7" t="s">
        <v>17742</v>
      </c>
      <c r="E19614" s="7" t="s">
        <v>6162</v>
      </c>
    </row>
    <row r="19615" spans="1:5" x14ac:dyDescent="0.35">
      <c r="A19615" s="7" t="s">
        <v>17813</v>
      </c>
      <c r="B19615" s="7" t="s">
        <v>17813</v>
      </c>
      <c r="C19615" s="7" t="s">
        <v>17741</v>
      </c>
      <c r="D19615" s="7" t="s">
        <v>17742</v>
      </c>
      <c r="E19615" s="7" t="s">
        <v>6162</v>
      </c>
    </row>
    <row r="19616" spans="1:5" x14ac:dyDescent="0.35">
      <c r="A19616" s="7" t="s">
        <v>5655</v>
      </c>
      <c r="B19616" s="7" t="s">
        <v>5655</v>
      </c>
      <c r="C19616" s="7" t="s">
        <v>17741</v>
      </c>
      <c r="D19616" s="7" t="s">
        <v>17742</v>
      </c>
      <c r="E19616" s="7" t="s">
        <v>6162</v>
      </c>
    </row>
    <row r="19617" spans="1:5" x14ac:dyDescent="0.35">
      <c r="A19617" s="7" t="s">
        <v>17814</v>
      </c>
      <c r="B19617" s="7" t="s">
        <v>17814</v>
      </c>
      <c r="C19617" s="7" t="s">
        <v>17741</v>
      </c>
      <c r="D19617" s="7" t="s">
        <v>17742</v>
      </c>
      <c r="E19617" s="7" t="s">
        <v>6162</v>
      </c>
    </row>
    <row r="19618" spans="1:5" x14ac:dyDescent="0.35">
      <c r="A19618" s="7" t="s">
        <v>17815</v>
      </c>
      <c r="B19618" s="7" t="s">
        <v>17815</v>
      </c>
      <c r="C19618" s="7" t="s">
        <v>17741</v>
      </c>
      <c r="D19618" s="7" t="s">
        <v>17742</v>
      </c>
      <c r="E19618" s="7" t="s">
        <v>6162</v>
      </c>
    </row>
    <row r="19619" spans="1:5" x14ac:dyDescent="0.35">
      <c r="A19619" s="7" t="s">
        <v>4736</v>
      </c>
      <c r="B19619" s="7" t="s">
        <v>4736</v>
      </c>
      <c r="C19619" s="7" t="s">
        <v>17741</v>
      </c>
      <c r="D19619" s="7" t="s">
        <v>17742</v>
      </c>
      <c r="E19619" s="7" t="s">
        <v>6162</v>
      </c>
    </row>
    <row r="19620" spans="1:5" x14ac:dyDescent="0.35">
      <c r="A19620" s="7" t="s">
        <v>2448</v>
      </c>
      <c r="B19620" s="7" t="s">
        <v>2448</v>
      </c>
      <c r="C19620" s="7" t="s">
        <v>17741</v>
      </c>
      <c r="D19620" s="7" t="s">
        <v>17742</v>
      </c>
      <c r="E19620" s="7" t="s">
        <v>6162</v>
      </c>
    </row>
    <row r="19621" spans="1:5" x14ac:dyDescent="0.35">
      <c r="A19621" s="7" t="s">
        <v>17816</v>
      </c>
      <c r="B19621" s="7" t="s">
        <v>17816</v>
      </c>
      <c r="C19621" s="7" t="s">
        <v>17741</v>
      </c>
      <c r="D19621" s="7" t="s">
        <v>17742</v>
      </c>
      <c r="E19621" s="7" t="s">
        <v>6162</v>
      </c>
    </row>
    <row r="19622" spans="1:5" x14ac:dyDescent="0.35">
      <c r="A19622" s="7" t="s">
        <v>17817</v>
      </c>
      <c r="B19622" s="7" t="s">
        <v>17817</v>
      </c>
      <c r="C19622" s="7" t="s">
        <v>17741</v>
      </c>
      <c r="D19622" s="7" t="s">
        <v>17742</v>
      </c>
      <c r="E19622" s="7" t="s">
        <v>6162</v>
      </c>
    </row>
    <row r="19623" spans="1:5" x14ac:dyDescent="0.35">
      <c r="A19623" s="7" t="s">
        <v>17818</v>
      </c>
      <c r="B19623" s="7" t="s">
        <v>17818</v>
      </c>
      <c r="C19623" s="7" t="s">
        <v>17741</v>
      </c>
      <c r="D19623" s="7" t="s">
        <v>17742</v>
      </c>
      <c r="E19623" s="7" t="s">
        <v>6162</v>
      </c>
    </row>
    <row r="19624" spans="1:5" x14ac:dyDescent="0.35">
      <c r="A19624" s="7" t="s">
        <v>5356</v>
      </c>
      <c r="B19624" s="7" t="s">
        <v>5356</v>
      </c>
      <c r="C19624" s="7" t="s">
        <v>17741</v>
      </c>
      <c r="D19624" s="7" t="s">
        <v>17742</v>
      </c>
      <c r="E19624" s="7" t="s">
        <v>6162</v>
      </c>
    </row>
    <row r="19625" spans="1:5" x14ac:dyDescent="0.35">
      <c r="A19625" s="7" t="s">
        <v>17819</v>
      </c>
      <c r="B19625" s="7" t="s">
        <v>17819</v>
      </c>
      <c r="C19625" s="7" t="s">
        <v>17741</v>
      </c>
      <c r="D19625" s="7" t="s">
        <v>17742</v>
      </c>
      <c r="E19625" s="7" t="s">
        <v>6162</v>
      </c>
    </row>
    <row r="19626" spans="1:5" x14ac:dyDescent="0.35">
      <c r="A19626" s="7" t="s">
        <v>17820</v>
      </c>
      <c r="B19626" s="7" t="s">
        <v>17820</v>
      </c>
      <c r="C19626" s="7" t="s">
        <v>17741</v>
      </c>
      <c r="D19626" s="7" t="s">
        <v>17742</v>
      </c>
      <c r="E19626" s="7" t="s">
        <v>6162</v>
      </c>
    </row>
    <row r="19627" spans="1:5" x14ac:dyDescent="0.35">
      <c r="A19627" s="7" t="s">
        <v>17821</v>
      </c>
      <c r="B19627" s="7" t="s">
        <v>17821</v>
      </c>
      <c r="C19627" s="7" t="s">
        <v>17741</v>
      </c>
      <c r="D19627" s="7" t="s">
        <v>17742</v>
      </c>
      <c r="E19627" s="7" t="s">
        <v>6162</v>
      </c>
    </row>
    <row r="19628" spans="1:5" x14ac:dyDescent="0.35">
      <c r="A19628" s="7" t="s">
        <v>17822</v>
      </c>
      <c r="B19628" s="7" t="s">
        <v>17822</v>
      </c>
      <c r="C19628" s="7" t="s">
        <v>17741</v>
      </c>
      <c r="D19628" s="7" t="s">
        <v>17742</v>
      </c>
      <c r="E19628" s="7" t="s">
        <v>6162</v>
      </c>
    </row>
    <row r="19629" spans="1:5" x14ac:dyDescent="0.35">
      <c r="A19629" s="7" t="s">
        <v>17823</v>
      </c>
      <c r="B19629" s="7" t="s">
        <v>17823</v>
      </c>
      <c r="C19629" s="7" t="s">
        <v>17741</v>
      </c>
      <c r="D19629" s="7" t="s">
        <v>17742</v>
      </c>
      <c r="E19629" s="7" t="s">
        <v>6162</v>
      </c>
    </row>
    <row r="19630" spans="1:5" x14ac:dyDescent="0.35">
      <c r="A19630" s="7" t="s">
        <v>17824</v>
      </c>
      <c r="B19630" s="7" t="s">
        <v>17824</v>
      </c>
      <c r="C19630" s="7" t="s">
        <v>17741</v>
      </c>
      <c r="D19630" s="7" t="s">
        <v>17742</v>
      </c>
      <c r="E19630" s="7" t="s">
        <v>6162</v>
      </c>
    </row>
    <row r="19631" spans="1:5" x14ac:dyDescent="0.35">
      <c r="A19631" s="7" t="s">
        <v>17825</v>
      </c>
      <c r="B19631" s="7" t="s">
        <v>17825</v>
      </c>
      <c r="C19631" s="7" t="s">
        <v>17741</v>
      </c>
      <c r="D19631" s="7" t="s">
        <v>17742</v>
      </c>
      <c r="E19631" s="7" t="s">
        <v>6162</v>
      </c>
    </row>
    <row r="19632" spans="1:5" x14ac:dyDescent="0.35">
      <c r="A19632" s="7" t="s">
        <v>17826</v>
      </c>
      <c r="B19632" s="7" t="s">
        <v>17826</v>
      </c>
      <c r="C19632" s="7" t="s">
        <v>17741</v>
      </c>
      <c r="D19632" s="7" t="s">
        <v>17742</v>
      </c>
      <c r="E19632" s="7" t="s">
        <v>6162</v>
      </c>
    </row>
    <row r="19633" spans="1:5" x14ac:dyDescent="0.35">
      <c r="A19633" s="7" t="s">
        <v>17827</v>
      </c>
      <c r="B19633" s="7" t="s">
        <v>17827</v>
      </c>
      <c r="C19633" s="7" t="s">
        <v>17741</v>
      </c>
      <c r="D19633" s="7" t="s">
        <v>17742</v>
      </c>
      <c r="E19633" s="7" t="s">
        <v>6162</v>
      </c>
    </row>
    <row r="19634" spans="1:5" x14ac:dyDescent="0.35">
      <c r="A19634" s="7" t="s">
        <v>2960</v>
      </c>
      <c r="B19634" s="7" t="s">
        <v>2960</v>
      </c>
      <c r="C19634" s="7" t="s">
        <v>17741</v>
      </c>
      <c r="D19634" s="7" t="s">
        <v>17742</v>
      </c>
      <c r="E19634" s="7" t="s">
        <v>6162</v>
      </c>
    </row>
    <row r="19635" spans="1:5" x14ac:dyDescent="0.35">
      <c r="A19635" s="7" t="s">
        <v>17828</v>
      </c>
      <c r="B19635" s="7" t="s">
        <v>17828</v>
      </c>
      <c r="C19635" s="7" t="s">
        <v>17741</v>
      </c>
      <c r="D19635" s="7" t="s">
        <v>17742</v>
      </c>
      <c r="E19635" s="7" t="s">
        <v>6162</v>
      </c>
    </row>
    <row r="19636" spans="1:5" x14ac:dyDescent="0.35">
      <c r="A19636" s="7" t="s">
        <v>17829</v>
      </c>
      <c r="B19636" s="7" t="s">
        <v>17829</v>
      </c>
      <c r="C19636" s="7" t="s">
        <v>17741</v>
      </c>
      <c r="D19636" s="7" t="s">
        <v>17742</v>
      </c>
      <c r="E19636" s="7" t="s">
        <v>6162</v>
      </c>
    </row>
    <row r="19637" spans="1:5" x14ac:dyDescent="0.35">
      <c r="A19637" s="7" t="s">
        <v>6471</v>
      </c>
      <c r="B19637" s="7" t="s">
        <v>6471</v>
      </c>
      <c r="C19637" s="7" t="s">
        <v>17741</v>
      </c>
      <c r="D19637" s="7" t="s">
        <v>17742</v>
      </c>
      <c r="E19637" s="7" t="s">
        <v>6162</v>
      </c>
    </row>
    <row r="19638" spans="1:5" x14ac:dyDescent="0.35">
      <c r="A19638" s="7" t="s">
        <v>391</v>
      </c>
      <c r="B19638" s="7" t="s">
        <v>391</v>
      </c>
      <c r="C19638" s="7" t="s">
        <v>17741</v>
      </c>
      <c r="D19638" s="7" t="s">
        <v>17742</v>
      </c>
      <c r="E19638" s="7" t="s">
        <v>6162</v>
      </c>
    </row>
    <row r="19639" spans="1:5" x14ac:dyDescent="0.35">
      <c r="A19639" s="7" t="s">
        <v>17830</v>
      </c>
      <c r="B19639" s="7" t="s">
        <v>17830</v>
      </c>
      <c r="C19639" s="7" t="s">
        <v>17741</v>
      </c>
      <c r="D19639" s="7" t="s">
        <v>17742</v>
      </c>
      <c r="E19639" s="7" t="s">
        <v>6162</v>
      </c>
    </row>
    <row r="19640" spans="1:5" x14ac:dyDescent="0.35">
      <c r="A19640" s="7" t="s">
        <v>17831</v>
      </c>
      <c r="B19640" s="7" t="s">
        <v>17831</v>
      </c>
      <c r="C19640" s="7" t="s">
        <v>17741</v>
      </c>
      <c r="D19640" s="7" t="s">
        <v>17742</v>
      </c>
      <c r="E19640" s="7" t="s">
        <v>6162</v>
      </c>
    </row>
    <row r="19641" spans="1:5" x14ac:dyDescent="0.35">
      <c r="A19641" s="7" t="s">
        <v>414</v>
      </c>
      <c r="B19641" s="7" t="s">
        <v>414</v>
      </c>
      <c r="C19641" s="7" t="s">
        <v>17741</v>
      </c>
      <c r="D19641" s="7" t="s">
        <v>17742</v>
      </c>
      <c r="E19641" s="7" t="s">
        <v>6162</v>
      </c>
    </row>
    <row r="19642" spans="1:5" x14ac:dyDescent="0.35">
      <c r="A19642" s="7" t="s">
        <v>17832</v>
      </c>
      <c r="B19642" s="7" t="s">
        <v>17832</v>
      </c>
      <c r="C19642" s="7" t="s">
        <v>17741</v>
      </c>
      <c r="D19642" s="7" t="s">
        <v>17742</v>
      </c>
      <c r="E19642" s="7" t="s">
        <v>6162</v>
      </c>
    </row>
    <row r="19643" spans="1:5" x14ac:dyDescent="0.35">
      <c r="A19643" s="7" t="s">
        <v>17833</v>
      </c>
      <c r="B19643" s="7" t="s">
        <v>17833</v>
      </c>
      <c r="C19643" s="7" t="s">
        <v>17741</v>
      </c>
      <c r="D19643" s="7" t="s">
        <v>17742</v>
      </c>
      <c r="E19643" s="7" t="s">
        <v>6162</v>
      </c>
    </row>
    <row r="19644" spans="1:5" x14ac:dyDescent="0.35">
      <c r="A19644" s="7" t="s">
        <v>17834</v>
      </c>
      <c r="B19644" s="7" t="s">
        <v>17834</v>
      </c>
      <c r="C19644" s="7" t="s">
        <v>17741</v>
      </c>
      <c r="D19644" s="7" t="s">
        <v>17742</v>
      </c>
      <c r="E19644" s="7" t="s">
        <v>6162</v>
      </c>
    </row>
    <row r="19645" spans="1:5" x14ac:dyDescent="0.35">
      <c r="A19645" s="7" t="s">
        <v>17835</v>
      </c>
      <c r="B19645" s="7" t="s">
        <v>17835</v>
      </c>
      <c r="C19645" s="7" t="s">
        <v>17741</v>
      </c>
      <c r="D19645" s="7" t="s">
        <v>17742</v>
      </c>
      <c r="E19645" s="7" t="s">
        <v>6162</v>
      </c>
    </row>
    <row r="19646" spans="1:5" x14ac:dyDescent="0.35">
      <c r="A19646" s="7" t="s">
        <v>17836</v>
      </c>
      <c r="B19646" s="7" t="s">
        <v>17836</v>
      </c>
      <c r="C19646" s="7" t="s">
        <v>17741</v>
      </c>
      <c r="D19646" s="7" t="s">
        <v>17742</v>
      </c>
      <c r="E19646" s="7" t="s">
        <v>6162</v>
      </c>
    </row>
    <row r="19647" spans="1:5" x14ac:dyDescent="0.35">
      <c r="A19647" s="7" t="s">
        <v>17837</v>
      </c>
      <c r="B19647" s="7" t="s">
        <v>17837</v>
      </c>
      <c r="C19647" s="7" t="s">
        <v>17741</v>
      </c>
      <c r="D19647" s="7" t="s">
        <v>17742</v>
      </c>
      <c r="E19647" s="7" t="s">
        <v>6162</v>
      </c>
    </row>
    <row r="19648" spans="1:5" x14ac:dyDescent="0.35">
      <c r="A19648" s="7" t="s">
        <v>17838</v>
      </c>
      <c r="B19648" s="7" t="s">
        <v>17838</v>
      </c>
      <c r="C19648" s="7" t="s">
        <v>17741</v>
      </c>
      <c r="D19648" s="7" t="s">
        <v>17742</v>
      </c>
      <c r="E19648" s="7" t="s">
        <v>6162</v>
      </c>
    </row>
    <row r="19649" spans="1:5" x14ac:dyDescent="0.35">
      <c r="A19649" s="7" t="s">
        <v>17839</v>
      </c>
      <c r="B19649" s="7" t="s">
        <v>17839</v>
      </c>
      <c r="C19649" s="7" t="s">
        <v>17741</v>
      </c>
      <c r="D19649" s="7" t="s">
        <v>17742</v>
      </c>
      <c r="E19649" s="7" t="s">
        <v>6162</v>
      </c>
    </row>
    <row r="19650" spans="1:5" x14ac:dyDescent="0.35">
      <c r="A19650" s="7" t="s">
        <v>17840</v>
      </c>
      <c r="B19650" s="7" t="s">
        <v>17840</v>
      </c>
      <c r="C19650" s="7" t="s">
        <v>17741</v>
      </c>
      <c r="D19650" s="7" t="s">
        <v>17742</v>
      </c>
      <c r="E19650" s="7" t="s">
        <v>6162</v>
      </c>
    </row>
    <row r="19651" spans="1:5" x14ac:dyDescent="0.35">
      <c r="A19651" s="7" t="s">
        <v>17841</v>
      </c>
      <c r="B19651" s="7" t="s">
        <v>17841</v>
      </c>
      <c r="C19651" s="7" t="s">
        <v>17741</v>
      </c>
      <c r="D19651" s="7" t="s">
        <v>17742</v>
      </c>
      <c r="E19651" s="7" t="s">
        <v>6162</v>
      </c>
    </row>
    <row r="19652" spans="1:5" x14ac:dyDescent="0.35">
      <c r="A19652" s="7" t="s">
        <v>9660</v>
      </c>
      <c r="B19652" s="7" t="s">
        <v>9660</v>
      </c>
      <c r="C19652" s="7" t="s">
        <v>17741</v>
      </c>
      <c r="D19652" s="7" t="s">
        <v>17742</v>
      </c>
      <c r="E19652" s="7" t="s">
        <v>6162</v>
      </c>
    </row>
    <row r="19653" spans="1:5" x14ac:dyDescent="0.35">
      <c r="A19653" s="7" t="s">
        <v>17842</v>
      </c>
      <c r="B19653" s="7" t="s">
        <v>17842</v>
      </c>
      <c r="C19653" s="7" t="s">
        <v>17741</v>
      </c>
      <c r="D19653" s="7" t="s">
        <v>17742</v>
      </c>
      <c r="E19653" s="7" t="s">
        <v>6162</v>
      </c>
    </row>
    <row r="19654" spans="1:5" x14ac:dyDescent="0.35">
      <c r="A19654" s="7" t="s">
        <v>17843</v>
      </c>
      <c r="B19654" s="7" t="s">
        <v>17843</v>
      </c>
      <c r="C19654" s="7" t="s">
        <v>17741</v>
      </c>
      <c r="D19654" s="7" t="s">
        <v>17742</v>
      </c>
      <c r="E19654" s="7" t="s">
        <v>6162</v>
      </c>
    </row>
    <row r="19655" spans="1:5" x14ac:dyDescent="0.35">
      <c r="A19655" s="7" t="s">
        <v>17844</v>
      </c>
      <c r="B19655" s="7" t="s">
        <v>17844</v>
      </c>
      <c r="C19655" s="7" t="s">
        <v>17741</v>
      </c>
      <c r="D19655" s="7" t="s">
        <v>17742</v>
      </c>
      <c r="E19655" s="7" t="s">
        <v>6162</v>
      </c>
    </row>
    <row r="19656" spans="1:5" x14ac:dyDescent="0.35">
      <c r="A19656" s="7" t="s">
        <v>7462</v>
      </c>
      <c r="B19656" s="7" t="s">
        <v>7462</v>
      </c>
      <c r="C19656" s="7" t="s">
        <v>17741</v>
      </c>
      <c r="D19656" s="7" t="s">
        <v>17742</v>
      </c>
      <c r="E19656" s="7" t="s">
        <v>6162</v>
      </c>
    </row>
    <row r="19657" spans="1:5" x14ac:dyDescent="0.35">
      <c r="A19657" s="7" t="s">
        <v>7462</v>
      </c>
      <c r="B19657" s="7" t="s">
        <v>7462</v>
      </c>
      <c r="C19657" s="7" t="s">
        <v>17741</v>
      </c>
      <c r="D19657" s="7" t="s">
        <v>17742</v>
      </c>
      <c r="E19657" s="7" t="s">
        <v>6162</v>
      </c>
    </row>
    <row r="19658" spans="1:5" x14ac:dyDescent="0.35">
      <c r="A19658" s="7" t="s">
        <v>17845</v>
      </c>
      <c r="B19658" s="7" t="s">
        <v>17845</v>
      </c>
      <c r="C19658" s="7" t="s">
        <v>17741</v>
      </c>
      <c r="D19658" s="7" t="s">
        <v>17742</v>
      </c>
      <c r="E19658" s="7" t="s">
        <v>6162</v>
      </c>
    </row>
    <row r="19659" spans="1:5" x14ac:dyDescent="0.35">
      <c r="A19659" s="7" t="s">
        <v>17846</v>
      </c>
      <c r="B19659" s="7" t="s">
        <v>17846</v>
      </c>
      <c r="C19659" s="7" t="s">
        <v>17741</v>
      </c>
      <c r="D19659" s="7" t="s">
        <v>17742</v>
      </c>
      <c r="E19659" s="7" t="s">
        <v>6162</v>
      </c>
    </row>
    <row r="19660" spans="1:5" x14ac:dyDescent="0.35">
      <c r="A19660" s="7" t="s">
        <v>17847</v>
      </c>
      <c r="B19660" s="7" t="s">
        <v>17847</v>
      </c>
      <c r="C19660" s="7" t="s">
        <v>17741</v>
      </c>
      <c r="D19660" s="7" t="s">
        <v>17742</v>
      </c>
      <c r="E19660" s="7" t="s">
        <v>6162</v>
      </c>
    </row>
    <row r="19661" spans="1:5" x14ac:dyDescent="0.35">
      <c r="A19661" s="7" t="s">
        <v>17848</v>
      </c>
      <c r="B19661" s="7" t="s">
        <v>17848</v>
      </c>
      <c r="C19661" s="7" t="s">
        <v>17741</v>
      </c>
      <c r="D19661" s="7" t="s">
        <v>17742</v>
      </c>
      <c r="E19661" s="7" t="s">
        <v>6162</v>
      </c>
    </row>
    <row r="19662" spans="1:5" x14ac:dyDescent="0.35">
      <c r="A19662" s="7" t="s">
        <v>6165</v>
      </c>
      <c r="B19662" s="7" t="s">
        <v>6165</v>
      </c>
      <c r="C19662" s="7" t="s">
        <v>17741</v>
      </c>
      <c r="D19662" s="7" t="s">
        <v>17742</v>
      </c>
      <c r="E19662" s="7" t="s">
        <v>6162</v>
      </c>
    </row>
    <row r="19663" spans="1:5" x14ac:dyDescent="0.35">
      <c r="A19663" s="7" t="s">
        <v>17849</v>
      </c>
      <c r="B19663" s="7" t="s">
        <v>17849</v>
      </c>
      <c r="C19663" s="7" t="s">
        <v>17741</v>
      </c>
      <c r="D19663" s="7" t="s">
        <v>17742</v>
      </c>
      <c r="E19663" s="7" t="s">
        <v>6162</v>
      </c>
    </row>
    <row r="19664" spans="1:5" x14ac:dyDescent="0.35">
      <c r="A19664" s="7" t="s">
        <v>17850</v>
      </c>
      <c r="B19664" s="7" t="s">
        <v>17850</v>
      </c>
      <c r="C19664" s="7" t="s">
        <v>17741</v>
      </c>
      <c r="D19664" s="7" t="s">
        <v>17742</v>
      </c>
      <c r="E19664" s="7" t="s">
        <v>6162</v>
      </c>
    </row>
    <row r="19665" spans="1:5" x14ac:dyDescent="0.35">
      <c r="A19665" s="7" t="s">
        <v>3489</v>
      </c>
      <c r="B19665" s="7" t="s">
        <v>3489</v>
      </c>
      <c r="C19665" s="7" t="s">
        <v>17741</v>
      </c>
      <c r="D19665" s="7" t="s">
        <v>17742</v>
      </c>
      <c r="E19665" s="7" t="s">
        <v>6162</v>
      </c>
    </row>
    <row r="19666" spans="1:5" x14ac:dyDescent="0.35">
      <c r="A19666" s="7" t="s">
        <v>17851</v>
      </c>
      <c r="B19666" s="7" t="s">
        <v>17851</v>
      </c>
      <c r="C19666" s="7" t="s">
        <v>17741</v>
      </c>
      <c r="D19666" s="7" t="s">
        <v>17742</v>
      </c>
      <c r="E19666" s="7" t="s">
        <v>6162</v>
      </c>
    </row>
    <row r="19667" spans="1:5" x14ac:dyDescent="0.35">
      <c r="A19667" s="7" t="s">
        <v>17852</v>
      </c>
      <c r="B19667" s="7" t="s">
        <v>17852</v>
      </c>
      <c r="C19667" s="7" t="s">
        <v>17741</v>
      </c>
      <c r="D19667" s="7" t="s">
        <v>17742</v>
      </c>
      <c r="E19667" s="7" t="s">
        <v>6162</v>
      </c>
    </row>
    <row r="19668" spans="1:5" x14ac:dyDescent="0.35">
      <c r="A19668" s="7" t="s">
        <v>17853</v>
      </c>
      <c r="B19668" s="7" t="s">
        <v>17853</v>
      </c>
      <c r="C19668" s="7" t="s">
        <v>17741</v>
      </c>
      <c r="D19668" s="7" t="s">
        <v>17742</v>
      </c>
      <c r="E19668" s="7" t="s">
        <v>6162</v>
      </c>
    </row>
    <row r="19669" spans="1:5" x14ac:dyDescent="0.35">
      <c r="A19669" s="7" t="s">
        <v>17854</v>
      </c>
      <c r="B19669" s="7" t="s">
        <v>17854</v>
      </c>
      <c r="C19669" s="7" t="s">
        <v>17741</v>
      </c>
      <c r="D19669" s="7" t="s">
        <v>17742</v>
      </c>
      <c r="E19669" s="7" t="s">
        <v>6162</v>
      </c>
    </row>
    <row r="19670" spans="1:5" x14ac:dyDescent="0.35">
      <c r="A19670" s="7" t="s">
        <v>17855</v>
      </c>
      <c r="B19670" s="7" t="s">
        <v>17855</v>
      </c>
      <c r="C19670" s="7" t="s">
        <v>17741</v>
      </c>
      <c r="D19670" s="7" t="s">
        <v>17742</v>
      </c>
      <c r="E19670" s="7" t="s">
        <v>6162</v>
      </c>
    </row>
    <row r="19671" spans="1:5" x14ac:dyDescent="0.35">
      <c r="A19671" s="7" t="s">
        <v>17856</v>
      </c>
      <c r="B19671" s="7" t="s">
        <v>17856</v>
      </c>
      <c r="C19671" s="7" t="s">
        <v>17741</v>
      </c>
      <c r="D19671" s="7" t="s">
        <v>17742</v>
      </c>
      <c r="E19671" s="7" t="s">
        <v>6162</v>
      </c>
    </row>
    <row r="19672" spans="1:5" x14ac:dyDescent="0.35">
      <c r="A19672" s="7" t="s">
        <v>17857</v>
      </c>
      <c r="B19672" s="7" t="s">
        <v>17857</v>
      </c>
      <c r="C19672" s="7" t="s">
        <v>17741</v>
      </c>
      <c r="D19672" s="7" t="s">
        <v>17742</v>
      </c>
      <c r="E19672" s="7" t="s">
        <v>6162</v>
      </c>
    </row>
    <row r="19673" spans="1:5" x14ac:dyDescent="0.35">
      <c r="A19673" s="7" t="s">
        <v>17858</v>
      </c>
      <c r="B19673" s="7" t="s">
        <v>17858</v>
      </c>
      <c r="C19673" s="7" t="s">
        <v>17741</v>
      </c>
      <c r="D19673" s="7" t="s">
        <v>17742</v>
      </c>
      <c r="E19673" s="7" t="s">
        <v>6162</v>
      </c>
    </row>
    <row r="19674" spans="1:5" x14ac:dyDescent="0.35">
      <c r="A19674" s="7" t="s">
        <v>17859</v>
      </c>
      <c r="B19674" s="7" t="s">
        <v>17859</v>
      </c>
      <c r="C19674" s="7" t="s">
        <v>17741</v>
      </c>
      <c r="D19674" s="7" t="s">
        <v>17742</v>
      </c>
      <c r="E19674" s="7" t="s">
        <v>6162</v>
      </c>
    </row>
    <row r="19675" spans="1:5" x14ac:dyDescent="0.35">
      <c r="A19675" s="7" t="s">
        <v>11978</v>
      </c>
      <c r="B19675" s="7" t="s">
        <v>11978</v>
      </c>
      <c r="C19675" s="7" t="s">
        <v>17741</v>
      </c>
      <c r="D19675" s="7" t="s">
        <v>17742</v>
      </c>
      <c r="E19675" s="7" t="s">
        <v>6162</v>
      </c>
    </row>
    <row r="19676" spans="1:5" x14ac:dyDescent="0.35">
      <c r="A19676" s="7" t="s">
        <v>17860</v>
      </c>
      <c r="B19676" s="7" t="s">
        <v>17860</v>
      </c>
      <c r="C19676" s="7" t="s">
        <v>17741</v>
      </c>
      <c r="D19676" s="7" t="s">
        <v>17742</v>
      </c>
      <c r="E19676" s="7" t="s">
        <v>6162</v>
      </c>
    </row>
    <row r="19677" spans="1:5" x14ac:dyDescent="0.35">
      <c r="A19677" s="7" t="s">
        <v>17861</v>
      </c>
      <c r="B19677" s="7" t="s">
        <v>17861</v>
      </c>
      <c r="C19677" s="7" t="s">
        <v>17741</v>
      </c>
      <c r="D19677" s="7" t="s">
        <v>17742</v>
      </c>
      <c r="E19677" s="7" t="s">
        <v>6162</v>
      </c>
    </row>
    <row r="19678" spans="1:5" x14ac:dyDescent="0.35">
      <c r="A19678" s="7" t="s">
        <v>11616</v>
      </c>
      <c r="B19678" s="7" t="s">
        <v>11616</v>
      </c>
      <c r="C19678" s="7" t="s">
        <v>17741</v>
      </c>
      <c r="D19678" s="7" t="s">
        <v>17742</v>
      </c>
      <c r="E19678" s="7" t="s">
        <v>6162</v>
      </c>
    </row>
    <row r="19679" spans="1:5" x14ac:dyDescent="0.35">
      <c r="A19679" s="7" t="s">
        <v>17862</v>
      </c>
      <c r="B19679" s="7" t="s">
        <v>17862</v>
      </c>
      <c r="C19679" s="7" t="s">
        <v>17741</v>
      </c>
      <c r="D19679" s="7" t="s">
        <v>17742</v>
      </c>
      <c r="E19679" s="7" t="s">
        <v>6162</v>
      </c>
    </row>
    <row r="19680" spans="1:5" x14ac:dyDescent="0.35">
      <c r="A19680" s="7" t="s">
        <v>17863</v>
      </c>
      <c r="B19680" s="7" t="s">
        <v>17863</v>
      </c>
      <c r="C19680" s="7" t="s">
        <v>17741</v>
      </c>
      <c r="D19680" s="7" t="s">
        <v>17742</v>
      </c>
      <c r="E19680" s="7" t="s">
        <v>6162</v>
      </c>
    </row>
    <row r="19681" spans="1:5" x14ac:dyDescent="0.35">
      <c r="A19681" s="7" t="s">
        <v>17864</v>
      </c>
      <c r="B19681" s="7" t="s">
        <v>17864</v>
      </c>
      <c r="C19681" s="7" t="s">
        <v>17741</v>
      </c>
      <c r="D19681" s="7" t="s">
        <v>17742</v>
      </c>
      <c r="E19681" s="7" t="s">
        <v>6162</v>
      </c>
    </row>
    <row r="19682" spans="1:5" x14ac:dyDescent="0.35">
      <c r="A19682" s="7" t="s">
        <v>17865</v>
      </c>
      <c r="B19682" s="7" t="s">
        <v>17865</v>
      </c>
      <c r="C19682" s="7" t="s">
        <v>17741</v>
      </c>
      <c r="D19682" s="7" t="s">
        <v>17742</v>
      </c>
      <c r="E19682" s="7" t="s">
        <v>6162</v>
      </c>
    </row>
    <row r="19683" spans="1:5" x14ac:dyDescent="0.35">
      <c r="A19683" s="7" t="s">
        <v>17866</v>
      </c>
      <c r="B19683" s="7" t="s">
        <v>17866</v>
      </c>
      <c r="C19683" s="7" t="s">
        <v>17741</v>
      </c>
      <c r="D19683" s="7" t="s">
        <v>17742</v>
      </c>
      <c r="E19683" s="7" t="s">
        <v>6162</v>
      </c>
    </row>
    <row r="19684" spans="1:5" x14ac:dyDescent="0.35">
      <c r="A19684" s="7" t="s">
        <v>17867</v>
      </c>
      <c r="B19684" s="7" t="s">
        <v>17867</v>
      </c>
      <c r="C19684" s="7" t="s">
        <v>17741</v>
      </c>
      <c r="D19684" s="7" t="s">
        <v>17742</v>
      </c>
      <c r="E19684" s="7" t="s">
        <v>6162</v>
      </c>
    </row>
    <row r="19685" spans="1:5" x14ac:dyDescent="0.35">
      <c r="A19685" s="7" t="s">
        <v>17868</v>
      </c>
      <c r="B19685" s="7" t="s">
        <v>17868</v>
      </c>
      <c r="C19685" s="7" t="s">
        <v>17741</v>
      </c>
      <c r="D19685" s="7" t="s">
        <v>17742</v>
      </c>
      <c r="E19685" s="7" t="s">
        <v>6162</v>
      </c>
    </row>
    <row r="19686" spans="1:5" x14ac:dyDescent="0.35">
      <c r="A19686" s="7" t="s">
        <v>17869</v>
      </c>
      <c r="B19686" s="7" t="s">
        <v>17869</v>
      </c>
      <c r="C19686" s="7" t="s">
        <v>17741</v>
      </c>
      <c r="D19686" s="7" t="s">
        <v>17742</v>
      </c>
      <c r="E19686" s="7" t="s">
        <v>6162</v>
      </c>
    </row>
    <row r="19687" spans="1:5" x14ac:dyDescent="0.35">
      <c r="A19687" s="7" t="s">
        <v>17870</v>
      </c>
      <c r="B19687" s="7" t="s">
        <v>17870</v>
      </c>
      <c r="C19687" s="7" t="s">
        <v>17741</v>
      </c>
      <c r="D19687" s="7" t="s">
        <v>17742</v>
      </c>
      <c r="E19687" s="7" t="s">
        <v>6162</v>
      </c>
    </row>
    <row r="19688" spans="1:5" x14ac:dyDescent="0.35">
      <c r="A19688" s="7" t="s">
        <v>17871</v>
      </c>
      <c r="B19688" s="7" t="s">
        <v>17871</v>
      </c>
      <c r="C19688" s="7" t="s">
        <v>17741</v>
      </c>
      <c r="D19688" s="7" t="s">
        <v>17742</v>
      </c>
      <c r="E19688" s="7" t="s">
        <v>6162</v>
      </c>
    </row>
    <row r="19689" spans="1:5" x14ac:dyDescent="0.35">
      <c r="A19689" s="7" t="s">
        <v>17872</v>
      </c>
      <c r="B19689" s="7" t="s">
        <v>17872</v>
      </c>
      <c r="C19689" s="7" t="s">
        <v>17741</v>
      </c>
      <c r="D19689" s="7" t="s">
        <v>17742</v>
      </c>
      <c r="E19689" s="7" t="s">
        <v>6162</v>
      </c>
    </row>
    <row r="19690" spans="1:5" x14ac:dyDescent="0.35">
      <c r="A19690" s="7" t="s">
        <v>17873</v>
      </c>
      <c r="B19690" s="7" t="s">
        <v>17873</v>
      </c>
      <c r="C19690" s="7" t="s">
        <v>17741</v>
      </c>
      <c r="D19690" s="7" t="s">
        <v>17742</v>
      </c>
      <c r="E19690" s="7" t="s">
        <v>6162</v>
      </c>
    </row>
    <row r="19691" spans="1:5" x14ac:dyDescent="0.35">
      <c r="A19691" s="7" t="s">
        <v>17874</v>
      </c>
      <c r="B19691" s="7" t="s">
        <v>17874</v>
      </c>
      <c r="C19691" s="7" t="s">
        <v>17741</v>
      </c>
      <c r="D19691" s="7" t="s">
        <v>17742</v>
      </c>
      <c r="E19691" s="7" t="s">
        <v>6162</v>
      </c>
    </row>
    <row r="19692" spans="1:5" x14ac:dyDescent="0.35">
      <c r="A19692" s="7" t="s">
        <v>17875</v>
      </c>
      <c r="B19692" s="7" t="s">
        <v>17875</v>
      </c>
      <c r="C19692" s="7" t="s">
        <v>17741</v>
      </c>
      <c r="D19692" s="7" t="s">
        <v>17742</v>
      </c>
      <c r="E19692" s="7" t="s">
        <v>6162</v>
      </c>
    </row>
    <row r="19693" spans="1:5" x14ac:dyDescent="0.35">
      <c r="A19693" s="7" t="s">
        <v>17876</v>
      </c>
      <c r="B19693" s="7" t="s">
        <v>17876</v>
      </c>
      <c r="C19693" s="7" t="s">
        <v>17741</v>
      </c>
      <c r="D19693" s="7" t="s">
        <v>17742</v>
      </c>
      <c r="E19693" s="7" t="s">
        <v>6162</v>
      </c>
    </row>
    <row r="19694" spans="1:5" x14ac:dyDescent="0.35">
      <c r="A19694" s="7" t="s">
        <v>17877</v>
      </c>
      <c r="B19694" s="7" t="s">
        <v>17877</v>
      </c>
      <c r="C19694" s="7" t="s">
        <v>17741</v>
      </c>
      <c r="D19694" s="7" t="s">
        <v>17742</v>
      </c>
      <c r="E19694" s="7" t="s">
        <v>6162</v>
      </c>
    </row>
    <row r="19695" spans="1:5" x14ac:dyDescent="0.35">
      <c r="A19695" s="7" t="s">
        <v>12395</v>
      </c>
      <c r="B19695" s="7" t="s">
        <v>12395</v>
      </c>
      <c r="C19695" s="7" t="s">
        <v>17741</v>
      </c>
      <c r="D19695" s="7" t="s">
        <v>17742</v>
      </c>
      <c r="E19695" s="7" t="s">
        <v>6162</v>
      </c>
    </row>
    <row r="19696" spans="1:5" x14ac:dyDescent="0.35">
      <c r="A19696" s="7" t="s">
        <v>17878</v>
      </c>
      <c r="B19696" s="7" t="s">
        <v>17878</v>
      </c>
      <c r="C19696" s="7" t="s">
        <v>17741</v>
      </c>
      <c r="D19696" s="7" t="s">
        <v>17742</v>
      </c>
      <c r="E19696" s="7" t="s">
        <v>6162</v>
      </c>
    </row>
    <row r="19697" spans="1:5" x14ac:dyDescent="0.35">
      <c r="A19697" s="7" t="s">
        <v>7506</v>
      </c>
      <c r="B19697" s="7" t="s">
        <v>7506</v>
      </c>
      <c r="C19697" s="7" t="s">
        <v>17741</v>
      </c>
      <c r="D19697" s="7" t="s">
        <v>17742</v>
      </c>
      <c r="E19697" s="7" t="s">
        <v>6162</v>
      </c>
    </row>
    <row r="19698" spans="1:5" x14ac:dyDescent="0.35">
      <c r="A19698" s="7" t="s">
        <v>2684</v>
      </c>
      <c r="B19698" s="7" t="s">
        <v>2684</v>
      </c>
      <c r="C19698" s="7" t="s">
        <v>17741</v>
      </c>
      <c r="D19698" s="7" t="s">
        <v>17742</v>
      </c>
      <c r="E19698" s="7" t="s">
        <v>6162</v>
      </c>
    </row>
    <row r="19699" spans="1:5" x14ac:dyDescent="0.35">
      <c r="A19699" s="7" t="s">
        <v>4526</v>
      </c>
      <c r="B19699" s="7" t="s">
        <v>4526</v>
      </c>
      <c r="C19699" s="7" t="s">
        <v>17741</v>
      </c>
      <c r="D19699" s="7" t="s">
        <v>17742</v>
      </c>
      <c r="E19699" s="7" t="s">
        <v>6162</v>
      </c>
    </row>
    <row r="19700" spans="1:5" x14ac:dyDescent="0.35">
      <c r="A19700" s="7" t="s">
        <v>15669</v>
      </c>
      <c r="B19700" s="7" t="s">
        <v>15669</v>
      </c>
      <c r="C19700" s="7" t="s">
        <v>17741</v>
      </c>
      <c r="D19700" s="7" t="s">
        <v>17742</v>
      </c>
      <c r="E19700" s="7" t="s">
        <v>6162</v>
      </c>
    </row>
    <row r="19701" spans="1:5" x14ac:dyDescent="0.35">
      <c r="A19701" s="7" t="s">
        <v>17879</v>
      </c>
      <c r="B19701" s="7" t="s">
        <v>17879</v>
      </c>
      <c r="C19701" s="7" t="s">
        <v>17741</v>
      </c>
      <c r="D19701" s="7" t="s">
        <v>17742</v>
      </c>
      <c r="E19701" s="7" t="s">
        <v>6162</v>
      </c>
    </row>
    <row r="19702" spans="1:5" x14ac:dyDescent="0.35">
      <c r="A19702" s="7" t="s">
        <v>17880</v>
      </c>
      <c r="B19702" s="7" t="s">
        <v>17880</v>
      </c>
      <c r="C19702" s="7" t="s">
        <v>17741</v>
      </c>
      <c r="D19702" s="7" t="s">
        <v>17742</v>
      </c>
      <c r="E19702" s="7" t="s">
        <v>6162</v>
      </c>
    </row>
    <row r="19703" spans="1:5" x14ac:dyDescent="0.35">
      <c r="A19703" s="7" t="s">
        <v>17881</v>
      </c>
      <c r="B19703" s="7" t="s">
        <v>17881</v>
      </c>
      <c r="C19703" s="7" t="s">
        <v>17741</v>
      </c>
      <c r="D19703" s="7" t="s">
        <v>17742</v>
      </c>
      <c r="E19703" s="7" t="s">
        <v>6162</v>
      </c>
    </row>
    <row r="19704" spans="1:5" x14ac:dyDescent="0.35">
      <c r="A19704" s="7" t="s">
        <v>17882</v>
      </c>
      <c r="B19704" s="7" t="s">
        <v>17882</v>
      </c>
      <c r="C19704" s="7" t="s">
        <v>17741</v>
      </c>
      <c r="D19704" s="7" t="s">
        <v>17742</v>
      </c>
      <c r="E19704" s="7" t="s">
        <v>6162</v>
      </c>
    </row>
    <row r="19705" spans="1:5" x14ac:dyDescent="0.35">
      <c r="A19705" s="7" t="s">
        <v>17882</v>
      </c>
      <c r="B19705" s="7" t="s">
        <v>17882</v>
      </c>
      <c r="C19705" s="7" t="s">
        <v>17741</v>
      </c>
      <c r="D19705" s="7" t="s">
        <v>17742</v>
      </c>
      <c r="E19705" s="7" t="s">
        <v>6162</v>
      </c>
    </row>
    <row r="19706" spans="1:5" x14ac:dyDescent="0.35">
      <c r="A19706" s="7" t="s">
        <v>17883</v>
      </c>
      <c r="B19706" s="7" t="s">
        <v>17883</v>
      </c>
      <c r="C19706" s="7" t="s">
        <v>17741</v>
      </c>
      <c r="D19706" s="7" t="s">
        <v>17742</v>
      </c>
      <c r="E19706" s="7" t="s">
        <v>6162</v>
      </c>
    </row>
    <row r="19707" spans="1:5" x14ac:dyDescent="0.35">
      <c r="A19707" s="7" t="s">
        <v>17884</v>
      </c>
      <c r="B19707" s="7" t="s">
        <v>17884</v>
      </c>
      <c r="C19707" s="7" t="s">
        <v>17741</v>
      </c>
      <c r="D19707" s="7" t="s">
        <v>17742</v>
      </c>
      <c r="E19707" s="7" t="s">
        <v>6162</v>
      </c>
    </row>
    <row r="19708" spans="1:5" x14ac:dyDescent="0.35">
      <c r="A19708" s="7" t="s">
        <v>17885</v>
      </c>
      <c r="B19708" s="7" t="s">
        <v>17885</v>
      </c>
      <c r="C19708" s="7" t="s">
        <v>17741</v>
      </c>
      <c r="D19708" s="7" t="s">
        <v>17742</v>
      </c>
      <c r="E19708" s="7" t="s">
        <v>6162</v>
      </c>
    </row>
    <row r="19709" spans="1:5" x14ac:dyDescent="0.35">
      <c r="A19709" s="7" t="s">
        <v>17886</v>
      </c>
      <c r="B19709" s="7" t="s">
        <v>17886</v>
      </c>
      <c r="C19709" s="7" t="s">
        <v>17741</v>
      </c>
      <c r="D19709" s="7" t="s">
        <v>17742</v>
      </c>
      <c r="E19709" s="7" t="s">
        <v>6162</v>
      </c>
    </row>
    <row r="19710" spans="1:5" x14ac:dyDescent="0.35">
      <c r="A19710" s="7" t="s">
        <v>17887</v>
      </c>
      <c r="B19710" s="7" t="s">
        <v>17887</v>
      </c>
      <c r="C19710" s="7" t="s">
        <v>17741</v>
      </c>
      <c r="D19710" s="7" t="s">
        <v>17742</v>
      </c>
      <c r="E19710" s="7" t="s">
        <v>6162</v>
      </c>
    </row>
    <row r="19711" spans="1:5" x14ac:dyDescent="0.35">
      <c r="A19711" s="7" t="s">
        <v>17888</v>
      </c>
      <c r="B19711" s="7" t="s">
        <v>17888</v>
      </c>
      <c r="C19711" s="7" t="s">
        <v>17741</v>
      </c>
      <c r="D19711" s="7" t="s">
        <v>17742</v>
      </c>
      <c r="E19711" s="7" t="s">
        <v>6162</v>
      </c>
    </row>
    <row r="19712" spans="1:5" x14ac:dyDescent="0.35">
      <c r="A19712" s="7" t="s">
        <v>17889</v>
      </c>
      <c r="B19712" s="7" t="s">
        <v>17889</v>
      </c>
      <c r="C19712" s="7" t="s">
        <v>17741</v>
      </c>
      <c r="D19712" s="7" t="s">
        <v>17742</v>
      </c>
      <c r="E19712" s="7" t="s">
        <v>6162</v>
      </c>
    </row>
    <row r="19713" spans="1:5" x14ac:dyDescent="0.35">
      <c r="A19713" s="7" t="s">
        <v>17890</v>
      </c>
      <c r="B19713" s="7" t="s">
        <v>17890</v>
      </c>
      <c r="C19713" s="7" t="s">
        <v>17741</v>
      </c>
      <c r="D19713" s="7" t="s">
        <v>17742</v>
      </c>
      <c r="E19713" s="7" t="s">
        <v>6162</v>
      </c>
    </row>
    <row r="19714" spans="1:5" x14ac:dyDescent="0.35">
      <c r="A19714" s="7" t="s">
        <v>17891</v>
      </c>
      <c r="B19714" s="7" t="s">
        <v>17891</v>
      </c>
      <c r="C19714" s="7" t="s">
        <v>17741</v>
      </c>
      <c r="D19714" s="7" t="s">
        <v>17742</v>
      </c>
      <c r="E19714" s="7" t="s">
        <v>6162</v>
      </c>
    </row>
    <row r="19715" spans="1:5" x14ac:dyDescent="0.35">
      <c r="A19715" s="7" t="s">
        <v>17892</v>
      </c>
      <c r="B19715" s="7" t="s">
        <v>17892</v>
      </c>
      <c r="C19715" s="7" t="s">
        <v>17741</v>
      </c>
      <c r="D19715" s="7" t="s">
        <v>17742</v>
      </c>
      <c r="E19715" s="7" t="s">
        <v>6162</v>
      </c>
    </row>
    <row r="19716" spans="1:5" x14ac:dyDescent="0.35">
      <c r="A19716" s="7" t="s">
        <v>17893</v>
      </c>
      <c r="B19716" s="7" t="s">
        <v>17893</v>
      </c>
      <c r="C19716" s="7" t="s">
        <v>17741</v>
      </c>
      <c r="D19716" s="7" t="s">
        <v>17742</v>
      </c>
      <c r="E19716" s="7" t="s">
        <v>6162</v>
      </c>
    </row>
    <row r="19717" spans="1:5" x14ac:dyDescent="0.35">
      <c r="A19717" s="7" t="s">
        <v>17894</v>
      </c>
      <c r="B19717" s="7" t="s">
        <v>17894</v>
      </c>
      <c r="C19717" s="7" t="s">
        <v>17741</v>
      </c>
      <c r="D19717" s="7" t="s">
        <v>17742</v>
      </c>
      <c r="E19717" s="7" t="s">
        <v>6162</v>
      </c>
    </row>
    <row r="19718" spans="1:5" x14ac:dyDescent="0.35">
      <c r="A19718" s="7" t="s">
        <v>17895</v>
      </c>
      <c r="B19718" s="7" t="s">
        <v>17895</v>
      </c>
      <c r="C19718" s="7" t="s">
        <v>17741</v>
      </c>
      <c r="D19718" s="7" t="s">
        <v>17742</v>
      </c>
      <c r="E19718" s="7" t="s">
        <v>6162</v>
      </c>
    </row>
    <row r="19719" spans="1:5" x14ac:dyDescent="0.35">
      <c r="A19719" s="7" t="s">
        <v>17896</v>
      </c>
      <c r="B19719" s="7" t="s">
        <v>17896</v>
      </c>
      <c r="C19719" s="7" t="s">
        <v>17741</v>
      </c>
      <c r="D19719" s="7" t="s">
        <v>17742</v>
      </c>
      <c r="E19719" s="7" t="s">
        <v>6162</v>
      </c>
    </row>
    <row r="19720" spans="1:5" x14ac:dyDescent="0.35">
      <c r="A19720" s="7" t="s">
        <v>1152</v>
      </c>
      <c r="B19720" s="7" t="s">
        <v>1152</v>
      </c>
      <c r="C19720" s="7" t="s">
        <v>17741</v>
      </c>
      <c r="D19720" s="7" t="s">
        <v>17742</v>
      </c>
      <c r="E19720" s="7" t="s">
        <v>6162</v>
      </c>
    </row>
    <row r="19721" spans="1:5" x14ac:dyDescent="0.35">
      <c r="A19721" s="7" t="s">
        <v>17897</v>
      </c>
      <c r="B19721" s="7" t="s">
        <v>17897</v>
      </c>
      <c r="C19721" s="7" t="s">
        <v>17741</v>
      </c>
      <c r="D19721" s="7" t="s">
        <v>17742</v>
      </c>
      <c r="E19721" s="7" t="s">
        <v>6162</v>
      </c>
    </row>
    <row r="19722" spans="1:5" x14ac:dyDescent="0.35">
      <c r="A19722" s="7" t="s">
        <v>17898</v>
      </c>
      <c r="B19722" s="7" t="s">
        <v>17898</v>
      </c>
      <c r="C19722" s="7" t="s">
        <v>17741</v>
      </c>
      <c r="D19722" s="7" t="s">
        <v>17742</v>
      </c>
      <c r="E19722" s="7" t="s">
        <v>6162</v>
      </c>
    </row>
    <row r="19723" spans="1:5" x14ac:dyDescent="0.35">
      <c r="A19723" s="7" t="s">
        <v>17899</v>
      </c>
      <c r="B19723" s="7" t="s">
        <v>17899</v>
      </c>
      <c r="C19723" s="7" t="s">
        <v>17741</v>
      </c>
      <c r="D19723" s="7" t="s">
        <v>17742</v>
      </c>
      <c r="E19723" s="7" t="s">
        <v>6162</v>
      </c>
    </row>
    <row r="19724" spans="1:5" x14ac:dyDescent="0.35">
      <c r="A19724" s="7" t="s">
        <v>17900</v>
      </c>
      <c r="B19724" s="7" t="s">
        <v>17900</v>
      </c>
      <c r="C19724" s="7" t="s">
        <v>17741</v>
      </c>
      <c r="D19724" s="7" t="s">
        <v>17742</v>
      </c>
      <c r="E19724" s="7" t="s">
        <v>6162</v>
      </c>
    </row>
    <row r="19725" spans="1:5" x14ac:dyDescent="0.35">
      <c r="A19725" s="7" t="s">
        <v>17901</v>
      </c>
      <c r="B19725" s="7" t="s">
        <v>17901</v>
      </c>
      <c r="C19725" s="7" t="s">
        <v>17741</v>
      </c>
      <c r="D19725" s="7" t="s">
        <v>17742</v>
      </c>
      <c r="E19725" s="7" t="s">
        <v>6162</v>
      </c>
    </row>
    <row r="19726" spans="1:5" x14ac:dyDescent="0.35">
      <c r="A19726" s="7" t="s">
        <v>17902</v>
      </c>
      <c r="B19726" s="7" t="s">
        <v>17902</v>
      </c>
      <c r="C19726" s="7" t="s">
        <v>17741</v>
      </c>
      <c r="D19726" s="7" t="s">
        <v>17742</v>
      </c>
      <c r="E19726" s="7" t="s">
        <v>6162</v>
      </c>
    </row>
    <row r="19727" spans="1:5" x14ac:dyDescent="0.35">
      <c r="A19727" s="7" t="s">
        <v>17903</v>
      </c>
      <c r="B19727" s="7" t="s">
        <v>17903</v>
      </c>
      <c r="C19727" s="7" t="s">
        <v>17741</v>
      </c>
      <c r="D19727" s="7" t="s">
        <v>17742</v>
      </c>
      <c r="E19727" s="7" t="s">
        <v>6162</v>
      </c>
    </row>
    <row r="19728" spans="1:5" x14ac:dyDescent="0.35">
      <c r="A19728" s="7" t="s">
        <v>17904</v>
      </c>
      <c r="B19728" s="7" t="s">
        <v>17904</v>
      </c>
      <c r="C19728" s="7" t="s">
        <v>17741</v>
      </c>
      <c r="D19728" s="7" t="s">
        <v>17742</v>
      </c>
      <c r="E19728" s="7" t="s">
        <v>6162</v>
      </c>
    </row>
    <row r="19729" spans="1:5" x14ac:dyDescent="0.35">
      <c r="A19729" s="7" t="s">
        <v>17905</v>
      </c>
      <c r="B19729" s="7" t="s">
        <v>17905</v>
      </c>
      <c r="C19729" s="7" t="s">
        <v>17741</v>
      </c>
      <c r="D19729" s="7" t="s">
        <v>17742</v>
      </c>
      <c r="E19729" s="7" t="s">
        <v>6162</v>
      </c>
    </row>
    <row r="19730" spans="1:5" x14ac:dyDescent="0.35">
      <c r="A19730" s="7" t="s">
        <v>11094</v>
      </c>
      <c r="B19730" s="7" t="s">
        <v>11094</v>
      </c>
      <c r="C19730" s="7" t="s">
        <v>17741</v>
      </c>
      <c r="D19730" s="7" t="s">
        <v>17742</v>
      </c>
      <c r="E19730" s="7" t="s">
        <v>6162</v>
      </c>
    </row>
    <row r="19731" spans="1:5" x14ac:dyDescent="0.35">
      <c r="A19731" s="7" t="s">
        <v>17906</v>
      </c>
      <c r="B19731" s="7" t="s">
        <v>17906</v>
      </c>
      <c r="C19731" s="7" t="s">
        <v>17741</v>
      </c>
      <c r="D19731" s="7" t="s">
        <v>17742</v>
      </c>
      <c r="E19731" s="7" t="s">
        <v>6162</v>
      </c>
    </row>
    <row r="19732" spans="1:5" x14ac:dyDescent="0.35">
      <c r="A19732" s="7" t="s">
        <v>17907</v>
      </c>
      <c r="B19732" s="7" t="s">
        <v>17907</v>
      </c>
      <c r="C19732" s="7" t="s">
        <v>17741</v>
      </c>
      <c r="D19732" s="7" t="s">
        <v>17742</v>
      </c>
      <c r="E19732" s="7" t="s">
        <v>6162</v>
      </c>
    </row>
    <row r="19733" spans="1:5" x14ac:dyDescent="0.35">
      <c r="A19733" s="7" t="s">
        <v>7197</v>
      </c>
      <c r="B19733" s="7" t="s">
        <v>7197</v>
      </c>
      <c r="C19733" s="7" t="s">
        <v>17741</v>
      </c>
      <c r="D19733" s="7" t="s">
        <v>17742</v>
      </c>
      <c r="E19733" s="7" t="s">
        <v>6162</v>
      </c>
    </row>
    <row r="19734" spans="1:5" x14ac:dyDescent="0.35">
      <c r="A19734" s="7" t="s">
        <v>17908</v>
      </c>
      <c r="B19734" s="7" t="s">
        <v>17908</v>
      </c>
      <c r="C19734" s="7" t="s">
        <v>17741</v>
      </c>
      <c r="D19734" s="7" t="s">
        <v>17742</v>
      </c>
      <c r="E19734" s="7" t="s">
        <v>6162</v>
      </c>
    </row>
    <row r="19735" spans="1:5" x14ac:dyDescent="0.35">
      <c r="A19735" s="7" t="s">
        <v>17909</v>
      </c>
      <c r="B19735" s="7" t="s">
        <v>17909</v>
      </c>
      <c r="C19735" s="7" t="s">
        <v>17741</v>
      </c>
      <c r="D19735" s="7" t="s">
        <v>17742</v>
      </c>
      <c r="E19735" s="7" t="s">
        <v>6162</v>
      </c>
    </row>
    <row r="19736" spans="1:5" x14ac:dyDescent="0.35">
      <c r="A19736" s="7" t="s">
        <v>17910</v>
      </c>
      <c r="B19736" s="7" t="s">
        <v>17910</v>
      </c>
      <c r="C19736" s="7" t="s">
        <v>17741</v>
      </c>
      <c r="D19736" s="7" t="s">
        <v>17742</v>
      </c>
      <c r="E19736" s="7" t="s">
        <v>6162</v>
      </c>
    </row>
    <row r="19737" spans="1:5" x14ac:dyDescent="0.35">
      <c r="A19737" s="7" t="s">
        <v>17910</v>
      </c>
      <c r="B19737" s="7" t="s">
        <v>17910</v>
      </c>
      <c r="C19737" s="7" t="s">
        <v>17741</v>
      </c>
      <c r="D19737" s="7" t="s">
        <v>17742</v>
      </c>
      <c r="E19737" s="7" t="s">
        <v>6162</v>
      </c>
    </row>
    <row r="19738" spans="1:5" x14ac:dyDescent="0.35">
      <c r="A19738" s="7" t="s">
        <v>17911</v>
      </c>
      <c r="B19738" s="7" t="s">
        <v>17911</v>
      </c>
      <c r="C19738" s="7" t="s">
        <v>17741</v>
      </c>
      <c r="D19738" s="7" t="s">
        <v>17742</v>
      </c>
      <c r="E19738" s="7" t="s">
        <v>6162</v>
      </c>
    </row>
    <row r="19739" spans="1:5" x14ac:dyDescent="0.35">
      <c r="A19739" s="7" t="s">
        <v>17912</v>
      </c>
      <c r="B19739" s="7" t="s">
        <v>17912</v>
      </c>
      <c r="C19739" s="7" t="s">
        <v>17741</v>
      </c>
      <c r="D19739" s="7" t="s">
        <v>17742</v>
      </c>
      <c r="E19739" s="7" t="s">
        <v>6162</v>
      </c>
    </row>
    <row r="19740" spans="1:5" x14ac:dyDescent="0.35">
      <c r="A19740" s="7" t="s">
        <v>17913</v>
      </c>
      <c r="B19740" s="7" t="s">
        <v>17913</v>
      </c>
      <c r="C19740" s="7" t="s">
        <v>17741</v>
      </c>
      <c r="D19740" s="7" t="s">
        <v>17742</v>
      </c>
      <c r="E19740" s="7" t="s">
        <v>6162</v>
      </c>
    </row>
    <row r="19741" spans="1:5" x14ac:dyDescent="0.35">
      <c r="A19741" s="7" t="s">
        <v>2227</v>
      </c>
      <c r="B19741" s="7" t="s">
        <v>2227</v>
      </c>
      <c r="C19741" s="7" t="s">
        <v>17741</v>
      </c>
      <c r="D19741" s="7" t="s">
        <v>17742</v>
      </c>
      <c r="E19741" s="7" t="s">
        <v>6162</v>
      </c>
    </row>
    <row r="19742" spans="1:5" x14ac:dyDescent="0.35">
      <c r="A19742" s="7" t="s">
        <v>8402</v>
      </c>
      <c r="B19742" s="7" t="s">
        <v>8402</v>
      </c>
      <c r="C19742" s="7" t="s">
        <v>17741</v>
      </c>
      <c r="D19742" s="7" t="s">
        <v>17742</v>
      </c>
      <c r="E19742" s="7" t="s">
        <v>6162</v>
      </c>
    </row>
    <row r="19743" spans="1:5" x14ac:dyDescent="0.35">
      <c r="A19743" s="7" t="s">
        <v>17914</v>
      </c>
      <c r="B19743" s="7" t="s">
        <v>17914</v>
      </c>
      <c r="C19743" s="7" t="s">
        <v>17741</v>
      </c>
      <c r="D19743" s="7" t="s">
        <v>17742</v>
      </c>
      <c r="E19743" s="7" t="s">
        <v>6162</v>
      </c>
    </row>
    <row r="19744" spans="1:5" x14ac:dyDescent="0.35">
      <c r="A19744" s="7" t="s">
        <v>17915</v>
      </c>
      <c r="B19744" s="7" t="s">
        <v>17915</v>
      </c>
      <c r="C19744" s="7" t="s">
        <v>17741</v>
      </c>
      <c r="D19744" s="7" t="s">
        <v>17742</v>
      </c>
      <c r="E19744" s="7" t="s">
        <v>6162</v>
      </c>
    </row>
    <row r="19745" spans="1:5" x14ac:dyDescent="0.35">
      <c r="A19745" s="7" t="s">
        <v>17916</v>
      </c>
      <c r="B19745" s="7" t="s">
        <v>17916</v>
      </c>
      <c r="C19745" s="7" t="s">
        <v>17741</v>
      </c>
      <c r="D19745" s="7" t="s">
        <v>17742</v>
      </c>
      <c r="E19745" s="7" t="s">
        <v>6162</v>
      </c>
    </row>
    <row r="19746" spans="1:5" x14ac:dyDescent="0.35">
      <c r="A19746" s="7" t="s">
        <v>2230</v>
      </c>
      <c r="B19746" s="7" t="s">
        <v>2230</v>
      </c>
      <c r="C19746" s="7" t="s">
        <v>17741</v>
      </c>
      <c r="D19746" s="7" t="s">
        <v>17742</v>
      </c>
      <c r="E19746" s="7" t="s">
        <v>6162</v>
      </c>
    </row>
    <row r="19747" spans="1:5" x14ac:dyDescent="0.35">
      <c r="A19747" s="7" t="s">
        <v>17917</v>
      </c>
      <c r="B19747" s="7" t="s">
        <v>17917</v>
      </c>
      <c r="C19747" s="7" t="s">
        <v>17741</v>
      </c>
      <c r="D19747" s="7" t="s">
        <v>17742</v>
      </c>
      <c r="E19747" s="7" t="s">
        <v>6162</v>
      </c>
    </row>
    <row r="19748" spans="1:5" x14ac:dyDescent="0.35">
      <c r="A19748" s="7" t="s">
        <v>17918</v>
      </c>
      <c r="B19748" s="7" t="s">
        <v>17918</v>
      </c>
      <c r="C19748" s="7" t="s">
        <v>17741</v>
      </c>
      <c r="D19748" s="7" t="s">
        <v>17742</v>
      </c>
      <c r="E19748" s="7" t="s">
        <v>6162</v>
      </c>
    </row>
    <row r="19749" spans="1:5" x14ac:dyDescent="0.35">
      <c r="A19749" s="7" t="s">
        <v>17919</v>
      </c>
      <c r="B19749" s="7" t="s">
        <v>17919</v>
      </c>
      <c r="C19749" s="7" t="s">
        <v>17741</v>
      </c>
      <c r="D19749" s="7" t="s">
        <v>17742</v>
      </c>
      <c r="E19749" s="7" t="s">
        <v>6162</v>
      </c>
    </row>
    <row r="19750" spans="1:5" x14ac:dyDescent="0.35">
      <c r="A19750" s="7" t="s">
        <v>17919</v>
      </c>
      <c r="B19750" s="7" t="s">
        <v>17919</v>
      </c>
      <c r="C19750" s="7" t="s">
        <v>17741</v>
      </c>
      <c r="D19750" s="7" t="s">
        <v>17742</v>
      </c>
      <c r="E19750" s="7" t="s">
        <v>6162</v>
      </c>
    </row>
    <row r="19751" spans="1:5" x14ac:dyDescent="0.35">
      <c r="A19751" s="7" t="s">
        <v>17920</v>
      </c>
      <c r="B19751" s="7" t="s">
        <v>17920</v>
      </c>
      <c r="C19751" s="7" t="s">
        <v>17741</v>
      </c>
      <c r="D19751" s="7" t="s">
        <v>17742</v>
      </c>
      <c r="E19751" s="7" t="s">
        <v>6162</v>
      </c>
    </row>
    <row r="19752" spans="1:5" x14ac:dyDescent="0.35">
      <c r="A19752" s="7" t="s">
        <v>17921</v>
      </c>
      <c r="B19752" s="7" t="s">
        <v>17921</v>
      </c>
      <c r="C19752" s="7" t="s">
        <v>17741</v>
      </c>
      <c r="D19752" s="7" t="s">
        <v>17742</v>
      </c>
      <c r="E19752" s="7" t="s">
        <v>6162</v>
      </c>
    </row>
    <row r="19753" spans="1:5" x14ac:dyDescent="0.35">
      <c r="A19753" s="7" t="s">
        <v>17922</v>
      </c>
      <c r="B19753" s="7" t="s">
        <v>17922</v>
      </c>
      <c r="C19753" s="7" t="s">
        <v>17741</v>
      </c>
      <c r="D19753" s="7" t="s">
        <v>17742</v>
      </c>
      <c r="E19753" s="7" t="s">
        <v>6162</v>
      </c>
    </row>
    <row r="19754" spans="1:5" x14ac:dyDescent="0.35">
      <c r="A19754" s="7" t="s">
        <v>17923</v>
      </c>
      <c r="B19754" s="7" t="s">
        <v>17923</v>
      </c>
      <c r="C19754" s="7" t="s">
        <v>17741</v>
      </c>
      <c r="D19754" s="7" t="s">
        <v>17742</v>
      </c>
      <c r="E19754" s="7" t="s">
        <v>6162</v>
      </c>
    </row>
    <row r="19755" spans="1:5" x14ac:dyDescent="0.35">
      <c r="A19755" s="7" t="s">
        <v>17924</v>
      </c>
      <c r="B19755" s="7" t="s">
        <v>17924</v>
      </c>
      <c r="C19755" s="7" t="s">
        <v>17741</v>
      </c>
      <c r="D19755" s="7" t="s">
        <v>17742</v>
      </c>
      <c r="E19755" s="7" t="s">
        <v>6162</v>
      </c>
    </row>
    <row r="19756" spans="1:5" x14ac:dyDescent="0.35">
      <c r="A19756" s="7" t="s">
        <v>17925</v>
      </c>
      <c r="B19756" s="7" t="s">
        <v>17925</v>
      </c>
      <c r="C19756" s="7" t="s">
        <v>17741</v>
      </c>
      <c r="D19756" s="7" t="s">
        <v>17742</v>
      </c>
      <c r="E19756" s="7" t="s">
        <v>6162</v>
      </c>
    </row>
    <row r="19757" spans="1:5" x14ac:dyDescent="0.35">
      <c r="A19757" s="7" t="s">
        <v>17926</v>
      </c>
      <c r="B19757" s="7" t="s">
        <v>17926</v>
      </c>
      <c r="C19757" s="7" t="s">
        <v>17741</v>
      </c>
      <c r="D19757" s="7" t="s">
        <v>17742</v>
      </c>
      <c r="E19757" s="7" t="s">
        <v>6162</v>
      </c>
    </row>
    <row r="19758" spans="1:5" x14ac:dyDescent="0.35">
      <c r="A19758" s="7" t="s">
        <v>17926</v>
      </c>
      <c r="B19758" s="7" t="s">
        <v>17926</v>
      </c>
      <c r="C19758" s="7" t="s">
        <v>17741</v>
      </c>
      <c r="D19758" s="7" t="s">
        <v>17742</v>
      </c>
      <c r="E19758" s="7" t="s">
        <v>6162</v>
      </c>
    </row>
    <row r="19759" spans="1:5" x14ac:dyDescent="0.35">
      <c r="A19759" s="7" t="s">
        <v>17927</v>
      </c>
      <c r="B19759" s="7" t="s">
        <v>17927</v>
      </c>
      <c r="C19759" s="7" t="s">
        <v>17741</v>
      </c>
      <c r="D19759" s="7" t="s">
        <v>17742</v>
      </c>
      <c r="E19759" s="7" t="s">
        <v>6162</v>
      </c>
    </row>
    <row r="19760" spans="1:5" x14ac:dyDescent="0.35">
      <c r="A19760" s="7" t="s">
        <v>17928</v>
      </c>
      <c r="B19760" s="7" t="s">
        <v>17928</v>
      </c>
      <c r="C19760" s="7" t="s">
        <v>17741</v>
      </c>
      <c r="D19760" s="7" t="s">
        <v>17742</v>
      </c>
      <c r="E19760" s="7" t="s">
        <v>6162</v>
      </c>
    </row>
    <row r="19761" spans="1:5" x14ac:dyDescent="0.35">
      <c r="A19761" s="7" t="s">
        <v>17929</v>
      </c>
      <c r="B19761" s="7" t="s">
        <v>17929</v>
      </c>
      <c r="C19761" s="7" t="s">
        <v>17741</v>
      </c>
      <c r="D19761" s="7" t="s">
        <v>17742</v>
      </c>
      <c r="E19761" s="7" t="s">
        <v>6162</v>
      </c>
    </row>
    <row r="19762" spans="1:5" x14ac:dyDescent="0.35">
      <c r="A19762" s="7" t="s">
        <v>17930</v>
      </c>
      <c r="B19762" s="7" t="s">
        <v>17930</v>
      </c>
      <c r="C19762" s="7" t="s">
        <v>17741</v>
      </c>
      <c r="D19762" s="7" t="s">
        <v>17742</v>
      </c>
      <c r="E19762" s="7" t="s">
        <v>6162</v>
      </c>
    </row>
    <row r="19763" spans="1:5" x14ac:dyDescent="0.35">
      <c r="A19763" s="7" t="s">
        <v>17931</v>
      </c>
      <c r="B19763" s="7" t="s">
        <v>17931</v>
      </c>
      <c r="C19763" s="7" t="s">
        <v>17741</v>
      </c>
      <c r="D19763" s="7" t="s">
        <v>17742</v>
      </c>
      <c r="E19763" s="7" t="s">
        <v>6162</v>
      </c>
    </row>
    <row r="19764" spans="1:5" x14ac:dyDescent="0.35">
      <c r="A19764" s="7" t="s">
        <v>1102</v>
      </c>
      <c r="B19764" s="7" t="s">
        <v>1102</v>
      </c>
      <c r="C19764" s="7" t="s">
        <v>17741</v>
      </c>
      <c r="D19764" s="7" t="s">
        <v>17742</v>
      </c>
      <c r="E19764" s="7" t="s">
        <v>6162</v>
      </c>
    </row>
    <row r="19765" spans="1:5" x14ac:dyDescent="0.35">
      <c r="A19765" s="7" t="s">
        <v>13447</v>
      </c>
      <c r="B19765" s="7" t="s">
        <v>13447</v>
      </c>
      <c r="C19765" s="7" t="s">
        <v>17741</v>
      </c>
      <c r="D19765" s="7" t="s">
        <v>17742</v>
      </c>
      <c r="E19765" s="7" t="s">
        <v>6162</v>
      </c>
    </row>
    <row r="19766" spans="1:5" x14ac:dyDescent="0.35">
      <c r="A19766" s="7" t="s">
        <v>17932</v>
      </c>
      <c r="B19766" s="7" t="s">
        <v>17932</v>
      </c>
      <c r="C19766" s="7" t="s">
        <v>17741</v>
      </c>
      <c r="D19766" s="7" t="s">
        <v>17742</v>
      </c>
      <c r="E19766" s="7" t="s">
        <v>6162</v>
      </c>
    </row>
    <row r="19767" spans="1:5" x14ac:dyDescent="0.35">
      <c r="A19767" s="7" t="s">
        <v>17933</v>
      </c>
      <c r="B19767" s="7" t="s">
        <v>17933</v>
      </c>
      <c r="C19767" s="7" t="s">
        <v>17741</v>
      </c>
      <c r="D19767" s="7" t="s">
        <v>17742</v>
      </c>
      <c r="E19767" s="7" t="s">
        <v>6162</v>
      </c>
    </row>
    <row r="19768" spans="1:5" x14ac:dyDescent="0.35">
      <c r="A19768" s="7" t="s">
        <v>17934</v>
      </c>
      <c r="B19768" s="7" t="s">
        <v>17934</v>
      </c>
      <c r="C19768" s="7" t="s">
        <v>17741</v>
      </c>
      <c r="D19768" s="7" t="s">
        <v>17742</v>
      </c>
      <c r="E19768" s="7" t="s">
        <v>6162</v>
      </c>
    </row>
    <row r="19769" spans="1:5" x14ac:dyDescent="0.35">
      <c r="A19769" s="7" t="s">
        <v>17935</v>
      </c>
      <c r="B19769" s="7" t="s">
        <v>17935</v>
      </c>
      <c r="C19769" s="7" t="s">
        <v>17741</v>
      </c>
      <c r="D19769" s="7" t="s">
        <v>17742</v>
      </c>
      <c r="E19769" s="7" t="s">
        <v>6162</v>
      </c>
    </row>
    <row r="19770" spans="1:5" x14ac:dyDescent="0.35">
      <c r="A19770" s="7" t="s">
        <v>8413</v>
      </c>
      <c r="B19770" s="7" t="s">
        <v>8413</v>
      </c>
      <c r="C19770" s="7" t="s">
        <v>17741</v>
      </c>
      <c r="D19770" s="7" t="s">
        <v>17742</v>
      </c>
      <c r="E19770" s="7" t="s">
        <v>6162</v>
      </c>
    </row>
    <row r="19771" spans="1:5" x14ac:dyDescent="0.35">
      <c r="A19771" s="7" t="s">
        <v>862</v>
      </c>
      <c r="B19771" s="7" t="s">
        <v>862</v>
      </c>
      <c r="C19771" s="7" t="s">
        <v>17741</v>
      </c>
      <c r="D19771" s="7" t="s">
        <v>17742</v>
      </c>
      <c r="E19771" s="7" t="s">
        <v>6162</v>
      </c>
    </row>
    <row r="19772" spans="1:5" x14ac:dyDescent="0.35">
      <c r="A19772" s="7" t="s">
        <v>3463</v>
      </c>
      <c r="B19772" s="7" t="s">
        <v>3463</v>
      </c>
      <c r="C19772" s="7" t="s">
        <v>17741</v>
      </c>
      <c r="D19772" s="7" t="s">
        <v>17742</v>
      </c>
      <c r="E19772" s="7" t="s">
        <v>6162</v>
      </c>
    </row>
    <row r="19773" spans="1:5" x14ac:dyDescent="0.35">
      <c r="A19773" s="7" t="s">
        <v>17936</v>
      </c>
      <c r="B19773" s="7" t="s">
        <v>17936</v>
      </c>
      <c r="C19773" s="7" t="s">
        <v>17741</v>
      </c>
      <c r="D19773" s="7" t="s">
        <v>17742</v>
      </c>
      <c r="E19773" s="7" t="s">
        <v>6162</v>
      </c>
    </row>
    <row r="19774" spans="1:5" x14ac:dyDescent="0.35">
      <c r="A19774" s="7" t="s">
        <v>872</v>
      </c>
      <c r="B19774" s="7" t="s">
        <v>872</v>
      </c>
      <c r="C19774" s="7" t="s">
        <v>17741</v>
      </c>
      <c r="D19774" s="7" t="s">
        <v>17742</v>
      </c>
      <c r="E19774" s="7" t="s">
        <v>6162</v>
      </c>
    </row>
    <row r="19775" spans="1:5" x14ac:dyDescent="0.35">
      <c r="A19775" s="7" t="s">
        <v>872</v>
      </c>
      <c r="B19775" s="7" t="s">
        <v>872</v>
      </c>
      <c r="C19775" s="7" t="s">
        <v>17741</v>
      </c>
      <c r="D19775" s="7" t="s">
        <v>17742</v>
      </c>
      <c r="E19775" s="7" t="s">
        <v>6162</v>
      </c>
    </row>
    <row r="19776" spans="1:5" x14ac:dyDescent="0.35">
      <c r="A19776" s="7" t="s">
        <v>875</v>
      </c>
      <c r="B19776" s="7" t="s">
        <v>875</v>
      </c>
      <c r="C19776" s="7" t="s">
        <v>17741</v>
      </c>
      <c r="D19776" s="7" t="s">
        <v>17742</v>
      </c>
      <c r="E19776" s="7" t="s">
        <v>6162</v>
      </c>
    </row>
    <row r="19777" spans="1:5" x14ac:dyDescent="0.35">
      <c r="A19777" s="7" t="s">
        <v>875</v>
      </c>
      <c r="B19777" s="7" t="s">
        <v>875</v>
      </c>
      <c r="C19777" s="7" t="s">
        <v>17741</v>
      </c>
      <c r="D19777" s="7" t="s">
        <v>17742</v>
      </c>
      <c r="E19777" s="7" t="s">
        <v>6162</v>
      </c>
    </row>
    <row r="19778" spans="1:5" x14ac:dyDescent="0.35">
      <c r="A19778" s="7" t="s">
        <v>876</v>
      </c>
      <c r="B19778" s="7" t="s">
        <v>876</v>
      </c>
      <c r="C19778" s="7" t="s">
        <v>17741</v>
      </c>
      <c r="D19778" s="7" t="s">
        <v>17742</v>
      </c>
      <c r="E19778" s="7" t="s">
        <v>6162</v>
      </c>
    </row>
    <row r="19779" spans="1:5" x14ac:dyDescent="0.35">
      <c r="A19779" s="7" t="s">
        <v>1137</v>
      </c>
      <c r="B19779" s="7" t="s">
        <v>1137</v>
      </c>
      <c r="C19779" s="7" t="s">
        <v>17741</v>
      </c>
      <c r="D19779" s="7" t="s">
        <v>17742</v>
      </c>
      <c r="E19779" s="7" t="s">
        <v>6162</v>
      </c>
    </row>
    <row r="19780" spans="1:5" x14ac:dyDescent="0.35">
      <c r="A19780" s="7" t="s">
        <v>880</v>
      </c>
      <c r="B19780" s="7" t="s">
        <v>880</v>
      </c>
      <c r="C19780" s="7" t="s">
        <v>17741</v>
      </c>
      <c r="D19780" s="7" t="s">
        <v>17742</v>
      </c>
      <c r="E19780" s="7" t="s">
        <v>6162</v>
      </c>
    </row>
    <row r="19781" spans="1:5" x14ac:dyDescent="0.35">
      <c r="A19781" s="7" t="s">
        <v>883</v>
      </c>
      <c r="B19781" s="7" t="s">
        <v>883</v>
      </c>
      <c r="C19781" s="7" t="s">
        <v>17741</v>
      </c>
      <c r="D19781" s="7" t="s">
        <v>17742</v>
      </c>
      <c r="E19781" s="7" t="s">
        <v>6162</v>
      </c>
    </row>
    <row r="19782" spans="1:5" x14ac:dyDescent="0.35">
      <c r="A19782" s="7" t="s">
        <v>884</v>
      </c>
      <c r="B19782" s="7" t="s">
        <v>884</v>
      </c>
      <c r="C19782" s="7" t="s">
        <v>17741</v>
      </c>
      <c r="D19782" s="7" t="s">
        <v>17742</v>
      </c>
      <c r="E19782" s="7" t="s">
        <v>6162</v>
      </c>
    </row>
    <row r="19783" spans="1:5" x14ac:dyDescent="0.35">
      <c r="A19783" s="7" t="s">
        <v>17937</v>
      </c>
      <c r="B19783" s="7" t="s">
        <v>17937</v>
      </c>
      <c r="C19783" s="7" t="s">
        <v>17741</v>
      </c>
      <c r="D19783" s="7" t="s">
        <v>17742</v>
      </c>
      <c r="E19783" s="7" t="s">
        <v>6162</v>
      </c>
    </row>
    <row r="19784" spans="1:5" x14ac:dyDescent="0.35">
      <c r="A19784" s="7" t="s">
        <v>894</v>
      </c>
      <c r="B19784" s="7" t="s">
        <v>894</v>
      </c>
      <c r="C19784" s="7" t="s">
        <v>17741</v>
      </c>
      <c r="D19784" s="7" t="s">
        <v>17742</v>
      </c>
      <c r="E19784" s="7" t="s">
        <v>6162</v>
      </c>
    </row>
    <row r="19785" spans="1:5" x14ac:dyDescent="0.35">
      <c r="A19785" s="7" t="s">
        <v>894</v>
      </c>
      <c r="B19785" s="7" t="s">
        <v>894</v>
      </c>
      <c r="C19785" s="7" t="s">
        <v>17741</v>
      </c>
      <c r="D19785" s="7" t="s">
        <v>17742</v>
      </c>
      <c r="E19785" s="7" t="s">
        <v>6162</v>
      </c>
    </row>
    <row r="19786" spans="1:5" x14ac:dyDescent="0.35">
      <c r="A19786" s="7" t="s">
        <v>7583</v>
      </c>
      <c r="B19786" s="7" t="s">
        <v>7583</v>
      </c>
      <c r="C19786" s="7" t="s">
        <v>17741</v>
      </c>
      <c r="D19786" s="7" t="s">
        <v>17742</v>
      </c>
      <c r="E19786" s="7" t="s">
        <v>6162</v>
      </c>
    </row>
    <row r="19787" spans="1:5" x14ac:dyDescent="0.35">
      <c r="A19787" s="7" t="s">
        <v>5058</v>
      </c>
      <c r="B19787" s="7" t="s">
        <v>5058</v>
      </c>
      <c r="C19787" s="7" t="s">
        <v>17741</v>
      </c>
      <c r="D19787" s="7" t="s">
        <v>17742</v>
      </c>
      <c r="E19787" s="7" t="s">
        <v>6162</v>
      </c>
    </row>
    <row r="19788" spans="1:5" x14ac:dyDescent="0.35">
      <c r="A19788" s="7" t="s">
        <v>10090</v>
      </c>
      <c r="B19788" s="7" t="s">
        <v>10090</v>
      </c>
      <c r="C19788" s="7" t="s">
        <v>17741</v>
      </c>
      <c r="D19788" s="7" t="s">
        <v>17742</v>
      </c>
      <c r="E19788" s="7" t="s">
        <v>6162</v>
      </c>
    </row>
    <row r="19789" spans="1:5" x14ac:dyDescent="0.35">
      <c r="A19789" s="7" t="s">
        <v>17938</v>
      </c>
      <c r="B19789" s="7" t="s">
        <v>17938</v>
      </c>
      <c r="C19789" s="7" t="s">
        <v>17741</v>
      </c>
      <c r="D19789" s="7" t="s">
        <v>17742</v>
      </c>
      <c r="E19789" s="7" t="s">
        <v>6162</v>
      </c>
    </row>
    <row r="19790" spans="1:5" x14ac:dyDescent="0.35">
      <c r="A19790" s="7" t="s">
        <v>2265</v>
      </c>
      <c r="B19790" s="7" t="s">
        <v>2265</v>
      </c>
      <c r="C19790" s="7" t="s">
        <v>17741</v>
      </c>
      <c r="D19790" s="7" t="s">
        <v>17742</v>
      </c>
      <c r="E19790" s="7" t="s">
        <v>6162</v>
      </c>
    </row>
    <row r="19791" spans="1:5" x14ac:dyDescent="0.35">
      <c r="A19791" s="7" t="s">
        <v>912</v>
      </c>
      <c r="B19791" s="7" t="s">
        <v>912</v>
      </c>
      <c r="C19791" s="7" t="s">
        <v>17741</v>
      </c>
      <c r="D19791" s="7" t="s">
        <v>17742</v>
      </c>
      <c r="E19791" s="7" t="s">
        <v>6162</v>
      </c>
    </row>
    <row r="19792" spans="1:5" x14ac:dyDescent="0.35">
      <c r="A19792" s="7" t="s">
        <v>913</v>
      </c>
      <c r="B19792" s="7" t="s">
        <v>913</v>
      </c>
      <c r="C19792" s="7" t="s">
        <v>17741</v>
      </c>
      <c r="D19792" s="7" t="s">
        <v>17742</v>
      </c>
      <c r="E19792" s="7" t="s">
        <v>6162</v>
      </c>
    </row>
    <row r="19793" spans="1:5" x14ac:dyDescent="0.35">
      <c r="A19793" s="7" t="s">
        <v>913</v>
      </c>
      <c r="B19793" s="7" t="s">
        <v>913</v>
      </c>
      <c r="C19793" s="7" t="s">
        <v>17741</v>
      </c>
      <c r="D19793" s="7" t="s">
        <v>17742</v>
      </c>
      <c r="E19793" s="7" t="s">
        <v>6162</v>
      </c>
    </row>
    <row r="19794" spans="1:5" x14ac:dyDescent="0.35">
      <c r="A19794" s="7" t="s">
        <v>913</v>
      </c>
      <c r="B19794" s="7" t="s">
        <v>913</v>
      </c>
      <c r="C19794" s="7" t="s">
        <v>17741</v>
      </c>
      <c r="D19794" s="7" t="s">
        <v>17742</v>
      </c>
      <c r="E19794" s="7" t="s">
        <v>6162</v>
      </c>
    </row>
    <row r="19795" spans="1:5" x14ac:dyDescent="0.35">
      <c r="A19795" s="7" t="s">
        <v>17939</v>
      </c>
      <c r="B19795" s="7" t="s">
        <v>17939</v>
      </c>
      <c r="C19795" s="7" t="s">
        <v>17741</v>
      </c>
      <c r="D19795" s="7" t="s">
        <v>17742</v>
      </c>
      <c r="E19795" s="7" t="s">
        <v>6162</v>
      </c>
    </row>
    <row r="19796" spans="1:5" x14ac:dyDescent="0.35">
      <c r="A19796" s="7" t="s">
        <v>17940</v>
      </c>
      <c r="B19796" s="7" t="s">
        <v>17940</v>
      </c>
      <c r="C19796" s="7" t="s">
        <v>17741</v>
      </c>
      <c r="D19796" s="7" t="s">
        <v>17742</v>
      </c>
      <c r="E19796" s="7" t="s">
        <v>6162</v>
      </c>
    </row>
    <row r="19797" spans="1:5" x14ac:dyDescent="0.35">
      <c r="A19797" s="7" t="s">
        <v>17941</v>
      </c>
      <c r="B19797" s="7" t="s">
        <v>17941</v>
      </c>
      <c r="C19797" s="7" t="s">
        <v>17741</v>
      </c>
      <c r="D19797" s="7" t="s">
        <v>17742</v>
      </c>
      <c r="E19797" s="7" t="s">
        <v>6162</v>
      </c>
    </row>
    <row r="19798" spans="1:5" x14ac:dyDescent="0.35">
      <c r="A19798" s="7" t="s">
        <v>922</v>
      </c>
      <c r="B19798" s="7" t="s">
        <v>922</v>
      </c>
      <c r="C19798" s="7" t="s">
        <v>17741</v>
      </c>
      <c r="D19798" s="7" t="s">
        <v>17742</v>
      </c>
      <c r="E19798" s="7" t="s">
        <v>6162</v>
      </c>
    </row>
    <row r="19799" spans="1:5" x14ac:dyDescent="0.35">
      <c r="A19799" s="7" t="s">
        <v>925</v>
      </c>
      <c r="B19799" s="7" t="s">
        <v>925</v>
      </c>
      <c r="C19799" s="7" t="s">
        <v>17741</v>
      </c>
      <c r="D19799" s="7" t="s">
        <v>17742</v>
      </c>
      <c r="E19799" s="7" t="s">
        <v>6162</v>
      </c>
    </row>
    <row r="19800" spans="1:5" x14ac:dyDescent="0.35">
      <c r="A19800" s="7" t="s">
        <v>926</v>
      </c>
      <c r="B19800" s="7" t="s">
        <v>926</v>
      </c>
      <c r="C19800" s="7" t="s">
        <v>17741</v>
      </c>
      <c r="D19800" s="7" t="s">
        <v>17742</v>
      </c>
      <c r="E19800" s="7" t="s">
        <v>6162</v>
      </c>
    </row>
    <row r="19801" spans="1:5" x14ac:dyDescent="0.35">
      <c r="A19801" s="7" t="s">
        <v>928</v>
      </c>
      <c r="B19801" s="7" t="s">
        <v>928</v>
      </c>
      <c r="C19801" s="7" t="s">
        <v>17741</v>
      </c>
      <c r="D19801" s="7" t="s">
        <v>17742</v>
      </c>
      <c r="E19801" s="7" t="s">
        <v>6162</v>
      </c>
    </row>
    <row r="19802" spans="1:5" x14ac:dyDescent="0.35">
      <c r="A19802" s="7" t="s">
        <v>17942</v>
      </c>
      <c r="B19802" s="7" t="s">
        <v>17942</v>
      </c>
      <c r="C19802" s="7" t="s">
        <v>17741</v>
      </c>
      <c r="D19802" s="7" t="s">
        <v>17742</v>
      </c>
      <c r="E19802" s="7" t="s">
        <v>6162</v>
      </c>
    </row>
    <row r="19803" spans="1:5" x14ac:dyDescent="0.35">
      <c r="A19803" s="7" t="s">
        <v>17943</v>
      </c>
      <c r="B19803" s="7" t="s">
        <v>17943</v>
      </c>
      <c r="C19803" s="7" t="s">
        <v>17741</v>
      </c>
      <c r="D19803" s="7" t="s">
        <v>17742</v>
      </c>
      <c r="E19803" s="7" t="s">
        <v>6162</v>
      </c>
    </row>
    <row r="19804" spans="1:5" x14ac:dyDescent="0.35">
      <c r="A19804" s="7" t="s">
        <v>17944</v>
      </c>
      <c r="B19804" s="7" t="s">
        <v>17944</v>
      </c>
      <c r="C19804" s="7" t="s">
        <v>17741</v>
      </c>
      <c r="D19804" s="7" t="s">
        <v>17742</v>
      </c>
      <c r="E19804" s="7" t="s">
        <v>6162</v>
      </c>
    </row>
    <row r="19805" spans="1:5" x14ac:dyDescent="0.35">
      <c r="A19805" s="7" t="s">
        <v>17945</v>
      </c>
      <c r="B19805" s="7" t="s">
        <v>17945</v>
      </c>
      <c r="C19805" s="7" t="s">
        <v>17741</v>
      </c>
      <c r="D19805" s="7" t="s">
        <v>17742</v>
      </c>
      <c r="E19805" s="7" t="s">
        <v>6162</v>
      </c>
    </row>
    <row r="19806" spans="1:5" x14ac:dyDescent="0.35">
      <c r="A19806" s="7" t="s">
        <v>4398</v>
      </c>
      <c r="B19806" s="7" t="s">
        <v>4398</v>
      </c>
      <c r="C19806" s="7" t="s">
        <v>17741</v>
      </c>
      <c r="D19806" s="7" t="s">
        <v>17742</v>
      </c>
      <c r="E19806" s="7" t="s">
        <v>6162</v>
      </c>
    </row>
    <row r="19807" spans="1:5" x14ac:dyDescent="0.35">
      <c r="A19807" s="7" t="s">
        <v>17946</v>
      </c>
      <c r="B19807" s="7" t="s">
        <v>17946</v>
      </c>
      <c r="C19807" s="7" t="s">
        <v>17741</v>
      </c>
      <c r="D19807" s="7" t="s">
        <v>17742</v>
      </c>
      <c r="E19807" s="7" t="s">
        <v>6162</v>
      </c>
    </row>
    <row r="19808" spans="1:5" x14ac:dyDescent="0.35">
      <c r="A19808" s="7" t="s">
        <v>17947</v>
      </c>
      <c r="B19808" s="7" t="s">
        <v>17947</v>
      </c>
      <c r="C19808" s="7" t="s">
        <v>17741</v>
      </c>
      <c r="D19808" s="7" t="s">
        <v>17742</v>
      </c>
      <c r="E19808" s="7" t="s">
        <v>6162</v>
      </c>
    </row>
    <row r="19809" spans="1:5" x14ac:dyDescent="0.35">
      <c r="A19809" s="7" t="s">
        <v>7831</v>
      </c>
      <c r="B19809" s="7" t="s">
        <v>7831</v>
      </c>
      <c r="C19809" s="7" t="s">
        <v>17741</v>
      </c>
      <c r="D19809" s="7" t="s">
        <v>17742</v>
      </c>
      <c r="E19809" s="7" t="s">
        <v>6162</v>
      </c>
    </row>
    <row r="19810" spans="1:5" x14ac:dyDescent="0.35">
      <c r="A19810" s="7" t="s">
        <v>17948</v>
      </c>
      <c r="B19810" s="7" t="s">
        <v>17948</v>
      </c>
      <c r="C19810" s="7" t="s">
        <v>17741</v>
      </c>
      <c r="D19810" s="7" t="s">
        <v>17742</v>
      </c>
      <c r="E19810" s="7" t="s">
        <v>6162</v>
      </c>
    </row>
    <row r="19811" spans="1:5" x14ac:dyDescent="0.35">
      <c r="A19811" s="7" t="s">
        <v>17949</v>
      </c>
      <c r="B19811" s="7" t="s">
        <v>17949</v>
      </c>
      <c r="C19811" s="7" t="s">
        <v>17741</v>
      </c>
      <c r="D19811" s="7" t="s">
        <v>17742</v>
      </c>
      <c r="E19811" s="7" t="s">
        <v>6162</v>
      </c>
    </row>
    <row r="19812" spans="1:5" x14ac:dyDescent="0.35">
      <c r="A19812" s="7" t="s">
        <v>17950</v>
      </c>
      <c r="B19812" s="7" t="s">
        <v>17950</v>
      </c>
      <c r="C19812" s="7" t="s">
        <v>17741</v>
      </c>
      <c r="D19812" s="7" t="s">
        <v>17742</v>
      </c>
      <c r="E19812" s="7" t="s">
        <v>6162</v>
      </c>
    </row>
    <row r="19813" spans="1:5" x14ac:dyDescent="0.35">
      <c r="A19813" s="7" t="s">
        <v>17951</v>
      </c>
      <c r="B19813" s="7" t="s">
        <v>17951</v>
      </c>
      <c r="C19813" s="7" t="s">
        <v>17741</v>
      </c>
      <c r="D19813" s="7" t="s">
        <v>17742</v>
      </c>
      <c r="E19813" s="7" t="s">
        <v>6162</v>
      </c>
    </row>
    <row r="19814" spans="1:5" x14ac:dyDescent="0.35">
      <c r="A19814" s="7" t="s">
        <v>17952</v>
      </c>
      <c r="B19814" s="7" t="s">
        <v>17952</v>
      </c>
      <c r="C19814" s="7" t="s">
        <v>17741</v>
      </c>
      <c r="D19814" s="7" t="s">
        <v>17742</v>
      </c>
      <c r="E19814" s="7" t="s">
        <v>6162</v>
      </c>
    </row>
    <row r="19815" spans="1:5" x14ac:dyDescent="0.35">
      <c r="A19815" s="7" t="s">
        <v>17953</v>
      </c>
      <c r="B19815" s="7" t="s">
        <v>17953</v>
      </c>
      <c r="C19815" s="7" t="s">
        <v>17741</v>
      </c>
      <c r="D19815" s="7" t="s">
        <v>17742</v>
      </c>
      <c r="E19815" s="7" t="s">
        <v>6162</v>
      </c>
    </row>
    <row r="19816" spans="1:5" x14ac:dyDescent="0.35">
      <c r="A19816" s="7" t="s">
        <v>17954</v>
      </c>
      <c r="B19816" s="7" t="s">
        <v>17954</v>
      </c>
      <c r="C19816" s="7" t="s">
        <v>17741</v>
      </c>
      <c r="D19816" s="7" t="s">
        <v>17742</v>
      </c>
      <c r="E19816" s="7" t="s">
        <v>6162</v>
      </c>
    </row>
    <row r="19817" spans="1:5" x14ac:dyDescent="0.35">
      <c r="A19817" s="7" t="s">
        <v>17955</v>
      </c>
      <c r="B19817" s="7" t="s">
        <v>17955</v>
      </c>
      <c r="C19817" s="7" t="s">
        <v>17741</v>
      </c>
      <c r="D19817" s="7" t="s">
        <v>17742</v>
      </c>
      <c r="E19817" s="7" t="s">
        <v>6162</v>
      </c>
    </row>
    <row r="19818" spans="1:5" x14ac:dyDescent="0.35">
      <c r="A19818" s="7" t="s">
        <v>17956</v>
      </c>
      <c r="B19818" s="7" t="s">
        <v>17956</v>
      </c>
      <c r="C19818" s="7" t="s">
        <v>17741</v>
      </c>
      <c r="D19818" s="7" t="s">
        <v>17742</v>
      </c>
      <c r="E19818" s="7" t="s">
        <v>6162</v>
      </c>
    </row>
    <row r="19819" spans="1:5" x14ac:dyDescent="0.35">
      <c r="A19819" s="7" t="s">
        <v>17957</v>
      </c>
      <c r="B19819" s="7" t="s">
        <v>17957</v>
      </c>
      <c r="C19819" s="7" t="s">
        <v>17741</v>
      </c>
      <c r="D19819" s="7" t="s">
        <v>17742</v>
      </c>
      <c r="E19819" s="7" t="s">
        <v>6162</v>
      </c>
    </row>
    <row r="19820" spans="1:5" x14ac:dyDescent="0.35">
      <c r="A19820" s="7" t="s">
        <v>17958</v>
      </c>
      <c r="B19820" s="7" t="s">
        <v>17958</v>
      </c>
      <c r="C19820" s="7" t="s">
        <v>17741</v>
      </c>
      <c r="D19820" s="7" t="s">
        <v>17742</v>
      </c>
      <c r="E19820" s="7" t="s">
        <v>6162</v>
      </c>
    </row>
    <row r="19821" spans="1:5" x14ac:dyDescent="0.35">
      <c r="A19821" s="7" t="s">
        <v>17959</v>
      </c>
      <c r="B19821" s="7" t="s">
        <v>17959</v>
      </c>
      <c r="C19821" s="7" t="s">
        <v>17741</v>
      </c>
      <c r="D19821" s="7" t="s">
        <v>17742</v>
      </c>
      <c r="E19821" s="7" t="s">
        <v>6162</v>
      </c>
    </row>
    <row r="19822" spans="1:5" x14ac:dyDescent="0.35">
      <c r="A19822" s="7" t="s">
        <v>17960</v>
      </c>
      <c r="B19822" s="7" t="s">
        <v>17960</v>
      </c>
      <c r="C19822" s="7" t="s">
        <v>17741</v>
      </c>
      <c r="D19822" s="7" t="s">
        <v>17742</v>
      </c>
      <c r="E19822" s="7" t="s">
        <v>6162</v>
      </c>
    </row>
    <row r="19823" spans="1:5" x14ac:dyDescent="0.35">
      <c r="A19823" s="7" t="s">
        <v>17961</v>
      </c>
      <c r="B19823" s="7" t="s">
        <v>17961</v>
      </c>
      <c r="C19823" s="7" t="s">
        <v>17741</v>
      </c>
      <c r="D19823" s="7" t="s">
        <v>17742</v>
      </c>
      <c r="E19823" s="7" t="s">
        <v>6162</v>
      </c>
    </row>
    <row r="19824" spans="1:5" x14ac:dyDescent="0.35">
      <c r="A19824" s="7" t="s">
        <v>17962</v>
      </c>
      <c r="B19824" s="7" t="s">
        <v>17962</v>
      </c>
      <c r="C19824" s="7" t="s">
        <v>17741</v>
      </c>
      <c r="D19824" s="7" t="s">
        <v>17742</v>
      </c>
      <c r="E19824" s="7" t="s">
        <v>6162</v>
      </c>
    </row>
    <row r="19825" spans="1:5" x14ac:dyDescent="0.35">
      <c r="A19825" s="7" t="s">
        <v>17963</v>
      </c>
      <c r="B19825" s="7" t="s">
        <v>17963</v>
      </c>
      <c r="C19825" s="7" t="s">
        <v>17741</v>
      </c>
      <c r="D19825" s="7" t="s">
        <v>17742</v>
      </c>
      <c r="E19825" s="7" t="s">
        <v>6162</v>
      </c>
    </row>
    <row r="19826" spans="1:5" x14ac:dyDescent="0.35">
      <c r="A19826" s="7" t="s">
        <v>17964</v>
      </c>
      <c r="B19826" s="7" t="s">
        <v>17964</v>
      </c>
      <c r="C19826" s="7" t="s">
        <v>17741</v>
      </c>
      <c r="D19826" s="7" t="s">
        <v>17742</v>
      </c>
      <c r="E19826" s="7" t="s">
        <v>6162</v>
      </c>
    </row>
    <row r="19827" spans="1:5" x14ac:dyDescent="0.35">
      <c r="A19827" s="7" t="s">
        <v>17965</v>
      </c>
      <c r="B19827" s="7" t="s">
        <v>17965</v>
      </c>
      <c r="C19827" s="7" t="s">
        <v>17741</v>
      </c>
      <c r="D19827" s="7" t="s">
        <v>17742</v>
      </c>
      <c r="E19827" s="7" t="s">
        <v>6162</v>
      </c>
    </row>
    <row r="19828" spans="1:5" x14ac:dyDescent="0.35">
      <c r="A19828" s="7" t="s">
        <v>17966</v>
      </c>
      <c r="B19828" s="7" t="s">
        <v>17966</v>
      </c>
      <c r="C19828" s="7" t="s">
        <v>17741</v>
      </c>
      <c r="D19828" s="7" t="s">
        <v>17742</v>
      </c>
      <c r="E19828" s="7" t="s">
        <v>6162</v>
      </c>
    </row>
    <row r="19829" spans="1:5" x14ac:dyDescent="0.35">
      <c r="A19829" s="7" t="s">
        <v>17967</v>
      </c>
      <c r="B19829" s="7" t="s">
        <v>17967</v>
      </c>
      <c r="C19829" s="7" t="s">
        <v>17741</v>
      </c>
      <c r="D19829" s="7" t="s">
        <v>17742</v>
      </c>
      <c r="E19829" s="7" t="s">
        <v>6162</v>
      </c>
    </row>
    <row r="19830" spans="1:5" x14ac:dyDescent="0.35">
      <c r="A19830" s="7" t="s">
        <v>17968</v>
      </c>
      <c r="B19830" s="7" t="s">
        <v>17968</v>
      </c>
      <c r="C19830" s="7" t="s">
        <v>17741</v>
      </c>
      <c r="D19830" s="7" t="s">
        <v>17742</v>
      </c>
      <c r="E19830" s="7" t="s">
        <v>6162</v>
      </c>
    </row>
    <row r="19831" spans="1:5" x14ac:dyDescent="0.35">
      <c r="A19831" s="7" t="s">
        <v>17969</v>
      </c>
      <c r="B19831" s="7" t="s">
        <v>17969</v>
      </c>
      <c r="C19831" s="7" t="s">
        <v>17741</v>
      </c>
      <c r="D19831" s="7" t="s">
        <v>17742</v>
      </c>
      <c r="E19831" s="7" t="s">
        <v>6162</v>
      </c>
    </row>
    <row r="19832" spans="1:5" x14ac:dyDescent="0.35">
      <c r="A19832" s="7" t="s">
        <v>7847</v>
      </c>
      <c r="B19832" s="7" t="s">
        <v>7847</v>
      </c>
      <c r="C19832" s="7" t="s">
        <v>17741</v>
      </c>
      <c r="D19832" s="7" t="s">
        <v>17742</v>
      </c>
      <c r="E19832" s="7" t="s">
        <v>6162</v>
      </c>
    </row>
    <row r="19833" spans="1:5" x14ac:dyDescent="0.35">
      <c r="A19833" s="7" t="s">
        <v>17970</v>
      </c>
      <c r="B19833" s="7" t="s">
        <v>17970</v>
      </c>
      <c r="C19833" s="7" t="s">
        <v>17741</v>
      </c>
      <c r="D19833" s="7" t="s">
        <v>17742</v>
      </c>
      <c r="E19833" s="7" t="s">
        <v>6162</v>
      </c>
    </row>
    <row r="19834" spans="1:5" x14ac:dyDescent="0.35">
      <c r="A19834" s="7" t="s">
        <v>17971</v>
      </c>
      <c r="B19834" s="7" t="s">
        <v>17971</v>
      </c>
      <c r="C19834" s="7" t="s">
        <v>17741</v>
      </c>
      <c r="D19834" s="7" t="s">
        <v>17742</v>
      </c>
      <c r="E19834" s="7" t="s">
        <v>6162</v>
      </c>
    </row>
    <row r="19835" spans="1:5" x14ac:dyDescent="0.35">
      <c r="A19835" s="7" t="s">
        <v>1016</v>
      </c>
      <c r="B19835" s="7" t="s">
        <v>1016</v>
      </c>
      <c r="C19835" s="7" t="s">
        <v>17741</v>
      </c>
      <c r="D19835" s="7" t="s">
        <v>17742</v>
      </c>
      <c r="E19835" s="7" t="s">
        <v>6162</v>
      </c>
    </row>
    <row r="19836" spans="1:5" x14ac:dyDescent="0.35">
      <c r="A19836" s="7" t="s">
        <v>17972</v>
      </c>
      <c r="B19836" s="7" t="s">
        <v>17972</v>
      </c>
      <c r="C19836" s="7" t="s">
        <v>17741</v>
      </c>
      <c r="D19836" s="7" t="s">
        <v>17742</v>
      </c>
      <c r="E19836" s="7" t="s">
        <v>6162</v>
      </c>
    </row>
    <row r="19837" spans="1:5" x14ac:dyDescent="0.35">
      <c r="A19837" s="7" t="s">
        <v>17973</v>
      </c>
      <c r="B19837" s="7" t="s">
        <v>17973</v>
      </c>
      <c r="C19837" s="7" t="s">
        <v>17741</v>
      </c>
      <c r="D19837" s="7" t="s">
        <v>17742</v>
      </c>
      <c r="E19837" s="7" t="s">
        <v>6162</v>
      </c>
    </row>
    <row r="19838" spans="1:5" x14ac:dyDescent="0.35">
      <c r="A19838" s="7" t="s">
        <v>14660</v>
      </c>
      <c r="B19838" s="7" t="s">
        <v>14660</v>
      </c>
      <c r="C19838" s="7" t="s">
        <v>17741</v>
      </c>
      <c r="D19838" s="7" t="s">
        <v>17742</v>
      </c>
      <c r="E19838" s="7" t="s">
        <v>6162</v>
      </c>
    </row>
    <row r="19839" spans="1:5" x14ac:dyDescent="0.35">
      <c r="A19839" s="7" t="s">
        <v>17974</v>
      </c>
      <c r="B19839" s="7" t="s">
        <v>17974</v>
      </c>
      <c r="C19839" s="7" t="s">
        <v>17741</v>
      </c>
      <c r="D19839" s="7" t="s">
        <v>17742</v>
      </c>
      <c r="E19839" s="7" t="s">
        <v>6162</v>
      </c>
    </row>
    <row r="19840" spans="1:5" x14ac:dyDescent="0.35">
      <c r="A19840" s="7" t="s">
        <v>14662</v>
      </c>
      <c r="B19840" s="7" t="s">
        <v>14662</v>
      </c>
      <c r="C19840" s="7" t="s">
        <v>17741</v>
      </c>
      <c r="D19840" s="7" t="s">
        <v>17742</v>
      </c>
      <c r="E19840" s="7" t="s">
        <v>6162</v>
      </c>
    </row>
    <row r="19841" spans="1:5" x14ac:dyDescent="0.35">
      <c r="A19841" s="7" t="s">
        <v>10716</v>
      </c>
      <c r="B19841" s="7" t="s">
        <v>10716</v>
      </c>
      <c r="C19841" s="7" t="s">
        <v>17741</v>
      </c>
      <c r="D19841" s="7" t="s">
        <v>17742</v>
      </c>
      <c r="E19841" s="7" t="s">
        <v>6162</v>
      </c>
    </row>
    <row r="19842" spans="1:5" x14ac:dyDescent="0.35">
      <c r="A19842" s="7" t="s">
        <v>1858</v>
      </c>
      <c r="B19842" s="7" t="s">
        <v>1858</v>
      </c>
      <c r="C19842" s="7" t="s">
        <v>17741</v>
      </c>
      <c r="D19842" s="7" t="s">
        <v>17742</v>
      </c>
      <c r="E19842" s="7" t="s">
        <v>6162</v>
      </c>
    </row>
    <row r="19843" spans="1:5" x14ac:dyDescent="0.35">
      <c r="A19843" s="7" t="s">
        <v>17975</v>
      </c>
      <c r="B19843" s="7" t="s">
        <v>17975</v>
      </c>
      <c r="C19843" s="7" t="s">
        <v>17741</v>
      </c>
      <c r="D19843" s="7" t="s">
        <v>17742</v>
      </c>
      <c r="E19843" s="7" t="s">
        <v>6162</v>
      </c>
    </row>
    <row r="19844" spans="1:5" x14ac:dyDescent="0.35">
      <c r="A19844" s="7" t="s">
        <v>17976</v>
      </c>
      <c r="B19844" s="7" t="s">
        <v>17976</v>
      </c>
      <c r="C19844" s="7" t="s">
        <v>358</v>
      </c>
      <c r="D19844" s="7" t="s">
        <v>359</v>
      </c>
      <c r="E19844" s="7" t="s">
        <v>8461</v>
      </c>
    </row>
    <row r="19845" spans="1:5" x14ac:dyDescent="0.35">
      <c r="A19845" s="7" t="s">
        <v>17977</v>
      </c>
      <c r="B19845" s="7" t="s">
        <v>17977</v>
      </c>
      <c r="C19845" s="7" t="s">
        <v>358</v>
      </c>
      <c r="D19845" s="7" t="s">
        <v>359</v>
      </c>
      <c r="E19845" s="7" t="s">
        <v>8461</v>
      </c>
    </row>
    <row r="19846" spans="1:5" x14ac:dyDescent="0.35">
      <c r="A19846" s="7" t="s">
        <v>525</v>
      </c>
      <c r="B19846" s="7" t="s">
        <v>525</v>
      </c>
      <c r="C19846" s="7" t="s">
        <v>358</v>
      </c>
      <c r="D19846" s="7" t="s">
        <v>359</v>
      </c>
      <c r="E19846" s="7" t="s">
        <v>8461</v>
      </c>
    </row>
    <row r="19847" spans="1:5" x14ac:dyDescent="0.35">
      <c r="A19847" s="7" t="s">
        <v>17978</v>
      </c>
      <c r="B19847" s="7" t="s">
        <v>17978</v>
      </c>
      <c r="C19847" s="7" t="s">
        <v>358</v>
      </c>
      <c r="D19847" s="7" t="s">
        <v>359</v>
      </c>
      <c r="E19847" s="7" t="s">
        <v>8461</v>
      </c>
    </row>
    <row r="19848" spans="1:5" x14ac:dyDescent="0.35">
      <c r="A19848" s="7" t="s">
        <v>666</v>
      </c>
      <c r="B19848" s="7" t="s">
        <v>666</v>
      </c>
      <c r="C19848" s="7" t="s">
        <v>358</v>
      </c>
      <c r="D19848" s="7" t="s">
        <v>359</v>
      </c>
      <c r="E19848" s="7" t="s">
        <v>8461</v>
      </c>
    </row>
    <row r="19849" spans="1:5" x14ac:dyDescent="0.35">
      <c r="A19849" s="7" t="s">
        <v>17979</v>
      </c>
      <c r="B19849" s="7" t="s">
        <v>17979</v>
      </c>
      <c r="C19849" s="7" t="s">
        <v>358</v>
      </c>
      <c r="D19849" s="7" t="s">
        <v>359</v>
      </c>
      <c r="E19849" s="7" t="s">
        <v>8461</v>
      </c>
    </row>
    <row r="19850" spans="1:5" x14ac:dyDescent="0.35">
      <c r="A19850" s="7" t="s">
        <v>688</v>
      </c>
      <c r="B19850" s="7" t="s">
        <v>688</v>
      </c>
      <c r="C19850" s="7" t="s">
        <v>358</v>
      </c>
      <c r="D19850" s="7" t="s">
        <v>359</v>
      </c>
      <c r="E19850" s="7" t="s">
        <v>8461</v>
      </c>
    </row>
    <row r="19851" spans="1:5" x14ac:dyDescent="0.35">
      <c r="A19851" s="7" t="s">
        <v>693</v>
      </c>
      <c r="B19851" s="7" t="s">
        <v>693</v>
      </c>
      <c r="C19851" s="7" t="s">
        <v>358</v>
      </c>
      <c r="D19851" s="7" t="s">
        <v>359</v>
      </c>
      <c r="E19851" s="7" t="s">
        <v>8461</v>
      </c>
    </row>
    <row r="19852" spans="1:5" x14ac:dyDescent="0.35">
      <c r="A19852" s="7" t="s">
        <v>17980</v>
      </c>
      <c r="B19852" s="7" t="s">
        <v>17980</v>
      </c>
      <c r="C19852" s="7" t="s">
        <v>358</v>
      </c>
      <c r="D19852" s="7" t="s">
        <v>359</v>
      </c>
      <c r="E19852" s="7" t="s">
        <v>8461</v>
      </c>
    </row>
    <row r="19853" spans="1:5" x14ac:dyDescent="0.35">
      <c r="A19853" s="7" t="s">
        <v>17981</v>
      </c>
      <c r="B19853" s="7" t="s">
        <v>17981</v>
      </c>
      <c r="C19853" s="7" t="s">
        <v>358</v>
      </c>
      <c r="D19853" s="7" t="s">
        <v>359</v>
      </c>
      <c r="E19853" s="7" t="s">
        <v>8461</v>
      </c>
    </row>
    <row r="19854" spans="1:5" x14ac:dyDescent="0.35">
      <c r="A19854" s="7" t="s">
        <v>17982</v>
      </c>
      <c r="B19854" s="7" t="s">
        <v>17982</v>
      </c>
      <c r="C19854" s="7" t="s">
        <v>358</v>
      </c>
      <c r="D19854" s="7" t="s">
        <v>359</v>
      </c>
      <c r="E19854" s="7" t="s">
        <v>8461</v>
      </c>
    </row>
    <row r="19855" spans="1:5" x14ac:dyDescent="0.35">
      <c r="A19855" s="7" t="s">
        <v>861</v>
      </c>
      <c r="B19855" s="7" t="s">
        <v>861</v>
      </c>
      <c r="C19855" s="7" t="s">
        <v>358</v>
      </c>
      <c r="D19855" s="7" t="s">
        <v>359</v>
      </c>
      <c r="E19855" s="7" t="s">
        <v>8461</v>
      </c>
    </row>
    <row r="19856" spans="1:5" x14ac:dyDescent="0.35">
      <c r="A19856" s="7" t="s">
        <v>8741</v>
      </c>
      <c r="B19856" s="7" t="s">
        <v>8741</v>
      </c>
      <c r="C19856" s="7" t="s">
        <v>358</v>
      </c>
      <c r="D19856" s="7" t="s">
        <v>359</v>
      </c>
      <c r="E19856" s="7" t="s">
        <v>8461</v>
      </c>
    </row>
    <row r="19857" spans="1:5" x14ac:dyDescent="0.35">
      <c r="A19857" s="7" t="s">
        <v>17983</v>
      </c>
      <c r="B19857" s="7" t="s">
        <v>17983</v>
      </c>
      <c r="C19857" s="7" t="s">
        <v>358</v>
      </c>
      <c r="D19857" s="7" t="s">
        <v>359</v>
      </c>
      <c r="E19857" s="7" t="s">
        <v>8461</v>
      </c>
    </row>
    <row r="19858" spans="1:5" x14ac:dyDescent="0.35">
      <c r="A19858" s="7" t="s">
        <v>12856</v>
      </c>
      <c r="B19858" s="7" t="s">
        <v>12856</v>
      </c>
      <c r="C19858" s="7" t="s">
        <v>358</v>
      </c>
      <c r="D19858" s="7" t="s">
        <v>359</v>
      </c>
      <c r="E19858" s="7" t="s">
        <v>8461</v>
      </c>
    </row>
    <row r="19859" spans="1:5" x14ac:dyDescent="0.35">
      <c r="A19859" s="7" t="s">
        <v>17984</v>
      </c>
      <c r="B19859" s="7" t="s">
        <v>17984</v>
      </c>
      <c r="C19859" s="7" t="s">
        <v>358</v>
      </c>
      <c r="D19859" s="7" t="s">
        <v>359</v>
      </c>
      <c r="E19859" s="7" t="s">
        <v>8461</v>
      </c>
    </row>
    <row r="19860" spans="1:5" x14ac:dyDescent="0.35">
      <c r="A19860" s="7" t="s">
        <v>17985</v>
      </c>
      <c r="B19860" s="7" t="s">
        <v>17985</v>
      </c>
      <c r="C19860" s="7" t="s">
        <v>358</v>
      </c>
      <c r="D19860" s="7" t="s">
        <v>359</v>
      </c>
      <c r="E19860" s="7" t="s">
        <v>8461</v>
      </c>
    </row>
    <row r="19861" spans="1:5" x14ac:dyDescent="0.35">
      <c r="A19861" s="7" t="s">
        <v>4629</v>
      </c>
      <c r="B19861" s="7" t="s">
        <v>4629</v>
      </c>
      <c r="C19861" s="7" t="s">
        <v>358</v>
      </c>
      <c r="D19861" s="7" t="s">
        <v>359</v>
      </c>
      <c r="E19861" s="7" t="s">
        <v>8461</v>
      </c>
    </row>
    <row r="19862" spans="1:5" x14ac:dyDescent="0.35">
      <c r="A19862" s="7" t="s">
        <v>17986</v>
      </c>
      <c r="B19862" s="7" t="s">
        <v>17986</v>
      </c>
      <c r="C19862" s="7" t="s">
        <v>358</v>
      </c>
      <c r="D19862" s="7" t="s">
        <v>359</v>
      </c>
      <c r="E19862" s="7" t="s">
        <v>8461</v>
      </c>
    </row>
    <row r="19863" spans="1:5" x14ac:dyDescent="0.35">
      <c r="A19863" s="7" t="s">
        <v>13559</v>
      </c>
      <c r="B19863" s="7" t="s">
        <v>13559</v>
      </c>
      <c r="C19863" s="7" t="s">
        <v>358</v>
      </c>
      <c r="D19863" s="7" t="s">
        <v>359</v>
      </c>
      <c r="E19863" s="7" t="s">
        <v>8461</v>
      </c>
    </row>
    <row r="19864" spans="1:5" x14ac:dyDescent="0.35">
      <c r="A19864" s="7" t="s">
        <v>5560</v>
      </c>
      <c r="B19864" s="7" t="s">
        <v>5560</v>
      </c>
      <c r="C19864" s="7" t="s">
        <v>358</v>
      </c>
      <c r="D19864" s="7" t="s">
        <v>359</v>
      </c>
      <c r="E19864" s="7" t="s">
        <v>8461</v>
      </c>
    </row>
    <row r="19865" spans="1:5" x14ac:dyDescent="0.35">
      <c r="A19865" s="7" t="s">
        <v>17987</v>
      </c>
      <c r="B19865" s="7" t="s">
        <v>17987</v>
      </c>
      <c r="C19865" s="7" t="s">
        <v>358</v>
      </c>
      <c r="D19865" s="7" t="s">
        <v>359</v>
      </c>
      <c r="E19865" s="7" t="s">
        <v>8461</v>
      </c>
    </row>
    <row r="19866" spans="1:5" x14ac:dyDescent="0.35">
      <c r="A19866" s="7" t="s">
        <v>17988</v>
      </c>
      <c r="B19866" s="7" t="s">
        <v>17988</v>
      </c>
      <c r="C19866" s="7" t="s">
        <v>358</v>
      </c>
      <c r="D19866" s="7" t="s">
        <v>359</v>
      </c>
      <c r="E19866" s="7" t="s">
        <v>8461</v>
      </c>
    </row>
    <row r="19867" spans="1:5" x14ac:dyDescent="0.35">
      <c r="A19867" s="7" t="s">
        <v>17989</v>
      </c>
      <c r="B19867" s="7" t="s">
        <v>17989</v>
      </c>
      <c r="C19867" s="7" t="s">
        <v>358</v>
      </c>
      <c r="D19867" s="7" t="s">
        <v>359</v>
      </c>
      <c r="E19867" s="7" t="s">
        <v>8461</v>
      </c>
    </row>
    <row r="19868" spans="1:5" x14ac:dyDescent="0.35">
      <c r="A19868" s="7" t="s">
        <v>13565</v>
      </c>
      <c r="B19868" s="7" t="s">
        <v>13565</v>
      </c>
      <c r="C19868" s="7" t="s">
        <v>358</v>
      </c>
      <c r="D19868" s="7" t="s">
        <v>359</v>
      </c>
      <c r="E19868" s="7" t="s">
        <v>8461</v>
      </c>
    </row>
    <row r="19869" spans="1:5" x14ac:dyDescent="0.35">
      <c r="A19869" s="7" t="s">
        <v>17990</v>
      </c>
      <c r="B19869" s="7" t="s">
        <v>17990</v>
      </c>
      <c r="C19869" s="7" t="s">
        <v>358</v>
      </c>
      <c r="D19869" s="7" t="s">
        <v>359</v>
      </c>
      <c r="E19869" s="7" t="s">
        <v>8461</v>
      </c>
    </row>
    <row r="19870" spans="1:5" x14ac:dyDescent="0.35">
      <c r="A19870" s="7" t="s">
        <v>17991</v>
      </c>
      <c r="B19870" s="7" t="s">
        <v>17991</v>
      </c>
      <c r="C19870" s="7" t="s">
        <v>358</v>
      </c>
      <c r="D19870" s="7" t="s">
        <v>359</v>
      </c>
      <c r="E19870" s="7" t="s">
        <v>8461</v>
      </c>
    </row>
    <row r="19871" spans="1:5" x14ac:dyDescent="0.35">
      <c r="A19871" s="7" t="s">
        <v>4630</v>
      </c>
      <c r="B19871" s="7" t="s">
        <v>4630</v>
      </c>
      <c r="C19871" s="7" t="s">
        <v>358</v>
      </c>
      <c r="D19871" s="7" t="s">
        <v>359</v>
      </c>
      <c r="E19871" s="7" t="s">
        <v>8461</v>
      </c>
    </row>
    <row r="19872" spans="1:5" x14ac:dyDescent="0.35">
      <c r="A19872" s="7" t="s">
        <v>4630</v>
      </c>
      <c r="B19872" s="7" t="s">
        <v>4630</v>
      </c>
      <c r="C19872" s="7" t="s">
        <v>358</v>
      </c>
      <c r="D19872" s="7" t="s">
        <v>359</v>
      </c>
      <c r="E19872" s="7" t="s">
        <v>8461</v>
      </c>
    </row>
    <row r="19873" spans="1:5" x14ac:dyDescent="0.35">
      <c r="A19873" s="7" t="s">
        <v>17992</v>
      </c>
      <c r="B19873" s="7" t="s">
        <v>17992</v>
      </c>
      <c r="C19873" s="7" t="s">
        <v>358</v>
      </c>
      <c r="D19873" s="7" t="s">
        <v>359</v>
      </c>
      <c r="E19873" s="7" t="s">
        <v>8461</v>
      </c>
    </row>
    <row r="19874" spans="1:5" x14ac:dyDescent="0.35">
      <c r="A19874" s="7" t="s">
        <v>17993</v>
      </c>
      <c r="B19874" s="7" t="s">
        <v>17993</v>
      </c>
      <c r="C19874" s="7" t="s">
        <v>358</v>
      </c>
      <c r="D19874" s="7" t="s">
        <v>359</v>
      </c>
      <c r="E19874" s="7" t="s">
        <v>8461</v>
      </c>
    </row>
    <row r="19875" spans="1:5" x14ac:dyDescent="0.35">
      <c r="A19875" s="7" t="s">
        <v>17994</v>
      </c>
      <c r="B19875" s="7" t="s">
        <v>17994</v>
      </c>
      <c r="C19875" s="7" t="s">
        <v>358</v>
      </c>
      <c r="D19875" s="7" t="s">
        <v>359</v>
      </c>
      <c r="E19875" s="7" t="s">
        <v>8461</v>
      </c>
    </row>
    <row r="19876" spans="1:5" x14ac:dyDescent="0.35">
      <c r="A19876" s="7" t="s">
        <v>4631</v>
      </c>
      <c r="B19876" s="7" t="s">
        <v>4631</v>
      </c>
      <c r="C19876" s="7" t="s">
        <v>358</v>
      </c>
      <c r="D19876" s="7" t="s">
        <v>359</v>
      </c>
      <c r="E19876" s="7" t="s">
        <v>8461</v>
      </c>
    </row>
    <row r="19877" spans="1:5" x14ac:dyDescent="0.35">
      <c r="A19877" s="7" t="s">
        <v>17995</v>
      </c>
      <c r="B19877" s="7" t="s">
        <v>17995</v>
      </c>
      <c r="C19877" s="7" t="s">
        <v>358</v>
      </c>
      <c r="D19877" s="7" t="s">
        <v>359</v>
      </c>
      <c r="E19877" s="7" t="s">
        <v>8461</v>
      </c>
    </row>
    <row r="19878" spans="1:5" x14ac:dyDescent="0.35">
      <c r="A19878" s="7" t="s">
        <v>17996</v>
      </c>
      <c r="B19878" s="7" t="s">
        <v>17996</v>
      </c>
      <c r="C19878" s="7" t="s">
        <v>358</v>
      </c>
      <c r="D19878" s="7" t="s">
        <v>359</v>
      </c>
      <c r="E19878" s="7" t="s">
        <v>8461</v>
      </c>
    </row>
    <row r="19879" spans="1:5" x14ac:dyDescent="0.35">
      <c r="A19879" s="7" t="s">
        <v>17997</v>
      </c>
      <c r="B19879" s="7" t="s">
        <v>17997</v>
      </c>
      <c r="C19879" s="7" t="s">
        <v>358</v>
      </c>
      <c r="D19879" s="7" t="s">
        <v>359</v>
      </c>
      <c r="E19879" s="7" t="s">
        <v>8461</v>
      </c>
    </row>
    <row r="19880" spans="1:5" x14ac:dyDescent="0.35">
      <c r="A19880" s="7" t="s">
        <v>17998</v>
      </c>
      <c r="B19880" s="7" t="s">
        <v>17998</v>
      </c>
      <c r="C19880" s="7" t="s">
        <v>358</v>
      </c>
      <c r="D19880" s="7" t="s">
        <v>359</v>
      </c>
      <c r="E19880" s="7" t="s">
        <v>8461</v>
      </c>
    </row>
    <row r="19881" spans="1:5" x14ac:dyDescent="0.35">
      <c r="A19881" s="7" t="s">
        <v>17999</v>
      </c>
      <c r="B19881" s="7" t="s">
        <v>17999</v>
      </c>
      <c r="C19881" s="7" t="s">
        <v>358</v>
      </c>
      <c r="D19881" s="7" t="s">
        <v>359</v>
      </c>
      <c r="E19881" s="7" t="s">
        <v>8461</v>
      </c>
    </row>
    <row r="19882" spans="1:5" x14ac:dyDescent="0.35">
      <c r="A19882" s="7" t="s">
        <v>18000</v>
      </c>
      <c r="B19882" s="7" t="s">
        <v>18000</v>
      </c>
      <c r="C19882" s="7" t="s">
        <v>358</v>
      </c>
      <c r="D19882" s="7" t="s">
        <v>359</v>
      </c>
      <c r="E19882" s="7" t="s">
        <v>8461</v>
      </c>
    </row>
    <row r="19883" spans="1:5" x14ac:dyDescent="0.35">
      <c r="A19883" s="7" t="s">
        <v>18000</v>
      </c>
      <c r="B19883" s="7" t="s">
        <v>18000</v>
      </c>
      <c r="C19883" s="7" t="s">
        <v>358</v>
      </c>
      <c r="D19883" s="7" t="s">
        <v>359</v>
      </c>
      <c r="E19883" s="7" t="s">
        <v>8461</v>
      </c>
    </row>
    <row r="19884" spans="1:5" x14ac:dyDescent="0.35">
      <c r="A19884" s="7" t="s">
        <v>4632</v>
      </c>
      <c r="B19884" s="7" t="s">
        <v>4632</v>
      </c>
      <c r="C19884" s="7" t="s">
        <v>358</v>
      </c>
      <c r="D19884" s="7" t="s">
        <v>359</v>
      </c>
      <c r="E19884" s="7" t="s">
        <v>8461</v>
      </c>
    </row>
    <row r="19885" spans="1:5" x14ac:dyDescent="0.35">
      <c r="A19885" s="7" t="s">
        <v>18001</v>
      </c>
      <c r="B19885" s="7" t="s">
        <v>18001</v>
      </c>
      <c r="C19885" s="7" t="s">
        <v>358</v>
      </c>
      <c r="D19885" s="7" t="s">
        <v>359</v>
      </c>
      <c r="E19885" s="7" t="s">
        <v>8461</v>
      </c>
    </row>
    <row r="19886" spans="1:5" x14ac:dyDescent="0.35">
      <c r="A19886" s="7" t="s">
        <v>18002</v>
      </c>
      <c r="B19886" s="7" t="s">
        <v>18002</v>
      </c>
      <c r="C19886" s="7" t="s">
        <v>358</v>
      </c>
      <c r="D19886" s="7" t="s">
        <v>359</v>
      </c>
      <c r="E19886" s="7" t="s">
        <v>8461</v>
      </c>
    </row>
    <row r="19887" spans="1:5" x14ac:dyDescent="0.35">
      <c r="A19887" s="7" t="s">
        <v>18003</v>
      </c>
      <c r="B19887" s="7" t="s">
        <v>18003</v>
      </c>
      <c r="C19887" s="7" t="s">
        <v>358</v>
      </c>
      <c r="D19887" s="7" t="s">
        <v>359</v>
      </c>
      <c r="E19887" s="7" t="s">
        <v>8461</v>
      </c>
    </row>
    <row r="19888" spans="1:5" x14ac:dyDescent="0.35">
      <c r="A19888" s="7" t="s">
        <v>4633</v>
      </c>
      <c r="B19888" s="7" t="s">
        <v>4633</v>
      </c>
      <c r="C19888" s="7" t="s">
        <v>358</v>
      </c>
      <c r="D19888" s="7" t="s">
        <v>359</v>
      </c>
      <c r="E19888" s="7" t="s">
        <v>8461</v>
      </c>
    </row>
    <row r="19889" spans="1:5" x14ac:dyDescent="0.35">
      <c r="A19889" s="7" t="s">
        <v>18004</v>
      </c>
      <c r="B19889" s="7" t="s">
        <v>18004</v>
      </c>
      <c r="C19889" s="7" t="s">
        <v>358</v>
      </c>
      <c r="D19889" s="7" t="s">
        <v>359</v>
      </c>
      <c r="E19889" s="7" t="s">
        <v>8461</v>
      </c>
    </row>
    <row r="19890" spans="1:5" x14ac:dyDescent="0.35">
      <c r="A19890" s="7" t="s">
        <v>18005</v>
      </c>
      <c r="B19890" s="7" t="s">
        <v>18005</v>
      </c>
      <c r="C19890" s="7" t="s">
        <v>358</v>
      </c>
      <c r="D19890" s="7" t="s">
        <v>359</v>
      </c>
      <c r="E19890" s="7" t="s">
        <v>8461</v>
      </c>
    </row>
    <row r="19891" spans="1:5" x14ac:dyDescent="0.35">
      <c r="A19891" s="7" t="s">
        <v>18006</v>
      </c>
      <c r="B19891" s="7" t="s">
        <v>18006</v>
      </c>
      <c r="C19891" s="7" t="s">
        <v>358</v>
      </c>
      <c r="D19891" s="7" t="s">
        <v>359</v>
      </c>
      <c r="E19891" s="7" t="s">
        <v>8461</v>
      </c>
    </row>
    <row r="19892" spans="1:5" x14ac:dyDescent="0.35">
      <c r="A19892" s="7" t="s">
        <v>18007</v>
      </c>
      <c r="B19892" s="7" t="s">
        <v>18007</v>
      </c>
      <c r="C19892" s="7" t="s">
        <v>358</v>
      </c>
      <c r="D19892" s="7" t="s">
        <v>359</v>
      </c>
      <c r="E19892" s="7" t="s">
        <v>8461</v>
      </c>
    </row>
    <row r="19893" spans="1:5" x14ac:dyDescent="0.35">
      <c r="A19893" s="7" t="s">
        <v>18008</v>
      </c>
      <c r="B19893" s="7" t="s">
        <v>18008</v>
      </c>
      <c r="C19893" s="7" t="s">
        <v>358</v>
      </c>
      <c r="D19893" s="7" t="s">
        <v>359</v>
      </c>
      <c r="E19893" s="7" t="s">
        <v>8461</v>
      </c>
    </row>
    <row r="19894" spans="1:5" x14ac:dyDescent="0.35">
      <c r="A19894" s="7" t="s">
        <v>18009</v>
      </c>
      <c r="B19894" s="7" t="s">
        <v>18009</v>
      </c>
      <c r="C19894" s="7" t="s">
        <v>358</v>
      </c>
      <c r="D19894" s="7" t="s">
        <v>359</v>
      </c>
      <c r="E19894" s="7" t="s">
        <v>8461</v>
      </c>
    </row>
    <row r="19895" spans="1:5" x14ac:dyDescent="0.35">
      <c r="A19895" s="7" t="s">
        <v>18010</v>
      </c>
      <c r="B19895" s="7" t="s">
        <v>18010</v>
      </c>
      <c r="C19895" s="7" t="s">
        <v>358</v>
      </c>
      <c r="D19895" s="7" t="s">
        <v>359</v>
      </c>
      <c r="E19895" s="7" t="s">
        <v>8461</v>
      </c>
    </row>
    <row r="19896" spans="1:5" x14ac:dyDescent="0.35">
      <c r="A19896" s="7" t="s">
        <v>18011</v>
      </c>
      <c r="B19896" s="7" t="s">
        <v>18011</v>
      </c>
      <c r="C19896" s="7" t="s">
        <v>358</v>
      </c>
      <c r="D19896" s="7" t="s">
        <v>359</v>
      </c>
      <c r="E19896" s="7" t="s">
        <v>8461</v>
      </c>
    </row>
    <row r="19897" spans="1:5" x14ac:dyDescent="0.35">
      <c r="A19897" s="7" t="s">
        <v>18012</v>
      </c>
      <c r="B19897" s="7" t="s">
        <v>18012</v>
      </c>
      <c r="C19897" s="7" t="s">
        <v>358</v>
      </c>
      <c r="D19897" s="7" t="s">
        <v>359</v>
      </c>
      <c r="E19897" s="7" t="s">
        <v>8461</v>
      </c>
    </row>
    <row r="19898" spans="1:5" x14ac:dyDescent="0.35">
      <c r="A19898" s="7" t="s">
        <v>18013</v>
      </c>
      <c r="B19898" s="7" t="s">
        <v>18013</v>
      </c>
      <c r="C19898" s="7" t="s">
        <v>358</v>
      </c>
      <c r="D19898" s="7" t="s">
        <v>359</v>
      </c>
      <c r="E19898" s="7" t="s">
        <v>8461</v>
      </c>
    </row>
    <row r="19899" spans="1:5" x14ac:dyDescent="0.35">
      <c r="A19899" s="7" t="s">
        <v>18014</v>
      </c>
      <c r="B19899" s="7" t="s">
        <v>18014</v>
      </c>
      <c r="C19899" s="7" t="s">
        <v>358</v>
      </c>
      <c r="D19899" s="7" t="s">
        <v>359</v>
      </c>
      <c r="E19899" s="7" t="s">
        <v>8461</v>
      </c>
    </row>
    <row r="19900" spans="1:5" x14ac:dyDescent="0.35">
      <c r="A19900" s="7" t="s">
        <v>18015</v>
      </c>
      <c r="B19900" s="7" t="s">
        <v>18015</v>
      </c>
      <c r="C19900" s="7" t="s">
        <v>358</v>
      </c>
      <c r="D19900" s="7" t="s">
        <v>359</v>
      </c>
      <c r="E19900" s="7" t="s">
        <v>8461</v>
      </c>
    </row>
    <row r="19901" spans="1:5" x14ac:dyDescent="0.35">
      <c r="A19901" s="7" t="s">
        <v>8518</v>
      </c>
      <c r="B19901" s="7" t="s">
        <v>8518</v>
      </c>
      <c r="C19901" s="7" t="s">
        <v>358</v>
      </c>
      <c r="D19901" s="7" t="s">
        <v>359</v>
      </c>
      <c r="E19901" s="7" t="s">
        <v>8461</v>
      </c>
    </row>
    <row r="19902" spans="1:5" x14ac:dyDescent="0.35">
      <c r="A19902" s="7" t="s">
        <v>18016</v>
      </c>
      <c r="B19902" s="7" t="s">
        <v>18016</v>
      </c>
      <c r="C19902" s="7" t="s">
        <v>358</v>
      </c>
      <c r="D19902" s="7" t="s">
        <v>359</v>
      </c>
      <c r="E19902" s="7" t="s">
        <v>8461</v>
      </c>
    </row>
    <row r="19903" spans="1:5" x14ac:dyDescent="0.35">
      <c r="A19903" s="7" t="s">
        <v>4634</v>
      </c>
      <c r="B19903" s="7" t="s">
        <v>4634</v>
      </c>
      <c r="C19903" s="7" t="s">
        <v>358</v>
      </c>
      <c r="D19903" s="7" t="s">
        <v>359</v>
      </c>
      <c r="E19903" s="7" t="s">
        <v>8461</v>
      </c>
    </row>
    <row r="19904" spans="1:5" x14ac:dyDescent="0.35">
      <c r="A19904" s="7" t="s">
        <v>18017</v>
      </c>
      <c r="B19904" s="7" t="s">
        <v>18017</v>
      </c>
      <c r="C19904" s="7" t="s">
        <v>358</v>
      </c>
      <c r="D19904" s="7" t="s">
        <v>359</v>
      </c>
      <c r="E19904" s="7" t="s">
        <v>8461</v>
      </c>
    </row>
    <row r="19905" spans="1:5" x14ac:dyDescent="0.35">
      <c r="A19905" s="7" t="s">
        <v>18017</v>
      </c>
      <c r="B19905" s="7" t="s">
        <v>18017</v>
      </c>
      <c r="C19905" s="7" t="s">
        <v>358</v>
      </c>
      <c r="D19905" s="7" t="s">
        <v>359</v>
      </c>
      <c r="E19905" s="7" t="s">
        <v>8461</v>
      </c>
    </row>
    <row r="19906" spans="1:5" x14ac:dyDescent="0.35">
      <c r="A19906" s="7" t="s">
        <v>18018</v>
      </c>
      <c r="B19906" s="7" t="s">
        <v>18018</v>
      </c>
      <c r="C19906" s="7" t="s">
        <v>358</v>
      </c>
      <c r="D19906" s="7" t="s">
        <v>359</v>
      </c>
      <c r="E19906" s="7" t="s">
        <v>8461</v>
      </c>
    </row>
    <row r="19907" spans="1:5" x14ac:dyDescent="0.35">
      <c r="A19907" s="7" t="s">
        <v>18019</v>
      </c>
      <c r="B19907" s="7" t="s">
        <v>18019</v>
      </c>
      <c r="C19907" s="7" t="s">
        <v>358</v>
      </c>
      <c r="D19907" s="7" t="s">
        <v>359</v>
      </c>
      <c r="E19907" s="7" t="s">
        <v>8461</v>
      </c>
    </row>
    <row r="19908" spans="1:5" x14ac:dyDescent="0.35">
      <c r="A19908" s="7" t="s">
        <v>18020</v>
      </c>
      <c r="B19908" s="7" t="s">
        <v>18020</v>
      </c>
      <c r="C19908" s="7" t="s">
        <v>358</v>
      </c>
      <c r="D19908" s="7" t="s">
        <v>359</v>
      </c>
      <c r="E19908" s="7" t="s">
        <v>8461</v>
      </c>
    </row>
    <row r="19909" spans="1:5" x14ac:dyDescent="0.35">
      <c r="A19909" s="7" t="s">
        <v>18021</v>
      </c>
      <c r="B19909" s="7" t="s">
        <v>18021</v>
      </c>
      <c r="C19909" s="7" t="s">
        <v>358</v>
      </c>
      <c r="D19909" s="7" t="s">
        <v>359</v>
      </c>
      <c r="E19909" s="7" t="s">
        <v>8461</v>
      </c>
    </row>
    <row r="19910" spans="1:5" x14ac:dyDescent="0.35">
      <c r="A19910" s="7" t="s">
        <v>18022</v>
      </c>
      <c r="B19910" s="7" t="s">
        <v>18022</v>
      </c>
      <c r="C19910" s="7" t="s">
        <v>358</v>
      </c>
      <c r="D19910" s="7" t="s">
        <v>359</v>
      </c>
      <c r="E19910" s="7" t="s">
        <v>8461</v>
      </c>
    </row>
    <row r="19911" spans="1:5" x14ac:dyDescent="0.35">
      <c r="A19911" s="7" t="s">
        <v>4635</v>
      </c>
      <c r="B19911" s="7" t="s">
        <v>4635</v>
      </c>
      <c r="C19911" s="7" t="s">
        <v>358</v>
      </c>
      <c r="D19911" s="7" t="s">
        <v>359</v>
      </c>
      <c r="E19911" s="7" t="s">
        <v>8461</v>
      </c>
    </row>
    <row r="19912" spans="1:5" x14ac:dyDescent="0.35">
      <c r="A19912" s="7" t="s">
        <v>4636</v>
      </c>
      <c r="B19912" s="7" t="s">
        <v>4636</v>
      </c>
      <c r="C19912" s="7" t="s">
        <v>358</v>
      </c>
      <c r="D19912" s="7" t="s">
        <v>359</v>
      </c>
      <c r="E19912" s="7" t="s">
        <v>8461</v>
      </c>
    </row>
    <row r="19913" spans="1:5" x14ac:dyDescent="0.35">
      <c r="A19913" s="7" t="s">
        <v>14228</v>
      </c>
      <c r="B19913" s="7" t="s">
        <v>14228</v>
      </c>
      <c r="C19913" s="7" t="s">
        <v>358</v>
      </c>
      <c r="D19913" s="7" t="s">
        <v>359</v>
      </c>
      <c r="E19913" s="7" t="s">
        <v>8461</v>
      </c>
    </row>
    <row r="19914" spans="1:5" x14ac:dyDescent="0.35">
      <c r="A19914" s="7" t="s">
        <v>18023</v>
      </c>
      <c r="B19914" s="7" t="s">
        <v>18023</v>
      </c>
      <c r="C19914" s="7" t="s">
        <v>358</v>
      </c>
      <c r="D19914" s="7" t="s">
        <v>359</v>
      </c>
      <c r="E19914" s="7" t="s">
        <v>8461</v>
      </c>
    </row>
    <row r="19915" spans="1:5" x14ac:dyDescent="0.35">
      <c r="A19915" s="7" t="s">
        <v>18024</v>
      </c>
      <c r="B19915" s="7" t="s">
        <v>18024</v>
      </c>
      <c r="C19915" s="7" t="s">
        <v>358</v>
      </c>
      <c r="D19915" s="7" t="s">
        <v>359</v>
      </c>
      <c r="E19915" s="7" t="s">
        <v>8461</v>
      </c>
    </row>
    <row r="19916" spans="1:5" x14ac:dyDescent="0.35">
      <c r="A19916" s="7" t="s">
        <v>1414</v>
      </c>
      <c r="B19916" s="7" t="s">
        <v>1414</v>
      </c>
      <c r="C19916" s="7" t="s">
        <v>358</v>
      </c>
      <c r="D19916" s="7" t="s">
        <v>359</v>
      </c>
      <c r="E19916" s="7" t="s">
        <v>8461</v>
      </c>
    </row>
    <row r="19917" spans="1:5" x14ac:dyDescent="0.35">
      <c r="A19917" s="7" t="s">
        <v>18025</v>
      </c>
      <c r="B19917" s="7" t="s">
        <v>18025</v>
      </c>
      <c r="C19917" s="7" t="s">
        <v>358</v>
      </c>
      <c r="D19917" s="7" t="s">
        <v>359</v>
      </c>
      <c r="E19917" s="7" t="s">
        <v>8461</v>
      </c>
    </row>
    <row r="19918" spans="1:5" x14ac:dyDescent="0.35">
      <c r="A19918" s="7" t="s">
        <v>4458</v>
      </c>
      <c r="B19918" s="7" t="s">
        <v>4458</v>
      </c>
      <c r="C19918" s="7" t="s">
        <v>358</v>
      </c>
      <c r="D19918" s="7" t="s">
        <v>359</v>
      </c>
      <c r="E19918" s="7" t="s">
        <v>8461</v>
      </c>
    </row>
    <row r="19919" spans="1:5" x14ac:dyDescent="0.35">
      <c r="A19919" s="7" t="s">
        <v>4637</v>
      </c>
      <c r="B19919" s="7" t="s">
        <v>4637</v>
      </c>
      <c r="C19919" s="7" t="s">
        <v>358</v>
      </c>
      <c r="D19919" s="7" t="s">
        <v>359</v>
      </c>
      <c r="E19919" s="7" t="s">
        <v>8461</v>
      </c>
    </row>
    <row r="19920" spans="1:5" x14ac:dyDescent="0.35">
      <c r="A19920" s="7" t="s">
        <v>18026</v>
      </c>
      <c r="B19920" s="7" t="s">
        <v>18026</v>
      </c>
      <c r="C19920" s="7" t="s">
        <v>358</v>
      </c>
      <c r="D19920" s="7" t="s">
        <v>359</v>
      </c>
      <c r="E19920" s="7" t="s">
        <v>8461</v>
      </c>
    </row>
    <row r="19921" spans="1:5" x14ac:dyDescent="0.35">
      <c r="A19921" s="7" t="s">
        <v>18027</v>
      </c>
      <c r="B19921" s="7" t="s">
        <v>18027</v>
      </c>
      <c r="C19921" s="7" t="s">
        <v>358</v>
      </c>
      <c r="D19921" s="7" t="s">
        <v>359</v>
      </c>
      <c r="E19921" s="7" t="s">
        <v>8461</v>
      </c>
    </row>
    <row r="19922" spans="1:5" x14ac:dyDescent="0.35">
      <c r="A19922" s="7" t="s">
        <v>1629</v>
      </c>
      <c r="B19922" s="7" t="s">
        <v>1629</v>
      </c>
      <c r="C19922" s="7" t="s">
        <v>358</v>
      </c>
      <c r="D19922" s="7" t="s">
        <v>359</v>
      </c>
      <c r="E19922" s="7" t="s">
        <v>8461</v>
      </c>
    </row>
    <row r="19923" spans="1:5" x14ac:dyDescent="0.35">
      <c r="A19923" s="7" t="s">
        <v>18028</v>
      </c>
      <c r="B19923" s="7" t="s">
        <v>18028</v>
      </c>
      <c r="C19923" s="7" t="s">
        <v>358</v>
      </c>
      <c r="D19923" s="7" t="s">
        <v>359</v>
      </c>
      <c r="E19923" s="7" t="s">
        <v>8461</v>
      </c>
    </row>
    <row r="19924" spans="1:5" x14ac:dyDescent="0.35">
      <c r="A19924" s="7" t="s">
        <v>18029</v>
      </c>
      <c r="B19924" s="7" t="s">
        <v>18029</v>
      </c>
      <c r="C19924" s="7" t="s">
        <v>358</v>
      </c>
      <c r="D19924" s="7" t="s">
        <v>359</v>
      </c>
      <c r="E19924" s="7" t="s">
        <v>8461</v>
      </c>
    </row>
    <row r="19925" spans="1:5" x14ac:dyDescent="0.35">
      <c r="A19925" s="7" t="s">
        <v>18030</v>
      </c>
      <c r="B19925" s="7" t="s">
        <v>18030</v>
      </c>
      <c r="C19925" s="7" t="s">
        <v>358</v>
      </c>
      <c r="D19925" s="7" t="s">
        <v>359</v>
      </c>
      <c r="E19925" s="7" t="s">
        <v>8461</v>
      </c>
    </row>
    <row r="19926" spans="1:5" x14ac:dyDescent="0.35">
      <c r="A19926" s="7" t="s">
        <v>4638</v>
      </c>
      <c r="B19926" s="7" t="s">
        <v>4638</v>
      </c>
      <c r="C19926" s="7" t="s">
        <v>358</v>
      </c>
      <c r="D19926" s="7" t="s">
        <v>359</v>
      </c>
      <c r="E19926" s="7" t="s">
        <v>8461</v>
      </c>
    </row>
    <row r="19927" spans="1:5" x14ac:dyDescent="0.35">
      <c r="A19927" s="7" t="s">
        <v>18031</v>
      </c>
      <c r="B19927" s="7" t="s">
        <v>18031</v>
      </c>
      <c r="C19927" s="7" t="s">
        <v>358</v>
      </c>
      <c r="D19927" s="7" t="s">
        <v>359</v>
      </c>
      <c r="E19927" s="7" t="s">
        <v>8461</v>
      </c>
    </row>
    <row r="19928" spans="1:5" x14ac:dyDescent="0.35">
      <c r="A19928" s="7" t="s">
        <v>18032</v>
      </c>
      <c r="B19928" s="7" t="s">
        <v>18032</v>
      </c>
      <c r="C19928" s="7" t="s">
        <v>358</v>
      </c>
      <c r="D19928" s="7" t="s">
        <v>359</v>
      </c>
      <c r="E19928" s="7" t="s">
        <v>8461</v>
      </c>
    </row>
    <row r="19929" spans="1:5" x14ac:dyDescent="0.35">
      <c r="A19929" s="7" t="s">
        <v>18033</v>
      </c>
      <c r="B19929" s="7" t="s">
        <v>18033</v>
      </c>
      <c r="C19929" s="7" t="s">
        <v>358</v>
      </c>
      <c r="D19929" s="7" t="s">
        <v>359</v>
      </c>
      <c r="E19929" s="7" t="s">
        <v>8461</v>
      </c>
    </row>
    <row r="19930" spans="1:5" x14ac:dyDescent="0.35">
      <c r="A19930" s="7" t="s">
        <v>4639</v>
      </c>
      <c r="B19930" s="7" t="s">
        <v>4639</v>
      </c>
      <c r="C19930" s="7" t="s">
        <v>358</v>
      </c>
      <c r="D19930" s="7" t="s">
        <v>359</v>
      </c>
      <c r="E19930" s="7" t="s">
        <v>8461</v>
      </c>
    </row>
    <row r="19931" spans="1:5" x14ac:dyDescent="0.35">
      <c r="A19931" s="7" t="s">
        <v>4640</v>
      </c>
      <c r="B19931" s="7" t="s">
        <v>4640</v>
      </c>
      <c r="C19931" s="7" t="s">
        <v>358</v>
      </c>
      <c r="D19931" s="7" t="s">
        <v>359</v>
      </c>
      <c r="E19931" s="7" t="s">
        <v>8461</v>
      </c>
    </row>
    <row r="19932" spans="1:5" x14ac:dyDescent="0.35">
      <c r="A19932" s="7" t="s">
        <v>16766</v>
      </c>
      <c r="B19932" s="7" t="s">
        <v>16766</v>
      </c>
      <c r="C19932" s="7" t="s">
        <v>358</v>
      </c>
      <c r="D19932" s="7" t="s">
        <v>359</v>
      </c>
      <c r="E19932" s="7" t="s">
        <v>8461</v>
      </c>
    </row>
    <row r="19933" spans="1:5" x14ac:dyDescent="0.35">
      <c r="A19933" s="7" t="s">
        <v>18034</v>
      </c>
      <c r="B19933" s="7" t="s">
        <v>18034</v>
      </c>
      <c r="C19933" s="7" t="s">
        <v>358</v>
      </c>
      <c r="D19933" s="7" t="s">
        <v>359</v>
      </c>
      <c r="E19933" s="7" t="s">
        <v>8461</v>
      </c>
    </row>
    <row r="19934" spans="1:5" x14ac:dyDescent="0.35">
      <c r="A19934" s="7" t="s">
        <v>18035</v>
      </c>
      <c r="B19934" s="7" t="s">
        <v>18035</v>
      </c>
      <c r="C19934" s="7" t="s">
        <v>358</v>
      </c>
      <c r="D19934" s="7" t="s">
        <v>359</v>
      </c>
      <c r="E19934" s="7" t="s">
        <v>8461</v>
      </c>
    </row>
    <row r="19935" spans="1:5" x14ac:dyDescent="0.35">
      <c r="A19935" s="7" t="s">
        <v>4641</v>
      </c>
      <c r="B19935" s="7" t="s">
        <v>4641</v>
      </c>
      <c r="C19935" s="7" t="s">
        <v>358</v>
      </c>
      <c r="D19935" s="7" t="s">
        <v>359</v>
      </c>
      <c r="E19935" s="7" t="s">
        <v>8461</v>
      </c>
    </row>
    <row r="19936" spans="1:5" x14ac:dyDescent="0.35">
      <c r="A19936" s="7" t="s">
        <v>18036</v>
      </c>
      <c r="B19936" s="7" t="s">
        <v>18036</v>
      </c>
      <c r="C19936" s="7" t="s">
        <v>358</v>
      </c>
      <c r="D19936" s="7" t="s">
        <v>359</v>
      </c>
      <c r="E19936" s="7" t="s">
        <v>8461</v>
      </c>
    </row>
    <row r="19937" spans="1:5" x14ac:dyDescent="0.35">
      <c r="A19937" s="7" t="s">
        <v>18037</v>
      </c>
      <c r="B19937" s="7" t="s">
        <v>18037</v>
      </c>
      <c r="C19937" s="7" t="s">
        <v>358</v>
      </c>
      <c r="D19937" s="7" t="s">
        <v>359</v>
      </c>
      <c r="E19937" s="7" t="s">
        <v>8461</v>
      </c>
    </row>
    <row r="19938" spans="1:5" x14ac:dyDescent="0.35">
      <c r="A19938" s="7" t="s">
        <v>11045</v>
      </c>
      <c r="B19938" s="7" t="s">
        <v>11045</v>
      </c>
      <c r="C19938" s="7" t="s">
        <v>358</v>
      </c>
      <c r="D19938" s="7" t="s">
        <v>359</v>
      </c>
      <c r="E19938" s="7" t="s">
        <v>8461</v>
      </c>
    </row>
    <row r="19939" spans="1:5" x14ac:dyDescent="0.35">
      <c r="A19939" s="7" t="s">
        <v>11045</v>
      </c>
      <c r="B19939" s="7" t="s">
        <v>11045</v>
      </c>
      <c r="C19939" s="7" t="s">
        <v>358</v>
      </c>
      <c r="D19939" s="7" t="s">
        <v>359</v>
      </c>
      <c r="E19939" s="7" t="s">
        <v>8461</v>
      </c>
    </row>
    <row r="19940" spans="1:5" x14ac:dyDescent="0.35">
      <c r="A19940" s="7" t="s">
        <v>18038</v>
      </c>
      <c r="B19940" s="7" t="s">
        <v>18038</v>
      </c>
      <c r="C19940" s="7" t="s">
        <v>358</v>
      </c>
      <c r="D19940" s="7" t="s">
        <v>359</v>
      </c>
      <c r="E19940" s="7" t="s">
        <v>8461</v>
      </c>
    </row>
    <row r="19941" spans="1:5" x14ac:dyDescent="0.35">
      <c r="A19941" s="7" t="s">
        <v>16193</v>
      </c>
      <c r="B19941" s="7" t="s">
        <v>16193</v>
      </c>
      <c r="C19941" s="7" t="s">
        <v>358</v>
      </c>
      <c r="D19941" s="7" t="s">
        <v>359</v>
      </c>
      <c r="E19941" s="7" t="s">
        <v>8461</v>
      </c>
    </row>
    <row r="19942" spans="1:5" x14ac:dyDescent="0.35">
      <c r="A19942" s="7" t="s">
        <v>18039</v>
      </c>
      <c r="B19942" s="7" t="s">
        <v>18039</v>
      </c>
      <c r="C19942" s="7" t="s">
        <v>358</v>
      </c>
      <c r="D19942" s="7" t="s">
        <v>359</v>
      </c>
      <c r="E19942" s="7" t="s">
        <v>8461</v>
      </c>
    </row>
    <row r="19943" spans="1:5" x14ac:dyDescent="0.35">
      <c r="A19943" s="7" t="s">
        <v>18040</v>
      </c>
      <c r="B19943" s="7" t="s">
        <v>18040</v>
      </c>
      <c r="C19943" s="7" t="s">
        <v>358</v>
      </c>
      <c r="D19943" s="7" t="s">
        <v>359</v>
      </c>
      <c r="E19943" s="7" t="s">
        <v>8461</v>
      </c>
    </row>
    <row r="19944" spans="1:5" x14ac:dyDescent="0.35">
      <c r="A19944" s="7" t="s">
        <v>18041</v>
      </c>
      <c r="B19944" s="7" t="s">
        <v>18041</v>
      </c>
      <c r="C19944" s="7" t="s">
        <v>358</v>
      </c>
      <c r="D19944" s="7" t="s">
        <v>359</v>
      </c>
      <c r="E19944" s="7" t="s">
        <v>8461</v>
      </c>
    </row>
    <row r="19945" spans="1:5" x14ac:dyDescent="0.35">
      <c r="A19945" s="7" t="s">
        <v>18042</v>
      </c>
      <c r="B19945" s="7" t="s">
        <v>18042</v>
      </c>
      <c r="C19945" s="7" t="s">
        <v>358</v>
      </c>
      <c r="D19945" s="7" t="s">
        <v>359</v>
      </c>
      <c r="E19945" s="7" t="s">
        <v>8461</v>
      </c>
    </row>
    <row r="19946" spans="1:5" x14ac:dyDescent="0.35">
      <c r="A19946" s="7" t="s">
        <v>17112</v>
      </c>
      <c r="B19946" s="7" t="s">
        <v>17112</v>
      </c>
      <c r="C19946" s="7" t="s">
        <v>358</v>
      </c>
      <c r="D19946" s="7" t="s">
        <v>359</v>
      </c>
      <c r="E19946" s="7" t="s">
        <v>8461</v>
      </c>
    </row>
    <row r="19947" spans="1:5" x14ac:dyDescent="0.35">
      <c r="A19947" s="7" t="s">
        <v>18043</v>
      </c>
      <c r="B19947" s="7" t="s">
        <v>18043</v>
      </c>
      <c r="C19947" s="7" t="s">
        <v>358</v>
      </c>
      <c r="D19947" s="7" t="s">
        <v>359</v>
      </c>
      <c r="E19947" s="7" t="s">
        <v>8461</v>
      </c>
    </row>
    <row r="19948" spans="1:5" x14ac:dyDescent="0.35">
      <c r="A19948" s="7" t="s">
        <v>18044</v>
      </c>
      <c r="B19948" s="7" t="s">
        <v>18044</v>
      </c>
      <c r="C19948" s="7" t="s">
        <v>358</v>
      </c>
      <c r="D19948" s="7" t="s">
        <v>359</v>
      </c>
      <c r="E19948" s="7" t="s">
        <v>8461</v>
      </c>
    </row>
    <row r="19949" spans="1:5" x14ac:dyDescent="0.35">
      <c r="A19949" s="7" t="s">
        <v>18045</v>
      </c>
      <c r="B19949" s="7" t="s">
        <v>18045</v>
      </c>
      <c r="C19949" s="7" t="s">
        <v>358</v>
      </c>
      <c r="D19949" s="7" t="s">
        <v>359</v>
      </c>
      <c r="E19949" s="7" t="s">
        <v>8461</v>
      </c>
    </row>
    <row r="19950" spans="1:5" x14ac:dyDescent="0.35">
      <c r="A19950" s="7" t="s">
        <v>18046</v>
      </c>
      <c r="B19950" s="7" t="s">
        <v>18046</v>
      </c>
      <c r="C19950" s="7" t="s">
        <v>358</v>
      </c>
      <c r="D19950" s="7" t="s">
        <v>359</v>
      </c>
      <c r="E19950" s="7" t="s">
        <v>8461</v>
      </c>
    </row>
    <row r="19951" spans="1:5" x14ac:dyDescent="0.35">
      <c r="A19951" s="7" t="s">
        <v>341</v>
      </c>
      <c r="B19951" s="7" t="s">
        <v>341</v>
      </c>
      <c r="C19951" s="7" t="s">
        <v>358</v>
      </c>
      <c r="D19951" s="7" t="s">
        <v>359</v>
      </c>
      <c r="E19951" s="7" t="s">
        <v>8461</v>
      </c>
    </row>
    <row r="19952" spans="1:5" x14ac:dyDescent="0.35">
      <c r="A19952" s="7" t="s">
        <v>341</v>
      </c>
      <c r="B19952" s="7" t="s">
        <v>341</v>
      </c>
      <c r="C19952" s="7" t="s">
        <v>358</v>
      </c>
      <c r="D19952" s="7" t="s">
        <v>359</v>
      </c>
      <c r="E19952" s="7" t="s">
        <v>8461</v>
      </c>
    </row>
    <row r="19953" spans="1:5" x14ac:dyDescent="0.35">
      <c r="A19953" s="7" t="s">
        <v>18047</v>
      </c>
      <c r="B19953" s="7" t="s">
        <v>18047</v>
      </c>
      <c r="C19953" s="7" t="s">
        <v>358</v>
      </c>
      <c r="D19953" s="7" t="s">
        <v>359</v>
      </c>
      <c r="E19953" s="7" t="s">
        <v>8461</v>
      </c>
    </row>
    <row r="19954" spans="1:5" x14ac:dyDescent="0.35">
      <c r="A19954" s="7" t="s">
        <v>18048</v>
      </c>
      <c r="B19954" s="7" t="s">
        <v>18048</v>
      </c>
      <c r="C19954" s="7" t="s">
        <v>358</v>
      </c>
      <c r="D19954" s="7" t="s">
        <v>359</v>
      </c>
      <c r="E19954" s="7" t="s">
        <v>8461</v>
      </c>
    </row>
    <row r="19955" spans="1:5" x14ac:dyDescent="0.35">
      <c r="A19955" s="7" t="s">
        <v>4642</v>
      </c>
      <c r="B19955" s="7" t="s">
        <v>4642</v>
      </c>
      <c r="C19955" s="7" t="s">
        <v>358</v>
      </c>
      <c r="D19955" s="7" t="s">
        <v>359</v>
      </c>
      <c r="E19955" s="7" t="s">
        <v>8461</v>
      </c>
    </row>
    <row r="19956" spans="1:5" x14ac:dyDescent="0.35">
      <c r="A19956" s="7" t="s">
        <v>18049</v>
      </c>
      <c r="B19956" s="7" t="s">
        <v>18049</v>
      </c>
      <c r="C19956" s="7" t="s">
        <v>358</v>
      </c>
      <c r="D19956" s="7" t="s">
        <v>359</v>
      </c>
      <c r="E19956" s="7" t="s">
        <v>8461</v>
      </c>
    </row>
    <row r="19957" spans="1:5" x14ac:dyDescent="0.35">
      <c r="A19957" s="7" t="s">
        <v>18050</v>
      </c>
      <c r="B19957" s="7" t="s">
        <v>18050</v>
      </c>
      <c r="C19957" s="7" t="s">
        <v>358</v>
      </c>
      <c r="D19957" s="7" t="s">
        <v>359</v>
      </c>
      <c r="E19957" s="7" t="s">
        <v>8461</v>
      </c>
    </row>
    <row r="19958" spans="1:5" x14ac:dyDescent="0.35">
      <c r="A19958" s="7" t="s">
        <v>364</v>
      </c>
      <c r="B19958" s="7" t="s">
        <v>364</v>
      </c>
      <c r="C19958" s="7" t="s">
        <v>358</v>
      </c>
      <c r="D19958" s="7" t="s">
        <v>359</v>
      </c>
      <c r="E19958" s="7" t="s">
        <v>8461</v>
      </c>
    </row>
    <row r="19959" spans="1:5" x14ac:dyDescent="0.35">
      <c r="A19959" s="7" t="s">
        <v>4643</v>
      </c>
      <c r="B19959" s="7" t="s">
        <v>4643</v>
      </c>
      <c r="C19959" s="7" t="s">
        <v>358</v>
      </c>
      <c r="D19959" s="7" t="s">
        <v>359</v>
      </c>
      <c r="E19959" s="7" t="s">
        <v>8461</v>
      </c>
    </row>
    <row r="19960" spans="1:5" x14ac:dyDescent="0.35">
      <c r="A19960" s="7" t="s">
        <v>366</v>
      </c>
      <c r="B19960" s="7" t="s">
        <v>366</v>
      </c>
      <c r="C19960" s="7" t="s">
        <v>358</v>
      </c>
      <c r="D19960" s="7" t="s">
        <v>359</v>
      </c>
      <c r="E19960" s="7" t="s">
        <v>8461</v>
      </c>
    </row>
    <row r="19961" spans="1:5" x14ac:dyDescent="0.35">
      <c r="A19961" s="7" t="s">
        <v>18051</v>
      </c>
      <c r="B19961" s="7" t="s">
        <v>18051</v>
      </c>
      <c r="C19961" s="7" t="s">
        <v>358</v>
      </c>
      <c r="D19961" s="7" t="s">
        <v>359</v>
      </c>
      <c r="E19961" s="7" t="s">
        <v>8461</v>
      </c>
    </row>
    <row r="19962" spans="1:5" x14ac:dyDescent="0.35">
      <c r="A19962" s="7" t="s">
        <v>4644</v>
      </c>
      <c r="B19962" s="7" t="s">
        <v>4644</v>
      </c>
      <c r="C19962" s="7" t="s">
        <v>358</v>
      </c>
      <c r="D19962" s="7" t="s">
        <v>359</v>
      </c>
      <c r="E19962" s="7" t="s">
        <v>8461</v>
      </c>
    </row>
    <row r="19963" spans="1:5" x14ac:dyDescent="0.35">
      <c r="A19963" s="7" t="s">
        <v>18052</v>
      </c>
      <c r="B19963" s="7" t="s">
        <v>18052</v>
      </c>
      <c r="C19963" s="7" t="s">
        <v>358</v>
      </c>
      <c r="D19963" s="7" t="s">
        <v>359</v>
      </c>
      <c r="E19963" s="7" t="s">
        <v>8461</v>
      </c>
    </row>
    <row r="19964" spans="1:5" x14ac:dyDescent="0.35">
      <c r="A19964" s="7" t="s">
        <v>12784</v>
      </c>
      <c r="B19964" s="7" t="s">
        <v>12784</v>
      </c>
      <c r="C19964" s="7" t="s">
        <v>358</v>
      </c>
      <c r="D19964" s="7" t="s">
        <v>359</v>
      </c>
      <c r="E19964" s="7" t="s">
        <v>8461</v>
      </c>
    </row>
    <row r="19965" spans="1:5" x14ac:dyDescent="0.35">
      <c r="A19965" s="7" t="s">
        <v>372</v>
      </c>
      <c r="B19965" s="7" t="s">
        <v>372</v>
      </c>
      <c r="C19965" s="7" t="s">
        <v>358</v>
      </c>
      <c r="D19965" s="7" t="s">
        <v>359</v>
      </c>
      <c r="E19965" s="7" t="s">
        <v>8461</v>
      </c>
    </row>
    <row r="19966" spans="1:5" x14ac:dyDescent="0.35">
      <c r="A19966" s="7" t="s">
        <v>372</v>
      </c>
      <c r="B19966" s="7" t="s">
        <v>372</v>
      </c>
      <c r="C19966" s="7" t="s">
        <v>358</v>
      </c>
      <c r="D19966" s="7" t="s">
        <v>359</v>
      </c>
      <c r="E19966" s="7" t="s">
        <v>8461</v>
      </c>
    </row>
    <row r="19967" spans="1:5" x14ac:dyDescent="0.35">
      <c r="A19967" s="7" t="s">
        <v>2864</v>
      </c>
      <c r="B19967" s="7" t="s">
        <v>2864</v>
      </c>
      <c r="C19967" s="7" t="s">
        <v>358</v>
      </c>
      <c r="D19967" s="7" t="s">
        <v>359</v>
      </c>
      <c r="E19967" s="7" t="s">
        <v>8461</v>
      </c>
    </row>
    <row r="19968" spans="1:5" x14ac:dyDescent="0.35">
      <c r="A19968" s="7" t="s">
        <v>18053</v>
      </c>
      <c r="B19968" s="7" t="s">
        <v>18053</v>
      </c>
      <c r="C19968" s="7" t="s">
        <v>358</v>
      </c>
      <c r="D19968" s="7" t="s">
        <v>359</v>
      </c>
      <c r="E19968" s="7" t="s">
        <v>8461</v>
      </c>
    </row>
    <row r="19969" spans="1:5" x14ac:dyDescent="0.35">
      <c r="A19969" s="7" t="s">
        <v>18054</v>
      </c>
      <c r="B19969" s="7" t="s">
        <v>18054</v>
      </c>
      <c r="C19969" s="7" t="s">
        <v>358</v>
      </c>
      <c r="D19969" s="7" t="s">
        <v>359</v>
      </c>
      <c r="E19969" s="7" t="s">
        <v>8461</v>
      </c>
    </row>
    <row r="19970" spans="1:5" x14ac:dyDescent="0.35">
      <c r="A19970" s="7" t="s">
        <v>18055</v>
      </c>
      <c r="B19970" s="7" t="s">
        <v>18055</v>
      </c>
      <c r="C19970" s="7" t="s">
        <v>358</v>
      </c>
      <c r="D19970" s="7" t="s">
        <v>359</v>
      </c>
      <c r="E19970" s="7" t="s">
        <v>8461</v>
      </c>
    </row>
    <row r="19971" spans="1:5" x14ac:dyDescent="0.35">
      <c r="A19971" s="7" t="s">
        <v>18056</v>
      </c>
      <c r="B19971" s="7" t="s">
        <v>18056</v>
      </c>
      <c r="C19971" s="7" t="s">
        <v>358</v>
      </c>
      <c r="D19971" s="7" t="s">
        <v>359</v>
      </c>
      <c r="E19971" s="7" t="s">
        <v>8461</v>
      </c>
    </row>
    <row r="19972" spans="1:5" x14ac:dyDescent="0.35">
      <c r="A19972" s="7" t="s">
        <v>391</v>
      </c>
      <c r="B19972" s="7" t="s">
        <v>391</v>
      </c>
      <c r="C19972" s="7" t="s">
        <v>358</v>
      </c>
      <c r="D19972" s="7" t="s">
        <v>359</v>
      </c>
      <c r="E19972" s="7" t="s">
        <v>8461</v>
      </c>
    </row>
    <row r="19973" spans="1:5" x14ac:dyDescent="0.35">
      <c r="A19973" s="7" t="s">
        <v>391</v>
      </c>
      <c r="B19973" s="7" t="s">
        <v>391</v>
      </c>
      <c r="C19973" s="7" t="s">
        <v>358</v>
      </c>
      <c r="D19973" s="7" t="s">
        <v>359</v>
      </c>
      <c r="E19973" s="7" t="s">
        <v>8461</v>
      </c>
    </row>
    <row r="19974" spans="1:5" x14ac:dyDescent="0.35">
      <c r="A19974" s="7" t="s">
        <v>4645</v>
      </c>
      <c r="B19974" s="7" t="s">
        <v>4645</v>
      </c>
      <c r="C19974" s="7" t="s">
        <v>358</v>
      </c>
      <c r="D19974" s="7" t="s">
        <v>359</v>
      </c>
      <c r="E19974" s="7" t="s">
        <v>8461</v>
      </c>
    </row>
    <row r="19975" spans="1:5" x14ac:dyDescent="0.35">
      <c r="A19975" s="7" t="s">
        <v>18057</v>
      </c>
      <c r="B19975" s="7" t="s">
        <v>18057</v>
      </c>
      <c r="C19975" s="7" t="s">
        <v>358</v>
      </c>
      <c r="D19975" s="7" t="s">
        <v>359</v>
      </c>
      <c r="E19975" s="7" t="s">
        <v>8461</v>
      </c>
    </row>
    <row r="19976" spans="1:5" x14ac:dyDescent="0.35">
      <c r="A19976" s="7" t="s">
        <v>4646</v>
      </c>
      <c r="B19976" s="7" t="s">
        <v>4646</v>
      </c>
      <c r="C19976" s="7" t="s">
        <v>358</v>
      </c>
      <c r="D19976" s="7" t="s">
        <v>359</v>
      </c>
      <c r="E19976" s="7" t="s">
        <v>8461</v>
      </c>
    </row>
    <row r="19977" spans="1:5" x14ac:dyDescent="0.35">
      <c r="A19977" s="7" t="s">
        <v>18058</v>
      </c>
      <c r="B19977" s="7" t="s">
        <v>18058</v>
      </c>
      <c r="C19977" s="7" t="s">
        <v>358</v>
      </c>
      <c r="D19977" s="7" t="s">
        <v>359</v>
      </c>
      <c r="E19977" s="7" t="s">
        <v>8461</v>
      </c>
    </row>
    <row r="19978" spans="1:5" x14ac:dyDescent="0.35">
      <c r="A19978" s="7" t="s">
        <v>18059</v>
      </c>
      <c r="B19978" s="7" t="s">
        <v>18059</v>
      </c>
      <c r="C19978" s="7" t="s">
        <v>358</v>
      </c>
      <c r="D19978" s="7" t="s">
        <v>359</v>
      </c>
      <c r="E19978" s="7" t="s">
        <v>8461</v>
      </c>
    </row>
    <row r="19979" spans="1:5" x14ac:dyDescent="0.35">
      <c r="A19979" s="7" t="s">
        <v>425</v>
      </c>
      <c r="B19979" s="7" t="s">
        <v>425</v>
      </c>
      <c r="C19979" s="7" t="s">
        <v>358</v>
      </c>
      <c r="D19979" s="7" t="s">
        <v>359</v>
      </c>
      <c r="E19979" s="7" t="s">
        <v>8461</v>
      </c>
    </row>
    <row r="19980" spans="1:5" x14ac:dyDescent="0.35">
      <c r="A19980" s="7" t="s">
        <v>425</v>
      </c>
      <c r="B19980" s="7" t="s">
        <v>425</v>
      </c>
      <c r="C19980" s="7" t="s">
        <v>358</v>
      </c>
      <c r="D19980" s="7" t="s">
        <v>359</v>
      </c>
      <c r="E19980" s="7" t="s">
        <v>8461</v>
      </c>
    </row>
    <row r="19981" spans="1:5" x14ac:dyDescent="0.35">
      <c r="A19981" s="7" t="s">
        <v>4647</v>
      </c>
      <c r="B19981" s="7" t="s">
        <v>4647</v>
      </c>
      <c r="C19981" s="7" t="s">
        <v>358</v>
      </c>
      <c r="D19981" s="7" t="s">
        <v>359</v>
      </c>
      <c r="E19981" s="7" t="s">
        <v>8461</v>
      </c>
    </row>
    <row r="19982" spans="1:5" x14ac:dyDescent="0.35">
      <c r="A19982" s="7" t="s">
        <v>452</v>
      </c>
      <c r="B19982" s="7" t="s">
        <v>452</v>
      </c>
      <c r="C19982" s="7" t="s">
        <v>358</v>
      </c>
      <c r="D19982" s="7" t="s">
        <v>359</v>
      </c>
      <c r="E19982" s="7" t="s">
        <v>8461</v>
      </c>
    </row>
    <row r="19983" spans="1:5" x14ac:dyDescent="0.35">
      <c r="A19983" s="7" t="s">
        <v>18060</v>
      </c>
      <c r="B19983" s="7" t="s">
        <v>18060</v>
      </c>
      <c r="C19983" s="7" t="s">
        <v>358</v>
      </c>
      <c r="D19983" s="7" t="s">
        <v>359</v>
      </c>
      <c r="E19983" s="7" t="s">
        <v>8461</v>
      </c>
    </row>
    <row r="19984" spans="1:5" x14ac:dyDescent="0.35">
      <c r="A19984" s="7" t="s">
        <v>4648</v>
      </c>
      <c r="B19984" s="7" t="s">
        <v>4648</v>
      </c>
      <c r="C19984" s="7" t="s">
        <v>358</v>
      </c>
      <c r="D19984" s="7" t="s">
        <v>359</v>
      </c>
      <c r="E19984" s="7" t="s">
        <v>8461</v>
      </c>
    </row>
    <row r="19985" spans="1:5" x14ac:dyDescent="0.35">
      <c r="A19985" s="7" t="s">
        <v>479</v>
      </c>
      <c r="B19985" s="7" t="s">
        <v>479</v>
      </c>
      <c r="C19985" s="7" t="s">
        <v>358</v>
      </c>
      <c r="D19985" s="7" t="s">
        <v>359</v>
      </c>
      <c r="E19985" s="7" t="s">
        <v>8461</v>
      </c>
    </row>
    <row r="19986" spans="1:5" x14ac:dyDescent="0.35">
      <c r="A19986" s="7" t="s">
        <v>2872</v>
      </c>
      <c r="B19986" s="7" t="s">
        <v>2872</v>
      </c>
      <c r="C19986" s="7" t="s">
        <v>358</v>
      </c>
      <c r="D19986" s="7" t="s">
        <v>359</v>
      </c>
      <c r="E19986" s="7" t="s">
        <v>8461</v>
      </c>
    </row>
    <row r="19987" spans="1:5" x14ac:dyDescent="0.35">
      <c r="A19987" s="7" t="s">
        <v>496</v>
      </c>
      <c r="B19987" s="7" t="s">
        <v>496</v>
      </c>
      <c r="C19987" s="7" t="s">
        <v>358</v>
      </c>
      <c r="D19987" s="7" t="s">
        <v>359</v>
      </c>
      <c r="E19987" s="7" t="s">
        <v>8461</v>
      </c>
    </row>
    <row r="19988" spans="1:5" x14ac:dyDescent="0.35">
      <c r="A19988" s="7" t="s">
        <v>18061</v>
      </c>
      <c r="B19988" s="7" t="s">
        <v>18061</v>
      </c>
      <c r="C19988" s="7" t="s">
        <v>358</v>
      </c>
      <c r="D19988" s="7" t="s">
        <v>359</v>
      </c>
      <c r="E19988" s="7" t="s">
        <v>8461</v>
      </c>
    </row>
    <row r="19989" spans="1:5" x14ac:dyDescent="0.35">
      <c r="A19989" s="7" t="s">
        <v>4649</v>
      </c>
      <c r="B19989" s="7" t="s">
        <v>4649</v>
      </c>
      <c r="C19989" s="7" t="s">
        <v>358</v>
      </c>
      <c r="D19989" s="7" t="s">
        <v>359</v>
      </c>
      <c r="E19989" s="7" t="s">
        <v>8461</v>
      </c>
    </row>
    <row r="19990" spans="1:5" x14ac:dyDescent="0.35">
      <c r="A19990" s="7" t="s">
        <v>18062</v>
      </c>
      <c r="B19990" s="7" t="s">
        <v>18062</v>
      </c>
      <c r="C19990" s="7" t="s">
        <v>358</v>
      </c>
      <c r="D19990" s="7" t="s">
        <v>359</v>
      </c>
      <c r="E19990" s="7" t="s">
        <v>8461</v>
      </c>
    </row>
    <row r="19991" spans="1:5" x14ac:dyDescent="0.35">
      <c r="A19991" s="7" t="s">
        <v>4305</v>
      </c>
      <c r="B19991" s="7" t="s">
        <v>4305</v>
      </c>
      <c r="C19991" s="7" t="s">
        <v>358</v>
      </c>
      <c r="D19991" s="7" t="s">
        <v>359</v>
      </c>
      <c r="E19991" s="7" t="s">
        <v>8461</v>
      </c>
    </row>
    <row r="19992" spans="1:5" x14ac:dyDescent="0.35">
      <c r="A19992" s="7" t="s">
        <v>520</v>
      </c>
      <c r="B19992" s="7" t="s">
        <v>520</v>
      </c>
      <c r="C19992" s="7" t="s">
        <v>358</v>
      </c>
      <c r="D19992" s="7" t="s">
        <v>359</v>
      </c>
      <c r="E19992" s="7" t="s">
        <v>8461</v>
      </c>
    </row>
    <row r="19993" spans="1:5" x14ac:dyDescent="0.35">
      <c r="A19993" s="7" t="s">
        <v>18063</v>
      </c>
      <c r="B19993" s="7" t="s">
        <v>18063</v>
      </c>
      <c r="C19993" s="7" t="s">
        <v>358</v>
      </c>
      <c r="D19993" s="7" t="s">
        <v>359</v>
      </c>
      <c r="E19993" s="7" t="s">
        <v>8461</v>
      </c>
    </row>
    <row r="19994" spans="1:5" x14ac:dyDescent="0.35">
      <c r="A19994" s="7" t="s">
        <v>4650</v>
      </c>
      <c r="B19994" s="7" t="s">
        <v>4650</v>
      </c>
      <c r="C19994" s="7" t="s">
        <v>358</v>
      </c>
      <c r="D19994" s="7" t="s">
        <v>359</v>
      </c>
      <c r="E19994" s="7" t="s">
        <v>8461</v>
      </c>
    </row>
    <row r="19995" spans="1:5" x14ac:dyDescent="0.35">
      <c r="A19995" s="7" t="s">
        <v>4651</v>
      </c>
      <c r="B19995" s="7" t="s">
        <v>4651</v>
      </c>
      <c r="C19995" s="7" t="s">
        <v>358</v>
      </c>
      <c r="D19995" s="7" t="s">
        <v>359</v>
      </c>
      <c r="E19995" s="7" t="s">
        <v>8461</v>
      </c>
    </row>
    <row r="19996" spans="1:5" x14ac:dyDescent="0.35">
      <c r="A19996" s="7" t="s">
        <v>18064</v>
      </c>
      <c r="B19996" s="7" t="s">
        <v>18064</v>
      </c>
      <c r="C19996" s="7" t="s">
        <v>358</v>
      </c>
      <c r="D19996" s="7" t="s">
        <v>359</v>
      </c>
      <c r="E19996" s="7" t="s">
        <v>8461</v>
      </c>
    </row>
    <row r="19997" spans="1:5" x14ac:dyDescent="0.35">
      <c r="A19997" s="7" t="s">
        <v>18065</v>
      </c>
      <c r="B19997" s="7" t="s">
        <v>18065</v>
      </c>
      <c r="C19997" s="7" t="s">
        <v>358</v>
      </c>
      <c r="D19997" s="7" t="s">
        <v>359</v>
      </c>
      <c r="E19997" s="7" t="s">
        <v>8461</v>
      </c>
    </row>
    <row r="19998" spans="1:5" x14ac:dyDescent="0.35">
      <c r="A19998" s="7" t="s">
        <v>18066</v>
      </c>
      <c r="B19998" s="7" t="s">
        <v>18066</v>
      </c>
      <c r="C19998" s="7" t="s">
        <v>358</v>
      </c>
      <c r="D19998" s="7" t="s">
        <v>359</v>
      </c>
      <c r="E19998" s="7" t="s">
        <v>8461</v>
      </c>
    </row>
    <row r="19999" spans="1:5" x14ac:dyDescent="0.35">
      <c r="A19999" s="7" t="s">
        <v>18067</v>
      </c>
      <c r="B19999" s="7" t="s">
        <v>18067</v>
      </c>
      <c r="C19999" s="7" t="s">
        <v>358</v>
      </c>
      <c r="D19999" s="7" t="s">
        <v>359</v>
      </c>
      <c r="E19999" s="7" t="s">
        <v>8461</v>
      </c>
    </row>
    <row r="20000" spans="1:5" x14ac:dyDescent="0.35">
      <c r="A20000" s="7" t="s">
        <v>18068</v>
      </c>
      <c r="B20000" s="7" t="s">
        <v>18068</v>
      </c>
      <c r="C20000" s="7" t="s">
        <v>358</v>
      </c>
      <c r="D20000" s="7" t="s">
        <v>359</v>
      </c>
      <c r="E20000" s="7" t="s">
        <v>8461</v>
      </c>
    </row>
    <row r="20001" spans="1:5" x14ac:dyDescent="0.35">
      <c r="A20001" s="7" t="s">
        <v>18069</v>
      </c>
      <c r="B20001" s="7" t="s">
        <v>18069</v>
      </c>
      <c r="C20001" s="7" t="s">
        <v>358</v>
      </c>
      <c r="D20001" s="7" t="s">
        <v>359</v>
      </c>
      <c r="E20001" s="7" t="s">
        <v>8461</v>
      </c>
    </row>
    <row r="20002" spans="1:5" x14ac:dyDescent="0.35">
      <c r="A20002" s="7" t="s">
        <v>4652</v>
      </c>
      <c r="B20002" s="7" t="s">
        <v>4652</v>
      </c>
      <c r="C20002" s="7" t="s">
        <v>358</v>
      </c>
      <c r="D20002" s="7" t="s">
        <v>359</v>
      </c>
      <c r="E20002" s="7" t="s">
        <v>8461</v>
      </c>
    </row>
    <row r="20003" spans="1:5" x14ac:dyDescent="0.35">
      <c r="A20003" s="7" t="s">
        <v>18070</v>
      </c>
      <c r="B20003" s="7" t="s">
        <v>18070</v>
      </c>
      <c r="C20003" s="7" t="s">
        <v>358</v>
      </c>
      <c r="D20003" s="7" t="s">
        <v>359</v>
      </c>
      <c r="E20003" s="7" t="s">
        <v>8461</v>
      </c>
    </row>
    <row r="20004" spans="1:5" x14ac:dyDescent="0.35">
      <c r="A20004" s="7" t="s">
        <v>2181</v>
      </c>
      <c r="B20004" s="7" t="s">
        <v>2181</v>
      </c>
      <c r="C20004" s="7" t="s">
        <v>358</v>
      </c>
      <c r="D20004" s="7" t="s">
        <v>359</v>
      </c>
      <c r="E20004" s="7" t="s">
        <v>8461</v>
      </c>
    </row>
    <row r="20005" spans="1:5" x14ac:dyDescent="0.35">
      <c r="A20005" s="7" t="s">
        <v>2181</v>
      </c>
      <c r="B20005" s="7" t="s">
        <v>2181</v>
      </c>
      <c r="C20005" s="7" t="s">
        <v>358</v>
      </c>
      <c r="D20005" s="7" t="s">
        <v>359</v>
      </c>
      <c r="E20005" s="7" t="s">
        <v>8461</v>
      </c>
    </row>
    <row r="20006" spans="1:5" x14ac:dyDescent="0.35">
      <c r="A20006" s="7" t="s">
        <v>11867</v>
      </c>
      <c r="B20006" s="7" t="s">
        <v>11867</v>
      </c>
      <c r="C20006" s="7" t="s">
        <v>358</v>
      </c>
      <c r="D20006" s="7" t="s">
        <v>359</v>
      </c>
      <c r="E20006" s="7" t="s">
        <v>8461</v>
      </c>
    </row>
    <row r="20007" spans="1:5" x14ac:dyDescent="0.35">
      <c r="A20007" s="7" t="s">
        <v>11867</v>
      </c>
      <c r="B20007" s="7" t="s">
        <v>11867</v>
      </c>
      <c r="C20007" s="7" t="s">
        <v>358</v>
      </c>
      <c r="D20007" s="7" t="s">
        <v>359</v>
      </c>
      <c r="E20007" s="7" t="s">
        <v>8461</v>
      </c>
    </row>
    <row r="20008" spans="1:5" x14ac:dyDescent="0.35">
      <c r="A20008" s="7" t="s">
        <v>556</v>
      </c>
      <c r="B20008" s="7" t="s">
        <v>556</v>
      </c>
      <c r="C20008" s="7" t="s">
        <v>358</v>
      </c>
      <c r="D20008" s="7" t="s">
        <v>359</v>
      </c>
      <c r="E20008" s="7" t="s">
        <v>8461</v>
      </c>
    </row>
    <row r="20009" spans="1:5" x14ac:dyDescent="0.35">
      <c r="A20009" s="7" t="s">
        <v>4653</v>
      </c>
      <c r="B20009" s="7" t="s">
        <v>4653</v>
      </c>
      <c r="C20009" s="7" t="s">
        <v>358</v>
      </c>
      <c r="D20009" s="7" t="s">
        <v>359</v>
      </c>
      <c r="E20009" s="7" t="s">
        <v>8461</v>
      </c>
    </row>
    <row r="20010" spans="1:5" x14ac:dyDescent="0.35">
      <c r="A20010" s="7" t="s">
        <v>2508</v>
      </c>
      <c r="B20010" s="7" t="s">
        <v>2508</v>
      </c>
      <c r="C20010" s="7" t="s">
        <v>358</v>
      </c>
      <c r="D20010" s="7" t="s">
        <v>359</v>
      </c>
      <c r="E20010" s="7" t="s">
        <v>8461</v>
      </c>
    </row>
    <row r="20011" spans="1:5" x14ac:dyDescent="0.35">
      <c r="A20011" s="7" t="s">
        <v>18071</v>
      </c>
      <c r="B20011" s="7" t="s">
        <v>18071</v>
      </c>
      <c r="C20011" s="7" t="s">
        <v>358</v>
      </c>
      <c r="D20011" s="7" t="s">
        <v>359</v>
      </c>
      <c r="E20011" s="7" t="s">
        <v>8461</v>
      </c>
    </row>
    <row r="20012" spans="1:5" x14ac:dyDescent="0.35">
      <c r="A20012" s="7" t="s">
        <v>3712</v>
      </c>
      <c r="B20012" s="7" t="s">
        <v>3712</v>
      </c>
      <c r="C20012" s="7" t="s">
        <v>358</v>
      </c>
      <c r="D20012" s="7" t="s">
        <v>359</v>
      </c>
      <c r="E20012" s="7" t="s">
        <v>8461</v>
      </c>
    </row>
    <row r="20013" spans="1:5" x14ac:dyDescent="0.35">
      <c r="A20013" s="7" t="s">
        <v>566</v>
      </c>
      <c r="B20013" s="7" t="s">
        <v>566</v>
      </c>
      <c r="C20013" s="7" t="s">
        <v>358</v>
      </c>
      <c r="D20013" s="7" t="s">
        <v>359</v>
      </c>
      <c r="E20013" s="7" t="s">
        <v>8461</v>
      </c>
    </row>
    <row r="20014" spans="1:5" x14ac:dyDescent="0.35">
      <c r="A20014" s="7" t="s">
        <v>566</v>
      </c>
      <c r="B20014" s="7" t="s">
        <v>566</v>
      </c>
      <c r="C20014" s="7" t="s">
        <v>358</v>
      </c>
      <c r="D20014" s="7" t="s">
        <v>359</v>
      </c>
      <c r="E20014" s="7" t="s">
        <v>8461</v>
      </c>
    </row>
    <row r="20015" spans="1:5" x14ac:dyDescent="0.35">
      <c r="A20015" s="7" t="s">
        <v>3583</v>
      </c>
      <c r="B20015" s="7" t="s">
        <v>3583</v>
      </c>
      <c r="C20015" s="7" t="s">
        <v>358</v>
      </c>
      <c r="D20015" s="7" t="s">
        <v>359</v>
      </c>
      <c r="E20015" s="7" t="s">
        <v>8461</v>
      </c>
    </row>
    <row r="20016" spans="1:5" x14ac:dyDescent="0.35">
      <c r="A20016" s="7" t="s">
        <v>18072</v>
      </c>
      <c r="B20016" s="7" t="s">
        <v>18072</v>
      </c>
      <c r="C20016" s="7" t="s">
        <v>358</v>
      </c>
      <c r="D20016" s="7" t="s">
        <v>359</v>
      </c>
      <c r="E20016" s="7" t="s">
        <v>8461</v>
      </c>
    </row>
    <row r="20017" spans="1:5" x14ac:dyDescent="0.35">
      <c r="A20017" s="7" t="s">
        <v>1961</v>
      </c>
      <c r="B20017" s="7" t="s">
        <v>1961</v>
      </c>
      <c r="C20017" s="7" t="s">
        <v>358</v>
      </c>
      <c r="D20017" s="7" t="s">
        <v>359</v>
      </c>
      <c r="E20017" s="7" t="s">
        <v>8461</v>
      </c>
    </row>
    <row r="20018" spans="1:5" x14ac:dyDescent="0.35">
      <c r="A20018" s="7" t="s">
        <v>18073</v>
      </c>
      <c r="B20018" s="7" t="s">
        <v>18073</v>
      </c>
      <c r="C20018" s="7" t="s">
        <v>358</v>
      </c>
      <c r="D20018" s="7" t="s">
        <v>359</v>
      </c>
      <c r="E20018" s="7" t="s">
        <v>8461</v>
      </c>
    </row>
    <row r="20019" spans="1:5" x14ac:dyDescent="0.35">
      <c r="A20019" s="7" t="s">
        <v>4654</v>
      </c>
      <c r="B20019" s="7" t="s">
        <v>4654</v>
      </c>
      <c r="C20019" s="7" t="s">
        <v>358</v>
      </c>
      <c r="D20019" s="7" t="s">
        <v>359</v>
      </c>
      <c r="E20019" s="7" t="s">
        <v>8461</v>
      </c>
    </row>
    <row r="20020" spans="1:5" x14ac:dyDescent="0.35">
      <c r="A20020" s="7" t="s">
        <v>18074</v>
      </c>
      <c r="B20020" s="7" t="s">
        <v>18074</v>
      </c>
      <c r="C20020" s="7" t="s">
        <v>358</v>
      </c>
      <c r="D20020" s="7" t="s">
        <v>359</v>
      </c>
      <c r="E20020" s="7" t="s">
        <v>8461</v>
      </c>
    </row>
    <row r="20021" spans="1:5" x14ac:dyDescent="0.35">
      <c r="A20021" s="7" t="s">
        <v>18074</v>
      </c>
      <c r="B20021" s="7" t="s">
        <v>18074</v>
      </c>
      <c r="C20021" s="7" t="s">
        <v>358</v>
      </c>
      <c r="D20021" s="7" t="s">
        <v>359</v>
      </c>
      <c r="E20021" s="7" t="s">
        <v>8461</v>
      </c>
    </row>
    <row r="20022" spans="1:5" x14ac:dyDescent="0.35">
      <c r="A20022" s="7" t="s">
        <v>18075</v>
      </c>
      <c r="B20022" s="7" t="s">
        <v>18075</v>
      </c>
      <c r="C20022" s="7" t="s">
        <v>358</v>
      </c>
      <c r="D20022" s="7" t="s">
        <v>359</v>
      </c>
      <c r="E20022" s="7" t="s">
        <v>8461</v>
      </c>
    </row>
    <row r="20023" spans="1:5" x14ac:dyDescent="0.35">
      <c r="A20023" s="7" t="s">
        <v>18076</v>
      </c>
      <c r="B20023" s="7" t="s">
        <v>18076</v>
      </c>
      <c r="C20023" s="7" t="s">
        <v>358</v>
      </c>
      <c r="D20023" s="7" t="s">
        <v>359</v>
      </c>
      <c r="E20023" s="7" t="s">
        <v>8461</v>
      </c>
    </row>
    <row r="20024" spans="1:5" x14ac:dyDescent="0.35">
      <c r="A20024" s="7" t="s">
        <v>4655</v>
      </c>
      <c r="B20024" s="7" t="s">
        <v>4655</v>
      </c>
      <c r="C20024" s="7" t="s">
        <v>358</v>
      </c>
      <c r="D20024" s="7" t="s">
        <v>359</v>
      </c>
      <c r="E20024" s="7" t="s">
        <v>8461</v>
      </c>
    </row>
    <row r="20025" spans="1:5" x14ac:dyDescent="0.35">
      <c r="A20025" s="7" t="s">
        <v>11667</v>
      </c>
      <c r="B20025" s="7" t="s">
        <v>11667</v>
      </c>
      <c r="C20025" s="7" t="s">
        <v>358</v>
      </c>
      <c r="D20025" s="7" t="s">
        <v>359</v>
      </c>
      <c r="E20025" s="7" t="s">
        <v>8461</v>
      </c>
    </row>
    <row r="20026" spans="1:5" x14ac:dyDescent="0.35">
      <c r="A20026" s="7" t="s">
        <v>11667</v>
      </c>
      <c r="B20026" s="7" t="s">
        <v>11667</v>
      </c>
      <c r="C20026" s="7" t="s">
        <v>358</v>
      </c>
      <c r="D20026" s="7" t="s">
        <v>359</v>
      </c>
      <c r="E20026" s="7" t="s">
        <v>8461</v>
      </c>
    </row>
    <row r="20027" spans="1:5" x14ac:dyDescent="0.35">
      <c r="A20027" s="7" t="s">
        <v>4656</v>
      </c>
      <c r="B20027" s="7" t="s">
        <v>4656</v>
      </c>
      <c r="C20027" s="7" t="s">
        <v>358</v>
      </c>
      <c r="D20027" s="7" t="s">
        <v>359</v>
      </c>
      <c r="E20027" s="7" t="s">
        <v>8461</v>
      </c>
    </row>
    <row r="20028" spans="1:5" x14ac:dyDescent="0.35">
      <c r="A20028" s="7" t="s">
        <v>18077</v>
      </c>
      <c r="B20028" s="7" t="s">
        <v>18077</v>
      </c>
      <c r="C20028" s="7" t="s">
        <v>358</v>
      </c>
      <c r="D20028" s="7" t="s">
        <v>359</v>
      </c>
      <c r="E20028" s="7" t="s">
        <v>8461</v>
      </c>
    </row>
    <row r="20029" spans="1:5" x14ac:dyDescent="0.35">
      <c r="A20029" s="7" t="s">
        <v>18078</v>
      </c>
      <c r="B20029" s="7" t="s">
        <v>18078</v>
      </c>
      <c r="C20029" s="7" t="s">
        <v>358</v>
      </c>
      <c r="D20029" s="7" t="s">
        <v>359</v>
      </c>
      <c r="E20029" s="7" t="s">
        <v>8461</v>
      </c>
    </row>
    <row r="20030" spans="1:5" x14ac:dyDescent="0.35">
      <c r="A20030" s="7" t="s">
        <v>4657</v>
      </c>
      <c r="B20030" s="7" t="s">
        <v>4657</v>
      </c>
      <c r="C20030" s="7" t="s">
        <v>358</v>
      </c>
      <c r="D20030" s="7" t="s">
        <v>359</v>
      </c>
      <c r="E20030" s="7" t="s">
        <v>8461</v>
      </c>
    </row>
    <row r="20031" spans="1:5" x14ac:dyDescent="0.35">
      <c r="A20031" s="7" t="s">
        <v>4658</v>
      </c>
      <c r="B20031" s="7" t="s">
        <v>4658</v>
      </c>
      <c r="C20031" s="7" t="s">
        <v>358</v>
      </c>
      <c r="D20031" s="7" t="s">
        <v>359</v>
      </c>
      <c r="E20031" s="7" t="s">
        <v>8461</v>
      </c>
    </row>
    <row r="20032" spans="1:5" x14ac:dyDescent="0.35">
      <c r="A20032" s="7" t="s">
        <v>4658</v>
      </c>
      <c r="B20032" s="7" t="s">
        <v>4658</v>
      </c>
      <c r="C20032" s="7" t="s">
        <v>358</v>
      </c>
      <c r="D20032" s="7" t="s">
        <v>359</v>
      </c>
      <c r="E20032" s="7" t="s">
        <v>8461</v>
      </c>
    </row>
    <row r="20033" spans="1:5" x14ac:dyDescent="0.35">
      <c r="A20033" s="7" t="s">
        <v>16366</v>
      </c>
      <c r="B20033" s="7" t="s">
        <v>16366</v>
      </c>
      <c r="C20033" s="7" t="s">
        <v>358</v>
      </c>
      <c r="D20033" s="7" t="s">
        <v>359</v>
      </c>
      <c r="E20033" s="7" t="s">
        <v>8461</v>
      </c>
    </row>
    <row r="20034" spans="1:5" x14ac:dyDescent="0.35">
      <c r="A20034" s="7" t="s">
        <v>650</v>
      </c>
      <c r="B20034" s="7" t="s">
        <v>650</v>
      </c>
      <c r="C20034" s="7" t="s">
        <v>358</v>
      </c>
      <c r="D20034" s="7" t="s">
        <v>359</v>
      </c>
      <c r="E20034" s="7" t="s">
        <v>8461</v>
      </c>
    </row>
    <row r="20035" spans="1:5" x14ac:dyDescent="0.35">
      <c r="A20035" s="7" t="s">
        <v>18079</v>
      </c>
      <c r="B20035" s="7" t="s">
        <v>18079</v>
      </c>
      <c r="C20035" s="7" t="s">
        <v>358</v>
      </c>
      <c r="D20035" s="7" t="s">
        <v>359</v>
      </c>
      <c r="E20035" s="7" t="s">
        <v>8461</v>
      </c>
    </row>
    <row r="20036" spans="1:5" x14ac:dyDescent="0.35">
      <c r="A20036" s="7" t="s">
        <v>18080</v>
      </c>
      <c r="B20036" s="7" t="s">
        <v>18080</v>
      </c>
      <c r="C20036" s="7" t="s">
        <v>358</v>
      </c>
      <c r="D20036" s="7" t="s">
        <v>359</v>
      </c>
      <c r="E20036" s="7" t="s">
        <v>8461</v>
      </c>
    </row>
    <row r="20037" spans="1:5" x14ac:dyDescent="0.35">
      <c r="A20037" s="7" t="s">
        <v>18081</v>
      </c>
      <c r="B20037" s="7" t="s">
        <v>18081</v>
      </c>
      <c r="C20037" s="7" t="s">
        <v>358</v>
      </c>
      <c r="D20037" s="7" t="s">
        <v>359</v>
      </c>
      <c r="E20037" s="7" t="s">
        <v>8461</v>
      </c>
    </row>
    <row r="20038" spans="1:5" x14ac:dyDescent="0.35">
      <c r="A20038" s="7" t="s">
        <v>18082</v>
      </c>
      <c r="B20038" s="7" t="s">
        <v>18082</v>
      </c>
      <c r="C20038" s="7" t="s">
        <v>358</v>
      </c>
      <c r="D20038" s="7" t="s">
        <v>359</v>
      </c>
      <c r="E20038" s="7" t="s">
        <v>8461</v>
      </c>
    </row>
    <row r="20039" spans="1:5" x14ac:dyDescent="0.35">
      <c r="A20039" s="7" t="s">
        <v>18083</v>
      </c>
      <c r="B20039" s="7" t="s">
        <v>18083</v>
      </c>
      <c r="C20039" s="7" t="s">
        <v>358</v>
      </c>
      <c r="D20039" s="7" t="s">
        <v>359</v>
      </c>
      <c r="E20039" s="7" t="s">
        <v>8461</v>
      </c>
    </row>
    <row r="20040" spans="1:5" x14ac:dyDescent="0.35">
      <c r="A20040" s="7" t="s">
        <v>2210</v>
      </c>
      <c r="B20040" s="7" t="s">
        <v>2210</v>
      </c>
      <c r="C20040" s="7" t="s">
        <v>358</v>
      </c>
      <c r="D20040" s="7" t="s">
        <v>359</v>
      </c>
      <c r="E20040" s="7" t="s">
        <v>8461</v>
      </c>
    </row>
    <row r="20041" spans="1:5" x14ac:dyDescent="0.35">
      <c r="A20041" s="7" t="s">
        <v>1172</v>
      </c>
      <c r="B20041" s="7" t="s">
        <v>1172</v>
      </c>
      <c r="C20041" s="7" t="s">
        <v>358</v>
      </c>
      <c r="D20041" s="7" t="s">
        <v>359</v>
      </c>
      <c r="E20041" s="7" t="s">
        <v>8461</v>
      </c>
    </row>
    <row r="20042" spans="1:5" x14ac:dyDescent="0.35">
      <c r="A20042" s="7" t="s">
        <v>1172</v>
      </c>
      <c r="B20042" s="7" t="s">
        <v>1172</v>
      </c>
      <c r="C20042" s="7" t="s">
        <v>358</v>
      </c>
      <c r="D20042" s="7" t="s">
        <v>359</v>
      </c>
      <c r="E20042" s="7" t="s">
        <v>8461</v>
      </c>
    </row>
    <row r="20043" spans="1:5" x14ac:dyDescent="0.35">
      <c r="A20043" s="7" t="s">
        <v>9874</v>
      </c>
      <c r="B20043" s="7" t="s">
        <v>9874</v>
      </c>
      <c r="C20043" s="7" t="s">
        <v>358</v>
      </c>
      <c r="D20043" s="7" t="s">
        <v>359</v>
      </c>
      <c r="E20043" s="7" t="s">
        <v>8461</v>
      </c>
    </row>
    <row r="20044" spans="1:5" x14ac:dyDescent="0.35">
      <c r="A20044" s="7" t="s">
        <v>18084</v>
      </c>
      <c r="B20044" s="7" t="s">
        <v>18084</v>
      </c>
      <c r="C20044" s="7" t="s">
        <v>358</v>
      </c>
      <c r="D20044" s="7" t="s">
        <v>359</v>
      </c>
      <c r="E20044" s="7" t="s">
        <v>8461</v>
      </c>
    </row>
    <row r="20045" spans="1:5" x14ac:dyDescent="0.35">
      <c r="A20045" s="7" t="s">
        <v>4659</v>
      </c>
      <c r="B20045" s="7" t="s">
        <v>4659</v>
      </c>
      <c r="C20045" s="7" t="s">
        <v>358</v>
      </c>
      <c r="D20045" s="7" t="s">
        <v>359</v>
      </c>
      <c r="E20045" s="7" t="s">
        <v>8461</v>
      </c>
    </row>
    <row r="20046" spans="1:5" x14ac:dyDescent="0.35">
      <c r="A20046" s="7" t="s">
        <v>18085</v>
      </c>
      <c r="B20046" s="7" t="s">
        <v>18085</v>
      </c>
      <c r="C20046" s="7" t="s">
        <v>358</v>
      </c>
      <c r="D20046" s="7" t="s">
        <v>359</v>
      </c>
      <c r="E20046" s="7" t="s">
        <v>8461</v>
      </c>
    </row>
    <row r="20047" spans="1:5" x14ac:dyDescent="0.35">
      <c r="A20047" s="7" t="s">
        <v>4660</v>
      </c>
      <c r="B20047" s="7" t="s">
        <v>4660</v>
      </c>
      <c r="C20047" s="7" t="s">
        <v>358</v>
      </c>
      <c r="D20047" s="7" t="s">
        <v>359</v>
      </c>
      <c r="E20047" s="7" t="s">
        <v>8461</v>
      </c>
    </row>
    <row r="20048" spans="1:5" x14ac:dyDescent="0.35">
      <c r="A20048" s="7" t="s">
        <v>18086</v>
      </c>
      <c r="B20048" s="7" t="s">
        <v>18086</v>
      </c>
      <c r="C20048" s="7" t="s">
        <v>358</v>
      </c>
      <c r="D20048" s="7" t="s">
        <v>359</v>
      </c>
      <c r="E20048" s="7" t="s">
        <v>8461</v>
      </c>
    </row>
    <row r="20049" spans="1:5" x14ac:dyDescent="0.35">
      <c r="A20049" s="7" t="s">
        <v>1968</v>
      </c>
      <c r="B20049" s="7" t="s">
        <v>1968</v>
      </c>
      <c r="C20049" s="7" t="s">
        <v>358</v>
      </c>
      <c r="D20049" s="7" t="s">
        <v>359</v>
      </c>
      <c r="E20049" s="7" t="s">
        <v>8461</v>
      </c>
    </row>
    <row r="20050" spans="1:5" x14ac:dyDescent="0.35">
      <c r="A20050" s="7" t="s">
        <v>641</v>
      </c>
      <c r="B20050" s="7" t="s">
        <v>641</v>
      </c>
      <c r="C20050" s="7" t="s">
        <v>358</v>
      </c>
      <c r="D20050" s="7" t="s">
        <v>359</v>
      </c>
      <c r="E20050" s="7" t="s">
        <v>8461</v>
      </c>
    </row>
    <row r="20051" spans="1:5" x14ac:dyDescent="0.35">
      <c r="A20051" s="7" t="s">
        <v>18087</v>
      </c>
      <c r="B20051" s="7" t="s">
        <v>18087</v>
      </c>
      <c r="C20051" s="7" t="s">
        <v>358</v>
      </c>
      <c r="D20051" s="7" t="s">
        <v>359</v>
      </c>
      <c r="E20051" s="7" t="s">
        <v>8461</v>
      </c>
    </row>
    <row r="20052" spans="1:5" x14ac:dyDescent="0.35">
      <c r="A20052" s="7" t="s">
        <v>18088</v>
      </c>
      <c r="B20052" s="7" t="s">
        <v>18088</v>
      </c>
      <c r="C20052" s="7" t="s">
        <v>358</v>
      </c>
      <c r="D20052" s="7" t="s">
        <v>359</v>
      </c>
      <c r="E20052" s="7" t="s">
        <v>8461</v>
      </c>
    </row>
    <row r="20053" spans="1:5" x14ac:dyDescent="0.35">
      <c r="A20053" s="7" t="s">
        <v>4661</v>
      </c>
      <c r="B20053" s="7" t="s">
        <v>4661</v>
      </c>
      <c r="C20053" s="7" t="s">
        <v>358</v>
      </c>
      <c r="D20053" s="7" t="s">
        <v>359</v>
      </c>
      <c r="E20053" s="7" t="s">
        <v>8461</v>
      </c>
    </row>
    <row r="20054" spans="1:5" x14ac:dyDescent="0.35">
      <c r="A20054" s="7" t="s">
        <v>4662</v>
      </c>
      <c r="B20054" s="7" t="s">
        <v>4662</v>
      </c>
      <c r="C20054" s="7" t="s">
        <v>358</v>
      </c>
      <c r="D20054" s="7" t="s">
        <v>359</v>
      </c>
      <c r="E20054" s="7" t="s">
        <v>8461</v>
      </c>
    </row>
    <row r="20055" spans="1:5" x14ac:dyDescent="0.35">
      <c r="A20055" s="7" t="s">
        <v>3026</v>
      </c>
      <c r="B20055" s="7" t="s">
        <v>3026</v>
      </c>
      <c r="C20055" s="7" t="s">
        <v>358</v>
      </c>
      <c r="D20055" s="7" t="s">
        <v>359</v>
      </c>
      <c r="E20055" s="7" t="s">
        <v>8461</v>
      </c>
    </row>
    <row r="20056" spans="1:5" x14ac:dyDescent="0.35">
      <c r="A20056" s="7" t="s">
        <v>18089</v>
      </c>
      <c r="B20056" s="7" t="s">
        <v>18089</v>
      </c>
      <c r="C20056" s="7" t="s">
        <v>358</v>
      </c>
      <c r="D20056" s="7" t="s">
        <v>359</v>
      </c>
      <c r="E20056" s="7" t="s">
        <v>8461</v>
      </c>
    </row>
    <row r="20057" spans="1:5" x14ac:dyDescent="0.35">
      <c r="A20057" s="7" t="s">
        <v>728</v>
      </c>
      <c r="B20057" s="7" t="s">
        <v>728</v>
      </c>
      <c r="C20057" s="7" t="s">
        <v>358</v>
      </c>
      <c r="D20057" s="7" t="s">
        <v>359</v>
      </c>
      <c r="E20057" s="7" t="s">
        <v>8461</v>
      </c>
    </row>
    <row r="20058" spans="1:5" x14ac:dyDescent="0.35">
      <c r="A20058" s="7" t="s">
        <v>8680</v>
      </c>
      <c r="B20058" s="7" t="s">
        <v>8680</v>
      </c>
      <c r="C20058" s="7" t="s">
        <v>358</v>
      </c>
      <c r="D20058" s="7" t="s">
        <v>359</v>
      </c>
      <c r="E20058" s="7" t="s">
        <v>8461</v>
      </c>
    </row>
    <row r="20059" spans="1:5" x14ac:dyDescent="0.35">
      <c r="A20059" s="7" t="s">
        <v>732</v>
      </c>
      <c r="B20059" s="7" t="s">
        <v>732</v>
      </c>
      <c r="C20059" s="7" t="s">
        <v>358</v>
      </c>
      <c r="D20059" s="7" t="s">
        <v>359</v>
      </c>
      <c r="E20059" s="7" t="s">
        <v>8461</v>
      </c>
    </row>
    <row r="20060" spans="1:5" x14ac:dyDescent="0.35">
      <c r="A20060" s="7" t="s">
        <v>15265</v>
      </c>
      <c r="B20060" s="7" t="s">
        <v>15265</v>
      </c>
      <c r="C20060" s="7" t="s">
        <v>358</v>
      </c>
      <c r="D20060" s="7" t="s">
        <v>359</v>
      </c>
      <c r="E20060" s="7" t="s">
        <v>8461</v>
      </c>
    </row>
    <row r="20061" spans="1:5" x14ac:dyDescent="0.35">
      <c r="A20061" s="7" t="s">
        <v>737</v>
      </c>
      <c r="B20061" s="7" t="s">
        <v>737</v>
      </c>
      <c r="C20061" s="7" t="s">
        <v>358</v>
      </c>
      <c r="D20061" s="7" t="s">
        <v>359</v>
      </c>
      <c r="E20061" s="7" t="s">
        <v>8461</v>
      </c>
    </row>
    <row r="20062" spans="1:5" x14ac:dyDescent="0.35">
      <c r="A20062" s="7" t="s">
        <v>737</v>
      </c>
      <c r="B20062" s="7" t="s">
        <v>737</v>
      </c>
      <c r="C20062" s="7" t="s">
        <v>358</v>
      </c>
      <c r="D20062" s="7" t="s">
        <v>359</v>
      </c>
      <c r="E20062" s="7" t="s">
        <v>8461</v>
      </c>
    </row>
    <row r="20063" spans="1:5" x14ac:dyDescent="0.35">
      <c r="A20063" s="7" t="s">
        <v>10513</v>
      </c>
      <c r="B20063" s="7" t="s">
        <v>10513</v>
      </c>
      <c r="C20063" s="7" t="s">
        <v>358</v>
      </c>
      <c r="D20063" s="7" t="s">
        <v>359</v>
      </c>
      <c r="E20063" s="7" t="s">
        <v>8461</v>
      </c>
    </row>
    <row r="20064" spans="1:5" x14ac:dyDescent="0.35">
      <c r="A20064" s="7" t="s">
        <v>13816</v>
      </c>
      <c r="B20064" s="7" t="s">
        <v>13816</v>
      </c>
      <c r="C20064" s="7" t="s">
        <v>358</v>
      </c>
      <c r="D20064" s="7" t="s">
        <v>359</v>
      </c>
      <c r="E20064" s="7" t="s">
        <v>8461</v>
      </c>
    </row>
    <row r="20065" spans="1:5" x14ac:dyDescent="0.35">
      <c r="A20065" s="7" t="s">
        <v>18090</v>
      </c>
      <c r="B20065" s="7" t="s">
        <v>18090</v>
      </c>
      <c r="C20065" s="7" t="s">
        <v>358</v>
      </c>
      <c r="D20065" s="7" t="s">
        <v>359</v>
      </c>
      <c r="E20065" s="7" t="s">
        <v>8461</v>
      </c>
    </row>
    <row r="20066" spans="1:5" x14ac:dyDescent="0.35">
      <c r="A20066" s="7" t="s">
        <v>4663</v>
      </c>
      <c r="B20066" s="7" t="s">
        <v>4663</v>
      </c>
      <c r="C20066" s="7" t="s">
        <v>358</v>
      </c>
      <c r="D20066" s="7" t="s">
        <v>359</v>
      </c>
      <c r="E20066" s="7" t="s">
        <v>8461</v>
      </c>
    </row>
    <row r="20067" spans="1:5" x14ac:dyDescent="0.35">
      <c r="A20067" s="7" t="s">
        <v>18091</v>
      </c>
      <c r="B20067" s="7" t="s">
        <v>18091</v>
      </c>
      <c r="C20067" s="7" t="s">
        <v>358</v>
      </c>
      <c r="D20067" s="7" t="s">
        <v>359</v>
      </c>
      <c r="E20067" s="7" t="s">
        <v>8461</v>
      </c>
    </row>
    <row r="20068" spans="1:5" x14ac:dyDescent="0.35">
      <c r="A20068" s="7" t="s">
        <v>4664</v>
      </c>
      <c r="B20068" s="7" t="s">
        <v>4664</v>
      </c>
      <c r="C20068" s="7" t="s">
        <v>358</v>
      </c>
      <c r="D20068" s="7" t="s">
        <v>359</v>
      </c>
      <c r="E20068" s="7" t="s">
        <v>8461</v>
      </c>
    </row>
    <row r="20069" spans="1:5" x14ac:dyDescent="0.35">
      <c r="A20069" s="7" t="s">
        <v>1979</v>
      </c>
      <c r="B20069" s="7" t="s">
        <v>1979</v>
      </c>
      <c r="C20069" s="7" t="s">
        <v>358</v>
      </c>
      <c r="D20069" s="7" t="s">
        <v>359</v>
      </c>
      <c r="E20069" s="7" t="s">
        <v>8461</v>
      </c>
    </row>
    <row r="20070" spans="1:5" x14ac:dyDescent="0.35">
      <c r="A20070" s="7" t="s">
        <v>18092</v>
      </c>
      <c r="B20070" s="7" t="s">
        <v>18092</v>
      </c>
      <c r="C20070" s="7" t="s">
        <v>358</v>
      </c>
      <c r="D20070" s="7" t="s">
        <v>359</v>
      </c>
      <c r="E20070" s="7" t="s">
        <v>8461</v>
      </c>
    </row>
    <row r="20071" spans="1:5" x14ac:dyDescent="0.35">
      <c r="A20071" s="7" t="s">
        <v>18093</v>
      </c>
      <c r="B20071" s="7" t="s">
        <v>18093</v>
      </c>
      <c r="C20071" s="7" t="s">
        <v>358</v>
      </c>
      <c r="D20071" s="7" t="s">
        <v>359</v>
      </c>
      <c r="E20071" s="7" t="s">
        <v>8461</v>
      </c>
    </row>
    <row r="20072" spans="1:5" x14ac:dyDescent="0.35">
      <c r="A20072" s="7" t="s">
        <v>18094</v>
      </c>
      <c r="B20072" s="7" t="s">
        <v>18094</v>
      </c>
      <c r="C20072" s="7" t="s">
        <v>358</v>
      </c>
      <c r="D20072" s="7" t="s">
        <v>359</v>
      </c>
      <c r="E20072" s="7" t="s">
        <v>8461</v>
      </c>
    </row>
    <row r="20073" spans="1:5" x14ac:dyDescent="0.35">
      <c r="A20073" s="7" t="s">
        <v>18095</v>
      </c>
      <c r="B20073" s="7" t="s">
        <v>18095</v>
      </c>
      <c r="C20073" s="7" t="s">
        <v>358</v>
      </c>
      <c r="D20073" s="7" t="s">
        <v>359</v>
      </c>
      <c r="E20073" s="7" t="s">
        <v>8461</v>
      </c>
    </row>
    <row r="20074" spans="1:5" x14ac:dyDescent="0.35">
      <c r="A20074" s="7" t="s">
        <v>18096</v>
      </c>
      <c r="B20074" s="7" t="s">
        <v>18096</v>
      </c>
      <c r="C20074" s="7" t="s">
        <v>358</v>
      </c>
      <c r="D20074" s="7" t="s">
        <v>359</v>
      </c>
      <c r="E20074" s="7" t="s">
        <v>8461</v>
      </c>
    </row>
    <row r="20075" spans="1:5" x14ac:dyDescent="0.35">
      <c r="A20075" s="7" t="s">
        <v>13406</v>
      </c>
      <c r="B20075" s="7" t="s">
        <v>13406</v>
      </c>
      <c r="C20075" s="7" t="s">
        <v>358</v>
      </c>
      <c r="D20075" s="7" t="s">
        <v>359</v>
      </c>
      <c r="E20075" s="7" t="s">
        <v>8461</v>
      </c>
    </row>
    <row r="20076" spans="1:5" x14ac:dyDescent="0.35">
      <c r="A20076" s="7" t="s">
        <v>4665</v>
      </c>
      <c r="B20076" s="7" t="s">
        <v>4665</v>
      </c>
      <c r="C20076" s="7" t="s">
        <v>358</v>
      </c>
      <c r="D20076" s="7" t="s">
        <v>359</v>
      </c>
      <c r="E20076" s="7" t="s">
        <v>8461</v>
      </c>
    </row>
    <row r="20077" spans="1:5" x14ac:dyDescent="0.35">
      <c r="A20077" s="7" t="s">
        <v>18097</v>
      </c>
      <c r="B20077" s="7" t="s">
        <v>18097</v>
      </c>
      <c r="C20077" s="7" t="s">
        <v>358</v>
      </c>
      <c r="D20077" s="7" t="s">
        <v>359</v>
      </c>
      <c r="E20077" s="7" t="s">
        <v>8461</v>
      </c>
    </row>
    <row r="20078" spans="1:5" x14ac:dyDescent="0.35">
      <c r="A20078" s="7" t="s">
        <v>4666</v>
      </c>
      <c r="B20078" s="7" t="s">
        <v>4666</v>
      </c>
      <c r="C20078" s="7" t="s">
        <v>358</v>
      </c>
      <c r="D20078" s="7" t="s">
        <v>359</v>
      </c>
      <c r="E20078" s="7" t="s">
        <v>8461</v>
      </c>
    </row>
    <row r="20079" spans="1:5" x14ac:dyDescent="0.35">
      <c r="A20079" s="7" t="s">
        <v>3300</v>
      </c>
      <c r="B20079" s="7" t="s">
        <v>3300</v>
      </c>
      <c r="C20079" s="7" t="s">
        <v>358</v>
      </c>
      <c r="D20079" s="7" t="s">
        <v>359</v>
      </c>
      <c r="E20079" s="7" t="s">
        <v>8461</v>
      </c>
    </row>
    <row r="20080" spans="1:5" x14ac:dyDescent="0.35">
      <c r="A20080" s="7" t="s">
        <v>18098</v>
      </c>
      <c r="B20080" s="7" t="s">
        <v>18098</v>
      </c>
      <c r="C20080" s="7" t="s">
        <v>358</v>
      </c>
      <c r="D20080" s="7" t="s">
        <v>359</v>
      </c>
      <c r="E20080" s="7" t="s">
        <v>8461</v>
      </c>
    </row>
    <row r="20081" spans="1:5" x14ac:dyDescent="0.35">
      <c r="A20081" s="7" t="s">
        <v>18099</v>
      </c>
      <c r="B20081" s="7" t="s">
        <v>18099</v>
      </c>
      <c r="C20081" s="7" t="s">
        <v>358</v>
      </c>
      <c r="D20081" s="7" t="s">
        <v>359</v>
      </c>
      <c r="E20081" s="7" t="s">
        <v>8461</v>
      </c>
    </row>
    <row r="20082" spans="1:5" x14ac:dyDescent="0.35">
      <c r="A20082" s="7" t="s">
        <v>18100</v>
      </c>
      <c r="B20082" s="7" t="s">
        <v>18100</v>
      </c>
      <c r="C20082" s="7" t="s">
        <v>358</v>
      </c>
      <c r="D20082" s="7" t="s">
        <v>359</v>
      </c>
      <c r="E20082" s="7" t="s">
        <v>8461</v>
      </c>
    </row>
    <row r="20083" spans="1:5" x14ac:dyDescent="0.35">
      <c r="A20083" s="7" t="s">
        <v>18101</v>
      </c>
      <c r="B20083" s="7" t="s">
        <v>18101</v>
      </c>
      <c r="C20083" s="7" t="s">
        <v>358</v>
      </c>
      <c r="D20083" s="7" t="s">
        <v>359</v>
      </c>
      <c r="E20083" s="7" t="s">
        <v>8461</v>
      </c>
    </row>
    <row r="20084" spans="1:5" x14ac:dyDescent="0.35">
      <c r="A20084" s="7" t="s">
        <v>18102</v>
      </c>
      <c r="B20084" s="7" t="s">
        <v>18102</v>
      </c>
      <c r="C20084" s="7" t="s">
        <v>358</v>
      </c>
      <c r="D20084" s="7" t="s">
        <v>359</v>
      </c>
      <c r="E20084" s="7" t="s">
        <v>8461</v>
      </c>
    </row>
    <row r="20085" spans="1:5" x14ac:dyDescent="0.35">
      <c r="A20085" s="7" t="s">
        <v>788</v>
      </c>
      <c r="B20085" s="7" t="s">
        <v>788</v>
      </c>
      <c r="C20085" s="7" t="s">
        <v>358</v>
      </c>
      <c r="D20085" s="7" t="s">
        <v>359</v>
      </c>
      <c r="E20085" s="7" t="s">
        <v>8461</v>
      </c>
    </row>
    <row r="20086" spans="1:5" x14ac:dyDescent="0.35">
      <c r="A20086" s="7" t="s">
        <v>788</v>
      </c>
      <c r="B20086" s="7" t="s">
        <v>788</v>
      </c>
      <c r="C20086" s="7" t="s">
        <v>358</v>
      </c>
      <c r="D20086" s="7" t="s">
        <v>359</v>
      </c>
      <c r="E20086" s="7" t="s">
        <v>8461</v>
      </c>
    </row>
    <row r="20087" spans="1:5" x14ac:dyDescent="0.35">
      <c r="A20087" s="7" t="s">
        <v>18103</v>
      </c>
      <c r="B20087" s="7" t="s">
        <v>18103</v>
      </c>
      <c r="C20087" s="7" t="s">
        <v>358</v>
      </c>
      <c r="D20087" s="7" t="s">
        <v>359</v>
      </c>
      <c r="E20087" s="7" t="s">
        <v>8461</v>
      </c>
    </row>
    <row r="20088" spans="1:5" x14ac:dyDescent="0.35">
      <c r="A20088" s="7" t="s">
        <v>18104</v>
      </c>
      <c r="B20088" s="7" t="s">
        <v>18104</v>
      </c>
      <c r="C20088" s="7" t="s">
        <v>358</v>
      </c>
      <c r="D20088" s="7" t="s">
        <v>359</v>
      </c>
      <c r="E20088" s="7" t="s">
        <v>8461</v>
      </c>
    </row>
    <row r="20089" spans="1:5" x14ac:dyDescent="0.35">
      <c r="A20089" s="7" t="s">
        <v>18105</v>
      </c>
      <c r="B20089" s="7" t="s">
        <v>18105</v>
      </c>
      <c r="C20089" s="7" t="s">
        <v>358</v>
      </c>
      <c r="D20089" s="7" t="s">
        <v>359</v>
      </c>
      <c r="E20089" s="7" t="s">
        <v>8461</v>
      </c>
    </row>
    <row r="20090" spans="1:5" x14ac:dyDescent="0.35">
      <c r="A20090" s="7" t="s">
        <v>18106</v>
      </c>
      <c r="B20090" s="7" t="s">
        <v>18106</v>
      </c>
      <c r="C20090" s="7" t="s">
        <v>358</v>
      </c>
      <c r="D20090" s="7" t="s">
        <v>359</v>
      </c>
      <c r="E20090" s="7" t="s">
        <v>8461</v>
      </c>
    </row>
    <row r="20091" spans="1:5" x14ac:dyDescent="0.35">
      <c r="A20091" s="7" t="s">
        <v>18107</v>
      </c>
      <c r="B20091" s="7" t="s">
        <v>18107</v>
      </c>
      <c r="C20091" s="7" t="s">
        <v>358</v>
      </c>
      <c r="D20091" s="7" t="s">
        <v>359</v>
      </c>
      <c r="E20091" s="7" t="s">
        <v>8461</v>
      </c>
    </row>
    <row r="20092" spans="1:5" x14ac:dyDescent="0.35">
      <c r="A20092" s="7" t="s">
        <v>18108</v>
      </c>
      <c r="B20092" s="7" t="s">
        <v>18108</v>
      </c>
      <c r="C20092" s="7" t="s">
        <v>358</v>
      </c>
      <c r="D20092" s="7" t="s">
        <v>359</v>
      </c>
      <c r="E20092" s="7" t="s">
        <v>8461</v>
      </c>
    </row>
    <row r="20093" spans="1:5" x14ac:dyDescent="0.35">
      <c r="A20093" s="7" t="s">
        <v>4667</v>
      </c>
      <c r="B20093" s="7" t="s">
        <v>4667</v>
      </c>
      <c r="C20093" s="7" t="s">
        <v>358</v>
      </c>
      <c r="D20093" s="7" t="s">
        <v>359</v>
      </c>
      <c r="E20093" s="7" t="s">
        <v>8461</v>
      </c>
    </row>
    <row r="20094" spans="1:5" x14ac:dyDescent="0.35">
      <c r="A20094" s="7" t="s">
        <v>18109</v>
      </c>
      <c r="B20094" s="7" t="s">
        <v>18109</v>
      </c>
      <c r="C20094" s="7" t="s">
        <v>358</v>
      </c>
      <c r="D20094" s="7" t="s">
        <v>359</v>
      </c>
      <c r="E20094" s="7" t="s">
        <v>8461</v>
      </c>
    </row>
    <row r="20095" spans="1:5" x14ac:dyDescent="0.35">
      <c r="A20095" s="7" t="s">
        <v>18110</v>
      </c>
      <c r="B20095" s="7" t="s">
        <v>18110</v>
      </c>
      <c r="C20095" s="7" t="s">
        <v>358</v>
      </c>
      <c r="D20095" s="7" t="s">
        <v>359</v>
      </c>
      <c r="E20095" s="7" t="s">
        <v>8461</v>
      </c>
    </row>
    <row r="20096" spans="1:5" x14ac:dyDescent="0.35">
      <c r="A20096" s="7" t="s">
        <v>18111</v>
      </c>
      <c r="B20096" s="7" t="s">
        <v>18111</v>
      </c>
      <c r="C20096" s="7" t="s">
        <v>358</v>
      </c>
      <c r="D20096" s="7" t="s">
        <v>359</v>
      </c>
      <c r="E20096" s="7" t="s">
        <v>8461</v>
      </c>
    </row>
    <row r="20097" spans="1:5" x14ac:dyDescent="0.35">
      <c r="A20097" s="7" t="s">
        <v>18112</v>
      </c>
      <c r="B20097" s="7" t="s">
        <v>18112</v>
      </c>
      <c r="C20097" s="7" t="s">
        <v>358</v>
      </c>
      <c r="D20097" s="7" t="s">
        <v>359</v>
      </c>
      <c r="E20097" s="7" t="s">
        <v>8461</v>
      </c>
    </row>
    <row r="20098" spans="1:5" x14ac:dyDescent="0.35">
      <c r="A20098" s="7" t="s">
        <v>16885</v>
      </c>
      <c r="B20098" s="7" t="s">
        <v>16885</v>
      </c>
      <c r="C20098" s="7" t="s">
        <v>358</v>
      </c>
      <c r="D20098" s="7" t="s">
        <v>359</v>
      </c>
      <c r="E20098" s="7" t="s">
        <v>8461</v>
      </c>
    </row>
    <row r="20099" spans="1:5" x14ac:dyDescent="0.35">
      <c r="A20099" s="7" t="s">
        <v>18113</v>
      </c>
      <c r="B20099" s="7" t="s">
        <v>18113</v>
      </c>
      <c r="C20099" s="7" t="s">
        <v>358</v>
      </c>
      <c r="D20099" s="7" t="s">
        <v>359</v>
      </c>
      <c r="E20099" s="7" t="s">
        <v>8461</v>
      </c>
    </row>
    <row r="20100" spans="1:5" x14ac:dyDescent="0.35">
      <c r="A20100" s="7" t="s">
        <v>18114</v>
      </c>
      <c r="B20100" s="7" t="s">
        <v>18114</v>
      </c>
      <c r="C20100" s="7" t="s">
        <v>358</v>
      </c>
      <c r="D20100" s="7" t="s">
        <v>359</v>
      </c>
      <c r="E20100" s="7" t="s">
        <v>8461</v>
      </c>
    </row>
    <row r="20101" spans="1:5" x14ac:dyDescent="0.35">
      <c r="A20101" s="7" t="s">
        <v>4668</v>
      </c>
      <c r="B20101" s="7" t="s">
        <v>4668</v>
      </c>
      <c r="C20101" s="7" t="s">
        <v>358</v>
      </c>
      <c r="D20101" s="7" t="s">
        <v>359</v>
      </c>
      <c r="E20101" s="7" t="s">
        <v>8461</v>
      </c>
    </row>
    <row r="20102" spans="1:5" x14ac:dyDescent="0.35">
      <c r="A20102" s="7" t="s">
        <v>18115</v>
      </c>
      <c r="B20102" s="7" t="s">
        <v>18115</v>
      </c>
      <c r="C20102" s="7" t="s">
        <v>358</v>
      </c>
      <c r="D20102" s="7" t="s">
        <v>359</v>
      </c>
      <c r="E20102" s="7" t="s">
        <v>8461</v>
      </c>
    </row>
    <row r="20103" spans="1:5" x14ac:dyDescent="0.35">
      <c r="A20103" s="7" t="s">
        <v>18116</v>
      </c>
      <c r="B20103" s="7" t="s">
        <v>18116</v>
      </c>
      <c r="C20103" s="7" t="s">
        <v>358</v>
      </c>
      <c r="D20103" s="7" t="s">
        <v>359</v>
      </c>
      <c r="E20103" s="7" t="s">
        <v>8461</v>
      </c>
    </row>
    <row r="20104" spans="1:5" x14ac:dyDescent="0.35">
      <c r="A20104" s="7" t="s">
        <v>18117</v>
      </c>
      <c r="B20104" s="7" t="s">
        <v>18117</v>
      </c>
      <c r="C20104" s="7" t="s">
        <v>358</v>
      </c>
      <c r="D20104" s="7" t="s">
        <v>359</v>
      </c>
      <c r="E20104" s="7" t="s">
        <v>8461</v>
      </c>
    </row>
    <row r="20105" spans="1:5" x14ac:dyDescent="0.35">
      <c r="A20105" s="7" t="s">
        <v>18118</v>
      </c>
      <c r="B20105" s="7" t="s">
        <v>18118</v>
      </c>
      <c r="C20105" s="7" t="s">
        <v>358</v>
      </c>
      <c r="D20105" s="7" t="s">
        <v>359</v>
      </c>
      <c r="E20105" s="7" t="s">
        <v>8461</v>
      </c>
    </row>
    <row r="20106" spans="1:5" x14ac:dyDescent="0.35">
      <c r="A20106" s="7" t="s">
        <v>18119</v>
      </c>
      <c r="B20106" s="7" t="s">
        <v>18119</v>
      </c>
      <c r="C20106" s="7" t="s">
        <v>358</v>
      </c>
      <c r="D20106" s="7" t="s">
        <v>359</v>
      </c>
      <c r="E20106" s="7" t="s">
        <v>8461</v>
      </c>
    </row>
    <row r="20107" spans="1:5" x14ac:dyDescent="0.35">
      <c r="A20107" s="7" t="s">
        <v>18120</v>
      </c>
      <c r="B20107" s="7" t="s">
        <v>18120</v>
      </c>
      <c r="C20107" s="7" t="s">
        <v>358</v>
      </c>
      <c r="D20107" s="7" t="s">
        <v>359</v>
      </c>
      <c r="E20107" s="7" t="s">
        <v>8461</v>
      </c>
    </row>
    <row r="20108" spans="1:5" x14ac:dyDescent="0.35">
      <c r="A20108" s="7" t="s">
        <v>18121</v>
      </c>
      <c r="B20108" s="7" t="s">
        <v>18121</v>
      </c>
      <c r="C20108" s="7" t="s">
        <v>358</v>
      </c>
      <c r="D20108" s="7" t="s">
        <v>359</v>
      </c>
      <c r="E20108" s="7" t="s">
        <v>8461</v>
      </c>
    </row>
    <row r="20109" spans="1:5" x14ac:dyDescent="0.35">
      <c r="A20109" s="7" t="s">
        <v>18122</v>
      </c>
      <c r="B20109" s="7" t="s">
        <v>18122</v>
      </c>
      <c r="C20109" s="7" t="s">
        <v>358</v>
      </c>
      <c r="D20109" s="7" t="s">
        <v>359</v>
      </c>
      <c r="E20109" s="7" t="s">
        <v>8461</v>
      </c>
    </row>
    <row r="20110" spans="1:5" x14ac:dyDescent="0.35">
      <c r="A20110" s="7" t="s">
        <v>15395</v>
      </c>
      <c r="B20110" s="7" t="s">
        <v>15395</v>
      </c>
      <c r="C20110" s="7" t="s">
        <v>358</v>
      </c>
      <c r="D20110" s="7" t="s">
        <v>359</v>
      </c>
      <c r="E20110" s="7" t="s">
        <v>8461</v>
      </c>
    </row>
    <row r="20111" spans="1:5" x14ac:dyDescent="0.35">
      <c r="A20111" s="7" t="s">
        <v>8735</v>
      </c>
      <c r="B20111" s="7" t="s">
        <v>8735</v>
      </c>
      <c r="C20111" s="7" t="s">
        <v>358</v>
      </c>
      <c r="D20111" s="7" t="s">
        <v>359</v>
      </c>
      <c r="E20111" s="7" t="s">
        <v>8461</v>
      </c>
    </row>
    <row r="20112" spans="1:5" x14ac:dyDescent="0.35">
      <c r="A20112" s="7" t="s">
        <v>18123</v>
      </c>
      <c r="B20112" s="7" t="s">
        <v>18123</v>
      </c>
      <c r="C20112" s="7" t="s">
        <v>358</v>
      </c>
      <c r="D20112" s="7" t="s">
        <v>359</v>
      </c>
      <c r="E20112" s="7" t="s">
        <v>8461</v>
      </c>
    </row>
    <row r="20113" spans="1:5" x14ac:dyDescent="0.35">
      <c r="A20113" s="7" t="s">
        <v>18124</v>
      </c>
      <c r="B20113" s="7" t="s">
        <v>18124</v>
      </c>
      <c r="C20113" s="7" t="s">
        <v>358</v>
      </c>
      <c r="D20113" s="7" t="s">
        <v>359</v>
      </c>
      <c r="E20113" s="7" t="s">
        <v>8461</v>
      </c>
    </row>
    <row r="20114" spans="1:5" x14ac:dyDescent="0.35">
      <c r="A20114" s="7" t="s">
        <v>4669</v>
      </c>
      <c r="B20114" s="7" t="s">
        <v>4669</v>
      </c>
      <c r="C20114" s="7" t="s">
        <v>358</v>
      </c>
      <c r="D20114" s="7" t="s">
        <v>359</v>
      </c>
      <c r="E20114" s="7" t="s">
        <v>8461</v>
      </c>
    </row>
    <row r="20115" spans="1:5" x14ac:dyDescent="0.35">
      <c r="A20115" s="7" t="s">
        <v>868</v>
      </c>
      <c r="B20115" s="7" t="s">
        <v>868</v>
      </c>
      <c r="C20115" s="7" t="s">
        <v>358</v>
      </c>
      <c r="D20115" s="7" t="s">
        <v>359</v>
      </c>
      <c r="E20115" s="7" t="s">
        <v>8461</v>
      </c>
    </row>
    <row r="20116" spans="1:5" x14ac:dyDescent="0.35">
      <c r="A20116" s="7" t="s">
        <v>3638</v>
      </c>
      <c r="B20116" s="7" t="s">
        <v>3638</v>
      </c>
      <c r="C20116" s="7" t="s">
        <v>358</v>
      </c>
      <c r="D20116" s="7" t="s">
        <v>359</v>
      </c>
      <c r="E20116" s="7" t="s">
        <v>8461</v>
      </c>
    </row>
    <row r="20117" spans="1:5" x14ac:dyDescent="0.35">
      <c r="A20117" s="7" t="s">
        <v>4670</v>
      </c>
      <c r="B20117" s="7" t="s">
        <v>4670</v>
      </c>
      <c r="C20117" s="7" t="s">
        <v>358</v>
      </c>
      <c r="D20117" s="7" t="s">
        <v>359</v>
      </c>
      <c r="E20117" s="7" t="s">
        <v>8461</v>
      </c>
    </row>
    <row r="20118" spans="1:5" x14ac:dyDescent="0.35">
      <c r="A20118" s="7" t="s">
        <v>4671</v>
      </c>
      <c r="B20118" s="7" t="s">
        <v>4671</v>
      </c>
      <c r="C20118" s="7" t="s">
        <v>358</v>
      </c>
      <c r="D20118" s="7" t="s">
        <v>359</v>
      </c>
      <c r="E20118" s="7" t="s">
        <v>8461</v>
      </c>
    </row>
    <row r="20119" spans="1:5" x14ac:dyDescent="0.35">
      <c r="A20119" s="7" t="s">
        <v>18125</v>
      </c>
      <c r="B20119" s="7" t="s">
        <v>18125</v>
      </c>
      <c r="C20119" s="7" t="s">
        <v>358</v>
      </c>
      <c r="D20119" s="7" t="s">
        <v>359</v>
      </c>
      <c r="E20119" s="7" t="s">
        <v>8461</v>
      </c>
    </row>
    <row r="20120" spans="1:5" x14ac:dyDescent="0.35">
      <c r="A20120" s="7" t="s">
        <v>883</v>
      </c>
      <c r="B20120" s="7" t="s">
        <v>883</v>
      </c>
      <c r="C20120" s="7" t="s">
        <v>358</v>
      </c>
      <c r="D20120" s="7" t="s">
        <v>359</v>
      </c>
      <c r="E20120" s="7" t="s">
        <v>8461</v>
      </c>
    </row>
    <row r="20121" spans="1:5" x14ac:dyDescent="0.35">
      <c r="A20121" s="7" t="s">
        <v>884</v>
      </c>
      <c r="B20121" s="7" t="s">
        <v>884</v>
      </c>
      <c r="C20121" s="7" t="s">
        <v>358</v>
      </c>
      <c r="D20121" s="7" t="s">
        <v>359</v>
      </c>
      <c r="E20121" s="7" t="s">
        <v>8461</v>
      </c>
    </row>
    <row r="20122" spans="1:5" x14ac:dyDescent="0.35">
      <c r="A20122" s="7" t="s">
        <v>1998</v>
      </c>
      <c r="B20122" s="7" t="s">
        <v>1998</v>
      </c>
      <c r="C20122" s="7" t="s">
        <v>358</v>
      </c>
      <c r="D20122" s="7" t="s">
        <v>359</v>
      </c>
      <c r="E20122" s="7" t="s">
        <v>8461</v>
      </c>
    </row>
    <row r="20123" spans="1:5" x14ac:dyDescent="0.35">
      <c r="A20123" s="7" t="s">
        <v>6096</v>
      </c>
      <c r="B20123" s="7" t="s">
        <v>6096</v>
      </c>
      <c r="C20123" s="7" t="s">
        <v>358</v>
      </c>
      <c r="D20123" s="7" t="s">
        <v>359</v>
      </c>
      <c r="E20123" s="7" t="s">
        <v>8461</v>
      </c>
    </row>
    <row r="20124" spans="1:5" x14ac:dyDescent="0.35">
      <c r="A20124" s="7" t="s">
        <v>6096</v>
      </c>
      <c r="B20124" s="7" t="s">
        <v>6096</v>
      </c>
      <c r="C20124" s="7" t="s">
        <v>358</v>
      </c>
      <c r="D20124" s="7" t="s">
        <v>359</v>
      </c>
      <c r="E20124" s="7" t="s">
        <v>8461</v>
      </c>
    </row>
    <row r="20125" spans="1:5" x14ac:dyDescent="0.35">
      <c r="A20125" s="7" t="s">
        <v>894</v>
      </c>
      <c r="B20125" s="7" t="s">
        <v>894</v>
      </c>
      <c r="C20125" s="7" t="s">
        <v>358</v>
      </c>
      <c r="D20125" s="7" t="s">
        <v>359</v>
      </c>
      <c r="E20125" s="7" t="s">
        <v>8461</v>
      </c>
    </row>
    <row r="20126" spans="1:5" x14ac:dyDescent="0.35">
      <c r="A20126" s="7" t="s">
        <v>902</v>
      </c>
      <c r="B20126" s="7" t="s">
        <v>902</v>
      </c>
      <c r="C20126" s="7" t="s">
        <v>358</v>
      </c>
      <c r="D20126" s="7" t="s">
        <v>359</v>
      </c>
      <c r="E20126" s="7" t="s">
        <v>8461</v>
      </c>
    </row>
    <row r="20127" spans="1:5" x14ac:dyDescent="0.35">
      <c r="A20127" s="7" t="s">
        <v>4672</v>
      </c>
      <c r="B20127" s="7" t="s">
        <v>4672</v>
      </c>
      <c r="C20127" s="7" t="s">
        <v>358</v>
      </c>
      <c r="D20127" s="7" t="s">
        <v>359</v>
      </c>
      <c r="E20127" s="7" t="s">
        <v>8461</v>
      </c>
    </row>
    <row r="20128" spans="1:5" x14ac:dyDescent="0.35">
      <c r="A20128" s="7" t="s">
        <v>905</v>
      </c>
      <c r="B20128" s="7" t="s">
        <v>905</v>
      </c>
      <c r="C20128" s="7" t="s">
        <v>358</v>
      </c>
      <c r="D20128" s="7" t="s">
        <v>359</v>
      </c>
      <c r="E20128" s="7" t="s">
        <v>8461</v>
      </c>
    </row>
    <row r="20129" spans="1:5" x14ac:dyDescent="0.35">
      <c r="A20129" s="7" t="s">
        <v>913</v>
      </c>
      <c r="B20129" s="7" t="s">
        <v>913</v>
      </c>
      <c r="C20129" s="7" t="s">
        <v>358</v>
      </c>
      <c r="D20129" s="7" t="s">
        <v>359</v>
      </c>
      <c r="E20129" s="7" t="s">
        <v>8461</v>
      </c>
    </row>
    <row r="20130" spans="1:5" x14ac:dyDescent="0.35">
      <c r="A20130" s="7" t="s">
        <v>914</v>
      </c>
      <c r="B20130" s="7" t="s">
        <v>914</v>
      </c>
      <c r="C20130" s="7" t="s">
        <v>358</v>
      </c>
      <c r="D20130" s="7" t="s">
        <v>359</v>
      </c>
      <c r="E20130" s="7" t="s">
        <v>8461</v>
      </c>
    </row>
    <row r="20131" spans="1:5" x14ac:dyDescent="0.35">
      <c r="A20131" s="7" t="s">
        <v>4673</v>
      </c>
      <c r="B20131" s="7" t="s">
        <v>4673</v>
      </c>
      <c r="C20131" s="7" t="s">
        <v>358</v>
      </c>
      <c r="D20131" s="7" t="s">
        <v>359</v>
      </c>
      <c r="E20131" s="7" t="s">
        <v>8461</v>
      </c>
    </row>
    <row r="20132" spans="1:5" x14ac:dyDescent="0.35">
      <c r="A20132" s="7" t="s">
        <v>1156</v>
      </c>
      <c r="B20132" s="7" t="s">
        <v>1156</v>
      </c>
      <c r="C20132" s="7" t="s">
        <v>358</v>
      </c>
      <c r="D20132" s="7" t="s">
        <v>359</v>
      </c>
      <c r="E20132" s="7" t="s">
        <v>8461</v>
      </c>
    </row>
    <row r="20133" spans="1:5" x14ac:dyDescent="0.35">
      <c r="A20133" s="7" t="s">
        <v>4674</v>
      </c>
      <c r="B20133" s="7" t="s">
        <v>4674</v>
      </c>
      <c r="C20133" s="7" t="s">
        <v>358</v>
      </c>
      <c r="D20133" s="7" t="s">
        <v>359</v>
      </c>
      <c r="E20133" s="7" t="s">
        <v>8461</v>
      </c>
    </row>
    <row r="20134" spans="1:5" x14ac:dyDescent="0.35">
      <c r="A20134" s="7" t="s">
        <v>18126</v>
      </c>
      <c r="B20134" s="7" t="s">
        <v>18126</v>
      </c>
      <c r="C20134" s="7" t="s">
        <v>358</v>
      </c>
      <c r="D20134" s="7" t="s">
        <v>359</v>
      </c>
      <c r="E20134" s="7" t="s">
        <v>8461</v>
      </c>
    </row>
    <row r="20135" spans="1:5" x14ac:dyDescent="0.35">
      <c r="A20135" s="7" t="s">
        <v>11129</v>
      </c>
      <c r="B20135" s="7" t="s">
        <v>11129</v>
      </c>
      <c r="C20135" s="7" t="s">
        <v>358</v>
      </c>
      <c r="D20135" s="7" t="s">
        <v>359</v>
      </c>
      <c r="E20135" s="7" t="s">
        <v>8461</v>
      </c>
    </row>
    <row r="20136" spans="1:5" x14ac:dyDescent="0.35">
      <c r="A20136" s="7" t="s">
        <v>18127</v>
      </c>
      <c r="B20136" s="7" t="s">
        <v>18127</v>
      </c>
      <c r="C20136" s="7" t="s">
        <v>358</v>
      </c>
      <c r="D20136" s="7" t="s">
        <v>359</v>
      </c>
      <c r="E20136" s="7" t="s">
        <v>8461</v>
      </c>
    </row>
    <row r="20137" spans="1:5" x14ac:dyDescent="0.35">
      <c r="A20137" s="7" t="s">
        <v>18128</v>
      </c>
      <c r="B20137" s="7" t="s">
        <v>18128</v>
      </c>
      <c r="C20137" s="7" t="s">
        <v>358</v>
      </c>
      <c r="D20137" s="7" t="s">
        <v>359</v>
      </c>
      <c r="E20137" s="7" t="s">
        <v>8461</v>
      </c>
    </row>
    <row r="20138" spans="1:5" x14ac:dyDescent="0.35">
      <c r="A20138" s="7" t="s">
        <v>18129</v>
      </c>
      <c r="B20138" s="7" t="s">
        <v>18129</v>
      </c>
      <c r="C20138" s="7" t="s">
        <v>358</v>
      </c>
      <c r="D20138" s="7" t="s">
        <v>359</v>
      </c>
      <c r="E20138" s="7" t="s">
        <v>8461</v>
      </c>
    </row>
    <row r="20139" spans="1:5" x14ac:dyDescent="0.35">
      <c r="A20139" s="7" t="s">
        <v>4675</v>
      </c>
      <c r="B20139" s="7" t="s">
        <v>4675</v>
      </c>
      <c r="C20139" s="7" t="s">
        <v>358</v>
      </c>
      <c r="D20139" s="7" t="s">
        <v>359</v>
      </c>
      <c r="E20139" s="7" t="s">
        <v>8461</v>
      </c>
    </row>
    <row r="20140" spans="1:5" x14ac:dyDescent="0.35">
      <c r="A20140" s="7" t="s">
        <v>8747</v>
      </c>
      <c r="B20140" s="7" t="s">
        <v>8747</v>
      </c>
      <c r="C20140" s="7" t="s">
        <v>358</v>
      </c>
      <c r="D20140" s="7" t="s">
        <v>359</v>
      </c>
      <c r="E20140" s="7" t="s">
        <v>8461</v>
      </c>
    </row>
    <row r="20141" spans="1:5" x14ac:dyDescent="0.35">
      <c r="A20141" s="7" t="s">
        <v>18130</v>
      </c>
      <c r="B20141" s="7" t="s">
        <v>18130</v>
      </c>
      <c r="C20141" s="7" t="s">
        <v>358</v>
      </c>
      <c r="D20141" s="7" t="s">
        <v>359</v>
      </c>
      <c r="E20141" s="7" t="s">
        <v>8461</v>
      </c>
    </row>
    <row r="20142" spans="1:5" x14ac:dyDescent="0.35">
      <c r="A20142" s="7" t="s">
        <v>18131</v>
      </c>
      <c r="B20142" s="7" t="s">
        <v>18131</v>
      </c>
      <c r="C20142" s="7" t="s">
        <v>358</v>
      </c>
      <c r="D20142" s="7" t="s">
        <v>359</v>
      </c>
      <c r="E20142" s="7" t="s">
        <v>8461</v>
      </c>
    </row>
    <row r="20143" spans="1:5" x14ac:dyDescent="0.35">
      <c r="A20143" s="7" t="s">
        <v>18132</v>
      </c>
      <c r="B20143" s="7" t="s">
        <v>18132</v>
      </c>
      <c r="C20143" s="7" t="s">
        <v>358</v>
      </c>
      <c r="D20143" s="7" t="s">
        <v>359</v>
      </c>
      <c r="E20143" s="7" t="s">
        <v>8461</v>
      </c>
    </row>
    <row r="20144" spans="1:5" x14ac:dyDescent="0.35">
      <c r="A20144" s="7" t="s">
        <v>18133</v>
      </c>
      <c r="B20144" s="7" t="s">
        <v>18133</v>
      </c>
      <c r="C20144" s="7" t="s">
        <v>358</v>
      </c>
      <c r="D20144" s="7" t="s">
        <v>359</v>
      </c>
      <c r="E20144" s="7" t="s">
        <v>8461</v>
      </c>
    </row>
    <row r="20145" spans="1:5" x14ac:dyDescent="0.35">
      <c r="A20145" s="7" t="s">
        <v>18134</v>
      </c>
      <c r="B20145" s="7" t="s">
        <v>18134</v>
      </c>
      <c r="C20145" s="7" t="s">
        <v>358</v>
      </c>
      <c r="D20145" s="7" t="s">
        <v>359</v>
      </c>
      <c r="E20145" s="7" t="s">
        <v>8461</v>
      </c>
    </row>
    <row r="20146" spans="1:5" x14ac:dyDescent="0.35">
      <c r="A20146" s="7" t="s">
        <v>18135</v>
      </c>
      <c r="B20146" s="7" t="s">
        <v>18135</v>
      </c>
      <c r="C20146" s="7" t="s">
        <v>358</v>
      </c>
      <c r="D20146" s="7" t="s">
        <v>359</v>
      </c>
      <c r="E20146" s="7" t="s">
        <v>8461</v>
      </c>
    </row>
    <row r="20147" spans="1:5" x14ac:dyDescent="0.35">
      <c r="A20147" s="7" t="s">
        <v>4676</v>
      </c>
      <c r="B20147" s="7" t="s">
        <v>4676</v>
      </c>
      <c r="C20147" s="7" t="s">
        <v>358</v>
      </c>
      <c r="D20147" s="7" t="s">
        <v>359</v>
      </c>
      <c r="E20147" s="7" t="s">
        <v>8461</v>
      </c>
    </row>
    <row r="20148" spans="1:5" x14ac:dyDescent="0.35">
      <c r="A20148" s="7" t="s">
        <v>18136</v>
      </c>
      <c r="B20148" s="7" t="s">
        <v>18136</v>
      </c>
      <c r="C20148" s="7" t="s">
        <v>358</v>
      </c>
      <c r="D20148" s="7" t="s">
        <v>359</v>
      </c>
      <c r="E20148" s="7" t="s">
        <v>8461</v>
      </c>
    </row>
    <row r="20149" spans="1:5" x14ac:dyDescent="0.35">
      <c r="A20149" s="7" t="s">
        <v>16904</v>
      </c>
      <c r="B20149" s="7" t="s">
        <v>16904</v>
      </c>
      <c r="C20149" s="7" t="s">
        <v>358</v>
      </c>
      <c r="D20149" s="7" t="s">
        <v>359</v>
      </c>
      <c r="E20149" s="7" t="s">
        <v>8461</v>
      </c>
    </row>
    <row r="20150" spans="1:5" x14ac:dyDescent="0.35">
      <c r="A20150" s="7" t="s">
        <v>18137</v>
      </c>
      <c r="B20150" s="7" t="s">
        <v>18137</v>
      </c>
      <c r="C20150" s="7" t="s">
        <v>358</v>
      </c>
      <c r="D20150" s="7" t="s">
        <v>359</v>
      </c>
      <c r="E20150" s="7" t="s">
        <v>8461</v>
      </c>
    </row>
    <row r="20151" spans="1:5" x14ac:dyDescent="0.35">
      <c r="A20151" s="7" t="s">
        <v>18138</v>
      </c>
      <c r="B20151" s="7" t="s">
        <v>18138</v>
      </c>
      <c r="C20151" s="7" t="s">
        <v>358</v>
      </c>
      <c r="D20151" s="7" t="s">
        <v>359</v>
      </c>
      <c r="E20151" s="7" t="s">
        <v>8461</v>
      </c>
    </row>
    <row r="20152" spans="1:5" x14ac:dyDescent="0.35">
      <c r="A20152" s="7" t="s">
        <v>951</v>
      </c>
      <c r="B20152" s="7" t="s">
        <v>951</v>
      </c>
      <c r="C20152" s="7" t="s">
        <v>358</v>
      </c>
      <c r="D20152" s="7" t="s">
        <v>359</v>
      </c>
      <c r="E20152" s="7" t="s">
        <v>8461</v>
      </c>
    </row>
    <row r="20153" spans="1:5" x14ac:dyDescent="0.35">
      <c r="A20153" s="7" t="s">
        <v>952</v>
      </c>
      <c r="B20153" s="7" t="s">
        <v>952</v>
      </c>
      <c r="C20153" s="7" t="s">
        <v>358</v>
      </c>
      <c r="D20153" s="7" t="s">
        <v>359</v>
      </c>
      <c r="E20153" s="7" t="s">
        <v>8461</v>
      </c>
    </row>
    <row r="20154" spans="1:5" x14ac:dyDescent="0.35">
      <c r="A20154" s="7" t="s">
        <v>18139</v>
      </c>
      <c r="B20154" s="7" t="s">
        <v>18139</v>
      </c>
      <c r="C20154" s="7" t="s">
        <v>358</v>
      </c>
      <c r="D20154" s="7" t="s">
        <v>359</v>
      </c>
      <c r="E20154" s="7" t="s">
        <v>8461</v>
      </c>
    </row>
    <row r="20155" spans="1:5" x14ac:dyDescent="0.35">
      <c r="A20155" s="7" t="s">
        <v>1528</v>
      </c>
      <c r="B20155" s="7" t="s">
        <v>1528</v>
      </c>
      <c r="C20155" s="7" t="s">
        <v>358</v>
      </c>
      <c r="D20155" s="7" t="s">
        <v>359</v>
      </c>
      <c r="E20155" s="7" t="s">
        <v>8461</v>
      </c>
    </row>
    <row r="20156" spans="1:5" x14ac:dyDescent="0.35">
      <c r="A20156" s="7" t="s">
        <v>4677</v>
      </c>
      <c r="B20156" s="7" t="s">
        <v>4677</v>
      </c>
      <c r="C20156" s="7" t="s">
        <v>358</v>
      </c>
      <c r="D20156" s="7" t="s">
        <v>359</v>
      </c>
      <c r="E20156" s="7" t="s">
        <v>8461</v>
      </c>
    </row>
    <row r="20157" spans="1:5" x14ac:dyDescent="0.35">
      <c r="A20157" s="7" t="s">
        <v>18140</v>
      </c>
      <c r="B20157" s="7" t="s">
        <v>18140</v>
      </c>
      <c r="C20157" s="7" t="s">
        <v>358</v>
      </c>
      <c r="D20157" s="7" t="s">
        <v>359</v>
      </c>
      <c r="E20157" s="7" t="s">
        <v>8461</v>
      </c>
    </row>
    <row r="20158" spans="1:5" x14ac:dyDescent="0.35">
      <c r="A20158" s="7" t="s">
        <v>18141</v>
      </c>
      <c r="B20158" s="7" t="s">
        <v>18141</v>
      </c>
      <c r="C20158" s="7" t="s">
        <v>358</v>
      </c>
      <c r="D20158" s="7" t="s">
        <v>359</v>
      </c>
      <c r="E20158" s="7" t="s">
        <v>8461</v>
      </c>
    </row>
    <row r="20159" spans="1:5" x14ac:dyDescent="0.35">
      <c r="A20159" s="7" t="s">
        <v>18142</v>
      </c>
      <c r="B20159" s="7" t="s">
        <v>18142</v>
      </c>
      <c r="C20159" s="7" t="s">
        <v>358</v>
      </c>
      <c r="D20159" s="7" t="s">
        <v>359</v>
      </c>
      <c r="E20159" s="7" t="s">
        <v>8461</v>
      </c>
    </row>
    <row r="20160" spans="1:5" x14ac:dyDescent="0.35">
      <c r="A20160" s="7" t="s">
        <v>18143</v>
      </c>
      <c r="B20160" s="7" t="s">
        <v>18143</v>
      </c>
      <c r="C20160" s="7" t="s">
        <v>358</v>
      </c>
      <c r="D20160" s="7" t="s">
        <v>359</v>
      </c>
      <c r="E20160" s="7" t="s">
        <v>8461</v>
      </c>
    </row>
    <row r="20161" spans="1:5" x14ac:dyDescent="0.35">
      <c r="A20161" s="7" t="s">
        <v>18144</v>
      </c>
      <c r="B20161" s="7" t="s">
        <v>18144</v>
      </c>
      <c r="C20161" s="7" t="s">
        <v>358</v>
      </c>
      <c r="D20161" s="7" t="s">
        <v>359</v>
      </c>
      <c r="E20161" s="7" t="s">
        <v>8461</v>
      </c>
    </row>
    <row r="20162" spans="1:5" x14ac:dyDescent="0.35">
      <c r="A20162" s="7" t="s">
        <v>8446</v>
      </c>
      <c r="B20162" s="7" t="s">
        <v>8446</v>
      </c>
      <c r="C20162" s="7" t="s">
        <v>358</v>
      </c>
      <c r="D20162" s="7" t="s">
        <v>359</v>
      </c>
      <c r="E20162" s="7" t="s">
        <v>8461</v>
      </c>
    </row>
    <row r="20163" spans="1:5" x14ac:dyDescent="0.35">
      <c r="A20163" s="7" t="s">
        <v>5133</v>
      </c>
      <c r="B20163" s="7" t="s">
        <v>5133</v>
      </c>
      <c r="C20163" s="7" t="s">
        <v>358</v>
      </c>
      <c r="D20163" s="7" t="s">
        <v>359</v>
      </c>
      <c r="E20163" s="7" t="s">
        <v>8461</v>
      </c>
    </row>
    <row r="20164" spans="1:5" x14ac:dyDescent="0.35">
      <c r="A20164" s="7" t="s">
        <v>14848</v>
      </c>
      <c r="B20164" s="7" t="s">
        <v>14848</v>
      </c>
      <c r="C20164" s="7" t="s">
        <v>358</v>
      </c>
      <c r="D20164" s="7" t="s">
        <v>359</v>
      </c>
      <c r="E20164" s="7" t="s">
        <v>8461</v>
      </c>
    </row>
    <row r="20165" spans="1:5" x14ac:dyDescent="0.35">
      <c r="A20165" s="7" t="s">
        <v>4678</v>
      </c>
      <c r="B20165" s="7" t="s">
        <v>4678</v>
      </c>
      <c r="C20165" s="7" t="s">
        <v>358</v>
      </c>
      <c r="D20165" s="7" t="s">
        <v>359</v>
      </c>
      <c r="E20165" s="7" t="s">
        <v>8461</v>
      </c>
    </row>
    <row r="20166" spans="1:5" x14ac:dyDescent="0.35">
      <c r="A20166" s="7" t="s">
        <v>4679</v>
      </c>
      <c r="B20166" s="7" t="s">
        <v>4679</v>
      </c>
      <c r="C20166" s="7" t="s">
        <v>358</v>
      </c>
      <c r="D20166" s="7" t="s">
        <v>359</v>
      </c>
      <c r="E20166" s="7" t="s">
        <v>8461</v>
      </c>
    </row>
    <row r="20167" spans="1:5" x14ac:dyDescent="0.35">
      <c r="A20167" s="7" t="s">
        <v>18145</v>
      </c>
      <c r="B20167" s="7" t="s">
        <v>18145</v>
      </c>
      <c r="C20167" s="7" t="s">
        <v>358</v>
      </c>
      <c r="D20167" s="7" t="s">
        <v>359</v>
      </c>
      <c r="E20167" s="7" t="s">
        <v>8461</v>
      </c>
    </row>
    <row r="20168" spans="1:5" x14ac:dyDescent="0.35">
      <c r="A20168" s="7" t="s">
        <v>18146</v>
      </c>
      <c r="B20168" s="7" t="s">
        <v>18146</v>
      </c>
      <c r="C20168" s="7" t="s">
        <v>358</v>
      </c>
      <c r="D20168" s="7" t="s">
        <v>359</v>
      </c>
      <c r="E20168" s="7" t="s">
        <v>8461</v>
      </c>
    </row>
    <row r="20169" spans="1:5" x14ac:dyDescent="0.35">
      <c r="A20169" s="7" t="s">
        <v>18147</v>
      </c>
      <c r="B20169" s="7" t="s">
        <v>18147</v>
      </c>
      <c r="C20169" s="7" t="s">
        <v>358</v>
      </c>
      <c r="D20169" s="7" t="s">
        <v>359</v>
      </c>
      <c r="E20169" s="7" t="s">
        <v>8461</v>
      </c>
    </row>
    <row r="20170" spans="1:5" x14ac:dyDescent="0.35">
      <c r="A20170" s="7" t="s">
        <v>4680</v>
      </c>
      <c r="B20170" s="7" t="s">
        <v>4680</v>
      </c>
      <c r="C20170" s="7" t="s">
        <v>358</v>
      </c>
      <c r="D20170" s="7" t="s">
        <v>359</v>
      </c>
      <c r="E20170" s="7" t="s">
        <v>8461</v>
      </c>
    </row>
    <row r="20171" spans="1:5" x14ac:dyDescent="0.35">
      <c r="A20171" s="7" t="s">
        <v>3660</v>
      </c>
      <c r="B20171" s="7" t="s">
        <v>3660</v>
      </c>
      <c r="C20171" s="7" t="s">
        <v>358</v>
      </c>
      <c r="D20171" s="7" t="s">
        <v>359</v>
      </c>
      <c r="E20171" s="7" t="s">
        <v>8461</v>
      </c>
    </row>
    <row r="20172" spans="1:5" x14ac:dyDescent="0.35">
      <c r="A20172" s="7" t="s">
        <v>3660</v>
      </c>
      <c r="B20172" s="7" t="s">
        <v>3660</v>
      </c>
      <c r="C20172" s="7" t="s">
        <v>358</v>
      </c>
      <c r="D20172" s="7" t="s">
        <v>359</v>
      </c>
      <c r="E20172" s="7" t="s">
        <v>8461</v>
      </c>
    </row>
    <row r="20173" spans="1:5" x14ac:dyDescent="0.35">
      <c r="A20173" s="7" t="s">
        <v>18148</v>
      </c>
      <c r="B20173" s="7" t="s">
        <v>18148</v>
      </c>
      <c r="C20173" s="7" t="s">
        <v>358</v>
      </c>
      <c r="D20173" s="7" t="s">
        <v>359</v>
      </c>
      <c r="E20173" s="7" t="s">
        <v>8461</v>
      </c>
    </row>
    <row r="20174" spans="1:5" x14ac:dyDescent="0.35">
      <c r="A20174" s="7" t="s">
        <v>15871</v>
      </c>
      <c r="B20174" s="7" t="s">
        <v>15871</v>
      </c>
      <c r="C20174" s="7" t="s">
        <v>358</v>
      </c>
      <c r="D20174" s="7" t="s">
        <v>359</v>
      </c>
      <c r="E20174" s="7" t="s">
        <v>8461</v>
      </c>
    </row>
    <row r="20175" spans="1:5" x14ac:dyDescent="0.35">
      <c r="A20175" s="7" t="s">
        <v>18149</v>
      </c>
      <c r="B20175" s="7" t="s">
        <v>18149</v>
      </c>
      <c r="C20175" s="7" t="s">
        <v>358</v>
      </c>
      <c r="D20175" s="7" t="s">
        <v>359</v>
      </c>
      <c r="E20175" s="7" t="s">
        <v>8461</v>
      </c>
    </row>
    <row r="20176" spans="1:5" x14ac:dyDescent="0.35">
      <c r="A20176" s="7" t="s">
        <v>18150</v>
      </c>
      <c r="B20176" s="7" t="s">
        <v>18150</v>
      </c>
      <c r="C20176" s="7" t="s">
        <v>358</v>
      </c>
      <c r="D20176" s="7" t="s">
        <v>359</v>
      </c>
      <c r="E20176" s="7" t="s">
        <v>8461</v>
      </c>
    </row>
    <row r="20177" spans="1:5" x14ac:dyDescent="0.35">
      <c r="A20177" s="7" t="s">
        <v>1018</v>
      </c>
      <c r="B20177" s="7" t="s">
        <v>1018</v>
      </c>
      <c r="C20177" s="7" t="s">
        <v>358</v>
      </c>
      <c r="D20177" s="7" t="s">
        <v>359</v>
      </c>
      <c r="E20177" s="7" t="s">
        <v>8461</v>
      </c>
    </row>
    <row r="20178" spans="1:5" x14ac:dyDescent="0.35">
      <c r="A20178" s="7" t="s">
        <v>1018</v>
      </c>
      <c r="B20178" s="7" t="s">
        <v>1018</v>
      </c>
      <c r="C20178" s="7" t="s">
        <v>358</v>
      </c>
      <c r="D20178" s="7" t="s">
        <v>359</v>
      </c>
      <c r="E20178" s="7" t="s">
        <v>8461</v>
      </c>
    </row>
    <row r="20179" spans="1:5" x14ac:dyDescent="0.35">
      <c r="A20179" s="7" t="s">
        <v>18151</v>
      </c>
      <c r="B20179" s="7" t="s">
        <v>18151</v>
      </c>
      <c r="C20179" s="7" t="s">
        <v>358</v>
      </c>
      <c r="D20179" s="7" t="s">
        <v>359</v>
      </c>
      <c r="E20179" s="7" t="s">
        <v>8461</v>
      </c>
    </row>
    <row r="20180" spans="1:5" x14ac:dyDescent="0.35">
      <c r="A20180" s="7" t="s">
        <v>5229</v>
      </c>
      <c r="B20180" s="7" t="s">
        <v>5229</v>
      </c>
      <c r="C20180" s="7" t="s">
        <v>358</v>
      </c>
      <c r="D20180" s="7" t="s">
        <v>359</v>
      </c>
      <c r="E20180" s="7" t="s">
        <v>8461</v>
      </c>
    </row>
    <row r="20181" spans="1:5" x14ac:dyDescent="0.35">
      <c r="A20181" s="7" t="s">
        <v>18152</v>
      </c>
      <c r="B20181" s="7" t="s">
        <v>18152</v>
      </c>
      <c r="C20181" s="7" t="s">
        <v>358</v>
      </c>
      <c r="D20181" s="7" t="s">
        <v>359</v>
      </c>
      <c r="E20181" s="7" t="s">
        <v>8461</v>
      </c>
    </row>
    <row r="20182" spans="1:5" x14ac:dyDescent="0.35">
      <c r="A20182" s="7" t="s">
        <v>18153</v>
      </c>
      <c r="B20182" s="7" t="s">
        <v>18153</v>
      </c>
      <c r="C20182" s="7" t="s">
        <v>358</v>
      </c>
      <c r="D20182" s="7" t="s">
        <v>359</v>
      </c>
      <c r="E20182" s="7" t="s">
        <v>8461</v>
      </c>
    </row>
    <row r="20183" spans="1:5" x14ac:dyDescent="0.35">
      <c r="A20183" s="7" t="s">
        <v>18154</v>
      </c>
      <c r="B20183" s="7" t="s">
        <v>18154</v>
      </c>
      <c r="C20183" s="7" t="s">
        <v>358</v>
      </c>
      <c r="D20183" s="7" t="s">
        <v>359</v>
      </c>
      <c r="E20183" s="7" t="s">
        <v>8461</v>
      </c>
    </row>
    <row r="20184" spans="1:5" x14ac:dyDescent="0.35">
      <c r="A20184" s="7" t="s">
        <v>18155</v>
      </c>
      <c r="B20184" s="7" t="s">
        <v>18155</v>
      </c>
      <c r="C20184" s="7" t="s">
        <v>358</v>
      </c>
      <c r="D20184" s="7" t="s">
        <v>359</v>
      </c>
      <c r="E20184" s="7" t="s">
        <v>8461</v>
      </c>
    </row>
    <row r="20185" spans="1:5" x14ac:dyDescent="0.35">
      <c r="A20185" s="7" t="s">
        <v>18156</v>
      </c>
      <c r="B20185" s="7" t="s">
        <v>18156</v>
      </c>
      <c r="C20185" s="7" t="s">
        <v>358</v>
      </c>
      <c r="D20185" s="7" t="s">
        <v>359</v>
      </c>
      <c r="E20185" s="7" t="s">
        <v>8461</v>
      </c>
    </row>
    <row r="20186" spans="1:5" x14ac:dyDescent="0.35">
      <c r="A20186" s="7" t="s">
        <v>1858</v>
      </c>
      <c r="B20186" s="7" t="s">
        <v>1858</v>
      </c>
      <c r="C20186" s="7" t="s">
        <v>358</v>
      </c>
      <c r="D20186" s="7" t="s">
        <v>359</v>
      </c>
      <c r="E20186" s="7" t="s">
        <v>8461</v>
      </c>
    </row>
    <row r="20187" spans="1:5" x14ac:dyDescent="0.35">
      <c r="A20187" s="7" t="s">
        <v>4681</v>
      </c>
      <c r="B20187" s="7" t="s">
        <v>4681</v>
      </c>
      <c r="C20187" s="7" t="s">
        <v>358</v>
      </c>
      <c r="D20187" s="7" t="s">
        <v>359</v>
      </c>
      <c r="E20187" s="7" t="s">
        <v>8461</v>
      </c>
    </row>
    <row r="20188" spans="1:5" x14ac:dyDescent="0.35">
      <c r="A20188" s="7" t="s">
        <v>18157</v>
      </c>
      <c r="B20188" s="7" t="s">
        <v>18157</v>
      </c>
      <c r="C20188" s="7" t="s">
        <v>358</v>
      </c>
      <c r="D20188" s="7" t="s">
        <v>359</v>
      </c>
      <c r="E20188" s="7" t="s">
        <v>8461</v>
      </c>
    </row>
    <row r="20189" spans="1:5" x14ac:dyDescent="0.35">
      <c r="A20189" s="7" t="s">
        <v>4682</v>
      </c>
      <c r="B20189" s="7" t="s">
        <v>4682</v>
      </c>
      <c r="C20189" s="7" t="s">
        <v>358</v>
      </c>
      <c r="D20189" s="7" t="s">
        <v>359</v>
      </c>
      <c r="E20189" s="7" t="s">
        <v>8461</v>
      </c>
    </row>
    <row r="20190" spans="1:5" x14ac:dyDescent="0.35">
      <c r="A20190" s="7" t="s">
        <v>18158</v>
      </c>
      <c r="B20190" s="7" t="s">
        <v>18158</v>
      </c>
      <c r="C20190" s="7" t="s">
        <v>157</v>
      </c>
      <c r="D20190" s="7" t="s">
        <v>158</v>
      </c>
      <c r="E20190" s="7" t="s">
        <v>45</v>
      </c>
    </row>
    <row r="20191" spans="1:5" x14ac:dyDescent="0.35">
      <c r="A20191" s="7" t="s">
        <v>18159</v>
      </c>
      <c r="B20191" s="7" t="s">
        <v>18159</v>
      </c>
      <c r="C20191" s="7" t="s">
        <v>157</v>
      </c>
      <c r="D20191" s="7" t="s">
        <v>158</v>
      </c>
      <c r="E20191" s="7" t="s">
        <v>45</v>
      </c>
    </row>
    <row r="20192" spans="1:5" x14ac:dyDescent="0.35">
      <c r="A20192" s="7" t="s">
        <v>18160</v>
      </c>
      <c r="B20192" s="7" t="s">
        <v>18160</v>
      </c>
      <c r="C20192" s="7" t="s">
        <v>157</v>
      </c>
      <c r="D20192" s="7" t="s">
        <v>158</v>
      </c>
      <c r="E20192" s="7" t="s">
        <v>45</v>
      </c>
    </row>
    <row r="20193" spans="1:5" x14ac:dyDescent="0.35">
      <c r="A20193" s="7" t="s">
        <v>18161</v>
      </c>
      <c r="B20193" s="7" t="s">
        <v>18161</v>
      </c>
      <c r="C20193" s="7" t="s">
        <v>157</v>
      </c>
      <c r="D20193" s="7" t="s">
        <v>158</v>
      </c>
      <c r="E20193" s="7" t="s">
        <v>45</v>
      </c>
    </row>
    <row r="20194" spans="1:5" x14ac:dyDescent="0.35">
      <c r="A20194" s="7" t="s">
        <v>18162</v>
      </c>
      <c r="B20194" s="7" t="s">
        <v>18162</v>
      </c>
      <c r="C20194" s="7" t="s">
        <v>157</v>
      </c>
      <c r="D20194" s="7" t="s">
        <v>158</v>
      </c>
      <c r="E20194" s="7" t="s">
        <v>45</v>
      </c>
    </row>
    <row r="20195" spans="1:5" x14ac:dyDescent="0.35">
      <c r="A20195" s="7" t="s">
        <v>18163</v>
      </c>
      <c r="B20195" s="7" t="s">
        <v>18163</v>
      </c>
      <c r="C20195" s="7" t="s">
        <v>157</v>
      </c>
      <c r="D20195" s="7" t="s">
        <v>158</v>
      </c>
      <c r="E20195" s="7" t="s">
        <v>45</v>
      </c>
    </row>
    <row r="20196" spans="1:5" x14ac:dyDescent="0.35">
      <c r="A20196" s="7" t="s">
        <v>18164</v>
      </c>
      <c r="B20196" s="7" t="s">
        <v>18164</v>
      </c>
      <c r="C20196" s="7" t="s">
        <v>157</v>
      </c>
      <c r="D20196" s="7" t="s">
        <v>158</v>
      </c>
      <c r="E20196" s="7" t="s">
        <v>45</v>
      </c>
    </row>
    <row r="20197" spans="1:5" x14ac:dyDescent="0.35">
      <c r="A20197" s="7" t="s">
        <v>18165</v>
      </c>
      <c r="B20197" s="7" t="s">
        <v>18165</v>
      </c>
      <c r="C20197" s="7" t="s">
        <v>157</v>
      </c>
      <c r="D20197" s="7" t="s">
        <v>158</v>
      </c>
      <c r="E20197" s="7" t="s">
        <v>45</v>
      </c>
    </row>
    <row r="20198" spans="1:5" x14ac:dyDescent="0.35">
      <c r="A20198" s="7" t="s">
        <v>18166</v>
      </c>
      <c r="B20198" s="7" t="s">
        <v>18166</v>
      </c>
      <c r="C20198" s="7" t="s">
        <v>157</v>
      </c>
      <c r="D20198" s="7" t="s">
        <v>158</v>
      </c>
      <c r="E20198" s="7" t="s">
        <v>45</v>
      </c>
    </row>
    <row r="20199" spans="1:5" x14ac:dyDescent="0.35">
      <c r="A20199" s="7" t="s">
        <v>18167</v>
      </c>
      <c r="B20199" s="7" t="s">
        <v>18167</v>
      </c>
      <c r="C20199" s="7" t="s">
        <v>157</v>
      </c>
      <c r="D20199" s="7" t="s">
        <v>158</v>
      </c>
      <c r="E20199" s="7" t="s">
        <v>45</v>
      </c>
    </row>
    <row r="20200" spans="1:5" x14ac:dyDescent="0.35">
      <c r="A20200" s="7" t="s">
        <v>18168</v>
      </c>
      <c r="B20200" s="7" t="s">
        <v>18168</v>
      </c>
      <c r="C20200" s="7" t="s">
        <v>157</v>
      </c>
      <c r="D20200" s="7" t="s">
        <v>158</v>
      </c>
      <c r="E20200" s="7" t="s">
        <v>45</v>
      </c>
    </row>
    <row r="20201" spans="1:5" x14ac:dyDescent="0.35">
      <c r="A20201" s="7" t="s">
        <v>640</v>
      </c>
      <c r="B20201" s="7" t="s">
        <v>640</v>
      </c>
      <c r="C20201" s="7" t="s">
        <v>157</v>
      </c>
      <c r="D20201" s="7" t="s">
        <v>158</v>
      </c>
      <c r="E20201" s="7" t="s">
        <v>45</v>
      </c>
    </row>
    <row r="20202" spans="1:5" x14ac:dyDescent="0.35">
      <c r="A20202" s="7" t="s">
        <v>18169</v>
      </c>
      <c r="B20202" s="7" t="s">
        <v>18169</v>
      </c>
      <c r="C20202" s="7" t="s">
        <v>157</v>
      </c>
      <c r="D20202" s="7" t="s">
        <v>158</v>
      </c>
      <c r="E20202" s="7" t="s">
        <v>45</v>
      </c>
    </row>
    <row r="20203" spans="1:5" x14ac:dyDescent="0.35">
      <c r="A20203" s="7" t="s">
        <v>18170</v>
      </c>
      <c r="B20203" s="7" t="s">
        <v>18170</v>
      </c>
      <c r="C20203" s="7" t="s">
        <v>157</v>
      </c>
      <c r="D20203" s="7" t="s">
        <v>158</v>
      </c>
      <c r="E20203" s="7" t="s">
        <v>45</v>
      </c>
    </row>
    <row r="20204" spans="1:5" x14ac:dyDescent="0.35">
      <c r="A20204" s="7" t="s">
        <v>18171</v>
      </c>
      <c r="B20204" s="7" t="s">
        <v>18171</v>
      </c>
      <c r="C20204" s="7" t="s">
        <v>157</v>
      </c>
      <c r="D20204" s="7" t="s">
        <v>158</v>
      </c>
      <c r="E20204" s="7" t="s">
        <v>45</v>
      </c>
    </row>
    <row r="20205" spans="1:5" x14ac:dyDescent="0.35">
      <c r="A20205" s="7" t="s">
        <v>236</v>
      </c>
      <c r="B20205" s="7" t="s">
        <v>236</v>
      </c>
      <c r="C20205" s="7" t="s">
        <v>157</v>
      </c>
      <c r="D20205" s="7" t="s">
        <v>158</v>
      </c>
      <c r="E20205" s="7" t="s">
        <v>45</v>
      </c>
    </row>
    <row r="20206" spans="1:5" x14ac:dyDescent="0.35">
      <c r="A20206" s="7" t="s">
        <v>18172</v>
      </c>
      <c r="B20206" s="7" t="s">
        <v>18172</v>
      </c>
      <c r="C20206" s="7" t="s">
        <v>157</v>
      </c>
      <c r="D20206" s="7" t="s">
        <v>158</v>
      </c>
      <c r="E20206" s="7" t="s">
        <v>45</v>
      </c>
    </row>
    <row r="20207" spans="1:5" x14ac:dyDescent="0.35">
      <c r="A20207" s="7" t="s">
        <v>849</v>
      </c>
      <c r="B20207" s="7" t="s">
        <v>849</v>
      </c>
      <c r="C20207" s="7" t="s">
        <v>157</v>
      </c>
      <c r="D20207" s="7" t="s">
        <v>158</v>
      </c>
      <c r="E20207" s="7" t="s">
        <v>45</v>
      </c>
    </row>
    <row r="20208" spans="1:5" x14ac:dyDescent="0.35">
      <c r="A20208" s="7" t="s">
        <v>18173</v>
      </c>
      <c r="B20208" s="7" t="s">
        <v>18173</v>
      </c>
      <c r="C20208" s="7" t="s">
        <v>157</v>
      </c>
      <c r="D20208" s="7" t="s">
        <v>158</v>
      </c>
      <c r="E20208" s="7" t="s">
        <v>45</v>
      </c>
    </row>
    <row r="20209" spans="1:5" x14ac:dyDescent="0.35">
      <c r="A20209" s="7" t="s">
        <v>18174</v>
      </c>
      <c r="B20209" s="7" t="s">
        <v>18174</v>
      </c>
      <c r="C20209" s="7" t="s">
        <v>157</v>
      </c>
      <c r="D20209" s="7" t="s">
        <v>158</v>
      </c>
      <c r="E20209" s="7" t="s">
        <v>45</v>
      </c>
    </row>
    <row r="20210" spans="1:5" x14ac:dyDescent="0.35">
      <c r="A20210" s="7" t="s">
        <v>18175</v>
      </c>
      <c r="B20210" s="7" t="s">
        <v>18175</v>
      </c>
      <c r="C20210" s="7" t="s">
        <v>157</v>
      </c>
      <c r="D20210" s="7" t="s">
        <v>158</v>
      </c>
      <c r="E20210" s="7" t="s">
        <v>45</v>
      </c>
    </row>
    <row r="20211" spans="1:5" x14ac:dyDescent="0.35">
      <c r="A20211" s="7" t="s">
        <v>18176</v>
      </c>
      <c r="B20211" s="7" t="s">
        <v>18176</v>
      </c>
      <c r="C20211" s="7" t="s">
        <v>157</v>
      </c>
      <c r="D20211" s="7" t="s">
        <v>158</v>
      </c>
      <c r="E20211" s="7" t="s">
        <v>45</v>
      </c>
    </row>
    <row r="20212" spans="1:5" x14ac:dyDescent="0.35">
      <c r="A20212" s="7" t="s">
        <v>18177</v>
      </c>
      <c r="B20212" s="7" t="s">
        <v>18177</v>
      </c>
      <c r="C20212" s="7" t="s">
        <v>157</v>
      </c>
      <c r="D20212" s="7" t="s">
        <v>158</v>
      </c>
      <c r="E20212" s="7" t="s">
        <v>45</v>
      </c>
    </row>
    <row r="20213" spans="1:5" x14ac:dyDescent="0.35">
      <c r="A20213" s="7" t="s">
        <v>18178</v>
      </c>
      <c r="B20213" s="7" t="s">
        <v>18178</v>
      </c>
      <c r="C20213" s="7" t="s">
        <v>157</v>
      </c>
      <c r="D20213" s="7" t="s">
        <v>158</v>
      </c>
      <c r="E20213" s="7" t="s">
        <v>45</v>
      </c>
    </row>
    <row r="20214" spans="1:5" x14ac:dyDescent="0.35">
      <c r="A20214" s="7" t="s">
        <v>18179</v>
      </c>
      <c r="B20214" s="7" t="s">
        <v>18179</v>
      </c>
      <c r="C20214" s="7" t="s">
        <v>157</v>
      </c>
      <c r="D20214" s="7" t="s">
        <v>158</v>
      </c>
      <c r="E20214" s="7" t="s">
        <v>45</v>
      </c>
    </row>
    <row r="20215" spans="1:5" x14ac:dyDescent="0.35">
      <c r="A20215" s="7" t="s">
        <v>18180</v>
      </c>
      <c r="B20215" s="7" t="s">
        <v>18180</v>
      </c>
      <c r="C20215" s="7" t="s">
        <v>157</v>
      </c>
      <c r="D20215" s="7" t="s">
        <v>158</v>
      </c>
      <c r="E20215" s="7" t="s">
        <v>45</v>
      </c>
    </row>
    <row r="20216" spans="1:5" x14ac:dyDescent="0.35">
      <c r="A20216" s="7" t="s">
        <v>18181</v>
      </c>
      <c r="B20216" s="7" t="s">
        <v>18181</v>
      </c>
      <c r="C20216" s="7" t="s">
        <v>157</v>
      </c>
      <c r="D20216" s="7" t="s">
        <v>158</v>
      </c>
      <c r="E20216" s="7" t="s">
        <v>45</v>
      </c>
    </row>
    <row r="20217" spans="1:5" x14ac:dyDescent="0.35">
      <c r="A20217" s="7" t="s">
        <v>18181</v>
      </c>
      <c r="B20217" s="7" t="s">
        <v>18181</v>
      </c>
      <c r="C20217" s="7" t="s">
        <v>157</v>
      </c>
      <c r="D20217" s="7" t="s">
        <v>158</v>
      </c>
      <c r="E20217" s="7" t="s">
        <v>45</v>
      </c>
    </row>
    <row r="20218" spans="1:5" x14ac:dyDescent="0.35">
      <c r="A20218" s="7" t="s">
        <v>18182</v>
      </c>
      <c r="B20218" s="7" t="s">
        <v>18182</v>
      </c>
      <c r="C20218" s="7" t="s">
        <v>157</v>
      </c>
      <c r="D20218" s="7" t="s">
        <v>158</v>
      </c>
      <c r="E20218" s="7" t="s">
        <v>45</v>
      </c>
    </row>
    <row r="20219" spans="1:5" x14ac:dyDescent="0.35">
      <c r="A20219" s="7" t="s">
        <v>18183</v>
      </c>
      <c r="B20219" s="7" t="s">
        <v>18183</v>
      </c>
      <c r="C20219" s="7" t="s">
        <v>157</v>
      </c>
      <c r="D20219" s="7" t="s">
        <v>158</v>
      </c>
      <c r="E20219" s="7" t="s">
        <v>45</v>
      </c>
    </row>
    <row r="20220" spans="1:5" x14ac:dyDescent="0.35">
      <c r="A20220" s="7" t="s">
        <v>17677</v>
      </c>
      <c r="B20220" s="7" t="s">
        <v>17677</v>
      </c>
      <c r="C20220" s="7" t="s">
        <v>157</v>
      </c>
      <c r="D20220" s="7" t="s">
        <v>158</v>
      </c>
      <c r="E20220" s="7" t="s">
        <v>45</v>
      </c>
    </row>
    <row r="20221" spans="1:5" x14ac:dyDescent="0.35">
      <c r="A20221" s="7" t="s">
        <v>18184</v>
      </c>
      <c r="B20221" s="7" t="s">
        <v>18184</v>
      </c>
      <c r="C20221" s="7" t="s">
        <v>157</v>
      </c>
      <c r="D20221" s="7" t="s">
        <v>158</v>
      </c>
      <c r="E20221" s="7" t="s">
        <v>45</v>
      </c>
    </row>
    <row r="20222" spans="1:5" x14ac:dyDescent="0.35">
      <c r="A20222" s="7" t="s">
        <v>18185</v>
      </c>
      <c r="B20222" s="7" t="s">
        <v>18185</v>
      </c>
      <c r="C20222" s="7" t="s">
        <v>157</v>
      </c>
      <c r="D20222" s="7" t="s">
        <v>158</v>
      </c>
      <c r="E20222" s="7" t="s">
        <v>45</v>
      </c>
    </row>
    <row r="20223" spans="1:5" x14ac:dyDescent="0.35">
      <c r="A20223" s="7" t="s">
        <v>18186</v>
      </c>
      <c r="B20223" s="7" t="s">
        <v>18186</v>
      </c>
      <c r="C20223" s="7" t="s">
        <v>157</v>
      </c>
      <c r="D20223" s="7" t="s">
        <v>158</v>
      </c>
      <c r="E20223" s="7" t="s">
        <v>45</v>
      </c>
    </row>
    <row r="20224" spans="1:5" x14ac:dyDescent="0.35">
      <c r="A20224" s="7" t="s">
        <v>18187</v>
      </c>
      <c r="B20224" s="7" t="s">
        <v>18187</v>
      </c>
      <c r="C20224" s="7" t="s">
        <v>157</v>
      </c>
      <c r="D20224" s="7" t="s">
        <v>158</v>
      </c>
      <c r="E20224" s="7" t="s">
        <v>45</v>
      </c>
    </row>
    <row r="20225" spans="1:5" x14ac:dyDescent="0.35">
      <c r="A20225" s="7" t="s">
        <v>1281</v>
      </c>
      <c r="B20225" s="7" t="s">
        <v>1281</v>
      </c>
      <c r="C20225" s="7" t="s">
        <v>157</v>
      </c>
      <c r="D20225" s="7" t="s">
        <v>158</v>
      </c>
      <c r="E20225" s="7" t="s">
        <v>45</v>
      </c>
    </row>
    <row r="20226" spans="1:5" x14ac:dyDescent="0.35">
      <c r="A20226" s="7" t="s">
        <v>18188</v>
      </c>
      <c r="B20226" s="7" t="s">
        <v>18188</v>
      </c>
      <c r="C20226" s="7" t="s">
        <v>157</v>
      </c>
      <c r="D20226" s="7" t="s">
        <v>158</v>
      </c>
      <c r="E20226" s="7" t="s">
        <v>45</v>
      </c>
    </row>
    <row r="20227" spans="1:5" x14ac:dyDescent="0.35">
      <c r="A20227" s="7" t="s">
        <v>18189</v>
      </c>
      <c r="B20227" s="7" t="s">
        <v>18189</v>
      </c>
      <c r="C20227" s="7" t="s">
        <v>157</v>
      </c>
      <c r="D20227" s="7" t="s">
        <v>158</v>
      </c>
      <c r="E20227" s="7" t="s">
        <v>45</v>
      </c>
    </row>
    <row r="20228" spans="1:5" x14ac:dyDescent="0.35">
      <c r="A20228" s="7" t="s">
        <v>18190</v>
      </c>
      <c r="B20228" s="7" t="s">
        <v>18190</v>
      </c>
      <c r="C20228" s="7" t="s">
        <v>157</v>
      </c>
      <c r="D20228" s="7" t="s">
        <v>158</v>
      </c>
      <c r="E20228" s="7" t="s">
        <v>45</v>
      </c>
    </row>
    <row r="20229" spans="1:5" x14ac:dyDescent="0.35">
      <c r="A20229" s="7" t="s">
        <v>18191</v>
      </c>
      <c r="B20229" s="7" t="s">
        <v>18191</v>
      </c>
      <c r="C20229" s="7" t="s">
        <v>157</v>
      </c>
      <c r="D20229" s="7" t="s">
        <v>158</v>
      </c>
      <c r="E20229" s="7" t="s">
        <v>45</v>
      </c>
    </row>
    <row r="20230" spans="1:5" x14ac:dyDescent="0.35">
      <c r="A20230" s="7" t="s">
        <v>18192</v>
      </c>
      <c r="B20230" s="7" t="s">
        <v>18192</v>
      </c>
      <c r="C20230" s="7" t="s">
        <v>157</v>
      </c>
      <c r="D20230" s="7" t="s">
        <v>158</v>
      </c>
      <c r="E20230" s="7" t="s">
        <v>45</v>
      </c>
    </row>
    <row r="20231" spans="1:5" x14ac:dyDescent="0.35">
      <c r="A20231" s="7" t="s">
        <v>18193</v>
      </c>
      <c r="B20231" s="7" t="s">
        <v>18193</v>
      </c>
      <c r="C20231" s="7" t="s">
        <v>157</v>
      </c>
      <c r="D20231" s="7" t="s">
        <v>158</v>
      </c>
      <c r="E20231" s="7" t="s">
        <v>45</v>
      </c>
    </row>
    <row r="20232" spans="1:5" x14ac:dyDescent="0.35">
      <c r="A20232" s="7" t="s">
        <v>18194</v>
      </c>
      <c r="B20232" s="7" t="s">
        <v>18194</v>
      </c>
      <c r="C20232" s="7" t="s">
        <v>157</v>
      </c>
      <c r="D20232" s="7" t="s">
        <v>158</v>
      </c>
      <c r="E20232" s="7" t="s">
        <v>45</v>
      </c>
    </row>
    <row r="20233" spans="1:5" x14ac:dyDescent="0.35">
      <c r="A20233" s="7" t="s">
        <v>18195</v>
      </c>
      <c r="B20233" s="7" t="s">
        <v>18195</v>
      </c>
      <c r="C20233" s="7" t="s">
        <v>157</v>
      </c>
      <c r="D20233" s="7" t="s">
        <v>158</v>
      </c>
      <c r="E20233" s="7" t="s">
        <v>45</v>
      </c>
    </row>
    <row r="20234" spans="1:5" x14ac:dyDescent="0.35">
      <c r="A20234" s="7" t="s">
        <v>18196</v>
      </c>
      <c r="B20234" s="7" t="s">
        <v>18196</v>
      </c>
      <c r="C20234" s="7" t="s">
        <v>157</v>
      </c>
      <c r="D20234" s="7" t="s">
        <v>158</v>
      </c>
      <c r="E20234" s="7" t="s">
        <v>45</v>
      </c>
    </row>
    <row r="20235" spans="1:5" x14ac:dyDescent="0.35">
      <c r="A20235" s="7" t="s">
        <v>18197</v>
      </c>
      <c r="B20235" s="7" t="s">
        <v>18197</v>
      </c>
      <c r="C20235" s="7" t="s">
        <v>157</v>
      </c>
      <c r="D20235" s="7" t="s">
        <v>158</v>
      </c>
      <c r="E20235" s="7" t="s">
        <v>45</v>
      </c>
    </row>
    <row r="20236" spans="1:5" x14ac:dyDescent="0.35">
      <c r="A20236" s="7" t="s">
        <v>18198</v>
      </c>
      <c r="B20236" s="7" t="s">
        <v>18198</v>
      </c>
      <c r="C20236" s="7" t="s">
        <v>157</v>
      </c>
      <c r="D20236" s="7" t="s">
        <v>158</v>
      </c>
      <c r="E20236" s="7" t="s">
        <v>45</v>
      </c>
    </row>
    <row r="20237" spans="1:5" x14ac:dyDescent="0.35">
      <c r="A20237" s="7" t="s">
        <v>18199</v>
      </c>
      <c r="B20237" s="7" t="s">
        <v>18199</v>
      </c>
      <c r="C20237" s="7" t="s">
        <v>157</v>
      </c>
      <c r="D20237" s="7" t="s">
        <v>158</v>
      </c>
      <c r="E20237" s="7" t="s">
        <v>45</v>
      </c>
    </row>
    <row r="20238" spans="1:5" x14ac:dyDescent="0.35">
      <c r="A20238" s="7" t="s">
        <v>18200</v>
      </c>
      <c r="B20238" s="7" t="s">
        <v>18200</v>
      </c>
      <c r="C20238" s="7" t="s">
        <v>157</v>
      </c>
      <c r="D20238" s="7" t="s">
        <v>158</v>
      </c>
      <c r="E20238" s="7" t="s">
        <v>45</v>
      </c>
    </row>
    <row r="20239" spans="1:5" x14ac:dyDescent="0.35">
      <c r="A20239" s="7" t="s">
        <v>18201</v>
      </c>
      <c r="B20239" s="7" t="s">
        <v>18201</v>
      </c>
      <c r="C20239" s="7" t="s">
        <v>157</v>
      </c>
      <c r="D20239" s="7" t="s">
        <v>158</v>
      </c>
      <c r="E20239" s="7" t="s">
        <v>45</v>
      </c>
    </row>
    <row r="20240" spans="1:5" x14ac:dyDescent="0.35">
      <c r="A20240" s="7" t="s">
        <v>235</v>
      </c>
      <c r="B20240" s="7" t="s">
        <v>235</v>
      </c>
      <c r="C20240" s="7" t="s">
        <v>157</v>
      </c>
      <c r="D20240" s="7" t="s">
        <v>158</v>
      </c>
      <c r="E20240" s="7" t="s">
        <v>45</v>
      </c>
    </row>
    <row r="20241" spans="1:5" x14ac:dyDescent="0.35">
      <c r="A20241" s="7" t="s">
        <v>4683</v>
      </c>
      <c r="B20241" s="7" t="s">
        <v>4683</v>
      </c>
      <c r="C20241" s="7" t="s">
        <v>157</v>
      </c>
      <c r="D20241" s="7" t="s">
        <v>158</v>
      </c>
      <c r="E20241" s="7" t="s">
        <v>45</v>
      </c>
    </row>
    <row r="20242" spans="1:5" x14ac:dyDescent="0.35">
      <c r="A20242" s="7" t="s">
        <v>18202</v>
      </c>
      <c r="B20242" s="7" t="s">
        <v>18202</v>
      </c>
      <c r="C20242" s="7" t="s">
        <v>157</v>
      </c>
      <c r="D20242" s="7" t="s">
        <v>158</v>
      </c>
      <c r="E20242" s="7" t="s">
        <v>45</v>
      </c>
    </row>
    <row r="20243" spans="1:5" x14ac:dyDescent="0.35">
      <c r="A20243" s="7" t="s">
        <v>244</v>
      </c>
      <c r="B20243" s="7" t="s">
        <v>244</v>
      </c>
      <c r="C20243" s="7" t="s">
        <v>157</v>
      </c>
      <c r="D20243" s="7" t="s">
        <v>158</v>
      </c>
      <c r="E20243" s="7" t="s">
        <v>45</v>
      </c>
    </row>
    <row r="20244" spans="1:5" x14ac:dyDescent="0.35">
      <c r="A20244" s="7" t="s">
        <v>18203</v>
      </c>
      <c r="B20244" s="7" t="s">
        <v>18203</v>
      </c>
      <c r="C20244" s="7" t="s">
        <v>157</v>
      </c>
      <c r="D20244" s="7" t="s">
        <v>158</v>
      </c>
      <c r="E20244" s="7" t="s">
        <v>45</v>
      </c>
    </row>
    <row r="20245" spans="1:5" x14ac:dyDescent="0.35">
      <c r="A20245" s="7" t="s">
        <v>18204</v>
      </c>
      <c r="B20245" s="7" t="s">
        <v>18204</v>
      </c>
      <c r="C20245" s="7" t="s">
        <v>157</v>
      </c>
      <c r="D20245" s="7" t="s">
        <v>158</v>
      </c>
      <c r="E20245" s="7" t="s">
        <v>45</v>
      </c>
    </row>
    <row r="20246" spans="1:5" x14ac:dyDescent="0.35">
      <c r="A20246" s="7" t="s">
        <v>18205</v>
      </c>
      <c r="B20246" s="7" t="s">
        <v>18205</v>
      </c>
      <c r="C20246" s="7" t="s">
        <v>157</v>
      </c>
      <c r="D20246" s="7" t="s">
        <v>158</v>
      </c>
      <c r="E20246" s="7" t="s">
        <v>45</v>
      </c>
    </row>
    <row r="20247" spans="1:5" x14ac:dyDescent="0.35">
      <c r="A20247" s="7" t="s">
        <v>18206</v>
      </c>
      <c r="B20247" s="7" t="s">
        <v>18206</v>
      </c>
      <c r="C20247" s="7" t="s">
        <v>157</v>
      </c>
      <c r="D20247" s="7" t="s">
        <v>158</v>
      </c>
      <c r="E20247" s="7" t="s">
        <v>45</v>
      </c>
    </row>
    <row r="20248" spans="1:5" x14ac:dyDescent="0.35">
      <c r="A20248" s="7" t="s">
        <v>18207</v>
      </c>
      <c r="B20248" s="7" t="s">
        <v>18207</v>
      </c>
      <c r="C20248" s="7" t="s">
        <v>157</v>
      </c>
      <c r="D20248" s="7" t="s">
        <v>158</v>
      </c>
      <c r="E20248" s="7" t="s">
        <v>45</v>
      </c>
    </row>
    <row r="20249" spans="1:5" x14ac:dyDescent="0.35">
      <c r="A20249" s="7" t="s">
        <v>253</v>
      </c>
      <c r="B20249" s="7" t="s">
        <v>253</v>
      </c>
      <c r="C20249" s="7" t="s">
        <v>157</v>
      </c>
      <c r="D20249" s="7" t="s">
        <v>158</v>
      </c>
      <c r="E20249" s="7" t="s">
        <v>45</v>
      </c>
    </row>
    <row r="20250" spans="1:5" x14ac:dyDescent="0.35">
      <c r="A20250" s="7" t="s">
        <v>18208</v>
      </c>
      <c r="B20250" s="7" t="s">
        <v>18208</v>
      </c>
      <c r="C20250" s="7" t="s">
        <v>157</v>
      </c>
      <c r="D20250" s="7" t="s">
        <v>158</v>
      </c>
      <c r="E20250" s="7" t="s">
        <v>45</v>
      </c>
    </row>
    <row r="20251" spans="1:5" x14ac:dyDescent="0.35">
      <c r="A20251" s="7" t="s">
        <v>18209</v>
      </c>
      <c r="B20251" s="7" t="s">
        <v>18209</v>
      </c>
      <c r="C20251" s="7" t="s">
        <v>157</v>
      </c>
      <c r="D20251" s="7" t="s">
        <v>158</v>
      </c>
      <c r="E20251" s="7" t="s">
        <v>45</v>
      </c>
    </row>
    <row r="20252" spans="1:5" x14ac:dyDescent="0.35">
      <c r="A20252" s="7" t="s">
        <v>18210</v>
      </c>
      <c r="B20252" s="7" t="s">
        <v>18210</v>
      </c>
      <c r="C20252" s="7" t="s">
        <v>157</v>
      </c>
      <c r="D20252" s="7" t="s">
        <v>158</v>
      </c>
      <c r="E20252" s="7" t="s">
        <v>45</v>
      </c>
    </row>
    <row r="20253" spans="1:5" x14ac:dyDescent="0.35">
      <c r="A20253" s="7" t="s">
        <v>4631</v>
      </c>
      <c r="B20253" s="7" t="s">
        <v>4631</v>
      </c>
      <c r="C20253" s="7" t="s">
        <v>157</v>
      </c>
      <c r="D20253" s="7" t="s">
        <v>158</v>
      </c>
      <c r="E20253" s="7" t="s">
        <v>45</v>
      </c>
    </row>
    <row r="20254" spans="1:5" x14ac:dyDescent="0.35">
      <c r="A20254" s="7" t="s">
        <v>18211</v>
      </c>
      <c r="B20254" s="7" t="s">
        <v>18211</v>
      </c>
      <c r="C20254" s="7" t="s">
        <v>157</v>
      </c>
      <c r="D20254" s="7" t="s">
        <v>158</v>
      </c>
      <c r="E20254" s="7" t="s">
        <v>45</v>
      </c>
    </row>
    <row r="20255" spans="1:5" x14ac:dyDescent="0.35">
      <c r="A20255" s="7" t="s">
        <v>18212</v>
      </c>
      <c r="B20255" s="7" t="s">
        <v>18212</v>
      </c>
      <c r="C20255" s="7" t="s">
        <v>157</v>
      </c>
      <c r="D20255" s="7" t="s">
        <v>158</v>
      </c>
      <c r="E20255" s="7" t="s">
        <v>45</v>
      </c>
    </row>
    <row r="20256" spans="1:5" x14ac:dyDescent="0.35">
      <c r="A20256" s="7" t="s">
        <v>18213</v>
      </c>
      <c r="B20256" s="7" t="s">
        <v>18213</v>
      </c>
      <c r="C20256" s="7" t="s">
        <v>157</v>
      </c>
      <c r="D20256" s="7" t="s">
        <v>158</v>
      </c>
      <c r="E20256" s="7" t="s">
        <v>45</v>
      </c>
    </row>
    <row r="20257" spans="1:5" x14ac:dyDescent="0.35">
      <c r="A20257" s="7" t="s">
        <v>18214</v>
      </c>
      <c r="B20257" s="7" t="s">
        <v>18214</v>
      </c>
      <c r="C20257" s="7" t="s">
        <v>157</v>
      </c>
      <c r="D20257" s="7" t="s">
        <v>158</v>
      </c>
      <c r="E20257" s="7" t="s">
        <v>45</v>
      </c>
    </row>
    <row r="20258" spans="1:5" x14ac:dyDescent="0.35">
      <c r="A20258" s="7" t="s">
        <v>18215</v>
      </c>
      <c r="B20258" s="7" t="s">
        <v>18215</v>
      </c>
      <c r="C20258" s="7" t="s">
        <v>157</v>
      </c>
      <c r="D20258" s="7" t="s">
        <v>158</v>
      </c>
      <c r="E20258" s="7" t="s">
        <v>45</v>
      </c>
    </row>
    <row r="20259" spans="1:5" x14ac:dyDescent="0.35">
      <c r="A20259" s="7" t="s">
        <v>18216</v>
      </c>
      <c r="B20259" s="7" t="s">
        <v>18216</v>
      </c>
      <c r="C20259" s="7" t="s">
        <v>157</v>
      </c>
      <c r="D20259" s="7" t="s">
        <v>158</v>
      </c>
      <c r="E20259" s="7" t="s">
        <v>45</v>
      </c>
    </row>
    <row r="20260" spans="1:5" x14ac:dyDescent="0.35">
      <c r="A20260" s="7" t="s">
        <v>2854</v>
      </c>
      <c r="B20260" s="7" t="s">
        <v>2854</v>
      </c>
      <c r="C20260" s="7" t="s">
        <v>157</v>
      </c>
      <c r="D20260" s="7" t="s">
        <v>158</v>
      </c>
      <c r="E20260" s="7" t="s">
        <v>45</v>
      </c>
    </row>
    <row r="20261" spans="1:5" x14ac:dyDescent="0.35">
      <c r="A20261" s="7" t="s">
        <v>4684</v>
      </c>
      <c r="B20261" s="7" t="s">
        <v>4684</v>
      </c>
      <c r="C20261" s="7" t="s">
        <v>157</v>
      </c>
      <c r="D20261" s="7" t="s">
        <v>158</v>
      </c>
      <c r="E20261" s="7" t="s">
        <v>45</v>
      </c>
    </row>
    <row r="20262" spans="1:5" x14ac:dyDescent="0.35">
      <c r="A20262" s="7" t="s">
        <v>18217</v>
      </c>
      <c r="B20262" s="7" t="s">
        <v>18217</v>
      </c>
      <c r="C20262" s="7" t="s">
        <v>157</v>
      </c>
      <c r="D20262" s="7" t="s">
        <v>158</v>
      </c>
      <c r="E20262" s="7" t="s">
        <v>45</v>
      </c>
    </row>
    <row r="20263" spans="1:5" x14ac:dyDescent="0.35">
      <c r="A20263" s="7" t="s">
        <v>18218</v>
      </c>
      <c r="B20263" s="7" t="s">
        <v>18218</v>
      </c>
      <c r="C20263" s="7" t="s">
        <v>157</v>
      </c>
      <c r="D20263" s="7" t="s">
        <v>158</v>
      </c>
      <c r="E20263" s="7" t="s">
        <v>45</v>
      </c>
    </row>
    <row r="20264" spans="1:5" x14ac:dyDescent="0.35">
      <c r="A20264" s="7" t="s">
        <v>18219</v>
      </c>
      <c r="B20264" s="7" t="s">
        <v>18219</v>
      </c>
      <c r="C20264" s="7" t="s">
        <v>157</v>
      </c>
      <c r="D20264" s="7" t="s">
        <v>158</v>
      </c>
      <c r="E20264" s="7" t="s">
        <v>45</v>
      </c>
    </row>
    <row r="20265" spans="1:5" x14ac:dyDescent="0.35">
      <c r="A20265" s="7" t="s">
        <v>18220</v>
      </c>
      <c r="B20265" s="7" t="s">
        <v>18220</v>
      </c>
      <c r="C20265" s="7" t="s">
        <v>157</v>
      </c>
      <c r="D20265" s="7" t="s">
        <v>158</v>
      </c>
      <c r="E20265" s="7" t="s">
        <v>45</v>
      </c>
    </row>
    <row r="20266" spans="1:5" x14ac:dyDescent="0.35">
      <c r="A20266" s="7" t="s">
        <v>18221</v>
      </c>
      <c r="B20266" s="7" t="s">
        <v>18221</v>
      </c>
      <c r="C20266" s="7" t="s">
        <v>157</v>
      </c>
      <c r="D20266" s="7" t="s">
        <v>158</v>
      </c>
      <c r="E20266" s="7" t="s">
        <v>45</v>
      </c>
    </row>
    <row r="20267" spans="1:5" x14ac:dyDescent="0.35">
      <c r="A20267" s="7" t="s">
        <v>4685</v>
      </c>
      <c r="B20267" s="7" t="s">
        <v>4685</v>
      </c>
      <c r="C20267" s="7" t="s">
        <v>157</v>
      </c>
      <c r="D20267" s="7" t="s">
        <v>158</v>
      </c>
      <c r="E20267" s="7" t="s">
        <v>45</v>
      </c>
    </row>
    <row r="20268" spans="1:5" x14ac:dyDescent="0.35">
      <c r="A20268" s="7" t="s">
        <v>18222</v>
      </c>
      <c r="B20268" s="7" t="s">
        <v>18222</v>
      </c>
      <c r="C20268" s="7" t="s">
        <v>157</v>
      </c>
      <c r="D20268" s="7" t="s">
        <v>158</v>
      </c>
      <c r="E20268" s="7" t="s">
        <v>45</v>
      </c>
    </row>
    <row r="20269" spans="1:5" x14ac:dyDescent="0.35">
      <c r="A20269" s="7" t="s">
        <v>18223</v>
      </c>
      <c r="B20269" s="7" t="s">
        <v>18223</v>
      </c>
      <c r="C20269" s="7" t="s">
        <v>157</v>
      </c>
      <c r="D20269" s="7" t="s">
        <v>158</v>
      </c>
      <c r="E20269" s="7" t="s">
        <v>45</v>
      </c>
    </row>
    <row r="20270" spans="1:5" x14ac:dyDescent="0.35">
      <c r="A20270" s="7" t="s">
        <v>18224</v>
      </c>
      <c r="B20270" s="7" t="s">
        <v>18224</v>
      </c>
      <c r="C20270" s="7" t="s">
        <v>157</v>
      </c>
      <c r="D20270" s="7" t="s">
        <v>158</v>
      </c>
      <c r="E20270" s="7" t="s">
        <v>45</v>
      </c>
    </row>
    <row r="20271" spans="1:5" x14ac:dyDescent="0.35">
      <c r="A20271" s="7" t="s">
        <v>18225</v>
      </c>
      <c r="B20271" s="7" t="s">
        <v>18225</v>
      </c>
      <c r="C20271" s="7" t="s">
        <v>157</v>
      </c>
      <c r="D20271" s="7" t="s">
        <v>158</v>
      </c>
      <c r="E20271" s="7" t="s">
        <v>45</v>
      </c>
    </row>
    <row r="20272" spans="1:5" x14ac:dyDescent="0.35">
      <c r="A20272" s="7" t="s">
        <v>18226</v>
      </c>
      <c r="B20272" s="7" t="s">
        <v>18226</v>
      </c>
      <c r="C20272" s="7" t="s">
        <v>157</v>
      </c>
      <c r="D20272" s="7" t="s">
        <v>158</v>
      </c>
      <c r="E20272" s="7" t="s">
        <v>45</v>
      </c>
    </row>
    <row r="20273" spans="1:5" x14ac:dyDescent="0.35">
      <c r="A20273" s="7" t="s">
        <v>18227</v>
      </c>
      <c r="B20273" s="7" t="s">
        <v>18227</v>
      </c>
      <c r="C20273" s="7" t="s">
        <v>157</v>
      </c>
      <c r="D20273" s="7" t="s">
        <v>158</v>
      </c>
      <c r="E20273" s="7" t="s">
        <v>45</v>
      </c>
    </row>
    <row r="20274" spans="1:5" x14ac:dyDescent="0.35">
      <c r="A20274" s="7" t="s">
        <v>4686</v>
      </c>
      <c r="B20274" s="7" t="s">
        <v>4686</v>
      </c>
      <c r="C20274" s="7" t="s">
        <v>157</v>
      </c>
      <c r="D20274" s="7" t="s">
        <v>158</v>
      </c>
      <c r="E20274" s="7" t="s">
        <v>45</v>
      </c>
    </row>
    <row r="20275" spans="1:5" x14ac:dyDescent="0.35">
      <c r="A20275" s="7" t="s">
        <v>4687</v>
      </c>
      <c r="B20275" s="7" t="s">
        <v>4687</v>
      </c>
      <c r="C20275" s="7" t="s">
        <v>157</v>
      </c>
      <c r="D20275" s="7" t="s">
        <v>158</v>
      </c>
      <c r="E20275" s="7" t="s">
        <v>45</v>
      </c>
    </row>
    <row r="20276" spans="1:5" x14ac:dyDescent="0.35">
      <c r="A20276" s="7" t="s">
        <v>4688</v>
      </c>
      <c r="B20276" s="7" t="s">
        <v>4688</v>
      </c>
      <c r="C20276" s="7" t="s">
        <v>157</v>
      </c>
      <c r="D20276" s="7" t="s">
        <v>158</v>
      </c>
      <c r="E20276" s="7" t="s">
        <v>45</v>
      </c>
    </row>
    <row r="20277" spans="1:5" x14ac:dyDescent="0.35">
      <c r="A20277" s="7" t="s">
        <v>4689</v>
      </c>
      <c r="B20277" s="7" t="s">
        <v>4689</v>
      </c>
      <c r="C20277" s="7" t="s">
        <v>157</v>
      </c>
      <c r="D20277" s="7" t="s">
        <v>158</v>
      </c>
      <c r="E20277" s="7" t="s">
        <v>45</v>
      </c>
    </row>
    <row r="20278" spans="1:5" x14ac:dyDescent="0.35">
      <c r="A20278" s="7" t="s">
        <v>5960</v>
      </c>
      <c r="B20278" s="7" t="s">
        <v>5960</v>
      </c>
      <c r="C20278" s="7" t="s">
        <v>157</v>
      </c>
      <c r="D20278" s="7" t="s">
        <v>158</v>
      </c>
      <c r="E20278" s="7" t="s">
        <v>45</v>
      </c>
    </row>
    <row r="20279" spans="1:5" x14ac:dyDescent="0.35">
      <c r="A20279" s="7" t="s">
        <v>1160</v>
      </c>
      <c r="B20279" s="7" t="s">
        <v>1160</v>
      </c>
      <c r="C20279" s="7" t="s">
        <v>157</v>
      </c>
      <c r="D20279" s="7" t="s">
        <v>158</v>
      </c>
      <c r="E20279" s="7" t="s">
        <v>45</v>
      </c>
    </row>
    <row r="20280" spans="1:5" x14ac:dyDescent="0.35">
      <c r="A20280" s="7" t="s">
        <v>16756</v>
      </c>
      <c r="B20280" s="7" t="s">
        <v>16756</v>
      </c>
      <c r="C20280" s="7" t="s">
        <v>157</v>
      </c>
      <c r="D20280" s="7" t="s">
        <v>158</v>
      </c>
      <c r="E20280" s="7" t="s">
        <v>45</v>
      </c>
    </row>
    <row r="20281" spans="1:5" x14ac:dyDescent="0.35">
      <c r="A20281" s="7" t="s">
        <v>18228</v>
      </c>
      <c r="B20281" s="7" t="s">
        <v>18228</v>
      </c>
      <c r="C20281" s="7" t="s">
        <v>157</v>
      </c>
      <c r="D20281" s="7" t="s">
        <v>158</v>
      </c>
      <c r="E20281" s="7" t="s">
        <v>45</v>
      </c>
    </row>
    <row r="20282" spans="1:5" x14ac:dyDescent="0.35">
      <c r="A20282" s="7" t="s">
        <v>18229</v>
      </c>
      <c r="B20282" s="7" t="s">
        <v>18229</v>
      </c>
      <c r="C20282" s="7" t="s">
        <v>157</v>
      </c>
      <c r="D20282" s="7" t="s">
        <v>158</v>
      </c>
      <c r="E20282" s="7" t="s">
        <v>45</v>
      </c>
    </row>
    <row r="20283" spans="1:5" x14ac:dyDescent="0.35">
      <c r="A20283" s="7" t="s">
        <v>18230</v>
      </c>
      <c r="B20283" s="7" t="s">
        <v>18230</v>
      </c>
      <c r="C20283" s="7" t="s">
        <v>157</v>
      </c>
      <c r="D20283" s="7" t="s">
        <v>158</v>
      </c>
      <c r="E20283" s="7" t="s">
        <v>45</v>
      </c>
    </row>
    <row r="20284" spans="1:5" x14ac:dyDescent="0.35">
      <c r="A20284" s="7" t="s">
        <v>18231</v>
      </c>
      <c r="B20284" s="7" t="s">
        <v>18231</v>
      </c>
      <c r="C20284" s="7" t="s">
        <v>157</v>
      </c>
      <c r="D20284" s="7" t="s">
        <v>158</v>
      </c>
      <c r="E20284" s="7" t="s">
        <v>45</v>
      </c>
    </row>
    <row r="20285" spans="1:5" x14ac:dyDescent="0.35">
      <c r="A20285" s="7" t="s">
        <v>18232</v>
      </c>
      <c r="B20285" s="7" t="s">
        <v>18232</v>
      </c>
      <c r="C20285" s="7" t="s">
        <v>157</v>
      </c>
      <c r="D20285" s="7" t="s">
        <v>158</v>
      </c>
      <c r="E20285" s="7" t="s">
        <v>45</v>
      </c>
    </row>
    <row r="20286" spans="1:5" x14ac:dyDescent="0.35">
      <c r="A20286" s="7" t="s">
        <v>18233</v>
      </c>
      <c r="B20286" s="7" t="s">
        <v>18233</v>
      </c>
      <c r="C20286" s="7" t="s">
        <v>157</v>
      </c>
      <c r="D20286" s="7" t="s">
        <v>158</v>
      </c>
      <c r="E20286" s="7" t="s">
        <v>45</v>
      </c>
    </row>
    <row r="20287" spans="1:5" x14ac:dyDescent="0.35">
      <c r="A20287" s="7" t="s">
        <v>18234</v>
      </c>
      <c r="B20287" s="7" t="s">
        <v>18234</v>
      </c>
      <c r="C20287" s="7" t="s">
        <v>157</v>
      </c>
      <c r="D20287" s="7" t="s">
        <v>158</v>
      </c>
      <c r="E20287" s="7" t="s">
        <v>45</v>
      </c>
    </row>
    <row r="20288" spans="1:5" x14ac:dyDescent="0.35">
      <c r="A20288" s="7" t="s">
        <v>18235</v>
      </c>
      <c r="B20288" s="7" t="s">
        <v>18235</v>
      </c>
      <c r="C20288" s="7" t="s">
        <v>157</v>
      </c>
      <c r="D20288" s="7" t="s">
        <v>158</v>
      </c>
      <c r="E20288" s="7" t="s">
        <v>45</v>
      </c>
    </row>
    <row r="20289" spans="1:5" x14ac:dyDescent="0.35">
      <c r="A20289" s="7" t="s">
        <v>316</v>
      </c>
      <c r="B20289" s="7" t="s">
        <v>316</v>
      </c>
      <c r="C20289" s="7" t="s">
        <v>157</v>
      </c>
      <c r="D20289" s="7" t="s">
        <v>158</v>
      </c>
      <c r="E20289" s="7" t="s">
        <v>45</v>
      </c>
    </row>
    <row r="20290" spans="1:5" x14ac:dyDescent="0.35">
      <c r="A20290" s="7" t="s">
        <v>18236</v>
      </c>
      <c r="B20290" s="7" t="s">
        <v>18236</v>
      </c>
      <c r="C20290" s="7" t="s">
        <v>157</v>
      </c>
      <c r="D20290" s="7" t="s">
        <v>158</v>
      </c>
      <c r="E20290" s="7" t="s">
        <v>45</v>
      </c>
    </row>
    <row r="20291" spans="1:5" x14ac:dyDescent="0.35">
      <c r="A20291" s="7" t="s">
        <v>18237</v>
      </c>
      <c r="B20291" s="7" t="s">
        <v>18237</v>
      </c>
      <c r="C20291" s="7" t="s">
        <v>157</v>
      </c>
      <c r="D20291" s="7" t="s">
        <v>158</v>
      </c>
      <c r="E20291" s="7" t="s">
        <v>45</v>
      </c>
    </row>
    <row r="20292" spans="1:5" x14ac:dyDescent="0.35">
      <c r="A20292" s="7" t="s">
        <v>18238</v>
      </c>
      <c r="B20292" s="7" t="s">
        <v>18238</v>
      </c>
      <c r="C20292" s="7" t="s">
        <v>157</v>
      </c>
      <c r="D20292" s="7" t="s">
        <v>158</v>
      </c>
      <c r="E20292" s="7" t="s">
        <v>45</v>
      </c>
    </row>
    <row r="20293" spans="1:5" x14ac:dyDescent="0.35">
      <c r="A20293" s="7" t="s">
        <v>5239</v>
      </c>
      <c r="B20293" s="7" t="s">
        <v>5239</v>
      </c>
      <c r="C20293" s="7" t="s">
        <v>157</v>
      </c>
      <c r="D20293" s="7" t="s">
        <v>158</v>
      </c>
      <c r="E20293" s="7" t="s">
        <v>45</v>
      </c>
    </row>
    <row r="20294" spans="1:5" x14ac:dyDescent="0.35">
      <c r="A20294" s="7" t="s">
        <v>5239</v>
      </c>
      <c r="B20294" s="7" t="s">
        <v>5239</v>
      </c>
      <c r="C20294" s="7" t="s">
        <v>157</v>
      </c>
      <c r="D20294" s="7" t="s">
        <v>158</v>
      </c>
      <c r="E20294" s="7" t="s">
        <v>45</v>
      </c>
    </row>
    <row r="20295" spans="1:5" x14ac:dyDescent="0.35">
      <c r="A20295" s="7" t="s">
        <v>2863</v>
      </c>
      <c r="B20295" s="7" t="s">
        <v>2863</v>
      </c>
      <c r="C20295" s="7" t="s">
        <v>157</v>
      </c>
      <c r="D20295" s="7" t="s">
        <v>158</v>
      </c>
      <c r="E20295" s="7" t="s">
        <v>45</v>
      </c>
    </row>
    <row r="20296" spans="1:5" x14ac:dyDescent="0.35">
      <c r="A20296" s="7" t="s">
        <v>18239</v>
      </c>
      <c r="B20296" s="7" t="s">
        <v>18239</v>
      </c>
      <c r="C20296" s="7" t="s">
        <v>157</v>
      </c>
      <c r="D20296" s="7" t="s">
        <v>158</v>
      </c>
      <c r="E20296" s="7" t="s">
        <v>45</v>
      </c>
    </row>
    <row r="20297" spans="1:5" x14ac:dyDescent="0.35">
      <c r="A20297" s="7" t="s">
        <v>18240</v>
      </c>
      <c r="B20297" s="7" t="s">
        <v>18240</v>
      </c>
      <c r="C20297" s="7" t="s">
        <v>157</v>
      </c>
      <c r="D20297" s="7" t="s">
        <v>158</v>
      </c>
      <c r="E20297" s="7" t="s">
        <v>45</v>
      </c>
    </row>
    <row r="20298" spans="1:5" x14ac:dyDescent="0.35">
      <c r="A20298" s="7" t="s">
        <v>18241</v>
      </c>
      <c r="B20298" s="7" t="s">
        <v>18241</v>
      </c>
      <c r="C20298" s="7" t="s">
        <v>157</v>
      </c>
      <c r="D20298" s="7" t="s">
        <v>158</v>
      </c>
      <c r="E20298" s="7" t="s">
        <v>45</v>
      </c>
    </row>
    <row r="20299" spans="1:5" x14ac:dyDescent="0.35">
      <c r="A20299" s="7" t="s">
        <v>18242</v>
      </c>
      <c r="B20299" s="7" t="s">
        <v>18242</v>
      </c>
      <c r="C20299" s="7" t="s">
        <v>157</v>
      </c>
      <c r="D20299" s="7" t="s">
        <v>158</v>
      </c>
      <c r="E20299" s="7" t="s">
        <v>45</v>
      </c>
    </row>
    <row r="20300" spans="1:5" x14ac:dyDescent="0.35">
      <c r="A20300" s="7" t="s">
        <v>18243</v>
      </c>
      <c r="B20300" s="7" t="s">
        <v>18243</v>
      </c>
      <c r="C20300" s="7" t="s">
        <v>157</v>
      </c>
      <c r="D20300" s="7" t="s">
        <v>158</v>
      </c>
      <c r="E20300" s="7" t="s">
        <v>45</v>
      </c>
    </row>
    <row r="20301" spans="1:5" x14ac:dyDescent="0.35">
      <c r="A20301" s="7" t="s">
        <v>18244</v>
      </c>
      <c r="B20301" s="7" t="s">
        <v>18244</v>
      </c>
      <c r="C20301" s="7" t="s">
        <v>157</v>
      </c>
      <c r="D20301" s="7" t="s">
        <v>158</v>
      </c>
      <c r="E20301" s="7" t="s">
        <v>45</v>
      </c>
    </row>
    <row r="20302" spans="1:5" x14ac:dyDescent="0.35">
      <c r="A20302" s="7" t="s">
        <v>18245</v>
      </c>
      <c r="B20302" s="7" t="s">
        <v>18245</v>
      </c>
      <c r="C20302" s="7" t="s">
        <v>157</v>
      </c>
      <c r="D20302" s="7" t="s">
        <v>158</v>
      </c>
      <c r="E20302" s="7" t="s">
        <v>45</v>
      </c>
    </row>
    <row r="20303" spans="1:5" x14ac:dyDescent="0.35">
      <c r="A20303" s="7" t="s">
        <v>18246</v>
      </c>
      <c r="B20303" s="7" t="s">
        <v>18246</v>
      </c>
      <c r="C20303" s="7" t="s">
        <v>157</v>
      </c>
      <c r="D20303" s="7" t="s">
        <v>158</v>
      </c>
      <c r="E20303" s="7" t="s">
        <v>45</v>
      </c>
    </row>
    <row r="20304" spans="1:5" x14ac:dyDescent="0.35">
      <c r="A20304" s="7" t="s">
        <v>18247</v>
      </c>
      <c r="B20304" s="7" t="s">
        <v>18247</v>
      </c>
      <c r="C20304" s="7" t="s">
        <v>157</v>
      </c>
      <c r="D20304" s="7" t="s">
        <v>158</v>
      </c>
      <c r="E20304" s="7" t="s">
        <v>45</v>
      </c>
    </row>
    <row r="20305" spans="1:5" x14ac:dyDescent="0.35">
      <c r="A20305" s="7" t="s">
        <v>18248</v>
      </c>
      <c r="B20305" s="7" t="s">
        <v>18248</v>
      </c>
      <c r="C20305" s="7" t="s">
        <v>157</v>
      </c>
      <c r="D20305" s="7" t="s">
        <v>158</v>
      </c>
      <c r="E20305" s="7" t="s">
        <v>45</v>
      </c>
    </row>
    <row r="20306" spans="1:5" x14ac:dyDescent="0.35">
      <c r="A20306" s="7" t="s">
        <v>18249</v>
      </c>
      <c r="B20306" s="7" t="s">
        <v>18249</v>
      </c>
      <c r="C20306" s="7" t="s">
        <v>157</v>
      </c>
      <c r="D20306" s="7" t="s">
        <v>158</v>
      </c>
      <c r="E20306" s="7" t="s">
        <v>45</v>
      </c>
    </row>
    <row r="20307" spans="1:5" x14ac:dyDescent="0.35">
      <c r="A20307" s="7" t="s">
        <v>4690</v>
      </c>
      <c r="B20307" s="7" t="s">
        <v>4690</v>
      </c>
      <c r="C20307" s="7" t="s">
        <v>157</v>
      </c>
      <c r="D20307" s="7" t="s">
        <v>158</v>
      </c>
      <c r="E20307" s="7" t="s">
        <v>45</v>
      </c>
    </row>
    <row r="20308" spans="1:5" x14ac:dyDescent="0.35">
      <c r="A20308" s="7" t="s">
        <v>18250</v>
      </c>
      <c r="B20308" s="7" t="s">
        <v>18250</v>
      </c>
      <c r="C20308" s="7" t="s">
        <v>157</v>
      </c>
      <c r="D20308" s="7" t="s">
        <v>158</v>
      </c>
      <c r="E20308" s="7" t="s">
        <v>45</v>
      </c>
    </row>
    <row r="20309" spans="1:5" x14ac:dyDescent="0.35">
      <c r="A20309" s="7" t="s">
        <v>4691</v>
      </c>
      <c r="B20309" s="7" t="s">
        <v>4691</v>
      </c>
      <c r="C20309" s="7" t="s">
        <v>157</v>
      </c>
      <c r="D20309" s="7" t="s">
        <v>158</v>
      </c>
      <c r="E20309" s="7" t="s">
        <v>45</v>
      </c>
    </row>
    <row r="20310" spans="1:5" x14ac:dyDescent="0.35">
      <c r="A20310" s="7" t="s">
        <v>4692</v>
      </c>
      <c r="B20310" s="7" t="s">
        <v>4692</v>
      </c>
      <c r="C20310" s="7" t="s">
        <v>157</v>
      </c>
      <c r="D20310" s="7" t="s">
        <v>158</v>
      </c>
      <c r="E20310" s="7" t="s">
        <v>45</v>
      </c>
    </row>
    <row r="20311" spans="1:5" x14ac:dyDescent="0.35">
      <c r="A20311" s="7" t="s">
        <v>18251</v>
      </c>
      <c r="B20311" s="7" t="s">
        <v>18251</v>
      </c>
      <c r="C20311" s="7" t="s">
        <v>157</v>
      </c>
      <c r="D20311" s="7" t="s">
        <v>158</v>
      </c>
      <c r="E20311" s="7" t="s">
        <v>45</v>
      </c>
    </row>
    <row r="20312" spans="1:5" x14ac:dyDescent="0.35">
      <c r="A20312" s="7" t="s">
        <v>18252</v>
      </c>
      <c r="B20312" s="7" t="s">
        <v>18252</v>
      </c>
      <c r="C20312" s="7" t="s">
        <v>157</v>
      </c>
      <c r="D20312" s="7" t="s">
        <v>158</v>
      </c>
      <c r="E20312" s="7" t="s">
        <v>45</v>
      </c>
    </row>
    <row r="20313" spans="1:5" x14ac:dyDescent="0.35">
      <c r="A20313" s="7" t="s">
        <v>18252</v>
      </c>
      <c r="B20313" s="7" t="s">
        <v>18252</v>
      </c>
      <c r="C20313" s="7" t="s">
        <v>157</v>
      </c>
      <c r="D20313" s="7" t="s">
        <v>158</v>
      </c>
      <c r="E20313" s="7" t="s">
        <v>45</v>
      </c>
    </row>
    <row r="20314" spans="1:5" x14ac:dyDescent="0.35">
      <c r="A20314" s="7" t="s">
        <v>18253</v>
      </c>
      <c r="B20314" s="7" t="s">
        <v>18253</v>
      </c>
      <c r="C20314" s="7" t="s">
        <v>157</v>
      </c>
      <c r="D20314" s="7" t="s">
        <v>158</v>
      </c>
      <c r="E20314" s="7" t="s">
        <v>45</v>
      </c>
    </row>
    <row r="20315" spans="1:5" x14ac:dyDescent="0.35">
      <c r="A20315" s="7" t="s">
        <v>18254</v>
      </c>
      <c r="B20315" s="7" t="s">
        <v>18254</v>
      </c>
      <c r="C20315" s="7" t="s">
        <v>157</v>
      </c>
      <c r="D20315" s="7" t="s">
        <v>158</v>
      </c>
      <c r="E20315" s="7" t="s">
        <v>45</v>
      </c>
    </row>
    <row r="20316" spans="1:5" x14ac:dyDescent="0.35">
      <c r="A20316" s="7" t="s">
        <v>4693</v>
      </c>
      <c r="B20316" s="7" t="s">
        <v>4693</v>
      </c>
      <c r="C20316" s="7" t="s">
        <v>157</v>
      </c>
      <c r="D20316" s="7" t="s">
        <v>158</v>
      </c>
      <c r="E20316" s="7" t="s">
        <v>45</v>
      </c>
    </row>
    <row r="20317" spans="1:5" x14ac:dyDescent="0.35">
      <c r="A20317" s="7" t="s">
        <v>18255</v>
      </c>
      <c r="B20317" s="7" t="s">
        <v>18255</v>
      </c>
      <c r="C20317" s="7" t="s">
        <v>157</v>
      </c>
      <c r="D20317" s="7" t="s">
        <v>158</v>
      </c>
      <c r="E20317" s="7" t="s">
        <v>45</v>
      </c>
    </row>
    <row r="20318" spans="1:5" x14ac:dyDescent="0.35">
      <c r="A20318" s="7" t="s">
        <v>4694</v>
      </c>
      <c r="B20318" s="7" t="s">
        <v>4694</v>
      </c>
      <c r="C20318" s="7" t="s">
        <v>157</v>
      </c>
      <c r="D20318" s="7" t="s">
        <v>158</v>
      </c>
      <c r="E20318" s="7" t="s">
        <v>45</v>
      </c>
    </row>
    <row r="20319" spans="1:5" x14ac:dyDescent="0.35">
      <c r="A20319" s="7" t="s">
        <v>18256</v>
      </c>
      <c r="B20319" s="7" t="s">
        <v>18256</v>
      </c>
      <c r="C20319" s="7" t="s">
        <v>157</v>
      </c>
      <c r="D20319" s="7" t="s">
        <v>158</v>
      </c>
      <c r="E20319" s="7" t="s">
        <v>45</v>
      </c>
    </row>
    <row r="20320" spans="1:5" x14ac:dyDescent="0.35">
      <c r="A20320" s="7" t="s">
        <v>16786</v>
      </c>
      <c r="B20320" s="7" t="s">
        <v>16786</v>
      </c>
      <c r="C20320" s="7" t="s">
        <v>157</v>
      </c>
      <c r="D20320" s="7" t="s">
        <v>158</v>
      </c>
      <c r="E20320" s="7" t="s">
        <v>45</v>
      </c>
    </row>
    <row r="20321" spans="1:5" x14ac:dyDescent="0.35">
      <c r="A20321" s="7" t="s">
        <v>1440</v>
      </c>
      <c r="B20321" s="7" t="s">
        <v>1440</v>
      </c>
      <c r="C20321" s="7" t="s">
        <v>157</v>
      </c>
      <c r="D20321" s="7" t="s">
        <v>158</v>
      </c>
      <c r="E20321" s="7" t="s">
        <v>45</v>
      </c>
    </row>
    <row r="20322" spans="1:5" x14ac:dyDescent="0.35">
      <c r="A20322" s="7" t="s">
        <v>18257</v>
      </c>
      <c r="B20322" s="7" t="s">
        <v>18257</v>
      </c>
      <c r="C20322" s="7" t="s">
        <v>157</v>
      </c>
      <c r="D20322" s="7" t="s">
        <v>158</v>
      </c>
      <c r="E20322" s="7" t="s">
        <v>45</v>
      </c>
    </row>
    <row r="20323" spans="1:5" x14ac:dyDescent="0.35">
      <c r="A20323" s="7" t="s">
        <v>18258</v>
      </c>
      <c r="B20323" s="7" t="s">
        <v>18258</v>
      </c>
      <c r="C20323" s="7" t="s">
        <v>157</v>
      </c>
      <c r="D20323" s="7" t="s">
        <v>158</v>
      </c>
      <c r="E20323" s="7" t="s">
        <v>45</v>
      </c>
    </row>
    <row r="20324" spans="1:5" x14ac:dyDescent="0.35">
      <c r="A20324" s="7" t="s">
        <v>18259</v>
      </c>
      <c r="B20324" s="7" t="s">
        <v>18259</v>
      </c>
      <c r="C20324" s="7" t="s">
        <v>157</v>
      </c>
      <c r="D20324" s="7" t="s">
        <v>158</v>
      </c>
      <c r="E20324" s="7" t="s">
        <v>45</v>
      </c>
    </row>
    <row r="20325" spans="1:5" x14ac:dyDescent="0.35">
      <c r="A20325" s="7" t="s">
        <v>18260</v>
      </c>
      <c r="B20325" s="7" t="s">
        <v>18260</v>
      </c>
      <c r="C20325" s="7" t="s">
        <v>157</v>
      </c>
      <c r="D20325" s="7" t="s">
        <v>158</v>
      </c>
      <c r="E20325" s="7" t="s">
        <v>45</v>
      </c>
    </row>
    <row r="20326" spans="1:5" x14ac:dyDescent="0.35">
      <c r="A20326" s="7" t="s">
        <v>18261</v>
      </c>
      <c r="B20326" s="7" t="s">
        <v>18261</v>
      </c>
      <c r="C20326" s="7" t="s">
        <v>157</v>
      </c>
      <c r="D20326" s="7" t="s">
        <v>158</v>
      </c>
      <c r="E20326" s="7" t="s">
        <v>45</v>
      </c>
    </row>
    <row r="20327" spans="1:5" x14ac:dyDescent="0.35">
      <c r="A20327" s="7" t="s">
        <v>3568</v>
      </c>
      <c r="B20327" s="7" t="s">
        <v>3568</v>
      </c>
      <c r="C20327" s="7" t="s">
        <v>157</v>
      </c>
      <c r="D20327" s="7" t="s">
        <v>158</v>
      </c>
      <c r="E20327" s="7" t="s">
        <v>45</v>
      </c>
    </row>
    <row r="20328" spans="1:5" x14ac:dyDescent="0.35">
      <c r="A20328" s="7" t="s">
        <v>18262</v>
      </c>
      <c r="B20328" s="7" t="s">
        <v>18262</v>
      </c>
      <c r="C20328" s="7" t="s">
        <v>157</v>
      </c>
      <c r="D20328" s="7" t="s">
        <v>158</v>
      </c>
      <c r="E20328" s="7" t="s">
        <v>45</v>
      </c>
    </row>
    <row r="20329" spans="1:5" x14ac:dyDescent="0.35">
      <c r="A20329" s="7" t="s">
        <v>18263</v>
      </c>
      <c r="B20329" s="7" t="s">
        <v>18263</v>
      </c>
      <c r="C20329" s="7" t="s">
        <v>157</v>
      </c>
      <c r="D20329" s="7" t="s">
        <v>158</v>
      </c>
      <c r="E20329" s="7" t="s">
        <v>45</v>
      </c>
    </row>
    <row r="20330" spans="1:5" x14ac:dyDescent="0.35">
      <c r="A20330" s="7" t="s">
        <v>5242</v>
      </c>
      <c r="B20330" s="7" t="s">
        <v>5242</v>
      </c>
      <c r="C20330" s="7" t="s">
        <v>157</v>
      </c>
      <c r="D20330" s="7" t="s">
        <v>158</v>
      </c>
      <c r="E20330" s="7" t="s">
        <v>45</v>
      </c>
    </row>
    <row r="20331" spans="1:5" x14ac:dyDescent="0.35">
      <c r="A20331" s="7" t="s">
        <v>18264</v>
      </c>
      <c r="B20331" s="7" t="s">
        <v>18264</v>
      </c>
      <c r="C20331" s="7" t="s">
        <v>157</v>
      </c>
      <c r="D20331" s="7" t="s">
        <v>158</v>
      </c>
      <c r="E20331" s="7" t="s">
        <v>45</v>
      </c>
    </row>
    <row r="20332" spans="1:5" x14ac:dyDescent="0.35">
      <c r="A20332" s="7" t="s">
        <v>18265</v>
      </c>
      <c r="B20332" s="7" t="s">
        <v>18265</v>
      </c>
      <c r="C20332" s="7" t="s">
        <v>157</v>
      </c>
      <c r="D20332" s="7" t="s">
        <v>158</v>
      </c>
      <c r="E20332" s="7" t="s">
        <v>45</v>
      </c>
    </row>
    <row r="20333" spans="1:5" x14ac:dyDescent="0.35">
      <c r="A20333" s="7" t="s">
        <v>18265</v>
      </c>
      <c r="B20333" s="7" t="s">
        <v>18265</v>
      </c>
      <c r="C20333" s="7" t="s">
        <v>157</v>
      </c>
      <c r="D20333" s="7" t="s">
        <v>158</v>
      </c>
      <c r="E20333" s="7" t="s">
        <v>45</v>
      </c>
    </row>
    <row r="20334" spans="1:5" x14ac:dyDescent="0.35">
      <c r="A20334" s="7" t="s">
        <v>18266</v>
      </c>
      <c r="B20334" s="7" t="s">
        <v>18266</v>
      </c>
      <c r="C20334" s="7" t="s">
        <v>157</v>
      </c>
      <c r="D20334" s="7" t="s">
        <v>158</v>
      </c>
      <c r="E20334" s="7" t="s">
        <v>45</v>
      </c>
    </row>
    <row r="20335" spans="1:5" x14ac:dyDescent="0.35">
      <c r="A20335" s="7" t="s">
        <v>18266</v>
      </c>
      <c r="B20335" s="7" t="s">
        <v>18266</v>
      </c>
      <c r="C20335" s="7" t="s">
        <v>157</v>
      </c>
      <c r="D20335" s="7" t="s">
        <v>158</v>
      </c>
      <c r="E20335" s="7" t="s">
        <v>45</v>
      </c>
    </row>
    <row r="20336" spans="1:5" x14ac:dyDescent="0.35">
      <c r="A20336" s="7" t="s">
        <v>5702</v>
      </c>
      <c r="B20336" s="7" t="s">
        <v>5702</v>
      </c>
      <c r="C20336" s="7" t="s">
        <v>157</v>
      </c>
      <c r="D20336" s="7" t="s">
        <v>158</v>
      </c>
      <c r="E20336" s="7" t="s">
        <v>45</v>
      </c>
    </row>
    <row r="20337" spans="1:5" x14ac:dyDescent="0.35">
      <c r="A20337" s="7" t="s">
        <v>18267</v>
      </c>
      <c r="B20337" s="7" t="s">
        <v>18267</v>
      </c>
      <c r="C20337" s="7" t="s">
        <v>157</v>
      </c>
      <c r="D20337" s="7" t="s">
        <v>158</v>
      </c>
      <c r="E20337" s="7" t="s">
        <v>45</v>
      </c>
    </row>
    <row r="20338" spans="1:5" x14ac:dyDescent="0.35">
      <c r="A20338" s="7" t="s">
        <v>18268</v>
      </c>
      <c r="B20338" s="7" t="s">
        <v>18268</v>
      </c>
      <c r="C20338" s="7" t="s">
        <v>157</v>
      </c>
      <c r="D20338" s="7" t="s">
        <v>158</v>
      </c>
      <c r="E20338" s="7" t="s">
        <v>45</v>
      </c>
    </row>
    <row r="20339" spans="1:5" x14ac:dyDescent="0.35">
      <c r="A20339" s="7" t="s">
        <v>18269</v>
      </c>
      <c r="B20339" s="7" t="s">
        <v>18269</v>
      </c>
      <c r="C20339" s="7" t="s">
        <v>157</v>
      </c>
      <c r="D20339" s="7" t="s">
        <v>158</v>
      </c>
      <c r="E20339" s="7" t="s">
        <v>45</v>
      </c>
    </row>
    <row r="20340" spans="1:5" x14ac:dyDescent="0.35">
      <c r="A20340" s="7" t="s">
        <v>466</v>
      </c>
      <c r="B20340" s="7" t="s">
        <v>466</v>
      </c>
      <c r="C20340" s="7" t="s">
        <v>157</v>
      </c>
      <c r="D20340" s="7" t="s">
        <v>158</v>
      </c>
      <c r="E20340" s="7" t="s">
        <v>45</v>
      </c>
    </row>
    <row r="20341" spans="1:5" x14ac:dyDescent="0.35">
      <c r="A20341" s="7" t="s">
        <v>4695</v>
      </c>
      <c r="B20341" s="7" t="s">
        <v>4695</v>
      </c>
      <c r="C20341" s="7" t="s">
        <v>157</v>
      </c>
      <c r="D20341" s="7" t="s">
        <v>158</v>
      </c>
      <c r="E20341" s="7" t="s">
        <v>45</v>
      </c>
    </row>
    <row r="20342" spans="1:5" x14ac:dyDescent="0.35">
      <c r="A20342" s="7" t="s">
        <v>5713</v>
      </c>
      <c r="B20342" s="7" t="s">
        <v>5713</v>
      </c>
      <c r="C20342" s="7" t="s">
        <v>157</v>
      </c>
      <c r="D20342" s="7" t="s">
        <v>158</v>
      </c>
      <c r="E20342" s="7" t="s">
        <v>45</v>
      </c>
    </row>
    <row r="20343" spans="1:5" x14ac:dyDescent="0.35">
      <c r="A20343" s="7" t="s">
        <v>18270</v>
      </c>
      <c r="B20343" s="7" t="s">
        <v>18270</v>
      </c>
      <c r="C20343" s="7" t="s">
        <v>157</v>
      </c>
      <c r="D20343" s="7" t="s">
        <v>158</v>
      </c>
      <c r="E20343" s="7" t="s">
        <v>45</v>
      </c>
    </row>
    <row r="20344" spans="1:5" x14ac:dyDescent="0.35">
      <c r="A20344" s="7" t="s">
        <v>4696</v>
      </c>
      <c r="B20344" s="7" t="s">
        <v>4696</v>
      </c>
      <c r="C20344" s="7" t="s">
        <v>157</v>
      </c>
      <c r="D20344" s="7" t="s">
        <v>158</v>
      </c>
      <c r="E20344" s="7" t="s">
        <v>45</v>
      </c>
    </row>
    <row r="20345" spans="1:5" x14ac:dyDescent="0.35">
      <c r="A20345" s="7" t="s">
        <v>18271</v>
      </c>
      <c r="B20345" s="7" t="s">
        <v>18271</v>
      </c>
      <c r="C20345" s="7" t="s">
        <v>157</v>
      </c>
      <c r="D20345" s="7" t="s">
        <v>158</v>
      </c>
      <c r="E20345" s="7" t="s">
        <v>45</v>
      </c>
    </row>
    <row r="20346" spans="1:5" x14ac:dyDescent="0.35">
      <c r="A20346" s="7" t="s">
        <v>18271</v>
      </c>
      <c r="B20346" s="7" t="s">
        <v>18271</v>
      </c>
      <c r="C20346" s="7" t="s">
        <v>157</v>
      </c>
      <c r="D20346" s="7" t="s">
        <v>158</v>
      </c>
      <c r="E20346" s="7" t="s">
        <v>45</v>
      </c>
    </row>
    <row r="20347" spans="1:5" x14ac:dyDescent="0.35">
      <c r="A20347" s="7" t="s">
        <v>18272</v>
      </c>
      <c r="B20347" s="7" t="s">
        <v>18272</v>
      </c>
      <c r="C20347" s="7" t="s">
        <v>157</v>
      </c>
      <c r="D20347" s="7" t="s">
        <v>158</v>
      </c>
      <c r="E20347" s="7" t="s">
        <v>45</v>
      </c>
    </row>
    <row r="20348" spans="1:5" x14ac:dyDescent="0.35">
      <c r="A20348" s="7" t="s">
        <v>18273</v>
      </c>
      <c r="B20348" s="7" t="s">
        <v>18273</v>
      </c>
      <c r="C20348" s="7" t="s">
        <v>157</v>
      </c>
      <c r="D20348" s="7" t="s">
        <v>158</v>
      </c>
      <c r="E20348" s="7" t="s">
        <v>45</v>
      </c>
    </row>
    <row r="20349" spans="1:5" x14ac:dyDescent="0.35">
      <c r="A20349" s="7" t="s">
        <v>18274</v>
      </c>
      <c r="B20349" s="7" t="s">
        <v>18274</v>
      </c>
      <c r="C20349" s="7" t="s">
        <v>157</v>
      </c>
      <c r="D20349" s="7" t="s">
        <v>158</v>
      </c>
      <c r="E20349" s="7" t="s">
        <v>45</v>
      </c>
    </row>
    <row r="20350" spans="1:5" x14ac:dyDescent="0.35">
      <c r="A20350" s="7" t="s">
        <v>18275</v>
      </c>
      <c r="B20350" s="7" t="s">
        <v>18275</v>
      </c>
      <c r="C20350" s="7" t="s">
        <v>157</v>
      </c>
      <c r="D20350" s="7" t="s">
        <v>158</v>
      </c>
      <c r="E20350" s="7" t="s">
        <v>45</v>
      </c>
    </row>
    <row r="20351" spans="1:5" x14ac:dyDescent="0.35">
      <c r="A20351" s="7" t="s">
        <v>18276</v>
      </c>
      <c r="B20351" s="7" t="s">
        <v>18276</v>
      </c>
      <c r="C20351" s="7" t="s">
        <v>157</v>
      </c>
      <c r="D20351" s="7" t="s">
        <v>158</v>
      </c>
      <c r="E20351" s="7" t="s">
        <v>45</v>
      </c>
    </row>
    <row r="20352" spans="1:5" x14ac:dyDescent="0.35">
      <c r="A20352" s="7" t="s">
        <v>1584</v>
      </c>
      <c r="B20352" s="7" t="s">
        <v>1584</v>
      </c>
      <c r="C20352" s="7" t="s">
        <v>157</v>
      </c>
      <c r="D20352" s="7" t="s">
        <v>158</v>
      </c>
      <c r="E20352" s="7" t="s">
        <v>45</v>
      </c>
    </row>
    <row r="20353" spans="1:5" x14ac:dyDescent="0.35">
      <c r="A20353" s="7" t="s">
        <v>5986</v>
      </c>
      <c r="B20353" s="7" t="s">
        <v>5986</v>
      </c>
      <c r="C20353" s="7" t="s">
        <v>157</v>
      </c>
      <c r="D20353" s="7" t="s">
        <v>158</v>
      </c>
      <c r="E20353" s="7" t="s">
        <v>45</v>
      </c>
    </row>
    <row r="20354" spans="1:5" x14ac:dyDescent="0.35">
      <c r="A20354" s="7" t="s">
        <v>4697</v>
      </c>
      <c r="B20354" s="7" t="s">
        <v>4697</v>
      </c>
      <c r="C20354" s="7" t="s">
        <v>157</v>
      </c>
      <c r="D20354" s="7" t="s">
        <v>158</v>
      </c>
      <c r="E20354" s="7" t="s">
        <v>45</v>
      </c>
    </row>
    <row r="20355" spans="1:5" x14ac:dyDescent="0.35">
      <c r="A20355" s="7" t="s">
        <v>18277</v>
      </c>
      <c r="B20355" s="7" t="s">
        <v>18277</v>
      </c>
      <c r="C20355" s="7" t="s">
        <v>157</v>
      </c>
      <c r="D20355" s="7" t="s">
        <v>158</v>
      </c>
      <c r="E20355" s="7" t="s">
        <v>45</v>
      </c>
    </row>
    <row r="20356" spans="1:5" x14ac:dyDescent="0.35">
      <c r="A20356" s="7" t="s">
        <v>18278</v>
      </c>
      <c r="B20356" s="7" t="s">
        <v>18278</v>
      </c>
      <c r="C20356" s="7" t="s">
        <v>157</v>
      </c>
      <c r="D20356" s="7" t="s">
        <v>158</v>
      </c>
      <c r="E20356" s="7" t="s">
        <v>45</v>
      </c>
    </row>
    <row r="20357" spans="1:5" x14ac:dyDescent="0.35">
      <c r="A20357" s="7" t="s">
        <v>18279</v>
      </c>
      <c r="B20357" s="7" t="s">
        <v>18279</v>
      </c>
      <c r="C20357" s="7" t="s">
        <v>157</v>
      </c>
      <c r="D20357" s="7" t="s">
        <v>158</v>
      </c>
      <c r="E20357" s="7" t="s">
        <v>45</v>
      </c>
    </row>
    <row r="20358" spans="1:5" x14ac:dyDescent="0.35">
      <c r="A20358" s="7" t="s">
        <v>4698</v>
      </c>
      <c r="B20358" s="7" t="s">
        <v>4698</v>
      </c>
      <c r="C20358" s="7" t="s">
        <v>157</v>
      </c>
      <c r="D20358" s="7" t="s">
        <v>158</v>
      </c>
      <c r="E20358" s="7" t="s">
        <v>45</v>
      </c>
    </row>
    <row r="20359" spans="1:5" x14ac:dyDescent="0.35">
      <c r="A20359" s="7" t="s">
        <v>18280</v>
      </c>
      <c r="B20359" s="7" t="s">
        <v>18280</v>
      </c>
      <c r="C20359" s="7" t="s">
        <v>157</v>
      </c>
      <c r="D20359" s="7" t="s">
        <v>158</v>
      </c>
      <c r="E20359" s="7" t="s">
        <v>45</v>
      </c>
    </row>
    <row r="20360" spans="1:5" x14ac:dyDescent="0.35">
      <c r="A20360" s="7" t="s">
        <v>537</v>
      </c>
      <c r="B20360" s="7" t="s">
        <v>537</v>
      </c>
      <c r="C20360" s="7" t="s">
        <v>157</v>
      </c>
      <c r="D20360" s="7" t="s">
        <v>158</v>
      </c>
      <c r="E20360" s="7" t="s">
        <v>45</v>
      </c>
    </row>
    <row r="20361" spans="1:5" x14ac:dyDescent="0.35">
      <c r="A20361" s="7" t="s">
        <v>4699</v>
      </c>
      <c r="B20361" s="7" t="s">
        <v>4699</v>
      </c>
      <c r="C20361" s="7" t="s">
        <v>157</v>
      </c>
      <c r="D20361" s="7" t="s">
        <v>158</v>
      </c>
      <c r="E20361" s="7" t="s">
        <v>45</v>
      </c>
    </row>
    <row r="20362" spans="1:5" x14ac:dyDescent="0.35">
      <c r="A20362" s="7" t="s">
        <v>18281</v>
      </c>
      <c r="B20362" s="7" t="s">
        <v>18281</v>
      </c>
      <c r="C20362" s="7" t="s">
        <v>157</v>
      </c>
      <c r="D20362" s="7" t="s">
        <v>158</v>
      </c>
      <c r="E20362" s="7" t="s">
        <v>45</v>
      </c>
    </row>
    <row r="20363" spans="1:5" x14ac:dyDescent="0.35">
      <c r="A20363" s="7" t="s">
        <v>11234</v>
      </c>
      <c r="B20363" s="7" t="s">
        <v>11234</v>
      </c>
      <c r="C20363" s="7" t="s">
        <v>157</v>
      </c>
      <c r="D20363" s="7" t="s">
        <v>158</v>
      </c>
      <c r="E20363" s="7" t="s">
        <v>45</v>
      </c>
    </row>
    <row r="20364" spans="1:5" x14ac:dyDescent="0.35">
      <c r="A20364" s="7" t="s">
        <v>18282</v>
      </c>
      <c r="B20364" s="7" t="s">
        <v>18282</v>
      </c>
      <c r="C20364" s="7" t="s">
        <v>157</v>
      </c>
      <c r="D20364" s="7" t="s">
        <v>158</v>
      </c>
      <c r="E20364" s="7" t="s">
        <v>45</v>
      </c>
    </row>
    <row r="20365" spans="1:5" x14ac:dyDescent="0.35">
      <c r="A20365" s="7" t="s">
        <v>18283</v>
      </c>
      <c r="B20365" s="7" t="s">
        <v>18283</v>
      </c>
      <c r="C20365" s="7" t="s">
        <v>157</v>
      </c>
      <c r="D20365" s="7" t="s">
        <v>158</v>
      </c>
      <c r="E20365" s="7" t="s">
        <v>45</v>
      </c>
    </row>
    <row r="20366" spans="1:5" x14ac:dyDescent="0.35">
      <c r="A20366" s="7" t="s">
        <v>18284</v>
      </c>
      <c r="B20366" s="7" t="s">
        <v>18284</v>
      </c>
      <c r="C20366" s="7" t="s">
        <v>157</v>
      </c>
      <c r="D20366" s="7" t="s">
        <v>158</v>
      </c>
      <c r="E20366" s="7" t="s">
        <v>45</v>
      </c>
    </row>
    <row r="20367" spans="1:5" x14ac:dyDescent="0.35">
      <c r="A20367" s="7" t="s">
        <v>18285</v>
      </c>
      <c r="B20367" s="7" t="s">
        <v>18285</v>
      </c>
      <c r="C20367" s="7" t="s">
        <v>157</v>
      </c>
      <c r="D20367" s="7" t="s">
        <v>158</v>
      </c>
      <c r="E20367" s="7" t="s">
        <v>45</v>
      </c>
    </row>
    <row r="20368" spans="1:5" x14ac:dyDescent="0.35">
      <c r="A20368" s="7" t="s">
        <v>18286</v>
      </c>
      <c r="B20368" s="7" t="s">
        <v>18286</v>
      </c>
      <c r="C20368" s="7" t="s">
        <v>157</v>
      </c>
      <c r="D20368" s="7" t="s">
        <v>158</v>
      </c>
      <c r="E20368" s="7" t="s">
        <v>45</v>
      </c>
    </row>
    <row r="20369" spans="1:5" x14ac:dyDescent="0.35">
      <c r="A20369" s="7" t="s">
        <v>18287</v>
      </c>
      <c r="B20369" s="7" t="s">
        <v>18287</v>
      </c>
      <c r="C20369" s="7" t="s">
        <v>157</v>
      </c>
      <c r="D20369" s="7" t="s">
        <v>158</v>
      </c>
      <c r="E20369" s="7" t="s">
        <v>45</v>
      </c>
    </row>
    <row r="20370" spans="1:5" x14ac:dyDescent="0.35">
      <c r="A20370" s="7" t="s">
        <v>18288</v>
      </c>
      <c r="B20370" s="7" t="s">
        <v>18288</v>
      </c>
      <c r="C20370" s="7" t="s">
        <v>157</v>
      </c>
      <c r="D20370" s="7" t="s">
        <v>158</v>
      </c>
      <c r="E20370" s="7" t="s">
        <v>45</v>
      </c>
    </row>
    <row r="20371" spans="1:5" x14ac:dyDescent="0.35">
      <c r="A20371" s="7" t="s">
        <v>4700</v>
      </c>
      <c r="B20371" s="7" t="s">
        <v>4700</v>
      </c>
      <c r="C20371" s="7" t="s">
        <v>157</v>
      </c>
      <c r="D20371" s="7" t="s">
        <v>158</v>
      </c>
      <c r="E20371" s="7" t="s">
        <v>45</v>
      </c>
    </row>
    <row r="20372" spans="1:5" x14ac:dyDescent="0.35">
      <c r="A20372" s="7" t="s">
        <v>18289</v>
      </c>
      <c r="B20372" s="7" t="s">
        <v>18289</v>
      </c>
      <c r="C20372" s="7" t="s">
        <v>157</v>
      </c>
      <c r="D20372" s="7" t="s">
        <v>158</v>
      </c>
      <c r="E20372" s="7" t="s">
        <v>45</v>
      </c>
    </row>
    <row r="20373" spans="1:5" x14ac:dyDescent="0.35">
      <c r="A20373" s="7" t="s">
        <v>562</v>
      </c>
      <c r="B20373" s="7" t="s">
        <v>562</v>
      </c>
      <c r="C20373" s="7" t="s">
        <v>157</v>
      </c>
      <c r="D20373" s="7" t="s">
        <v>158</v>
      </c>
      <c r="E20373" s="7" t="s">
        <v>45</v>
      </c>
    </row>
    <row r="20374" spans="1:5" x14ac:dyDescent="0.35">
      <c r="A20374" s="7" t="s">
        <v>18290</v>
      </c>
      <c r="B20374" s="7" t="s">
        <v>18290</v>
      </c>
      <c r="C20374" s="7" t="s">
        <v>157</v>
      </c>
      <c r="D20374" s="7" t="s">
        <v>158</v>
      </c>
      <c r="E20374" s="7" t="s">
        <v>45</v>
      </c>
    </row>
    <row r="20375" spans="1:5" x14ac:dyDescent="0.35">
      <c r="A20375" s="7" t="s">
        <v>18291</v>
      </c>
      <c r="B20375" s="7" t="s">
        <v>18291</v>
      </c>
      <c r="C20375" s="7" t="s">
        <v>157</v>
      </c>
      <c r="D20375" s="7" t="s">
        <v>158</v>
      </c>
      <c r="E20375" s="7" t="s">
        <v>45</v>
      </c>
    </row>
    <row r="20376" spans="1:5" x14ac:dyDescent="0.35">
      <c r="A20376" s="7" t="s">
        <v>18292</v>
      </c>
      <c r="B20376" s="7" t="s">
        <v>18292</v>
      </c>
      <c r="C20376" s="7" t="s">
        <v>157</v>
      </c>
      <c r="D20376" s="7" t="s">
        <v>158</v>
      </c>
      <c r="E20376" s="7" t="s">
        <v>45</v>
      </c>
    </row>
    <row r="20377" spans="1:5" x14ac:dyDescent="0.35">
      <c r="A20377" s="7" t="s">
        <v>1772</v>
      </c>
      <c r="B20377" s="7" t="s">
        <v>1772</v>
      </c>
      <c r="C20377" s="7" t="s">
        <v>157</v>
      </c>
      <c r="D20377" s="7" t="s">
        <v>158</v>
      </c>
      <c r="E20377" s="7" t="s">
        <v>45</v>
      </c>
    </row>
    <row r="20378" spans="1:5" x14ac:dyDescent="0.35">
      <c r="A20378" s="7" t="s">
        <v>18293</v>
      </c>
      <c r="B20378" s="7" t="s">
        <v>18293</v>
      </c>
      <c r="C20378" s="7" t="s">
        <v>157</v>
      </c>
      <c r="D20378" s="7" t="s">
        <v>158</v>
      </c>
      <c r="E20378" s="7" t="s">
        <v>45</v>
      </c>
    </row>
    <row r="20379" spans="1:5" x14ac:dyDescent="0.35">
      <c r="A20379" s="7" t="s">
        <v>18294</v>
      </c>
      <c r="B20379" s="7" t="s">
        <v>18294</v>
      </c>
      <c r="C20379" s="7" t="s">
        <v>157</v>
      </c>
      <c r="D20379" s="7" t="s">
        <v>158</v>
      </c>
      <c r="E20379" s="7" t="s">
        <v>45</v>
      </c>
    </row>
    <row r="20380" spans="1:5" x14ac:dyDescent="0.35">
      <c r="A20380" s="7" t="s">
        <v>3833</v>
      </c>
      <c r="B20380" s="7" t="s">
        <v>3833</v>
      </c>
      <c r="C20380" s="7" t="s">
        <v>157</v>
      </c>
      <c r="D20380" s="7" t="s">
        <v>158</v>
      </c>
      <c r="E20380" s="7" t="s">
        <v>45</v>
      </c>
    </row>
    <row r="20381" spans="1:5" x14ac:dyDescent="0.35">
      <c r="A20381" s="7" t="s">
        <v>4701</v>
      </c>
      <c r="B20381" s="7" t="s">
        <v>4701</v>
      </c>
      <c r="C20381" s="7" t="s">
        <v>157</v>
      </c>
      <c r="D20381" s="7" t="s">
        <v>158</v>
      </c>
      <c r="E20381" s="7" t="s">
        <v>45</v>
      </c>
    </row>
    <row r="20382" spans="1:5" x14ac:dyDescent="0.35">
      <c r="A20382" s="7" t="s">
        <v>16958</v>
      </c>
      <c r="B20382" s="7" t="s">
        <v>16958</v>
      </c>
      <c r="C20382" s="7" t="s">
        <v>157</v>
      </c>
      <c r="D20382" s="7" t="s">
        <v>158</v>
      </c>
      <c r="E20382" s="7" t="s">
        <v>45</v>
      </c>
    </row>
    <row r="20383" spans="1:5" x14ac:dyDescent="0.35">
      <c r="A20383" s="7" t="s">
        <v>18295</v>
      </c>
      <c r="B20383" s="7" t="s">
        <v>18295</v>
      </c>
      <c r="C20383" s="7" t="s">
        <v>157</v>
      </c>
      <c r="D20383" s="7" t="s">
        <v>158</v>
      </c>
      <c r="E20383" s="7" t="s">
        <v>45</v>
      </c>
    </row>
    <row r="20384" spans="1:5" x14ac:dyDescent="0.35">
      <c r="A20384" s="7" t="s">
        <v>4529</v>
      </c>
      <c r="B20384" s="7" t="s">
        <v>4529</v>
      </c>
      <c r="C20384" s="7" t="s">
        <v>157</v>
      </c>
      <c r="D20384" s="7" t="s">
        <v>158</v>
      </c>
      <c r="E20384" s="7" t="s">
        <v>45</v>
      </c>
    </row>
    <row r="20385" spans="1:5" x14ac:dyDescent="0.35">
      <c r="A20385" s="7" t="s">
        <v>4529</v>
      </c>
      <c r="B20385" s="7" t="s">
        <v>4529</v>
      </c>
      <c r="C20385" s="7" t="s">
        <v>157</v>
      </c>
      <c r="D20385" s="7" t="s">
        <v>158</v>
      </c>
      <c r="E20385" s="7" t="s">
        <v>45</v>
      </c>
    </row>
    <row r="20386" spans="1:5" x14ac:dyDescent="0.35">
      <c r="A20386" s="7" t="s">
        <v>18296</v>
      </c>
      <c r="B20386" s="7" t="s">
        <v>18296</v>
      </c>
      <c r="C20386" s="7" t="s">
        <v>157</v>
      </c>
      <c r="D20386" s="7" t="s">
        <v>158</v>
      </c>
      <c r="E20386" s="7" t="s">
        <v>45</v>
      </c>
    </row>
    <row r="20387" spans="1:5" x14ac:dyDescent="0.35">
      <c r="A20387" s="7" t="s">
        <v>9825</v>
      </c>
      <c r="B20387" s="7" t="s">
        <v>9825</v>
      </c>
      <c r="C20387" s="7" t="s">
        <v>157</v>
      </c>
      <c r="D20387" s="7" t="s">
        <v>158</v>
      </c>
      <c r="E20387" s="7" t="s">
        <v>45</v>
      </c>
    </row>
    <row r="20388" spans="1:5" x14ac:dyDescent="0.35">
      <c r="A20388" s="7" t="s">
        <v>4702</v>
      </c>
      <c r="B20388" s="7" t="s">
        <v>4702</v>
      </c>
      <c r="C20388" s="7" t="s">
        <v>157</v>
      </c>
      <c r="D20388" s="7" t="s">
        <v>158</v>
      </c>
      <c r="E20388" s="7" t="s">
        <v>45</v>
      </c>
    </row>
    <row r="20389" spans="1:5" x14ac:dyDescent="0.35">
      <c r="A20389" s="7" t="s">
        <v>13038</v>
      </c>
      <c r="B20389" s="7" t="s">
        <v>13038</v>
      </c>
      <c r="C20389" s="7" t="s">
        <v>157</v>
      </c>
      <c r="D20389" s="7" t="s">
        <v>158</v>
      </c>
      <c r="E20389" s="7" t="s">
        <v>45</v>
      </c>
    </row>
    <row r="20390" spans="1:5" x14ac:dyDescent="0.35">
      <c r="A20390" s="7" t="s">
        <v>18297</v>
      </c>
      <c r="B20390" s="7" t="s">
        <v>18297</v>
      </c>
      <c r="C20390" s="7" t="s">
        <v>157</v>
      </c>
      <c r="D20390" s="7" t="s">
        <v>158</v>
      </c>
      <c r="E20390" s="7" t="s">
        <v>45</v>
      </c>
    </row>
    <row r="20391" spans="1:5" x14ac:dyDescent="0.35">
      <c r="A20391" s="7" t="s">
        <v>2878</v>
      </c>
      <c r="B20391" s="7" t="s">
        <v>2878</v>
      </c>
      <c r="C20391" s="7" t="s">
        <v>157</v>
      </c>
      <c r="D20391" s="7" t="s">
        <v>158</v>
      </c>
      <c r="E20391" s="7" t="s">
        <v>45</v>
      </c>
    </row>
    <row r="20392" spans="1:5" x14ac:dyDescent="0.35">
      <c r="A20392" s="7" t="s">
        <v>18298</v>
      </c>
      <c r="B20392" s="7" t="s">
        <v>18298</v>
      </c>
      <c r="C20392" s="7" t="s">
        <v>157</v>
      </c>
      <c r="D20392" s="7" t="s">
        <v>158</v>
      </c>
      <c r="E20392" s="7" t="s">
        <v>45</v>
      </c>
    </row>
    <row r="20393" spans="1:5" x14ac:dyDescent="0.35">
      <c r="A20393" s="7" t="s">
        <v>18299</v>
      </c>
      <c r="B20393" s="7" t="s">
        <v>18299</v>
      </c>
      <c r="C20393" s="7" t="s">
        <v>157</v>
      </c>
      <c r="D20393" s="7" t="s">
        <v>158</v>
      </c>
      <c r="E20393" s="7" t="s">
        <v>45</v>
      </c>
    </row>
    <row r="20394" spans="1:5" x14ac:dyDescent="0.35">
      <c r="A20394" s="7" t="s">
        <v>18300</v>
      </c>
      <c r="B20394" s="7" t="s">
        <v>18300</v>
      </c>
      <c r="C20394" s="7" t="s">
        <v>157</v>
      </c>
      <c r="D20394" s="7" t="s">
        <v>158</v>
      </c>
      <c r="E20394" s="7" t="s">
        <v>45</v>
      </c>
    </row>
    <row r="20395" spans="1:5" x14ac:dyDescent="0.35">
      <c r="A20395" s="7" t="s">
        <v>18301</v>
      </c>
      <c r="B20395" s="7" t="s">
        <v>18301</v>
      </c>
      <c r="C20395" s="7" t="s">
        <v>157</v>
      </c>
      <c r="D20395" s="7" t="s">
        <v>158</v>
      </c>
      <c r="E20395" s="7" t="s">
        <v>45</v>
      </c>
    </row>
    <row r="20396" spans="1:5" x14ac:dyDescent="0.35">
      <c r="A20396" s="7" t="s">
        <v>18302</v>
      </c>
      <c r="B20396" s="7" t="s">
        <v>18302</v>
      </c>
      <c r="C20396" s="7" t="s">
        <v>157</v>
      </c>
      <c r="D20396" s="7" t="s">
        <v>158</v>
      </c>
      <c r="E20396" s="7" t="s">
        <v>45</v>
      </c>
    </row>
    <row r="20397" spans="1:5" x14ac:dyDescent="0.35">
      <c r="A20397" s="7" t="s">
        <v>18303</v>
      </c>
      <c r="B20397" s="7" t="s">
        <v>18303</v>
      </c>
      <c r="C20397" s="7" t="s">
        <v>157</v>
      </c>
      <c r="D20397" s="7" t="s">
        <v>158</v>
      </c>
      <c r="E20397" s="7" t="s">
        <v>45</v>
      </c>
    </row>
    <row r="20398" spans="1:5" x14ac:dyDescent="0.35">
      <c r="A20398" s="7" t="s">
        <v>18304</v>
      </c>
      <c r="B20398" s="7" t="s">
        <v>18304</v>
      </c>
      <c r="C20398" s="7" t="s">
        <v>157</v>
      </c>
      <c r="D20398" s="7" t="s">
        <v>158</v>
      </c>
      <c r="E20398" s="7" t="s">
        <v>45</v>
      </c>
    </row>
    <row r="20399" spans="1:5" x14ac:dyDescent="0.35">
      <c r="A20399" s="7" t="s">
        <v>18305</v>
      </c>
      <c r="B20399" s="7" t="s">
        <v>18305</v>
      </c>
      <c r="C20399" s="7" t="s">
        <v>157</v>
      </c>
      <c r="D20399" s="7" t="s">
        <v>158</v>
      </c>
      <c r="E20399" s="7" t="s">
        <v>45</v>
      </c>
    </row>
    <row r="20400" spans="1:5" x14ac:dyDescent="0.35">
      <c r="A20400" s="7" t="s">
        <v>18306</v>
      </c>
      <c r="B20400" s="7" t="s">
        <v>18306</v>
      </c>
      <c r="C20400" s="7" t="s">
        <v>157</v>
      </c>
      <c r="D20400" s="7" t="s">
        <v>158</v>
      </c>
      <c r="E20400" s="7" t="s">
        <v>45</v>
      </c>
    </row>
    <row r="20401" spans="1:5" x14ac:dyDescent="0.35">
      <c r="A20401" s="7" t="s">
        <v>18307</v>
      </c>
      <c r="B20401" s="7" t="s">
        <v>18307</v>
      </c>
      <c r="C20401" s="7" t="s">
        <v>157</v>
      </c>
      <c r="D20401" s="7" t="s">
        <v>158</v>
      </c>
      <c r="E20401" s="7" t="s">
        <v>45</v>
      </c>
    </row>
    <row r="20402" spans="1:5" x14ac:dyDescent="0.35">
      <c r="A20402" s="7" t="s">
        <v>18308</v>
      </c>
      <c r="B20402" s="7" t="s">
        <v>18308</v>
      </c>
      <c r="C20402" s="7" t="s">
        <v>157</v>
      </c>
      <c r="D20402" s="7" t="s">
        <v>158</v>
      </c>
      <c r="E20402" s="7" t="s">
        <v>45</v>
      </c>
    </row>
    <row r="20403" spans="1:5" x14ac:dyDescent="0.35">
      <c r="A20403" s="7" t="s">
        <v>646</v>
      </c>
      <c r="B20403" s="7" t="s">
        <v>646</v>
      </c>
      <c r="C20403" s="7" t="s">
        <v>157</v>
      </c>
      <c r="D20403" s="7" t="s">
        <v>158</v>
      </c>
      <c r="E20403" s="7" t="s">
        <v>45</v>
      </c>
    </row>
    <row r="20404" spans="1:5" x14ac:dyDescent="0.35">
      <c r="A20404" s="7" t="s">
        <v>18309</v>
      </c>
      <c r="B20404" s="7" t="s">
        <v>18309</v>
      </c>
      <c r="C20404" s="7" t="s">
        <v>157</v>
      </c>
      <c r="D20404" s="7" t="s">
        <v>158</v>
      </c>
      <c r="E20404" s="7" t="s">
        <v>45</v>
      </c>
    </row>
    <row r="20405" spans="1:5" x14ac:dyDescent="0.35">
      <c r="A20405" s="7" t="s">
        <v>18310</v>
      </c>
      <c r="B20405" s="7" t="s">
        <v>18310</v>
      </c>
      <c r="C20405" s="7" t="s">
        <v>157</v>
      </c>
      <c r="D20405" s="7" t="s">
        <v>158</v>
      </c>
      <c r="E20405" s="7" t="s">
        <v>45</v>
      </c>
    </row>
    <row r="20406" spans="1:5" x14ac:dyDescent="0.35">
      <c r="A20406" s="7" t="s">
        <v>18311</v>
      </c>
      <c r="B20406" s="7" t="s">
        <v>18311</v>
      </c>
      <c r="C20406" s="7" t="s">
        <v>157</v>
      </c>
      <c r="D20406" s="7" t="s">
        <v>158</v>
      </c>
      <c r="E20406" s="7" t="s">
        <v>45</v>
      </c>
    </row>
    <row r="20407" spans="1:5" x14ac:dyDescent="0.35">
      <c r="A20407" s="7" t="s">
        <v>18312</v>
      </c>
      <c r="B20407" s="7" t="s">
        <v>18312</v>
      </c>
      <c r="C20407" s="7" t="s">
        <v>157</v>
      </c>
      <c r="D20407" s="7" t="s">
        <v>158</v>
      </c>
      <c r="E20407" s="7" t="s">
        <v>45</v>
      </c>
    </row>
    <row r="20408" spans="1:5" x14ac:dyDescent="0.35">
      <c r="A20408" s="7" t="s">
        <v>18313</v>
      </c>
      <c r="B20408" s="7" t="s">
        <v>18313</v>
      </c>
      <c r="C20408" s="7" t="s">
        <v>157</v>
      </c>
      <c r="D20408" s="7" t="s">
        <v>158</v>
      </c>
      <c r="E20408" s="7" t="s">
        <v>45</v>
      </c>
    </row>
    <row r="20409" spans="1:5" x14ac:dyDescent="0.35">
      <c r="A20409" s="7" t="s">
        <v>18314</v>
      </c>
      <c r="B20409" s="7" t="s">
        <v>18314</v>
      </c>
      <c r="C20409" s="7" t="s">
        <v>157</v>
      </c>
      <c r="D20409" s="7" t="s">
        <v>158</v>
      </c>
      <c r="E20409" s="7" t="s">
        <v>45</v>
      </c>
    </row>
    <row r="20410" spans="1:5" x14ac:dyDescent="0.35">
      <c r="A20410" s="7" t="s">
        <v>18315</v>
      </c>
      <c r="B20410" s="7" t="s">
        <v>18315</v>
      </c>
      <c r="C20410" s="7" t="s">
        <v>157</v>
      </c>
      <c r="D20410" s="7" t="s">
        <v>158</v>
      </c>
      <c r="E20410" s="7" t="s">
        <v>45</v>
      </c>
    </row>
    <row r="20411" spans="1:5" x14ac:dyDescent="0.35">
      <c r="A20411" s="7" t="s">
        <v>8391</v>
      </c>
      <c r="B20411" s="7" t="s">
        <v>8391</v>
      </c>
      <c r="C20411" s="7" t="s">
        <v>157</v>
      </c>
      <c r="D20411" s="7" t="s">
        <v>158</v>
      </c>
      <c r="E20411" s="7" t="s">
        <v>45</v>
      </c>
    </row>
    <row r="20412" spans="1:5" x14ac:dyDescent="0.35">
      <c r="A20412" s="7" t="s">
        <v>18316</v>
      </c>
      <c r="B20412" s="7" t="s">
        <v>18316</v>
      </c>
      <c r="C20412" s="7" t="s">
        <v>157</v>
      </c>
      <c r="D20412" s="7" t="s">
        <v>158</v>
      </c>
      <c r="E20412" s="7" t="s">
        <v>45</v>
      </c>
    </row>
    <row r="20413" spans="1:5" x14ac:dyDescent="0.35">
      <c r="A20413" s="7" t="s">
        <v>7197</v>
      </c>
      <c r="B20413" s="7" t="s">
        <v>7197</v>
      </c>
      <c r="C20413" s="7" t="s">
        <v>157</v>
      </c>
      <c r="D20413" s="7" t="s">
        <v>158</v>
      </c>
      <c r="E20413" s="7" t="s">
        <v>45</v>
      </c>
    </row>
    <row r="20414" spans="1:5" x14ac:dyDescent="0.35">
      <c r="A20414" s="7" t="s">
        <v>18317</v>
      </c>
      <c r="B20414" s="7" t="s">
        <v>18317</v>
      </c>
      <c r="C20414" s="7" t="s">
        <v>157</v>
      </c>
      <c r="D20414" s="7" t="s">
        <v>158</v>
      </c>
      <c r="E20414" s="7" t="s">
        <v>45</v>
      </c>
    </row>
    <row r="20415" spans="1:5" x14ac:dyDescent="0.35">
      <c r="A20415" s="7" t="s">
        <v>1811</v>
      </c>
      <c r="B20415" s="7" t="s">
        <v>1811</v>
      </c>
      <c r="C20415" s="7" t="s">
        <v>157</v>
      </c>
      <c r="D20415" s="7" t="s">
        <v>158</v>
      </c>
      <c r="E20415" s="7" t="s">
        <v>45</v>
      </c>
    </row>
    <row r="20416" spans="1:5" x14ac:dyDescent="0.35">
      <c r="A20416" s="7" t="s">
        <v>18318</v>
      </c>
      <c r="B20416" s="7" t="s">
        <v>18318</v>
      </c>
      <c r="C20416" s="7" t="s">
        <v>157</v>
      </c>
      <c r="D20416" s="7" t="s">
        <v>158</v>
      </c>
      <c r="E20416" s="7" t="s">
        <v>45</v>
      </c>
    </row>
    <row r="20417" spans="1:5" x14ac:dyDescent="0.35">
      <c r="A20417" s="7" t="s">
        <v>4703</v>
      </c>
      <c r="B20417" s="7" t="s">
        <v>4703</v>
      </c>
      <c r="C20417" s="7" t="s">
        <v>157</v>
      </c>
      <c r="D20417" s="7" t="s">
        <v>158</v>
      </c>
      <c r="E20417" s="7" t="s">
        <v>45</v>
      </c>
    </row>
    <row r="20418" spans="1:5" x14ac:dyDescent="0.35">
      <c r="A20418" s="7" t="s">
        <v>18319</v>
      </c>
      <c r="B20418" s="7" t="s">
        <v>18319</v>
      </c>
      <c r="C20418" s="7" t="s">
        <v>157</v>
      </c>
      <c r="D20418" s="7" t="s">
        <v>158</v>
      </c>
      <c r="E20418" s="7" t="s">
        <v>45</v>
      </c>
    </row>
    <row r="20419" spans="1:5" x14ac:dyDescent="0.35">
      <c r="A20419" s="7" t="s">
        <v>6538</v>
      </c>
      <c r="B20419" s="7" t="s">
        <v>6538</v>
      </c>
      <c r="C20419" s="7" t="s">
        <v>157</v>
      </c>
      <c r="D20419" s="7" t="s">
        <v>158</v>
      </c>
      <c r="E20419" s="7" t="s">
        <v>45</v>
      </c>
    </row>
    <row r="20420" spans="1:5" x14ac:dyDescent="0.35">
      <c r="A20420" s="7" t="s">
        <v>6538</v>
      </c>
      <c r="B20420" s="7" t="s">
        <v>6538</v>
      </c>
      <c r="C20420" s="7" t="s">
        <v>157</v>
      </c>
      <c r="D20420" s="7" t="s">
        <v>158</v>
      </c>
      <c r="E20420" s="7" t="s">
        <v>45</v>
      </c>
    </row>
    <row r="20421" spans="1:5" x14ac:dyDescent="0.35">
      <c r="A20421" s="7" t="s">
        <v>18320</v>
      </c>
      <c r="B20421" s="7" t="s">
        <v>18320</v>
      </c>
      <c r="C20421" s="7" t="s">
        <v>157</v>
      </c>
      <c r="D20421" s="7" t="s">
        <v>158</v>
      </c>
      <c r="E20421" s="7" t="s">
        <v>45</v>
      </c>
    </row>
    <row r="20422" spans="1:5" x14ac:dyDescent="0.35">
      <c r="A20422" s="7" t="s">
        <v>18321</v>
      </c>
      <c r="B20422" s="7" t="s">
        <v>18321</v>
      </c>
      <c r="C20422" s="7" t="s">
        <v>157</v>
      </c>
      <c r="D20422" s="7" t="s">
        <v>158</v>
      </c>
      <c r="E20422" s="7" t="s">
        <v>45</v>
      </c>
    </row>
    <row r="20423" spans="1:5" x14ac:dyDescent="0.35">
      <c r="A20423" s="7" t="s">
        <v>18322</v>
      </c>
      <c r="B20423" s="7" t="s">
        <v>18322</v>
      </c>
      <c r="C20423" s="7" t="s">
        <v>157</v>
      </c>
      <c r="D20423" s="7" t="s">
        <v>158</v>
      </c>
      <c r="E20423" s="7" t="s">
        <v>45</v>
      </c>
    </row>
    <row r="20424" spans="1:5" x14ac:dyDescent="0.35">
      <c r="A20424" s="7" t="s">
        <v>768</v>
      </c>
      <c r="B20424" s="7" t="s">
        <v>768</v>
      </c>
      <c r="C20424" s="7" t="s">
        <v>157</v>
      </c>
      <c r="D20424" s="7" t="s">
        <v>158</v>
      </c>
      <c r="E20424" s="7" t="s">
        <v>45</v>
      </c>
    </row>
    <row r="20425" spans="1:5" x14ac:dyDescent="0.35">
      <c r="A20425" s="7" t="s">
        <v>18323</v>
      </c>
      <c r="B20425" s="7" t="s">
        <v>18323</v>
      </c>
      <c r="C20425" s="7" t="s">
        <v>157</v>
      </c>
      <c r="D20425" s="7" t="s">
        <v>158</v>
      </c>
      <c r="E20425" s="7" t="s">
        <v>45</v>
      </c>
    </row>
    <row r="20426" spans="1:5" x14ac:dyDescent="0.35">
      <c r="A20426" s="7" t="s">
        <v>18324</v>
      </c>
      <c r="B20426" s="7" t="s">
        <v>18324</v>
      </c>
      <c r="C20426" s="7" t="s">
        <v>157</v>
      </c>
      <c r="D20426" s="7" t="s">
        <v>158</v>
      </c>
      <c r="E20426" s="7" t="s">
        <v>45</v>
      </c>
    </row>
    <row r="20427" spans="1:5" x14ac:dyDescent="0.35">
      <c r="A20427" s="7" t="s">
        <v>18325</v>
      </c>
      <c r="B20427" s="7" t="s">
        <v>18325</v>
      </c>
      <c r="C20427" s="7" t="s">
        <v>157</v>
      </c>
      <c r="D20427" s="7" t="s">
        <v>158</v>
      </c>
      <c r="E20427" s="7" t="s">
        <v>45</v>
      </c>
    </row>
    <row r="20428" spans="1:5" x14ac:dyDescent="0.35">
      <c r="A20428" s="7" t="s">
        <v>784</v>
      </c>
      <c r="B20428" s="7" t="s">
        <v>784</v>
      </c>
      <c r="C20428" s="7" t="s">
        <v>157</v>
      </c>
      <c r="D20428" s="7" t="s">
        <v>158</v>
      </c>
      <c r="E20428" s="7" t="s">
        <v>45</v>
      </c>
    </row>
    <row r="20429" spans="1:5" x14ac:dyDescent="0.35">
      <c r="A20429" s="7" t="s">
        <v>3973</v>
      </c>
      <c r="B20429" s="7" t="s">
        <v>3973</v>
      </c>
      <c r="C20429" s="7" t="s">
        <v>157</v>
      </c>
      <c r="D20429" s="7" t="s">
        <v>158</v>
      </c>
      <c r="E20429" s="7" t="s">
        <v>45</v>
      </c>
    </row>
    <row r="20430" spans="1:5" x14ac:dyDescent="0.35">
      <c r="A20430" s="7" t="s">
        <v>18326</v>
      </c>
      <c r="B20430" s="7" t="s">
        <v>18326</v>
      </c>
      <c r="C20430" s="7" t="s">
        <v>157</v>
      </c>
      <c r="D20430" s="7" t="s">
        <v>158</v>
      </c>
      <c r="E20430" s="7" t="s">
        <v>45</v>
      </c>
    </row>
    <row r="20431" spans="1:5" x14ac:dyDescent="0.35">
      <c r="A20431" s="7" t="s">
        <v>18326</v>
      </c>
      <c r="B20431" s="7" t="s">
        <v>18326</v>
      </c>
      <c r="C20431" s="7" t="s">
        <v>157</v>
      </c>
      <c r="D20431" s="7" t="s">
        <v>158</v>
      </c>
      <c r="E20431" s="7" t="s">
        <v>45</v>
      </c>
    </row>
    <row r="20432" spans="1:5" x14ac:dyDescent="0.35">
      <c r="A20432" s="7" t="s">
        <v>4704</v>
      </c>
      <c r="B20432" s="7" t="s">
        <v>4704</v>
      </c>
      <c r="C20432" s="7" t="s">
        <v>157</v>
      </c>
      <c r="D20432" s="7" t="s">
        <v>158</v>
      </c>
      <c r="E20432" s="7" t="s">
        <v>45</v>
      </c>
    </row>
    <row r="20433" spans="1:5" x14ac:dyDescent="0.35">
      <c r="A20433" s="7" t="s">
        <v>4705</v>
      </c>
      <c r="B20433" s="7" t="s">
        <v>4705</v>
      </c>
      <c r="C20433" s="7" t="s">
        <v>157</v>
      </c>
      <c r="D20433" s="7" t="s">
        <v>158</v>
      </c>
      <c r="E20433" s="7" t="s">
        <v>45</v>
      </c>
    </row>
    <row r="20434" spans="1:5" x14ac:dyDescent="0.35">
      <c r="A20434" s="7" t="s">
        <v>792</v>
      </c>
      <c r="B20434" s="7" t="s">
        <v>792</v>
      </c>
      <c r="C20434" s="7" t="s">
        <v>157</v>
      </c>
      <c r="D20434" s="7" t="s">
        <v>158</v>
      </c>
      <c r="E20434" s="7" t="s">
        <v>45</v>
      </c>
    </row>
    <row r="20435" spans="1:5" x14ac:dyDescent="0.35">
      <c r="A20435" s="7" t="s">
        <v>792</v>
      </c>
      <c r="B20435" s="7" t="s">
        <v>792</v>
      </c>
      <c r="C20435" s="7" t="s">
        <v>157</v>
      </c>
      <c r="D20435" s="7" t="s">
        <v>158</v>
      </c>
      <c r="E20435" s="7" t="s">
        <v>45</v>
      </c>
    </row>
    <row r="20436" spans="1:5" x14ac:dyDescent="0.35">
      <c r="A20436" s="7" t="s">
        <v>792</v>
      </c>
      <c r="B20436" s="7" t="s">
        <v>792</v>
      </c>
      <c r="C20436" s="7" t="s">
        <v>157</v>
      </c>
      <c r="D20436" s="7" t="s">
        <v>158</v>
      </c>
      <c r="E20436" s="7" t="s">
        <v>45</v>
      </c>
    </row>
    <row r="20437" spans="1:5" x14ac:dyDescent="0.35">
      <c r="A20437" s="7" t="s">
        <v>7221</v>
      </c>
      <c r="B20437" s="7" t="s">
        <v>7221</v>
      </c>
      <c r="C20437" s="7" t="s">
        <v>157</v>
      </c>
      <c r="D20437" s="7" t="s">
        <v>158</v>
      </c>
      <c r="E20437" s="7" t="s">
        <v>45</v>
      </c>
    </row>
    <row r="20438" spans="1:5" x14ac:dyDescent="0.35">
      <c r="A20438" s="7" t="s">
        <v>18327</v>
      </c>
      <c r="B20438" s="7" t="s">
        <v>18327</v>
      </c>
      <c r="C20438" s="7" t="s">
        <v>157</v>
      </c>
      <c r="D20438" s="7" t="s">
        <v>158</v>
      </c>
      <c r="E20438" s="7" t="s">
        <v>45</v>
      </c>
    </row>
    <row r="20439" spans="1:5" x14ac:dyDescent="0.35">
      <c r="A20439" s="7" t="s">
        <v>18328</v>
      </c>
      <c r="B20439" s="7" t="s">
        <v>18328</v>
      </c>
      <c r="C20439" s="7" t="s">
        <v>157</v>
      </c>
      <c r="D20439" s="7" t="s">
        <v>158</v>
      </c>
      <c r="E20439" s="7" t="s">
        <v>45</v>
      </c>
    </row>
    <row r="20440" spans="1:5" x14ac:dyDescent="0.35">
      <c r="A20440" s="7" t="s">
        <v>4706</v>
      </c>
      <c r="B20440" s="7" t="s">
        <v>4706</v>
      </c>
      <c r="C20440" s="7" t="s">
        <v>157</v>
      </c>
      <c r="D20440" s="7" t="s">
        <v>158</v>
      </c>
      <c r="E20440" s="7" t="s">
        <v>45</v>
      </c>
    </row>
    <row r="20441" spans="1:5" x14ac:dyDescent="0.35">
      <c r="A20441" s="7" t="s">
        <v>18329</v>
      </c>
      <c r="B20441" s="7" t="s">
        <v>18329</v>
      </c>
      <c r="C20441" s="7" t="s">
        <v>157</v>
      </c>
      <c r="D20441" s="7" t="s">
        <v>158</v>
      </c>
      <c r="E20441" s="7" t="s">
        <v>45</v>
      </c>
    </row>
    <row r="20442" spans="1:5" x14ac:dyDescent="0.35">
      <c r="A20442" s="7" t="s">
        <v>18330</v>
      </c>
      <c r="B20442" s="7" t="s">
        <v>18330</v>
      </c>
      <c r="C20442" s="7" t="s">
        <v>157</v>
      </c>
      <c r="D20442" s="7" t="s">
        <v>158</v>
      </c>
      <c r="E20442" s="7" t="s">
        <v>45</v>
      </c>
    </row>
    <row r="20443" spans="1:5" x14ac:dyDescent="0.35">
      <c r="A20443" s="7" t="s">
        <v>10009</v>
      </c>
      <c r="B20443" s="7" t="s">
        <v>10009</v>
      </c>
      <c r="C20443" s="7" t="s">
        <v>157</v>
      </c>
      <c r="D20443" s="7" t="s">
        <v>158</v>
      </c>
      <c r="E20443" s="7" t="s">
        <v>45</v>
      </c>
    </row>
    <row r="20444" spans="1:5" x14ac:dyDescent="0.35">
      <c r="A20444" s="7" t="s">
        <v>18331</v>
      </c>
      <c r="B20444" s="7" t="s">
        <v>18331</v>
      </c>
      <c r="C20444" s="7" t="s">
        <v>157</v>
      </c>
      <c r="D20444" s="7" t="s">
        <v>158</v>
      </c>
      <c r="E20444" s="7" t="s">
        <v>45</v>
      </c>
    </row>
    <row r="20445" spans="1:5" x14ac:dyDescent="0.35">
      <c r="A20445" s="7" t="s">
        <v>18332</v>
      </c>
      <c r="B20445" s="7" t="s">
        <v>18332</v>
      </c>
      <c r="C20445" s="7" t="s">
        <v>157</v>
      </c>
      <c r="D20445" s="7" t="s">
        <v>158</v>
      </c>
      <c r="E20445" s="7" t="s">
        <v>45</v>
      </c>
    </row>
    <row r="20446" spans="1:5" x14ac:dyDescent="0.35">
      <c r="A20446" s="7" t="s">
        <v>18333</v>
      </c>
      <c r="B20446" s="7" t="s">
        <v>18333</v>
      </c>
      <c r="C20446" s="7" t="s">
        <v>157</v>
      </c>
      <c r="D20446" s="7" t="s">
        <v>158</v>
      </c>
      <c r="E20446" s="7" t="s">
        <v>45</v>
      </c>
    </row>
    <row r="20447" spans="1:5" x14ac:dyDescent="0.35">
      <c r="A20447" s="7" t="s">
        <v>18334</v>
      </c>
      <c r="B20447" s="7" t="s">
        <v>18334</v>
      </c>
      <c r="C20447" s="7" t="s">
        <v>157</v>
      </c>
      <c r="D20447" s="7" t="s">
        <v>158</v>
      </c>
      <c r="E20447" s="7" t="s">
        <v>45</v>
      </c>
    </row>
    <row r="20448" spans="1:5" x14ac:dyDescent="0.35">
      <c r="A20448" s="7" t="s">
        <v>18335</v>
      </c>
      <c r="B20448" s="7" t="s">
        <v>18335</v>
      </c>
      <c r="C20448" s="7" t="s">
        <v>157</v>
      </c>
      <c r="D20448" s="7" t="s">
        <v>158</v>
      </c>
      <c r="E20448" s="7" t="s">
        <v>45</v>
      </c>
    </row>
    <row r="20449" spans="1:5" x14ac:dyDescent="0.35">
      <c r="A20449" s="7" t="s">
        <v>385</v>
      </c>
      <c r="B20449" s="7" t="s">
        <v>385</v>
      </c>
      <c r="C20449" s="7" t="s">
        <v>157</v>
      </c>
      <c r="D20449" s="7" t="s">
        <v>158</v>
      </c>
      <c r="E20449" s="7" t="s">
        <v>45</v>
      </c>
    </row>
    <row r="20450" spans="1:5" x14ac:dyDescent="0.35">
      <c r="A20450" s="7" t="s">
        <v>18336</v>
      </c>
      <c r="B20450" s="7" t="s">
        <v>18336</v>
      </c>
      <c r="C20450" s="7" t="s">
        <v>157</v>
      </c>
      <c r="D20450" s="7" t="s">
        <v>158</v>
      </c>
      <c r="E20450" s="7" t="s">
        <v>45</v>
      </c>
    </row>
    <row r="20451" spans="1:5" x14ac:dyDescent="0.35">
      <c r="A20451" s="7" t="s">
        <v>1751</v>
      </c>
      <c r="B20451" s="7" t="s">
        <v>1751</v>
      </c>
      <c r="C20451" s="7" t="s">
        <v>157</v>
      </c>
      <c r="D20451" s="7" t="s">
        <v>158</v>
      </c>
      <c r="E20451" s="7" t="s">
        <v>45</v>
      </c>
    </row>
    <row r="20452" spans="1:5" x14ac:dyDescent="0.35">
      <c r="A20452" s="7" t="s">
        <v>18337</v>
      </c>
      <c r="B20452" s="7" t="s">
        <v>18337</v>
      </c>
      <c r="C20452" s="7" t="s">
        <v>157</v>
      </c>
      <c r="D20452" s="7" t="s">
        <v>158</v>
      </c>
      <c r="E20452" s="7" t="s">
        <v>45</v>
      </c>
    </row>
    <row r="20453" spans="1:5" x14ac:dyDescent="0.35">
      <c r="A20453" s="7" t="s">
        <v>850</v>
      </c>
      <c r="B20453" s="7" t="s">
        <v>850</v>
      </c>
      <c r="C20453" s="7" t="s">
        <v>157</v>
      </c>
      <c r="D20453" s="7" t="s">
        <v>158</v>
      </c>
      <c r="E20453" s="7" t="s">
        <v>45</v>
      </c>
    </row>
    <row r="20454" spans="1:5" x14ac:dyDescent="0.35">
      <c r="A20454" s="7" t="s">
        <v>8735</v>
      </c>
      <c r="B20454" s="7" t="s">
        <v>8735</v>
      </c>
      <c r="C20454" s="7" t="s">
        <v>157</v>
      </c>
      <c r="D20454" s="7" t="s">
        <v>158</v>
      </c>
      <c r="E20454" s="7" t="s">
        <v>45</v>
      </c>
    </row>
    <row r="20455" spans="1:5" x14ac:dyDescent="0.35">
      <c r="A20455" s="7" t="s">
        <v>8735</v>
      </c>
      <c r="B20455" s="7" t="s">
        <v>8735</v>
      </c>
      <c r="C20455" s="7" t="s">
        <v>157</v>
      </c>
      <c r="D20455" s="7" t="s">
        <v>158</v>
      </c>
      <c r="E20455" s="7" t="s">
        <v>45</v>
      </c>
    </row>
    <row r="20456" spans="1:5" x14ac:dyDescent="0.35">
      <c r="A20456" s="7" t="s">
        <v>18338</v>
      </c>
      <c r="B20456" s="7" t="s">
        <v>18338</v>
      </c>
      <c r="C20456" s="7" t="s">
        <v>157</v>
      </c>
      <c r="D20456" s="7" t="s">
        <v>158</v>
      </c>
      <c r="E20456" s="7" t="s">
        <v>45</v>
      </c>
    </row>
    <row r="20457" spans="1:5" x14ac:dyDescent="0.35">
      <c r="A20457" s="7" t="s">
        <v>18339</v>
      </c>
      <c r="B20457" s="7" t="s">
        <v>18339</v>
      </c>
      <c r="C20457" s="7" t="s">
        <v>157</v>
      </c>
      <c r="D20457" s="7" t="s">
        <v>158</v>
      </c>
      <c r="E20457" s="7" t="s">
        <v>45</v>
      </c>
    </row>
    <row r="20458" spans="1:5" x14ac:dyDescent="0.35">
      <c r="A20458" s="7" t="s">
        <v>18340</v>
      </c>
      <c r="B20458" s="7" t="s">
        <v>18340</v>
      </c>
      <c r="C20458" s="7" t="s">
        <v>157</v>
      </c>
      <c r="D20458" s="7" t="s">
        <v>158</v>
      </c>
      <c r="E20458" s="7" t="s">
        <v>45</v>
      </c>
    </row>
    <row r="20459" spans="1:5" x14ac:dyDescent="0.35">
      <c r="A20459" s="7" t="s">
        <v>18341</v>
      </c>
      <c r="B20459" s="7" t="s">
        <v>18341</v>
      </c>
      <c r="C20459" s="7" t="s">
        <v>157</v>
      </c>
      <c r="D20459" s="7" t="s">
        <v>158</v>
      </c>
      <c r="E20459" s="7" t="s">
        <v>45</v>
      </c>
    </row>
    <row r="20460" spans="1:5" x14ac:dyDescent="0.35">
      <c r="A20460" s="7" t="s">
        <v>6269</v>
      </c>
      <c r="B20460" s="7" t="s">
        <v>6269</v>
      </c>
      <c r="C20460" s="7" t="s">
        <v>157</v>
      </c>
      <c r="D20460" s="7" t="s">
        <v>158</v>
      </c>
      <c r="E20460" s="7" t="s">
        <v>45</v>
      </c>
    </row>
    <row r="20461" spans="1:5" x14ac:dyDescent="0.35">
      <c r="A20461" s="7" t="s">
        <v>866</v>
      </c>
      <c r="B20461" s="7" t="s">
        <v>866</v>
      </c>
      <c r="C20461" s="7" t="s">
        <v>157</v>
      </c>
      <c r="D20461" s="7" t="s">
        <v>158</v>
      </c>
      <c r="E20461" s="7" t="s">
        <v>45</v>
      </c>
    </row>
    <row r="20462" spans="1:5" x14ac:dyDescent="0.35">
      <c r="A20462" s="7" t="s">
        <v>5593</v>
      </c>
      <c r="B20462" s="7" t="s">
        <v>5593</v>
      </c>
      <c r="C20462" s="7" t="s">
        <v>157</v>
      </c>
      <c r="D20462" s="7" t="s">
        <v>158</v>
      </c>
      <c r="E20462" s="7" t="s">
        <v>45</v>
      </c>
    </row>
    <row r="20463" spans="1:5" x14ac:dyDescent="0.35">
      <c r="A20463" s="7" t="s">
        <v>5593</v>
      </c>
      <c r="B20463" s="7" t="s">
        <v>5593</v>
      </c>
      <c r="C20463" s="7" t="s">
        <v>157</v>
      </c>
      <c r="D20463" s="7" t="s">
        <v>158</v>
      </c>
      <c r="E20463" s="7" t="s">
        <v>45</v>
      </c>
    </row>
    <row r="20464" spans="1:5" x14ac:dyDescent="0.35">
      <c r="A20464" s="7" t="s">
        <v>874</v>
      </c>
      <c r="B20464" s="7" t="s">
        <v>874</v>
      </c>
      <c r="C20464" s="7" t="s">
        <v>157</v>
      </c>
      <c r="D20464" s="7" t="s">
        <v>158</v>
      </c>
      <c r="E20464" s="7" t="s">
        <v>45</v>
      </c>
    </row>
    <row r="20465" spans="1:5" x14ac:dyDescent="0.35">
      <c r="A20465" s="7" t="s">
        <v>875</v>
      </c>
      <c r="B20465" s="7" t="s">
        <v>875</v>
      </c>
      <c r="C20465" s="7" t="s">
        <v>157</v>
      </c>
      <c r="D20465" s="7" t="s">
        <v>158</v>
      </c>
      <c r="E20465" s="7" t="s">
        <v>45</v>
      </c>
    </row>
    <row r="20466" spans="1:5" x14ac:dyDescent="0.35">
      <c r="A20466" s="7" t="s">
        <v>875</v>
      </c>
      <c r="B20466" s="7" t="s">
        <v>875</v>
      </c>
      <c r="C20466" s="7" t="s">
        <v>157</v>
      </c>
      <c r="D20466" s="7" t="s">
        <v>158</v>
      </c>
      <c r="E20466" s="7" t="s">
        <v>45</v>
      </c>
    </row>
    <row r="20467" spans="1:5" x14ac:dyDescent="0.35">
      <c r="A20467" s="7" t="s">
        <v>2747</v>
      </c>
      <c r="B20467" s="7" t="s">
        <v>2747</v>
      </c>
      <c r="C20467" s="7" t="s">
        <v>157</v>
      </c>
      <c r="D20467" s="7" t="s">
        <v>158</v>
      </c>
      <c r="E20467" s="7" t="s">
        <v>45</v>
      </c>
    </row>
    <row r="20468" spans="1:5" x14ac:dyDescent="0.35">
      <c r="A20468" s="7" t="s">
        <v>18342</v>
      </c>
      <c r="B20468" s="7" t="s">
        <v>18342</v>
      </c>
      <c r="C20468" s="7" t="s">
        <v>157</v>
      </c>
      <c r="D20468" s="7" t="s">
        <v>158</v>
      </c>
      <c r="E20468" s="7" t="s">
        <v>45</v>
      </c>
    </row>
    <row r="20469" spans="1:5" x14ac:dyDescent="0.35">
      <c r="A20469" s="7" t="s">
        <v>18343</v>
      </c>
      <c r="B20469" s="7" t="s">
        <v>18343</v>
      </c>
      <c r="C20469" s="7" t="s">
        <v>157</v>
      </c>
      <c r="D20469" s="7" t="s">
        <v>158</v>
      </c>
      <c r="E20469" s="7" t="s">
        <v>45</v>
      </c>
    </row>
    <row r="20470" spans="1:5" x14ac:dyDescent="0.35">
      <c r="A20470" s="7" t="s">
        <v>901</v>
      </c>
      <c r="B20470" s="7" t="s">
        <v>901</v>
      </c>
      <c r="C20470" s="7" t="s">
        <v>157</v>
      </c>
      <c r="D20470" s="7" t="s">
        <v>158</v>
      </c>
      <c r="E20470" s="7" t="s">
        <v>45</v>
      </c>
    </row>
    <row r="20471" spans="1:5" x14ac:dyDescent="0.35">
      <c r="A20471" s="7" t="s">
        <v>901</v>
      </c>
      <c r="B20471" s="7" t="s">
        <v>901</v>
      </c>
      <c r="C20471" s="7" t="s">
        <v>157</v>
      </c>
      <c r="D20471" s="7" t="s">
        <v>158</v>
      </c>
      <c r="E20471" s="7" t="s">
        <v>45</v>
      </c>
    </row>
    <row r="20472" spans="1:5" x14ac:dyDescent="0.35">
      <c r="A20472" s="7" t="s">
        <v>4707</v>
      </c>
      <c r="B20472" s="7" t="s">
        <v>4707</v>
      </c>
      <c r="C20472" s="7" t="s">
        <v>157</v>
      </c>
      <c r="D20472" s="7" t="s">
        <v>158</v>
      </c>
      <c r="E20472" s="7" t="s">
        <v>45</v>
      </c>
    </row>
    <row r="20473" spans="1:5" x14ac:dyDescent="0.35">
      <c r="A20473" s="7" t="s">
        <v>18344</v>
      </c>
      <c r="B20473" s="7" t="s">
        <v>18344</v>
      </c>
      <c r="C20473" s="7" t="s">
        <v>157</v>
      </c>
      <c r="D20473" s="7" t="s">
        <v>158</v>
      </c>
      <c r="E20473" s="7" t="s">
        <v>45</v>
      </c>
    </row>
    <row r="20474" spans="1:5" x14ac:dyDescent="0.35">
      <c r="A20474" s="7" t="s">
        <v>1525</v>
      </c>
      <c r="B20474" s="7" t="s">
        <v>1525</v>
      </c>
      <c r="C20474" s="7" t="s">
        <v>157</v>
      </c>
      <c r="D20474" s="7" t="s">
        <v>158</v>
      </c>
      <c r="E20474" s="7" t="s">
        <v>45</v>
      </c>
    </row>
    <row r="20475" spans="1:5" x14ac:dyDescent="0.35">
      <c r="A20475" s="7" t="s">
        <v>932</v>
      </c>
      <c r="B20475" s="7" t="s">
        <v>932</v>
      </c>
      <c r="C20475" s="7" t="s">
        <v>157</v>
      </c>
      <c r="D20475" s="7" t="s">
        <v>158</v>
      </c>
      <c r="E20475" s="7" t="s">
        <v>45</v>
      </c>
    </row>
    <row r="20476" spans="1:5" x14ac:dyDescent="0.35">
      <c r="A20476" s="7" t="s">
        <v>18345</v>
      </c>
      <c r="B20476" s="7" t="s">
        <v>18345</v>
      </c>
      <c r="C20476" s="7" t="s">
        <v>157</v>
      </c>
      <c r="D20476" s="7" t="s">
        <v>158</v>
      </c>
      <c r="E20476" s="7" t="s">
        <v>45</v>
      </c>
    </row>
    <row r="20477" spans="1:5" x14ac:dyDescent="0.35">
      <c r="A20477" s="7" t="s">
        <v>6040</v>
      </c>
      <c r="B20477" s="7" t="s">
        <v>6040</v>
      </c>
      <c r="C20477" s="7" t="s">
        <v>157</v>
      </c>
      <c r="D20477" s="7" t="s">
        <v>158</v>
      </c>
      <c r="E20477" s="7" t="s">
        <v>45</v>
      </c>
    </row>
    <row r="20478" spans="1:5" x14ac:dyDescent="0.35">
      <c r="A20478" s="7" t="s">
        <v>18346</v>
      </c>
      <c r="B20478" s="7" t="s">
        <v>18346</v>
      </c>
      <c r="C20478" s="7" t="s">
        <v>157</v>
      </c>
      <c r="D20478" s="7" t="s">
        <v>158</v>
      </c>
      <c r="E20478" s="7" t="s">
        <v>45</v>
      </c>
    </row>
    <row r="20479" spans="1:5" x14ac:dyDescent="0.35">
      <c r="A20479" s="7" t="s">
        <v>18347</v>
      </c>
      <c r="B20479" s="7" t="s">
        <v>18347</v>
      </c>
      <c r="C20479" s="7" t="s">
        <v>157</v>
      </c>
      <c r="D20479" s="7" t="s">
        <v>158</v>
      </c>
      <c r="E20479" s="7" t="s">
        <v>45</v>
      </c>
    </row>
    <row r="20480" spans="1:5" x14ac:dyDescent="0.35">
      <c r="A20480" s="7" t="s">
        <v>943</v>
      </c>
      <c r="B20480" s="7" t="s">
        <v>943</v>
      </c>
      <c r="C20480" s="7" t="s">
        <v>157</v>
      </c>
      <c r="D20480" s="7" t="s">
        <v>158</v>
      </c>
      <c r="E20480" s="7" t="s">
        <v>45</v>
      </c>
    </row>
    <row r="20481" spans="1:5" x14ac:dyDescent="0.35">
      <c r="A20481" s="7" t="s">
        <v>4708</v>
      </c>
      <c r="B20481" s="7" t="s">
        <v>4708</v>
      </c>
      <c r="C20481" s="7" t="s">
        <v>157</v>
      </c>
      <c r="D20481" s="7" t="s">
        <v>158</v>
      </c>
      <c r="E20481" s="7" t="s">
        <v>45</v>
      </c>
    </row>
    <row r="20482" spans="1:5" x14ac:dyDescent="0.35">
      <c r="A20482" s="7" t="s">
        <v>948</v>
      </c>
      <c r="B20482" s="7" t="s">
        <v>948</v>
      </c>
      <c r="C20482" s="7" t="s">
        <v>157</v>
      </c>
      <c r="D20482" s="7" t="s">
        <v>158</v>
      </c>
      <c r="E20482" s="7" t="s">
        <v>45</v>
      </c>
    </row>
    <row r="20483" spans="1:5" x14ac:dyDescent="0.35">
      <c r="A20483" s="7" t="s">
        <v>18348</v>
      </c>
      <c r="B20483" s="7" t="s">
        <v>18348</v>
      </c>
      <c r="C20483" s="7" t="s">
        <v>157</v>
      </c>
      <c r="D20483" s="7" t="s">
        <v>158</v>
      </c>
      <c r="E20483" s="7" t="s">
        <v>45</v>
      </c>
    </row>
    <row r="20484" spans="1:5" x14ac:dyDescent="0.35">
      <c r="A20484" s="7" t="s">
        <v>18349</v>
      </c>
      <c r="B20484" s="7" t="s">
        <v>18349</v>
      </c>
      <c r="C20484" s="7" t="s">
        <v>157</v>
      </c>
      <c r="D20484" s="7" t="s">
        <v>158</v>
      </c>
      <c r="E20484" s="7" t="s">
        <v>45</v>
      </c>
    </row>
    <row r="20485" spans="1:5" x14ac:dyDescent="0.35">
      <c r="A20485" s="7" t="s">
        <v>18350</v>
      </c>
      <c r="B20485" s="7" t="s">
        <v>18350</v>
      </c>
      <c r="C20485" s="7" t="s">
        <v>157</v>
      </c>
      <c r="D20485" s="7" t="s">
        <v>158</v>
      </c>
      <c r="E20485" s="7" t="s">
        <v>45</v>
      </c>
    </row>
    <row r="20486" spans="1:5" x14ac:dyDescent="0.35">
      <c r="A20486" s="7" t="s">
        <v>18351</v>
      </c>
      <c r="B20486" s="7" t="s">
        <v>18351</v>
      </c>
      <c r="C20486" s="7" t="s">
        <v>157</v>
      </c>
      <c r="D20486" s="7" t="s">
        <v>158</v>
      </c>
      <c r="E20486" s="7" t="s">
        <v>45</v>
      </c>
    </row>
    <row r="20487" spans="1:5" x14ac:dyDescent="0.35">
      <c r="A20487" s="7" t="s">
        <v>18352</v>
      </c>
      <c r="B20487" s="7" t="s">
        <v>18352</v>
      </c>
      <c r="C20487" s="7" t="s">
        <v>157</v>
      </c>
      <c r="D20487" s="7" t="s">
        <v>158</v>
      </c>
      <c r="E20487" s="7" t="s">
        <v>45</v>
      </c>
    </row>
    <row r="20488" spans="1:5" x14ac:dyDescent="0.35">
      <c r="A20488" s="7" t="s">
        <v>18352</v>
      </c>
      <c r="B20488" s="7" t="s">
        <v>18352</v>
      </c>
      <c r="C20488" s="7" t="s">
        <v>157</v>
      </c>
      <c r="D20488" s="7" t="s">
        <v>158</v>
      </c>
      <c r="E20488" s="7" t="s">
        <v>45</v>
      </c>
    </row>
    <row r="20489" spans="1:5" x14ac:dyDescent="0.35">
      <c r="A20489" s="7" t="s">
        <v>18353</v>
      </c>
      <c r="B20489" s="7" t="s">
        <v>18353</v>
      </c>
      <c r="C20489" s="7" t="s">
        <v>157</v>
      </c>
      <c r="D20489" s="7" t="s">
        <v>158</v>
      </c>
      <c r="E20489" s="7" t="s">
        <v>45</v>
      </c>
    </row>
    <row r="20490" spans="1:5" x14ac:dyDescent="0.35">
      <c r="A20490" s="7" t="s">
        <v>18354</v>
      </c>
      <c r="B20490" s="7" t="s">
        <v>18354</v>
      </c>
      <c r="C20490" s="7" t="s">
        <v>157</v>
      </c>
      <c r="D20490" s="7" t="s">
        <v>158</v>
      </c>
      <c r="E20490" s="7" t="s">
        <v>45</v>
      </c>
    </row>
    <row r="20491" spans="1:5" x14ac:dyDescent="0.35">
      <c r="A20491" s="7" t="s">
        <v>985</v>
      </c>
      <c r="B20491" s="7" t="s">
        <v>985</v>
      </c>
      <c r="C20491" s="7" t="s">
        <v>157</v>
      </c>
      <c r="D20491" s="7" t="s">
        <v>158</v>
      </c>
      <c r="E20491" s="7" t="s">
        <v>45</v>
      </c>
    </row>
    <row r="20492" spans="1:5" x14ac:dyDescent="0.35">
      <c r="A20492" s="7" t="s">
        <v>18355</v>
      </c>
      <c r="B20492" s="7" t="s">
        <v>18355</v>
      </c>
      <c r="C20492" s="7" t="s">
        <v>157</v>
      </c>
      <c r="D20492" s="7" t="s">
        <v>158</v>
      </c>
      <c r="E20492" s="7" t="s">
        <v>45</v>
      </c>
    </row>
    <row r="20493" spans="1:5" x14ac:dyDescent="0.35">
      <c r="A20493" s="7" t="s">
        <v>18356</v>
      </c>
      <c r="B20493" s="7" t="s">
        <v>18356</v>
      </c>
      <c r="C20493" s="7" t="s">
        <v>157</v>
      </c>
      <c r="D20493" s="7" t="s">
        <v>158</v>
      </c>
      <c r="E20493" s="7" t="s">
        <v>45</v>
      </c>
    </row>
    <row r="20494" spans="1:5" x14ac:dyDescent="0.35">
      <c r="A20494" s="7" t="s">
        <v>1870</v>
      </c>
      <c r="B20494" s="7" t="s">
        <v>1870</v>
      </c>
      <c r="C20494" s="7" t="s">
        <v>157</v>
      </c>
      <c r="D20494" s="7" t="s">
        <v>158</v>
      </c>
      <c r="E20494" s="7" t="s">
        <v>45</v>
      </c>
    </row>
    <row r="20495" spans="1:5" x14ac:dyDescent="0.35">
      <c r="A20495" s="7" t="s">
        <v>5133</v>
      </c>
      <c r="B20495" s="7" t="s">
        <v>5133</v>
      </c>
      <c r="C20495" s="7" t="s">
        <v>157</v>
      </c>
      <c r="D20495" s="7" t="s">
        <v>158</v>
      </c>
      <c r="E20495" s="7" t="s">
        <v>45</v>
      </c>
    </row>
    <row r="20496" spans="1:5" x14ac:dyDescent="0.35">
      <c r="A20496" s="7" t="s">
        <v>97</v>
      </c>
      <c r="B20496" s="7" t="s">
        <v>97</v>
      </c>
      <c r="C20496" s="7" t="s">
        <v>157</v>
      </c>
      <c r="D20496" s="7" t="s">
        <v>158</v>
      </c>
      <c r="E20496" s="7" t="s">
        <v>45</v>
      </c>
    </row>
    <row r="20497" spans="1:5" x14ac:dyDescent="0.35">
      <c r="A20497" s="7" t="s">
        <v>18357</v>
      </c>
      <c r="B20497" s="7" t="s">
        <v>18357</v>
      </c>
      <c r="C20497" s="7" t="s">
        <v>157</v>
      </c>
      <c r="D20497" s="7" t="s">
        <v>158</v>
      </c>
      <c r="E20497" s="7" t="s">
        <v>45</v>
      </c>
    </row>
    <row r="20498" spans="1:5" x14ac:dyDescent="0.35">
      <c r="A20498" s="7" t="s">
        <v>7284</v>
      </c>
      <c r="B20498" s="7" t="s">
        <v>7284</v>
      </c>
      <c r="C20498" s="7" t="s">
        <v>157</v>
      </c>
      <c r="D20498" s="7" t="s">
        <v>158</v>
      </c>
      <c r="E20498" s="7" t="s">
        <v>45</v>
      </c>
    </row>
    <row r="20499" spans="1:5" x14ac:dyDescent="0.35">
      <c r="A20499" s="7" t="s">
        <v>18358</v>
      </c>
      <c r="B20499" s="7" t="s">
        <v>18358</v>
      </c>
      <c r="C20499" s="7" t="s">
        <v>157</v>
      </c>
      <c r="D20499" s="7" t="s">
        <v>158</v>
      </c>
      <c r="E20499" s="7" t="s">
        <v>45</v>
      </c>
    </row>
    <row r="20500" spans="1:5" x14ac:dyDescent="0.35">
      <c r="A20500" s="7" t="s">
        <v>18359</v>
      </c>
      <c r="B20500" s="7" t="s">
        <v>18359</v>
      </c>
      <c r="C20500" s="7" t="s">
        <v>157</v>
      </c>
      <c r="D20500" s="7" t="s">
        <v>158</v>
      </c>
      <c r="E20500" s="7" t="s">
        <v>45</v>
      </c>
    </row>
    <row r="20501" spans="1:5" x14ac:dyDescent="0.35">
      <c r="A20501" s="7" t="s">
        <v>18360</v>
      </c>
      <c r="B20501" s="7" t="s">
        <v>18360</v>
      </c>
      <c r="C20501" s="7" t="s">
        <v>157</v>
      </c>
      <c r="D20501" s="7" t="s">
        <v>158</v>
      </c>
      <c r="E20501" s="7" t="s">
        <v>45</v>
      </c>
    </row>
    <row r="20502" spans="1:5" x14ac:dyDescent="0.35">
      <c r="A20502" s="7" t="s">
        <v>18361</v>
      </c>
      <c r="B20502" s="7" t="s">
        <v>18361</v>
      </c>
      <c r="C20502" s="7" t="s">
        <v>157</v>
      </c>
      <c r="D20502" s="7" t="s">
        <v>158</v>
      </c>
      <c r="E20502" s="7" t="s">
        <v>45</v>
      </c>
    </row>
    <row r="20503" spans="1:5" x14ac:dyDescent="0.35">
      <c r="A20503" s="7" t="s">
        <v>18362</v>
      </c>
      <c r="B20503" s="7" t="s">
        <v>18362</v>
      </c>
      <c r="C20503" s="7" t="s">
        <v>157</v>
      </c>
      <c r="D20503" s="7" t="s">
        <v>158</v>
      </c>
      <c r="E20503" s="7" t="s">
        <v>45</v>
      </c>
    </row>
    <row r="20504" spans="1:5" x14ac:dyDescent="0.35">
      <c r="A20504" s="7" t="s">
        <v>18363</v>
      </c>
      <c r="B20504" s="7" t="s">
        <v>18363</v>
      </c>
      <c r="C20504" s="7" t="s">
        <v>157</v>
      </c>
      <c r="D20504" s="7" t="s">
        <v>158</v>
      </c>
      <c r="E20504" s="7" t="s">
        <v>45</v>
      </c>
    </row>
    <row r="20505" spans="1:5" x14ac:dyDescent="0.35">
      <c r="A20505" s="7" t="s">
        <v>4709</v>
      </c>
      <c r="B20505" s="7" t="s">
        <v>4709</v>
      </c>
      <c r="C20505" s="7" t="s">
        <v>157</v>
      </c>
      <c r="D20505" s="7" t="s">
        <v>158</v>
      </c>
      <c r="E20505" s="7" t="s">
        <v>45</v>
      </c>
    </row>
    <row r="20506" spans="1:5" x14ac:dyDescent="0.35">
      <c r="A20506" s="7" t="s">
        <v>4710</v>
      </c>
      <c r="B20506" s="7" t="s">
        <v>4710</v>
      </c>
      <c r="C20506" s="7" t="s">
        <v>157</v>
      </c>
      <c r="D20506" s="7" t="s">
        <v>158</v>
      </c>
      <c r="E20506" s="7" t="s">
        <v>45</v>
      </c>
    </row>
    <row r="20507" spans="1:5" x14ac:dyDescent="0.35">
      <c r="A20507" s="7" t="s">
        <v>18364</v>
      </c>
      <c r="B20507" s="7" t="s">
        <v>18364</v>
      </c>
      <c r="C20507" s="7" t="s">
        <v>157</v>
      </c>
      <c r="D20507" s="7" t="s">
        <v>158</v>
      </c>
      <c r="E20507" s="7" t="s">
        <v>45</v>
      </c>
    </row>
    <row r="20508" spans="1:5" x14ac:dyDescent="0.35">
      <c r="A20508" s="7" t="s">
        <v>18365</v>
      </c>
      <c r="B20508" s="7" t="s">
        <v>18365</v>
      </c>
      <c r="C20508" s="7" t="s">
        <v>157</v>
      </c>
      <c r="D20508" s="7" t="s">
        <v>158</v>
      </c>
      <c r="E20508" s="7" t="s">
        <v>45</v>
      </c>
    </row>
    <row r="20509" spans="1:5" x14ac:dyDescent="0.35">
      <c r="A20509" s="7" t="s">
        <v>4711</v>
      </c>
      <c r="B20509" s="7" t="s">
        <v>4711</v>
      </c>
      <c r="C20509" s="7" t="s">
        <v>157</v>
      </c>
      <c r="D20509" s="7" t="s">
        <v>158</v>
      </c>
      <c r="E20509" s="7" t="s">
        <v>45</v>
      </c>
    </row>
    <row r="20510" spans="1:5" x14ac:dyDescent="0.35">
      <c r="A20510" s="7" t="s">
        <v>18366</v>
      </c>
      <c r="B20510" s="7" t="s">
        <v>18366</v>
      </c>
      <c r="C20510" s="7" t="s">
        <v>157</v>
      </c>
      <c r="D20510" s="7" t="s">
        <v>158</v>
      </c>
      <c r="E20510" s="7" t="s">
        <v>45</v>
      </c>
    </row>
    <row r="20511" spans="1:5" x14ac:dyDescent="0.35">
      <c r="A20511" s="7" t="s">
        <v>734</v>
      </c>
      <c r="B20511" s="7" t="s">
        <v>734</v>
      </c>
      <c r="C20511" s="7" t="s">
        <v>4</v>
      </c>
      <c r="D20511" s="7" t="s">
        <v>5</v>
      </c>
      <c r="E20511" s="7" t="s">
        <v>6</v>
      </c>
    </row>
    <row r="20512" spans="1:5" x14ac:dyDescent="0.35">
      <c r="A20512" s="7" t="s">
        <v>933</v>
      </c>
      <c r="B20512" s="7" t="s">
        <v>933</v>
      </c>
      <c r="C20512" s="7" t="s">
        <v>4</v>
      </c>
      <c r="D20512" s="7" t="s">
        <v>5</v>
      </c>
      <c r="E20512" s="7" t="s">
        <v>6</v>
      </c>
    </row>
    <row r="20513" spans="1:5" x14ac:dyDescent="0.35">
      <c r="A20513" s="7" t="s">
        <v>4712</v>
      </c>
      <c r="B20513" s="7" t="s">
        <v>4712</v>
      </c>
      <c r="C20513" s="7" t="s">
        <v>4</v>
      </c>
      <c r="D20513" s="7" t="s">
        <v>5</v>
      </c>
      <c r="E20513" s="7" t="s">
        <v>6</v>
      </c>
    </row>
    <row r="20514" spans="1:5" x14ac:dyDescent="0.35">
      <c r="A20514" s="7" t="s">
        <v>18367</v>
      </c>
      <c r="B20514" s="7" t="s">
        <v>18367</v>
      </c>
      <c r="C20514" s="7" t="s">
        <v>4</v>
      </c>
      <c r="D20514" s="7" t="s">
        <v>5</v>
      </c>
      <c r="E20514" s="7" t="s">
        <v>6</v>
      </c>
    </row>
    <row r="20515" spans="1:5" x14ac:dyDescent="0.35">
      <c r="A20515" s="7" t="s">
        <v>18368</v>
      </c>
      <c r="B20515" s="7" t="s">
        <v>18368</v>
      </c>
      <c r="C20515" s="7" t="s">
        <v>4</v>
      </c>
      <c r="D20515" s="7" t="s">
        <v>5</v>
      </c>
      <c r="E20515" s="7" t="s">
        <v>6</v>
      </c>
    </row>
    <row r="20516" spans="1:5" x14ac:dyDescent="0.35">
      <c r="A20516" s="7" t="s">
        <v>18369</v>
      </c>
      <c r="B20516" s="7" t="s">
        <v>18369</v>
      </c>
      <c r="C20516" s="7" t="s">
        <v>4</v>
      </c>
      <c r="D20516" s="7" t="s">
        <v>5</v>
      </c>
      <c r="E20516" s="7" t="s">
        <v>6</v>
      </c>
    </row>
    <row r="20517" spans="1:5" x14ac:dyDescent="0.35">
      <c r="A20517" s="7" t="s">
        <v>18370</v>
      </c>
      <c r="B20517" s="7" t="s">
        <v>18370</v>
      </c>
      <c r="C20517" s="7" t="s">
        <v>4</v>
      </c>
      <c r="D20517" s="7" t="s">
        <v>5</v>
      </c>
      <c r="E20517" s="7" t="s">
        <v>6</v>
      </c>
    </row>
    <row r="20518" spans="1:5" x14ac:dyDescent="0.35">
      <c r="A20518" s="7" t="s">
        <v>18371</v>
      </c>
      <c r="B20518" s="7" t="s">
        <v>18371</v>
      </c>
      <c r="C20518" s="7" t="s">
        <v>4</v>
      </c>
      <c r="D20518" s="7" t="s">
        <v>5</v>
      </c>
      <c r="E20518" s="7" t="s">
        <v>6</v>
      </c>
    </row>
    <row r="20519" spans="1:5" x14ac:dyDescent="0.35">
      <c r="A20519" s="7" t="s">
        <v>1144</v>
      </c>
      <c r="B20519" s="7" t="s">
        <v>1144</v>
      </c>
      <c r="C20519" s="7" t="s">
        <v>4</v>
      </c>
      <c r="D20519" s="7" t="s">
        <v>5</v>
      </c>
      <c r="E20519" s="7" t="s">
        <v>6</v>
      </c>
    </row>
    <row r="20520" spans="1:5" x14ac:dyDescent="0.35">
      <c r="A20520" s="7" t="s">
        <v>18372</v>
      </c>
      <c r="B20520" s="7" t="s">
        <v>18372</v>
      </c>
      <c r="C20520" s="7" t="s">
        <v>4</v>
      </c>
      <c r="D20520" s="7" t="s">
        <v>5</v>
      </c>
      <c r="E20520" s="7" t="s">
        <v>6</v>
      </c>
    </row>
    <row r="20521" spans="1:5" x14ac:dyDescent="0.35">
      <c r="A20521" s="7" t="s">
        <v>18373</v>
      </c>
      <c r="B20521" s="7" t="s">
        <v>18373</v>
      </c>
      <c r="C20521" s="7" t="s">
        <v>4</v>
      </c>
      <c r="D20521" s="7" t="s">
        <v>5</v>
      </c>
      <c r="E20521" s="7" t="s">
        <v>6</v>
      </c>
    </row>
    <row r="20522" spans="1:5" x14ac:dyDescent="0.35">
      <c r="A20522" s="7" t="s">
        <v>57</v>
      </c>
      <c r="B20522" s="7" t="s">
        <v>57</v>
      </c>
      <c r="C20522" s="7" t="s">
        <v>4</v>
      </c>
      <c r="D20522" s="7" t="s">
        <v>5</v>
      </c>
      <c r="E20522" s="7" t="s">
        <v>6</v>
      </c>
    </row>
    <row r="20523" spans="1:5" x14ac:dyDescent="0.35">
      <c r="A20523" s="7" t="s">
        <v>18374</v>
      </c>
      <c r="B20523" s="7" t="s">
        <v>18374</v>
      </c>
      <c r="C20523" s="7" t="s">
        <v>4</v>
      </c>
      <c r="D20523" s="7" t="s">
        <v>5</v>
      </c>
      <c r="E20523" s="7" t="s">
        <v>6</v>
      </c>
    </row>
    <row r="20524" spans="1:5" x14ac:dyDescent="0.35">
      <c r="A20524" s="7" t="s">
        <v>18375</v>
      </c>
      <c r="B20524" s="7" t="s">
        <v>18375</v>
      </c>
      <c r="C20524" s="7" t="s">
        <v>4</v>
      </c>
      <c r="D20524" s="7" t="s">
        <v>5</v>
      </c>
      <c r="E20524" s="7" t="s">
        <v>6</v>
      </c>
    </row>
    <row r="20525" spans="1:5" x14ac:dyDescent="0.35">
      <c r="A20525" s="7" t="s">
        <v>18376</v>
      </c>
      <c r="B20525" s="7" t="s">
        <v>18376</v>
      </c>
      <c r="C20525" s="7" t="s">
        <v>4</v>
      </c>
      <c r="D20525" s="7" t="s">
        <v>5</v>
      </c>
      <c r="E20525" s="7" t="s">
        <v>6</v>
      </c>
    </row>
    <row r="20526" spans="1:5" x14ac:dyDescent="0.35">
      <c r="A20526" s="7" t="s">
        <v>5155</v>
      </c>
      <c r="B20526" s="7" t="s">
        <v>5155</v>
      </c>
      <c r="C20526" s="7" t="s">
        <v>4</v>
      </c>
      <c r="D20526" s="7" t="s">
        <v>5</v>
      </c>
      <c r="E20526" s="7" t="s">
        <v>6</v>
      </c>
    </row>
    <row r="20527" spans="1:5" x14ac:dyDescent="0.35">
      <c r="A20527" s="7" t="s">
        <v>18377</v>
      </c>
      <c r="B20527" s="7" t="s">
        <v>18377</v>
      </c>
      <c r="C20527" s="7" t="s">
        <v>4</v>
      </c>
      <c r="D20527" s="7" t="s">
        <v>5</v>
      </c>
      <c r="E20527" s="7" t="s">
        <v>6</v>
      </c>
    </row>
    <row r="20528" spans="1:5" x14ac:dyDescent="0.35">
      <c r="A20528" s="7" t="s">
        <v>18378</v>
      </c>
      <c r="B20528" s="7" t="s">
        <v>18378</v>
      </c>
      <c r="C20528" s="7" t="s">
        <v>4</v>
      </c>
      <c r="D20528" s="7" t="s">
        <v>5</v>
      </c>
      <c r="E20528" s="7" t="s">
        <v>6</v>
      </c>
    </row>
    <row r="20529" spans="1:5" x14ac:dyDescent="0.35">
      <c r="A20529" s="7" t="s">
        <v>18379</v>
      </c>
      <c r="B20529" s="7" t="s">
        <v>18379</v>
      </c>
      <c r="C20529" s="7" t="s">
        <v>4</v>
      </c>
      <c r="D20529" s="7" t="s">
        <v>5</v>
      </c>
      <c r="E20529" s="7" t="s">
        <v>6</v>
      </c>
    </row>
    <row r="20530" spans="1:5" x14ac:dyDescent="0.35">
      <c r="A20530" s="7" t="s">
        <v>18380</v>
      </c>
      <c r="B20530" s="7" t="s">
        <v>18380</v>
      </c>
      <c r="C20530" s="7" t="s">
        <v>4</v>
      </c>
      <c r="D20530" s="7" t="s">
        <v>5</v>
      </c>
      <c r="E20530" s="7" t="s">
        <v>6</v>
      </c>
    </row>
    <row r="20531" spans="1:5" x14ac:dyDescent="0.35">
      <c r="A20531" s="7" t="s">
        <v>137</v>
      </c>
      <c r="B20531" s="7" t="s">
        <v>137</v>
      </c>
      <c r="C20531" s="7" t="s">
        <v>4</v>
      </c>
      <c r="D20531" s="7" t="s">
        <v>5</v>
      </c>
      <c r="E20531" s="7" t="s">
        <v>6</v>
      </c>
    </row>
    <row r="20532" spans="1:5" x14ac:dyDescent="0.35">
      <c r="A20532" s="7" t="s">
        <v>18381</v>
      </c>
      <c r="B20532" s="7" t="s">
        <v>18381</v>
      </c>
      <c r="C20532" s="7" t="s">
        <v>4</v>
      </c>
      <c r="D20532" s="7" t="s">
        <v>5</v>
      </c>
      <c r="E20532" s="7" t="s">
        <v>6</v>
      </c>
    </row>
    <row r="20533" spans="1:5" x14ac:dyDescent="0.35">
      <c r="A20533" s="7" t="s">
        <v>142</v>
      </c>
      <c r="B20533" s="7" t="s">
        <v>142</v>
      </c>
      <c r="C20533" s="7" t="s">
        <v>4</v>
      </c>
      <c r="D20533" s="7" t="s">
        <v>5</v>
      </c>
      <c r="E20533" s="7" t="s">
        <v>6</v>
      </c>
    </row>
    <row r="20534" spans="1:5" x14ac:dyDescent="0.35">
      <c r="A20534" s="7" t="s">
        <v>142</v>
      </c>
      <c r="B20534" s="7" t="s">
        <v>142</v>
      </c>
      <c r="C20534" s="7" t="s">
        <v>4</v>
      </c>
      <c r="D20534" s="7" t="s">
        <v>5</v>
      </c>
      <c r="E20534" s="7" t="s">
        <v>6</v>
      </c>
    </row>
    <row r="20535" spans="1:5" x14ac:dyDescent="0.35">
      <c r="A20535" s="7" t="s">
        <v>18382</v>
      </c>
      <c r="B20535" s="7" t="s">
        <v>18382</v>
      </c>
      <c r="C20535" s="7" t="s">
        <v>4</v>
      </c>
      <c r="D20535" s="7" t="s">
        <v>5</v>
      </c>
      <c r="E20535" s="7" t="s">
        <v>6</v>
      </c>
    </row>
    <row r="20536" spans="1:5" x14ac:dyDescent="0.35">
      <c r="A20536" s="7" t="s">
        <v>18383</v>
      </c>
      <c r="B20536" s="7" t="s">
        <v>18383</v>
      </c>
      <c r="C20536" s="7" t="s">
        <v>4</v>
      </c>
      <c r="D20536" s="7" t="s">
        <v>5</v>
      </c>
      <c r="E20536" s="7" t="s">
        <v>6</v>
      </c>
    </row>
    <row r="20537" spans="1:5" x14ac:dyDescent="0.35">
      <c r="A20537" s="7" t="s">
        <v>18384</v>
      </c>
      <c r="B20537" s="7" t="s">
        <v>18384</v>
      </c>
      <c r="C20537" s="7" t="s">
        <v>4</v>
      </c>
      <c r="D20537" s="7" t="s">
        <v>5</v>
      </c>
      <c r="E20537" s="7" t="s">
        <v>6</v>
      </c>
    </row>
    <row r="20538" spans="1:5" x14ac:dyDescent="0.35">
      <c r="A20538" s="7" t="s">
        <v>18385</v>
      </c>
      <c r="B20538" s="7" t="s">
        <v>18385</v>
      </c>
      <c r="C20538" s="7" t="s">
        <v>4</v>
      </c>
      <c r="D20538" s="7" t="s">
        <v>5</v>
      </c>
      <c r="E20538" s="7" t="s">
        <v>6</v>
      </c>
    </row>
    <row r="20539" spans="1:5" x14ac:dyDescent="0.35">
      <c r="A20539" s="7" t="s">
        <v>18185</v>
      </c>
      <c r="B20539" s="7" t="s">
        <v>18185</v>
      </c>
      <c r="C20539" s="7" t="s">
        <v>4</v>
      </c>
      <c r="D20539" s="7" t="s">
        <v>5</v>
      </c>
      <c r="E20539" s="7" t="s">
        <v>6</v>
      </c>
    </row>
    <row r="20540" spans="1:5" x14ac:dyDescent="0.35">
      <c r="A20540" s="7" t="s">
        <v>18386</v>
      </c>
      <c r="B20540" s="7" t="s">
        <v>18386</v>
      </c>
      <c r="C20540" s="7" t="s">
        <v>4</v>
      </c>
      <c r="D20540" s="7" t="s">
        <v>5</v>
      </c>
      <c r="E20540" s="7" t="s">
        <v>6</v>
      </c>
    </row>
    <row r="20541" spans="1:5" x14ac:dyDescent="0.35">
      <c r="A20541" s="7" t="s">
        <v>18387</v>
      </c>
      <c r="B20541" s="7" t="s">
        <v>18387</v>
      </c>
      <c r="C20541" s="7" t="s">
        <v>4</v>
      </c>
      <c r="D20541" s="7" t="s">
        <v>5</v>
      </c>
      <c r="E20541" s="7" t="s">
        <v>6</v>
      </c>
    </row>
    <row r="20542" spans="1:5" x14ac:dyDescent="0.35">
      <c r="A20542" s="7" t="s">
        <v>18388</v>
      </c>
      <c r="B20542" s="7" t="s">
        <v>18388</v>
      </c>
      <c r="C20542" s="7" t="s">
        <v>4</v>
      </c>
      <c r="D20542" s="7" t="s">
        <v>5</v>
      </c>
      <c r="E20542" s="7" t="s">
        <v>6</v>
      </c>
    </row>
    <row r="20543" spans="1:5" x14ac:dyDescent="0.35">
      <c r="A20543" s="7" t="s">
        <v>1758</v>
      </c>
      <c r="B20543" s="7" t="s">
        <v>1758</v>
      </c>
      <c r="C20543" s="7" t="s">
        <v>4</v>
      </c>
      <c r="D20543" s="7" t="s">
        <v>5</v>
      </c>
      <c r="E20543" s="7" t="s">
        <v>6</v>
      </c>
    </row>
    <row r="20544" spans="1:5" x14ac:dyDescent="0.35">
      <c r="A20544" s="7" t="s">
        <v>1758</v>
      </c>
      <c r="B20544" s="7" t="s">
        <v>1758</v>
      </c>
      <c r="C20544" s="7" t="s">
        <v>4</v>
      </c>
      <c r="D20544" s="7" t="s">
        <v>5</v>
      </c>
      <c r="E20544" s="7" t="s">
        <v>6</v>
      </c>
    </row>
    <row r="20545" spans="1:5" x14ac:dyDescent="0.35">
      <c r="A20545" s="7" t="s">
        <v>18389</v>
      </c>
      <c r="B20545" s="7" t="s">
        <v>18389</v>
      </c>
      <c r="C20545" s="7" t="s">
        <v>4</v>
      </c>
      <c r="D20545" s="7" t="s">
        <v>5</v>
      </c>
      <c r="E20545" s="7" t="s">
        <v>6</v>
      </c>
    </row>
    <row r="20546" spans="1:5" x14ac:dyDescent="0.35">
      <c r="A20546" s="7" t="s">
        <v>17475</v>
      </c>
      <c r="B20546" s="7" t="s">
        <v>17475</v>
      </c>
      <c r="C20546" s="7" t="s">
        <v>4</v>
      </c>
      <c r="D20546" s="7" t="s">
        <v>5</v>
      </c>
      <c r="E20546" s="7" t="s">
        <v>6</v>
      </c>
    </row>
    <row r="20547" spans="1:5" x14ac:dyDescent="0.35">
      <c r="A20547" s="7" t="s">
        <v>193</v>
      </c>
      <c r="B20547" s="7" t="s">
        <v>193</v>
      </c>
      <c r="C20547" s="7" t="s">
        <v>4</v>
      </c>
      <c r="D20547" s="7" t="s">
        <v>5</v>
      </c>
      <c r="E20547" s="7" t="s">
        <v>6</v>
      </c>
    </row>
    <row r="20548" spans="1:5" x14ac:dyDescent="0.35">
      <c r="A20548" s="7" t="s">
        <v>18390</v>
      </c>
      <c r="B20548" s="7" t="s">
        <v>18390</v>
      </c>
      <c r="C20548" s="7" t="s">
        <v>4</v>
      </c>
      <c r="D20548" s="7" t="s">
        <v>5</v>
      </c>
      <c r="E20548" s="7" t="s">
        <v>6</v>
      </c>
    </row>
    <row r="20549" spans="1:5" x14ac:dyDescent="0.35">
      <c r="A20549" s="7" t="s">
        <v>1281</v>
      </c>
      <c r="B20549" s="7" t="s">
        <v>1281</v>
      </c>
      <c r="C20549" s="7" t="s">
        <v>4</v>
      </c>
      <c r="D20549" s="7" t="s">
        <v>5</v>
      </c>
      <c r="E20549" s="7" t="s">
        <v>6</v>
      </c>
    </row>
    <row r="20550" spans="1:5" x14ac:dyDescent="0.35">
      <c r="A20550" s="7" t="s">
        <v>18391</v>
      </c>
      <c r="B20550" s="7" t="s">
        <v>18391</v>
      </c>
      <c r="C20550" s="7" t="s">
        <v>4</v>
      </c>
      <c r="D20550" s="7" t="s">
        <v>5</v>
      </c>
      <c r="E20550" s="7" t="s">
        <v>6</v>
      </c>
    </row>
    <row r="20551" spans="1:5" x14ac:dyDescent="0.35">
      <c r="A20551" s="7" t="s">
        <v>18392</v>
      </c>
      <c r="B20551" s="7" t="s">
        <v>18392</v>
      </c>
      <c r="C20551" s="7" t="s">
        <v>4</v>
      </c>
      <c r="D20551" s="7" t="s">
        <v>5</v>
      </c>
      <c r="E20551" s="7" t="s">
        <v>6</v>
      </c>
    </row>
    <row r="20552" spans="1:5" x14ac:dyDescent="0.35">
      <c r="A20552" s="7" t="s">
        <v>8227</v>
      </c>
      <c r="B20552" s="7" t="s">
        <v>8227</v>
      </c>
      <c r="C20552" s="7" t="s">
        <v>4</v>
      </c>
      <c r="D20552" s="7" t="s">
        <v>5</v>
      </c>
      <c r="E20552" s="7" t="s">
        <v>6</v>
      </c>
    </row>
    <row r="20553" spans="1:5" x14ac:dyDescent="0.35">
      <c r="A20553" s="7" t="s">
        <v>18393</v>
      </c>
      <c r="B20553" s="7" t="s">
        <v>18393</v>
      </c>
      <c r="C20553" s="7" t="s">
        <v>4</v>
      </c>
      <c r="D20553" s="7" t="s">
        <v>5</v>
      </c>
      <c r="E20553" s="7" t="s">
        <v>6</v>
      </c>
    </row>
    <row r="20554" spans="1:5" x14ac:dyDescent="0.35">
      <c r="A20554" s="7" t="s">
        <v>18394</v>
      </c>
      <c r="B20554" s="7" t="s">
        <v>18394</v>
      </c>
      <c r="C20554" s="7" t="s">
        <v>4</v>
      </c>
      <c r="D20554" s="7" t="s">
        <v>5</v>
      </c>
      <c r="E20554" s="7" t="s">
        <v>6</v>
      </c>
    </row>
    <row r="20555" spans="1:5" x14ac:dyDescent="0.35">
      <c r="A20555" s="7" t="s">
        <v>18395</v>
      </c>
      <c r="B20555" s="7" t="s">
        <v>18395</v>
      </c>
      <c r="C20555" s="7" t="s">
        <v>4</v>
      </c>
      <c r="D20555" s="7" t="s">
        <v>5</v>
      </c>
      <c r="E20555" s="7" t="s">
        <v>6</v>
      </c>
    </row>
    <row r="20556" spans="1:5" x14ac:dyDescent="0.35">
      <c r="A20556" s="7" t="s">
        <v>2040</v>
      </c>
      <c r="B20556" s="7" t="s">
        <v>2040</v>
      </c>
      <c r="C20556" s="7" t="s">
        <v>4</v>
      </c>
      <c r="D20556" s="7" t="s">
        <v>5</v>
      </c>
      <c r="E20556" s="7" t="s">
        <v>6</v>
      </c>
    </row>
    <row r="20557" spans="1:5" x14ac:dyDescent="0.35">
      <c r="A20557" s="7" t="s">
        <v>18396</v>
      </c>
      <c r="B20557" s="7" t="s">
        <v>18396</v>
      </c>
      <c r="C20557" s="7" t="s">
        <v>4</v>
      </c>
      <c r="D20557" s="7" t="s">
        <v>5</v>
      </c>
      <c r="E20557" s="7" t="s">
        <v>6</v>
      </c>
    </row>
    <row r="20558" spans="1:5" x14ac:dyDescent="0.35">
      <c r="A20558" s="7" t="s">
        <v>18397</v>
      </c>
      <c r="B20558" s="7" t="s">
        <v>18397</v>
      </c>
      <c r="C20558" s="7" t="s">
        <v>4</v>
      </c>
      <c r="D20558" s="7" t="s">
        <v>5</v>
      </c>
      <c r="E20558" s="7" t="s">
        <v>6</v>
      </c>
    </row>
    <row r="20559" spans="1:5" x14ac:dyDescent="0.35">
      <c r="A20559" s="7" t="s">
        <v>18398</v>
      </c>
      <c r="B20559" s="7" t="s">
        <v>18398</v>
      </c>
      <c r="C20559" s="7" t="s">
        <v>4</v>
      </c>
      <c r="D20559" s="7" t="s">
        <v>5</v>
      </c>
      <c r="E20559" s="7" t="s">
        <v>6</v>
      </c>
    </row>
    <row r="20560" spans="1:5" x14ac:dyDescent="0.35">
      <c r="A20560" s="7" t="s">
        <v>18399</v>
      </c>
      <c r="B20560" s="7" t="s">
        <v>18399</v>
      </c>
      <c r="C20560" s="7" t="s">
        <v>4</v>
      </c>
      <c r="D20560" s="7" t="s">
        <v>5</v>
      </c>
      <c r="E20560" s="7" t="s">
        <v>6</v>
      </c>
    </row>
    <row r="20561" spans="1:5" x14ac:dyDescent="0.35">
      <c r="A20561" s="7" t="s">
        <v>3871</v>
      </c>
      <c r="B20561" s="7" t="s">
        <v>3871</v>
      </c>
      <c r="C20561" s="7" t="s">
        <v>4</v>
      </c>
      <c r="D20561" s="7" t="s">
        <v>5</v>
      </c>
      <c r="E20561" s="7" t="s">
        <v>6</v>
      </c>
    </row>
    <row r="20562" spans="1:5" x14ac:dyDescent="0.35">
      <c r="A20562" s="7" t="s">
        <v>18400</v>
      </c>
      <c r="B20562" s="7" t="s">
        <v>18400</v>
      </c>
      <c r="C20562" s="7" t="s">
        <v>4</v>
      </c>
      <c r="D20562" s="7" t="s">
        <v>5</v>
      </c>
      <c r="E20562" s="7" t="s">
        <v>6</v>
      </c>
    </row>
    <row r="20563" spans="1:5" x14ac:dyDescent="0.35">
      <c r="A20563" s="7" t="s">
        <v>18401</v>
      </c>
      <c r="B20563" s="7" t="s">
        <v>18401</v>
      </c>
      <c r="C20563" s="7" t="s">
        <v>4</v>
      </c>
      <c r="D20563" s="7" t="s">
        <v>5</v>
      </c>
      <c r="E20563" s="7" t="s">
        <v>6</v>
      </c>
    </row>
    <row r="20564" spans="1:5" x14ac:dyDescent="0.35">
      <c r="A20564" s="7" t="s">
        <v>18402</v>
      </c>
      <c r="B20564" s="7" t="s">
        <v>18402</v>
      </c>
      <c r="C20564" s="7" t="s">
        <v>4</v>
      </c>
      <c r="D20564" s="7" t="s">
        <v>5</v>
      </c>
      <c r="E20564" s="7" t="s">
        <v>6</v>
      </c>
    </row>
    <row r="20565" spans="1:5" x14ac:dyDescent="0.35">
      <c r="A20565" s="7" t="s">
        <v>2713</v>
      </c>
      <c r="B20565" s="7" t="s">
        <v>2713</v>
      </c>
      <c r="C20565" s="7" t="s">
        <v>4</v>
      </c>
      <c r="D20565" s="7" t="s">
        <v>5</v>
      </c>
      <c r="E20565" s="7" t="s">
        <v>6</v>
      </c>
    </row>
    <row r="20566" spans="1:5" x14ac:dyDescent="0.35">
      <c r="A20566" s="7" t="s">
        <v>2713</v>
      </c>
      <c r="B20566" s="7" t="s">
        <v>2713</v>
      </c>
      <c r="C20566" s="7" t="s">
        <v>4</v>
      </c>
      <c r="D20566" s="7" t="s">
        <v>5</v>
      </c>
      <c r="E20566" s="7" t="s">
        <v>6</v>
      </c>
    </row>
    <row r="20567" spans="1:5" x14ac:dyDescent="0.35">
      <c r="A20567" s="7" t="s">
        <v>18403</v>
      </c>
      <c r="B20567" s="7" t="s">
        <v>18403</v>
      </c>
      <c r="C20567" s="7" t="s">
        <v>4</v>
      </c>
      <c r="D20567" s="7" t="s">
        <v>5</v>
      </c>
      <c r="E20567" s="7" t="s">
        <v>6</v>
      </c>
    </row>
    <row r="20568" spans="1:5" x14ac:dyDescent="0.35">
      <c r="A20568" s="7" t="s">
        <v>18404</v>
      </c>
      <c r="B20568" s="7" t="s">
        <v>18404</v>
      </c>
      <c r="C20568" s="7" t="s">
        <v>4</v>
      </c>
      <c r="D20568" s="7" t="s">
        <v>5</v>
      </c>
      <c r="E20568" s="7" t="s">
        <v>6</v>
      </c>
    </row>
    <row r="20569" spans="1:5" x14ac:dyDescent="0.35">
      <c r="A20569" s="7" t="s">
        <v>18405</v>
      </c>
      <c r="B20569" s="7" t="s">
        <v>18405</v>
      </c>
      <c r="C20569" s="7" t="s">
        <v>4</v>
      </c>
      <c r="D20569" s="7" t="s">
        <v>5</v>
      </c>
      <c r="E20569" s="7" t="s">
        <v>6</v>
      </c>
    </row>
    <row r="20570" spans="1:5" x14ac:dyDescent="0.35">
      <c r="A20570" s="7" t="s">
        <v>18406</v>
      </c>
      <c r="B20570" s="7" t="s">
        <v>18406</v>
      </c>
      <c r="C20570" s="7" t="s">
        <v>4</v>
      </c>
      <c r="D20570" s="7" t="s">
        <v>5</v>
      </c>
      <c r="E20570" s="7" t="s">
        <v>6</v>
      </c>
    </row>
    <row r="20571" spans="1:5" x14ac:dyDescent="0.35">
      <c r="A20571" s="7" t="s">
        <v>18407</v>
      </c>
      <c r="B20571" s="7" t="s">
        <v>18407</v>
      </c>
      <c r="C20571" s="7" t="s">
        <v>4</v>
      </c>
      <c r="D20571" s="7" t="s">
        <v>5</v>
      </c>
      <c r="E20571" s="7" t="s">
        <v>6</v>
      </c>
    </row>
    <row r="20572" spans="1:5" x14ac:dyDescent="0.35">
      <c r="A20572" s="7" t="s">
        <v>18408</v>
      </c>
      <c r="B20572" s="7" t="s">
        <v>18408</v>
      </c>
      <c r="C20572" s="7" t="s">
        <v>4</v>
      </c>
      <c r="D20572" s="7" t="s">
        <v>5</v>
      </c>
      <c r="E20572" s="7" t="s">
        <v>6</v>
      </c>
    </row>
    <row r="20573" spans="1:5" x14ac:dyDescent="0.35">
      <c r="A20573" s="7" t="s">
        <v>18409</v>
      </c>
      <c r="B20573" s="7" t="s">
        <v>18409</v>
      </c>
      <c r="C20573" s="7" t="s">
        <v>4</v>
      </c>
      <c r="D20573" s="7" t="s">
        <v>5</v>
      </c>
      <c r="E20573" s="7" t="s">
        <v>6</v>
      </c>
    </row>
    <row r="20574" spans="1:5" x14ac:dyDescent="0.35">
      <c r="A20574" s="7" t="s">
        <v>18410</v>
      </c>
      <c r="B20574" s="7" t="s">
        <v>18410</v>
      </c>
      <c r="C20574" s="7" t="s">
        <v>4</v>
      </c>
      <c r="D20574" s="7" t="s">
        <v>5</v>
      </c>
      <c r="E20574" s="7" t="s">
        <v>6</v>
      </c>
    </row>
    <row r="20575" spans="1:5" x14ac:dyDescent="0.35">
      <c r="A20575" s="7" t="s">
        <v>18411</v>
      </c>
      <c r="B20575" s="7" t="s">
        <v>18411</v>
      </c>
      <c r="C20575" s="7" t="s">
        <v>4</v>
      </c>
      <c r="D20575" s="7" t="s">
        <v>5</v>
      </c>
      <c r="E20575" s="7" t="s">
        <v>6</v>
      </c>
    </row>
    <row r="20576" spans="1:5" x14ac:dyDescent="0.35">
      <c r="A20576" s="7" t="s">
        <v>18412</v>
      </c>
      <c r="B20576" s="7" t="s">
        <v>18412</v>
      </c>
      <c r="C20576" s="7" t="s">
        <v>4</v>
      </c>
      <c r="D20576" s="7" t="s">
        <v>5</v>
      </c>
      <c r="E20576" s="7" t="s">
        <v>6</v>
      </c>
    </row>
    <row r="20577" spans="1:5" x14ac:dyDescent="0.35">
      <c r="A20577" s="7" t="s">
        <v>18413</v>
      </c>
      <c r="B20577" s="7" t="s">
        <v>18413</v>
      </c>
      <c r="C20577" s="7" t="s">
        <v>4</v>
      </c>
      <c r="D20577" s="7" t="s">
        <v>5</v>
      </c>
      <c r="E20577" s="7" t="s">
        <v>6</v>
      </c>
    </row>
    <row r="20578" spans="1:5" x14ac:dyDescent="0.35">
      <c r="A20578" s="7" t="s">
        <v>18414</v>
      </c>
      <c r="B20578" s="7" t="s">
        <v>18414</v>
      </c>
      <c r="C20578" s="7" t="s">
        <v>4</v>
      </c>
      <c r="D20578" s="7" t="s">
        <v>5</v>
      </c>
      <c r="E20578" s="7" t="s">
        <v>6</v>
      </c>
    </row>
    <row r="20579" spans="1:5" x14ac:dyDescent="0.35">
      <c r="A20579" s="7" t="s">
        <v>18415</v>
      </c>
      <c r="B20579" s="7" t="s">
        <v>18415</v>
      </c>
      <c r="C20579" s="7" t="s">
        <v>4</v>
      </c>
      <c r="D20579" s="7" t="s">
        <v>5</v>
      </c>
      <c r="E20579" s="7" t="s">
        <v>6</v>
      </c>
    </row>
    <row r="20580" spans="1:5" x14ac:dyDescent="0.35">
      <c r="A20580" s="7" t="s">
        <v>253</v>
      </c>
      <c r="B20580" s="7" t="s">
        <v>253</v>
      </c>
      <c r="C20580" s="7" t="s">
        <v>4</v>
      </c>
      <c r="D20580" s="7" t="s">
        <v>5</v>
      </c>
      <c r="E20580" s="7" t="s">
        <v>6</v>
      </c>
    </row>
    <row r="20581" spans="1:5" x14ac:dyDescent="0.35">
      <c r="A20581" s="7" t="s">
        <v>15981</v>
      </c>
      <c r="B20581" s="7" t="s">
        <v>15981</v>
      </c>
      <c r="C20581" s="7" t="s">
        <v>4</v>
      </c>
      <c r="D20581" s="7" t="s">
        <v>5</v>
      </c>
      <c r="E20581" s="7" t="s">
        <v>6</v>
      </c>
    </row>
    <row r="20582" spans="1:5" x14ac:dyDescent="0.35">
      <c r="A20582" s="7" t="s">
        <v>8232</v>
      </c>
      <c r="B20582" s="7" t="s">
        <v>8232</v>
      </c>
      <c r="C20582" s="7" t="s">
        <v>4</v>
      </c>
      <c r="D20582" s="7" t="s">
        <v>5</v>
      </c>
      <c r="E20582" s="7" t="s">
        <v>6</v>
      </c>
    </row>
    <row r="20583" spans="1:5" x14ac:dyDescent="0.35">
      <c r="A20583" s="7" t="s">
        <v>8232</v>
      </c>
      <c r="B20583" s="7" t="s">
        <v>8232</v>
      </c>
      <c r="C20583" s="7" t="s">
        <v>4</v>
      </c>
      <c r="D20583" s="7" t="s">
        <v>5</v>
      </c>
      <c r="E20583" s="7" t="s">
        <v>6</v>
      </c>
    </row>
    <row r="20584" spans="1:5" x14ac:dyDescent="0.35">
      <c r="A20584" s="7" t="s">
        <v>18416</v>
      </c>
      <c r="B20584" s="7" t="s">
        <v>18416</v>
      </c>
      <c r="C20584" s="7" t="s">
        <v>4</v>
      </c>
      <c r="D20584" s="7" t="s">
        <v>5</v>
      </c>
      <c r="E20584" s="7" t="s">
        <v>6</v>
      </c>
    </row>
    <row r="20585" spans="1:5" x14ac:dyDescent="0.35">
      <c r="A20585" s="7" t="s">
        <v>18417</v>
      </c>
      <c r="B20585" s="7" t="s">
        <v>18417</v>
      </c>
      <c r="C20585" s="7" t="s">
        <v>4</v>
      </c>
      <c r="D20585" s="7" t="s">
        <v>5</v>
      </c>
      <c r="E20585" s="7" t="s">
        <v>6</v>
      </c>
    </row>
    <row r="20586" spans="1:5" x14ac:dyDescent="0.35">
      <c r="A20586" s="7" t="s">
        <v>18417</v>
      </c>
      <c r="B20586" s="7" t="s">
        <v>18417</v>
      </c>
      <c r="C20586" s="7" t="s">
        <v>4</v>
      </c>
      <c r="D20586" s="7" t="s">
        <v>5</v>
      </c>
      <c r="E20586" s="7" t="s">
        <v>6</v>
      </c>
    </row>
    <row r="20587" spans="1:5" x14ac:dyDescent="0.35">
      <c r="A20587" s="7" t="s">
        <v>18418</v>
      </c>
      <c r="B20587" s="7" t="s">
        <v>18418</v>
      </c>
      <c r="C20587" s="7" t="s">
        <v>4</v>
      </c>
      <c r="D20587" s="7" t="s">
        <v>5</v>
      </c>
      <c r="E20587" s="7" t="s">
        <v>6</v>
      </c>
    </row>
    <row r="20588" spans="1:5" x14ac:dyDescent="0.35">
      <c r="A20588" s="7" t="s">
        <v>18418</v>
      </c>
      <c r="B20588" s="7" t="s">
        <v>18418</v>
      </c>
      <c r="C20588" s="7" t="s">
        <v>4</v>
      </c>
      <c r="D20588" s="7" t="s">
        <v>5</v>
      </c>
      <c r="E20588" s="7" t="s">
        <v>6</v>
      </c>
    </row>
    <row r="20589" spans="1:5" x14ac:dyDescent="0.35">
      <c r="A20589" s="7" t="s">
        <v>18419</v>
      </c>
      <c r="B20589" s="7" t="s">
        <v>18419</v>
      </c>
      <c r="C20589" s="7" t="s">
        <v>4</v>
      </c>
      <c r="D20589" s="7" t="s">
        <v>5</v>
      </c>
      <c r="E20589" s="7" t="s">
        <v>6</v>
      </c>
    </row>
    <row r="20590" spans="1:5" x14ac:dyDescent="0.35">
      <c r="A20590" s="7" t="s">
        <v>18420</v>
      </c>
      <c r="B20590" s="7" t="s">
        <v>18420</v>
      </c>
      <c r="C20590" s="7" t="s">
        <v>4</v>
      </c>
      <c r="D20590" s="7" t="s">
        <v>5</v>
      </c>
      <c r="E20590" s="7" t="s">
        <v>6</v>
      </c>
    </row>
    <row r="20591" spans="1:5" x14ac:dyDescent="0.35">
      <c r="A20591" s="7" t="s">
        <v>18421</v>
      </c>
      <c r="B20591" s="7" t="s">
        <v>18421</v>
      </c>
      <c r="C20591" s="7" t="s">
        <v>4</v>
      </c>
      <c r="D20591" s="7" t="s">
        <v>5</v>
      </c>
      <c r="E20591" s="7" t="s">
        <v>6</v>
      </c>
    </row>
    <row r="20592" spans="1:5" x14ac:dyDescent="0.35">
      <c r="A20592" s="7" t="s">
        <v>18422</v>
      </c>
      <c r="B20592" s="7" t="s">
        <v>18422</v>
      </c>
      <c r="C20592" s="7" t="s">
        <v>4</v>
      </c>
      <c r="D20592" s="7" t="s">
        <v>5</v>
      </c>
      <c r="E20592" s="7" t="s">
        <v>6</v>
      </c>
    </row>
    <row r="20593" spans="1:5" x14ac:dyDescent="0.35">
      <c r="A20593" s="7" t="s">
        <v>18423</v>
      </c>
      <c r="B20593" s="7" t="s">
        <v>18423</v>
      </c>
      <c r="C20593" s="7" t="s">
        <v>4</v>
      </c>
      <c r="D20593" s="7" t="s">
        <v>5</v>
      </c>
      <c r="E20593" s="7" t="s">
        <v>6</v>
      </c>
    </row>
    <row r="20594" spans="1:5" x14ac:dyDescent="0.35">
      <c r="A20594" s="7" t="s">
        <v>18424</v>
      </c>
      <c r="B20594" s="7" t="s">
        <v>18424</v>
      </c>
      <c r="C20594" s="7" t="s">
        <v>4</v>
      </c>
      <c r="D20594" s="7" t="s">
        <v>5</v>
      </c>
      <c r="E20594" s="7" t="s">
        <v>6</v>
      </c>
    </row>
    <row r="20595" spans="1:5" x14ac:dyDescent="0.35">
      <c r="A20595" s="7" t="s">
        <v>18425</v>
      </c>
      <c r="B20595" s="7" t="s">
        <v>18425</v>
      </c>
      <c r="C20595" s="7" t="s">
        <v>4</v>
      </c>
      <c r="D20595" s="7" t="s">
        <v>5</v>
      </c>
      <c r="E20595" s="7" t="s">
        <v>6</v>
      </c>
    </row>
    <row r="20596" spans="1:5" x14ac:dyDescent="0.35">
      <c r="A20596" s="7" t="s">
        <v>18426</v>
      </c>
      <c r="B20596" s="7" t="s">
        <v>18426</v>
      </c>
      <c r="C20596" s="7" t="s">
        <v>4</v>
      </c>
      <c r="D20596" s="7" t="s">
        <v>5</v>
      </c>
      <c r="E20596" s="7" t="s">
        <v>6</v>
      </c>
    </row>
    <row r="20597" spans="1:5" x14ac:dyDescent="0.35">
      <c r="A20597" s="7" t="s">
        <v>18427</v>
      </c>
      <c r="B20597" s="7" t="s">
        <v>18427</v>
      </c>
      <c r="C20597" s="7" t="s">
        <v>4</v>
      </c>
      <c r="D20597" s="7" t="s">
        <v>5</v>
      </c>
      <c r="E20597" s="7" t="s">
        <v>6</v>
      </c>
    </row>
    <row r="20598" spans="1:5" x14ac:dyDescent="0.35">
      <c r="A20598" s="7" t="s">
        <v>18428</v>
      </c>
      <c r="B20598" s="7" t="s">
        <v>18428</v>
      </c>
      <c r="C20598" s="7" t="s">
        <v>4</v>
      </c>
      <c r="D20598" s="7" t="s">
        <v>5</v>
      </c>
      <c r="E20598" s="7" t="s">
        <v>6</v>
      </c>
    </row>
    <row r="20599" spans="1:5" x14ac:dyDescent="0.35">
      <c r="A20599" s="7" t="s">
        <v>18429</v>
      </c>
      <c r="B20599" s="7" t="s">
        <v>18429</v>
      </c>
      <c r="C20599" s="7" t="s">
        <v>4</v>
      </c>
      <c r="D20599" s="7" t="s">
        <v>5</v>
      </c>
      <c r="E20599" s="7" t="s">
        <v>6</v>
      </c>
    </row>
    <row r="20600" spans="1:5" x14ac:dyDescent="0.35">
      <c r="A20600" s="7" t="s">
        <v>18430</v>
      </c>
      <c r="B20600" s="7" t="s">
        <v>18430</v>
      </c>
      <c r="C20600" s="7" t="s">
        <v>4</v>
      </c>
      <c r="D20600" s="7" t="s">
        <v>5</v>
      </c>
      <c r="E20600" s="7" t="s">
        <v>6</v>
      </c>
    </row>
    <row r="20601" spans="1:5" x14ac:dyDescent="0.35">
      <c r="A20601" s="7" t="s">
        <v>301</v>
      </c>
      <c r="B20601" s="7" t="s">
        <v>301</v>
      </c>
      <c r="C20601" s="7" t="s">
        <v>4</v>
      </c>
      <c r="D20601" s="7" t="s">
        <v>5</v>
      </c>
      <c r="E20601" s="7" t="s">
        <v>6</v>
      </c>
    </row>
    <row r="20602" spans="1:5" x14ac:dyDescent="0.35">
      <c r="A20602" s="7" t="s">
        <v>18431</v>
      </c>
      <c r="B20602" s="7" t="s">
        <v>18431</v>
      </c>
      <c r="C20602" s="7" t="s">
        <v>4</v>
      </c>
      <c r="D20602" s="7" t="s">
        <v>5</v>
      </c>
      <c r="E20602" s="7" t="s">
        <v>6</v>
      </c>
    </row>
    <row r="20603" spans="1:5" x14ac:dyDescent="0.35">
      <c r="A20603" s="7" t="s">
        <v>18432</v>
      </c>
      <c r="B20603" s="7" t="s">
        <v>18432</v>
      </c>
      <c r="C20603" s="7" t="s">
        <v>4</v>
      </c>
      <c r="D20603" s="7" t="s">
        <v>5</v>
      </c>
      <c r="E20603" s="7" t="s">
        <v>6</v>
      </c>
    </row>
    <row r="20604" spans="1:5" x14ac:dyDescent="0.35">
      <c r="A20604" s="7" t="s">
        <v>18433</v>
      </c>
      <c r="B20604" s="7" t="s">
        <v>18433</v>
      </c>
      <c r="C20604" s="7" t="s">
        <v>4</v>
      </c>
      <c r="D20604" s="7" t="s">
        <v>5</v>
      </c>
      <c r="E20604" s="7" t="s">
        <v>6</v>
      </c>
    </row>
    <row r="20605" spans="1:5" x14ac:dyDescent="0.35">
      <c r="A20605" s="7" t="s">
        <v>311</v>
      </c>
      <c r="B20605" s="7" t="s">
        <v>311</v>
      </c>
      <c r="C20605" s="7" t="s">
        <v>4</v>
      </c>
      <c r="D20605" s="7" t="s">
        <v>5</v>
      </c>
      <c r="E20605" s="7" t="s">
        <v>6</v>
      </c>
    </row>
    <row r="20606" spans="1:5" x14ac:dyDescent="0.35">
      <c r="A20606" s="7" t="s">
        <v>18434</v>
      </c>
      <c r="B20606" s="7" t="s">
        <v>18434</v>
      </c>
      <c r="C20606" s="7" t="s">
        <v>4</v>
      </c>
      <c r="D20606" s="7" t="s">
        <v>5</v>
      </c>
      <c r="E20606" s="7" t="s">
        <v>6</v>
      </c>
    </row>
    <row r="20607" spans="1:5" x14ac:dyDescent="0.35">
      <c r="A20607" s="7" t="s">
        <v>18435</v>
      </c>
      <c r="B20607" s="7" t="s">
        <v>18435</v>
      </c>
      <c r="C20607" s="7" t="s">
        <v>4</v>
      </c>
      <c r="D20607" s="7" t="s">
        <v>5</v>
      </c>
      <c r="E20607" s="7" t="s">
        <v>6</v>
      </c>
    </row>
    <row r="20608" spans="1:5" x14ac:dyDescent="0.35">
      <c r="A20608" s="7" t="s">
        <v>18436</v>
      </c>
      <c r="B20608" s="7" t="s">
        <v>18436</v>
      </c>
      <c r="C20608" s="7" t="s">
        <v>4</v>
      </c>
      <c r="D20608" s="7" t="s">
        <v>5</v>
      </c>
      <c r="E20608" s="7" t="s">
        <v>6</v>
      </c>
    </row>
    <row r="20609" spans="1:5" x14ac:dyDescent="0.35">
      <c r="A20609" s="7" t="s">
        <v>316</v>
      </c>
      <c r="B20609" s="7" t="s">
        <v>316</v>
      </c>
      <c r="C20609" s="7" t="s">
        <v>4</v>
      </c>
      <c r="D20609" s="7" t="s">
        <v>5</v>
      </c>
      <c r="E20609" s="7" t="s">
        <v>6</v>
      </c>
    </row>
    <row r="20610" spans="1:5" x14ac:dyDescent="0.35">
      <c r="A20610" s="7" t="s">
        <v>316</v>
      </c>
      <c r="B20610" s="7" t="s">
        <v>316</v>
      </c>
      <c r="C20610" s="7" t="s">
        <v>4</v>
      </c>
      <c r="D20610" s="7" t="s">
        <v>5</v>
      </c>
      <c r="E20610" s="7" t="s">
        <v>6</v>
      </c>
    </row>
    <row r="20611" spans="1:5" x14ac:dyDescent="0.35">
      <c r="A20611" s="7" t="s">
        <v>7312</v>
      </c>
      <c r="B20611" s="7" t="s">
        <v>7312</v>
      </c>
      <c r="C20611" s="7" t="s">
        <v>4</v>
      </c>
      <c r="D20611" s="7" t="s">
        <v>5</v>
      </c>
      <c r="E20611" s="7" t="s">
        <v>6</v>
      </c>
    </row>
    <row r="20612" spans="1:5" x14ac:dyDescent="0.35">
      <c r="A20612" s="7" t="s">
        <v>7312</v>
      </c>
      <c r="B20612" s="7" t="s">
        <v>7312</v>
      </c>
      <c r="C20612" s="7" t="s">
        <v>4</v>
      </c>
      <c r="D20612" s="7" t="s">
        <v>5</v>
      </c>
      <c r="E20612" s="7" t="s">
        <v>6</v>
      </c>
    </row>
    <row r="20613" spans="1:5" x14ac:dyDescent="0.35">
      <c r="A20613" s="7" t="s">
        <v>17099</v>
      </c>
      <c r="B20613" s="7" t="s">
        <v>17099</v>
      </c>
      <c r="C20613" s="7" t="s">
        <v>4</v>
      </c>
      <c r="D20613" s="7" t="s">
        <v>5</v>
      </c>
      <c r="E20613" s="7" t="s">
        <v>6</v>
      </c>
    </row>
    <row r="20614" spans="1:5" x14ac:dyDescent="0.35">
      <c r="A20614" s="7" t="s">
        <v>18437</v>
      </c>
      <c r="B20614" s="7" t="s">
        <v>18437</v>
      </c>
      <c r="C20614" s="7" t="s">
        <v>4</v>
      </c>
      <c r="D20614" s="7" t="s">
        <v>5</v>
      </c>
      <c r="E20614" s="7" t="s">
        <v>6</v>
      </c>
    </row>
    <row r="20615" spans="1:5" x14ac:dyDescent="0.35">
      <c r="A20615" s="7" t="s">
        <v>18438</v>
      </c>
      <c r="B20615" s="7" t="s">
        <v>18438</v>
      </c>
      <c r="C20615" s="7" t="s">
        <v>4</v>
      </c>
      <c r="D20615" s="7" t="s">
        <v>5</v>
      </c>
      <c r="E20615" s="7" t="s">
        <v>6</v>
      </c>
    </row>
    <row r="20616" spans="1:5" x14ac:dyDescent="0.35">
      <c r="A20616" s="7" t="s">
        <v>18439</v>
      </c>
      <c r="B20616" s="7" t="s">
        <v>18439</v>
      </c>
      <c r="C20616" s="7" t="s">
        <v>4</v>
      </c>
      <c r="D20616" s="7" t="s">
        <v>5</v>
      </c>
      <c r="E20616" s="7" t="s">
        <v>6</v>
      </c>
    </row>
    <row r="20617" spans="1:5" x14ac:dyDescent="0.35">
      <c r="A20617" s="7" t="s">
        <v>18440</v>
      </c>
      <c r="B20617" s="7" t="s">
        <v>18440</v>
      </c>
      <c r="C20617" s="7" t="s">
        <v>4</v>
      </c>
      <c r="D20617" s="7" t="s">
        <v>5</v>
      </c>
      <c r="E20617" s="7" t="s">
        <v>6</v>
      </c>
    </row>
    <row r="20618" spans="1:5" x14ac:dyDescent="0.35">
      <c r="A20618" s="7" t="s">
        <v>18441</v>
      </c>
      <c r="B20618" s="7" t="s">
        <v>18441</v>
      </c>
      <c r="C20618" s="7" t="s">
        <v>4</v>
      </c>
      <c r="D20618" s="7" t="s">
        <v>5</v>
      </c>
      <c r="E20618" s="7" t="s">
        <v>6</v>
      </c>
    </row>
    <row r="20619" spans="1:5" x14ac:dyDescent="0.35">
      <c r="A20619" s="7" t="s">
        <v>7729</v>
      </c>
      <c r="B20619" s="7" t="s">
        <v>7729</v>
      </c>
      <c r="C20619" s="7" t="s">
        <v>4</v>
      </c>
      <c r="D20619" s="7" t="s">
        <v>5</v>
      </c>
      <c r="E20619" s="7" t="s">
        <v>6</v>
      </c>
    </row>
    <row r="20620" spans="1:5" x14ac:dyDescent="0.35">
      <c r="A20620" s="7" t="s">
        <v>18442</v>
      </c>
      <c r="B20620" s="7" t="s">
        <v>18442</v>
      </c>
      <c r="C20620" s="7" t="s">
        <v>4</v>
      </c>
      <c r="D20620" s="7" t="s">
        <v>5</v>
      </c>
      <c r="E20620" s="7" t="s">
        <v>6</v>
      </c>
    </row>
    <row r="20621" spans="1:5" x14ac:dyDescent="0.35">
      <c r="A20621" s="7" t="s">
        <v>13624</v>
      </c>
      <c r="B20621" s="7" t="s">
        <v>13624</v>
      </c>
      <c r="C20621" s="7" t="s">
        <v>4</v>
      </c>
      <c r="D20621" s="7" t="s">
        <v>5</v>
      </c>
      <c r="E20621" s="7" t="s">
        <v>6</v>
      </c>
    </row>
    <row r="20622" spans="1:5" x14ac:dyDescent="0.35">
      <c r="A20622" s="7" t="s">
        <v>18443</v>
      </c>
      <c r="B20622" s="7" t="s">
        <v>18443</v>
      </c>
      <c r="C20622" s="7" t="s">
        <v>4</v>
      </c>
      <c r="D20622" s="7" t="s">
        <v>5</v>
      </c>
      <c r="E20622" s="7" t="s">
        <v>6</v>
      </c>
    </row>
    <row r="20623" spans="1:5" x14ac:dyDescent="0.35">
      <c r="A20623" s="7" t="s">
        <v>18444</v>
      </c>
      <c r="B20623" s="7" t="s">
        <v>18444</v>
      </c>
      <c r="C20623" s="7" t="s">
        <v>4</v>
      </c>
      <c r="D20623" s="7" t="s">
        <v>5</v>
      </c>
      <c r="E20623" s="7" t="s">
        <v>6</v>
      </c>
    </row>
    <row r="20624" spans="1:5" x14ac:dyDescent="0.35">
      <c r="A20624" s="7" t="s">
        <v>18445</v>
      </c>
      <c r="B20624" s="7" t="s">
        <v>18445</v>
      </c>
      <c r="C20624" s="7" t="s">
        <v>4</v>
      </c>
      <c r="D20624" s="7" t="s">
        <v>5</v>
      </c>
      <c r="E20624" s="7" t="s">
        <v>6</v>
      </c>
    </row>
    <row r="20625" spans="1:5" x14ac:dyDescent="0.35">
      <c r="A20625" s="7" t="s">
        <v>18446</v>
      </c>
      <c r="B20625" s="7" t="s">
        <v>18446</v>
      </c>
      <c r="C20625" s="7" t="s">
        <v>4</v>
      </c>
      <c r="D20625" s="7" t="s">
        <v>5</v>
      </c>
      <c r="E20625" s="7" t="s">
        <v>6</v>
      </c>
    </row>
    <row r="20626" spans="1:5" x14ac:dyDescent="0.35">
      <c r="A20626" s="7" t="s">
        <v>18447</v>
      </c>
      <c r="B20626" s="7" t="s">
        <v>18447</v>
      </c>
      <c r="C20626" s="7" t="s">
        <v>4</v>
      </c>
      <c r="D20626" s="7" t="s">
        <v>5</v>
      </c>
      <c r="E20626" s="7" t="s">
        <v>6</v>
      </c>
    </row>
    <row r="20627" spans="1:5" x14ac:dyDescent="0.35">
      <c r="A20627" s="7" t="s">
        <v>18448</v>
      </c>
      <c r="B20627" s="7" t="s">
        <v>18448</v>
      </c>
      <c r="C20627" s="7" t="s">
        <v>4</v>
      </c>
      <c r="D20627" s="7" t="s">
        <v>5</v>
      </c>
      <c r="E20627" s="7" t="s">
        <v>6</v>
      </c>
    </row>
    <row r="20628" spans="1:5" x14ac:dyDescent="0.35">
      <c r="A20628" s="7" t="s">
        <v>4713</v>
      </c>
      <c r="B20628" s="7" t="s">
        <v>4713</v>
      </c>
      <c r="C20628" s="7" t="s">
        <v>4</v>
      </c>
      <c r="D20628" s="7" t="s">
        <v>5</v>
      </c>
      <c r="E20628" s="7" t="s">
        <v>6</v>
      </c>
    </row>
    <row r="20629" spans="1:5" x14ac:dyDescent="0.35">
      <c r="A20629" s="7" t="s">
        <v>18449</v>
      </c>
      <c r="B20629" s="7" t="s">
        <v>18449</v>
      </c>
      <c r="C20629" s="7" t="s">
        <v>4</v>
      </c>
      <c r="D20629" s="7" t="s">
        <v>5</v>
      </c>
      <c r="E20629" s="7" t="s">
        <v>6</v>
      </c>
    </row>
    <row r="20630" spans="1:5" x14ac:dyDescent="0.35">
      <c r="A20630" s="7" t="s">
        <v>18450</v>
      </c>
      <c r="B20630" s="7" t="s">
        <v>18450</v>
      </c>
      <c r="C20630" s="7" t="s">
        <v>4</v>
      </c>
      <c r="D20630" s="7" t="s">
        <v>5</v>
      </c>
      <c r="E20630" s="7" t="s">
        <v>6</v>
      </c>
    </row>
    <row r="20631" spans="1:5" x14ac:dyDescent="0.35">
      <c r="A20631" s="7" t="s">
        <v>12776</v>
      </c>
      <c r="B20631" s="7" t="s">
        <v>12776</v>
      </c>
      <c r="C20631" s="7" t="s">
        <v>4</v>
      </c>
      <c r="D20631" s="7" t="s">
        <v>5</v>
      </c>
      <c r="E20631" s="7" t="s">
        <v>6</v>
      </c>
    </row>
    <row r="20632" spans="1:5" x14ac:dyDescent="0.35">
      <c r="A20632" s="7" t="s">
        <v>18451</v>
      </c>
      <c r="B20632" s="7" t="s">
        <v>18451</v>
      </c>
      <c r="C20632" s="7" t="s">
        <v>4</v>
      </c>
      <c r="D20632" s="7" t="s">
        <v>5</v>
      </c>
      <c r="E20632" s="7" t="s">
        <v>6</v>
      </c>
    </row>
    <row r="20633" spans="1:5" x14ac:dyDescent="0.35">
      <c r="A20633" s="7" t="s">
        <v>18452</v>
      </c>
      <c r="B20633" s="7" t="s">
        <v>18452</v>
      </c>
      <c r="C20633" s="7" t="s">
        <v>4</v>
      </c>
      <c r="D20633" s="7" t="s">
        <v>5</v>
      </c>
      <c r="E20633" s="7" t="s">
        <v>6</v>
      </c>
    </row>
    <row r="20634" spans="1:5" x14ac:dyDescent="0.35">
      <c r="A20634" s="7" t="s">
        <v>18453</v>
      </c>
      <c r="B20634" s="7" t="s">
        <v>18453</v>
      </c>
      <c r="C20634" s="7" t="s">
        <v>4</v>
      </c>
      <c r="D20634" s="7" t="s">
        <v>5</v>
      </c>
      <c r="E20634" s="7" t="s">
        <v>6</v>
      </c>
    </row>
    <row r="20635" spans="1:5" x14ac:dyDescent="0.35">
      <c r="A20635" s="7" t="s">
        <v>18454</v>
      </c>
      <c r="B20635" s="7" t="s">
        <v>18454</v>
      </c>
      <c r="C20635" s="7" t="s">
        <v>4</v>
      </c>
      <c r="D20635" s="7" t="s">
        <v>5</v>
      </c>
      <c r="E20635" s="7" t="s">
        <v>6</v>
      </c>
    </row>
    <row r="20636" spans="1:5" x14ac:dyDescent="0.35">
      <c r="A20636" s="7" t="s">
        <v>18455</v>
      </c>
      <c r="B20636" s="7" t="s">
        <v>18455</v>
      </c>
      <c r="C20636" s="7" t="s">
        <v>4</v>
      </c>
      <c r="D20636" s="7" t="s">
        <v>5</v>
      </c>
      <c r="E20636" s="7" t="s">
        <v>6</v>
      </c>
    </row>
    <row r="20637" spans="1:5" x14ac:dyDescent="0.35">
      <c r="A20637" s="7" t="s">
        <v>18456</v>
      </c>
      <c r="B20637" s="7" t="s">
        <v>18456</v>
      </c>
      <c r="C20637" s="7" t="s">
        <v>4</v>
      </c>
      <c r="D20637" s="7" t="s">
        <v>5</v>
      </c>
      <c r="E20637" s="7" t="s">
        <v>6</v>
      </c>
    </row>
    <row r="20638" spans="1:5" x14ac:dyDescent="0.35">
      <c r="A20638" s="7" t="s">
        <v>18457</v>
      </c>
      <c r="B20638" s="7" t="s">
        <v>18457</v>
      </c>
      <c r="C20638" s="7" t="s">
        <v>4</v>
      </c>
      <c r="D20638" s="7" t="s">
        <v>5</v>
      </c>
      <c r="E20638" s="7" t="s">
        <v>6</v>
      </c>
    </row>
    <row r="20639" spans="1:5" x14ac:dyDescent="0.35">
      <c r="A20639" s="7" t="s">
        <v>18458</v>
      </c>
      <c r="B20639" s="7" t="s">
        <v>18458</v>
      </c>
      <c r="C20639" s="7" t="s">
        <v>4</v>
      </c>
      <c r="D20639" s="7" t="s">
        <v>5</v>
      </c>
      <c r="E20639" s="7" t="s">
        <v>6</v>
      </c>
    </row>
    <row r="20640" spans="1:5" x14ac:dyDescent="0.35">
      <c r="A20640" s="7" t="s">
        <v>18459</v>
      </c>
      <c r="B20640" s="7" t="s">
        <v>18459</v>
      </c>
      <c r="C20640" s="7" t="s">
        <v>4</v>
      </c>
      <c r="D20640" s="7" t="s">
        <v>5</v>
      </c>
      <c r="E20640" s="7" t="s">
        <v>6</v>
      </c>
    </row>
    <row r="20641" spans="1:5" x14ac:dyDescent="0.35">
      <c r="A20641" s="7" t="s">
        <v>18460</v>
      </c>
      <c r="B20641" s="7" t="s">
        <v>18460</v>
      </c>
      <c r="C20641" s="7" t="s">
        <v>4</v>
      </c>
      <c r="D20641" s="7" t="s">
        <v>5</v>
      </c>
      <c r="E20641" s="7" t="s">
        <v>6</v>
      </c>
    </row>
    <row r="20642" spans="1:5" x14ac:dyDescent="0.35">
      <c r="A20642" s="7" t="s">
        <v>18461</v>
      </c>
      <c r="B20642" s="7" t="s">
        <v>18461</v>
      </c>
      <c r="C20642" s="7" t="s">
        <v>4</v>
      </c>
      <c r="D20642" s="7" t="s">
        <v>5</v>
      </c>
      <c r="E20642" s="7" t="s">
        <v>6</v>
      </c>
    </row>
    <row r="20643" spans="1:5" x14ac:dyDescent="0.35">
      <c r="A20643" s="7" t="s">
        <v>18462</v>
      </c>
      <c r="B20643" s="7" t="s">
        <v>18462</v>
      </c>
      <c r="C20643" s="7" t="s">
        <v>4</v>
      </c>
      <c r="D20643" s="7" t="s">
        <v>5</v>
      </c>
      <c r="E20643" s="7" t="s">
        <v>6</v>
      </c>
    </row>
    <row r="20644" spans="1:5" x14ac:dyDescent="0.35">
      <c r="A20644" s="7" t="s">
        <v>18463</v>
      </c>
      <c r="B20644" s="7" t="s">
        <v>18463</v>
      </c>
      <c r="C20644" s="7" t="s">
        <v>4</v>
      </c>
      <c r="D20644" s="7" t="s">
        <v>5</v>
      </c>
      <c r="E20644" s="7" t="s">
        <v>6</v>
      </c>
    </row>
    <row r="20645" spans="1:5" x14ac:dyDescent="0.35">
      <c r="A20645" s="7" t="s">
        <v>18464</v>
      </c>
      <c r="B20645" s="7" t="s">
        <v>18464</v>
      </c>
      <c r="C20645" s="7" t="s">
        <v>4</v>
      </c>
      <c r="D20645" s="7" t="s">
        <v>5</v>
      </c>
      <c r="E20645" s="7" t="s">
        <v>6</v>
      </c>
    </row>
    <row r="20646" spans="1:5" x14ac:dyDescent="0.35">
      <c r="A20646" s="7" t="s">
        <v>18465</v>
      </c>
      <c r="B20646" s="7" t="s">
        <v>18465</v>
      </c>
      <c r="C20646" s="7" t="s">
        <v>4</v>
      </c>
      <c r="D20646" s="7" t="s">
        <v>5</v>
      </c>
      <c r="E20646" s="7" t="s">
        <v>6</v>
      </c>
    </row>
    <row r="20647" spans="1:5" x14ac:dyDescent="0.35">
      <c r="A20647" s="7" t="s">
        <v>12111</v>
      </c>
      <c r="B20647" s="7" t="s">
        <v>12111</v>
      </c>
      <c r="C20647" s="7" t="s">
        <v>4</v>
      </c>
      <c r="D20647" s="7" t="s">
        <v>5</v>
      </c>
      <c r="E20647" s="7" t="s">
        <v>6</v>
      </c>
    </row>
    <row r="20648" spans="1:5" x14ac:dyDescent="0.35">
      <c r="A20648" s="7" t="s">
        <v>18466</v>
      </c>
      <c r="B20648" s="7" t="s">
        <v>18466</v>
      </c>
      <c r="C20648" s="7" t="s">
        <v>4</v>
      </c>
      <c r="D20648" s="7" t="s">
        <v>5</v>
      </c>
      <c r="E20648" s="7" t="s">
        <v>6</v>
      </c>
    </row>
    <row r="20649" spans="1:5" x14ac:dyDescent="0.35">
      <c r="A20649" s="7" t="s">
        <v>18466</v>
      </c>
      <c r="B20649" s="7" t="s">
        <v>18466</v>
      </c>
      <c r="C20649" s="7" t="s">
        <v>4</v>
      </c>
      <c r="D20649" s="7" t="s">
        <v>5</v>
      </c>
      <c r="E20649" s="7" t="s">
        <v>6</v>
      </c>
    </row>
    <row r="20650" spans="1:5" x14ac:dyDescent="0.35">
      <c r="A20650" s="7" t="s">
        <v>18467</v>
      </c>
      <c r="B20650" s="7" t="s">
        <v>18467</v>
      </c>
      <c r="C20650" s="7" t="s">
        <v>4</v>
      </c>
      <c r="D20650" s="7" t="s">
        <v>5</v>
      </c>
      <c r="E20650" s="7" t="s">
        <v>6</v>
      </c>
    </row>
    <row r="20651" spans="1:5" x14ac:dyDescent="0.35">
      <c r="A20651" s="7" t="s">
        <v>1146</v>
      </c>
      <c r="B20651" s="7" t="s">
        <v>1146</v>
      </c>
      <c r="C20651" s="7" t="s">
        <v>4</v>
      </c>
      <c r="D20651" s="7" t="s">
        <v>5</v>
      </c>
      <c r="E20651" s="7" t="s">
        <v>6</v>
      </c>
    </row>
    <row r="20652" spans="1:5" x14ac:dyDescent="0.35">
      <c r="A20652" s="7" t="s">
        <v>18468</v>
      </c>
      <c r="B20652" s="7" t="s">
        <v>18468</v>
      </c>
      <c r="C20652" s="7" t="s">
        <v>4</v>
      </c>
      <c r="D20652" s="7" t="s">
        <v>5</v>
      </c>
      <c r="E20652" s="7" t="s">
        <v>6</v>
      </c>
    </row>
    <row r="20653" spans="1:5" x14ac:dyDescent="0.35">
      <c r="A20653" s="7" t="s">
        <v>18469</v>
      </c>
      <c r="B20653" s="7" t="s">
        <v>18469</v>
      </c>
      <c r="C20653" s="7" t="s">
        <v>4</v>
      </c>
      <c r="D20653" s="7" t="s">
        <v>5</v>
      </c>
      <c r="E20653" s="7" t="s">
        <v>6</v>
      </c>
    </row>
    <row r="20654" spans="1:5" x14ac:dyDescent="0.35">
      <c r="A20654" s="7" t="s">
        <v>18470</v>
      </c>
      <c r="B20654" s="7" t="s">
        <v>18470</v>
      </c>
      <c r="C20654" s="7" t="s">
        <v>4</v>
      </c>
      <c r="D20654" s="7" t="s">
        <v>5</v>
      </c>
      <c r="E20654" s="7" t="s">
        <v>6</v>
      </c>
    </row>
    <row r="20655" spans="1:5" x14ac:dyDescent="0.35">
      <c r="A20655" s="7" t="s">
        <v>18471</v>
      </c>
      <c r="B20655" s="7" t="s">
        <v>18471</v>
      </c>
      <c r="C20655" s="7" t="s">
        <v>4</v>
      </c>
      <c r="D20655" s="7" t="s">
        <v>5</v>
      </c>
      <c r="E20655" s="7" t="s">
        <v>6</v>
      </c>
    </row>
    <row r="20656" spans="1:5" x14ac:dyDescent="0.35">
      <c r="A20656" s="7" t="s">
        <v>18472</v>
      </c>
      <c r="B20656" s="7" t="s">
        <v>18472</v>
      </c>
      <c r="C20656" s="7" t="s">
        <v>4</v>
      </c>
      <c r="D20656" s="7" t="s">
        <v>5</v>
      </c>
      <c r="E20656" s="7" t="s">
        <v>6</v>
      </c>
    </row>
    <row r="20657" spans="1:5" x14ac:dyDescent="0.35">
      <c r="A20657" s="7" t="s">
        <v>18473</v>
      </c>
      <c r="B20657" s="7" t="s">
        <v>18473</v>
      </c>
      <c r="C20657" s="7" t="s">
        <v>4</v>
      </c>
      <c r="D20657" s="7" t="s">
        <v>5</v>
      </c>
      <c r="E20657" s="7" t="s">
        <v>6</v>
      </c>
    </row>
    <row r="20658" spans="1:5" x14ac:dyDescent="0.35">
      <c r="A20658" s="7" t="s">
        <v>8562</v>
      </c>
      <c r="B20658" s="7" t="s">
        <v>8562</v>
      </c>
      <c r="C20658" s="7" t="s">
        <v>4</v>
      </c>
      <c r="D20658" s="7" t="s">
        <v>5</v>
      </c>
      <c r="E20658" s="7" t="s">
        <v>6</v>
      </c>
    </row>
    <row r="20659" spans="1:5" x14ac:dyDescent="0.35">
      <c r="A20659" s="7" t="s">
        <v>18474</v>
      </c>
      <c r="B20659" s="7" t="s">
        <v>18474</v>
      </c>
      <c r="C20659" s="7" t="s">
        <v>4</v>
      </c>
      <c r="D20659" s="7" t="s">
        <v>5</v>
      </c>
      <c r="E20659" s="7" t="s">
        <v>6</v>
      </c>
    </row>
    <row r="20660" spans="1:5" x14ac:dyDescent="0.35">
      <c r="A20660" s="7" t="s">
        <v>18475</v>
      </c>
      <c r="B20660" s="7" t="s">
        <v>18475</v>
      </c>
      <c r="C20660" s="7" t="s">
        <v>4</v>
      </c>
      <c r="D20660" s="7" t="s">
        <v>5</v>
      </c>
      <c r="E20660" s="7" t="s">
        <v>6</v>
      </c>
    </row>
    <row r="20661" spans="1:5" x14ac:dyDescent="0.35">
      <c r="A20661" s="7" t="s">
        <v>18476</v>
      </c>
      <c r="B20661" s="7" t="s">
        <v>18476</v>
      </c>
      <c r="C20661" s="7" t="s">
        <v>4</v>
      </c>
      <c r="D20661" s="7" t="s">
        <v>5</v>
      </c>
      <c r="E20661" s="7" t="s">
        <v>6</v>
      </c>
    </row>
    <row r="20662" spans="1:5" x14ac:dyDescent="0.35">
      <c r="A20662" s="7" t="s">
        <v>18477</v>
      </c>
      <c r="B20662" s="7" t="s">
        <v>18477</v>
      </c>
      <c r="C20662" s="7" t="s">
        <v>4</v>
      </c>
      <c r="D20662" s="7" t="s">
        <v>5</v>
      </c>
      <c r="E20662" s="7" t="s">
        <v>6</v>
      </c>
    </row>
    <row r="20663" spans="1:5" x14ac:dyDescent="0.35">
      <c r="A20663" s="7" t="s">
        <v>18478</v>
      </c>
      <c r="B20663" s="7" t="s">
        <v>18478</v>
      </c>
      <c r="C20663" s="7" t="s">
        <v>4</v>
      </c>
      <c r="D20663" s="7" t="s">
        <v>5</v>
      </c>
      <c r="E20663" s="7" t="s">
        <v>6</v>
      </c>
    </row>
    <row r="20664" spans="1:5" x14ac:dyDescent="0.35">
      <c r="A20664" s="7" t="s">
        <v>18479</v>
      </c>
      <c r="B20664" s="7" t="s">
        <v>18479</v>
      </c>
      <c r="C20664" s="7" t="s">
        <v>4</v>
      </c>
      <c r="D20664" s="7" t="s">
        <v>5</v>
      </c>
      <c r="E20664" s="7" t="s">
        <v>6</v>
      </c>
    </row>
    <row r="20665" spans="1:5" x14ac:dyDescent="0.35">
      <c r="A20665" s="7" t="s">
        <v>18480</v>
      </c>
      <c r="B20665" s="7" t="s">
        <v>18480</v>
      </c>
      <c r="C20665" s="7" t="s">
        <v>4</v>
      </c>
      <c r="D20665" s="7" t="s">
        <v>5</v>
      </c>
      <c r="E20665" s="7" t="s">
        <v>6</v>
      </c>
    </row>
    <row r="20666" spans="1:5" x14ac:dyDescent="0.35">
      <c r="A20666" s="7" t="s">
        <v>3902</v>
      </c>
      <c r="B20666" s="7" t="s">
        <v>3902</v>
      </c>
      <c r="C20666" s="7" t="s">
        <v>4</v>
      </c>
      <c r="D20666" s="7" t="s">
        <v>5</v>
      </c>
      <c r="E20666" s="7" t="s">
        <v>6</v>
      </c>
    </row>
    <row r="20667" spans="1:5" x14ac:dyDescent="0.35">
      <c r="A20667" s="7" t="s">
        <v>2141</v>
      </c>
      <c r="B20667" s="7" t="s">
        <v>2141</v>
      </c>
      <c r="C20667" s="7" t="s">
        <v>4</v>
      </c>
      <c r="D20667" s="7" t="s">
        <v>5</v>
      </c>
      <c r="E20667" s="7" t="s">
        <v>6</v>
      </c>
    </row>
    <row r="20668" spans="1:5" x14ac:dyDescent="0.35">
      <c r="A20668" s="7" t="s">
        <v>2141</v>
      </c>
      <c r="B20668" s="7" t="s">
        <v>2141</v>
      </c>
      <c r="C20668" s="7" t="s">
        <v>4</v>
      </c>
      <c r="D20668" s="7" t="s">
        <v>5</v>
      </c>
      <c r="E20668" s="7" t="s">
        <v>6</v>
      </c>
    </row>
    <row r="20669" spans="1:5" x14ac:dyDescent="0.35">
      <c r="A20669" s="7" t="s">
        <v>2141</v>
      </c>
      <c r="B20669" s="7" t="s">
        <v>2141</v>
      </c>
      <c r="C20669" s="7" t="s">
        <v>4</v>
      </c>
      <c r="D20669" s="7" t="s">
        <v>5</v>
      </c>
      <c r="E20669" s="7" t="s">
        <v>6</v>
      </c>
    </row>
    <row r="20670" spans="1:5" x14ac:dyDescent="0.35">
      <c r="A20670" s="7" t="s">
        <v>2141</v>
      </c>
      <c r="B20670" s="7" t="s">
        <v>2141</v>
      </c>
      <c r="C20670" s="7" t="s">
        <v>4</v>
      </c>
      <c r="D20670" s="7" t="s">
        <v>5</v>
      </c>
      <c r="E20670" s="7" t="s">
        <v>6</v>
      </c>
    </row>
    <row r="20671" spans="1:5" x14ac:dyDescent="0.35">
      <c r="A20671" s="7" t="s">
        <v>18481</v>
      </c>
      <c r="B20671" s="7" t="s">
        <v>18481</v>
      </c>
      <c r="C20671" s="7" t="s">
        <v>4</v>
      </c>
      <c r="D20671" s="7" t="s">
        <v>5</v>
      </c>
      <c r="E20671" s="7" t="s">
        <v>6</v>
      </c>
    </row>
    <row r="20672" spans="1:5" x14ac:dyDescent="0.35">
      <c r="A20672" s="7" t="s">
        <v>15575</v>
      </c>
      <c r="B20672" s="7" t="s">
        <v>15575</v>
      </c>
      <c r="C20672" s="7" t="s">
        <v>4</v>
      </c>
      <c r="D20672" s="7" t="s">
        <v>5</v>
      </c>
      <c r="E20672" s="7" t="s">
        <v>6</v>
      </c>
    </row>
    <row r="20673" spans="1:5" x14ac:dyDescent="0.35">
      <c r="A20673" s="7" t="s">
        <v>18482</v>
      </c>
      <c r="B20673" s="7" t="s">
        <v>18482</v>
      </c>
      <c r="C20673" s="7" t="s">
        <v>4</v>
      </c>
      <c r="D20673" s="7" t="s">
        <v>5</v>
      </c>
      <c r="E20673" s="7" t="s">
        <v>6</v>
      </c>
    </row>
    <row r="20674" spans="1:5" x14ac:dyDescent="0.35">
      <c r="A20674" s="7" t="s">
        <v>18483</v>
      </c>
      <c r="B20674" s="7" t="s">
        <v>18483</v>
      </c>
      <c r="C20674" s="7" t="s">
        <v>4</v>
      </c>
      <c r="D20674" s="7" t="s">
        <v>5</v>
      </c>
      <c r="E20674" s="7" t="s">
        <v>6</v>
      </c>
    </row>
    <row r="20675" spans="1:5" x14ac:dyDescent="0.35">
      <c r="A20675" s="7" t="s">
        <v>354</v>
      </c>
      <c r="B20675" s="7" t="s">
        <v>354</v>
      </c>
      <c r="C20675" s="7" t="s">
        <v>4</v>
      </c>
      <c r="D20675" s="7" t="s">
        <v>5</v>
      </c>
      <c r="E20675" s="7" t="s">
        <v>6</v>
      </c>
    </row>
    <row r="20676" spans="1:5" x14ac:dyDescent="0.35">
      <c r="A20676" s="7" t="s">
        <v>354</v>
      </c>
      <c r="B20676" s="7" t="s">
        <v>354</v>
      </c>
      <c r="C20676" s="7" t="s">
        <v>4</v>
      </c>
      <c r="D20676" s="7" t="s">
        <v>5</v>
      </c>
      <c r="E20676" s="7" t="s">
        <v>6</v>
      </c>
    </row>
    <row r="20677" spans="1:5" x14ac:dyDescent="0.35">
      <c r="A20677" s="7" t="s">
        <v>354</v>
      </c>
      <c r="B20677" s="7" t="s">
        <v>354</v>
      </c>
      <c r="C20677" s="7" t="s">
        <v>4</v>
      </c>
      <c r="D20677" s="7" t="s">
        <v>5</v>
      </c>
      <c r="E20677" s="7" t="s">
        <v>6</v>
      </c>
    </row>
    <row r="20678" spans="1:5" x14ac:dyDescent="0.35">
      <c r="A20678" s="7" t="s">
        <v>354</v>
      </c>
      <c r="B20678" s="7" t="s">
        <v>354</v>
      </c>
      <c r="C20678" s="7" t="s">
        <v>4</v>
      </c>
      <c r="D20678" s="7" t="s">
        <v>5</v>
      </c>
      <c r="E20678" s="7" t="s">
        <v>6</v>
      </c>
    </row>
    <row r="20679" spans="1:5" x14ac:dyDescent="0.35">
      <c r="A20679" s="7" t="s">
        <v>18484</v>
      </c>
      <c r="B20679" s="7" t="s">
        <v>18484</v>
      </c>
      <c r="C20679" s="7" t="s">
        <v>4</v>
      </c>
      <c r="D20679" s="7" t="s">
        <v>5</v>
      </c>
      <c r="E20679" s="7" t="s">
        <v>6</v>
      </c>
    </row>
    <row r="20680" spans="1:5" x14ac:dyDescent="0.35">
      <c r="A20680" s="7" t="s">
        <v>18485</v>
      </c>
      <c r="B20680" s="7" t="s">
        <v>18485</v>
      </c>
      <c r="C20680" s="7" t="s">
        <v>4</v>
      </c>
      <c r="D20680" s="7" t="s">
        <v>5</v>
      </c>
      <c r="E20680" s="7" t="s">
        <v>6</v>
      </c>
    </row>
    <row r="20681" spans="1:5" x14ac:dyDescent="0.35">
      <c r="A20681" s="7" t="s">
        <v>18486</v>
      </c>
      <c r="B20681" s="7" t="s">
        <v>18486</v>
      </c>
      <c r="C20681" s="7" t="s">
        <v>4</v>
      </c>
      <c r="D20681" s="7" t="s">
        <v>5</v>
      </c>
      <c r="E20681" s="7" t="s">
        <v>6</v>
      </c>
    </row>
    <row r="20682" spans="1:5" x14ac:dyDescent="0.35">
      <c r="A20682" s="7" t="s">
        <v>8186</v>
      </c>
      <c r="B20682" s="7" t="s">
        <v>8186</v>
      </c>
      <c r="C20682" s="7" t="s">
        <v>4</v>
      </c>
      <c r="D20682" s="7" t="s">
        <v>5</v>
      </c>
      <c r="E20682" s="7" t="s">
        <v>6</v>
      </c>
    </row>
    <row r="20683" spans="1:5" x14ac:dyDescent="0.35">
      <c r="A20683" s="7" t="s">
        <v>370</v>
      </c>
      <c r="B20683" s="7" t="s">
        <v>370</v>
      </c>
      <c r="C20683" s="7" t="s">
        <v>4</v>
      </c>
      <c r="D20683" s="7" t="s">
        <v>5</v>
      </c>
      <c r="E20683" s="7" t="s">
        <v>6</v>
      </c>
    </row>
    <row r="20684" spans="1:5" x14ac:dyDescent="0.35">
      <c r="A20684" s="7" t="s">
        <v>18487</v>
      </c>
      <c r="B20684" s="7" t="s">
        <v>18487</v>
      </c>
      <c r="C20684" s="7" t="s">
        <v>4</v>
      </c>
      <c r="D20684" s="7" t="s">
        <v>5</v>
      </c>
      <c r="E20684" s="7" t="s">
        <v>6</v>
      </c>
    </row>
    <row r="20685" spans="1:5" x14ac:dyDescent="0.35">
      <c r="A20685" s="7" t="s">
        <v>18488</v>
      </c>
      <c r="B20685" s="7" t="s">
        <v>18488</v>
      </c>
      <c r="C20685" s="7" t="s">
        <v>4</v>
      </c>
      <c r="D20685" s="7" t="s">
        <v>5</v>
      </c>
      <c r="E20685" s="7" t="s">
        <v>6</v>
      </c>
    </row>
    <row r="20686" spans="1:5" x14ac:dyDescent="0.35">
      <c r="A20686" s="7" t="s">
        <v>16228</v>
      </c>
      <c r="B20686" s="7" t="s">
        <v>16228</v>
      </c>
      <c r="C20686" s="7" t="s">
        <v>4</v>
      </c>
      <c r="D20686" s="7" t="s">
        <v>5</v>
      </c>
      <c r="E20686" s="7" t="s">
        <v>6</v>
      </c>
    </row>
    <row r="20687" spans="1:5" x14ac:dyDescent="0.35">
      <c r="A20687" s="7" t="s">
        <v>18489</v>
      </c>
      <c r="B20687" s="7" t="s">
        <v>18489</v>
      </c>
      <c r="C20687" s="7" t="s">
        <v>4</v>
      </c>
      <c r="D20687" s="7" t="s">
        <v>5</v>
      </c>
      <c r="E20687" s="7" t="s">
        <v>6</v>
      </c>
    </row>
    <row r="20688" spans="1:5" x14ac:dyDescent="0.35">
      <c r="A20688" s="7" t="s">
        <v>383</v>
      </c>
      <c r="B20688" s="7" t="s">
        <v>383</v>
      </c>
      <c r="C20688" s="7" t="s">
        <v>4</v>
      </c>
      <c r="D20688" s="7" t="s">
        <v>5</v>
      </c>
      <c r="E20688" s="7" t="s">
        <v>6</v>
      </c>
    </row>
    <row r="20689" spans="1:5" x14ac:dyDescent="0.35">
      <c r="A20689" s="7" t="s">
        <v>18490</v>
      </c>
      <c r="B20689" s="7" t="s">
        <v>18490</v>
      </c>
      <c r="C20689" s="7" t="s">
        <v>4</v>
      </c>
      <c r="D20689" s="7" t="s">
        <v>5</v>
      </c>
      <c r="E20689" s="7" t="s">
        <v>6</v>
      </c>
    </row>
    <row r="20690" spans="1:5" x14ac:dyDescent="0.35">
      <c r="A20690" s="7" t="s">
        <v>18491</v>
      </c>
      <c r="B20690" s="7" t="s">
        <v>18491</v>
      </c>
      <c r="C20690" s="7" t="s">
        <v>4</v>
      </c>
      <c r="D20690" s="7" t="s">
        <v>5</v>
      </c>
      <c r="E20690" s="7" t="s">
        <v>6</v>
      </c>
    </row>
    <row r="20691" spans="1:5" x14ac:dyDescent="0.35">
      <c r="A20691" s="7" t="s">
        <v>5363</v>
      </c>
      <c r="B20691" s="7" t="s">
        <v>5363</v>
      </c>
      <c r="C20691" s="7" t="s">
        <v>4</v>
      </c>
      <c r="D20691" s="7" t="s">
        <v>5</v>
      </c>
      <c r="E20691" s="7" t="s">
        <v>6</v>
      </c>
    </row>
    <row r="20692" spans="1:5" x14ac:dyDescent="0.35">
      <c r="A20692" s="7" t="s">
        <v>391</v>
      </c>
      <c r="B20692" s="7" t="s">
        <v>391</v>
      </c>
      <c r="C20692" s="7" t="s">
        <v>4</v>
      </c>
      <c r="D20692" s="7" t="s">
        <v>5</v>
      </c>
      <c r="E20692" s="7" t="s">
        <v>6</v>
      </c>
    </row>
    <row r="20693" spans="1:5" x14ac:dyDescent="0.35">
      <c r="A20693" s="7" t="s">
        <v>18492</v>
      </c>
      <c r="B20693" s="7" t="s">
        <v>18492</v>
      </c>
      <c r="C20693" s="7" t="s">
        <v>4</v>
      </c>
      <c r="D20693" s="7" t="s">
        <v>5</v>
      </c>
      <c r="E20693" s="7" t="s">
        <v>6</v>
      </c>
    </row>
    <row r="20694" spans="1:5" x14ac:dyDescent="0.35">
      <c r="A20694" s="7" t="s">
        <v>4714</v>
      </c>
      <c r="B20694" s="7" t="s">
        <v>4714</v>
      </c>
      <c r="C20694" s="7" t="s">
        <v>4</v>
      </c>
      <c r="D20694" s="7" t="s">
        <v>5</v>
      </c>
      <c r="E20694" s="7" t="s">
        <v>6</v>
      </c>
    </row>
    <row r="20695" spans="1:5" x14ac:dyDescent="0.35">
      <c r="A20695" s="7" t="s">
        <v>18493</v>
      </c>
      <c r="B20695" s="7" t="s">
        <v>18493</v>
      </c>
      <c r="C20695" s="7" t="s">
        <v>4</v>
      </c>
      <c r="D20695" s="7" t="s">
        <v>5</v>
      </c>
      <c r="E20695" s="7" t="s">
        <v>6</v>
      </c>
    </row>
    <row r="20696" spans="1:5" x14ac:dyDescent="0.35">
      <c r="A20696" s="7" t="s">
        <v>18494</v>
      </c>
      <c r="B20696" s="7" t="s">
        <v>18494</v>
      </c>
      <c r="C20696" s="7" t="s">
        <v>4</v>
      </c>
      <c r="D20696" s="7" t="s">
        <v>5</v>
      </c>
      <c r="E20696" s="7" t="s">
        <v>6</v>
      </c>
    </row>
    <row r="20697" spans="1:5" x14ac:dyDescent="0.35">
      <c r="A20697" s="7" t="s">
        <v>18495</v>
      </c>
      <c r="B20697" s="7" t="s">
        <v>18495</v>
      </c>
      <c r="C20697" s="7" t="s">
        <v>4</v>
      </c>
      <c r="D20697" s="7" t="s">
        <v>5</v>
      </c>
      <c r="E20697" s="7" t="s">
        <v>6</v>
      </c>
    </row>
    <row r="20698" spans="1:5" x14ac:dyDescent="0.35">
      <c r="A20698" s="7" t="s">
        <v>18496</v>
      </c>
      <c r="B20698" s="7" t="s">
        <v>18496</v>
      </c>
      <c r="C20698" s="7" t="s">
        <v>4</v>
      </c>
      <c r="D20698" s="7" t="s">
        <v>5</v>
      </c>
      <c r="E20698" s="7" t="s">
        <v>6</v>
      </c>
    </row>
    <row r="20699" spans="1:5" x14ac:dyDescent="0.35">
      <c r="A20699" s="7" t="s">
        <v>18497</v>
      </c>
      <c r="B20699" s="7" t="s">
        <v>18497</v>
      </c>
      <c r="C20699" s="7" t="s">
        <v>4</v>
      </c>
      <c r="D20699" s="7" t="s">
        <v>5</v>
      </c>
      <c r="E20699" s="7" t="s">
        <v>6</v>
      </c>
    </row>
    <row r="20700" spans="1:5" x14ac:dyDescent="0.35">
      <c r="A20700" s="7" t="s">
        <v>18498</v>
      </c>
      <c r="B20700" s="7" t="s">
        <v>18498</v>
      </c>
      <c r="C20700" s="7" t="s">
        <v>4</v>
      </c>
      <c r="D20700" s="7" t="s">
        <v>5</v>
      </c>
      <c r="E20700" s="7" t="s">
        <v>6</v>
      </c>
    </row>
    <row r="20701" spans="1:5" x14ac:dyDescent="0.35">
      <c r="A20701" s="7" t="s">
        <v>18499</v>
      </c>
      <c r="B20701" s="7" t="s">
        <v>18499</v>
      </c>
      <c r="C20701" s="7" t="s">
        <v>4</v>
      </c>
      <c r="D20701" s="7" t="s">
        <v>5</v>
      </c>
      <c r="E20701" s="7" t="s">
        <v>6</v>
      </c>
    </row>
    <row r="20702" spans="1:5" x14ac:dyDescent="0.35">
      <c r="A20702" s="7" t="s">
        <v>18500</v>
      </c>
      <c r="B20702" s="7" t="s">
        <v>18500</v>
      </c>
      <c r="C20702" s="7" t="s">
        <v>4</v>
      </c>
      <c r="D20702" s="7" t="s">
        <v>5</v>
      </c>
      <c r="E20702" s="7" t="s">
        <v>6</v>
      </c>
    </row>
    <row r="20703" spans="1:5" x14ac:dyDescent="0.35">
      <c r="A20703" s="7" t="s">
        <v>17506</v>
      </c>
      <c r="B20703" s="7" t="s">
        <v>17506</v>
      </c>
      <c r="C20703" s="7" t="s">
        <v>4</v>
      </c>
      <c r="D20703" s="7" t="s">
        <v>5</v>
      </c>
      <c r="E20703" s="7" t="s">
        <v>6</v>
      </c>
    </row>
    <row r="20704" spans="1:5" x14ac:dyDescent="0.35">
      <c r="A20704" s="7" t="s">
        <v>18501</v>
      </c>
      <c r="B20704" s="7" t="s">
        <v>18501</v>
      </c>
      <c r="C20704" s="7" t="s">
        <v>4</v>
      </c>
      <c r="D20704" s="7" t="s">
        <v>5</v>
      </c>
      <c r="E20704" s="7" t="s">
        <v>6</v>
      </c>
    </row>
    <row r="20705" spans="1:5" x14ac:dyDescent="0.35">
      <c r="A20705" s="7" t="s">
        <v>7443</v>
      </c>
      <c r="B20705" s="7" t="s">
        <v>7443</v>
      </c>
      <c r="C20705" s="7" t="s">
        <v>4</v>
      </c>
      <c r="D20705" s="7" t="s">
        <v>5</v>
      </c>
      <c r="E20705" s="7" t="s">
        <v>6</v>
      </c>
    </row>
    <row r="20706" spans="1:5" x14ac:dyDescent="0.35">
      <c r="A20706" s="7" t="s">
        <v>18502</v>
      </c>
      <c r="B20706" s="7" t="s">
        <v>18502</v>
      </c>
      <c r="C20706" s="7" t="s">
        <v>4</v>
      </c>
      <c r="D20706" s="7" t="s">
        <v>5</v>
      </c>
      <c r="E20706" s="7" t="s">
        <v>6</v>
      </c>
    </row>
    <row r="20707" spans="1:5" x14ac:dyDescent="0.35">
      <c r="A20707" s="7" t="s">
        <v>18503</v>
      </c>
      <c r="B20707" s="7" t="s">
        <v>18503</v>
      </c>
      <c r="C20707" s="7" t="s">
        <v>4</v>
      </c>
      <c r="D20707" s="7" t="s">
        <v>5</v>
      </c>
      <c r="E20707" s="7" t="s">
        <v>6</v>
      </c>
    </row>
    <row r="20708" spans="1:5" x14ac:dyDescent="0.35">
      <c r="A20708" s="7" t="s">
        <v>4113</v>
      </c>
      <c r="B20708" s="7" t="s">
        <v>4113</v>
      </c>
      <c r="C20708" s="7" t="s">
        <v>4</v>
      </c>
      <c r="D20708" s="7" t="s">
        <v>5</v>
      </c>
      <c r="E20708" s="7" t="s">
        <v>6</v>
      </c>
    </row>
    <row r="20709" spans="1:5" x14ac:dyDescent="0.35">
      <c r="A20709" s="7" t="s">
        <v>18504</v>
      </c>
      <c r="B20709" s="7" t="s">
        <v>18504</v>
      </c>
      <c r="C20709" s="7" t="s">
        <v>4</v>
      </c>
      <c r="D20709" s="7" t="s">
        <v>5</v>
      </c>
      <c r="E20709" s="7" t="s">
        <v>6</v>
      </c>
    </row>
    <row r="20710" spans="1:5" x14ac:dyDescent="0.35">
      <c r="A20710" s="7" t="s">
        <v>18505</v>
      </c>
      <c r="B20710" s="7" t="s">
        <v>18505</v>
      </c>
      <c r="C20710" s="7" t="s">
        <v>4</v>
      </c>
      <c r="D20710" s="7" t="s">
        <v>5</v>
      </c>
      <c r="E20710" s="7" t="s">
        <v>6</v>
      </c>
    </row>
    <row r="20711" spans="1:5" x14ac:dyDescent="0.35">
      <c r="A20711" s="7" t="s">
        <v>18506</v>
      </c>
      <c r="B20711" s="7" t="s">
        <v>18506</v>
      </c>
      <c r="C20711" s="7" t="s">
        <v>4</v>
      </c>
      <c r="D20711" s="7" t="s">
        <v>5</v>
      </c>
      <c r="E20711" s="7" t="s">
        <v>6</v>
      </c>
    </row>
    <row r="20712" spans="1:5" x14ac:dyDescent="0.35">
      <c r="A20712" s="7" t="s">
        <v>18507</v>
      </c>
      <c r="B20712" s="7" t="s">
        <v>18507</v>
      </c>
      <c r="C20712" s="7" t="s">
        <v>4</v>
      </c>
      <c r="D20712" s="7" t="s">
        <v>5</v>
      </c>
      <c r="E20712" s="7" t="s">
        <v>6</v>
      </c>
    </row>
    <row r="20713" spans="1:5" x14ac:dyDescent="0.35">
      <c r="A20713" s="7" t="s">
        <v>0</v>
      </c>
      <c r="B20713" s="7" t="s">
        <v>0</v>
      </c>
      <c r="C20713" s="7" t="s">
        <v>4</v>
      </c>
      <c r="D20713" s="7" t="s">
        <v>5</v>
      </c>
      <c r="E20713" s="7" t="s">
        <v>6</v>
      </c>
    </row>
    <row r="20714" spans="1:5" x14ac:dyDescent="0.35">
      <c r="A20714" s="7" t="s">
        <v>7471</v>
      </c>
      <c r="B20714" s="7" t="s">
        <v>7471</v>
      </c>
      <c r="C20714" s="7" t="s">
        <v>4</v>
      </c>
      <c r="D20714" s="7" t="s">
        <v>5</v>
      </c>
      <c r="E20714" s="7" t="s">
        <v>6</v>
      </c>
    </row>
    <row r="20715" spans="1:5" x14ac:dyDescent="0.35">
      <c r="A20715" s="7" t="s">
        <v>18508</v>
      </c>
      <c r="B20715" s="7" t="s">
        <v>18508</v>
      </c>
      <c r="C20715" s="7" t="s">
        <v>4</v>
      </c>
      <c r="D20715" s="7" t="s">
        <v>5</v>
      </c>
      <c r="E20715" s="7" t="s">
        <v>6</v>
      </c>
    </row>
    <row r="20716" spans="1:5" x14ac:dyDescent="0.35">
      <c r="A20716" s="7" t="s">
        <v>18509</v>
      </c>
      <c r="B20716" s="7" t="s">
        <v>18509</v>
      </c>
      <c r="C20716" s="7" t="s">
        <v>4</v>
      </c>
      <c r="D20716" s="7" t="s">
        <v>5</v>
      </c>
      <c r="E20716" s="7" t="s">
        <v>6</v>
      </c>
    </row>
    <row r="20717" spans="1:5" x14ac:dyDescent="0.35">
      <c r="A20717" s="7" t="s">
        <v>18510</v>
      </c>
      <c r="B20717" s="7" t="s">
        <v>18510</v>
      </c>
      <c r="C20717" s="7" t="s">
        <v>4</v>
      </c>
      <c r="D20717" s="7" t="s">
        <v>5</v>
      </c>
      <c r="E20717" s="7" t="s">
        <v>6</v>
      </c>
    </row>
    <row r="20718" spans="1:5" x14ac:dyDescent="0.35">
      <c r="A20718" s="7" t="s">
        <v>18511</v>
      </c>
      <c r="B20718" s="7" t="s">
        <v>18511</v>
      </c>
      <c r="C20718" s="7" t="s">
        <v>4</v>
      </c>
      <c r="D20718" s="7" t="s">
        <v>5</v>
      </c>
      <c r="E20718" s="7" t="s">
        <v>6</v>
      </c>
    </row>
    <row r="20719" spans="1:5" x14ac:dyDescent="0.35">
      <c r="A20719" s="7" t="s">
        <v>18512</v>
      </c>
      <c r="B20719" s="7" t="s">
        <v>18512</v>
      </c>
      <c r="C20719" s="7" t="s">
        <v>4</v>
      </c>
      <c r="D20719" s="7" t="s">
        <v>5</v>
      </c>
      <c r="E20719" s="7" t="s">
        <v>6</v>
      </c>
    </row>
    <row r="20720" spans="1:5" x14ac:dyDescent="0.35">
      <c r="A20720" s="7" t="s">
        <v>18513</v>
      </c>
      <c r="B20720" s="7" t="s">
        <v>18513</v>
      </c>
      <c r="C20720" s="7" t="s">
        <v>4</v>
      </c>
      <c r="D20720" s="7" t="s">
        <v>5</v>
      </c>
      <c r="E20720" s="7" t="s">
        <v>6</v>
      </c>
    </row>
    <row r="20721" spans="1:5" x14ac:dyDescent="0.35">
      <c r="A20721" s="7" t="s">
        <v>18514</v>
      </c>
      <c r="B20721" s="7" t="s">
        <v>18514</v>
      </c>
      <c r="C20721" s="7" t="s">
        <v>4</v>
      </c>
      <c r="D20721" s="7" t="s">
        <v>5</v>
      </c>
      <c r="E20721" s="7" t="s">
        <v>6</v>
      </c>
    </row>
    <row r="20722" spans="1:5" x14ac:dyDescent="0.35">
      <c r="A20722" s="7" t="s">
        <v>18515</v>
      </c>
      <c r="B20722" s="7" t="s">
        <v>18515</v>
      </c>
      <c r="C20722" s="7" t="s">
        <v>4</v>
      </c>
      <c r="D20722" s="7" t="s">
        <v>5</v>
      </c>
      <c r="E20722" s="7" t="s">
        <v>6</v>
      </c>
    </row>
    <row r="20723" spans="1:5" x14ac:dyDescent="0.35">
      <c r="A20723" s="7" t="s">
        <v>18516</v>
      </c>
      <c r="B20723" s="7" t="s">
        <v>18516</v>
      </c>
      <c r="C20723" s="7" t="s">
        <v>4</v>
      </c>
      <c r="D20723" s="7" t="s">
        <v>5</v>
      </c>
      <c r="E20723" s="7" t="s">
        <v>6</v>
      </c>
    </row>
    <row r="20724" spans="1:5" x14ac:dyDescent="0.35">
      <c r="A20724" s="7" t="s">
        <v>18517</v>
      </c>
      <c r="B20724" s="7" t="s">
        <v>18517</v>
      </c>
      <c r="C20724" s="7" t="s">
        <v>4</v>
      </c>
      <c r="D20724" s="7" t="s">
        <v>5</v>
      </c>
      <c r="E20724" s="7" t="s">
        <v>6</v>
      </c>
    </row>
    <row r="20725" spans="1:5" x14ac:dyDescent="0.35">
      <c r="A20725" s="7" t="s">
        <v>18518</v>
      </c>
      <c r="B20725" s="7" t="s">
        <v>18518</v>
      </c>
      <c r="C20725" s="7" t="s">
        <v>4</v>
      </c>
      <c r="D20725" s="7" t="s">
        <v>5</v>
      </c>
      <c r="E20725" s="7" t="s">
        <v>6</v>
      </c>
    </row>
    <row r="20726" spans="1:5" x14ac:dyDescent="0.35">
      <c r="A20726" s="7" t="s">
        <v>18519</v>
      </c>
      <c r="B20726" s="7" t="s">
        <v>18519</v>
      </c>
      <c r="C20726" s="7" t="s">
        <v>4</v>
      </c>
      <c r="D20726" s="7" t="s">
        <v>5</v>
      </c>
      <c r="E20726" s="7" t="s">
        <v>6</v>
      </c>
    </row>
    <row r="20727" spans="1:5" x14ac:dyDescent="0.35">
      <c r="A20727" s="7" t="s">
        <v>18520</v>
      </c>
      <c r="B20727" s="7" t="s">
        <v>18520</v>
      </c>
      <c r="C20727" s="7" t="s">
        <v>4</v>
      </c>
      <c r="D20727" s="7" t="s">
        <v>5</v>
      </c>
      <c r="E20727" s="7" t="s">
        <v>6</v>
      </c>
    </row>
    <row r="20728" spans="1:5" x14ac:dyDescent="0.35">
      <c r="A20728" s="7" t="s">
        <v>18521</v>
      </c>
      <c r="B20728" s="7" t="s">
        <v>18521</v>
      </c>
      <c r="C20728" s="7" t="s">
        <v>4</v>
      </c>
      <c r="D20728" s="7" t="s">
        <v>5</v>
      </c>
      <c r="E20728" s="7" t="s">
        <v>6</v>
      </c>
    </row>
    <row r="20729" spans="1:5" x14ac:dyDescent="0.35">
      <c r="A20729" s="7" t="s">
        <v>18522</v>
      </c>
      <c r="B20729" s="7" t="s">
        <v>18522</v>
      </c>
      <c r="C20729" s="7" t="s">
        <v>4</v>
      </c>
      <c r="D20729" s="7" t="s">
        <v>5</v>
      </c>
      <c r="E20729" s="7" t="s">
        <v>6</v>
      </c>
    </row>
    <row r="20730" spans="1:5" x14ac:dyDescent="0.35">
      <c r="A20730" s="7" t="s">
        <v>18523</v>
      </c>
      <c r="B20730" s="7" t="s">
        <v>18523</v>
      </c>
      <c r="C20730" s="7" t="s">
        <v>4</v>
      </c>
      <c r="D20730" s="7" t="s">
        <v>5</v>
      </c>
      <c r="E20730" s="7" t="s">
        <v>6</v>
      </c>
    </row>
    <row r="20731" spans="1:5" x14ac:dyDescent="0.35">
      <c r="A20731" s="7" t="s">
        <v>17856</v>
      </c>
      <c r="B20731" s="7" t="s">
        <v>17856</v>
      </c>
      <c r="C20731" s="7" t="s">
        <v>4</v>
      </c>
      <c r="D20731" s="7" t="s">
        <v>5</v>
      </c>
      <c r="E20731" s="7" t="s">
        <v>6</v>
      </c>
    </row>
    <row r="20732" spans="1:5" x14ac:dyDescent="0.35">
      <c r="A20732" s="7" t="s">
        <v>18524</v>
      </c>
      <c r="B20732" s="7" t="s">
        <v>18524</v>
      </c>
      <c r="C20732" s="7" t="s">
        <v>4</v>
      </c>
      <c r="D20732" s="7" t="s">
        <v>5</v>
      </c>
      <c r="E20732" s="7" t="s">
        <v>6</v>
      </c>
    </row>
    <row r="20733" spans="1:5" x14ac:dyDescent="0.35">
      <c r="A20733" s="7" t="s">
        <v>18525</v>
      </c>
      <c r="B20733" s="7" t="s">
        <v>18525</v>
      </c>
      <c r="C20733" s="7" t="s">
        <v>4</v>
      </c>
      <c r="D20733" s="7" t="s">
        <v>5</v>
      </c>
      <c r="E20733" s="7" t="s">
        <v>6</v>
      </c>
    </row>
    <row r="20734" spans="1:5" x14ac:dyDescent="0.35">
      <c r="A20734" s="7" t="s">
        <v>18526</v>
      </c>
      <c r="B20734" s="7" t="s">
        <v>18526</v>
      </c>
      <c r="C20734" s="7" t="s">
        <v>4</v>
      </c>
      <c r="D20734" s="7" t="s">
        <v>5</v>
      </c>
      <c r="E20734" s="7" t="s">
        <v>6</v>
      </c>
    </row>
    <row r="20735" spans="1:5" x14ac:dyDescent="0.35">
      <c r="A20735" s="7" t="s">
        <v>18527</v>
      </c>
      <c r="B20735" s="7" t="s">
        <v>18527</v>
      </c>
      <c r="C20735" s="7" t="s">
        <v>4</v>
      </c>
      <c r="D20735" s="7" t="s">
        <v>5</v>
      </c>
      <c r="E20735" s="7" t="s">
        <v>6</v>
      </c>
    </row>
    <row r="20736" spans="1:5" x14ac:dyDescent="0.35">
      <c r="A20736" s="7" t="s">
        <v>18528</v>
      </c>
      <c r="B20736" s="7" t="s">
        <v>18528</v>
      </c>
      <c r="C20736" s="7" t="s">
        <v>4</v>
      </c>
      <c r="D20736" s="7" t="s">
        <v>5</v>
      </c>
      <c r="E20736" s="7" t="s">
        <v>6</v>
      </c>
    </row>
    <row r="20737" spans="1:5" x14ac:dyDescent="0.35">
      <c r="A20737" s="7" t="s">
        <v>18529</v>
      </c>
      <c r="B20737" s="7" t="s">
        <v>18529</v>
      </c>
      <c r="C20737" s="7" t="s">
        <v>4</v>
      </c>
      <c r="D20737" s="7" t="s">
        <v>5</v>
      </c>
      <c r="E20737" s="7" t="s">
        <v>6</v>
      </c>
    </row>
    <row r="20738" spans="1:5" x14ac:dyDescent="0.35">
      <c r="A20738" s="7" t="s">
        <v>3130</v>
      </c>
      <c r="B20738" s="7" t="s">
        <v>3130</v>
      </c>
      <c r="C20738" s="7" t="s">
        <v>4</v>
      </c>
      <c r="D20738" s="7" t="s">
        <v>5</v>
      </c>
      <c r="E20738" s="7" t="s">
        <v>6</v>
      </c>
    </row>
    <row r="20739" spans="1:5" x14ac:dyDescent="0.35">
      <c r="A20739" s="7" t="s">
        <v>18530</v>
      </c>
      <c r="B20739" s="7" t="s">
        <v>18530</v>
      </c>
      <c r="C20739" s="7" t="s">
        <v>4</v>
      </c>
      <c r="D20739" s="7" t="s">
        <v>5</v>
      </c>
      <c r="E20739" s="7" t="s">
        <v>6</v>
      </c>
    </row>
    <row r="20740" spans="1:5" x14ac:dyDescent="0.35">
      <c r="A20740" s="7" t="s">
        <v>18530</v>
      </c>
      <c r="B20740" s="7" t="s">
        <v>18530</v>
      </c>
      <c r="C20740" s="7" t="s">
        <v>4</v>
      </c>
      <c r="D20740" s="7" t="s">
        <v>5</v>
      </c>
      <c r="E20740" s="7" t="s">
        <v>6</v>
      </c>
    </row>
    <row r="20741" spans="1:5" x14ac:dyDescent="0.35">
      <c r="A20741" s="7" t="s">
        <v>18530</v>
      </c>
      <c r="B20741" s="7" t="s">
        <v>18530</v>
      </c>
      <c r="C20741" s="7" t="s">
        <v>4</v>
      </c>
      <c r="D20741" s="7" t="s">
        <v>5</v>
      </c>
      <c r="E20741" s="7" t="s">
        <v>6</v>
      </c>
    </row>
    <row r="20742" spans="1:5" x14ac:dyDescent="0.35">
      <c r="A20742" s="7" t="s">
        <v>18531</v>
      </c>
      <c r="B20742" s="7" t="s">
        <v>18531</v>
      </c>
      <c r="C20742" s="7" t="s">
        <v>4</v>
      </c>
      <c r="D20742" s="7" t="s">
        <v>5</v>
      </c>
      <c r="E20742" s="7" t="s">
        <v>6</v>
      </c>
    </row>
    <row r="20743" spans="1:5" x14ac:dyDescent="0.35">
      <c r="A20743" s="7" t="s">
        <v>18532</v>
      </c>
      <c r="B20743" s="7" t="s">
        <v>18532</v>
      </c>
      <c r="C20743" s="7" t="s">
        <v>4</v>
      </c>
      <c r="D20743" s="7" t="s">
        <v>5</v>
      </c>
      <c r="E20743" s="7" t="s">
        <v>6</v>
      </c>
    </row>
    <row r="20744" spans="1:5" x14ac:dyDescent="0.35">
      <c r="A20744" s="7" t="s">
        <v>1634</v>
      </c>
      <c r="B20744" s="7" t="s">
        <v>1634</v>
      </c>
      <c r="C20744" s="7" t="s">
        <v>4</v>
      </c>
      <c r="D20744" s="7" t="s">
        <v>5</v>
      </c>
      <c r="E20744" s="7" t="s">
        <v>6</v>
      </c>
    </row>
    <row r="20745" spans="1:5" x14ac:dyDescent="0.35">
      <c r="A20745" s="7" t="s">
        <v>1708</v>
      </c>
      <c r="B20745" s="7" t="s">
        <v>1708</v>
      </c>
      <c r="C20745" s="7" t="s">
        <v>4</v>
      </c>
      <c r="D20745" s="7" t="s">
        <v>5</v>
      </c>
      <c r="E20745" s="7" t="s">
        <v>6</v>
      </c>
    </row>
    <row r="20746" spans="1:5" x14ac:dyDescent="0.35">
      <c r="A20746" s="7" t="s">
        <v>1708</v>
      </c>
      <c r="B20746" s="7" t="s">
        <v>1708</v>
      </c>
      <c r="C20746" s="7" t="s">
        <v>4</v>
      </c>
      <c r="D20746" s="7" t="s">
        <v>5</v>
      </c>
      <c r="E20746" s="7" t="s">
        <v>6</v>
      </c>
    </row>
    <row r="20747" spans="1:5" x14ac:dyDescent="0.35">
      <c r="A20747" s="7" t="s">
        <v>18533</v>
      </c>
      <c r="B20747" s="7" t="s">
        <v>18533</v>
      </c>
      <c r="C20747" s="7" t="s">
        <v>4</v>
      </c>
      <c r="D20747" s="7" t="s">
        <v>5</v>
      </c>
      <c r="E20747" s="7" t="s">
        <v>6</v>
      </c>
    </row>
    <row r="20748" spans="1:5" x14ac:dyDescent="0.35">
      <c r="A20748" s="7" t="s">
        <v>452</v>
      </c>
      <c r="B20748" s="7" t="s">
        <v>452</v>
      </c>
      <c r="C20748" s="7" t="s">
        <v>4</v>
      </c>
      <c r="D20748" s="7" t="s">
        <v>5</v>
      </c>
      <c r="E20748" s="7" t="s">
        <v>6</v>
      </c>
    </row>
    <row r="20749" spans="1:5" x14ac:dyDescent="0.35">
      <c r="A20749" s="7" t="s">
        <v>7147</v>
      </c>
      <c r="B20749" s="7" t="s">
        <v>7147</v>
      </c>
      <c r="C20749" s="7" t="s">
        <v>4</v>
      </c>
      <c r="D20749" s="7" t="s">
        <v>5</v>
      </c>
      <c r="E20749" s="7" t="s">
        <v>6</v>
      </c>
    </row>
    <row r="20750" spans="1:5" x14ac:dyDescent="0.35">
      <c r="A20750" s="7" t="s">
        <v>4715</v>
      </c>
      <c r="B20750" s="7" t="s">
        <v>4715</v>
      </c>
      <c r="C20750" s="7" t="s">
        <v>4</v>
      </c>
      <c r="D20750" s="7" t="s">
        <v>5</v>
      </c>
      <c r="E20750" s="7" t="s">
        <v>6</v>
      </c>
    </row>
    <row r="20751" spans="1:5" x14ac:dyDescent="0.35">
      <c r="A20751" s="7" t="s">
        <v>18534</v>
      </c>
      <c r="B20751" s="7" t="s">
        <v>18534</v>
      </c>
      <c r="C20751" s="7" t="s">
        <v>4</v>
      </c>
      <c r="D20751" s="7" t="s">
        <v>5</v>
      </c>
      <c r="E20751" s="7" t="s">
        <v>6</v>
      </c>
    </row>
    <row r="20752" spans="1:5" x14ac:dyDescent="0.35">
      <c r="A20752" s="7" t="s">
        <v>18534</v>
      </c>
      <c r="B20752" s="7" t="s">
        <v>18534</v>
      </c>
      <c r="C20752" s="7" t="s">
        <v>4</v>
      </c>
      <c r="D20752" s="7" t="s">
        <v>5</v>
      </c>
      <c r="E20752" s="7" t="s">
        <v>6</v>
      </c>
    </row>
    <row r="20753" spans="1:5" x14ac:dyDescent="0.35">
      <c r="A20753" s="7" t="s">
        <v>7982</v>
      </c>
      <c r="B20753" s="7" t="s">
        <v>7982</v>
      </c>
      <c r="C20753" s="7" t="s">
        <v>4</v>
      </c>
      <c r="D20753" s="7" t="s">
        <v>5</v>
      </c>
      <c r="E20753" s="7" t="s">
        <v>6</v>
      </c>
    </row>
    <row r="20754" spans="1:5" x14ac:dyDescent="0.35">
      <c r="A20754" s="7" t="s">
        <v>18535</v>
      </c>
      <c r="B20754" s="7" t="s">
        <v>18535</v>
      </c>
      <c r="C20754" s="7" t="s">
        <v>4</v>
      </c>
      <c r="D20754" s="7" t="s">
        <v>5</v>
      </c>
      <c r="E20754" s="7" t="s">
        <v>6</v>
      </c>
    </row>
    <row r="20755" spans="1:5" x14ac:dyDescent="0.35">
      <c r="A20755" s="7" t="s">
        <v>18536</v>
      </c>
      <c r="B20755" s="7" t="s">
        <v>18536</v>
      </c>
      <c r="C20755" s="7" t="s">
        <v>4</v>
      </c>
      <c r="D20755" s="7" t="s">
        <v>5</v>
      </c>
      <c r="E20755" s="7" t="s">
        <v>6</v>
      </c>
    </row>
    <row r="20756" spans="1:5" x14ac:dyDescent="0.35">
      <c r="A20756" s="7" t="s">
        <v>8284</v>
      </c>
      <c r="B20756" s="7" t="s">
        <v>8284</v>
      </c>
      <c r="C20756" s="7" t="s">
        <v>4</v>
      </c>
      <c r="D20756" s="7" t="s">
        <v>5</v>
      </c>
      <c r="E20756" s="7" t="s">
        <v>6</v>
      </c>
    </row>
    <row r="20757" spans="1:5" x14ac:dyDescent="0.35">
      <c r="A20757" s="7" t="s">
        <v>18537</v>
      </c>
      <c r="B20757" s="7" t="s">
        <v>18537</v>
      </c>
      <c r="C20757" s="7" t="s">
        <v>4</v>
      </c>
      <c r="D20757" s="7" t="s">
        <v>5</v>
      </c>
      <c r="E20757" s="7" t="s">
        <v>6</v>
      </c>
    </row>
    <row r="20758" spans="1:5" x14ac:dyDescent="0.35">
      <c r="A20758" s="7" t="s">
        <v>12359</v>
      </c>
      <c r="B20758" s="7" t="s">
        <v>12359</v>
      </c>
      <c r="C20758" s="7" t="s">
        <v>4</v>
      </c>
      <c r="D20758" s="7" t="s">
        <v>5</v>
      </c>
      <c r="E20758" s="7" t="s">
        <v>6</v>
      </c>
    </row>
    <row r="20759" spans="1:5" x14ac:dyDescent="0.35">
      <c r="A20759" s="7" t="s">
        <v>18538</v>
      </c>
      <c r="B20759" s="7" t="s">
        <v>18538</v>
      </c>
      <c r="C20759" s="7" t="s">
        <v>4</v>
      </c>
      <c r="D20759" s="7" t="s">
        <v>5</v>
      </c>
      <c r="E20759" s="7" t="s">
        <v>6</v>
      </c>
    </row>
    <row r="20760" spans="1:5" x14ac:dyDescent="0.35">
      <c r="A20760" s="7" t="s">
        <v>18539</v>
      </c>
      <c r="B20760" s="7" t="s">
        <v>18539</v>
      </c>
      <c r="C20760" s="7" t="s">
        <v>4</v>
      </c>
      <c r="D20760" s="7" t="s">
        <v>5</v>
      </c>
      <c r="E20760" s="7" t="s">
        <v>6</v>
      </c>
    </row>
    <row r="20761" spans="1:5" x14ac:dyDescent="0.35">
      <c r="A20761" s="7" t="s">
        <v>18540</v>
      </c>
      <c r="B20761" s="7" t="s">
        <v>18540</v>
      </c>
      <c r="C20761" s="7" t="s">
        <v>4</v>
      </c>
      <c r="D20761" s="7" t="s">
        <v>5</v>
      </c>
      <c r="E20761" s="7" t="s">
        <v>6</v>
      </c>
    </row>
    <row r="20762" spans="1:5" x14ac:dyDescent="0.35">
      <c r="A20762" s="7" t="s">
        <v>18541</v>
      </c>
      <c r="B20762" s="7" t="s">
        <v>18541</v>
      </c>
      <c r="C20762" s="7" t="s">
        <v>4</v>
      </c>
      <c r="D20762" s="7" t="s">
        <v>5</v>
      </c>
      <c r="E20762" s="7" t="s">
        <v>6</v>
      </c>
    </row>
    <row r="20763" spans="1:5" x14ac:dyDescent="0.35">
      <c r="A20763" s="7" t="s">
        <v>18542</v>
      </c>
      <c r="B20763" s="7" t="s">
        <v>18542</v>
      </c>
      <c r="C20763" s="7" t="s">
        <v>4</v>
      </c>
      <c r="D20763" s="7" t="s">
        <v>5</v>
      </c>
      <c r="E20763" s="7" t="s">
        <v>6</v>
      </c>
    </row>
    <row r="20764" spans="1:5" x14ac:dyDescent="0.35">
      <c r="A20764" s="7" t="s">
        <v>8286</v>
      </c>
      <c r="B20764" s="7" t="s">
        <v>8286</v>
      </c>
      <c r="C20764" s="7" t="s">
        <v>4</v>
      </c>
      <c r="D20764" s="7" t="s">
        <v>5</v>
      </c>
      <c r="E20764" s="7" t="s">
        <v>6</v>
      </c>
    </row>
    <row r="20765" spans="1:5" x14ac:dyDescent="0.35">
      <c r="A20765" s="7" t="s">
        <v>472</v>
      </c>
      <c r="B20765" s="7" t="s">
        <v>472</v>
      </c>
      <c r="C20765" s="7" t="s">
        <v>4</v>
      </c>
      <c r="D20765" s="7" t="s">
        <v>5</v>
      </c>
      <c r="E20765" s="7" t="s">
        <v>6</v>
      </c>
    </row>
    <row r="20766" spans="1:5" x14ac:dyDescent="0.35">
      <c r="A20766" s="7" t="s">
        <v>18543</v>
      </c>
      <c r="B20766" s="7" t="s">
        <v>18543</v>
      </c>
      <c r="C20766" s="7" t="s">
        <v>4</v>
      </c>
      <c r="D20766" s="7" t="s">
        <v>5</v>
      </c>
      <c r="E20766" s="7" t="s">
        <v>6</v>
      </c>
    </row>
    <row r="20767" spans="1:5" x14ac:dyDescent="0.35">
      <c r="A20767" s="7" t="s">
        <v>18544</v>
      </c>
      <c r="B20767" s="7" t="s">
        <v>18544</v>
      </c>
      <c r="C20767" s="7" t="s">
        <v>4</v>
      </c>
      <c r="D20767" s="7" t="s">
        <v>5</v>
      </c>
      <c r="E20767" s="7" t="s">
        <v>6</v>
      </c>
    </row>
    <row r="20768" spans="1:5" x14ac:dyDescent="0.35">
      <c r="A20768" s="7" t="s">
        <v>18545</v>
      </c>
      <c r="B20768" s="7" t="s">
        <v>18545</v>
      </c>
      <c r="C20768" s="7" t="s">
        <v>4</v>
      </c>
      <c r="D20768" s="7" t="s">
        <v>5</v>
      </c>
      <c r="E20768" s="7" t="s">
        <v>6</v>
      </c>
    </row>
    <row r="20769" spans="1:5" x14ac:dyDescent="0.35">
      <c r="A20769" s="7" t="s">
        <v>18546</v>
      </c>
      <c r="B20769" s="7" t="s">
        <v>18546</v>
      </c>
      <c r="C20769" s="7" t="s">
        <v>4</v>
      </c>
      <c r="D20769" s="7" t="s">
        <v>5</v>
      </c>
      <c r="E20769" s="7" t="s">
        <v>6</v>
      </c>
    </row>
    <row r="20770" spans="1:5" x14ac:dyDescent="0.35">
      <c r="A20770" s="7" t="s">
        <v>18547</v>
      </c>
      <c r="B20770" s="7" t="s">
        <v>18547</v>
      </c>
      <c r="C20770" s="7" t="s">
        <v>4</v>
      </c>
      <c r="D20770" s="7" t="s">
        <v>5</v>
      </c>
      <c r="E20770" s="7" t="s">
        <v>6</v>
      </c>
    </row>
    <row r="20771" spans="1:5" x14ac:dyDescent="0.35">
      <c r="A20771" s="7" t="s">
        <v>18548</v>
      </c>
      <c r="B20771" s="7" t="s">
        <v>18548</v>
      </c>
      <c r="C20771" s="7" t="s">
        <v>4</v>
      </c>
      <c r="D20771" s="7" t="s">
        <v>5</v>
      </c>
      <c r="E20771" s="7" t="s">
        <v>6</v>
      </c>
    </row>
    <row r="20772" spans="1:5" x14ac:dyDescent="0.35">
      <c r="A20772" s="7" t="s">
        <v>18549</v>
      </c>
      <c r="B20772" s="7" t="s">
        <v>18549</v>
      </c>
      <c r="C20772" s="7" t="s">
        <v>4</v>
      </c>
      <c r="D20772" s="7" t="s">
        <v>5</v>
      </c>
      <c r="E20772" s="7" t="s">
        <v>6</v>
      </c>
    </row>
    <row r="20773" spans="1:5" x14ac:dyDescent="0.35">
      <c r="A20773" s="7" t="s">
        <v>18550</v>
      </c>
      <c r="B20773" s="7" t="s">
        <v>18550</v>
      </c>
      <c r="C20773" s="7" t="s">
        <v>4</v>
      </c>
      <c r="D20773" s="7" t="s">
        <v>5</v>
      </c>
      <c r="E20773" s="7" t="s">
        <v>6</v>
      </c>
    </row>
    <row r="20774" spans="1:5" x14ac:dyDescent="0.35">
      <c r="A20774" s="7" t="s">
        <v>18551</v>
      </c>
      <c r="B20774" s="7" t="s">
        <v>18551</v>
      </c>
      <c r="C20774" s="7" t="s">
        <v>4</v>
      </c>
      <c r="D20774" s="7" t="s">
        <v>5</v>
      </c>
      <c r="E20774" s="7" t="s">
        <v>6</v>
      </c>
    </row>
    <row r="20775" spans="1:5" x14ac:dyDescent="0.35">
      <c r="A20775" s="7" t="s">
        <v>4716</v>
      </c>
      <c r="B20775" s="7" t="s">
        <v>4716</v>
      </c>
      <c r="C20775" s="7" t="s">
        <v>4</v>
      </c>
      <c r="D20775" s="7" t="s">
        <v>5</v>
      </c>
      <c r="E20775" s="7" t="s">
        <v>6</v>
      </c>
    </row>
    <row r="20776" spans="1:5" x14ac:dyDescent="0.35">
      <c r="A20776" s="7" t="s">
        <v>4716</v>
      </c>
      <c r="B20776" s="7" t="s">
        <v>4716</v>
      </c>
      <c r="C20776" s="7" t="s">
        <v>4</v>
      </c>
      <c r="D20776" s="7" t="s">
        <v>5</v>
      </c>
      <c r="E20776" s="7" t="s">
        <v>6</v>
      </c>
    </row>
    <row r="20777" spans="1:5" x14ac:dyDescent="0.35">
      <c r="A20777" s="7" t="s">
        <v>18552</v>
      </c>
      <c r="B20777" s="7" t="s">
        <v>18552</v>
      </c>
      <c r="C20777" s="7" t="s">
        <v>4</v>
      </c>
      <c r="D20777" s="7" t="s">
        <v>5</v>
      </c>
      <c r="E20777" s="7" t="s">
        <v>6</v>
      </c>
    </row>
    <row r="20778" spans="1:5" x14ac:dyDescent="0.35">
      <c r="A20778" s="7" t="s">
        <v>18553</v>
      </c>
      <c r="B20778" s="7" t="s">
        <v>18553</v>
      </c>
      <c r="C20778" s="7" t="s">
        <v>4</v>
      </c>
      <c r="D20778" s="7" t="s">
        <v>5</v>
      </c>
      <c r="E20778" s="7" t="s">
        <v>6</v>
      </c>
    </row>
    <row r="20779" spans="1:5" x14ac:dyDescent="0.35">
      <c r="A20779" s="7" t="s">
        <v>18554</v>
      </c>
      <c r="B20779" s="7" t="s">
        <v>18554</v>
      </c>
      <c r="C20779" s="7" t="s">
        <v>4</v>
      </c>
      <c r="D20779" s="7" t="s">
        <v>5</v>
      </c>
      <c r="E20779" s="7" t="s">
        <v>6</v>
      </c>
    </row>
    <row r="20780" spans="1:5" x14ac:dyDescent="0.35">
      <c r="A20780" s="7" t="s">
        <v>1147</v>
      </c>
      <c r="B20780" s="7" t="s">
        <v>1147</v>
      </c>
      <c r="C20780" s="7" t="s">
        <v>4</v>
      </c>
      <c r="D20780" s="7" t="s">
        <v>5</v>
      </c>
      <c r="E20780" s="7" t="s">
        <v>6</v>
      </c>
    </row>
    <row r="20781" spans="1:5" x14ac:dyDescent="0.35">
      <c r="A20781" s="7" t="s">
        <v>18555</v>
      </c>
      <c r="B20781" s="7" t="s">
        <v>18555</v>
      </c>
      <c r="C20781" s="7" t="s">
        <v>4</v>
      </c>
      <c r="D20781" s="7" t="s">
        <v>5</v>
      </c>
      <c r="E20781" s="7" t="s">
        <v>6</v>
      </c>
    </row>
    <row r="20782" spans="1:5" x14ac:dyDescent="0.35">
      <c r="A20782" s="7" t="s">
        <v>18556</v>
      </c>
      <c r="B20782" s="7" t="s">
        <v>18556</v>
      </c>
      <c r="C20782" s="7" t="s">
        <v>4</v>
      </c>
      <c r="D20782" s="7" t="s">
        <v>5</v>
      </c>
      <c r="E20782" s="7" t="s">
        <v>6</v>
      </c>
    </row>
    <row r="20783" spans="1:5" x14ac:dyDescent="0.35">
      <c r="A20783" s="7" t="s">
        <v>18557</v>
      </c>
      <c r="B20783" s="7" t="s">
        <v>18557</v>
      </c>
      <c r="C20783" s="7" t="s">
        <v>4</v>
      </c>
      <c r="D20783" s="7" t="s">
        <v>5</v>
      </c>
      <c r="E20783" s="7" t="s">
        <v>6</v>
      </c>
    </row>
    <row r="20784" spans="1:5" x14ac:dyDescent="0.35">
      <c r="A20784" s="7" t="s">
        <v>1952</v>
      </c>
      <c r="B20784" s="7" t="s">
        <v>1952</v>
      </c>
      <c r="C20784" s="7" t="s">
        <v>4</v>
      </c>
      <c r="D20784" s="7" t="s">
        <v>5</v>
      </c>
      <c r="E20784" s="7" t="s">
        <v>6</v>
      </c>
    </row>
    <row r="20785" spans="1:5" x14ac:dyDescent="0.35">
      <c r="A20785" s="7" t="s">
        <v>2976</v>
      </c>
      <c r="B20785" s="7" t="s">
        <v>2976</v>
      </c>
      <c r="C20785" s="7" t="s">
        <v>4</v>
      </c>
      <c r="D20785" s="7" t="s">
        <v>5</v>
      </c>
      <c r="E20785" s="7" t="s">
        <v>6</v>
      </c>
    </row>
    <row r="20786" spans="1:5" x14ac:dyDescent="0.35">
      <c r="A20786" s="7" t="s">
        <v>487</v>
      </c>
      <c r="B20786" s="7" t="s">
        <v>487</v>
      </c>
      <c r="C20786" s="7" t="s">
        <v>4</v>
      </c>
      <c r="D20786" s="7" t="s">
        <v>5</v>
      </c>
      <c r="E20786" s="7" t="s">
        <v>6</v>
      </c>
    </row>
    <row r="20787" spans="1:5" x14ac:dyDescent="0.35">
      <c r="A20787" s="7" t="s">
        <v>18558</v>
      </c>
      <c r="B20787" s="7" t="s">
        <v>18558</v>
      </c>
      <c r="C20787" s="7" t="s">
        <v>4</v>
      </c>
      <c r="D20787" s="7" t="s">
        <v>5</v>
      </c>
      <c r="E20787" s="7" t="s">
        <v>6</v>
      </c>
    </row>
    <row r="20788" spans="1:5" x14ac:dyDescent="0.35">
      <c r="A20788" s="7" t="s">
        <v>492</v>
      </c>
      <c r="B20788" s="7" t="s">
        <v>492</v>
      </c>
      <c r="C20788" s="7" t="s">
        <v>4</v>
      </c>
      <c r="D20788" s="7" t="s">
        <v>5</v>
      </c>
      <c r="E20788" s="7" t="s">
        <v>6</v>
      </c>
    </row>
    <row r="20789" spans="1:5" x14ac:dyDescent="0.35">
      <c r="A20789" s="7" t="s">
        <v>492</v>
      </c>
      <c r="B20789" s="7" t="s">
        <v>492</v>
      </c>
      <c r="C20789" s="7" t="s">
        <v>4</v>
      </c>
      <c r="D20789" s="7" t="s">
        <v>5</v>
      </c>
      <c r="E20789" s="7" t="s">
        <v>6</v>
      </c>
    </row>
    <row r="20790" spans="1:5" x14ac:dyDescent="0.35">
      <c r="A20790" s="7" t="s">
        <v>492</v>
      </c>
      <c r="B20790" s="7" t="s">
        <v>492</v>
      </c>
      <c r="C20790" s="7" t="s">
        <v>4</v>
      </c>
      <c r="D20790" s="7" t="s">
        <v>5</v>
      </c>
      <c r="E20790" s="7" t="s">
        <v>6</v>
      </c>
    </row>
    <row r="20791" spans="1:5" x14ac:dyDescent="0.35">
      <c r="A20791" s="7" t="s">
        <v>18559</v>
      </c>
      <c r="B20791" s="7" t="s">
        <v>18559</v>
      </c>
      <c r="C20791" s="7" t="s">
        <v>4</v>
      </c>
      <c r="D20791" s="7" t="s">
        <v>5</v>
      </c>
      <c r="E20791" s="7" t="s">
        <v>6</v>
      </c>
    </row>
    <row r="20792" spans="1:5" x14ac:dyDescent="0.35">
      <c r="A20792" s="7" t="s">
        <v>493</v>
      </c>
      <c r="B20792" s="7" t="s">
        <v>493</v>
      </c>
      <c r="C20792" s="7" t="s">
        <v>4</v>
      </c>
      <c r="D20792" s="7" t="s">
        <v>5</v>
      </c>
      <c r="E20792" s="7" t="s">
        <v>6</v>
      </c>
    </row>
    <row r="20793" spans="1:5" x14ac:dyDescent="0.35">
      <c r="A20793" s="7" t="s">
        <v>18560</v>
      </c>
      <c r="B20793" s="7" t="s">
        <v>18560</v>
      </c>
      <c r="C20793" s="7" t="s">
        <v>4</v>
      </c>
      <c r="D20793" s="7" t="s">
        <v>5</v>
      </c>
      <c r="E20793" s="7" t="s">
        <v>6</v>
      </c>
    </row>
    <row r="20794" spans="1:5" x14ac:dyDescent="0.35">
      <c r="A20794" s="7" t="s">
        <v>495</v>
      </c>
      <c r="B20794" s="7" t="s">
        <v>495</v>
      </c>
      <c r="C20794" s="7" t="s">
        <v>4</v>
      </c>
      <c r="D20794" s="7" t="s">
        <v>5</v>
      </c>
      <c r="E20794" s="7" t="s">
        <v>6</v>
      </c>
    </row>
    <row r="20795" spans="1:5" x14ac:dyDescent="0.35">
      <c r="A20795" s="7" t="s">
        <v>495</v>
      </c>
      <c r="B20795" s="7" t="s">
        <v>495</v>
      </c>
      <c r="C20795" s="7" t="s">
        <v>4</v>
      </c>
      <c r="D20795" s="7" t="s">
        <v>5</v>
      </c>
      <c r="E20795" s="7" t="s">
        <v>6</v>
      </c>
    </row>
    <row r="20796" spans="1:5" x14ac:dyDescent="0.35">
      <c r="A20796" s="7" t="s">
        <v>4717</v>
      </c>
      <c r="B20796" s="7" t="s">
        <v>4717</v>
      </c>
      <c r="C20796" s="7" t="s">
        <v>4</v>
      </c>
      <c r="D20796" s="7" t="s">
        <v>5</v>
      </c>
      <c r="E20796" s="7" t="s">
        <v>6</v>
      </c>
    </row>
    <row r="20797" spans="1:5" x14ac:dyDescent="0.35">
      <c r="A20797" s="7" t="s">
        <v>18561</v>
      </c>
      <c r="B20797" s="7" t="s">
        <v>18561</v>
      </c>
      <c r="C20797" s="7" t="s">
        <v>4</v>
      </c>
      <c r="D20797" s="7" t="s">
        <v>5</v>
      </c>
      <c r="E20797" s="7" t="s">
        <v>6</v>
      </c>
    </row>
    <row r="20798" spans="1:5" x14ac:dyDescent="0.35">
      <c r="A20798" s="7" t="s">
        <v>18562</v>
      </c>
      <c r="B20798" s="7" t="s">
        <v>18562</v>
      </c>
      <c r="C20798" s="7" t="s">
        <v>4</v>
      </c>
      <c r="D20798" s="7" t="s">
        <v>5</v>
      </c>
      <c r="E20798" s="7" t="s">
        <v>6</v>
      </c>
    </row>
    <row r="20799" spans="1:5" x14ac:dyDescent="0.35">
      <c r="A20799" s="7" t="s">
        <v>499</v>
      </c>
      <c r="B20799" s="7" t="s">
        <v>499</v>
      </c>
      <c r="C20799" s="7" t="s">
        <v>4</v>
      </c>
      <c r="D20799" s="7" t="s">
        <v>5</v>
      </c>
      <c r="E20799" s="7" t="s">
        <v>6</v>
      </c>
    </row>
    <row r="20800" spans="1:5" x14ac:dyDescent="0.35">
      <c r="A20800" s="7" t="s">
        <v>18563</v>
      </c>
      <c r="B20800" s="7" t="s">
        <v>18563</v>
      </c>
      <c r="C20800" s="7" t="s">
        <v>4</v>
      </c>
      <c r="D20800" s="7" t="s">
        <v>5</v>
      </c>
      <c r="E20800" s="7" t="s">
        <v>6</v>
      </c>
    </row>
    <row r="20801" spans="1:5" x14ac:dyDescent="0.35">
      <c r="A20801" s="7" t="s">
        <v>18564</v>
      </c>
      <c r="B20801" s="7" t="s">
        <v>18564</v>
      </c>
      <c r="C20801" s="7" t="s">
        <v>4</v>
      </c>
      <c r="D20801" s="7" t="s">
        <v>5</v>
      </c>
      <c r="E20801" s="7" t="s">
        <v>6</v>
      </c>
    </row>
    <row r="20802" spans="1:5" x14ac:dyDescent="0.35">
      <c r="A20802" s="7" t="s">
        <v>4718</v>
      </c>
      <c r="B20802" s="7" t="s">
        <v>4718</v>
      </c>
      <c r="C20802" s="7" t="s">
        <v>4</v>
      </c>
      <c r="D20802" s="7" t="s">
        <v>5</v>
      </c>
      <c r="E20802" s="7" t="s">
        <v>6</v>
      </c>
    </row>
    <row r="20803" spans="1:5" x14ac:dyDescent="0.35">
      <c r="A20803" s="7" t="s">
        <v>4718</v>
      </c>
      <c r="B20803" s="7" t="s">
        <v>4718</v>
      </c>
      <c r="C20803" s="7" t="s">
        <v>4</v>
      </c>
      <c r="D20803" s="7" t="s">
        <v>5</v>
      </c>
      <c r="E20803" s="7" t="s">
        <v>6</v>
      </c>
    </row>
    <row r="20804" spans="1:5" x14ac:dyDescent="0.35">
      <c r="A20804" s="7" t="s">
        <v>18565</v>
      </c>
      <c r="B20804" s="7" t="s">
        <v>18565</v>
      </c>
      <c r="C20804" s="7" t="s">
        <v>4</v>
      </c>
      <c r="D20804" s="7" t="s">
        <v>5</v>
      </c>
      <c r="E20804" s="7" t="s">
        <v>6</v>
      </c>
    </row>
    <row r="20805" spans="1:5" x14ac:dyDescent="0.35">
      <c r="A20805" s="7" t="s">
        <v>18566</v>
      </c>
      <c r="B20805" s="7" t="s">
        <v>18566</v>
      </c>
      <c r="C20805" s="7" t="s">
        <v>4</v>
      </c>
      <c r="D20805" s="7" t="s">
        <v>5</v>
      </c>
      <c r="E20805" s="7" t="s">
        <v>6</v>
      </c>
    </row>
    <row r="20806" spans="1:5" x14ac:dyDescent="0.35">
      <c r="A20806" s="7" t="s">
        <v>4305</v>
      </c>
      <c r="B20806" s="7" t="s">
        <v>4305</v>
      </c>
      <c r="C20806" s="7" t="s">
        <v>4</v>
      </c>
      <c r="D20806" s="7" t="s">
        <v>5</v>
      </c>
      <c r="E20806" s="7" t="s">
        <v>6</v>
      </c>
    </row>
    <row r="20807" spans="1:5" x14ac:dyDescent="0.35">
      <c r="A20807" s="7" t="s">
        <v>18567</v>
      </c>
      <c r="B20807" s="7" t="s">
        <v>18567</v>
      </c>
      <c r="C20807" s="7" t="s">
        <v>4</v>
      </c>
      <c r="D20807" s="7" t="s">
        <v>5</v>
      </c>
      <c r="E20807" s="7" t="s">
        <v>6</v>
      </c>
    </row>
    <row r="20808" spans="1:5" x14ac:dyDescent="0.35">
      <c r="A20808" s="7" t="s">
        <v>18568</v>
      </c>
      <c r="B20808" s="7" t="s">
        <v>18568</v>
      </c>
      <c r="C20808" s="7" t="s">
        <v>4</v>
      </c>
      <c r="D20808" s="7" t="s">
        <v>5</v>
      </c>
      <c r="E20808" s="7" t="s">
        <v>6</v>
      </c>
    </row>
    <row r="20809" spans="1:5" x14ac:dyDescent="0.35">
      <c r="A20809" s="7" t="s">
        <v>18569</v>
      </c>
      <c r="B20809" s="7" t="s">
        <v>18569</v>
      </c>
      <c r="C20809" s="7" t="s">
        <v>4</v>
      </c>
      <c r="D20809" s="7" t="s">
        <v>5</v>
      </c>
      <c r="E20809" s="7" t="s">
        <v>6</v>
      </c>
    </row>
    <row r="20810" spans="1:5" x14ac:dyDescent="0.35">
      <c r="A20810" s="7" t="s">
        <v>18570</v>
      </c>
      <c r="B20810" s="7" t="s">
        <v>18570</v>
      </c>
      <c r="C20810" s="7" t="s">
        <v>4</v>
      </c>
      <c r="D20810" s="7" t="s">
        <v>5</v>
      </c>
      <c r="E20810" s="7" t="s">
        <v>6</v>
      </c>
    </row>
    <row r="20811" spans="1:5" x14ac:dyDescent="0.35">
      <c r="A20811" s="7" t="s">
        <v>18571</v>
      </c>
      <c r="B20811" s="7" t="s">
        <v>18571</v>
      </c>
      <c r="C20811" s="7" t="s">
        <v>4</v>
      </c>
      <c r="D20811" s="7" t="s">
        <v>5</v>
      </c>
      <c r="E20811" s="7" t="s">
        <v>6</v>
      </c>
    </row>
    <row r="20812" spans="1:5" x14ac:dyDescent="0.35">
      <c r="A20812" s="7" t="s">
        <v>18572</v>
      </c>
      <c r="B20812" s="7" t="s">
        <v>18572</v>
      </c>
      <c r="C20812" s="7" t="s">
        <v>4</v>
      </c>
      <c r="D20812" s="7" t="s">
        <v>5</v>
      </c>
      <c r="E20812" s="7" t="s">
        <v>6</v>
      </c>
    </row>
    <row r="20813" spans="1:5" x14ac:dyDescent="0.35">
      <c r="A20813" s="7" t="s">
        <v>18573</v>
      </c>
      <c r="B20813" s="7" t="s">
        <v>18573</v>
      </c>
      <c r="C20813" s="7" t="s">
        <v>4</v>
      </c>
      <c r="D20813" s="7" t="s">
        <v>5</v>
      </c>
      <c r="E20813" s="7" t="s">
        <v>6</v>
      </c>
    </row>
    <row r="20814" spans="1:5" x14ac:dyDescent="0.35">
      <c r="A20814" s="7" t="s">
        <v>18574</v>
      </c>
      <c r="B20814" s="7" t="s">
        <v>18574</v>
      </c>
      <c r="C20814" s="7" t="s">
        <v>4</v>
      </c>
      <c r="D20814" s="7" t="s">
        <v>5</v>
      </c>
      <c r="E20814" s="7" t="s">
        <v>6</v>
      </c>
    </row>
    <row r="20815" spans="1:5" x14ac:dyDescent="0.35">
      <c r="A20815" s="7" t="s">
        <v>10616</v>
      </c>
      <c r="B20815" s="7" t="s">
        <v>10616</v>
      </c>
      <c r="C20815" s="7" t="s">
        <v>4</v>
      </c>
      <c r="D20815" s="7" t="s">
        <v>5</v>
      </c>
      <c r="E20815" s="7" t="s">
        <v>6</v>
      </c>
    </row>
    <row r="20816" spans="1:5" x14ac:dyDescent="0.35">
      <c r="A20816" s="7" t="s">
        <v>18575</v>
      </c>
      <c r="B20816" s="7" t="s">
        <v>18575</v>
      </c>
      <c r="C20816" s="7" t="s">
        <v>4</v>
      </c>
      <c r="D20816" s="7" t="s">
        <v>5</v>
      </c>
      <c r="E20816" s="7" t="s">
        <v>6</v>
      </c>
    </row>
    <row r="20817" spans="1:5" x14ac:dyDescent="0.35">
      <c r="A20817" s="7" t="s">
        <v>18576</v>
      </c>
      <c r="B20817" s="7" t="s">
        <v>18576</v>
      </c>
      <c r="C20817" s="7" t="s">
        <v>4</v>
      </c>
      <c r="D20817" s="7" t="s">
        <v>5</v>
      </c>
      <c r="E20817" s="7" t="s">
        <v>6</v>
      </c>
    </row>
    <row r="20818" spans="1:5" x14ac:dyDescent="0.35">
      <c r="A20818" s="7" t="s">
        <v>4719</v>
      </c>
      <c r="B20818" s="7" t="s">
        <v>4719</v>
      </c>
      <c r="C20818" s="7" t="s">
        <v>4</v>
      </c>
      <c r="D20818" s="7" t="s">
        <v>5</v>
      </c>
      <c r="E20818" s="7" t="s">
        <v>6</v>
      </c>
    </row>
    <row r="20819" spans="1:5" x14ac:dyDescent="0.35">
      <c r="A20819" s="7" t="s">
        <v>18577</v>
      </c>
      <c r="B20819" s="7" t="s">
        <v>18577</v>
      </c>
      <c r="C20819" s="7" t="s">
        <v>4</v>
      </c>
      <c r="D20819" s="7" t="s">
        <v>5</v>
      </c>
      <c r="E20819" s="7" t="s">
        <v>6</v>
      </c>
    </row>
    <row r="20820" spans="1:5" x14ac:dyDescent="0.35">
      <c r="A20820" s="7" t="s">
        <v>18578</v>
      </c>
      <c r="B20820" s="7" t="s">
        <v>18578</v>
      </c>
      <c r="C20820" s="7" t="s">
        <v>4</v>
      </c>
      <c r="D20820" s="7" t="s">
        <v>5</v>
      </c>
      <c r="E20820" s="7" t="s">
        <v>6</v>
      </c>
    </row>
    <row r="20821" spans="1:5" x14ac:dyDescent="0.35">
      <c r="A20821" s="7" t="s">
        <v>18578</v>
      </c>
      <c r="B20821" s="7" t="s">
        <v>18578</v>
      </c>
      <c r="C20821" s="7" t="s">
        <v>4</v>
      </c>
      <c r="D20821" s="7" t="s">
        <v>5</v>
      </c>
      <c r="E20821" s="7" t="s">
        <v>6</v>
      </c>
    </row>
    <row r="20822" spans="1:5" x14ac:dyDescent="0.35">
      <c r="A20822" s="7" t="s">
        <v>17764</v>
      </c>
      <c r="B20822" s="7" t="s">
        <v>17764</v>
      </c>
      <c r="C20822" s="7" t="s">
        <v>4</v>
      </c>
      <c r="D20822" s="7" t="s">
        <v>5</v>
      </c>
      <c r="E20822" s="7" t="s">
        <v>6</v>
      </c>
    </row>
    <row r="20823" spans="1:5" x14ac:dyDescent="0.35">
      <c r="A20823" s="7" t="s">
        <v>18579</v>
      </c>
      <c r="B20823" s="7" t="s">
        <v>18579</v>
      </c>
      <c r="C20823" s="7" t="s">
        <v>4</v>
      </c>
      <c r="D20823" s="7" t="s">
        <v>5</v>
      </c>
      <c r="E20823" s="7" t="s">
        <v>6</v>
      </c>
    </row>
    <row r="20824" spans="1:5" x14ac:dyDescent="0.35">
      <c r="A20824" s="7" t="s">
        <v>18580</v>
      </c>
      <c r="B20824" s="7" t="s">
        <v>18580</v>
      </c>
      <c r="C20824" s="7" t="s">
        <v>4</v>
      </c>
      <c r="D20824" s="7" t="s">
        <v>5</v>
      </c>
      <c r="E20824" s="7" t="s">
        <v>6</v>
      </c>
    </row>
    <row r="20825" spans="1:5" x14ac:dyDescent="0.35">
      <c r="A20825" s="7" t="s">
        <v>18581</v>
      </c>
      <c r="B20825" s="7" t="s">
        <v>18581</v>
      </c>
      <c r="C20825" s="7" t="s">
        <v>4</v>
      </c>
      <c r="D20825" s="7" t="s">
        <v>5</v>
      </c>
      <c r="E20825" s="7" t="s">
        <v>6</v>
      </c>
    </row>
    <row r="20826" spans="1:5" x14ac:dyDescent="0.35">
      <c r="A20826" s="7" t="s">
        <v>18582</v>
      </c>
      <c r="B20826" s="7" t="s">
        <v>18582</v>
      </c>
      <c r="C20826" s="7" t="s">
        <v>4</v>
      </c>
      <c r="D20826" s="7" t="s">
        <v>5</v>
      </c>
      <c r="E20826" s="7" t="s">
        <v>6</v>
      </c>
    </row>
    <row r="20827" spans="1:5" x14ac:dyDescent="0.35">
      <c r="A20827" s="7" t="s">
        <v>18583</v>
      </c>
      <c r="B20827" s="7" t="s">
        <v>18583</v>
      </c>
      <c r="C20827" s="7" t="s">
        <v>4</v>
      </c>
      <c r="D20827" s="7" t="s">
        <v>5</v>
      </c>
      <c r="E20827" s="7" t="s">
        <v>6</v>
      </c>
    </row>
    <row r="20828" spans="1:5" x14ac:dyDescent="0.35">
      <c r="A20828" s="7" t="s">
        <v>18584</v>
      </c>
      <c r="B20828" s="7" t="s">
        <v>18584</v>
      </c>
      <c r="C20828" s="7" t="s">
        <v>4</v>
      </c>
      <c r="D20828" s="7" t="s">
        <v>5</v>
      </c>
      <c r="E20828" s="7" t="s">
        <v>6</v>
      </c>
    </row>
    <row r="20829" spans="1:5" x14ac:dyDescent="0.35">
      <c r="A20829" s="7" t="s">
        <v>18585</v>
      </c>
      <c r="B20829" s="7" t="s">
        <v>18585</v>
      </c>
      <c r="C20829" s="7" t="s">
        <v>4</v>
      </c>
      <c r="D20829" s="7" t="s">
        <v>5</v>
      </c>
      <c r="E20829" s="7" t="s">
        <v>6</v>
      </c>
    </row>
    <row r="20830" spans="1:5" x14ac:dyDescent="0.35">
      <c r="A20830" s="7" t="s">
        <v>1317</v>
      </c>
      <c r="B20830" s="7" t="s">
        <v>1317</v>
      </c>
      <c r="C20830" s="7" t="s">
        <v>4</v>
      </c>
      <c r="D20830" s="7" t="s">
        <v>5</v>
      </c>
      <c r="E20830" s="7" t="s">
        <v>6</v>
      </c>
    </row>
    <row r="20831" spans="1:5" x14ac:dyDescent="0.35">
      <c r="A20831" s="7" t="s">
        <v>18586</v>
      </c>
      <c r="B20831" s="7" t="s">
        <v>18586</v>
      </c>
      <c r="C20831" s="7" t="s">
        <v>4</v>
      </c>
      <c r="D20831" s="7" t="s">
        <v>5</v>
      </c>
      <c r="E20831" s="7" t="s">
        <v>6</v>
      </c>
    </row>
    <row r="20832" spans="1:5" x14ac:dyDescent="0.35">
      <c r="A20832" s="7" t="s">
        <v>11391</v>
      </c>
      <c r="B20832" s="7" t="s">
        <v>11391</v>
      </c>
      <c r="C20832" s="7" t="s">
        <v>4</v>
      </c>
      <c r="D20832" s="7" t="s">
        <v>5</v>
      </c>
      <c r="E20832" s="7" t="s">
        <v>6</v>
      </c>
    </row>
    <row r="20833" spans="1:5" x14ac:dyDescent="0.35">
      <c r="A20833" s="7" t="s">
        <v>18587</v>
      </c>
      <c r="B20833" s="7" t="s">
        <v>18587</v>
      </c>
      <c r="C20833" s="7" t="s">
        <v>4</v>
      </c>
      <c r="D20833" s="7" t="s">
        <v>5</v>
      </c>
      <c r="E20833" s="7" t="s">
        <v>6</v>
      </c>
    </row>
    <row r="20834" spans="1:5" x14ac:dyDescent="0.35">
      <c r="A20834" s="7" t="s">
        <v>18588</v>
      </c>
      <c r="B20834" s="7" t="s">
        <v>18588</v>
      </c>
      <c r="C20834" s="7" t="s">
        <v>4</v>
      </c>
      <c r="D20834" s="7" t="s">
        <v>5</v>
      </c>
      <c r="E20834" s="7" t="s">
        <v>6</v>
      </c>
    </row>
    <row r="20835" spans="1:5" x14ac:dyDescent="0.35">
      <c r="A20835" s="7" t="s">
        <v>3952</v>
      </c>
      <c r="B20835" s="7" t="s">
        <v>3952</v>
      </c>
      <c r="C20835" s="7" t="s">
        <v>4</v>
      </c>
      <c r="D20835" s="7" t="s">
        <v>5</v>
      </c>
      <c r="E20835" s="7" t="s">
        <v>6</v>
      </c>
    </row>
    <row r="20836" spans="1:5" x14ac:dyDescent="0.35">
      <c r="A20836" s="7" t="s">
        <v>4720</v>
      </c>
      <c r="B20836" s="7" t="s">
        <v>4720</v>
      </c>
      <c r="C20836" s="7" t="s">
        <v>4</v>
      </c>
      <c r="D20836" s="7" t="s">
        <v>5</v>
      </c>
      <c r="E20836" s="7" t="s">
        <v>6</v>
      </c>
    </row>
    <row r="20837" spans="1:5" x14ac:dyDescent="0.35">
      <c r="A20837" s="7" t="s">
        <v>572</v>
      </c>
      <c r="B20837" s="7" t="s">
        <v>572</v>
      </c>
      <c r="C20837" s="7" t="s">
        <v>4</v>
      </c>
      <c r="D20837" s="7" t="s">
        <v>5</v>
      </c>
      <c r="E20837" s="7" t="s">
        <v>6</v>
      </c>
    </row>
    <row r="20838" spans="1:5" x14ac:dyDescent="0.35">
      <c r="A20838" s="7" t="s">
        <v>18589</v>
      </c>
      <c r="B20838" s="7" t="s">
        <v>18589</v>
      </c>
      <c r="C20838" s="7" t="s">
        <v>4</v>
      </c>
      <c r="D20838" s="7" t="s">
        <v>5</v>
      </c>
      <c r="E20838" s="7" t="s">
        <v>6</v>
      </c>
    </row>
    <row r="20839" spans="1:5" x14ac:dyDescent="0.35">
      <c r="A20839" s="7" t="s">
        <v>18590</v>
      </c>
      <c r="B20839" s="7" t="s">
        <v>18590</v>
      </c>
      <c r="C20839" s="7" t="s">
        <v>4</v>
      </c>
      <c r="D20839" s="7" t="s">
        <v>5</v>
      </c>
      <c r="E20839" s="7" t="s">
        <v>6</v>
      </c>
    </row>
    <row r="20840" spans="1:5" x14ac:dyDescent="0.35">
      <c r="A20840" s="7" t="s">
        <v>18591</v>
      </c>
      <c r="B20840" s="7" t="s">
        <v>18591</v>
      </c>
      <c r="C20840" s="7" t="s">
        <v>4</v>
      </c>
      <c r="D20840" s="7" t="s">
        <v>5</v>
      </c>
      <c r="E20840" s="7" t="s">
        <v>6</v>
      </c>
    </row>
    <row r="20841" spans="1:5" x14ac:dyDescent="0.35">
      <c r="A20841" s="7" t="s">
        <v>18592</v>
      </c>
      <c r="B20841" s="7" t="s">
        <v>18592</v>
      </c>
      <c r="C20841" s="7" t="s">
        <v>4</v>
      </c>
      <c r="D20841" s="7" t="s">
        <v>5</v>
      </c>
      <c r="E20841" s="7" t="s">
        <v>6</v>
      </c>
    </row>
    <row r="20842" spans="1:5" x14ac:dyDescent="0.35">
      <c r="A20842" s="7" t="s">
        <v>8318</v>
      </c>
      <c r="B20842" s="7" t="s">
        <v>8318</v>
      </c>
      <c r="C20842" s="7" t="s">
        <v>4</v>
      </c>
      <c r="D20842" s="7" t="s">
        <v>5</v>
      </c>
      <c r="E20842" s="7" t="s">
        <v>6</v>
      </c>
    </row>
    <row r="20843" spans="1:5" x14ac:dyDescent="0.35">
      <c r="A20843" s="7" t="s">
        <v>18593</v>
      </c>
      <c r="B20843" s="7" t="s">
        <v>18593</v>
      </c>
      <c r="C20843" s="7" t="s">
        <v>4</v>
      </c>
      <c r="D20843" s="7" t="s">
        <v>5</v>
      </c>
      <c r="E20843" s="7" t="s">
        <v>6</v>
      </c>
    </row>
    <row r="20844" spans="1:5" x14ac:dyDescent="0.35">
      <c r="A20844" s="7" t="s">
        <v>18594</v>
      </c>
      <c r="B20844" s="7" t="s">
        <v>18594</v>
      </c>
      <c r="C20844" s="7" t="s">
        <v>4</v>
      </c>
      <c r="D20844" s="7" t="s">
        <v>5</v>
      </c>
      <c r="E20844" s="7" t="s">
        <v>6</v>
      </c>
    </row>
    <row r="20845" spans="1:5" x14ac:dyDescent="0.35">
      <c r="A20845" s="7" t="s">
        <v>18595</v>
      </c>
      <c r="B20845" s="7" t="s">
        <v>18595</v>
      </c>
      <c r="C20845" s="7" t="s">
        <v>4</v>
      </c>
      <c r="D20845" s="7" t="s">
        <v>5</v>
      </c>
      <c r="E20845" s="7" t="s">
        <v>6</v>
      </c>
    </row>
    <row r="20846" spans="1:5" x14ac:dyDescent="0.35">
      <c r="A20846" s="7" t="s">
        <v>18596</v>
      </c>
      <c r="B20846" s="7" t="s">
        <v>18596</v>
      </c>
      <c r="C20846" s="7" t="s">
        <v>4</v>
      </c>
      <c r="D20846" s="7" t="s">
        <v>5</v>
      </c>
      <c r="E20846" s="7" t="s">
        <v>6</v>
      </c>
    </row>
    <row r="20847" spans="1:5" x14ac:dyDescent="0.35">
      <c r="A20847" s="7" t="s">
        <v>18597</v>
      </c>
      <c r="B20847" s="7" t="s">
        <v>18597</v>
      </c>
      <c r="C20847" s="7" t="s">
        <v>4</v>
      </c>
      <c r="D20847" s="7" t="s">
        <v>5</v>
      </c>
      <c r="E20847" s="7" t="s">
        <v>6</v>
      </c>
    </row>
    <row r="20848" spans="1:5" x14ac:dyDescent="0.35">
      <c r="A20848" s="7" t="s">
        <v>7704</v>
      </c>
      <c r="B20848" s="7" t="s">
        <v>7704</v>
      </c>
      <c r="C20848" s="7" t="s">
        <v>4</v>
      </c>
      <c r="D20848" s="7" t="s">
        <v>5</v>
      </c>
      <c r="E20848" s="7" t="s">
        <v>6</v>
      </c>
    </row>
    <row r="20849" spans="1:5" x14ac:dyDescent="0.35">
      <c r="A20849" s="7" t="s">
        <v>18598</v>
      </c>
      <c r="B20849" s="7" t="s">
        <v>18598</v>
      </c>
      <c r="C20849" s="7" t="s">
        <v>4</v>
      </c>
      <c r="D20849" s="7" t="s">
        <v>5</v>
      </c>
      <c r="E20849" s="7" t="s">
        <v>6</v>
      </c>
    </row>
    <row r="20850" spans="1:5" x14ac:dyDescent="0.35">
      <c r="A20850" s="7" t="s">
        <v>17882</v>
      </c>
      <c r="B20850" s="7" t="s">
        <v>17882</v>
      </c>
      <c r="C20850" s="7" t="s">
        <v>4</v>
      </c>
      <c r="D20850" s="7" t="s">
        <v>5</v>
      </c>
      <c r="E20850" s="7" t="s">
        <v>6</v>
      </c>
    </row>
    <row r="20851" spans="1:5" x14ac:dyDescent="0.35">
      <c r="A20851" s="7" t="s">
        <v>18599</v>
      </c>
      <c r="B20851" s="7" t="s">
        <v>18599</v>
      </c>
      <c r="C20851" s="7" t="s">
        <v>4</v>
      </c>
      <c r="D20851" s="7" t="s">
        <v>5</v>
      </c>
      <c r="E20851" s="7" t="s">
        <v>6</v>
      </c>
    </row>
    <row r="20852" spans="1:5" x14ac:dyDescent="0.35">
      <c r="A20852" s="7" t="s">
        <v>18600</v>
      </c>
      <c r="B20852" s="7" t="s">
        <v>18600</v>
      </c>
      <c r="C20852" s="7" t="s">
        <v>4</v>
      </c>
      <c r="D20852" s="7" t="s">
        <v>5</v>
      </c>
      <c r="E20852" s="7" t="s">
        <v>6</v>
      </c>
    </row>
    <row r="20853" spans="1:5" x14ac:dyDescent="0.35">
      <c r="A20853" s="7" t="s">
        <v>18601</v>
      </c>
      <c r="B20853" s="7" t="s">
        <v>18601</v>
      </c>
      <c r="C20853" s="7" t="s">
        <v>4</v>
      </c>
      <c r="D20853" s="7" t="s">
        <v>5</v>
      </c>
      <c r="E20853" s="7" t="s">
        <v>6</v>
      </c>
    </row>
    <row r="20854" spans="1:5" x14ac:dyDescent="0.35">
      <c r="A20854" s="7" t="s">
        <v>18602</v>
      </c>
      <c r="B20854" s="7" t="s">
        <v>18602</v>
      </c>
      <c r="C20854" s="7" t="s">
        <v>4</v>
      </c>
      <c r="D20854" s="7" t="s">
        <v>5</v>
      </c>
      <c r="E20854" s="7" t="s">
        <v>6</v>
      </c>
    </row>
    <row r="20855" spans="1:5" x14ac:dyDescent="0.35">
      <c r="A20855" s="7" t="s">
        <v>18603</v>
      </c>
      <c r="B20855" s="7" t="s">
        <v>18603</v>
      </c>
      <c r="C20855" s="7" t="s">
        <v>4</v>
      </c>
      <c r="D20855" s="7" t="s">
        <v>5</v>
      </c>
      <c r="E20855" s="7" t="s">
        <v>6</v>
      </c>
    </row>
    <row r="20856" spans="1:5" x14ac:dyDescent="0.35">
      <c r="A20856" s="7" t="s">
        <v>18075</v>
      </c>
      <c r="B20856" s="7" t="s">
        <v>18075</v>
      </c>
      <c r="C20856" s="7" t="s">
        <v>4</v>
      </c>
      <c r="D20856" s="7" t="s">
        <v>5</v>
      </c>
      <c r="E20856" s="7" t="s">
        <v>6</v>
      </c>
    </row>
    <row r="20857" spans="1:5" x14ac:dyDescent="0.35">
      <c r="A20857" s="7" t="s">
        <v>605</v>
      </c>
      <c r="B20857" s="7" t="s">
        <v>605</v>
      </c>
      <c r="C20857" s="7" t="s">
        <v>4</v>
      </c>
      <c r="D20857" s="7" t="s">
        <v>5</v>
      </c>
      <c r="E20857" s="7" t="s">
        <v>6</v>
      </c>
    </row>
    <row r="20858" spans="1:5" x14ac:dyDescent="0.35">
      <c r="A20858" s="7" t="s">
        <v>18604</v>
      </c>
      <c r="B20858" s="7" t="s">
        <v>18604</v>
      </c>
      <c r="C20858" s="7" t="s">
        <v>4</v>
      </c>
      <c r="D20858" s="7" t="s">
        <v>5</v>
      </c>
      <c r="E20858" s="7" t="s">
        <v>6</v>
      </c>
    </row>
    <row r="20859" spans="1:5" x14ac:dyDescent="0.35">
      <c r="A20859" s="7" t="s">
        <v>18605</v>
      </c>
      <c r="B20859" s="7" t="s">
        <v>18605</v>
      </c>
      <c r="C20859" s="7" t="s">
        <v>4</v>
      </c>
      <c r="D20859" s="7" t="s">
        <v>5</v>
      </c>
      <c r="E20859" s="7" t="s">
        <v>6</v>
      </c>
    </row>
    <row r="20860" spans="1:5" x14ac:dyDescent="0.35">
      <c r="A20860" s="7" t="s">
        <v>18606</v>
      </c>
      <c r="B20860" s="7" t="s">
        <v>18606</v>
      </c>
      <c r="C20860" s="7" t="s">
        <v>4</v>
      </c>
      <c r="D20860" s="7" t="s">
        <v>5</v>
      </c>
      <c r="E20860" s="7" t="s">
        <v>6</v>
      </c>
    </row>
    <row r="20861" spans="1:5" x14ac:dyDescent="0.35">
      <c r="A20861" s="7" t="s">
        <v>18607</v>
      </c>
      <c r="B20861" s="7" t="s">
        <v>18607</v>
      </c>
      <c r="C20861" s="7" t="s">
        <v>4</v>
      </c>
      <c r="D20861" s="7" t="s">
        <v>5</v>
      </c>
      <c r="E20861" s="7" t="s">
        <v>6</v>
      </c>
    </row>
    <row r="20862" spans="1:5" x14ac:dyDescent="0.35">
      <c r="A20862" s="7" t="s">
        <v>10404</v>
      </c>
      <c r="B20862" s="7" t="s">
        <v>10404</v>
      </c>
      <c r="C20862" s="7" t="s">
        <v>4</v>
      </c>
      <c r="D20862" s="7" t="s">
        <v>5</v>
      </c>
      <c r="E20862" s="7" t="s">
        <v>6</v>
      </c>
    </row>
    <row r="20863" spans="1:5" x14ac:dyDescent="0.35">
      <c r="A20863" s="7" t="s">
        <v>18608</v>
      </c>
      <c r="B20863" s="7" t="s">
        <v>18608</v>
      </c>
      <c r="C20863" s="7" t="s">
        <v>4</v>
      </c>
      <c r="D20863" s="7" t="s">
        <v>5</v>
      </c>
      <c r="E20863" s="7" t="s">
        <v>6</v>
      </c>
    </row>
    <row r="20864" spans="1:5" x14ac:dyDescent="0.35">
      <c r="A20864" s="7" t="s">
        <v>1321</v>
      </c>
      <c r="B20864" s="7" t="s">
        <v>1321</v>
      </c>
      <c r="C20864" s="7" t="s">
        <v>4</v>
      </c>
      <c r="D20864" s="7" t="s">
        <v>5</v>
      </c>
      <c r="E20864" s="7" t="s">
        <v>6</v>
      </c>
    </row>
    <row r="20865" spans="1:5" x14ac:dyDescent="0.35">
      <c r="A20865" s="7" t="s">
        <v>4126</v>
      </c>
      <c r="B20865" s="7" t="s">
        <v>4126</v>
      </c>
      <c r="C20865" s="7" t="s">
        <v>4</v>
      </c>
      <c r="D20865" s="7" t="s">
        <v>5</v>
      </c>
      <c r="E20865" s="7" t="s">
        <v>6</v>
      </c>
    </row>
    <row r="20866" spans="1:5" x14ac:dyDescent="0.35">
      <c r="A20866" s="7" t="s">
        <v>13144</v>
      </c>
      <c r="B20866" s="7" t="s">
        <v>13144</v>
      </c>
      <c r="C20866" s="7" t="s">
        <v>4</v>
      </c>
      <c r="D20866" s="7" t="s">
        <v>5</v>
      </c>
      <c r="E20866" s="7" t="s">
        <v>6</v>
      </c>
    </row>
    <row r="20867" spans="1:5" x14ac:dyDescent="0.35">
      <c r="A20867" s="7" t="s">
        <v>17890</v>
      </c>
      <c r="B20867" s="7" t="s">
        <v>17890</v>
      </c>
      <c r="C20867" s="7" t="s">
        <v>4</v>
      </c>
      <c r="D20867" s="7" t="s">
        <v>5</v>
      </c>
      <c r="E20867" s="7" t="s">
        <v>6</v>
      </c>
    </row>
    <row r="20868" spans="1:5" x14ac:dyDescent="0.35">
      <c r="A20868" s="7" t="s">
        <v>8329</v>
      </c>
      <c r="B20868" s="7" t="s">
        <v>8329</v>
      </c>
      <c r="C20868" s="7" t="s">
        <v>4</v>
      </c>
      <c r="D20868" s="7" t="s">
        <v>5</v>
      </c>
      <c r="E20868" s="7" t="s">
        <v>6</v>
      </c>
    </row>
    <row r="20869" spans="1:5" x14ac:dyDescent="0.35">
      <c r="A20869" s="7" t="s">
        <v>18609</v>
      </c>
      <c r="B20869" s="7" t="s">
        <v>18609</v>
      </c>
      <c r="C20869" s="7" t="s">
        <v>4</v>
      </c>
      <c r="D20869" s="7" t="s">
        <v>5</v>
      </c>
      <c r="E20869" s="7" t="s">
        <v>6</v>
      </c>
    </row>
    <row r="20870" spans="1:5" x14ac:dyDescent="0.35">
      <c r="A20870" s="7" t="s">
        <v>13038</v>
      </c>
      <c r="B20870" s="7" t="s">
        <v>13038</v>
      </c>
      <c r="C20870" s="7" t="s">
        <v>4</v>
      </c>
      <c r="D20870" s="7" t="s">
        <v>5</v>
      </c>
      <c r="E20870" s="7" t="s">
        <v>6</v>
      </c>
    </row>
    <row r="20871" spans="1:5" x14ac:dyDescent="0.35">
      <c r="A20871" s="7" t="s">
        <v>18610</v>
      </c>
      <c r="B20871" s="7" t="s">
        <v>18610</v>
      </c>
      <c r="C20871" s="7" t="s">
        <v>4</v>
      </c>
      <c r="D20871" s="7" t="s">
        <v>5</v>
      </c>
      <c r="E20871" s="7" t="s">
        <v>6</v>
      </c>
    </row>
    <row r="20872" spans="1:5" x14ac:dyDescent="0.35">
      <c r="A20872" s="7" t="s">
        <v>18611</v>
      </c>
      <c r="B20872" s="7" t="s">
        <v>18611</v>
      </c>
      <c r="C20872" s="7" t="s">
        <v>4</v>
      </c>
      <c r="D20872" s="7" t="s">
        <v>5</v>
      </c>
      <c r="E20872" s="7" t="s">
        <v>6</v>
      </c>
    </row>
    <row r="20873" spans="1:5" x14ac:dyDescent="0.35">
      <c r="A20873" s="7" t="s">
        <v>18612</v>
      </c>
      <c r="B20873" s="7" t="s">
        <v>18612</v>
      </c>
      <c r="C20873" s="7" t="s">
        <v>4</v>
      </c>
      <c r="D20873" s="7" t="s">
        <v>5</v>
      </c>
      <c r="E20873" s="7" t="s">
        <v>6</v>
      </c>
    </row>
    <row r="20874" spans="1:5" x14ac:dyDescent="0.35">
      <c r="A20874" s="7" t="s">
        <v>18613</v>
      </c>
      <c r="B20874" s="7" t="s">
        <v>18613</v>
      </c>
      <c r="C20874" s="7" t="s">
        <v>4</v>
      </c>
      <c r="D20874" s="7" t="s">
        <v>5</v>
      </c>
      <c r="E20874" s="7" t="s">
        <v>6</v>
      </c>
    </row>
    <row r="20875" spans="1:5" x14ac:dyDescent="0.35">
      <c r="A20875" s="7" t="s">
        <v>18614</v>
      </c>
      <c r="B20875" s="7" t="s">
        <v>18614</v>
      </c>
      <c r="C20875" s="7" t="s">
        <v>4</v>
      </c>
      <c r="D20875" s="7" t="s">
        <v>5</v>
      </c>
      <c r="E20875" s="7" t="s">
        <v>6</v>
      </c>
    </row>
    <row r="20876" spans="1:5" x14ac:dyDescent="0.35">
      <c r="A20876" s="7" t="s">
        <v>18615</v>
      </c>
      <c r="B20876" s="7" t="s">
        <v>18615</v>
      </c>
      <c r="C20876" s="7" t="s">
        <v>4</v>
      </c>
      <c r="D20876" s="7" t="s">
        <v>5</v>
      </c>
      <c r="E20876" s="7" t="s">
        <v>6</v>
      </c>
    </row>
    <row r="20877" spans="1:5" x14ac:dyDescent="0.35">
      <c r="A20877" s="7" t="s">
        <v>18616</v>
      </c>
      <c r="B20877" s="7" t="s">
        <v>18616</v>
      </c>
      <c r="C20877" s="7" t="s">
        <v>4</v>
      </c>
      <c r="D20877" s="7" t="s">
        <v>5</v>
      </c>
      <c r="E20877" s="7" t="s">
        <v>6</v>
      </c>
    </row>
    <row r="20878" spans="1:5" x14ac:dyDescent="0.35">
      <c r="A20878" s="7" t="s">
        <v>18617</v>
      </c>
      <c r="B20878" s="7" t="s">
        <v>18617</v>
      </c>
      <c r="C20878" s="7" t="s">
        <v>4</v>
      </c>
      <c r="D20878" s="7" t="s">
        <v>5</v>
      </c>
      <c r="E20878" s="7" t="s">
        <v>6</v>
      </c>
    </row>
    <row r="20879" spans="1:5" x14ac:dyDescent="0.35">
      <c r="A20879" s="7" t="s">
        <v>18618</v>
      </c>
      <c r="B20879" s="7" t="s">
        <v>18618</v>
      </c>
      <c r="C20879" s="7" t="s">
        <v>4</v>
      </c>
      <c r="D20879" s="7" t="s">
        <v>5</v>
      </c>
      <c r="E20879" s="7" t="s">
        <v>6</v>
      </c>
    </row>
    <row r="20880" spans="1:5" x14ac:dyDescent="0.35">
      <c r="A20880" s="7" t="s">
        <v>18619</v>
      </c>
      <c r="B20880" s="7" t="s">
        <v>18619</v>
      </c>
      <c r="C20880" s="7" t="s">
        <v>4</v>
      </c>
      <c r="D20880" s="7" t="s">
        <v>5</v>
      </c>
      <c r="E20880" s="7" t="s">
        <v>6</v>
      </c>
    </row>
    <row r="20881" spans="1:5" x14ac:dyDescent="0.35">
      <c r="A20881" s="7" t="s">
        <v>18620</v>
      </c>
      <c r="B20881" s="7" t="s">
        <v>18620</v>
      </c>
      <c r="C20881" s="7" t="s">
        <v>4</v>
      </c>
      <c r="D20881" s="7" t="s">
        <v>5</v>
      </c>
      <c r="E20881" s="7" t="s">
        <v>6</v>
      </c>
    </row>
    <row r="20882" spans="1:5" x14ac:dyDescent="0.35">
      <c r="A20882" s="7" t="s">
        <v>18621</v>
      </c>
      <c r="B20882" s="7" t="s">
        <v>18621</v>
      </c>
      <c r="C20882" s="7" t="s">
        <v>4</v>
      </c>
      <c r="D20882" s="7" t="s">
        <v>5</v>
      </c>
      <c r="E20882" s="7" t="s">
        <v>6</v>
      </c>
    </row>
    <row r="20883" spans="1:5" x14ac:dyDescent="0.35">
      <c r="A20883" s="7" t="s">
        <v>18622</v>
      </c>
      <c r="B20883" s="7" t="s">
        <v>18622</v>
      </c>
      <c r="C20883" s="7" t="s">
        <v>4</v>
      </c>
      <c r="D20883" s="7" t="s">
        <v>5</v>
      </c>
      <c r="E20883" s="7" t="s">
        <v>6</v>
      </c>
    </row>
    <row r="20884" spans="1:5" x14ac:dyDescent="0.35">
      <c r="A20884" s="7" t="s">
        <v>18623</v>
      </c>
      <c r="B20884" s="7" t="s">
        <v>18623</v>
      </c>
      <c r="C20884" s="7" t="s">
        <v>4</v>
      </c>
      <c r="D20884" s="7" t="s">
        <v>5</v>
      </c>
      <c r="E20884" s="7" t="s">
        <v>6</v>
      </c>
    </row>
    <row r="20885" spans="1:5" x14ac:dyDescent="0.35">
      <c r="A20885" s="7" t="s">
        <v>18624</v>
      </c>
      <c r="B20885" s="7" t="s">
        <v>18624</v>
      </c>
      <c r="C20885" s="7" t="s">
        <v>4</v>
      </c>
      <c r="D20885" s="7" t="s">
        <v>5</v>
      </c>
      <c r="E20885" s="7" t="s">
        <v>6</v>
      </c>
    </row>
    <row r="20886" spans="1:5" x14ac:dyDescent="0.35">
      <c r="A20886" s="7" t="s">
        <v>18625</v>
      </c>
      <c r="B20886" s="7" t="s">
        <v>18625</v>
      </c>
      <c r="C20886" s="7" t="s">
        <v>4</v>
      </c>
      <c r="D20886" s="7" t="s">
        <v>5</v>
      </c>
      <c r="E20886" s="7" t="s">
        <v>6</v>
      </c>
    </row>
    <row r="20887" spans="1:5" x14ac:dyDescent="0.35">
      <c r="A20887" s="7" t="s">
        <v>4721</v>
      </c>
      <c r="B20887" s="7" t="s">
        <v>4721</v>
      </c>
      <c r="C20887" s="7" t="s">
        <v>4</v>
      </c>
      <c r="D20887" s="7" t="s">
        <v>5</v>
      </c>
      <c r="E20887" s="7" t="s">
        <v>6</v>
      </c>
    </row>
    <row r="20888" spans="1:5" x14ac:dyDescent="0.35">
      <c r="A20888" s="7" t="s">
        <v>18626</v>
      </c>
      <c r="B20888" s="7" t="s">
        <v>18626</v>
      </c>
      <c r="C20888" s="7" t="s">
        <v>4</v>
      </c>
      <c r="D20888" s="7" t="s">
        <v>5</v>
      </c>
      <c r="E20888" s="7" t="s">
        <v>6</v>
      </c>
    </row>
    <row r="20889" spans="1:5" x14ac:dyDescent="0.35">
      <c r="A20889" s="7" t="s">
        <v>18627</v>
      </c>
      <c r="B20889" s="7" t="s">
        <v>18627</v>
      </c>
      <c r="C20889" s="7" t="s">
        <v>4</v>
      </c>
      <c r="D20889" s="7" t="s">
        <v>5</v>
      </c>
      <c r="E20889" s="7" t="s">
        <v>6</v>
      </c>
    </row>
    <row r="20890" spans="1:5" x14ac:dyDescent="0.35">
      <c r="A20890" s="7" t="s">
        <v>18628</v>
      </c>
      <c r="B20890" s="7" t="s">
        <v>18628</v>
      </c>
      <c r="C20890" s="7" t="s">
        <v>4</v>
      </c>
      <c r="D20890" s="7" t="s">
        <v>5</v>
      </c>
      <c r="E20890" s="7" t="s">
        <v>6</v>
      </c>
    </row>
    <row r="20891" spans="1:5" x14ac:dyDescent="0.35">
      <c r="A20891" s="7" t="s">
        <v>18629</v>
      </c>
      <c r="B20891" s="7" t="s">
        <v>18629</v>
      </c>
      <c r="C20891" s="7" t="s">
        <v>4</v>
      </c>
      <c r="D20891" s="7" t="s">
        <v>5</v>
      </c>
      <c r="E20891" s="7" t="s">
        <v>6</v>
      </c>
    </row>
    <row r="20892" spans="1:5" x14ac:dyDescent="0.35">
      <c r="A20892" s="7" t="s">
        <v>4722</v>
      </c>
      <c r="B20892" s="7" t="s">
        <v>4722</v>
      </c>
      <c r="C20892" s="7" t="s">
        <v>4</v>
      </c>
      <c r="D20892" s="7" t="s">
        <v>5</v>
      </c>
      <c r="E20892" s="7" t="s">
        <v>6</v>
      </c>
    </row>
    <row r="20893" spans="1:5" x14ac:dyDescent="0.35">
      <c r="A20893" s="7" t="s">
        <v>7786</v>
      </c>
      <c r="B20893" s="7" t="s">
        <v>7786</v>
      </c>
      <c r="C20893" s="7" t="s">
        <v>4</v>
      </c>
      <c r="D20893" s="7" t="s">
        <v>5</v>
      </c>
      <c r="E20893" s="7" t="s">
        <v>6</v>
      </c>
    </row>
    <row r="20894" spans="1:5" x14ac:dyDescent="0.35">
      <c r="A20894" s="7" t="s">
        <v>18630</v>
      </c>
      <c r="B20894" s="7" t="s">
        <v>18630</v>
      </c>
      <c r="C20894" s="7" t="s">
        <v>4</v>
      </c>
      <c r="D20894" s="7" t="s">
        <v>5</v>
      </c>
      <c r="E20894" s="7" t="s">
        <v>6</v>
      </c>
    </row>
    <row r="20895" spans="1:5" x14ac:dyDescent="0.35">
      <c r="A20895" s="7" t="s">
        <v>18631</v>
      </c>
      <c r="B20895" s="7" t="s">
        <v>18631</v>
      </c>
      <c r="C20895" s="7" t="s">
        <v>4</v>
      </c>
      <c r="D20895" s="7" t="s">
        <v>5</v>
      </c>
      <c r="E20895" s="7" t="s">
        <v>6</v>
      </c>
    </row>
    <row r="20896" spans="1:5" x14ac:dyDescent="0.35">
      <c r="A20896" s="7" t="s">
        <v>18632</v>
      </c>
      <c r="B20896" s="7" t="s">
        <v>18632</v>
      </c>
      <c r="C20896" s="7" t="s">
        <v>4</v>
      </c>
      <c r="D20896" s="7" t="s">
        <v>5</v>
      </c>
      <c r="E20896" s="7" t="s">
        <v>6</v>
      </c>
    </row>
    <row r="20897" spans="1:5" x14ac:dyDescent="0.35">
      <c r="A20897" s="7" t="s">
        <v>18633</v>
      </c>
      <c r="B20897" s="7" t="s">
        <v>18633</v>
      </c>
      <c r="C20897" s="7" t="s">
        <v>4</v>
      </c>
      <c r="D20897" s="7" t="s">
        <v>5</v>
      </c>
      <c r="E20897" s="7" t="s">
        <v>6</v>
      </c>
    </row>
    <row r="20898" spans="1:5" x14ac:dyDescent="0.35">
      <c r="A20898" s="7" t="s">
        <v>16366</v>
      </c>
      <c r="B20898" s="7" t="s">
        <v>16366</v>
      </c>
      <c r="C20898" s="7" t="s">
        <v>4</v>
      </c>
      <c r="D20898" s="7" t="s">
        <v>5</v>
      </c>
      <c r="E20898" s="7" t="s">
        <v>6</v>
      </c>
    </row>
    <row r="20899" spans="1:5" x14ac:dyDescent="0.35">
      <c r="A20899" s="7" t="s">
        <v>18634</v>
      </c>
      <c r="B20899" s="7" t="s">
        <v>18634</v>
      </c>
      <c r="C20899" s="7" t="s">
        <v>4</v>
      </c>
      <c r="D20899" s="7" t="s">
        <v>5</v>
      </c>
      <c r="E20899" s="7" t="s">
        <v>6</v>
      </c>
    </row>
    <row r="20900" spans="1:5" x14ac:dyDescent="0.35">
      <c r="A20900" s="7" t="s">
        <v>18635</v>
      </c>
      <c r="B20900" s="7" t="s">
        <v>18635</v>
      </c>
      <c r="C20900" s="7" t="s">
        <v>4</v>
      </c>
      <c r="D20900" s="7" t="s">
        <v>5</v>
      </c>
      <c r="E20900" s="7" t="s">
        <v>6</v>
      </c>
    </row>
    <row r="20901" spans="1:5" x14ac:dyDescent="0.35">
      <c r="A20901" s="7" t="s">
        <v>18636</v>
      </c>
      <c r="B20901" s="7" t="s">
        <v>18636</v>
      </c>
      <c r="C20901" s="7" t="s">
        <v>4</v>
      </c>
      <c r="D20901" s="7" t="s">
        <v>5</v>
      </c>
      <c r="E20901" s="7" t="s">
        <v>6</v>
      </c>
    </row>
    <row r="20902" spans="1:5" x14ac:dyDescent="0.35">
      <c r="A20902" s="7" t="s">
        <v>646</v>
      </c>
      <c r="B20902" s="7" t="s">
        <v>646</v>
      </c>
      <c r="C20902" s="7" t="s">
        <v>4</v>
      </c>
      <c r="D20902" s="7" t="s">
        <v>5</v>
      </c>
      <c r="E20902" s="7" t="s">
        <v>6</v>
      </c>
    </row>
    <row r="20903" spans="1:5" x14ac:dyDescent="0.35">
      <c r="A20903" s="7" t="s">
        <v>18637</v>
      </c>
      <c r="B20903" s="7" t="s">
        <v>18637</v>
      </c>
      <c r="C20903" s="7" t="s">
        <v>4</v>
      </c>
      <c r="D20903" s="7" t="s">
        <v>5</v>
      </c>
      <c r="E20903" s="7" t="s">
        <v>6</v>
      </c>
    </row>
    <row r="20904" spans="1:5" x14ac:dyDescent="0.35">
      <c r="A20904" s="7" t="s">
        <v>18638</v>
      </c>
      <c r="B20904" s="7" t="s">
        <v>18638</v>
      </c>
      <c r="C20904" s="7" t="s">
        <v>4</v>
      </c>
      <c r="D20904" s="7" t="s">
        <v>5</v>
      </c>
      <c r="E20904" s="7" t="s">
        <v>6</v>
      </c>
    </row>
    <row r="20905" spans="1:5" x14ac:dyDescent="0.35">
      <c r="A20905" s="7" t="s">
        <v>18639</v>
      </c>
      <c r="B20905" s="7" t="s">
        <v>18639</v>
      </c>
      <c r="C20905" s="7" t="s">
        <v>4</v>
      </c>
      <c r="D20905" s="7" t="s">
        <v>5</v>
      </c>
      <c r="E20905" s="7" t="s">
        <v>6</v>
      </c>
    </row>
    <row r="20906" spans="1:5" x14ac:dyDescent="0.35">
      <c r="A20906" s="7" t="s">
        <v>658</v>
      </c>
      <c r="B20906" s="7" t="s">
        <v>658</v>
      </c>
      <c r="C20906" s="7" t="s">
        <v>4</v>
      </c>
      <c r="D20906" s="7" t="s">
        <v>5</v>
      </c>
      <c r="E20906" s="7" t="s">
        <v>6</v>
      </c>
    </row>
    <row r="20907" spans="1:5" x14ac:dyDescent="0.35">
      <c r="A20907" s="7" t="s">
        <v>895</v>
      </c>
      <c r="B20907" s="7" t="s">
        <v>895</v>
      </c>
      <c r="C20907" s="7" t="s">
        <v>4</v>
      </c>
      <c r="D20907" s="7" t="s">
        <v>5</v>
      </c>
      <c r="E20907" s="7" t="s">
        <v>6</v>
      </c>
    </row>
    <row r="20908" spans="1:5" x14ac:dyDescent="0.35">
      <c r="A20908" s="7" t="s">
        <v>3722</v>
      </c>
      <c r="B20908" s="7" t="s">
        <v>3722</v>
      </c>
      <c r="C20908" s="7" t="s">
        <v>4</v>
      </c>
      <c r="D20908" s="7" t="s">
        <v>5</v>
      </c>
      <c r="E20908" s="7" t="s">
        <v>6</v>
      </c>
    </row>
    <row r="20909" spans="1:5" x14ac:dyDescent="0.35">
      <c r="A20909" s="7" t="s">
        <v>18640</v>
      </c>
      <c r="B20909" s="7" t="s">
        <v>18640</v>
      </c>
      <c r="C20909" s="7" t="s">
        <v>4</v>
      </c>
      <c r="D20909" s="7" t="s">
        <v>5</v>
      </c>
      <c r="E20909" s="7" t="s">
        <v>6</v>
      </c>
    </row>
    <row r="20910" spans="1:5" x14ac:dyDescent="0.35">
      <c r="A20910" s="7" t="s">
        <v>1172</v>
      </c>
      <c r="B20910" s="7" t="s">
        <v>1172</v>
      </c>
      <c r="C20910" s="7" t="s">
        <v>4</v>
      </c>
      <c r="D20910" s="7" t="s">
        <v>5</v>
      </c>
      <c r="E20910" s="7" t="s">
        <v>6</v>
      </c>
    </row>
    <row r="20911" spans="1:5" x14ac:dyDescent="0.35">
      <c r="A20911" s="7" t="s">
        <v>18641</v>
      </c>
      <c r="B20911" s="7" t="s">
        <v>18641</v>
      </c>
      <c r="C20911" s="7" t="s">
        <v>4</v>
      </c>
      <c r="D20911" s="7" t="s">
        <v>5</v>
      </c>
      <c r="E20911" s="7" t="s">
        <v>6</v>
      </c>
    </row>
    <row r="20912" spans="1:5" x14ac:dyDescent="0.35">
      <c r="A20912" s="7" t="s">
        <v>18642</v>
      </c>
      <c r="B20912" s="7" t="s">
        <v>18642</v>
      </c>
      <c r="C20912" s="7" t="s">
        <v>4</v>
      </c>
      <c r="D20912" s="7" t="s">
        <v>5</v>
      </c>
      <c r="E20912" s="7" t="s">
        <v>6</v>
      </c>
    </row>
    <row r="20913" spans="1:5" x14ac:dyDescent="0.35">
      <c r="A20913" s="7" t="s">
        <v>18643</v>
      </c>
      <c r="B20913" s="7" t="s">
        <v>18643</v>
      </c>
      <c r="C20913" s="7" t="s">
        <v>4</v>
      </c>
      <c r="D20913" s="7" t="s">
        <v>5</v>
      </c>
      <c r="E20913" s="7" t="s">
        <v>6</v>
      </c>
    </row>
    <row r="20914" spans="1:5" x14ac:dyDescent="0.35">
      <c r="A20914" s="7" t="s">
        <v>18644</v>
      </c>
      <c r="B20914" s="7" t="s">
        <v>18644</v>
      </c>
      <c r="C20914" s="7" t="s">
        <v>4</v>
      </c>
      <c r="D20914" s="7" t="s">
        <v>5</v>
      </c>
      <c r="E20914" s="7" t="s">
        <v>6</v>
      </c>
    </row>
    <row r="20915" spans="1:5" x14ac:dyDescent="0.35">
      <c r="A20915" s="7" t="s">
        <v>18645</v>
      </c>
      <c r="B20915" s="7" t="s">
        <v>18645</v>
      </c>
      <c r="C20915" s="7" t="s">
        <v>4</v>
      </c>
      <c r="D20915" s="7" t="s">
        <v>5</v>
      </c>
      <c r="E20915" s="7" t="s">
        <v>6</v>
      </c>
    </row>
    <row r="20916" spans="1:5" x14ac:dyDescent="0.35">
      <c r="A20916" s="7" t="s">
        <v>18646</v>
      </c>
      <c r="B20916" s="7" t="s">
        <v>18646</v>
      </c>
      <c r="C20916" s="7" t="s">
        <v>4</v>
      </c>
      <c r="D20916" s="7" t="s">
        <v>5</v>
      </c>
      <c r="E20916" s="7" t="s">
        <v>6</v>
      </c>
    </row>
    <row r="20917" spans="1:5" x14ac:dyDescent="0.35">
      <c r="A20917" s="7" t="s">
        <v>3290</v>
      </c>
      <c r="B20917" s="7" t="s">
        <v>3290</v>
      </c>
      <c r="C20917" s="7" t="s">
        <v>4</v>
      </c>
      <c r="D20917" s="7" t="s">
        <v>5</v>
      </c>
      <c r="E20917" s="7" t="s">
        <v>6</v>
      </c>
    </row>
    <row r="20918" spans="1:5" x14ac:dyDescent="0.35">
      <c r="A20918" s="7" t="s">
        <v>3290</v>
      </c>
      <c r="B20918" s="7" t="s">
        <v>3290</v>
      </c>
      <c r="C20918" s="7" t="s">
        <v>4</v>
      </c>
      <c r="D20918" s="7" t="s">
        <v>5</v>
      </c>
      <c r="E20918" s="7" t="s">
        <v>6</v>
      </c>
    </row>
    <row r="20919" spans="1:5" x14ac:dyDescent="0.35">
      <c r="A20919" s="7" t="s">
        <v>3290</v>
      </c>
      <c r="B20919" s="7" t="s">
        <v>3290</v>
      </c>
      <c r="C20919" s="7" t="s">
        <v>4</v>
      </c>
      <c r="D20919" s="7" t="s">
        <v>5</v>
      </c>
      <c r="E20919" s="7" t="s">
        <v>6</v>
      </c>
    </row>
    <row r="20920" spans="1:5" x14ac:dyDescent="0.35">
      <c r="A20920" s="7" t="s">
        <v>18647</v>
      </c>
      <c r="B20920" s="7" t="s">
        <v>18647</v>
      </c>
      <c r="C20920" s="7" t="s">
        <v>4</v>
      </c>
      <c r="D20920" s="7" t="s">
        <v>5</v>
      </c>
      <c r="E20920" s="7" t="s">
        <v>6</v>
      </c>
    </row>
    <row r="20921" spans="1:5" x14ac:dyDescent="0.35">
      <c r="A20921" s="7" t="s">
        <v>4723</v>
      </c>
      <c r="B20921" s="7" t="s">
        <v>4723</v>
      </c>
      <c r="C20921" s="7" t="s">
        <v>4</v>
      </c>
      <c r="D20921" s="7" t="s">
        <v>5</v>
      </c>
      <c r="E20921" s="7" t="s">
        <v>6</v>
      </c>
    </row>
    <row r="20922" spans="1:5" x14ac:dyDescent="0.35">
      <c r="A20922" s="7" t="s">
        <v>18648</v>
      </c>
      <c r="B20922" s="7" t="s">
        <v>18648</v>
      </c>
      <c r="C20922" s="7" t="s">
        <v>4</v>
      </c>
      <c r="D20922" s="7" t="s">
        <v>5</v>
      </c>
      <c r="E20922" s="7" t="s">
        <v>6</v>
      </c>
    </row>
    <row r="20923" spans="1:5" x14ac:dyDescent="0.35">
      <c r="A20923" s="7" t="s">
        <v>18649</v>
      </c>
      <c r="B20923" s="7" t="s">
        <v>18649</v>
      </c>
      <c r="C20923" s="7" t="s">
        <v>4</v>
      </c>
      <c r="D20923" s="7" t="s">
        <v>5</v>
      </c>
      <c r="E20923" s="7" t="s">
        <v>6</v>
      </c>
    </row>
    <row r="20924" spans="1:5" x14ac:dyDescent="0.35">
      <c r="A20924" s="7" t="s">
        <v>18650</v>
      </c>
      <c r="B20924" s="7" t="s">
        <v>18650</v>
      </c>
      <c r="C20924" s="7" t="s">
        <v>4</v>
      </c>
      <c r="D20924" s="7" t="s">
        <v>5</v>
      </c>
      <c r="E20924" s="7" t="s">
        <v>6</v>
      </c>
    </row>
    <row r="20925" spans="1:5" x14ac:dyDescent="0.35">
      <c r="A20925" s="7" t="s">
        <v>716</v>
      </c>
      <c r="B20925" s="7" t="s">
        <v>716</v>
      </c>
      <c r="C20925" s="7" t="s">
        <v>4</v>
      </c>
      <c r="D20925" s="7" t="s">
        <v>5</v>
      </c>
      <c r="E20925" s="7" t="s">
        <v>6</v>
      </c>
    </row>
    <row r="20926" spans="1:5" x14ac:dyDescent="0.35">
      <c r="A20926" s="7" t="s">
        <v>2645</v>
      </c>
      <c r="B20926" s="7" t="s">
        <v>2645</v>
      </c>
      <c r="C20926" s="7" t="s">
        <v>4</v>
      </c>
      <c r="D20926" s="7" t="s">
        <v>5</v>
      </c>
      <c r="E20926" s="7" t="s">
        <v>6</v>
      </c>
    </row>
    <row r="20927" spans="1:5" x14ac:dyDescent="0.35">
      <c r="A20927" s="7" t="s">
        <v>18651</v>
      </c>
      <c r="B20927" s="7" t="s">
        <v>18651</v>
      </c>
      <c r="C20927" s="7" t="s">
        <v>4</v>
      </c>
      <c r="D20927" s="7" t="s">
        <v>5</v>
      </c>
      <c r="E20927" s="7" t="s">
        <v>6</v>
      </c>
    </row>
    <row r="20928" spans="1:5" x14ac:dyDescent="0.35">
      <c r="A20928" s="7" t="s">
        <v>2216</v>
      </c>
      <c r="B20928" s="7" t="s">
        <v>2216</v>
      </c>
      <c r="C20928" s="7" t="s">
        <v>4</v>
      </c>
      <c r="D20928" s="7" t="s">
        <v>5</v>
      </c>
      <c r="E20928" s="7" t="s">
        <v>6</v>
      </c>
    </row>
    <row r="20929" spans="1:5" x14ac:dyDescent="0.35">
      <c r="A20929" s="7" t="s">
        <v>18652</v>
      </c>
      <c r="B20929" s="7" t="s">
        <v>18652</v>
      </c>
      <c r="C20929" s="7" t="s">
        <v>4</v>
      </c>
      <c r="D20929" s="7" t="s">
        <v>5</v>
      </c>
      <c r="E20929" s="7" t="s">
        <v>6</v>
      </c>
    </row>
    <row r="20930" spans="1:5" x14ac:dyDescent="0.35">
      <c r="A20930" s="7" t="s">
        <v>18653</v>
      </c>
      <c r="B20930" s="7" t="s">
        <v>18653</v>
      </c>
      <c r="C20930" s="7" t="s">
        <v>4</v>
      </c>
      <c r="D20930" s="7" t="s">
        <v>5</v>
      </c>
      <c r="E20930" s="7" t="s">
        <v>6</v>
      </c>
    </row>
    <row r="20931" spans="1:5" x14ac:dyDescent="0.35">
      <c r="A20931" s="7" t="s">
        <v>13804</v>
      </c>
      <c r="B20931" s="7" t="s">
        <v>13804</v>
      </c>
      <c r="C20931" s="7" t="s">
        <v>4</v>
      </c>
      <c r="D20931" s="7" t="s">
        <v>5</v>
      </c>
      <c r="E20931" s="7" t="s">
        <v>6</v>
      </c>
    </row>
    <row r="20932" spans="1:5" x14ac:dyDescent="0.35">
      <c r="A20932" s="7" t="s">
        <v>13379</v>
      </c>
      <c r="B20932" s="7" t="s">
        <v>13379</v>
      </c>
      <c r="C20932" s="7" t="s">
        <v>4</v>
      </c>
      <c r="D20932" s="7" t="s">
        <v>5</v>
      </c>
      <c r="E20932" s="7" t="s">
        <v>6</v>
      </c>
    </row>
    <row r="20933" spans="1:5" x14ac:dyDescent="0.35">
      <c r="A20933" s="7" t="s">
        <v>18654</v>
      </c>
      <c r="B20933" s="7" t="s">
        <v>18654</v>
      </c>
      <c r="C20933" s="7" t="s">
        <v>4</v>
      </c>
      <c r="D20933" s="7" t="s">
        <v>5</v>
      </c>
      <c r="E20933" s="7" t="s">
        <v>6</v>
      </c>
    </row>
    <row r="20934" spans="1:5" x14ac:dyDescent="0.35">
      <c r="A20934" s="7" t="s">
        <v>18655</v>
      </c>
      <c r="B20934" s="7" t="s">
        <v>18655</v>
      </c>
      <c r="C20934" s="7" t="s">
        <v>4</v>
      </c>
      <c r="D20934" s="7" t="s">
        <v>5</v>
      </c>
      <c r="E20934" s="7" t="s">
        <v>6</v>
      </c>
    </row>
    <row r="20935" spans="1:5" x14ac:dyDescent="0.35">
      <c r="A20935" s="7" t="s">
        <v>18656</v>
      </c>
      <c r="B20935" s="7" t="s">
        <v>18656</v>
      </c>
      <c r="C20935" s="7" t="s">
        <v>4</v>
      </c>
      <c r="D20935" s="7" t="s">
        <v>5</v>
      </c>
      <c r="E20935" s="7" t="s">
        <v>6</v>
      </c>
    </row>
    <row r="20936" spans="1:5" x14ac:dyDescent="0.35">
      <c r="A20936" s="7" t="s">
        <v>18657</v>
      </c>
      <c r="B20936" s="7" t="s">
        <v>18657</v>
      </c>
      <c r="C20936" s="7" t="s">
        <v>4</v>
      </c>
      <c r="D20936" s="7" t="s">
        <v>5</v>
      </c>
      <c r="E20936" s="7" t="s">
        <v>6</v>
      </c>
    </row>
    <row r="20937" spans="1:5" x14ac:dyDescent="0.35">
      <c r="A20937" s="7" t="s">
        <v>17279</v>
      </c>
      <c r="B20937" s="7" t="s">
        <v>17279</v>
      </c>
      <c r="C20937" s="7" t="s">
        <v>4</v>
      </c>
      <c r="D20937" s="7" t="s">
        <v>5</v>
      </c>
      <c r="E20937" s="7" t="s">
        <v>6</v>
      </c>
    </row>
    <row r="20938" spans="1:5" x14ac:dyDescent="0.35">
      <c r="A20938" s="7" t="s">
        <v>18658</v>
      </c>
      <c r="B20938" s="7" t="s">
        <v>18658</v>
      </c>
      <c r="C20938" s="7" t="s">
        <v>4</v>
      </c>
      <c r="D20938" s="7" t="s">
        <v>5</v>
      </c>
      <c r="E20938" s="7" t="s">
        <v>6</v>
      </c>
    </row>
    <row r="20939" spans="1:5" x14ac:dyDescent="0.35">
      <c r="A20939" s="7" t="s">
        <v>18659</v>
      </c>
      <c r="B20939" s="7" t="s">
        <v>18659</v>
      </c>
      <c r="C20939" s="7" t="s">
        <v>4</v>
      </c>
      <c r="D20939" s="7" t="s">
        <v>5</v>
      </c>
      <c r="E20939" s="7" t="s">
        <v>6</v>
      </c>
    </row>
    <row r="20940" spans="1:5" x14ac:dyDescent="0.35">
      <c r="A20940" s="7" t="s">
        <v>18659</v>
      </c>
      <c r="B20940" s="7" t="s">
        <v>18659</v>
      </c>
      <c r="C20940" s="7" t="s">
        <v>4</v>
      </c>
      <c r="D20940" s="7" t="s">
        <v>5</v>
      </c>
      <c r="E20940" s="7" t="s">
        <v>6</v>
      </c>
    </row>
    <row r="20941" spans="1:5" x14ac:dyDescent="0.35">
      <c r="A20941" s="7" t="s">
        <v>18660</v>
      </c>
      <c r="B20941" s="7" t="s">
        <v>18660</v>
      </c>
      <c r="C20941" s="7" t="s">
        <v>4</v>
      </c>
      <c r="D20941" s="7" t="s">
        <v>5</v>
      </c>
      <c r="E20941" s="7" t="s">
        <v>6</v>
      </c>
    </row>
    <row r="20942" spans="1:5" x14ac:dyDescent="0.35">
      <c r="A20942" s="7" t="s">
        <v>18661</v>
      </c>
      <c r="B20942" s="7" t="s">
        <v>18661</v>
      </c>
      <c r="C20942" s="7" t="s">
        <v>4</v>
      </c>
      <c r="D20942" s="7" t="s">
        <v>5</v>
      </c>
      <c r="E20942" s="7" t="s">
        <v>6</v>
      </c>
    </row>
    <row r="20943" spans="1:5" x14ac:dyDescent="0.35">
      <c r="A20943" s="7" t="s">
        <v>18662</v>
      </c>
      <c r="B20943" s="7" t="s">
        <v>18662</v>
      </c>
      <c r="C20943" s="7" t="s">
        <v>4</v>
      </c>
      <c r="D20943" s="7" t="s">
        <v>5</v>
      </c>
      <c r="E20943" s="7" t="s">
        <v>6</v>
      </c>
    </row>
    <row r="20944" spans="1:5" x14ac:dyDescent="0.35">
      <c r="A20944" s="7" t="s">
        <v>18663</v>
      </c>
      <c r="B20944" s="7" t="s">
        <v>18663</v>
      </c>
      <c r="C20944" s="7" t="s">
        <v>4</v>
      </c>
      <c r="D20944" s="7" t="s">
        <v>5</v>
      </c>
      <c r="E20944" s="7" t="s">
        <v>6</v>
      </c>
    </row>
    <row r="20945" spans="1:5" x14ac:dyDescent="0.35">
      <c r="A20945" s="7" t="s">
        <v>5254</v>
      </c>
      <c r="B20945" s="7" t="s">
        <v>5254</v>
      </c>
      <c r="C20945" s="7" t="s">
        <v>4</v>
      </c>
      <c r="D20945" s="7" t="s">
        <v>5</v>
      </c>
      <c r="E20945" s="7" t="s">
        <v>6</v>
      </c>
    </row>
    <row r="20946" spans="1:5" x14ac:dyDescent="0.35">
      <c r="A20946" s="7" t="s">
        <v>18664</v>
      </c>
      <c r="B20946" s="7" t="s">
        <v>18664</v>
      </c>
      <c r="C20946" s="7" t="s">
        <v>4</v>
      </c>
      <c r="D20946" s="7" t="s">
        <v>5</v>
      </c>
      <c r="E20946" s="7" t="s">
        <v>6</v>
      </c>
    </row>
    <row r="20947" spans="1:5" x14ac:dyDescent="0.35">
      <c r="A20947" s="7" t="s">
        <v>18665</v>
      </c>
      <c r="B20947" s="7" t="s">
        <v>18665</v>
      </c>
      <c r="C20947" s="7" t="s">
        <v>4</v>
      </c>
      <c r="D20947" s="7" t="s">
        <v>5</v>
      </c>
      <c r="E20947" s="7" t="s">
        <v>6</v>
      </c>
    </row>
    <row r="20948" spans="1:5" x14ac:dyDescent="0.35">
      <c r="A20948" s="7" t="s">
        <v>3606</v>
      </c>
      <c r="B20948" s="7" t="s">
        <v>3606</v>
      </c>
      <c r="C20948" s="7" t="s">
        <v>4</v>
      </c>
      <c r="D20948" s="7" t="s">
        <v>5</v>
      </c>
      <c r="E20948" s="7" t="s">
        <v>6</v>
      </c>
    </row>
    <row r="20949" spans="1:5" x14ac:dyDescent="0.35">
      <c r="A20949" s="7" t="s">
        <v>18666</v>
      </c>
      <c r="B20949" s="7" t="s">
        <v>18666</v>
      </c>
      <c r="C20949" s="7" t="s">
        <v>4</v>
      </c>
      <c r="D20949" s="7" t="s">
        <v>5</v>
      </c>
      <c r="E20949" s="7" t="s">
        <v>6</v>
      </c>
    </row>
    <row r="20950" spans="1:5" x14ac:dyDescent="0.35">
      <c r="A20950" s="7" t="s">
        <v>7797</v>
      </c>
      <c r="B20950" s="7" t="s">
        <v>7797</v>
      </c>
      <c r="C20950" s="7" t="s">
        <v>4</v>
      </c>
      <c r="D20950" s="7" t="s">
        <v>5</v>
      </c>
      <c r="E20950" s="7" t="s">
        <v>6</v>
      </c>
    </row>
    <row r="20951" spans="1:5" x14ac:dyDescent="0.35">
      <c r="A20951" s="7" t="s">
        <v>14147</v>
      </c>
      <c r="B20951" s="7" t="s">
        <v>14147</v>
      </c>
      <c r="C20951" s="7" t="s">
        <v>4</v>
      </c>
      <c r="D20951" s="7" t="s">
        <v>5</v>
      </c>
      <c r="E20951" s="7" t="s">
        <v>6</v>
      </c>
    </row>
    <row r="20952" spans="1:5" x14ac:dyDescent="0.35">
      <c r="A20952" s="7" t="s">
        <v>737</v>
      </c>
      <c r="B20952" s="7" t="s">
        <v>737</v>
      </c>
      <c r="C20952" s="7" t="s">
        <v>4</v>
      </c>
      <c r="D20952" s="7" t="s">
        <v>5</v>
      </c>
      <c r="E20952" s="7" t="s">
        <v>6</v>
      </c>
    </row>
    <row r="20953" spans="1:5" x14ac:dyDescent="0.35">
      <c r="A20953" s="7" t="s">
        <v>18667</v>
      </c>
      <c r="B20953" s="7" t="s">
        <v>18667</v>
      </c>
      <c r="C20953" s="7" t="s">
        <v>4</v>
      </c>
      <c r="D20953" s="7" t="s">
        <v>5</v>
      </c>
      <c r="E20953" s="7" t="s">
        <v>6</v>
      </c>
    </row>
    <row r="20954" spans="1:5" x14ac:dyDescent="0.35">
      <c r="A20954" s="7" t="s">
        <v>18668</v>
      </c>
      <c r="B20954" s="7" t="s">
        <v>18668</v>
      </c>
      <c r="C20954" s="7" t="s">
        <v>4</v>
      </c>
      <c r="D20954" s="7" t="s">
        <v>5</v>
      </c>
      <c r="E20954" s="7" t="s">
        <v>6</v>
      </c>
    </row>
    <row r="20955" spans="1:5" x14ac:dyDescent="0.35">
      <c r="A20955" s="7" t="s">
        <v>18669</v>
      </c>
      <c r="B20955" s="7" t="s">
        <v>18669</v>
      </c>
      <c r="C20955" s="7" t="s">
        <v>4</v>
      </c>
      <c r="D20955" s="7" t="s">
        <v>5</v>
      </c>
      <c r="E20955" s="7" t="s">
        <v>6</v>
      </c>
    </row>
    <row r="20956" spans="1:5" x14ac:dyDescent="0.35">
      <c r="A20956" s="7" t="s">
        <v>18670</v>
      </c>
      <c r="B20956" s="7" t="s">
        <v>18670</v>
      </c>
      <c r="C20956" s="7" t="s">
        <v>4</v>
      </c>
      <c r="D20956" s="7" t="s">
        <v>5</v>
      </c>
      <c r="E20956" s="7" t="s">
        <v>6</v>
      </c>
    </row>
    <row r="20957" spans="1:5" x14ac:dyDescent="0.35">
      <c r="A20957" s="7" t="s">
        <v>6537</v>
      </c>
      <c r="B20957" s="7" t="s">
        <v>6537</v>
      </c>
      <c r="C20957" s="7" t="s">
        <v>4</v>
      </c>
      <c r="D20957" s="7" t="s">
        <v>5</v>
      </c>
      <c r="E20957" s="7" t="s">
        <v>6</v>
      </c>
    </row>
    <row r="20958" spans="1:5" x14ac:dyDescent="0.35">
      <c r="A20958" s="7" t="s">
        <v>18671</v>
      </c>
      <c r="B20958" s="7" t="s">
        <v>18671</v>
      </c>
      <c r="C20958" s="7" t="s">
        <v>4</v>
      </c>
      <c r="D20958" s="7" t="s">
        <v>5</v>
      </c>
      <c r="E20958" s="7" t="s">
        <v>6</v>
      </c>
    </row>
    <row r="20959" spans="1:5" x14ac:dyDescent="0.35">
      <c r="A20959" s="7" t="s">
        <v>18672</v>
      </c>
      <c r="B20959" s="7" t="s">
        <v>18672</v>
      </c>
      <c r="C20959" s="7" t="s">
        <v>4</v>
      </c>
      <c r="D20959" s="7" t="s">
        <v>5</v>
      </c>
      <c r="E20959" s="7" t="s">
        <v>6</v>
      </c>
    </row>
    <row r="20960" spans="1:5" x14ac:dyDescent="0.35">
      <c r="A20960" s="7" t="s">
        <v>18673</v>
      </c>
      <c r="B20960" s="7" t="s">
        <v>18673</v>
      </c>
      <c r="C20960" s="7" t="s">
        <v>4</v>
      </c>
      <c r="D20960" s="7" t="s">
        <v>5</v>
      </c>
      <c r="E20960" s="7" t="s">
        <v>6</v>
      </c>
    </row>
    <row r="20961" spans="1:5" x14ac:dyDescent="0.35">
      <c r="A20961" s="7" t="s">
        <v>18674</v>
      </c>
      <c r="B20961" s="7" t="s">
        <v>18674</v>
      </c>
      <c r="C20961" s="7" t="s">
        <v>4</v>
      </c>
      <c r="D20961" s="7" t="s">
        <v>5</v>
      </c>
      <c r="E20961" s="7" t="s">
        <v>6</v>
      </c>
    </row>
    <row r="20962" spans="1:5" x14ac:dyDescent="0.35">
      <c r="A20962" s="7" t="s">
        <v>2739</v>
      </c>
      <c r="B20962" s="7" t="s">
        <v>2739</v>
      </c>
      <c r="C20962" s="7" t="s">
        <v>4</v>
      </c>
      <c r="D20962" s="7" t="s">
        <v>5</v>
      </c>
      <c r="E20962" s="7" t="s">
        <v>6</v>
      </c>
    </row>
    <row r="20963" spans="1:5" x14ac:dyDescent="0.35">
      <c r="A20963" s="7" t="s">
        <v>18675</v>
      </c>
      <c r="B20963" s="7" t="s">
        <v>18675</v>
      </c>
      <c r="C20963" s="7" t="s">
        <v>4</v>
      </c>
      <c r="D20963" s="7" t="s">
        <v>5</v>
      </c>
      <c r="E20963" s="7" t="s">
        <v>6</v>
      </c>
    </row>
    <row r="20964" spans="1:5" x14ac:dyDescent="0.35">
      <c r="A20964" s="7" t="s">
        <v>18676</v>
      </c>
      <c r="B20964" s="7" t="s">
        <v>18676</v>
      </c>
      <c r="C20964" s="7" t="s">
        <v>4</v>
      </c>
      <c r="D20964" s="7" t="s">
        <v>5</v>
      </c>
      <c r="E20964" s="7" t="s">
        <v>6</v>
      </c>
    </row>
    <row r="20965" spans="1:5" x14ac:dyDescent="0.35">
      <c r="A20965" s="7" t="s">
        <v>1780</v>
      </c>
      <c r="B20965" s="7" t="s">
        <v>1780</v>
      </c>
      <c r="C20965" s="7" t="s">
        <v>4</v>
      </c>
      <c r="D20965" s="7" t="s">
        <v>5</v>
      </c>
      <c r="E20965" s="7" t="s">
        <v>6</v>
      </c>
    </row>
    <row r="20966" spans="1:5" x14ac:dyDescent="0.35">
      <c r="A20966" s="7" t="s">
        <v>18677</v>
      </c>
      <c r="B20966" s="7" t="s">
        <v>18677</v>
      </c>
      <c r="C20966" s="7" t="s">
        <v>4</v>
      </c>
      <c r="D20966" s="7" t="s">
        <v>5</v>
      </c>
      <c r="E20966" s="7" t="s">
        <v>6</v>
      </c>
    </row>
    <row r="20967" spans="1:5" x14ac:dyDescent="0.35">
      <c r="A20967" s="7" t="s">
        <v>18678</v>
      </c>
      <c r="B20967" s="7" t="s">
        <v>18678</v>
      </c>
      <c r="C20967" s="7" t="s">
        <v>4</v>
      </c>
      <c r="D20967" s="7" t="s">
        <v>5</v>
      </c>
      <c r="E20967" s="7" t="s">
        <v>6</v>
      </c>
    </row>
    <row r="20968" spans="1:5" x14ac:dyDescent="0.35">
      <c r="A20968" s="7" t="s">
        <v>748</v>
      </c>
      <c r="B20968" s="7" t="s">
        <v>748</v>
      </c>
      <c r="C20968" s="7" t="s">
        <v>4</v>
      </c>
      <c r="D20968" s="7" t="s">
        <v>5</v>
      </c>
      <c r="E20968" s="7" t="s">
        <v>6</v>
      </c>
    </row>
    <row r="20969" spans="1:5" x14ac:dyDescent="0.35">
      <c r="A20969" s="7" t="s">
        <v>748</v>
      </c>
      <c r="B20969" s="7" t="s">
        <v>748</v>
      </c>
      <c r="C20969" s="7" t="s">
        <v>4</v>
      </c>
      <c r="D20969" s="7" t="s">
        <v>5</v>
      </c>
      <c r="E20969" s="7" t="s">
        <v>6</v>
      </c>
    </row>
    <row r="20970" spans="1:5" x14ac:dyDescent="0.35">
      <c r="A20970" s="7" t="s">
        <v>1857</v>
      </c>
      <c r="B20970" s="7" t="s">
        <v>1857</v>
      </c>
      <c r="C20970" s="7" t="s">
        <v>4</v>
      </c>
      <c r="D20970" s="7" t="s">
        <v>5</v>
      </c>
      <c r="E20970" s="7" t="s">
        <v>6</v>
      </c>
    </row>
    <row r="20971" spans="1:5" x14ac:dyDescent="0.35">
      <c r="A20971" s="7" t="s">
        <v>18679</v>
      </c>
      <c r="B20971" s="7" t="s">
        <v>18679</v>
      </c>
      <c r="C20971" s="7" t="s">
        <v>4</v>
      </c>
      <c r="D20971" s="7" t="s">
        <v>5</v>
      </c>
      <c r="E20971" s="7" t="s">
        <v>6</v>
      </c>
    </row>
    <row r="20972" spans="1:5" x14ac:dyDescent="0.35">
      <c r="A20972" s="7" t="s">
        <v>3297</v>
      </c>
      <c r="B20972" s="7" t="s">
        <v>3297</v>
      </c>
      <c r="C20972" s="7" t="s">
        <v>4</v>
      </c>
      <c r="D20972" s="7" t="s">
        <v>5</v>
      </c>
      <c r="E20972" s="7" t="s">
        <v>6</v>
      </c>
    </row>
    <row r="20973" spans="1:5" x14ac:dyDescent="0.35">
      <c r="A20973" s="7" t="s">
        <v>18680</v>
      </c>
      <c r="B20973" s="7" t="s">
        <v>18680</v>
      </c>
      <c r="C20973" s="7" t="s">
        <v>4</v>
      </c>
      <c r="D20973" s="7" t="s">
        <v>5</v>
      </c>
      <c r="E20973" s="7" t="s">
        <v>6</v>
      </c>
    </row>
    <row r="20974" spans="1:5" x14ac:dyDescent="0.35">
      <c r="A20974" s="7" t="s">
        <v>18681</v>
      </c>
      <c r="B20974" s="7" t="s">
        <v>18681</v>
      </c>
      <c r="C20974" s="7" t="s">
        <v>4</v>
      </c>
      <c r="D20974" s="7" t="s">
        <v>5</v>
      </c>
      <c r="E20974" s="7" t="s">
        <v>6</v>
      </c>
    </row>
    <row r="20975" spans="1:5" x14ac:dyDescent="0.35">
      <c r="A20975" s="7" t="s">
        <v>6202</v>
      </c>
      <c r="B20975" s="7" t="s">
        <v>6202</v>
      </c>
      <c r="C20975" s="7" t="s">
        <v>4</v>
      </c>
      <c r="D20975" s="7" t="s">
        <v>5</v>
      </c>
      <c r="E20975" s="7" t="s">
        <v>6</v>
      </c>
    </row>
    <row r="20976" spans="1:5" x14ac:dyDescent="0.35">
      <c r="A20976" s="7" t="s">
        <v>18682</v>
      </c>
      <c r="B20976" s="7" t="s">
        <v>18682</v>
      </c>
      <c r="C20976" s="7" t="s">
        <v>4</v>
      </c>
      <c r="D20976" s="7" t="s">
        <v>5</v>
      </c>
      <c r="E20976" s="7" t="s">
        <v>6</v>
      </c>
    </row>
    <row r="20977" spans="1:5" x14ac:dyDescent="0.35">
      <c r="A20977" s="7" t="s">
        <v>18683</v>
      </c>
      <c r="B20977" s="7" t="s">
        <v>18683</v>
      </c>
      <c r="C20977" s="7" t="s">
        <v>4</v>
      </c>
      <c r="D20977" s="7" t="s">
        <v>5</v>
      </c>
      <c r="E20977" s="7" t="s">
        <v>6</v>
      </c>
    </row>
    <row r="20978" spans="1:5" x14ac:dyDescent="0.35">
      <c r="A20978" s="7" t="s">
        <v>18684</v>
      </c>
      <c r="B20978" s="7" t="s">
        <v>18684</v>
      </c>
      <c r="C20978" s="7" t="s">
        <v>4</v>
      </c>
      <c r="D20978" s="7" t="s">
        <v>5</v>
      </c>
      <c r="E20978" s="7" t="s">
        <v>6</v>
      </c>
    </row>
    <row r="20979" spans="1:5" x14ac:dyDescent="0.35">
      <c r="A20979" s="7" t="s">
        <v>16</v>
      </c>
      <c r="B20979" s="7" t="s">
        <v>16</v>
      </c>
      <c r="C20979" s="7" t="s">
        <v>4</v>
      </c>
      <c r="D20979" s="7" t="s">
        <v>5</v>
      </c>
      <c r="E20979" s="7" t="s">
        <v>6</v>
      </c>
    </row>
    <row r="20980" spans="1:5" x14ac:dyDescent="0.35">
      <c r="A20980" s="7" t="s">
        <v>4724</v>
      </c>
      <c r="B20980" s="7" t="s">
        <v>4724</v>
      </c>
      <c r="C20980" s="7" t="s">
        <v>4</v>
      </c>
      <c r="D20980" s="7" t="s">
        <v>5</v>
      </c>
      <c r="E20980" s="7" t="s">
        <v>6</v>
      </c>
    </row>
    <row r="20981" spans="1:5" x14ac:dyDescent="0.35">
      <c r="A20981" s="7" t="s">
        <v>18685</v>
      </c>
      <c r="B20981" s="7" t="s">
        <v>18685</v>
      </c>
      <c r="C20981" s="7" t="s">
        <v>4</v>
      </c>
      <c r="D20981" s="7" t="s">
        <v>5</v>
      </c>
      <c r="E20981" s="7" t="s">
        <v>6</v>
      </c>
    </row>
    <row r="20982" spans="1:5" x14ac:dyDescent="0.35">
      <c r="A20982" s="7" t="s">
        <v>18686</v>
      </c>
      <c r="B20982" s="7" t="s">
        <v>18686</v>
      </c>
      <c r="C20982" s="7" t="s">
        <v>4</v>
      </c>
      <c r="D20982" s="7" t="s">
        <v>5</v>
      </c>
      <c r="E20982" s="7" t="s">
        <v>6</v>
      </c>
    </row>
    <row r="20983" spans="1:5" x14ac:dyDescent="0.35">
      <c r="A20983" s="7" t="s">
        <v>18687</v>
      </c>
      <c r="B20983" s="7" t="s">
        <v>18687</v>
      </c>
      <c r="C20983" s="7" t="s">
        <v>4</v>
      </c>
      <c r="D20983" s="7" t="s">
        <v>5</v>
      </c>
      <c r="E20983" s="7" t="s">
        <v>6</v>
      </c>
    </row>
    <row r="20984" spans="1:5" x14ac:dyDescent="0.35">
      <c r="A20984" s="7" t="s">
        <v>17292</v>
      </c>
      <c r="B20984" s="7" t="s">
        <v>17292</v>
      </c>
      <c r="C20984" s="7" t="s">
        <v>4</v>
      </c>
      <c r="D20984" s="7" t="s">
        <v>5</v>
      </c>
      <c r="E20984" s="7" t="s">
        <v>6</v>
      </c>
    </row>
    <row r="20985" spans="1:5" x14ac:dyDescent="0.35">
      <c r="A20985" s="7" t="s">
        <v>18688</v>
      </c>
      <c r="B20985" s="7" t="s">
        <v>18688</v>
      </c>
      <c r="C20985" s="7" t="s">
        <v>4</v>
      </c>
      <c r="D20985" s="7" t="s">
        <v>5</v>
      </c>
      <c r="E20985" s="7" t="s">
        <v>6</v>
      </c>
    </row>
    <row r="20986" spans="1:5" x14ac:dyDescent="0.35">
      <c r="A20986" s="7" t="s">
        <v>18689</v>
      </c>
      <c r="B20986" s="7" t="s">
        <v>18689</v>
      </c>
      <c r="C20986" s="7" t="s">
        <v>4</v>
      </c>
      <c r="D20986" s="7" t="s">
        <v>5</v>
      </c>
      <c r="E20986" s="7" t="s">
        <v>6</v>
      </c>
    </row>
    <row r="20987" spans="1:5" x14ac:dyDescent="0.35">
      <c r="A20987" s="7" t="s">
        <v>18690</v>
      </c>
      <c r="B20987" s="7" t="s">
        <v>18690</v>
      </c>
      <c r="C20987" s="7" t="s">
        <v>4</v>
      </c>
      <c r="D20987" s="7" t="s">
        <v>5</v>
      </c>
      <c r="E20987" s="7" t="s">
        <v>6</v>
      </c>
    </row>
    <row r="20988" spans="1:5" x14ac:dyDescent="0.35">
      <c r="A20988" s="7" t="s">
        <v>18691</v>
      </c>
      <c r="B20988" s="7" t="s">
        <v>18691</v>
      </c>
      <c r="C20988" s="7" t="s">
        <v>4</v>
      </c>
      <c r="D20988" s="7" t="s">
        <v>5</v>
      </c>
      <c r="E20988" s="7" t="s">
        <v>6</v>
      </c>
    </row>
    <row r="20989" spans="1:5" x14ac:dyDescent="0.35">
      <c r="A20989" s="7" t="s">
        <v>18692</v>
      </c>
      <c r="B20989" s="7" t="s">
        <v>18692</v>
      </c>
      <c r="C20989" s="7" t="s">
        <v>4</v>
      </c>
      <c r="D20989" s="7" t="s">
        <v>5</v>
      </c>
      <c r="E20989" s="7" t="s">
        <v>6</v>
      </c>
    </row>
    <row r="20990" spans="1:5" x14ac:dyDescent="0.35">
      <c r="A20990" s="7" t="s">
        <v>18693</v>
      </c>
      <c r="B20990" s="7" t="s">
        <v>18693</v>
      </c>
      <c r="C20990" s="7" t="s">
        <v>4</v>
      </c>
      <c r="D20990" s="7" t="s">
        <v>5</v>
      </c>
      <c r="E20990" s="7" t="s">
        <v>6</v>
      </c>
    </row>
    <row r="20991" spans="1:5" x14ac:dyDescent="0.35">
      <c r="A20991" s="7" t="s">
        <v>765</v>
      </c>
      <c r="B20991" s="7" t="s">
        <v>765</v>
      </c>
      <c r="C20991" s="7" t="s">
        <v>4</v>
      </c>
      <c r="D20991" s="7" t="s">
        <v>5</v>
      </c>
      <c r="E20991" s="7" t="s">
        <v>6</v>
      </c>
    </row>
    <row r="20992" spans="1:5" x14ac:dyDescent="0.35">
      <c r="A20992" s="7" t="s">
        <v>18694</v>
      </c>
      <c r="B20992" s="7" t="s">
        <v>18694</v>
      </c>
      <c r="C20992" s="7" t="s">
        <v>4</v>
      </c>
      <c r="D20992" s="7" t="s">
        <v>5</v>
      </c>
      <c r="E20992" s="7" t="s">
        <v>6</v>
      </c>
    </row>
    <row r="20993" spans="1:5" x14ac:dyDescent="0.35">
      <c r="A20993" s="7" t="s">
        <v>17300</v>
      </c>
      <c r="B20993" s="7" t="s">
        <v>17300</v>
      </c>
      <c r="C20993" s="7" t="s">
        <v>4</v>
      </c>
      <c r="D20993" s="7" t="s">
        <v>5</v>
      </c>
      <c r="E20993" s="7" t="s">
        <v>6</v>
      </c>
    </row>
    <row r="20994" spans="1:5" x14ac:dyDescent="0.35">
      <c r="A20994" s="7" t="s">
        <v>18695</v>
      </c>
      <c r="B20994" s="7" t="s">
        <v>18695</v>
      </c>
      <c r="C20994" s="7" t="s">
        <v>4</v>
      </c>
      <c r="D20994" s="7" t="s">
        <v>5</v>
      </c>
      <c r="E20994" s="7" t="s">
        <v>6</v>
      </c>
    </row>
    <row r="20995" spans="1:5" x14ac:dyDescent="0.35">
      <c r="A20995" s="7" t="s">
        <v>18696</v>
      </c>
      <c r="B20995" s="7" t="s">
        <v>18696</v>
      </c>
      <c r="C20995" s="7" t="s">
        <v>4</v>
      </c>
      <c r="D20995" s="7" t="s">
        <v>5</v>
      </c>
      <c r="E20995" s="7" t="s">
        <v>6</v>
      </c>
    </row>
    <row r="20996" spans="1:5" x14ac:dyDescent="0.35">
      <c r="A20996" s="7" t="s">
        <v>18697</v>
      </c>
      <c r="B20996" s="7" t="s">
        <v>18697</v>
      </c>
      <c r="C20996" s="7" t="s">
        <v>4</v>
      </c>
      <c r="D20996" s="7" t="s">
        <v>5</v>
      </c>
      <c r="E20996" s="7" t="s">
        <v>6</v>
      </c>
    </row>
    <row r="20997" spans="1:5" x14ac:dyDescent="0.35">
      <c r="A20997" s="7" t="s">
        <v>18698</v>
      </c>
      <c r="B20997" s="7" t="s">
        <v>18698</v>
      </c>
      <c r="C20997" s="7" t="s">
        <v>4</v>
      </c>
      <c r="D20997" s="7" t="s">
        <v>5</v>
      </c>
      <c r="E20997" s="7" t="s">
        <v>6</v>
      </c>
    </row>
    <row r="20998" spans="1:5" x14ac:dyDescent="0.35">
      <c r="A20998" s="7" t="s">
        <v>18699</v>
      </c>
      <c r="B20998" s="7" t="s">
        <v>18699</v>
      </c>
      <c r="C20998" s="7" t="s">
        <v>4</v>
      </c>
      <c r="D20998" s="7" t="s">
        <v>5</v>
      </c>
      <c r="E20998" s="7" t="s">
        <v>6</v>
      </c>
    </row>
    <row r="20999" spans="1:5" x14ac:dyDescent="0.35">
      <c r="A20999" s="7" t="s">
        <v>18700</v>
      </c>
      <c r="B20999" s="7" t="s">
        <v>18700</v>
      </c>
      <c r="C20999" s="7" t="s">
        <v>4</v>
      </c>
      <c r="D20999" s="7" t="s">
        <v>5</v>
      </c>
      <c r="E20999" s="7" t="s">
        <v>6</v>
      </c>
    </row>
    <row r="21000" spans="1:5" x14ac:dyDescent="0.35">
      <c r="A21000" s="7" t="s">
        <v>2230</v>
      </c>
      <c r="B21000" s="7" t="s">
        <v>2230</v>
      </c>
      <c r="C21000" s="7" t="s">
        <v>4</v>
      </c>
      <c r="D21000" s="7" t="s">
        <v>5</v>
      </c>
      <c r="E21000" s="7" t="s">
        <v>6</v>
      </c>
    </row>
    <row r="21001" spans="1:5" x14ac:dyDescent="0.35">
      <c r="A21001" s="7" t="s">
        <v>2230</v>
      </c>
      <c r="B21001" s="7" t="s">
        <v>2230</v>
      </c>
      <c r="C21001" s="7" t="s">
        <v>4</v>
      </c>
      <c r="D21001" s="7" t="s">
        <v>5</v>
      </c>
      <c r="E21001" s="7" t="s">
        <v>6</v>
      </c>
    </row>
    <row r="21002" spans="1:5" x14ac:dyDescent="0.35">
      <c r="A21002" s="7" t="s">
        <v>18701</v>
      </c>
      <c r="B21002" s="7" t="s">
        <v>18701</v>
      </c>
      <c r="C21002" s="7" t="s">
        <v>4</v>
      </c>
      <c r="D21002" s="7" t="s">
        <v>5</v>
      </c>
      <c r="E21002" s="7" t="s">
        <v>6</v>
      </c>
    </row>
    <row r="21003" spans="1:5" x14ac:dyDescent="0.35">
      <c r="A21003" s="7" t="s">
        <v>18702</v>
      </c>
      <c r="B21003" s="7" t="s">
        <v>18702</v>
      </c>
      <c r="C21003" s="7" t="s">
        <v>4</v>
      </c>
      <c r="D21003" s="7" t="s">
        <v>5</v>
      </c>
      <c r="E21003" s="7" t="s">
        <v>6</v>
      </c>
    </row>
    <row r="21004" spans="1:5" x14ac:dyDescent="0.35">
      <c r="A21004" s="7" t="s">
        <v>9965</v>
      </c>
      <c r="B21004" s="7" t="s">
        <v>9965</v>
      </c>
      <c r="C21004" s="7" t="s">
        <v>4</v>
      </c>
      <c r="D21004" s="7" t="s">
        <v>5</v>
      </c>
      <c r="E21004" s="7" t="s">
        <v>6</v>
      </c>
    </row>
    <row r="21005" spans="1:5" x14ac:dyDescent="0.35">
      <c r="A21005" s="7" t="s">
        <v>4557</v>
      </c>
      <c r="B21005" s="7" t="s">
        <v>4557</v>
      </c>
      <c r="C21005" s="7" t="s">
        <v>4</v>
      </c>
      <c r="D21005" s="7" t="s">
        <v>5</v>
      </c>
      <c r="E21005" s="7" t="s">
        <v>6</v>
      </c>
    </row>
    <row r="21006" spans="1:5" x14ac:dyDescent="0.35">
      <c r="A21006" s="7" t="s">
        <v>1871</v>
      </c>
      <c r="B21006" s="7" t="s">
        <v>1871</v>
      </c>
      <c r="C21006" s="7" t="s">
        <v>4</v>
      </c>
      <c r="D21006" s="7" t="s">
        <v>5</v>
      </c>
      <c r="E21006" s="7" t="s">
        <v>6</v>
      </c>
    </row>
    <row r="21007" spans="1:5" x14ac:dyDescent="0.35">
      <c r="A21007" s="7" t="s">
        <v>18703</v>
      </c>
      <c r="B21007" s="7" t="s">
        <v>18703</v>
      </c>
      <c r="C21007" s="7" t="s">
        <v>4</v>
      </c>
      <c r="D21007" s="7" t="s">
        <v>5</v>
      </c>
      <c r="E21007" s="7" t="s">
        <v>6</v>
      </c>
    </row>
    <row r="21008" spans="1:5" x14ac:dyDescent="0.35">
      <c r="A21008" s="7" t="s">
        <v>10658</v>
      </c>
      <c r="B21008" s="7" t="s">
        <v>10658</v>
      </c>
      <c r="C21008" s="7" t="s">
        <v>4</v>
      </c>
      <c r="D21008" s="7" t="s">
        <v>5</v>
      </c>
      <c r="E21008" s="7" t="s">
        <v>6</v>
      </c>
    </row>
    <row r="21009" spans="1:5" x14ac:dyDescent="0.35">
      <c r="A21009" s="7" t="s">
        <v>18704</v>
      </c>
      <c r="B21009" s="7" t="s">
        <v>18704</v>
      </c>
      <c r="C21009" s="7" t="s">
        <v>4</v>
      </c>
      <c r="D21009" s="7" t="s">
        <v>5</v>
      </c>
      <c r="E21009" s="7" t="s">
        <v>6</v>
      </c>
    </row>
    <row r="21010" spans="1:5" x14ac:dyDescent="0.35">
      <c r="A21010" s="7" t="s">
        <v>14744</v>
      </c>
      <c r="B21010" s="7" t="s">
        <v>14744</v>
      </c>
      <c r="C21010" s="7" t="s">
        <v>4</v>
      </c>
      <c r="D21010" s="7" t="s">
        <v>5</v>
      </c>
      <c r="E21010" s="7" t="s">
        <v>6</v>
      </c>
    </row>
    <row r="21011" spans="1:5" x14ac:dyDescent="0.35">
      <c r="A21011" s="7" t="s">
        <v>18705</v>
      </c>
      <c r="B21011" s="7" t="s">
        <v>18705</v>
      </c>
      <c r="C21011" s="7" t="s">
        <v>4</v>
      </c>
      <c r="D21011" s="7" t="s">
        <v>5</v>
      </c>
      <c r="E21011" s="7" t="s">
        <v>6</v>
      </c>
    </row>
    <row r="21012" spans="1:5" x14ac:dyDescent="0.35">
      <c r="A21012" s="7" t="s">
        <v>18706</v>
      </c>
      <c r="B21012" s="7" t="s">
        <v>18706</v>
      </c>
      <c r="C21012" s="7" t="s">
        <v>4</v>
      </c>
      <c r="D21012" s="7" t="s">
        <v>5</v>
      </c>
      <c r="E21012" s="7" t="s">
        <v>6</v>
      </c>
    </row>
    <row r="21013" spans="1:5" x14ac:dyDescent="0.35">
      <c r="A21013" s="7" t="s">
        <v>18707</v>
      </c>
      <c r="B21013" s="7" t="s">
        <v>18707</v>
      </c>
      <c r="C21013" s="7" t="s">
        <v>4</v>
      </c>
      <c r="D21013" s="7" t="s">
        <v>5</v>
      </c>
      <c r="E21013" s="7" t="s">
        <v>6</v>
      </c>
    </row>
    <row r="21014" spans="1:5" x14ac:dyDescent="0.35">
      <c r="A21014" s="7" t="s">
        <v>18708</v>
      </c>
      <c r="B21014" s="7" t="s">
        <v>18708</v>
      </c>
      <c r="C21014" s="7" t="s">
        <v>4</v>
      </c>
      <c r="D21014" s="7" t="s">
        <v>5</v>
      </c>
      <c r="E21014" s="7" t="s">
        <v>6</v>
      </c>
    </row>
    <row r="21015" spans="1:5" x14ac:dyDescent="0.35">
      <c r="A21015" s="7" t="s">
        <v>18709</v>
      </c>
      <c r="B21015" s="7" t="s">
        <v>18709</v>
      </c>
      <c r="C21015" s="7" t="s">
        <v>4</v>
      </c>
      <c r="D21015" s="7" t="s">
        <v>5</v>
      </c>
      <c r="E21015" s="7" t="s">
        <v>6</v>
      </c>
    </row>
    <row r="21016" spans="1:5" x14ac:dyDescent="0.35">
      <c r="A21016" s="7" t="s">
        <v>794</v>
      </c>
      <c r="B21016" s="7" t="s">
        <v>794</v>
      </c>
      <c r="C21016" s="7" t="s">
        <v>4</v>
      </c>
      <c r="D21016" s="7" t="s">
        <v>5</v>
      </c>
      <c r="E21016" s="7" t="s">
        <v>6</v>
      </c>
    </row>
    <row r="21017" spans="1:5" x14ac:dyDescent="0.35">
      <c r="A21017" s="7" t="s">
        <v>4143</v>
      </c>
      <c r="B21017" s="7" t="s">
        <v>4143</v>
      </c>
      <c r="C21017" s="7" t="s">
        <v>4</v>
      </c>
      <c r="D21017" s="7" t="s">
        <v>5</v>
      </c>
      <c r="E21017" s="7" t="s">
        <v>6</v>
      </c>
    </row>
    <row r="21018" spans="1:5" x14ac:dyDescent="0.35">
      <c r="A21018" s="7" t="s">
        <v>4143</v>
      </c>
      <c r="B21018" s="7" t="s">
        <v>4143</v>
      </c>
      <c r="C21018" s="7" t="s">
        <v>4</v>
      </c>
      <c r="D21018" s="7" t="s">
        <v>5</v>
      </c>
      <c r="E21018" s="7" t="s">
        <v>6</v>
      </c>
    </row>
    <row r="21019" spans="1:5" x14ac:dyDescent="0.35">
      <c r="A21019" s="7" t="s">
        <v>18710</v>
      </c>
      <c r="B21019" s="7" t="s">
        <v>18710</v>
      </c>
      <c r="C21019" s="7" t="s">
        <v>4</v>
      </c>
      <c r="D21019" s="7" t="s">
        <v>5</v>
      </c>
      <c r="E21019" s="7" t="s">
        <v>6</v>
      </c>
    </row>
    <row r="21020" spans="1:5" x14ac:dyDescent="0.35">
      <c r="A21020" s="7" t="s">
        <v>18711</v>
      </c>
      <c r="B21020" s="7" t="s">
        <v>18711</v>
      </c>
      <c r="C21020" s="7" t="s">
        <v>4</v>
      </c>
      <c r="D21020" s="7" t="s">
        <v>5</v>
      </c>
      <c r="E21020" s="7" t="s">
        <v>6</v>
      </c>
    </row>
    <row r="21021" spans="1:5" x14ac:dyDescent="0.35">
      <c r="A21021" s="7" t="s">
        <v>6127</v>
      </c>
      <c r="B21021" s="7" t="s">
        <v>6127</v>
      </c>
      <c r="C21021" s="7" t="s">
        <v>4</v>
      </c>
      <c r="D21021" s="7" t="s">
        <v>5</v>
      </c>
      <c r="E21021" s="7" t="s">
        <v>6</v>
      </c>
    </row>
    <row r="21022" spans="1:5" x14ac:dyDescent="0.35">
      <c r="A21022" s="7" t="s">
        <v>6127</v>
      </c>
      <c r="B21022" s="7" t="s">
        <v>6127</v>
      </c>
      <c r="C21022" s="7" t="s">
        <v>4</v>
      </c>
      <c r="D21022" s="7" t="s">
        <v>5</v>
      </c>
      <c r="E21022" s="7" t="s">
        <v>6</v>
      </c>
    </row>
    <row r="21023" spans="1:5" x14ac:dyDescent="0.35">
      <c r="A21023" s="7" t="s">
        <v>18712</v>
      </c>
      <c r="B21023" s="7" t="s">
        <v>18712</v>
      </c>
      <c r="C21023" s="7" t="s">
        <v>4</v>
      </c>
      <c r="D21023" s="7" t="s">
        <v>5</v>
      </c>
      <c r="E21023" s="7" t="s">
        <v>6</v>
      </c>
    </row>
    <row r="21024" spans="1:5" x14ac:dyDescent="0.35">
      <c r="A21024" s="7" t="s">
        <v>18713</v>
      </c>
      <c r="B21024" s="7" t="s">
        <v>18713</v>
      </c>
      <c r="C21024" s="7" t="s">
        <v>4</v>
      </c>
      <c r="D21024" s="7" t="s">
        <v>5</v>
      </c>
      <c r="E21024" s="7" t="s">
        <v>6</v>
      </c>
    </row>
    <row r="21025" spans="1:5" x14ac:dyDescent="0.35">
      <c r="A21025" s="7" t="s">
        <v>18713</v>
      </c>
      <c r="B21025" s="7" t="s">
        <v>18713</v>
      </c>
      <c r="C21025" s="7" t="s">
        <v>4</v>
      </c>
      <c r="D21025" s="7" t="s">
        <v>5</v>
      </c>
      <c r="E21025" s="7" t="s">
        <v>6</v>
      </c>
    </row>
    <row r="21026" spans="1:5" x14ac:dyDescent="0.35">
      <c r="A21026" s="7" t="s">
        <v>18714</v>
      </c>
      <c r="B21026" s="7" t="s">
        <v>18714</v>
      </c>
      <c r="C21026" s="7" t="s">
        <v>4</v>
      </c>
      <c r="D21026" s="7" t="s">
        <v>5</v>
      </c>
      <c r="E21026" s="7" t="s">
        <v>6</v>
      </c>
    </row>
    <row r="21027" spans="1:5" x14ac:dyDescent="0.35">
      <c r="A21027" s="7" t="s">
        <v>18715</v>
      </c>
      <c r="B21027" s="7" t="s">
        <v>18715</v>
      </c>
      <c r="C21027" s="7" t="s">
        <v>4</v>
      </c>
      <c r="D21027" s="7" t="s">
        <v>5</v>
      </c>
      <c r="E21027" s="7" t="s">
        <v>6</v>
      </c>
    </row>
    <row r="21028" spans="1:5" x14ac:dyDescent="0.35">
      <c r="A21028" s="7" t="s">
        <v>18716</v>
      </c>
      <c r="B21028" s="7" t="s">
        <v>18716</v>
      </c>
      <c r="C21028" s="7" t="s">
        <v>4</v>
      </c>
      <c r="D21028" s="7" t="s">
        <v>5</v>
      </c>
      <c r="E21028" s="7" t="s">
        <v>6</v>
      </c>
    </row>
    <row r="21029" spans="1:5" x14ac:dyDescent="0.35">
      <c r="A21029" s="7" t="s">
        <v>18717</v>
      </c>
      <c r="B21029" s="7" t="s">
        <v>18717</v>
      </c>
      <c r="C21029" s="7" t="s">
        <v>4</v>
      </c>
      <c r="D21029" s="7" t="s">
        <v>5</v>
      </c>
      <c r="E21029" s="7" t="s">
        <v>6</v>
      </c>
    </row>
    <row r="21030" spans="1:5" x14ac:dyDescent="0.35">
      <c r="A21030" s="7" t="s">
        <v>3302</v>
      </c>
      <c r="B21030" s="7" t="s">
        <v>3302</v>
      </c>
      <c r="C21030" s="7" t="s">
        <v>4</v>
      </c>
      <c r="D21030" s="7" t="s">
        <v>5</v>
      </c>
      <c r="E21030" s="7" t="s">
        <v>6</v>
      </c>
    </row>
    <row r="21031" spans="1:5" x14ac:dyDescent="0.35">
      <c r="A21031" s="7" t="s">
        <v>18718</v>
      </c>
      <c r="B21031" s="7" t="s">
        <v>18718</v>
      </c>
      <c r="C21031" s="7" t="s">
        <v>4</v>
      </c>
      <c r="D21031" s="7" t="s">
        <v>5</v>
      </c>
      <c r="E21031" s="7" t="s">
        <v>6</v>
      </c>
    </row>
    <row r="21032" spans="1:5" x14ac:dyDescent="0.35">
      <c r="A21032" s="7" t="s">
        <v>12195</v>
      </c>
      <c r="B21032" s="7" t="s">
        <v>12195</v>
      </c>
      <c r="C21032" s="7" t="s">
        <v>4</v>
      </c>
      <c r="D21032" s="7" t="s">
        <v>5</v>
      </c>
      <c r="E21032" s="7" t="s">
        <v>6</v>
      </c>
    </row>
    <row r="21033" spans="1:5" x14ac:dyDescent="0.35">
      <c r="A21033" s="7" t="s">
        <v>18719</v>
      </c>
      <c r="B21033" s="7" t="s">
        <v>18719</v>
      </c>
      <c r="C21033" s="7" t="s">
        <v>4</v>
      </c>
      <c r="D21033" s="7" t="s">
        <v>5</v>
      </c>
      <c r="E21033" s="7" t="s">
        <v>6</v>
      </c>
    </row>
    <row r="21034" spans="1:5" x14ac:dyDescent="0.35">
      <c r="A21034" s="7" t="s">
        <v>18720</v>
      </c>
      <c r="B21034" s="7" t="s">
        <v>18720</v>
      </c>
      <c r="C21034" s="7" t="s">
        <v>4</v>
      </c>
      <c r="D21034" s="7" t="s">
        <v>5</v>
      </c>
      <c r="E21034" s="7" t="s">
        <v>6</v>
      </c>
    </row>
    <row r="21035" spans="1:5" x14ac:dyDescent="0.35">
      <c r="A21035" s="7" t="s">
        <v>18721</v>
      </c>
      <c r="B21035" s="7" t="s">
        <v>18721</v>
      </c>
      <c r="C21035" s="7" t="s">
        <v>4</v>
      </c>
      <c r="D21035" s="7" t="s">
        <v>5</v>
      </c>
      <c r="E21035" s="7" t="s">
        <v>6</v>
      </c>
    </row>
    <row r="21036" spans="1:5" x14ac:dyDescent="0.35">
      <c r="A21036" s="7" t="s">
        <v>8096</v>
      </c>
      <c r="B21036" s="7" t="s">
        <v>8096</v>
      </c>
      <c r="C21036" s="7" t="s">
        <v>4</v>
      </c>
      <c r="D21036" s="7" t="s">
        <v>5</v>
      </c>
      <c r="E21036" s="7" t="s">
        <v>6</v>
      </c>
    </row>
    <row r="21037" spans="1:5" x14ac:dyDescent="0.35">
      <c r="A21037" s="7" t="s">
        <v>18722</v>
      </c>
      <c r="B21037" s="7" t="s">
        <v>18722</v>
      </c>
      <c r="C21037" s="7" t="s">
        <v>4</v>
      </c>
      <c r="D21037" s="7" t="s">
        <v>5</v>
      </c>
      <c r="E21037" s="7" t="s">
        <v>6</v>
      </c>
    </row>
    <row r="21038" spans="1:5" x14ac:dyDescent="0.35">
      <c r="A21038" s="7" t="s">
        <v>12011</v>
      </c>
      <c r="B21038" s="7" t="s">
        <v>12011</v>
      </c>
      <c r="C21038" s="7" t="s">
        <v>4</v>
      </c>
      <c r="D21038" s="7" t="s">
        <v>5</v>
      </c>
      <c r="E21038" s="7" t="s">
        <v>6</v>
      </c>
    </row>
    <row r="21039" spans="1:5" x14ac:dyDescent="0.35">
      <c r="A21039" s="7" t="s">
        <v>12011</v>
      </c>
      <c r="B21039" s="7" t="s">
        <v>12011</v>
      </c>
      <c r="C21039" s="7" t="s">
        <v>4</v>
      </c>
      <c r="D21039" s="7" t="s">
        <v>5</v>
      </c>
      <c r="E21039" s="7" t="s">
        <v>6</v>
      </c>
    </row>
    <row r="21040" spans="1:5" x14ac:dyDescent="0.35">
      <c r="A21040" s="7" t="s">
        <v>803</v>
      </c>
      <c r="B21040" s="7" t="s">
        <v>803</v>
      </c>
      <c r="C21040" s="7" t="s">
        <v>4</v>
      </c>
      <c r="D21040" s="7" t="s">
        <v>5</v>
      </c>
      <c r="E21040" s="7" t="s">
        <v>6</v>
      </c>
    </row>
    <row r="21041" spans="1:5" x14ac:dyDescent="0.35">
      <c r="A21041" s="7" t="s">
        <v>176</v>
      </c>
      <c r="B21041" s="7" t="s">
        <v>176</v>
      </c>
      <c r="C21041" s="7" t="s">
        <v>4</v>
      </c>
      <c r="D21041" s="7" t="s">
        <v>5</v>
      </c>
      <c r="E21041" s="7" t="s">
        <v>6</v>
      </c>
    </row>
    <row r="21042" spans="1:5" x14ac:dyDescent="0.35">
      <c r="A21042" s="7" t="s">
        <v>18723</v>
      </c>
      <c r="B21042" s="7" t="s">
        <v>18723</v>
      </c>
      <c r="C21042" s="7" t="s">
        <v>4</v>
      </c>
      <c r="D21042" s="7" t="s">
        <v>5</v>
      </c>
      <c r="E21042" s="7" t="s">
        <v>6</v>
      </c>
    </row>
    <row r="21043" spans="1:5" x14ac:dyDescent="0.35">
      <c r="A21043" s="7" t="s">
        <v>18724</v>
      </c>
      <c r="B21043" s="7" t="s">
        <v>18724</v>
      </c>
      <c r="C21043" s="7" t="s">
        <v>4</v>
      </c>
      <c r="D21043" s="7" t="s">
        <v>5</v>
      </c>
      <c r="E21043" s="7" t="s">
        <v>6</v>
      </c>
    </row>
    <row r="21044" spans="1:5" x14ac:dyDescent="0.35">
      <c r="A21044" s="7" t="s">
        <v>18725</v>
      </c>
      <c r="B21044" s="7" t="s">
        <v>18725</v>
      </c>
      <c r="C21044" s="7" t="s">
        <v>4</v>
      </c>
      <c r="D21044" s="7" t="s">
        <v>5</v>
      </c>
      <c r="E21044" s="7" t="s">
        <v>6</v>
      </c>
    </row>
    <row r="21045" spans="1:5" x14ac:dyDescent="0.35">
      <c r="A21045" s="7" t="s">
        <v>18726</v>
      </c>
      <c r="B21045" s="7" t="s">
        <v>18726</v>
      </c>
      <c r="C21045" s="7" t="s">
        <v>4</v>
      </c>
      <c r="D21045" s="7" t="s">
        <v>5</v>
      </c>
      <c r="E21045" s="7" t="s">
        <v>6</v>
      </c>
    </row>
    <row r="21046" spans="1:5" x14ac:dyDescent="0.35">
      <c r="A21046" s="7" t="s">
        <v>18727</v>
      </c>
      <c r="B21046" s="7" t="s">
        <v>18727</v>
      </c>
      <c r="C21046" s="7" t="s">
        <v>4</v>
      </c>
      <c r="D21046" s="7" t="s">
        <v>5</v>
      </c>
      <c r="E21046" s="7" t="s">
        <v>6</v>
      </c>
    </row>
    <row r="21047" spans="1:5" x14ac:dyDescent="0.35">
      <c r="A21047" s="7" t="s">
        <v>18728</v>
      </c>
      <c r="B21047" s="7" t="s">
        <v>18728</v>
      </c>
      <c r="C21047" s="7" t="s">
        <v>4</v>
      </c>
      <c r="D21047" s="7" t="s">
        <v>5</v>
      </c>
      <c r="E21047" s="7" t="s">
        <v>6</v>
      </c>
    </row>
    <row r="21048" spans="1:5" x14ac:dyDescent="0.35">
      <c r="A21048" s="7" t="s">
        <v>18729</v>
      </c>
      <c r="B21048" s="7" t="s">
        <v>18729</v>
      </c>
      <c r="C21048" s="7" t="s">
        <v>4</v>
      </c>
      <c r="D21048" s="7" t="s">
        <v>5</v>
      </c>
      <c r="E21048" s="7" t="s">
        <v>6</v>
      </c>
    </row>
    <row r="21049" spans="1:5" x14ac:dyDescent="0.35">
      <c r="A21049" s="7" t="s">
        <v>4725</v>
      </c>
      <c r="B21049" s="7" t="s">
        <v>4725</v>
      </c>
      <c r="C21049" s="7" t="s">
        <v>4</v>
      </c>
      <c r="D21049" s="7" t="s">
        <v>5</v>
      </c>
      <c r="E21049" s="7" t="s">
        <v>6</v>
      </c>
    </row>
    <row r="21050" spans="1:5" x14ac:dyDescent="0.35">
      <c r="A21050" s="7" t="s">
        <v>18730</v>
      </c>
      <c r="B21050" s="7" t="s">
        <v>18730</v>
      </c>
      <c r="C21050" s="7" t="s">
        <v>4</v>
      </c>
      <c r="D21050" s="7" t="s">
        <v>5</v>
      </c>
      <c r="E21050" s="7" t="s">
        <v>6</v>
      </c>
    </row>
    <row r="21051" spans="1:5" x14ac:dyDescent="0.35">
      <c r="A21051" s="7" t="s">
        <v>18731</v>
      </c>
      <c r="B21051" s="7" t="s">
        <v>18731</v>
      </c>
      <c r="C21051" s="7" t="s">
        <v>4</v>
      </c>
      <c r="D21051" s="7" t="s">
        <v>5</v>
      </c>
      <c r="E21051" s="7" t="s">
        <v>6</v>
      </c>
    </row>
    <row r="21052" spans="1:5" x14ac:dyDescent="0.35">
      <c r="A21052" s="7" t="s">
        <v>18732</v>
      </c>
      <c r="B21052" s="7" t="s">
        <v>18732</v>
      </c>
      <c r="C21052" s="7" t="s">
        <v>4</v>
      </c>
      <c r="D21052" s="7" t="s">
        <v>5</v>
      </c>
      <c r="E21052" s="7" t="s">
        <v>6</v>
      </c>
    </row>
    <row r="21053" spans="1:5" x14ac:dyDescent="0.35">
      <c r="A21053" s="7" t="s">
        <v>18733</v>
      </c>
      <c r="B21053" s="7" t="s">
        <v>18733</v>
      </c>
      <c r="C21053" s="7" t="s">
        <v>4</v>
      </c>
      <c r="D21053" s="7" t="s">
        <v>5</v>
      </c>
      <c r="E21053" s="7" t="s">
        <v>6</v>
      </c>
    </row>
    <row r="21054" spans="1:5" x14ac:dyDescent="0.35">
      <c r="A21054" s="7" t="s">
        <v>18734</v>
      </c>
      <c r="B21054" s="7" t="s">
        <v>18734</v>
      </c>
      <c r="C21054" s="7" t="s">
        <v>4</v>
      </c>
      <c r="D21054" s="7" t="s">
        <v>5</v>
      </c>
      <c r="E21054" s="7" t="s">
        <v>6</v>
      </c>
    </row>
    <row r="21055" spans="1:5" x14ac:dyDescent="0.35">
      <c r="A21055" s="7" t="s">
        <v>4147</v>
      </c>
      <c r="B21055" s="7" t="s">
        <v>4147</v>
      </c>
      <c r="C21055" s="7" t="s">
        <v>4</v>
      </c>
      <c r="D21055" s="7" t="s">
        <v>5</v>
      </c>
      <c r="E21055" s="7" t="s">
        <v>6</v>
      </c>
    </row>
    <row r="21056" spans="1:5" x14ac:dyDescent="0.35">
      <c r="A21056" s="7" t="s">
        <v>18735</v>
      </c>
      <c r="B21056" s="7" t="s">
        <v>18735</v>
      </c>
      <c r="C21056" s="7" t="s">
        <v>4</v>
      </c>
      <c r="D21056" s="7" t="s">
        <v>5</v>
      </c>
      <c r="E21056" s="7" t="s">
        <v>6</v>
      </c>
    </row>
    <row r="21057" spans="1:5" x14ac:dyDescent="0.35">
      <c r="A21057" s="7" t="s">
        <v>18736</v>
      </c>
      <c r="B21057" s="7" t="s">
        <v>18736</v>
      </c>
      <c r="C21057" s="7" t="s">
        <v>4</v>
      </c>
      <c r="D21057" s="7" t="s">
        <v>5</v>
      </c>
      <c r="E21057" s="7" t="s">
        <v>6</v>
      </c>
    </row>
    <row r="21058" spans="1:5" x14ac:dyDescent="0.35">
      <c r="A21058" s="7" t="s">
        <v>18737</v>
      </c>
      <c r="B21058" s="7" t="s">
        <v>18737</v>
      </c>
      <c r="C21058" s="7" t="s">
        <v>4</v>
      </c>
      <c r="D21058" s="7" t="s">
        <v>5</v>
      </c>
      <c r="E21058" s="7" t="s">
        <v>6</v>
      </c>
    </row>
    <row r="21059" spans="1:5" x14ac:dyDescent="0.35">
      <c r="A21059" s="7" t="s">
        <v>18738</v>
      </c>
      <c r="B21059" s="7" t="s">
        <v>18738</v>
      </c>
      <c r="C21059" s="7" t="s">
        <v>4</v>
      </c>
      <c r="D21059" s="7" t="s">
        <v>5</v>
      </c>
      <c r="E21059" s="7" t="s">
        <v>6</v>
      </c>
    </row>
    <row r="21060" spans="1:5" x14ac:dyDescent="0.35">
      <c r="A21060" s="7" t="s">
        <v>18739</v>
      </c>
      <c r="B21060" s="7" t="s">
        <v>18739</v>
      </c>
      <c r="C21060" s="7" t="s">
        <v>4</v>
      </c>
      <c r="D21060" s="7" t="s">
        <v>5</v>
      </c>
      <c r="E21060" s="7" t="s">
        <v>6</v>
      </c>
    </row>
    <row r="21061" spans="1:5" x14ac:dyDescent="0.35">
      <c r="A21061" s="7" t="s">
        <v>18740</v>
      </c>
      <c r="B21061" s="7" t="s">
        <v>18740</v>
      </c>
      <c r="C21061" s="7" t="s">
        <v>4</v>
      </c>
      <c r="D21061" s="7" t="s">
        <v>5</v>
      </c>
      <c r="E21061" s="7" t="s">
        <v>6</v>
      </c>
    </row>
    <row r="21062" spans="1:5" x14ac:dyDescent="0.35">
      <c r="A21062" s="7" t="s">
        <v>18741</v>
      </c>
      <c r="B21062" s="7" t="s">
        <v>18741</v>
      </c>
      <c r="C21062" s="7" t="s">
        <v>4</v>
      </c>
      <c r="D21062" s="7" t="s">
        <v>5</v>
      </c>
      <c r="E21062" s="7" t="s">
        <v>6</v>
      </c>
    </row>
    <row r="21063" spans="1:5" x14ac:dyDescent="0.35">
      <c r="A21063" s="7" t="s">
        <v>18742</v>
      </c>
      <c r="B21063" s="7" t="s">
        <v>18742</v>
      </c>
      <c r="C21063" s="7" t="s">
        <v>4</v>
      </c>
      <c r="D21063" s="7" t="s">
        <v>5</v>
      </c>
      <c r="E21063" s="7" t="s">
        <v>6</v>
      </c>
    </row>
    <row r="21064" spans="1:5" x14ac:dyDescent="0.35">
      <c r="A21064" s="7" t="s">
        <v>18743</v>
      </c>
      <c r="B21064" s="7" t="s">
        <v>18743</v>
      </c>
      <c r="C21064" s="7" t="s">
        <v>4</v>
      </c>
      <c r="D21064" s="7" t="s">
        <v>5</v>
      </c>
      <c r="E21064" s="7" t="s">
        <v>6</v>
      </c>
    </row>
    <row r="21065" spans="1:5" x14ac:dyDescent="0.35">
      <c r="A21065" s="7" t="s">
        <v>18744</v>
      </c>
      <c r="B21065" s="7" t="s">
        <v>18744</v>
      </c>
      <c r="C21065" s="7" t="s">
        <v>4</v>
      </c>
      <c r="D21065" s="7" t="s">
        <v>5</v>
      </c>
      <c r="E21065" s="7" t="s">
        <v>6</v>
      </c>
    </row>
    <row r="21066" spans="1:5" x14ac:dyDescent="0.35">
      <c r="A21066" s="7" t="s">
        <v>18745</v>
      </c>
      <c r="B21066" s="7" t="s">
        <v>18745</v>
      </c>
      <c r="C21066" s="7" t="s">
        <v>4</v>
      </c>
      <c r="D21066" s="7" t="s">
        <v>5</v>
      </c>
      <c r="E21066" s="7" t="s">
        <v>6</v>
      </c>
    </row>
    <row r="21067" spans="1:5" x14ac:dyDescent="0.35">
      <c r="A21067" s="7" t="s">
        <v>18746</v>
      </c>
      <c r="B21067" s="7" t="s">
        <v>18746</v>
      </c>
      <c r="C21067" s="7" t="s">
        <v>4</v>
      </c>
      <c r="D21067" s="7" t="s">
        <v>5</v>
      </c>
      <c r="E21067" s="7" t="s">
        <v>6</v>
      </c>
    </row>
    <row r="21068" spans="1:5" x14ac:dyDescent="0.35">
      <c r="A21068" s="7" t="s">
        <v>18747</v>
      </c>
      <c r="B21068" s="7" t="s">
        <v>18747</v>
      </c>
      <c r="C21068" s="7" t="s">
        <v>4</v>
      </c>
      <c r="D21068" s="7" t="s">
        <v>5</v>
      </c>
      <c r="E21068" s="7" t="s">
        <v>6</v>
      </c>
    </row>
    <row r="21069" spans="1:5" x14ac:dyDescent="0.35">
      <c r="A21069" s="7" t="s">
        <v>18748</v>
      </c>
      <c r="B21069" s="7" t="s">
        <v>18748</v>
      </c>
      <c r="C21069" s="7" t="s">
        <v>4</v>
      </c>
      <c r="D21069" s="7" t="s">
        <v>5</v>
      </c>
      <c r="E21069" s="7" t="s">
        <v>6</v>
      </c>
    </row>
    <row r="21070" spans="1:5" x14ac:dyDescent="0.35">
      <c r="A21070" s="7" t="s">
        <v>18749</v>
      </c>
      <c r="B21070" s="7" t="s">
        <v>18749</v>
      </c>
      <c r="C21070" s="7" t="s">
        <v>4</v>
      </c>
      <c r="D21070" s="7" t="s">
        <v>5</v>
      </c>
      <c r="E21070" s="7" t="s">
        <v>6</v>
      </c>
    </row>
    <row r="21071" spans="1:5" x14ac:dyDescent="0.35">
      <c r="A21071" s="7" t="s">
        <v>18750</v>
      </c>
      <c r="B21071" s="7" t="s">
        <v>18750</v>
      </c>
      <c r="C21071" s="7" t="s">
        <v>4</v>
      </c>
      <c r="D21071" s="7" t="s">
        <v>5</v>
      </c>
      <c r="E21071" s="7" t="s">
        <v>6</v>
      </c>
    </row>
    <row r="21072" spans="1:5" x14ac:dyDescent="0.35">
      <c r="A21072" s="7" t="s">
        <v>18751</v>
      </c>
      <c r="B21072" s="7" t="s">
        <v>18751</v>
      </c>
      <c r="C21072" s="7" t="s">
        <v>4</v>
      </c>
      <c r="D21072" s="7" t="s">
        <v>5</v>
      </c>
      <c r="E21072" s="7" t="s">
        <v>6</v>
      </c>
    </row>
    <row r="21073" spans="1:5" x14ac:dyDescent="0.35">
      <c r="A21073" s="7" t="s">
        <v>18752</v>
      </c>
      <c r="B21073" s="7" t="s">
        <v>18752</v>
      </c>
      <c r="C21073" s="7" t="s">
        <v>4</v>
      </c>
      <c r="D21073" s="7" t="s">
        <v>5</v>
      </c>
      <c r="E21073" s="7" t="s">
        <v>6</v>
      </c>
    </row>
    <row r="21074" spans="1:5" x14ac:dyDescent="0.35">
      <c r="A21074" s="7" t="s">
        <v>18753</v>
      </c>
      <c r="B21074" s="7" t="s">
        <v>18753</v>
      </c>
      <c r="C21074" s="7" t="s">
        <v>4</v>
      </c>
      <c r="D21074" s="7" t="s">
        <v>5</v>
      </c>
      <c r="E21074" s="7" t="s">
        <v>6</v>
      </c>
    </row>
    <row r="21075" spans="1:5" x14ac:dyDescent="0.35">
      <c r="A21075" s="7" t="s">
        <v>18753</v>
      </c>
      <c r="B21075" s="7" t="s">
        <v>18753</v>
      </c>
      <c r="C21075" s="7" t="s">
        <v>4</v>
      </c>
      <c r="D21075" s="7" t="s">
        <v>5</v>
      </c>
      <c r="E21075" s="7" t="s">
        <v>6</v>
      </c>
    </row>
    <row r="21076" spans="1:5" x14ac:dyDescent="0.35">
      <c r="A21076" s="7" t="s">
        <v>18754</v>
      </c>
      <c r="B21076" s="7" t="s">
        <v>18754</v>
      </c>
      <c r="C21076" s="7" t="s">
        <v>4</v>
      </c>
      <c r="D21076" s="7" t="s">
        <v>5</v>
      </c>
      <c r="E21076" s="7" t="s">
        <v>6</v>
      </c>
    </row>
    <row r="21077" spans="1:5" x14ac:dyDescent="0.35">
      <c r="A21077" s="7" t="s">
        <v>18755</v>
      </c>
      <c r="B21077" s="7" t="s">
        <v>18755</v>
      </c>
      <c r="C21077" s="7" t="s">
        <v>4</v>
      </c>
      <c r="D21077" s="7" t="s">
        <v>5</v>
      </c>
      <c r="E21077" s="7" t="s">
        <v>6</v>
      </c>
    </row>
    <row r="21078" spans="1:5" x14ac:dyDescent="0.35">
      <c r="A21078" s="7" t="s">
        <v>8413</v>
      </c>
      <c r="B21078" s="7" t="s">
        <v>8413</v>
      </c>
      <c r="C21078" s="7" t="s">
        <v>4</v>
      </c>
      <c r="D21078" s="7" t="s">
        <v>5</v>
      </c>
      <c r="E21078" s="7" t="s">
        <v>6</v>
      </c>
    </row>
    <row r="21079" spans="1:5" x14ac:dyDescent="0.35">
      <c r="A21079" s="7" t="s">
        <v>1256</v>
      </c>
      <c r="B21079" s="7" t="s">
        <v>1256</v>
      </c>
      <c r="C21079" s="7" t="s">
        <v>4</v>
      </c>
      <c r="D21079" s="7" t="s">
        <v>5</v>
      </c>
      <c r="E21079" s="7" t="s">
        <v>6</v>
      </c>
    </row>
    <row r="21080" spans="1:5" x14ac:dyDescent="0.35">
      <c r="A21080" s="7" t="s">
        <v>10312</v>
      </c>
      <c r="B21080" s="7" t="s">
        <v>10312</v>
      </c>
      <c r="C21080" s="7" t="s">
        <v>4</v>
      </c>
      <c r="D21080" s="7" t="s">
        <v>5</v>
      </c>
      <c r="E21080" s="7" t="s">
        <v>6</v>
      </c>
    </row>
    <row r="21081" spans="1:5" x14ac:dyDescent="0.35">
      <c r="A21081" s="7" t="s">
        <v>10312</v>
      </c>
      <c r="B21081" s="7" t="s">
        <v>10312</v>
      </c>
      <c r="C21081" s="7" t="s">
        <v>4</v>
      </c>
      <c r="D21081" s="7" t="s">
        <v>5</v>
      </c>
      <c r="E21081" s="7" t="s">
        <v>6</v>
      </c>
    </row>
    <row r="21082" spans="1:5" x14ac:dyDescent="0.35">
      <c r="A21082" s="7" t="s">
        <v>17794</v>
      </c>
      <c r="B21082" s="7" t="s">
        <v>17794</v>
      </c>
      <c r="C21082" s="7" t="s">
        <v>4</v>
      </c>
      <c r="D21082" s="7" t="s">
        <v>5</v>
      </c>
      <c r="E21082" s="7" t="s">
        <v>6</v>
      </c>
    </row>
    <row r="21083" spans="1:5" x14ac:dyDescent="0.35">
      <c r="A21083" s="7" t="s">
        <v>7573</v>
      </c>
      <c r="B21083" s="7" t="s">
        <v>7573</v>
      </c>
      <c r="C21083" s="7" t="s">
        <v>4</v>
      </c>
      <c r="D21083" s="7" t="s">
        <v>5</v>
      </c>
      <c r="E21083" s="7" t="s">
        <v>6</v>
      </c>
    </row>
    <row r="21084" spans="1:5" x14ac:dyDescent="0.35">
      <c r="A21084" s="7" t="s">
        <v>3426</v>
      </c>
      <c r="B21084" s="7" t="s">
        <v>3426</v>
      </c>
      <c r="C21084" s="7" t="s">
        <v>4</v>
      </c>
      <c r="D21084" s="7" t="s">
        <v>5</v>
      </c>
      <c r="E21084" s="7" t="s">
        <v>6</v>
      </c>
    </row>
    <row r="21085" spans="1:5" x14ac:dyDescent="0.35">
      <c r="A21085" s="7" t="s">
        <v>868</v>
      </c>
      <c r="B21085" s="7" t="s">
        <v>868</v>
      </c>
      <c r="C21085" s="7" t="s">
        <v>4</v>
      </c>
      <c r="D21085" s="7" t="s">
        <v>5</v>
      </c>
      <c r="E21085" s="7" t="s">
        <v>6</v>
      </c>
    </row>
    <row r="21086" spans="1:5" x14ac:dyDescent="0.35">
      <c r="A21086" s="7" t="s">
        <v>3638</v>
      </c>
      <c r="B21086" s="7" t="s">
        <v>3638</v>
      </c>
      <c r="C21086" s="7" t="s">
        <v>4</v>
      </c>
      <c r="D21086" s="7" t="s">
        <v>5</v>
      </c>
      <c r="E21086" s="7" t="s">
        <v>6</v>
      </c>
    </row>
    <row r="21087" spans="1:5" x14ac:dyDescent="0.35">
      <c r="A21087" s="7" t="s">
        <v>18756</v>
      </c>
      <c r="B21087" s="7" t="s">
        <v>18756</v>
      </c>
      <c r="C21087" s="7" t="s">
        <v>4</v>
      </c>
      <c r="D21087" s="7" t="s">
        <v>5</v>
      </c>
      <c r="E21087" s="7" t="s">
        <v>6</v>
      </c>
    </row>
    <row r="21088" spans="1:5" x14ac:dyDescent="0.35">
      <c r="A21088" s="7" t="s">
        <v>873</v>
      </c>
      <c r="B21088" s="7" t="s">
        <v>873</v>
      </c>
      <c r="C21088" s="7" t="s">
        <v>4</v>
      </c>
      <c r="D21088" s="7" t="s">
        <v>5</v>
      </c>
      <c r="E21088" s="7" t="s">
        <v>6</v>
      </c>
    </row>
    <row r="21089" spans="1:5" x14ac:dyDescent="0.35">
      <c r="A21089" s="7" t="s">
        <v>873</v>
      </c>
      <c r="B21089" s="7" t="s">
        <v>873</v>
      </c>
      <c r="C21089" s="7" t="s">
        <v>4</v>
      </c>
      <c r="D21089" s="7" t="s">
        <v>5</v>
      </c>
      <c r="E21089" s="7" t="s">
        <v>6</v>
      </c>
    </row>
    <row r="21090" spans="1:5" x14ac:dyDescent="0.35">
      <c r="A21090" s="7" t="s">
        <v>874</v>
      </c>
      <c r="B21090" s="7" t="s">
        <v>874</v>
      </c>
      <c r="C21090" s="7" t="s">
        <v>4</v>
      </c>
      <c r="D21090" s="7" t="s">
        <v>5</v>
      </c>
      <c r="E21090" s="7" t="s">
        <v>6</v>
      </c>
    </row>
    <row r="21091" spans="1:5" x14ac:dyDescent="0.35">
      <c r="A21091" s="7" t="s">
        <v>874</v>
      </c>
      <c r="B21091" s="7" t="s">
        <v>874</v>
      </c>
      <c r="C21091" s="7" t="s">
        <v>4</v>
      </c>
      <c r="D21091" s="7" t="s">
        <v>5</v>
      </c>
      <c r="E21091" s="7" t="s">
        <v>6</v>
      </c>
    </row>
    <row r="21092" spans="1:5" x14ac:dyDescent="0.35">
      <c r="A21092" s="7" t="s">
        <v>875</v>
      </c>
      <c r="B21092" s="7" t="s">
        <v>875</v>
      </c>
      <c r="C21092" s="7" t="s">
        <v>4</v>
      </c>
      <c r="D21092" s="7" t="s">
        <v>5</v>
      </c>
      <c r="E21092" s="7" t="s">
        <v>6</v>
      </c>
    </row>
    <row r="21093" spans="1:5" x14ac:dyDescent="0.35">
      <c r="A21093" s="7" t="s">
        <v>875</v>
      </c>
      <c r="B21093" s="7" t="s">
        <v>875</v>
      </c>
      <c r="C21093" s="7" t="s">
        <v>4</v>
      </c>
      <c r="D21093" s="7" t="s">
        <v>5</v>
      </c>
      <c r="E21093" s="7" t="s">
        <v>6</v>
      </c>
    </row>
    <row r="21094" spans="1:5" x14ac:dyDescent="0.35">
      <c r="A21094" s="7" t="s">
        <v>875</v>
      </c>
      <c r="B21094" s="7" t="s">
        <v>875</v>
      </c>
      <c r="C21094" s="7" t="s">
        <v>4</v>
      </c>
      <c r="D21094" s="7" t="s">
        <v>5</v>
      </c>
      <c r="E21094" s="7" t="s">
        <v>6</v>
      </c>
    </row>
    <row r="21095" spans="1:5" x14ac:dyDescent="0.35">
      <c r="A21095" s="7" t="s">
        <v>875</v>
      </c>
      <c r="B21095" s="7" t="s">
        <v>875</v>
      </c>
      <c r="C21095" s="7" t="s">
        <v>4</v>
      </c>
      <c r="D21095" s="7" t="s">
        <v>5</v>
      </c>
      <c r="E21095" s="7" t="s">
        <v>6</v>
      </c>
    </row>
    <row r="21096" spans="1:5" x14ac:dyDescent="0.35">
      <c r="A21096" s="7" t="s">
        <v>18757</v>
      </c>
      <c r="B21096" s="7" t="s">
        <v>18757</v>
      </c>
      <c r="C21096" s="7" t="s">
        <v>4</v>
      </c>
      <c r="D21096" s="7" t="s">
        <v>5</v>
      </c>
      <c r="E21096" s="7" t="s">
        <v>6</v>
      </c>
    </row>
    <row r="21097" spans="1:5" x14ac:dyDescent="0.35">
      <c r="A21097" s="7" t="s">
        <v>18758</v>
      </c>
      <c r="B21097" s="7" t="s">
        <v>18758</v>
      </c>
      <c r="C21097" s="7" t="s">
        <v>4</v>
      </c>
      <c r="D21097" s="7" t="s">
        <v>5</v>
      </c>
      <c r="E21097" s="7" t="s">
        <v>6</v>
      </c>
    </row>
    <row r="21098" spans="1:5" x14ac:dyDescent="0.35">
      <c r="A21098" s="7" t="s">
        <v>18759</v>
      </c>
      <c r="B21098" s="7" t="s">
        <v>18759</v>
      </c>
      <c r="C21098" s="7" t="s">
        <v>4</v>
      </c>
      <c r="D21098" s="7" t="s">
        <v>5</v>
      </c>
      <c r="E21098" s="7" t="s">
        <v>6</v>
      </c>
    </row>
    <row r="21099" spans="1:5" x14ac:dyDescent="0.35">
      <c r="A21099" s="7" t="s">
        <v>17333</v>
      </c>
      <c r="B21099" s="7" t="s">
        <v>17333</v>
      </c>
      <c r="C21099" s="7" t="s">
        <v>4</v>
      </c>
      <c r="D21099" s="7" t="s">
        <v>5</v>
      </c>
      <c r="E21099" s="7" t="s">
        <v>6</v>
      </c>
    </row>
    <row r="21100" spans="1:5" x14ac:dyDescent="0.35">
      <c r="A21100" s="7" t="s">
        <v>876</v>
      </c>
      <c r="B21100" s="7" t="s">
        <v>876</v>
      </c>
      <c r="C21100" s="7" t="s">
        <v>4</v>
      </c>
      <c r="D21100" s="7" t="s">
        <v>5</v>
      </c>
      <c r="E21100" s="7" t="s">
        <v>6</v>
      </c>
    </row>
    <row r="21101" spans="1:5" x14ac:dyDescent="0.35">
      <c r="A21101" s="7" t="s">
        <v>18760</v>
      </c>
      <c r="B21101" s="7" t="s">
        <v>18760</v>
      </c>
      <c r="C21101" s="7" t="s">
        <v>4</v>
      </c>
      <c r="D21101" s="7" t="s">
        <v>5</v>
      </c>
      <c r="E21101" s="7" t="s">
        <v>6</v>
      </c>
    </row>
    <row r="21102" spans="1:5" x14ac:dyDescent="0.35">
      <c r="A21102" s="7" t="s">
        <v>18761</v>
      </c>
      <c r="B21102" s="7" t="s">
        <v>18761</v>
      </c>
      <c r="C21102" s="7" t="s">
        <v>4</v>
      </c>
      <c r="D21102" s="7" t="s">
        <v>5</v>
      </c>
      <c r="E21102" s="7" t="s">
        <v>6</v>
      </c>
    </row>
    <row r="21103" spans="1:5" x14ac:dyDescent="0.35">
      <c r="A21103" s="7" t="s">
        <v>18762</v>
      </c>
      <c r="B21103" s="7" t="s">
        <v>18762</v>
      </c>
      <c r="C21103" s="7" t="s">
        <v>4</v>
      </c>
      <c r="D21103" s="7" t="s">
        <v>5</v>
      </c>
      <c r="E21103" s="7" t="s">
        <v>6</v>
      </c>
    </row>
    <row r="21104" spans="1:5" x14ac:dyDescent="0.35">
      <c r="A21104" s="7" t="s">
        <v>878</v>
      </c>
      <c r="B21104" s="7" t="s">
        <v>878</v>
      </c>
      <c r="C21104" s="7" t="s">
        <v>4</v>
      </c>
      <c r="D21104" s="7" t="s">
        <v>5</v>
      </c>
      <c r="E21104" s="7" t="s">
        <v>6</v>
      </c>
    </row>
    <row r="21105" spans="1:5" x14ac:dyDescent="0.35">
      <c r="A21105" s="7" t="s">
        <v>18763</v>
      </c>
      <c r="B21105" s="7" t="s">
        <v>18763</v>
      </c>
      <c r="C21105" s="7" t="s">
        <v>4</v>
      </c>
      <c r="D21105" s="7" t="s">
        <v>5</v>
      </c>
      <c r="E21105" s="7" t="s">
        <v>6</v>
      </c>
    </row>
    <row r="21106" spans="1:5" x14ac:dyDescent="0.35">
      <c r="A21106" s="7" t="s">
        <v>18764</v>
      </c>
      <c r="B21106" s="7" t="s">
        <v>18764</v>
      </c>
      <c r="C21106" s="7" t="s">
        <v>4</v>
      </c>
      <c r="D21106" s="7" t="s">
        <v>5</v>
      </c>
      <c r="E21106" s="7" t="s">
        <v>6</v>
      </c>
    </row>
    <row r="21107" spans="1:5" x14ac:dyDescent="0.35">
      <c r="A21107" s="7" t="s">
        <v>12856</v>
      </c>
      <c r="B21107" s="7" t="s">
        <v>12856</v>
      </c>
      <c r="C21107" s="7" t="s">
        <v>4</v>
      </c>
      <c r="D21107" s="7" t="s">
        <v>5</v>
      </c>
      <c r="E21107" s="7" t="s">
        <v>6</v>
      </c>
    </row>
    <row r="21108" spans="1:5" x14ac:dyDescent="0.35">
      <c r="A21108" s="7" t="s">
        <v>879</v>
      </c>
      <c r="B21108" s="7" t="s">
        <v>879</v>
      </c>
      <c r="C21108" s="7" t="s">
        <v>4</v>
      </c>
      <c r="D21108" s="7" t="s">
        <v>5</v>
      </c>
      <c r="E21108" s="7" t="s">
        <v>6</v>
      </c>
    </row>
    <row r="21109" spans="1:5" x14ac:dyDescent="0.35">
      <c r="A21109" s="7" t="s">
        <v>879</v>
      </c>
      <c r="B21109" s="7" t="s">
        <v>879</v>
      </c>
      <c r="C21109" s="7" t="s">
        <v>4</v>
      </c>
      <c r="D21109" s="7" t="s">
        <v>5</v>
      </c>
      <c r="E21109" s="7" t="s">
        <v>6</v>
      </c>
    </row>
    <row r="21110" spans="1:5" x14ac:dyDescent="0.35">
      <c r="A21110" s="7" t="s">
        <v>18765</v>
      </c>
      <c r="B21110" s="7" t="s">
        <v>18765</v>
      </c>
      <c r="C21110" s="7" t="s">
        <v>4</v>
      </c>
      <c r="D21110" s="7" t="s">
        <v>5</v>
      </c>
      <c r="E21110" s="7" t="s">
        <v>6</v>
      </c>
    </row>
    <row r="21111" spans="1:5" x14ac:dyDescent="0.35">
      <c r="A21111" s="7" t="s">
        <v>880</v>
      </c>
      <c r="B21111" s="7" t="s">
        <v>880</v>
      </c>
      <c r="C21111" s="7" t="s">
        <v>4</v>
      </c>
      <c r="D21111" s="7" t="s">
        <v>5</v>
      </c>
      <c r="E21111" s="7" t="s">
        <v>6</v>
      </c>
    </row>
    <row r="21112" spans="1:5" x14ac:dyDescent="0.35">
      <c r="A21112" s="7" t="s">
        <v>18766</v>
      </c>
      <c r="B21112" s="7" t="s">
        <v>18766</v>
      </c>
      <c r="C21112" s="7" t="s">
        <v>4</v>
      </c>
      <c r="D21112" s="7" t="s">
        <v>5</v>
      </c>
      <c r="E21112" s="7" t="s">
        <v>6</v>
      </c>
    </row>
    <row r="21113" spans="1:5" x14ac:dyDescent="0.35">
      <c r="A21113" s="7" t="s">
        <v>881</v>
      </c>
      <c r="B21113" s="7" t="s">
        <v>881</v>
      </c>
      <c r="C21113" s="7" t="s">
        <v>4</v>
      </c>
      <c r="D21113" s="7" t="s">
        <v>5</v>
      </c>
      <c r="E21113" s="7" t="s">
        <v>6</v>
      </c>
    </row>
    <row r="21114" spans="1:5" x14ac:dyDescent="0.35">
      <c r="A21114" s="7" t="s">
        <v>18767</v>
      </c>
      <c r="B21114" s="7" t="s">
        <v>18767</v>
      </c>
      <c r="C21114" s="7" t="s">
        <v>4</v>
      </c>
      <c r="D21114" s="7" t="s">
        <v>5</v>
      </c>
      <c r="E21114" s="7" t="s">
        <v>6</v>
      </c>
    </row>
    <row r="21115" spans="1:5" x14ac:dyDescent="0.35">
      <c r="A21115" s="7" t="s">
        <v>883</v>
      </c>
      <c r="B21115" s="7" t="s">
        <v>883</v>
      </c>
      <c r="C21115" s="7" t="s">
        <v>4</v>
      </c>
      <c r="D21115" s="7" t="s">
        <v>5</v>
      </c>
      <c r="E21115" s="7" t="s">
        <v>6</v>
      </c>
    </row>
    <row r="21116" spans="1:5" x14ac:dyDescent="0.35">
      <c r="A21116" s="7" t="s">
        <v>883</v>
      </c>
      <c r="B21116" s="7" t="s">
        <v>883</v>
      </c>
      <c r="C21116" s="7" t="s">
        <v>4</v>
      </c>
      <c r="D21116" s="7" t="s">
        <v>5</v>
      </c>
      <c r="E21116" s="7" t="s">
        <v>6</v>
      </c>
    </row>
    <row r="21117" spans="1:5" x14ac:dyDescent="0.35">
      <c r="A21117" s="7" t="s">
        <v>883</v>
      </c>
      <c r="B21117" s="7" t="s">
        <v>883</v>
      </c>
      <c r="C21117" s="7" t="s">
        <v>4</v>
      </c>
      <c r="D21117" s="7" t="s">
        <v>5</v>
      </c>
      <c r="E21117" s="7" t="s">
        <v>6</v>
      </c>
    </row>
    <row r="21118" spans="1:5" x14ac:dyDescent="0.35">
      <c r="A21118" s="7" t="s">
        <v>18768</v>
      </c>
      <c r="B21118" s="7" t="s">
        <v>18768</v>
      </c>
      <c r="C21118" s="7" t="s">
        <v>4</v>
      </c>
      <c r="D21118" s="7" t="s">
        <v>5</v>
      </c>
      <c r="E21118" s="7" t="s">
        <v>6</v>
      </c>
    </row>
    <row r="21119" spans="1:5" x14ac:dyDescent="0.35">
      <c r="A21119" s="7" t="s">
        <v>885</v>
      </c>
      <c r="B21119" s="7" t="s">
        <v>885</v>
      </c>
      <c r="C21119" s="7" t="s">
        <v>4</v>
      </c>
      <c r="D21119" s="7" t="s">
        <v>5</v>
      </c>
      <c r="E21119" s="7" t="s">
        <v>6</v>
      </c>
    </row>
    <row r="21120" spans="1:5" x14ac:dyDescent="0.35">
      <c r="A21120" s="7" t="s">
        <v>885</v>
      </c>
      <c r="B21120" s="7" t="s">
        <v>885</v>
      </c>
      <c r="C21120" s="7" t="s">
        <v>4</v>
      </c>
      <c r="D21120" s="7" t="s">
        <v>5</v>
      </c>
      <c r="E21120" s="7" t="s">
        <v>6</v>
      </c>
    </row>
    <row r="21121" spans="1:5" x14ac:dyDescent="0.35">
      <c r="A21121" s="7" t="s">
        <v>885</v>
      </c>
      <c r="B21121" s="7" t="s">
        <v>885</v>
      </c>
      <c r="C21121" s="7" t="s">
        <v>4</v>
      </c>
      <c r="D21121" s="7" t="s">
        <v>5</v>
      </c>
      <c r="E21121" s="7" t="s">
        <v>6</v>
      </c>
    </row>
    <row r="21122" spans="1:5" x14ac:dyDescent="0.35">
      <c r="A21122" s="7" t="s">
        <v>885</v>
      </c>
      <c r="B21122" s="7" t="s">
        <v>885</v>
      </c>
      <c r="C21122" s="7" t="s">
        <v>4</v>
      </c>
      <c r="D21122" s="7" t="s">
        <v>5</v>
      </c>
      <c r="E21122" s="7" t="s">
        <v>6</v>
      </c>
    </row>
    <row r="21123" spans="1:5" x14ac:dyDescent="0.35">
      <c r="A21123" s="7" t="s">
        <v>18769</v>
      </c>
      <c r="B21123" s="7" t="s">
        <v>18769</v>
      </c>
      <c r="C21123" s="7" t="s">
        <v>4</v>
      </c>
      <c r="D21123" s="7" t="s">
        <v>5</v>
      </c>
      <c r="E21123" s="7" t="s">
        <v>6</v>
      </c>
    </row>
    <row r="21124" spans="1:5" x14ac:dyDescent="0.35">
      <c r="A21124" s="7" t="s">
        <v>888</v>
      </c>
      <c r="B21124" s="7" t="s">
        <v>888</v>
      </c>
      <c r="C21124" s="7" t="s">
        <v>4</v>
      </c>
      <c r="D21124" s="7" t="s">
        <v>5</v>
      </c>
      <c r="E21124" s="7" t="s">
        <v>6</v>
      </c>
    </row>
    <row r="21125" spans="1:5" x14ac:dyDescent="0.35">
      <c r="A21125" s="7" t="s">
        <v>18770</v>
      </c>
      <c r="B21125" s="7" t="s">
        <v>18770</v>
      </c>
      <c r="C21125" s="7" t="s">
        <v>4</v>
      </c>
      <c r="D21125" s="7" t="s">
        <v>5</v>
      </c>
      <c r="E21125" s="7" t="s">
        <v>6</v>
      </c>
    </row>
    <row r="21126" spans="1:5" x14ac:dyDescent="0.35">
      <c r="A21126" s="7" t="s">
        <v>18771</v>
      </c>
      <c r="B21126" s="7" t="s">
        <v>18771</v>
      </c>
      <c r="C21126" s="7" t="s">
        <v>4</v>
      </c>
      <c r="D21126" s="7" t="s">
        <v>5</v>
      </c>
      <c r="E21126" s="7" t="s">
        <v>6</v>
      </c>
    </row>
    <row r="21127" spans="1:5" x14ac:dyDescent="0.35">
      <c r="A21127" s="7" t="s">
        <v>891</v>
      </c>
      <c r="B21127" s="7" t="s">
        <v>891</v>
      </c>
      <c r="C21127" s="7" t="s">
        <v>4</v>
      </c>
      <c r="D21127" s="7" t="s">
        <v>5</v>
      </c>
      <c r="E21127" s="7" t="s">
        <v>6</v>
      </c>
    </row>
    <row r="21128" spans="1:5" x14ac:dyDescent="0.35">
      <c r="A21128" s="7" t="s">
        <v>891</v>
      </c>
      <c r="B21128" s="7" t="s">
        <v>891</v>
      </c>
      <c r="C21128" s="7" t="s">
        <v>4</v>
      </c>
      <c r="D21128" s="7" t="s">
        <v>5</v>
      </c>
      <c r="E21128" s="7" t="s">
        <v>6</v>
      </c>
    </row>
    <row r="21129" spans="1:5" x14ac:dyDescent="0.35">
      <c r="A21129" s="7" t="s">
        <v>891</v>
      </c>
      <c r="B21129" s="7" t="s">
        <v>891</v>
      </c>
      <c r="C21129" s="7" t="s">
        <v>4</v>
      </c>
      <c r="D21129" s="7" t="s">
        <v>5</v>
      </c>
      <c r="E21129" s="7" t="s">
        <v>6</v>
      </c>
    </row>
    <row r="21130" spans="1:5" x14ac:dyDescent="0.35">
      <c r="A21130" s="7" t="s">
        <v>18772</v>
      </c>
      <c r="B21130" s="7" t="s">
        <v>18772</v>
      </c>
      <c r="C21130" s="7" t="s">
        <v>4</v>
      </c>
      <c r="D21130" s="7" t="s">
        <v>5</v>
      </c>
      <c r="E21130" s="7" t="s">
        <v>6</v>
      </c>
    </row>
    <row r="21131" spans="1:5" x14ac:dyDescent="0.35">
      <c r="A21131" s="7" t="s">
        <v>18773</v>
      </c>
      <c r="B21131" s="7" t="s">
        <v>18773</v>
      </c>
      <c r="C21131" s="7" t="s">
        <v>4</v>
      </c>
      <c r="D21131" s="7" t="s">
        <v>5</v>
      </c>
      <c r="E21131" s="7" t="s">
        <v>6</v>
      </c>
    </row>
    <row r="21132" spans="1:5" x14ac:dyDescent="0.35">
      <c r="A21132" s="7" t="s">
        <v>1998</v>
      </c>
      <c r="B21132" s="7" t="s">
        <v>1998</v>
      </c>
      <c r="C21132" s="7" t="s">
        <v>4</v>
      </c>
      <c r="D21132" s="7" t="s">
        <v>5</v>
      </c>
      <c r="E21132" s="7" t="s">
        <v>6</v>
      </c>
    </row>
    <row r="21133" spans="1:5" x14ac:dyDescent="0.35">
      <c r="A21133" s="7" t="s">
        <v>1998</v>
      </c>
      <c r="B21133" s="7" t="s">
        <v>1998</v>
      </c>
      <c r="C21133" s="7" t="s">
        <v>4</v>
      </c>
      <c r="D21133" s="7" t="s">
        <v>5</v>
      </c>
      <c r="E21133" s="7" t="s">
        <v>6</v>
      </c>
    </row>
    <row r="21134" spans="1:5" x14ac:dyDescent="0.35">
      <c r="A21134" s="7" t="s">
        <v>1998</v>
      </c>
      <c r="B21134" s="7" t="s">
        <v>1998</v>
      </c>
      <c r="C21134" s="7" t="s">
        <v>4</v>
      </c>
      <c r="D21134" s="7" t="s">
        <v>5</v>
      </c>
      <c r="E21134" s="7" t="s">
        <v>6</v>
      </c>
    </row>
    <row r="21135" spans="1:5" x14ac:dyDescent="0.35">
      <c r="A21135" s="7" t="s">
        <v>1998</v>
      </c>
      <c r="B21135" s="7" t="s">
        <v>1998</v>
      </c>
      <c r="C21135" s="7" t="s">
        <v>4</v>
      </c>
      <c r="D21135" s="7" t="s">
        <v>5</v>
      </c>
      <c r="E21135" s="7" t="s">
        <v>6</v>
      </c>
    </row>
    <row r="21136" spans="1:5" x14ac:dyDescent="0.35">
      <c r="A21136" s="7" t="s">
        <v>894</v>
      </c>
      <c r="B21136" s="7" t="s">
        <v>894</v>
      </c>
      <c r="C21136" s="7" t="s">
        <v>4</v>
      </c>
      <c r="D21136" s="7" t="s">
        <v>5</v>
      </c>
      <c r="E21136" s="7" t="s">
        <v>6</v>
      </c>
    </row>
    <row r="21137" spans="1:5" x14ac:dyDescent="0.35">
      <c r="A21137" s="7" t="s">
        <v>894</v>
      </c>
      <c r="B21137" s="7" t="s">
        <v>894</v>
      </c>
      <c r="C21137" s="7" t="s">
        <v>4</v>
      </c>
      <c r="D21137" s="7" t="s">
        <v>5</v>
      </c>
      <c r="E21137" s="7" t="s">
        <v>6</v>
      </c>
    </row>
    <row r="21138" spans="1:5" x14ac:dyDescent="0.35">
      <c r="A21138" s="7" t="s">
        <v>894</v>
      </c>
      <c r="B21138" s="7" t="s">
        <v>894</v>
      </c>
      <c r="C21138" s="7" t="s">
        <v>4</v>
      </c>
      <c r="D21138" s="7" t="s">
        <v>5</v>
      </c>
      <c r="E21138" s="7" t="s">
        <v>6</v>
      </c>
    </row>
    <row r="21139" spans="1:5" x14ac:dyDescent="0.35">
      <c r="A21139" s="7" t="s">
        <v>894</v>
      </c>
      <c r="B21139" s="7" t="s">
        <v>894</v>
      </c>
      <c r="C21139" s="7" t="s">
        <v>4</v>
      </c>
      <c r="D21139" s="7" t="s">
        <v>5</v>
      </c>
      <c r="E21139" s="7" t="s">
        <v>6</v>
      </c>
    </row>
    <row r="21140" spans="1:5" x14ac:dyDescent="0.35">
      <c r="A21140" s="7" t="s">
        <v>894</v>
      </c>
      <c r="B21140" s="7" t="s">
        <v>894</v>
      </c>
      <c r="C21140" s="7" t="s">
        <v>4</v>
      </c>
      <c r="D21140" s="7" t="s">
        <v>5</v>
      </c>
      <c r="E21140" s="7" t="s">
        <v>6</v>
      </c>
    </row>
    <row r="21141" spans="1:5" x14ac:dyDescent="0.35">
      <c r="A21141" s="7" t="s">
        <v>894</v>
      </c>
      <c r="B21141" s="7" t="s">
        <v>894</v>
      </c>
      <c r="C21141" s="7" t="s">
        <v>4</v>
      </c>
      <c r="D21141" s="7" t="s">
        <v>5</v>
      </c>
      <c r="E21141" s="7" t="s">
        <v>6</v>
      </c>
    </row>
    <row r="21142" spans="1:5" x14ac:dyDescent="0.35">
      <c r="A21142" s="7" t="s">
        <v>18774</v>
      </c>
      <c r="B21142" s="7" t="s">
        <v>18774</v>
      </c>
      <c r="C21142" s="7" t="s">
        <v>4</v>
      </c>
      <c r="D21142" s="7" t="s">
        <v>5</v>
      </c>
      <c r="E21142" s="7" t="s">
        <v>6</v>
      </c>
    </row>
    <row r="21143" spans="1:5" x14ac:dyDescent="0.35">
      <c r="A21143" s="7" t="s">
        <v>18775</v>
      </c>
      <c r="B21143" s="7" t="s">
        <v>18775</v>
      </c>
      <c r="C21143" s="7" t="s">
        <v>4</v>
      </c>
      <c r="D21143" s="7" t="s">
        <v>5</v>
      </c>
      <c r="E21143" s="7" t="s">
        <v>6</v>
      </c>
    </row>
    <row r="21144" spans="1:5" x14ac:dyDescent="0.35">
      <c r="A21144" s="7" t="s">
        <v>18776</v>
      </c>
      <c r="B21144" s="7" t="s">
        <v>18776</v>
      </c>
      <c r="C21144" s="7" t="s">
        <v>4</v>
      </c>
      <c r="D21144" s="7" t="s">
        <v>5</v>
      </c>
      <c r="E21144" s="7" t="s">
        <v>6</v>
      </c>
    </row>
    <row r="21145" spans="1:5" x14ac:dyDescent="0.35">
      <c r="A21145" s="7" t="s">
        <v>18777</v>
      </c>
      <c r="B21145" s="7" t="s">
        <v>18777</v>
      </c>
      <c r="C21145" s="7" t="s">
        <v>4</v>
      </c>
      <c r="D21145" s="7" t="s">
        <v>5</v>
      </c>
      <c r="E21145" s="7" t="s">
        <v>6</v>
      </c>
    </row>
    <row r="21146" spans="1:5" x14ac:dyDescent="0.35">
      <c r="A21146" s="7" t="s">
        <v>18778</v>
      </c>
      <c r="B21146" s="7" t="s">
        <v>18778</v>
      </c>
      <c r="C21146" s="7" t="s">
        <v>4</v>
      </c>
      <c r="D21146" s="7" t="s">
        <v>5</v>
      </c>
      <c r="E21146" s="7" t="s">
        <v>6</v>
      </c>
    </row>
    <row r="21147" spans="1:5" x14ac:dyDescent="0.35">
      <c r="A21147" s="7" t="s">
        <v>905</v>
      </c>
      <c r="B21147" s="7" t="s">
        <v>905</v>
      </c>
      <c r="C21147" s="7" t="s">
        <v>4</v>
      </c>
      <c r="D21147" s="7" t="s">
        <v>5</v>
      </c>
      <c r="E21147" s="7" t="s">
        <v>6</v>
      </c>
    </row>
    <row r="21148" spans="1:5" x14ac:dyDescent="0.35">
      <c r="A21148" s="7" t="s">
        <v>2711</v>
      </c>
      <c r="B21148" s="7" t="s">
        <v>2711</v>
      </c>
      <c r="C21148" s="7" t="s">
        <v>4</v>
      </c>
      <c r="D21148" s="7" t="s">
        <v>5</v>
      </c>
      <c r="E21148" s="7" t="s">
        <v>6</v>
      </c>
    </row>
    <row r="21149" spans="1:5" x14ac:dyDescent="0.35">
      <c r="A21149" s="7" t="s">
        <v>2711</v>
      </c>
      <c r="B21149" s="7" t="s">
        <v>2711</v>
      </c>
      <c r="C21149" s="7" t="s">
        <v>4</v>
      </c>
      <c r="D21149" s="7" t="s">
        <v>5</v>
      </c>
      <c r="E21149" s="7" t="s">
        <v>6</v>
      </c>
    </row>
    <row r="21150" spans="1:5" x14ac:dyDescent="0.35">
      <c r="A21150" s="7" t="s">
        <v>907</v>
      </c>
      <c r="B21150" s="7" t="s">
        <v>907</v>
      </c>
      <c r="C21150" s="7" t="s">
        <v>4</v>
      </c>
      <c r="D21150" s="7" t="s">
        <v>5</v>
      </c>
      <c r="E21150" s="7" t="s">
        <v>6</v>
      </c>
    </row>
    <row r="21151" spans="1:5" x14ac:dyDescent="0.35">
      <c r="A21151" s="7" t="s">
        <v>907</v>
      </c>
      <c r="B21151" s="7" t="s">
        <v>907</v>
      </c>
      <c r="C21151" s="7" t="s">
        <v>4</v>
      </c>
      <c r="D21151" s="7" t="s">
        <v>5</v>
      </c>
      <c r="E21151" s="7" t="s">
        <v>6</v>
      </c>
    </row>
    <row r="21152" spans="1:5" x14ac:dyDescent="0.35">
      <c r="A21152" s="7" t="s">
        <v>907</v>
      </c>
      <c r="B21152" s="7" t="s">
        <v>907</v>
      </c>
      <c r="C21152" s="7" t="s">
        <v>4</v>
      </c>
      <c r="D21152" s="7" t="s">
        <v>5</v>
      </c>
      <c r="E21152" s="7" t="s">
        <v>6</v>
      </c>
    </row>
    <row r="21153" spans="1:5" x14ac:dyDescent="0.35">
      <c r="A21153" s="7" t="s">
        <v>908</v>
      </c>
      <c r="B21153" s="7" t="s">
        <v>908</v>
      </c>
      <c r="C21153" s="7" t="s">
        <v>4</v>
      </c>
      <c r="D21153" s="7" t="s">
        <v>5</v>
      </c>
      <c r="E21153" s="7" t="s">
        <v>6</v>
      </c>
    </row>
    <row r="21154" spans="1:5" x14ac:dyDescent="0.35">
      <c r="A21154" s="7" t="s">
        <v>910</v>
      </c>
      <c r="B21154" s="7" t="s">
        <v>910</v>
      </c>
      <c r="C21154" s="7" t="s">
        <v>4</v>
      </c>
      <c r="D21154" s="7" t="s">
        <v>5</v>
      </c>
      <c r="E21154" s="7" t="s">
        <v>6</v>
      </c>
    </row>
    <row r="21155" spans="1:5" x14ac:dyDescent="0.35">
      <c r="A21155" s="7" t="s">
        <v>911</v>
      </c>
      <c r="B21155" s="7" t="s">
        <v>911</v>
      </c>
      <c r="C21155" s="7" t="s">
        <v>4</v>
      </c>
      <c r="D21155" s="7" t="s">
        <v>5</v>
      </c>
      <c r="E21155" s="7" t="s">
        <v>6</v>
      </c>
    </row>
    <row r="21156" spans="1:5" x14ac:dyDescent="0.35">
      <c r="A21156" s="7" t="s">
        <v>911</v>
      </c>
      <c r="B21156" s="7" t="s">
        <v>911</v>
      </c>
      <c r="C21156" s="7" t="s">
        <v>4</v>
      </c>
      <c r="D21156" s="7" t="s">
        <v>5</v>
      </c>
      <c r="E21156" s="7" t="s">
        <v>6</v>
      </c>
    </row>
    <row r="21157" spans="1:5" x14ac:dyDescent="0.35">
      <c r="A21157" s="7" t="s">
        <v>911</v>
      </c>
      <c r="B21157" s="7" t="s">
        <v>911</v>
      </c>
      <c r="C21157" s="7" t="s">
        <v>4</v>
      </c>
      <c r="D21157" s="7" t="s">
        <v>5</v>
      </c>
      <c r="E21157" s="7" t="s">
        <v>6</v>
      </c>
    </row>
    <row r="21158" spans="1:5" x14ac:dyDescent="0.35">
      <c r="A21158" s="7" t="s">
        <v>911</v>
      </c>
      <c r="B21158" s="7" t="s">
        <v>911</v>
      </c>
      <c r="C21158" s="7" t="s">
        <v>4</v>
      </c>
      <c r="D21158" s="7" t="s">
        <v>5</v>
      </c>
      <c r="E21158" s="7" t="s">
        <v>6</v>
      </c>
    </row>
    <row r="21159" spans="1:5" x14ac:dyDescent="0.35">
      <c r="A21159" s="7" t="s">
        <v>911</v>
      </c>
      <c r="B21159" s="7" t="s">
        <v>911</v>
      </c>
      <c r="C21159" s="7" t="s">
        <v>4</v>
      </c>
      <c r="D21159" s="7" t="s">
        <v>5</v>
      </c>
      <c r="E21159" s="7" t="s">
        <v>6</v>
      </c>
    </row>
    <row r="21160" spans="1:5" x14ac:dyDescent="0.35">
      <c r="A21160" s="7" t="s">
        <v>18779</v>
      </c>
      <c r="B21160" s="7" t="s">
        <v>18779</v>
      </c>
      <c r="C21160" s="7" t="s">
        <v>4</v>
      </c>
      <c r="D21160" s="7" t="s">
        <v>5</v>
      </c>
      <c r="E21160" s="7" t="s">
        <v>6</v>
      </c>
    </row>
    <row r="21161" spans="1:5" x14ac:dyDescent="0.35">
      <c r="A21161" s="7" t="s">
        <v>912</v>
      </c>
      <c r="B21161" s="7" t="s">
        <v>912</v>
      </c>
      <c r="C21161" s="7" t="s">
        <v>4</v>
      </c>
      <c r="D21161" s="7" t="s">
        <v>5</v>
      </c>
      <c r="E21161" s="7" t="s">
        <v>6</v>
      </c>
    </row>
    <row r="21162" spans="1:5" x14ac:dyDescent="0.35">
      <c r="A21162" s="7" t="s">
        <v>913</v>
      </c>
      <c r="B21162" s="7" t="s">
        <v>913</v>
      </c>
      <c r="C21162" s="7" t="s">
        <v>4</v>
      </c>
      <c r="D21162" s="7" t="s">
        <v>5</v>
      </c>
      <c r="E21162" s="7" t="s">
        <v>6</v>
      </c>
    </row>
    <row r="21163" spans="1:5" x14ac:dyDescent="0.35">
      <c r="A21163" s="7" t="s">
        <v>913</v>
      </c>
      <c r="B21163" s="7" t="s">
        <v>913</v>
      </c>
      <c r="C21163" s="7" t="s">
        <v>4</v>
      </c>
      <c r="D21163" s="7" t="s">
        <v>5</v>
      </c>
      <c r="E21163" s="7" t="s">
        <v>6</v>
      </c>
    </row>
    <row r="21164" spans="1:5" x14ac:dyDescent="0.35">
      <c r="A21164" s="7" t="s">
        <v>18780</v>
      </c>
      <c r="B21164" s="7" t="s">
        <v>18780</v>
      </c>
      <c r="C21164" s="7" t="s">
        <v>4</v>
      </c>
      <c r="D21164" s="7" t="s">
        <v>5</v>
      </c>
      <c r="E21164" s="7" t="s">
        <v>6</v>
      </c>
    </row>
    <row r="21165" spans="1:5" x14ac:dyDescent="0.35">
      <c r="A21165" s="7" t="s">
        <v>18781</v>
      </c>
      <c r="B21165" s="7" t="s">
        <v>18781</v>
      </c>
      <c r="C21165" s="7" t="s">
        <v>4</v>
      </c>
      <c r="D21165" s="7" t="s">
        <v>5</v>
      </c>
      <c r="E21165" s="7" t="s">
        <v>6</v>
      </c>
    </row>
    <row r="21166" spans="1:5" x14ac:dyDescent="0.35">
      <c r="A21166" s="7" t="s">
        <v>914</v>
      </c>
      <c r="B21166" s="7" t="s">
        <v>914</v>
      </c>
      <c r="C21166" s="7" t="s">
        <v>4</v>
      </c>
      <c r="D21166" s="7" t="s">
        <v>5</v>
      </c>
      <c r="E21166" s="7" t="s">
        <v>6</v>
      </c>
    </row>
    <row r="21167" spans="1:5" x14ac:dyDescent="0.35">
      <c r="A21167" s="7" t="s">
        <v>914</v>
      </c>
      <c r="B21167" s="7" t="s">
        <v>914</v>
      </c>
      <c r="C21167" s="7" t="s">
        <v>4</v>
      </c>
      <c r="D21167" s="7" t="s">
        <v>5</v>
      </c>
      <c r="E21167" s="7" t="s">
        <v>6</v>
      </c>
    </row>
    <row r="21168" spans="1:5" x14ac:dyDescent="0.35">
      <c r="A21168" s="7" t="s">
        <v>18782</v>
      </c>
      <c r="B21168" s="7" t="s">
        <v>18782</v>
      </c>
      <c r="C21168" s="7" t="s">
        <v>4</v>
      </c>
      <c r="D21168" s="7" t="s">
        <v>5</v>
      </c>
      <c r="E21168" s="7" t="s">
        <v>6</v>
      </c>
    </row>
    <row r="21169" spans="1:5" x14ac:dyDescent="0.35">
      <c r="A21169" s="7" t="s">
        <v>18783</v>
      </c>
      <c r="B21169" s="7" t="s">
        <v>18783</v>
      </c>
      <c r="C21169" s="7" t="s">
        <v>4</v>
      </c>
      <c r="D21169" s="7" t="s">
        <v>5</v>
      </c>
      <c r="E21169" s="7" t="s">
        <v>6</v>
      </c>
    </row>
    <row r="21170" spans="1:5" x14ac:dyDescent="0.35">
      <c r="A21170" s="7" t="s">
        <v>18784</v>
      </c>
      <c r="B21170" s="7" t="s">
        <v>18784</v>
      </c>
      <c r="C21170" s="7" t="s">
        <v>4</v>
      </c>
      <c r="D21170" s="7" t="s">
        <v>5</v>
      </c>
      <c r="E21170" s="7" t="s">
        <v>6</v>
      </c>
    </row>
    <row r="21171" spans="1:5" x14ac:dyDescent="0.35">
      <c r="A21171" s="7" t="s">
        <v>18785</v>
      </c>
      <c r="B21171" s="7" t="s">
        <v>18785</v>
      </c>
      <c r="C21171" s="7" t="s">
        <v>4</v>
      </c>
      <c r="D21171" s="7" t="s">
        <v>5</v>
      </c>
      <c r="E21171" s="7" t="s">
        <v>6</v>
      </c>
    </row>
    <row r="21172" spans="1:5" x14ac:dyDescent="0.35">
      <c r="A21172" s="7" t="s">
        <v>8123</v>
      </c>
      <c r="B21172" s="7" t="s">
        <v>8123</v>
      </c>
      <c r="C21172" s="7" t="s">
        <v>4</v>
      </c>
      <c r="D21172" s="7" t="s">
        <v>5</v>
      </c>
      <c r="E21172" s="7" t="s">
        <v>6</v>
      </c>
    </row>
    <row r="21173" spans="1:5" x14ac:dyDescent="0.35">
      <c r="A21173" s="7" t="s">
        <v>18786</v>
      </c>
      <c r="B21173" s="7" t="s">
        <v>18786</v>
      </c>
      <c r="C21173" s="7" t="s">
        <v>4</v>
      </c>
      <c r="D21173" s="7" t="s">
        <v>5</v>
      </c>
      <c r="E21173" s="7" t="s">
        <v>6</v>
      </c>
    </row>
    <row r="21174" spans="1:5" x14ac:dyDescent="0.35">
      <c r="A21174" s="7" t="s">
        <v>233</v>
      </c>
      <c r="B21174" s="7" t="s">
        <v>233</v>
      </c>
      <c r="C21174" s="7" t="s">
        <v>4</v>
      </c>
      <c r="D21174" s="7" t="s">
        <v>5</v>
      </c>
      <c r="E21174" s="7" t="s">
        <v>6</v>
      </c>
    </row>
    <row r="21175" spans="1:5" x14ac:dyDescent="0.35">
      <c r="A21175" s="7" t="s">
        <v>18787</v>
      </c>
      <c r="B21175" s="7" t="s">
        <v>18787</v>
      </c>
      <c r="C21175" s="7" t="s">
        <v>4</v>
      </c>
      <c r="D21175" s="7" t="s">
        <v>5</v>
      </c>
      <c r="E21175" s="7" t="s">
        <v>6</v>
      </c>
    </row>
    <row r="21176" spans="1:5" x14ac:dyDescent="0.35">
      <c r="A21176" s="7" t="s">
        <v>18788</v>
      </c>
      <c r="B21176" s="7" t="s">
        <v>18788</v>
      </c>
      <c r="C21176" s="7" t="s">
        <v>4</v>
      </c>
      <c r="D21176" s="7" t="s">
        <v>5</v>
      </c>
      <c r="E21176" s="7" t="s">
        <v>6</v>
      </c>
    </row>
    <row r="21177" spans="1:5" x14ac:dyDescent="0.35">
      <c r="A21177" s="7" t="s">
        <v>923</v>
      </c>
      <c r="B21177" s="7" t="s">
        <v>923</v>
      </c>
      <c r="C21177" s="7" t="s">
        <v>4</v>
      </c>
      <c r="D21177" s="7" t="s">
        <v>5</v>
      </c>
      <c r="E21177" s="7" t="s">
        <v>6</v>
      </c>
    </row>
    <row r="21178" spans="1:5" x14ac:dyDescent="0.35">
      <c r="A21178" s="7" t="s">
        <v>925</v>
      </c>
      <c r="B21178" s="7" t="s">
        <v>925</v>
      </c>
      <c r="C21178" s="7" t="s">
        <v>4</v>
      </c>
      <c r="D21178" s="7" t="s">
        <v>5</v>
      </c>
      <c r="E21178" s="7" t="s">
        <v>6</v>
      </c>
    </row>
    <row r="21179" spans="1:5" x14ac:dyDescent="0.35">
      <c r="A21179" s="7" t="s">
        <v>925</v>
      </c>
      <c r="B21179" s="7" t="s">
        <v>925</v>
      </c>
      <c r="C21179" s="7" t="s">
        <v>4</v>
      </c>
      <c r="D21179" s="7" t="s">
        <v>5</v>
      </c>
      <c r="E21179" s="7" t="s">
        <v>6</v>
      </c>
    </row>
    <row r="21180" spans="1:5" x14ac:dyDescent="0.35">
      <c r="A21180" s="7" t="s">
        <v>926</v>
      </c>
      <c r="B21180" s="7" t="s">
        <v>926</v>
      </c>
      <c r="C21180" s="7" t="s">
        <v>4</v>
      </c>
      <c r="D21180" s="7" t="s">
        <v>5</v>
      </c>
      <c r="E21180" s="7" t="s">
        <v>6</v>
      </c>
    </row>
    <row r="21181" spans="1:5" x14ac:dyDescent="0.35">
      <c r="A21181" s="7" t="s">
        <v>18789</v>
      </c>
      <c r="B21181" s="7" t="s">
        <v>18789</v>
      </c>
      <c r="C21181" s="7" t="s">
        <v>4</v>
      </c>
      <c r="D21181" s="7" t="s">
        <v>5</v>
      </c>
      <c r="E21181" s="7" t="s">
        <v>6</v>
      </c>
    </row>
    <row r="21182" spans="1:5" x14ac:dyDescent="0.35">
      <c r="A21182" s="7" t="s">
        <v>18790</v>
      </c>
      <c r="B21182" s="7" t="s">
        <v>18790</v>
      </c>
      <c r="C21182" s="7" t="s">
        <v>4</v>
      </c>
      <c r="D21182" s="7" t="s">
        <v>5</v>
      </c>
      <c r="E21182" s="7" t="s">
        <v>6</v>
      </c>
    </row>
    <row r="21183" spans="1:5" x14ac:dyDescent="0.35">
      <c r="A21183" s="7" t="s">
        <v>928</v>
      </c>
      <c r="B21183" s="7" t="s">
        <v>928</v>
      </c>
      <c r="C21183" s="7" t="s">
        <v>4</v>
      </c>
      <c r="D21183" s="7" t="s">
        <v>5</v>
      </c>
      <c r="E21183" s="7" t="s">
        <v>6</v>
      </c>
    </row>
    <row r="21184" spans="1:5" x14ac:dyDescent="0.35">
      <c r="A21184" s="7" t="s">
        <v>928</v>
      </c>
      <c r="B21184" s="7" t="s">
        <v>928</v>
      </c>
      <c r="C21184" s="7" t="s">
        <v>4</v>
      </c>
      <c r="D21184" s="7" t="s">
        <v>5</v>
      </c>
      <c r="E21184" s="7" t="s">
        <v>6</v>
      </c>
    </row>
    <row r="21185" spans="1:5" x14ac:dyDescent="0.35">
      <c r="A21185" s="7" t="s">
        <v>928</v>
      </c>
      <c r="B21185" s="7" t="s">
        <v>928</v>
      </c>
      <c r="C21185" s="7" t="s">
        <v>4</v>
      </c>
      <c r="D21185" s="7" t="s">
        <v>5</v>
      </c>
      <c r="E21185" s="7" t="s">
        <v>6</v>
      </c>
    </row>
    <row r="21186" spans="1:5" x14ac:dyDescent="0.35">
      <c r="A21186" s="7" t="s">
        <v>928</v>
      </c>
      <c r="B21186" s="7" t="s">
        <v>928</v>
      </c>
      <c r="C21186" s="7" t="s">
        <v>4</v>
      </c>
      <c r="D21186" s="7" t="s">
        <v>5</v>
      </c>
      <c r="E21186" s="7" t="s">
        <v>6</v>
      </c>
    </row>
    <row r="21187" spans="1:5" x14ac:dyDescent="0.35">
      <c r="A21187" s="7" t="s">
        <v>928</v>
      </c>
      <c r="B21187" s="7" t="s">
        <v>928</v>
      </c>
      <c r="C21187" s="7" t="s">
        <v>4</v>
      </c>
      <c r="D21187" s="7" t="s">
        <v>5</v>
      </c>
      <c r="E21187" s="7" t="s">
        <v>6</v>
      </c>
    </row>
    <row r="21188" spans="1:5" x14ac:dyDescent="0.35">
      <c r="A21188" s="7" t="s">
        <v>18791</v>
      </c>
      <c r="B21188" s="7" t="s">
        <v>18791</v>
      </c>
      <c r="C21188" s="7" t="s">
        <v>4</v>
      </c>
      <c r="D21188" s="7" t="s">
        <v>5</v>
      </c>
      <c r="E21188" s="7" t="s">
        <v>6</v>
      </c>
    </row>
    <row r="21189" spans="1:5" x14ac:dyDescent="0.35">
      <c r="A21189" s="7" t="s">
        <v>18792</v>
      </c>
      <c r="B21189" s="7" t="s">
        <v>18792</v>
      </c>
      <c r="C21189" s="7" t="s">
        <v>4</v>
      </c>
      <c r="D21189" s="7" t="s">
        <v>5</v>
      </c>
      <c r="E21189" s="7" t="s">
        <v>6</v>
      </c>
    </row>
    <row r="21190" spans="1:5" x14ac:dyDescent="0.35">
      <c r="A21190" s="7" t="s">
        <v>18793</v>
      </c>
      <c r="B21190" s="7" t="s">
        <v>18793</v>
      </c>
      <c r="C21190" s="7" t="s">
        <v>4</v>
      </c>
      <c r="D21190" s="7" t="s">
        <v>5</v>
      </c>
      <c r="E21190" s="7" t="s">
        <v>6</v>
      </c>
    </row>
    <row r="21191" spans="1:5" x14ac:dyDescent="0.35">
      <c r="A21191" s="7" t="s">
        <v>18793</v>
      </c>
      <c r="B21191" s="7" t="s">
        <v>18793</v>
      </c>
      <c r="C21191" s="7" t="s">
        <v>4</v>
      </c>
      <c r="D21191" s="7" t="s">
        <v>5</v>
      </c>
      <c r="E21191" s="7" t="s">
        <v>6</v>
      </c>
    </row>
    <row r="21192" spans="1:5" x14ac:dyDescent="0.35">
      <c r="A21192" s="7" t="s">
        <v>8421</v>
      </c>
      <c r="B21192" s="7" t="s">
        <v>8421</v>
      </c>
      <c r="C21192" s="7" t="s">
        <v>4</v>
      </c>
      <c r="D21192" s="7" t="s">
        <v>5</v>
      </c>
      <c r="E21192" s="7" t="s">
        <v>6</v>
      </c>
    </row>
    <row r="21193" spans="1:5" x14ac:dyDescent="0.35">
      <c r="A21193" s="7" t="s">
        <v>5599</v>
      </c>
      <c r="B21193" s="7" t="s">
        <v>5599</v>
      </c>
      <c r="C21193" s="7" t="s">
        <v>4</v>
      </c>
      <c r="D21193" s="7" t="s">
        <v>5</v>
      </c>
      <c r="E21193" s="7" t="s">
        <v>6</v>
      </c>
    </row>
    <row r="21194" spans="1:5" x14ac:dyDescent="0.35">
      <c r="A21194" s="7" t="s">
        <v>7825</v>
      </c>
      <c r="B21194" s="7" t="s">
        <v>7825</v>
      </c>
      <c r="C21194" s="7" t="s">
        <v>4</v>
      </c>
      <c r="D21194" s="7" t="s">
        <v>5</v>
      </c>
      <c r="E21194" s="7" t="s">
        <v>6</v>
      </c>
    </row>
    <row r="21195" spans="1:5" x14ac:dyDescent="0.35">
      <c r="A21195" s="7" t="s">
        <v>18794</v>
      </c>
      <c r="B21195" s="7" t="s">
        <v>18794</v>
      </c>
      <c r="C21195" s="7" t="s">
        <v>4</v>
      </c>
      <c r="D21195" s="7" t="s">
        <v>5</v>
      </c>
      <c r="E21195" s="7" t="s">
        <v>6</v>
      </c>
    </row>
    <row r="21196" spans="1:5" x14ac:dyDescent="0.35">
      <c r="A21196" s="7" t="s">
        <v>18795</v>
      </c>
      <c r="B21196" s="7" t="s">
        <v>18795</v>
      </c>
      <c r="C21196" s="7" t="s">
        <v>4</v>
      </c>
      <c r="D21196" s="7" t="s">
        <v>5</v>
      </c>
      <c r="E21196" s="7" t="s">
        <v>6</v>
      </c>
    </row>
    <row r="21197" spans="1:5" x14ac:dyDescent="0.35">
      <c r="A21197" s="7" t="s">
        <v>1359</v>
      </c>
      <c r="B21197" s="7" t="s">
        <v>1359</v>
      </c>
      <c r="C21197" s="7" t="s">
        <v>4</v>
      </c>
      <c r="D21197" s="7" t="s">
        <v>5</v>
      </c>
      <c r="E21197" s="7" t="s">
        <v>6</v>
      </c>
    </row>
    <row r="21198" spans="1:5" x14ac:dyDescent="0.35">
      <c r="A21198" s="7" t="s">
        <v>18796</v>
      </c>
      <c r="B21198" s="7" t="s">
        <v>18796</v>
      </c>
      <c r="C21198" s="7" t="s">
        <v>4</v>
      </c>
      <c r="D21198" s="7" t="s">
        <v>5</v>
      </c>
      <c r="E21198" s="7" t="s">
        <v>6</v>
      </c>
    </row>
    <row r="21199" spans="1:5" x14ac:dyDescent="0.35">
      <c r="A21199" s="7" t="s">
        <v>18797</v>
      </c>
      <c r="B21199" s="7" t="s">
        <v>18797</v>
      </c>
      <c r="C21199" s="7" t="s">
        <v>4</v>
      </c>
      <c r="D21199" s="7" t="s">
        <v>5</v>
      </c>
      <c r="E21199" s="7" t="s">
        <v>6</v>
      </c>
    </row>
    <row r="21200" spans="1:5" x14ac:dyDescent="0.35">
      <c r="A21200" s="7" t="s">
        <v>938</v>
      </c>
      <c r="B21200" s="7" t="s">
        <v>938</v>
      </c>
      <c r="C21200" s="7" t="s">
        <v>4</v>
      </c>
      <c r="D21200" s="7" t="s">
        <v>5</v>
      </c>
      <c r="E21200" s="7" t="s">
        <v>6</v>
      </c>
    </row>
    <row r="21201" spans="1:5" x14ac:dyDescent="0.35">
      <c r="A21201" s="7" t="s">
        <v>18798</v>
      </c>
      <c r="B21201" s="7" t="s">
        <v>18798</v>
      </c>
      <c r="C21201" s="7" t="s">
        <v>4</v>
      </c>
      <c r="D21201" s="7" t="s">
        <v>5</v>
      </c>
      <c r="E21201" s="7" t="s">
        <v>6</v>
      </c>
    </row>
    <row r="21202" spans="1:5" x14ac:dyDescent="0.35">
      <c r="A21202" s="7" t="s">
        <v>4398</v>
      </c>
      <c r="B21202" s="7" t="s">
        <v>4398</v>
      </c>
      <c r="C21202" s="7" t="s">
        <v>4</v>
      </c>
      <c r="D21202" s="7" t="s">
        <v>5</v>
      </c>
      <c r="E21202" s="7" t="s">
        <v>6</v>
      </c>
    </row>
    <row r="21203" spans="1:5" x14ac:dyDescent="0.35">
      <c r="A21203" s="7" t="s">
        <v>4398</v>
      </c>
      <c r="B21203" s="7" t="s">
        <v>4398</v>
      </c>
      <c r="C21203" s="7" t="s">
        <v>4</v>
      </c>
      <c r="D21203" s="7" t="s">
        <v>5</v>
      </c>
      <c r="E21203" s="7" t="s">
        <v>6</v>
      </c>
    </row>
    <row r="21204" spans="1:5" x14ac:dyDescent="0.35">
      <c r="A21204" s="7" t="s">
        <v>4398</v>
      </c>
      <c r="B21204" s="7" t="s">
        <v>4398</v>
      </c>
      <c r="C21204" s="7" t="s">
        <v>4</v>
      </c>
      <c r="D21204" s="7" t="s">
        <v>5</v>
      </c>
      <c r="E21204" s="7" t="s">
        <v>6</v>
      </c>
    </row>
    <row r="21205" spans="1:5" x14ac:dyDescent="0.35">
      <c r="A21205" s="7" t="s">
        <v>18799</v>
      </c>
      <c r="B21205" s="7" t="s">
        <v>18799</v>
      </c>
      <c r="C21205" s="7" t="s">
        <v>4</v>
      </c>
      <c r="D21205" s="7" t="s">
        <v>5</v>
      </c>
      <c r="E21205" s="7" t="s">
        <v>6</v>
      </c>
    </row>
    <row r="21206" spans="1:5" x14ac:dyDescent="0.35">
      <c r="A21206" s="7" t="s">
        <v>510</v>
      </c>
      <c r="B21206" s="7" t="s">
        <v>510</v>
      </c>
      <c r="C21206" s="7" t="s">
        <v>4</v>
      </c>
      <c r="D21206" s="7" t="s">
        <v>5</v>
      </c>
      <c r="E21206" s="7" t="s">
        <v>6</v>
      </c>
    </row>
    <row r="21207" spans="1:5" x14ac:dyDescent="0.35">
      <c r="A21207" s="7" t="s">
        <v>18800</v>
      </c>
      <c r="B21207" s="7" t="s">
        <v>18800</v>
      </c>
      <c r="C21207" s="7" t="s">
        <v>4</v>
      </c>
      <c r="D21207" s="7" t="s">
        <v>5</v>
      </c>
      <c r="E21207" s="7" t="s">
        <v>6</v>
      </c>
    </row>
    <row r="21208" spans="1:5" x14ac:dyDescent="0.35">
      <c r="A21208" s="7" t="s">
        <v>18801</v>
      </c>
      <c r="B21208" s="7" t="s">
        <v>18801</v>
      </c>
      <c r="C21208" s="7" t="s">
        <v>4</v>
      </c>
      <c r="D21208" s="7" t="s">
        <v>5</v>
      </c>
      <c r="E21208" s="7" t="s">
        <v>6</v>
      </c>
    </row>
    <row r="21209" spans="1:5" x14ac:dyDescent="0.35">
      <c r="A21209" s="7" t="s">
        <v>18802</v>
      </c>
      <c r="B21209" s="7" t="s">
        <v>18802</v>
      </c>
      <c r="C21209" s="7" t="s">
        <v>4</v>
      </c>
      <c r="D21209" s="7" t="s">
        <v>5</v>
      </c>
      <c r="E21209" s="7" t="s">
        <v>6</v>
      </c>
    </row>
    <row r="21210" spans="1:5" x14ac:dyDescent="0.35">
      <c r="A21210" s="7" t="s">
        <v>18802</v>
      </c>
      <c r="B21210" s="7" t="s">
        <v>18802</v>
      </c>
      <c r="C21210" s="7" t="s">
        <v>4</v>
      </c>
      <c r="D21210" s="7" t="s">
        <v>5</v>
      </c>
      <c r="E21210" s="7" t="s">
        <v>6</v>
      </c>
    </row>
    <row r="21211" spans="1:5" x14ac:dyDescent="0.35">
      <c r="A21211" s="7" t="s">
        <v>948</v>
      </c>
      <c r="B21211" s="7" t="s">
        <v>948</v>
      </c>
      <c r="C21211" s="7" t="s">
        <v>4</v>
      </c>
      <c r="D21211" s="7" t="s">
        <v>5</v>
      </c>
      <c r="E21211" s="7" t="s">
        <v>6</v>
      </c>
    </row>
    <row r="21212" spans="1:5" x14ac:dyDescent="0.35">
      <c r="A21212" s="7" t="s">
        <v>2554</v>
      </c>
      <c r="B21212" s="7" t="s">
        <v>2554</v>
      </c>
      <c r="C21212" s="7" t="s">
        <v>4</v>
      </c>
      <c r="D21212" s="7" t="s">
        <v>5</v>
      </c>
      <c r="E21212" s="7" t="s">
        <v>6</v>
      </c>
    </row>
    <row r="21213" spans="1:5" x14ac:dyDescent="0.35">
      <c r="A21213" s="7" t="s">
        <v>18803</v>
      </c>
      <c r="B21213" s="7" t="s">
        <v>18803</v>
      </c>
      <c r="C21213" s="7" t="s">
        <v>4</v>
      </c>
      <c r="D21213" s="7" t="s">
        <v>5</v>
      </c>
      <c r="E21213" s="7" t="s">
        <v>6</v>
      </c>
    </row>
    <row r="21214" spans="1:5" x14ac:dyDescent="0.35">
      <c r="A21214" s="7" t="s">
        <v>952</v>
      </c>
      <c r="B21214" s="7" t="s">
        <v>952</v>
      </c>
      <c r="C21214" s="7" t="s">
        <v>4</v>
      </c>
      <c r="D21214" s="7" t="s">
        <v>5</v>
      </c>
      <c r="E21214" s="7" t="s">
        <v>6</v>
      </c>
    </row>
    <row r="21215" spans="1:5" x14ac:dyDescent="0.35">
      <c r="A21215" s="7" t="s">
        <v>18804</v>
      </c>
      <c r="B21215" s="7" t="s">
        <v>18804</v>
      </c>
      <c r="C21215" s="7" t="s">
        <v>4</v>
      </c>
      <c r="D21215" s="7" t="s">
        <v>5</v>
      </c>
      <c r="E21215" s="7" t="s">
        <v>6</v>
      </c>
    </row>
    <row r="21216" spans="1:5" x14ac:dyDescent="0.35">
      <c r="A21216" s="7" t="s">
        <v>250</v>
      </c>
      <c r="B21216" s="7" t="s">
        <v>250</v>
      </c>
      <c r="C21216" s="7" t="s">
        <v>4</v>
      </c>
      <c r="D21216" s="7" t="s">
        <v>5</v>
      </c>
      <c r="E21216" s="7" t="s">
        <v>6</v>
      </c>
    </row>
    <row r="21217" spans="1:5" x14ac:dyDescent="0.35">
      <c r="A21217" s="7" t="s">
        <v>18805</v>
      </c>
      <c r="B21217" s="7" t="s">
        <v>18805</v>
      </c>
      <c r="C21217" s="7" t="s">
        <v>4</v>
      </c>
      <c r="D21217" s="7" t="s">
        <v>5</v>
      </c>
      <c r="E21217" s="7" t="s">
        <v>6</v>
      </c>
    </row>
    <row r="21218" spans="1:5" x14ac:dyDescent="0.35">
      <c r="A21218" s="7" t="s">
        <v>7831</v>
      </c>
      <c r="B21218" s="7" t="s">
        <v>7831</v>
      </c>
      <c r="C21218" s="7" t="s">
        <v>4</v>
      </c>
      <c r="D21218" s="7" t="s">
        <v>5</v>
      </c>
      <c r="E21218" s="7" t="s">
        <v>6</v>
      </c>
    </row>
    <row r="21219" spans="1:5" x14ac:dyDescent="0.35">
      <c r="A21219" s="7" t="s">
        <v>7831</v>
      </c>
      <c r="B21219" s="7" t="s">
        <v>7831</v>
      </c>
      <c r="C21219" s="7" t="s">
        <v>4</v>
      </c>
      <c r="D21219" s="7" t="s">
        <v>5</v>
      </c>
      <c r="E21219" s="7" t="s">
        <v>6</v>
      </c>
    </row>
    <row r="21220" spans="1:5" x14ac:dyDescent="0.35">
      <c r="A21220" s="7" t="s">
        <v>18806</v>
      </c>
      <c r="B21220" s="7" t="s">
        <v>18806</v>
      </c>
      <c r="C21220" s="7" t="s">
        <v>4</v>
      </c>
      <c r="D21220" s="7" t="s">
        <v>5</v>
      </c>
      <c r="E21220" s="7" t="s">
        <v>6</v>
      </c>
    </row>
    <row r="21221" spans="1:5" x14ac:dyDescent="0.35">
      <c r="A21221" s="7" t="s">
        <v>18807</v>
      </c>
      <c r="B21221" s="7" t="s">
        <v>18807</v>
      </c>
      <c r="C21221" s="7" t="s">
        <v>4</v>
      </c>
      <c r="D21221" s="7" t="s">
        <v>5</v>
      </c>
      <c r="E21221" s="7" t="s">
        <v>6</v>
      </c>
    </row>
    <row r="21222" spans="1:5" x14ac:dyDescent="0.35">
      <c r="A21222" s="7" t="s">
        <v>18808</v>
      </c>
      <c r="B21222" s="7" t="s">
        <v>18808</v>
      </c>
      <c r="C21222" s="7" t="s">
        <v>4</v>
      </c>
      <c r="D21222" s="7" t="s">
        <v>5</v>
      </c>
      <c r="E21222" s="7" t="s">
        <v>6</v>
      </c>
    </row>
    <row r="21223" spans="1:5" x14ac:dyDescent="0.35">
      <c r="A21223" s="7" t="s">
        <v>18809</v>
      </c>
      <c r="B21223" s="7" t="s">
        <v>18809</v>
      </c>
      <c r="C21223" s="7" t="s">
        <v>4</v>
      </c>
      <c r="D21223" s="7" t="s">
        <v>5</v>
      </c>
      <c r="E21223" s="7" t="s">
        <v>6</v>
      </c>
    </row>
    <row r="21224" spans="1:5" x14ac:dyDescent="0.35">
      <c r="A21224" s="7" t="s">
        <v>18810</v>
      </c>
      <c r="B21224" s="7" t="s">
        <v>18810</v>
      </c>
      <c r="C21224" s="7" t="s">
        <v>4</v>
      </c>
      <c r="D21224" s="7" t="s">
        <v>5</v>
      </c>
      <c r="E21224" s="7" t="s">
        <v>6</v>
      </c>
    </row>
    <row r="21225" spans="1:5" x14ac:dyDescent="0.35">
      <c r="A21225" s="7" t="s">
        <v>957</v>
      </c>
      <c r="B21225" s="7" t="s">
        <v>957</v>
      </c>
      <c r="C21225" s="7" t="s">
        <v>4</v>
      </c>
      <c r="D21225" s="7" t="s">
        <v>5</v>
      </c>
      <c r="E21225" s="7" t="s">
        <v>6</v>
      </c>
    </row>
    <row r="21226" spans="1:5" x14ac:dyDescent="0.35">
      <c r="A21226" s="7" t="s">
        <v>18811</v>
      </c>
      <c r="B21226" s="7" t="s">
        <v>18811</v>
      </c>
      <c r="C21226" s="7" t="s">
        <v>4</v>
      </c>
      <c r="D21226" s="7" t="s">
        <v>5</v>
      </c>
      <c r="E21226" s="7" t="s">
        <v>6</v>
      </c>
    </row>
    <row r="21227" spans="1:5" x14ac:dyDescent="0.35">
      <c r="A21227" s="7" t="s">
        <v>18812</v>
      </c>
      <c r="B21227" s="7" t="s">
        <v>18812</v>
      </c>
      <c r="C21227" s="7" t="s">
        <v>4</v>
      </c>
      <c r="D21227" s="7" t="s">
        <v>5</v>
      </c>
      <c r="E21227" s="7" t="s">
        <v>6</v>
      </c>
    </row>
    <row r="21228" spans="1:5" x14ac:dyDescent="0.35">
      <c r="A21228" s="7" t="s">
        <v>18813</v>
      </c>
      <c r="B21228" s="7" t="s">
        <v>18813</v>
      </c>
      <c r="C21228" s="7" t="s">
        <v>4</v>
      </c>
      <c r="D21228" s="7" t="s">
        <v>5</v>
      </c>
      <c r="E21228" s="7" t="s">
        <v>6</v>
      </c>
    </row>
    <row r="21229" spans="1:5" x14ac:dyDescent="0.35">
      <c r="A21229" s="7" t="s">
        <v>18814</v>
      </c>
      <c r="B21229" s="7" t="s">
        <v>18814</v>
      </c>
      <c r="C21229" s="7" t="s">
        <v>4</v>
      </c>
      <c r="D21229" s="7" t="s">
        <v>5</v>
      </c>
      <c r="E21229" s="7" t="s">
        <v>6</v>
      </c>
    </row>
    <row r="21230" spans="1:5" x14ac:dyDescent="0.35">
      <c r="A21230" s="7" t="s">
        <v>18815</v>
      </c>
      <c r="B21230" s="7" t="s">
        <v>18815</v>
      </c>
      <c r="C21230" s="7" t="s">
        <v>4</v>
      </c>
      <c r="D21230" s="7" t="s">
        <v>5</v>
      </c>
      <c r="E21230" s="7" t="s">
        <v>6</v>
      </c>
    </row>
    <row r="21231" spans="1:5" x14ac:dyDescent="0.35">
      <c r="A21231" s="7" t="s">
        <v>18816</v>
      </c>
      <c r="B21231" s="7" t="s">
        <v>18816</v>
      </c>
      <c r="C21231" s="7" t="s">
        <v>4</v>
      </c>
      <c r="D21231" s="7" t="s">
        <v>5</v>
      </c>
      <c r="E21231" s="7" t="s">
        <v>6</v>
      </c>
    </row>
    <row r="21232" spans="1:5" x14ac:dyDescent="0.35">
      <c r="A21232" s="7" t="s">
        <v>18817</v>
      </c>
      <c r="B21232" s="7" t="s">
        <v>18817</v>
      </c>
      <c r="C21232" s="7" t="s">
        <v>4</v>
      </c>
      <c r="D21232" s="7" t="s">
        <v>5</v>
      </c>
      <c r="E21232" s="7" t="s">
        <v>6</v>
      </c>
    </row>
    <row r="21233" spans="1:5" x14ac:dyDescent="0.35">
      <c r="A21233" s="7" t="s">
        <v>4726</v>
      </c>
      <c r="B21233" s="7" t="s">
        <v>4726</v>
      </c>
      <c r="C21233" s="7" t="s">
        <v>4</v>
      </c>
      <c r="D21233" s="7" t="s">
        <v>5</v>
      </c>
      <c r="E21233" s="7" t="s">
        <v>6</v>
      </c>
    </row>
    <row r="21234" spans="1:5" x14ac:dyDescent="0.35">
      <c r="A21234" s="7" t="s">
        <v>18818</v>
      </c>
      <c r="B21234" s="7" t="s">
        <v>18818</v>
      </c>
      <c r="C21234" s="7" t="s">
        <v>4</v>
      </c>
      <c r="D21234" s="7" t="s">
        <v>5</v>
      </c>
      <c r="E21234" s="7" t="s">
        <v>6</v>
      </c>
    </row>
    <row r="21235" spans="1:5" x14ac:dyDescent="0.35">
      <c r="A21235" s="7" t="s">
        <v>6589</v>
      </c>
      <c r="B21235" s="7" t="s">
        <v>6589</v>
      </c>
      <c r="C21235" s="7" t="s">
        <v>4</v>
      </c>
      <c r="D21235" s="7" t="s">
        <v>5</v>
      </c>
      <c r="E21235" s="7" t="s">
        <v>6</v>
      </c>
    </row>
    <row r="21236" spans="1:5" x14ac:dyDescent="0.35">
      <c r="A21236" s="7" t="s">
        <v>6589</v>
      </c>
      <c r="B21236" s="7" t="s">
        <v>6589</v>
      </c>
      <c r="C21236" s="7" t="s">
        <v>4</v>
      </c>
      <c r="D21236" s="7" t="s">
        <v>5</v>
      </c>
      <c r="E21236" s="7" t="s">
        <v>6</v>
      </c>
    </row>
    <row r="21237" spans="1:5" x14ac:dyDescent="0.35">
      <c r="A21237" s="7" t="s">
        <v>7833</v>
      </c>
      <c r="B21237" s="7" t="s">
        <v>7833</v>
      </c>
      <c r="C21237" s="7" t="s">
        <v>4</v>
      </c>
      <c r="D21237" s="7" t="s">
        <v>5</v>
      </c>
      <c r="E21237" s="7" t="s">
        <v>6</v>
      </c>
    </row>
    <row r="21238" spans="1:5" x14ac:dyDescent="0.35">
      <c r="A21238" s="7" t="s">
        <v>18819</v>
      </c>
      <c r="B21238" s="7" t="s">
        <v>18819</v>
      </c>
      <c r="C21238" s="7" t="s">
        <v>4</v>
      </c>
      <c r="D21238" s="7" t="s">
        <v>5</v>
      </c>
      <c r="E21238" s="7" t="s">
        <v>6</v>
      </c>
    </row>
    <row r="21239" spans="1:5" x14ac:dyDescent="0.35">
      <c r="A21239" s="7" t="s">
        <v>18820</v>
      </c>
      <c r="B21239" s="7" t="s">
        <v>18820</v>
      </c>
      <c r="C21239" s="7" t="s">
        <v>4</v>
      </c>
      <c r="D21239" s="7" t="s">
        <v>5</v>
      </c>
      <c r="E21239" s="7" t="s">
        <v>6</v>
      </c>
    </row>
    <row r="21240" spans="1:5" x14ac:dyDescent="0.35">
      <c r="A21240" s="7" t="s">
        <v>18821</v>
      </c>
      <c r="B21240" s="7" t="s">
        <v>18821</v>
      </c>
      <c r="C21240" s="7" t="s">
        <v>4</v>
      </c>
      <c r="D21240" s="7" t="s">
        <v>5</v>
      </c>
      <c r="E21240" s="7" t="s">
        <v>6</v>
      </c>
    </row>
    <row r="21241" spans="1:5" x14ac:dyDescent="0.35">
      <c r="A21241" s="7" t="s">
        <v>18822</v>
      </c>
      <c r="B21241" s="7" t="s">
        <v>18822</v>
      </c>
      <c r="C21241" s="7" t="s">
        <v>4</v>
      </c>
      <c r="D21241" s="7" t="s">
        <v>5</v>
      </c>
      <c r="E21241" s="7" t="s">
        <v>6</v>
      </c>
    </row>
    <row r="21242" spans="1:5" x14ac:dyDescent="0.35">
      <c r="A21242" s="7" t="s">
        <v>18823</v>
      </c>
      <c r="B21242" s="7" t="s">
        <v>18823</v>
      </c>
      <c r="C21242" s="7" t="s">
        <v>4</v>
      </c>
      <c r="D21242" s="7" t="s">
        <v>5</v>
      </c>
      <c r="E21242" s="7" t="s">
        <v>6</v>
      </c>
    </row>
    <row r="21243" spans="1:5" x14ac:dyDescent="0.35">
      <c r="A21243" s="7" t="s">
        <v>18824</v>
      </c>
      <c r="B21243" s="7" t="s">
        <v>18824</v>
      </c>
      <c r="C21243" s="7" t="s">
        <v>4</v>
      </c>
      <c r="D21243" s="7" t="s">
        <v>5</v>
      </c>
      <c r="E21243" s="7" t="s">
        <v>6</v>
      </c>
    </row>
    <row r="21244" spans="1:5" x14ac:dyDescent="0.35">
      <c r="A21244" s="7" t="s">
        <v>18825</v>
      </c>
      <c r="B21244" s="7" t="s">
        <v>18825</v>
      </c>
      <c r="C21244" s="7" t="s">
        <v>4</v>
      </c>
      <c r="D21244" s="7" t="s">
        <v>5</v>
      </c>
      <c r="E21244" s="7" t="s">
        <v>6</v>
      </c>
    </row>
    <row r="21245" spans="1:5" x14ac:dyDescent="0.35">
      <c r="A21245" s="7" t="s">
        <v>18825</v>
      </c>
      <c r="B21245" s="7" t="s">
        <v>18825</v>
      </c>
      <c r="C21245" s="7" t="s">
        <v>4</v>
      </c>
      <c r="D21245" s="7" t="s">
        <v>5</v>
      </c>
      <c r="E21245" s="7" t="s">
        <v>6</v>
      </c>
    </row>
    <row r="21246" spans="1:5" x14ac:dyDescent="0.35">
      <c r="A21246" s="7" t="s">
        <v>18826</v>
      </c>
      <c r="B21246" s="7" t="s">
        <v>18826</v>
      </c>
      <c r="C21246" s="7" t="s">
        <v>4</v>
      </c>
      <c r="D21246" s="7" t="s">
        <v>5</v>
      </c>
      <c r="E21246" s="7" t="s">
        <v>6</v>
      </c>
    </row>
    <row r="21247" spans="1:5" x14ac:dyDescent="0.35">
      <c r="A21247" s="7" t="s">
        <v>18827</v>
      </c>
      <c r="B21247" s="7" t="s">
        <v>18827</v>
      </c>
      <c r="C21247" s="7" t="s">
        <v>4</v>
      </c>
      <c r="D21247" s="7" t="s">
        <v>5</v>
      </c>
      <c r="E21247" s="7" t="s">
        <v>6</v>
      </c>
    </row>
    <row r="21248" spans="1:5" x14ac:dyDescent="0.35">
      <c r="A21248" s="7" t="s">
        <v>18828</v>
      </c>
      <c r="B21248" s="7" t="s">
        <v>18828</v>
      </c>
      <c r="C21248" s="7" t="s">
        <v>4</v>
      </c>
      <c r="D21248" s="7" t="s">
        <v>5</v>
      </c>
      <c r="E21248" s="7" t="s">
        <v>6</v>
      </c>
    </row>
    <row r="21249" spans="1:5" x14ac:dyDescent="0.35">
      <c r="A21249" s="7" t="s">
        <v>18829</v>
      </c>
      <c r="B21249" s="7" t="s">
        <v>18829</v>
      </c>
      <c r="C21249" s="7" t="s">
        <v>4</v>
      </c>
      <c r="D21249" s="7" t="s">
        <v>5</v>
      </c>
      <c r="E21249" s="7" t="s">
        <v>6</v>
      </c>
    </row>
    <row r="21250" spans="1:5" x14ac:dyDescent="0.35">
      <c r="A21250" s="7" t="s">
        <v>9320</v>
      </c>
      <c r="B21250" s="7" t="s">
        <v>9320</v>
      </c>
      <c r="C21250" s="7" t="s">
        <v>4</v>
      </c>
      <c r="D21250" s="7" t="s">
        <v>5</v>
      </c>
      <c r="E21250" s="7" t="s">
        <v>6</v>
      </c>
    </row>
    <row r="21251" spans="1:5" x14ac:dyDescent="0.35">
      <c r="A21251" s="7" t="s">
        <v>18830</v>
      </c>
      <c r="B21251" s="7" t="s">
        <v>18830</v>
      </c>
      <c r="C21251" s="7" t="s">
        <v>4</v>
      </c>
      <c r="D21251" s="7" t="s">
        <v>5</v>
      </c>
      <c r="E21251" s="7" t="s">
        <v>6</v>
      </c>
    </row>
    <row r="21252" spans="1:5" x14ac:dyDescent="0.35">
      <c r="A21252" s="7" t="s">
        <v>18831</v>
      </c>
      <c r="B21252" s="7" t="s">
        <v>18831</v>
      </c>
      <c r="C21252" s="7" t="s">
        <v>4</v>
      </c>
      <c r="D21252" s="7" t="s">
        <v>5</v>
      </c>
      <c r="E21252" s="7" t="s">
        <v>6</v>
      </c>
    </row>
    <row r="21253" spans="1:5" x14ac:dyDescent="0.35">
      <c r="A21253" s="7" t="s">
        <v>18832</v>
      </c>
      <c r="B21253" s="7" t="s">
        <v>18832</v>
      </c>
      <c r="C21253" s="7" t="s">
        <v>4</v>
      </c>
      <c r="D21253" s="7" t="s">
        <v>5</v>
      </c>
      <c r="E21253" s="7" t="s">
        <v>6</v>
      </c>
    </row>
    <row r="21254" spans="1:5" x14ac:dyDescent="0.35">
      <c r="A21254" s="7" t="s">
        <v>18833</v>
      </c>
      <c r="B21254" s="7" t="s">
        <v>18833</v>
      </c>
      <c r="C21254" s="7" t="s">
        <v>4</v>
      </c>
      <c r="D21254" s="7" t="s">
        <v>5</v>
      </c>
      <c r="E21254" s="7" t="s">
        <v>6</v>
      </c>
    </row>
    <row r="21255" spans="1:5" x14ac:dyDescent="0.35">
      <c r="A21255" s="7" t="s">
        <v>4284</v>
      </c>
      <c r="B21255" s="7" t="s">
        <v>4284</v>
      </c>
      <c r="C21255" s="7" t="s">
        <v>4</v>
      </c>
      <c r="D21255" s="7" t="s">
        <v>5</v>
      </c>
      <c r="E21255" s="7" t="s">
        <v>6</v>
      </c>
    </row>
    <row r="21256" spans="1:5" x14ac:dyDescent="0.35">
      <c r="A21256" s="7" t="s">
        <v>18834</v>
      </c>
      <c r="B21256" s="7" t="s">
        <v>18834</v>
      </c>
      <c r="C21256" s="7" t="s">
        <v>4</v>
      </c>
      <c r="D21256" s="7" t="s">
        <v>5</v>
      </c>
      <c r="E21256" s="7" t="s">
        <v>6</v>
      </c>
    </row>
    <row r="21257" spans="1:5" x14ac:dyDescent="0.35">
      <c r="A21257" s="7" t="s">
        <v>18835</v>
      </c>
      <c r="B21257" s="7" t="s">
        <v>18835</v>
      </c>
      <c r="C21257" s="7" t="s">
        <v>4</v>
      </c>
      <c r="D21257" s="7" t="s">
        <v>5</v>
      </c>
      <c r="E21257" s="7" t="s">
        <v>6</v>
      </c>
    </row>
    <row r="21258" spans="1:5" x14ac:dyDescent="0.35">
      <c r="A21258" s="7" t="s">
        <v>18836</v>
      </c>
      <c r="B21258" s="7" t="s">
        <v>18836</v>
      </c>
      <c r="C21258" s="7" t="s">
        <v>4</v>
      </c>
      <c r="D21258" s="7" t="s">
        <v>5</v>
      </c>
      <c r="E21258" s="7" t="s">
        <v>6</v>
      </c>
    </row>
    <row r="21259" spans="1:5" x14ac:dyDescent="0.35">
      <c r="A21259" s="7" t="s">
        <v>18837</v>
      </c>
      <c r="B21259" s="7" t="s">
        <v>18837</v>
      </c>
      <c r="C21259" s="7" t="s">
        <v>4</v>
      </c>
      <c r="D21259" s="7" t="s">
        <v>5</v>
      </c>
      <c r="E21259" s="7" t="s">
        <v>6</v>
      </c>
    </row>
    <row r="21260" spans="1:5" x14ac:dyDescent="0.35">
      <c r="A21260" s="7" t="s">
        <v>18838</v>
      </c>
      <c r="B21260" s="7" t="s">
        <v>18838</v>
      </c>
      <c r="C21260" s="7" t="s">
        <v>4</v>
      </c>
      <c r="D21260" s="7" t="s">
        <v>5</v>
      </c>
      <c r="E21260" s="7" t="s">
        <v>6</v>
      </c>
    </row>
    <row r="21261" spans="1:5" x14ac:dyDescent="0.35">
      <c r="A21261" s="7" t="s">
        <v>18839</v>
      </c>
      <c r="B21261" s="7" t="s">
        <v>18839</v>
      </c>
      <c r="C21261" s="7" t="s">
        <v>4</v>
      </c>
      <c r="D21261" s="7" t="s">
        <v>5</v>
      </c>
      <c r="E21261" s="7" t="s">
        <v>6</v>
      </c>
    </row>
    <row r="21262" spans="1:5" x14ac:dyDescent="0.35">
      <c r="A21262" s="7" t="s">
        <v>18840</v>
      </c>
      <c r="B21262" s="7" t="s">
        <v>18840</v>
      </c>
      <c r="C21262" s="7" t="s">
        <v>4</v>
      </c>
      <c r="D21262" s="7" t="s">
        <v>5</v>
      </c>
      <c r="E21262" s="7" t="s">
        <v>6</v>
      </c>
    </row>
    <row r="21263" spans="1:5" x14ac:dyDescent="0.35">
      <c r="A21263" s="7" t="s">
        <v>18841</v>
      </c>
      <c r="B21263" s="7" t="s">
        <v>18841</v>
      </c>
      <c r="C21263" s="7" t="s">
        <v>4</v>
      </c>
      <c r="D21263" s="7" t="s">
        <v>5</v>
      </c>
      <c r="E21263" s="7" t="s">
        <v>6</v>
      </c>
    </row>
    <row r="21264" spans="1:5" x14ac:dyDescent="0.35">
      <c r="A21264" s="7" t="s">
        <v>981</v>
      </c>
      <c r="B21264" s="7" t="s">
        <v>981</v>
      </c>
      <c r="C21264" s="7" t="s">
        <v>4</v>
      </c>
      <c r="D21264" s="7" t="s">
        <v>5</v>
      </c>
      <c r="E21264" s="7" t="s">
        <v>6</v>
      </c>
    </row>
    <row r="21265" spans="1:5" x14ac:dyDescent="0.35">
      <c r="A21265" s="7" t="s">
        <v>18842</v>
      </c>
      <c r="B21265" s="7" t="s">
        <v>18842</v>
      </c>
      <c r="C21265" s="7" t="s">
        <v>4</v>
      </c>
      <c r="D21265" s="7" t="s">
        <v>5</v>
      </c>
      <c r="E21265" s="7" t="s">
        <v>6</v>
      </c>
    </row>
    <row r="21266" spans="1:5" x14ac:dyDescent="0.35">
      <c r="A21266" s="7" t="s">
        <v>18843</v>
      </c>
      <c r="B21266" s="7" t="s">
        <v>18843</v>
      </c>
      <c r="C21266" s="7" t="s">
        <v>4</v>
      </c>
      <c r="D21266" s="7" t="s">
        <v>5</v>
      </c>
      <c r="E21266" s="7" t="s">
        <v>6</v>
      </c>
    </row>
    <row r="21267" spans="1:5" x14ac:dyDescent="0.35">
      <c r="A21267" s="7" t="s">
        <v>18844</v>
      </c>
      <c r="B21267" s="7" t="s">
        <v>18844</v>
      </c>
      <c r="C21267" s="7" t="s">
        <v>4</v>
      </c>
      <c r="D21267" s="7" t="s">
        <v>5</v>
      </c>
      <c r="E21267" s="7" t="s">
        <v>6</v>
      </c>
    </row>
    <row r="21268" spans="1:5" x14ac:dyDescent="0.35">
      <c r="A21268" s="7" t="s">
        <v>18845</v>
      </c>
      <c r="B21268" s="7" t="s">
        <v>18845</v>
      </c>
      <c r="C21268" s="7" t="s">
        <v>4</v>
      </c>
      <c r="D21268" s="7" t="s">
        <v>5</v>
      </c>
      <c r="E21268" s="7" t="s">
        <v>6</v>
      </c>
    </row>
    <row r="21269" spans="1:5" x14ac:dyDescent="0.35">
      <c r="A21269" s="7" t="s">
        <v>18846</v>
      </c>
      <c r="B21269" s="7" t="s">
        <v>18846</v>
      </c>
      <c r="C21269" s="7" t="s">
        <v>4</v>
      </c>
      <c r="D21269" s="7" t="s">
        <v>5</v>
      </c>
      <c r="E21269" s="7" t="s">
        <v>6</v>
      </c>
    </row>
    <row r="21270" spans="1:5" x14ac:dyDescent="0.35">
      <c r="A21270" s="7" t="s">
        <v>4727</v>
      </c>
      <c r="B21270" s="7" t="s">
        <v>4727</v>
      </c>
      <c r="C21270" s="7" t="s">
        <v>4</v>
      </c>
      <c r="D21270" s="7" t="s">
        <v>5</v>
      </c>
      <c r="E21270" s="7" t="s">
        <v>6</v>
      </c>
    </row>
    <row r="21271" spans="1:5" x14ac:dyDescent="0.35">
      <c r="A21271" s="7" t="s">
        <v>8446</v>
      </c>
      <c r="B21271" s="7" t="s">
        <v>8446</v>
      </c>
      <c r="C21271" s="7" t="s">
        <v>4</v>
      </c>
      <c r="D21271" s="7" t="s">
        <v>5</v>
      </c>
      <c r="E21271" s="7" t="s">
        <v>6</v>
      </c>
    </row>
    <row r="21272" spans="1:5" x14ac:dyDescent="0.35">
      <c r="A21272" s="7" t="s">
        <v>8446</v>
      </c>
      <c r="B21272" s="7" t="s">
        <v>8446</v>
      </c>
      <c r="C21272" s="7" t="s">
        <v>4</v>
      </c>
      <c r="D21272" s="7" t="s">
        <v>5</v>
      </c>
      <c r="E21272" s="7" t="s">
        <v>6</v>
      </c>
    </row>
    <row r="21273" spans="1:5" x14ac:dyDescent="0.35">
      <c r="A21273" s="7" t="s">
        <v>8446</v>
      </c>
      <c r="B21273" s="7" t="s">
        <v>8446</v>
      </c>
      <c r="C21273" s="7" t="s">
        <v>4</v>
      </c>
      <c r="D21273" s="7" t="s">
        <v>5</v>
      </c>
      <c r="E21273" s="7" t="s">
        <v>6</v>
      </c>
    </row>
    <row r="21274" spans="1:5" x14ac:dyDescent="0.35">
      <c r="A21274" s="7" t="s">
        <v>987</v>
      </c>
      <c r="B21274" s="7" t="s">
        <v>987</v>
      </c>
      <c r="C21274" s="7" t="s">
        <v>4</v>
      </c>
      <c r="D21274" s="7" t="s">
        <v>5</v>
      </c>
      <c r="E21274" s="7" t="s">
        <v>6</v>
      </c>
    </row>
    <row r="21275" spans="1:5" x14ac:dyDescent="0.35">
      <c r="A21275" s="7" t="s">
        <v>14765</v>
      </c>
      <c r="B21275" s="7" t="s">
        <v>14765</v>
      </c>
      <c r="C21275" s="7" t="s">
        <v>4</v>
      </c>
      <c r="D21275" s="7" t="s">
        <v>5</v>
      </c>
      <c r="E21275" s="7" t="s">
        <v>6</v>
      </c>
    </row>
    <row r="21276" spans="1:5" x14ac:dyDescent="0.35">
      <c r="A21276" s="7" t="s">
        <v>18847</v>
      </c>
      <c r="B21276" s="7" t="s">
        <v>18847</v>
      </c>
      <c r="C21276" s="7" t="s">
        <v>4</v>
      </c>
      <c r="D21276" s="7" t="s">
        <v>5</v>
      </c>
      <c r="E21276" s="7" t="s">
        <v>6</v>
      </c>
    </row>
    <row r="21277" spans="1:5" x14ac:dyDescent="0.35">
      <c r="A21277" s="7" t="s">
        <v>18848</v>
      </c>
      <c r="B21277" s="7" t="s">
        <v>18848</v>
      </c>
      <c r="C21277" s="7" t="s">
        <v>4</v>
      </c>
      <c r="D21277" s="7" t="s">
        <v>5</v>
      </c>
      <c r="E21277" s="7" t="s">
        <v>6</v>
      </c>
    </row>
    <row r="21278" spans="1:5" x14ac:dyDescent="0.35">
      <c r="A21278" s="7" t="s">
        <v>18849</v>
      </c>
      <c r="B21278" s="7" t="s">
        <v>18849</v>
      </c>
      <c r="C21278" s="7" t="s">
        <v>4</v>
      </c>
      <c r="D21278" s="7" t="s">
        <v>5</v>
      </c>
      <c r="E21278" s="7" t="s">
        <v>6</v>
      </c>
    </row>
    <row r="21279" spans="1:5" x14ac:dyDescent="0.35">
      <c r="A21279" s="7" t="s">
        <v>18850</v>
      </c>
      <c r="B21279" s="7" t="s">
        <v>18850</v>
      </c>
      <c r="C21279" s="7" t="s">
        <v>4</v>
      </c>
      <c r="D21279" s="7" t="s">
        <v>5</v>
      </c>
      <c r="E21279" s="7" t="s">
        <v>6</v>
      </c>
    </row>
    <row r="21280" spans="1:5" x14ac:dyDescent="0.35">
      <c r="A21280" s="7" t="s">
        <v>1870</v>
      </c>
      <c r="B21280" s="7" t="s">
        <v>1870</v>
      </c>
      <c r="C21280" s="7" t="s">
        <v>4</v>
      </c>
      <c r="D21280" s="7" t="s">
        <v>5</v>
      </c>
      <c r="E21280" s="7" t="s">
        <v>6</v>
      </c>
    </row>
    <row r="21281" spans="1:5" x14ac:dyDescent="0.35">
      <c r="A21281" s="7" t="s">
        <v>7842</v>
      </c>
      <c r="B21281" s="7" t="s">
        <v>7842</v>
      </c>
      <c r="C21281" s="7" t="s">
        <v>4</v>
      </c>
      <c r="D21281" s="7" t="s">
        <v>5</v>
      </c>
      <c r="E21281" s="7" t="s">
        <v>6</v>
      </c>
    </row>
    <row r="21282" spans="1:5" x14ac:dyDescent="0.35">
      <c r="A21282" s="7" t="s">
        <v>13949</v>
      </c>
      <c r="B21282" s="7" t="s">
        <v>13949</v>
      </c>
      <c r="C21282" s="7" t="s">
        <v>4</v>
      </c>
      <c r="D21282" s="7" t="s">
        <v>5</v>
      </c>
      <c r="E21282" s="7" t="s">
        <v>6</v>
      </c>
    </row>
    <row r="21283" spans="1:5" x14ac:dyDescent="0.35">
      <c r="A21283" s="7" t="s">
        <v>989</v>
      </c>
      <c r="B21283" s="7" t="s">
        <v>989</v>
      </c>
      <c r="C21283" s="7" t="s">
        <v>4</v>
      </c>
      <c r="D21283" s="7" t="s">
        <v>5</v>
      </c>
      <c r="E21283" s="7" t="s">
        <v>6</v>
      </c>
    </row>
    <row r="21284" spans="1:5" x14ac:dyDescent="0.35">
      <c r="A21284" s="7" t="s">
        <v>18851</v>
      </c>
      <c r="B21284" s="7" t="s">
        <v>18851</v>
      </c>
      <c r="C21284" s="7" t="s">
        <v>4</v>
      </c>
      <c r="D21284" s="7" t="s">
        <v>5</v>
      </c>
      <c r="E21284" s="7" t="s">
        <v>6</v>
      </c>
    </row>
    <row r="21285" spans="1:5" x14ac:dyDescent="0.35">
      <c r="A21285" s="7" t="s">
        <v>18852</v>
      </c>
      <c r="B21285" s="7" t="s">
        <v>18852</v>
      </c>
      <c r="C21285" s="7" t="s">
        <v>4</v>
      </c>
      <c r="D21285" s="7" t="s">
        <v>5</v>
      </c>
      <c r="E21285" s="7" t="s">
        <v>6</v>
      </c>
    </row>
    <row r="21286" spans="1:5" x14ac:dyDescent="0.35">
      <c r="A21286" s="7" t="s">
        <v>18853</v>
      </c>
      <c r="B21286" s="7" t="s">
        <v>18853</v>
      </c>
      <c r="C21286" s="7" t="s">
        <v>4</v>
      </c>
      <c r="D21286" s="7" t="s">
        <v>5</v>
      </c>
      <c r="E21286" s="7" t="s">
        <v>6</v>
      </c>
    </row>
    <row r="21287" spans="1:5" x14ac:dyDescent="0.35">
      <c r="A21287" s="7" t="s">
        <v>18854</v>
      </c>
      <c r="B21287" s="7" t="s">
        <v>18854</v>
      </c>
      <c r="C21287" s="7" t="s">
        <v>4</v>
      </c>
      <c r="D21287" s="7" t="s">
        <v>5</v>
      </c>
      <c r="E21287" s="7" t="s">
        <v>6</v>
      </c>
    </row>
    <row r="21288" spans="1:5" x14ac:dyDescent="0.35">
      <c r="A21288" s="7" t="s">
        <v>4615</v>
      </c>
      <c r="B21288" s="7" t="s">
        <v>4615</v>
      </c>
      <c r="C21288" s="7" t="s">
        <v>4</v>
      </c>
      <c r="D21288" s="7" t="s">
        <v>5</v>
      </c>
      <c r="E21288" s="7" t="s">
        <v>6</v>
      </c>
    </row>
    <row r="21289" spans="1:5" x14ac:dyDescent="0.35">
      <c r="A21289" s="7" t="s">
        <v>4615</v>
      </c>
      <c r="B21289" s="7" t="s">
        <v>4615</v>
      </c>
      <c r="C21289" s="7" t="s">
        <v>4</v>
      </c>
      <c r="D21289" s="7" t="s">
        <v>5</v>
      </c>
      <c r="E21289" s="7" t="s">
        <v>6</v>
      </c>
    </row>
    <row r="21290" spans="1:5" x14ac:dyDescent="0.35">
      <c r="A21290" s="7" t="s">
        <v>18855</v>
      </c>
      <c r="B21290" s="7" t="s">
        <v>18855</v>
      </c>
      <c r="C21290" s="7" t="s">
        <v>4</v>
      </c>
      <c r="D21290" s="7" t="s">
        <v>5</v>
      </c>
      <c r="E21290" s="7" t="s">
        <v>6</v>
      </c>
    </row>
    <row r="21291" spans="1:5" x14ac:dyDescent="0.35">
      <c r="A21291" s="7" t="s">
        <v>18856</v>
      </c>
      <c r="B21291" s="7" t="s">
        <v>18856</v>
      </c>
      <c r="C21291" s="7" t="s">
        <v>4</v>
      </c>
      <c r="D21291" s="7" t="s">
        <v>5</v>
      </c>
      <c r="E21291" s="7" t="s">
        <v>6</v>
      </c>
    </row>
    <row r="21292" spans="1:5" x14ac:dyDescent="0.35">
      <c r="A21292" s="7" t="s">
        <v>18857</v>
      </c>
      <c r="B21292" s="7" t="s">
        <v>18857</v>
      </c>
      <c r="C21292" s="7" t="s">
        <v>4</v>
      </c>
      <c r="D21292" s="7" t="s">
        <v>5</v>
      </c>
      <c r="E21292" s="7" t="s">
        <v>6</v>
      </c>
    </row>
    <row r="21293" spans="1:5" x14ac:dyDescent="0.35">
      <c r="A21293" s="7" t="s">
        <v>18858</v>
      </c>
      <c r="B21293" s="7" t="s">
        <v>18858</v>
      </c>
      <c r="C21293" s="7" t="s">
        <v>4</v>
      </c>
      <c r="D21293" s="7" t="s">
        <v>5</v>
      </c>
      <c r="E21293" s="7" t="s">
        <v>6</v>
      </c>
    </row>
    <row r="21294" spans="1:5" x14ac:dyDescent="0.35">
      <c r="A21294" s="7" t="s">
        <v>1006</v>
      </c>
      <c r="B21294" s="7" t="s">
        <v>1006</v>
      </c>
      <c r="C21294" s="7" t="s">
        <v>4</v>
      </c>
      <c r="D21294" s="7" t="s">
        <v>5</v>
      </c>
      <c r="E21294" s="7" t="s">
        <v>6</v>
      </c>
    </row>
    <row r="21295" spans="1:5" x14ac:dyDescent="0.35">
      <c r="A21295" s="7" t="s">
        <v>1006</v>
      </c>
      <c r="B21295" s="7" t="s">
        <v>1006</v>
      </c>
      <c r="C21295" s="7" t="s">
        <v>4</v>
      </c>
      <c r="D21295" s="7" t="s">
        <v>5</v>
      </c>
      <c r="E21295" s="7" t="s">
        <v>6</v>
      </c>
    </row>
    <row r="21296" spans="1:5" x14ac:dyDescent="0.35">
      <c r="A21296" s="7" t="s">
        <v>18859</v>
      </c>
      <c r="B21296" s="7" t="s">
        <v>18859</v>
      </c>
      <c r="C21296" s="7" t="s">
        <v>4</v>
      </c>
      <c r="D21296" s="7" t="s">
        <v>5</v>
      </c>
      <c r="E21296" s="7" t="s">
        <v>6</v>
      </c>
    </row>
    <row r="21297" spans="1:5" x14ac:dyDescent="0.35">
      <c r="A21297" s="7" t="s">
        <v>18860</v>
      </c>
      <c r="B21297" s="7" t="s">
        <v>18860</v>
      </c>
      <c r="C21297" s="7" t="s">
        <v>4</v>
      </c>
      <c r="D21297" s="7" t="s">
        <v>5</v>
      </c>
      <c r="E21297" s="7" t="s">
        <v>6</v>
      </c>
    </row>
    <row r="21298" spans="1:5" x14ac:dyDescent="0.35">
      <c r="A21298" s="7" t="s">
        <v>18861</v>
      </c>
      <c r="B21298" s="7" t="s">
        <v>18861</v>
      </c>
      <c r="C21298" s="7" t="s">
        <v>4</v>
      </c>
      <c r="D21298" s="7" t="s">
        <v>5</v>
      </c>
      <c r="E21298" s="7" t="s">
        <v>6</v>
      </c>
    </row>
    <row r="21299" spans="1:5" x14ac:dyDescent="0.35">
      <c r="A21299" s="7" t="s">
        <v>18862</v>
      </c>
      <c r="B21299" s="7" t="s">
        <v>18862</v>
      </c>
      <c r="C21299" s="7" t="s">
        <v>4</v>
      </c>
      <c r="D21299" s="7" t="s">
        <v>5</v>
      </c>
      <c r="E21299" s="7" t="s">
        <v>6</v>
      </c>
    </row>
    <row r="21300" spans="1:5" x14ac:dyDescent="0.35">
      <c r="A21300" s="7" t="s">
        <v>18863</v>
      </c>
      <c r="B21300" s="7" t="s">
        <v>18863</v>
      </c>
      <c r="C21300" s="7" t="s">
        <v>4</v>
      </c>
      <c r="D21300" s="7" t="s">
        <v>5</v>
      </c>
      <c r="E21300" s="7" t="s">
        <v>6</v>
      </c>
    </row>
    <row r="21301" spans="1:5" x14ac:dyDescent="0.35">
      <c r="A21301" s="7" t="s">
        <v>18864</v>
      </c>
      <c r="B21301" s="7" t="s">
        <v>18864</v>
      </c>
      <c r="C21301" s="7" t="s">
        <v>4</v>
      </c>
      <c r="D21301" s="7" t="s">
        <v>5</v>
      </c>
      <c r="E21301" s="7" t="s">
        <v>6</v>
      </c>
    </row>
    <row r="21302" spans="1:5" x14ac:dyDescent="0.35">
      <c r="A21302" s="7" t="s">
        <v>18865</v>
      </c>
      <c r="B21302" s="7" t="s">
        <v>18865</v>
      </c>
      <c r="C21302" s="7" t="s">
        <v>4</v>
      </c>
      <c r="D21302" s="7" t="s">
        <v>5</v>
      </c>
      <c r="E21302" s="7" t="s">
        <v>6</v>
      </c>
    </row>
    <row r="21303" spans="1:5" x14ac:dyDescent="0.35">
      <c r="A21303" s="7" t="s">
        <v>18866</v>
      </c>
      <c r="B21303" s="7" t="s">
        <v>18866</v>
      </c>
      <c r="C21303" s="7" t="s">
        <v>4</v>
      </c>
      <c r="D21303" s="7" t="s">
        <v>5</v>
      </c>
      <c r="E21303" s="7" t="s">
        <v>6</v>
      </c>
    </row>
    <row r="21304" spans="1:5" x14ac:dyDescent="0.35">
      <c r="A21304" s="7" t="s">
        <v>18867</v>
      </c>
      <c r="B21304" s="7" t="s">
        <v>18867</v>
      </c>
      <c r="C21304" s="7" t="s">
        <v>4</v>
      </c>
      <c r="D21304" s="7" t="s">
        <v>5</v>
      </c>
      <c r="E21304" s="7" t="s">
        <v>6</v>
      </c>
    </row>
    <row r="21305" spans="1:5" x14ac:dyDescent="0.35">
      <c r="A21305" s="7" t="s">
        <v>18868</v>
      </c>
      <c r="B21305" s="7" t="s">
        <v>18868</v>
      </c>
      <c r="C21305" s="7" t="s">
        <v>4</v>
      </c>
      <c r="D21305" s="7" t="s">
        <v>5</v>
      </c>
      <c r="E21305" s="7" t="s">
        <v>6</v>
      </c>
    </row>
    <row r="21306" spans="1:5" x14ac:dyDescent="0.35">
      <c r="A21306" s="7" t="s">
        <v>18869</v>
      </c>
      <c r="B21306" s="7" t="s">
        <v>18869</v>
      </c>
      <c r="C21306" s="7" t="s">
        <v>4</v>
      </c>
      <c r="D21306" s="7" t="s">
        <v>5</v>
      </c>
      <c r="E21306" s="7" t="s">
        <v>6</v>
      </c>
    </row>
    <row r="21307" spans="1:5" x14ac:dyDescent="0.35">
      <c r="A21307" s="7" t="s">
        <v>18870</v>
      </c>
      <c r="B21307" s="7" t="s">
        <v>18870</v>
      </c>
      <c r="C21307" s="7" t="s">
        <v>4</v>
      </c>
      <c r="D21307" s="7" t="s">
        <v>5</v>
      </c>
      <c r="E21307" s="7" t="s">
        <v>6</v>
      </c>
    </row>
    <row r="21308" spans="1:5" x14ac:dyDescent="0.35">
      <c r="A21308" s="7" t="s">
        <v>4728</v>
      </c>
      <c r="B21308" s="7" t="s">
        <v>4728</v>
      </c>
      <c r="C21308" s="7" t="s">
        <v>4</v>
      </c>
      <c r="D21308" s="7" t="s">
        <v>5</v>
      </c>
      <c r="E21308" s="7" t="s">
        <v>6</v>
      </c>
    </row>
    <row r="21309" spans="1:5" x14ac:dyDescent="0.35">
      <c r="A21309" s="7" t="s">
        <v>18871</v>
      </c>
      <c r="B21309" s="7" t="s">
        <v>18871</v>
      </c>
      <c r="C21309" s="7" t="s">
        <v>4</v>
      </c>
      <c r="D21309" s="7" t="s">
        <v>5</v>
      </c>
      <c r="E21309" s="7" t="s">
        <v>6</v>
      </c>
    </row>
    <row r="21310" spans="1:5" x14ac:dyDescent="0.35">
      <c r="A21310" s="7" t="s">
        <v>18872</v>
      </c>
      <c r="B21310" s="7" t="s">
        <v>18872</v>
      </c>
      <c r="C21310" s="7" t="s">
        <v>4</v>
      </c>
      <c r="D21310" s="7" t="s">
        <v>5</v>
      </c>
      <c r="E21310" s="7" t="s">
        <v>6</v>
      </c>
    </row>
    <row r="21311" spans="1:5" x14ac:dyDescent="0.35">
      <c r="A21311" s="7" t="s">
        <v>1852</v>
      </c>
      <c r="B21311" s="7" t="s">
        <v>1852</v>
      </c>
      <c r="C21311" s="7" t="s">
        <v>4</v>
      </c>
      <c r="D21311" s="7" t="s">
        <v>5</v>
      </c>
      <c r="E21311" s="7" t="s">
        <v>6</v>
      </c>
    </row>
    <row r="21312" spans="1:5" x14ac:dyDescent="0.35">
      <c r="A21312" s="7" t="s">
        <v>18873</v>
      </c>
      <c r="B21312" s="7" t="s">
        <v>18873</v>
      </c>
      <c r="C21312" s="7" t="s">
        <v>4</v>
      </c>
      <c r="D21312" s="7" t="s">
        <v>5</v>
      </c>
      <c r="E21312" s="7" t="s">
        <v>6</v>
      </c>
    </row>
    <row r="21313" spans="1:5" x14ac:dyDescent="0.35">
      <c r="A21313" s="7" t="s">
        <v>18874</v>
      </c>
      <c r="B21313" s="7" t="s">
        <v>18874</v>
      </c>
      <c r="C21313" s="7" t="s">
        <v>4</v>
      </c>
      <c r="D21313" s="7" t="s">
        <v>5</v>
      </c>
      <c r="E21313" s="7" t="s">
        <v>6</v>
      </c>
    </row>
    <row r="21314" spans="1:5" x14ac:dyDescent="0.35">
      <c r="A21314" s="7" t="s">
        <v>4014</v>
      </c>
      <c r="B21314" s="7" t="s">
        <v>4014</v>
      </c>
      <c r="C21314" s="7" t="s">
        <v>4</v>
      </c>
      <c r="D21314" s="7" t="s">
        <v>5</v>
      </c>
      <c r="E21314" s="7" t="s">
        <v>6</v>
      </c>
    </row>
    <row r="21315" spans="1:5" x14ac:dyDescent="0.35">
      <c r="A21315" s="7" t="s">
        <v>6142</v>
      </c>
      <c r="B21315" s="7" t="s">
        <v>6142</v>
      </c>
      <c r="C21315" s="7" t="s">
        <v>4</v>
      </c>
      <c r="D21315" s="7" t="s">
        <v>5</v>
      </c>
      <c r="E21315" s="7" t="s">
        <v>6</v>
      </c>
    </row>
    <row r="21316" spans="1:5" x14ac:dyDescent="0.35">
      <c r="A21316" s="7" t="s">
        <v>1018</v>
      </c>
      <c r="B21316" s="7" t="s">
        <v>1018</v>
      </c>
      <c r="C21316" s="7" t="s">
        <v>4</v>
      </c>
      <c r="D21316" s="7" t="s">
        <v>5</v>
      </c>
      <c r="E21316" s="7" t="s">
        <v>6</v>
      </c>
    </row>
    <row r="21317" spans="1:5" x14ac:dyDescent="0.35">
      <c r="A21317" s="7" t="s">
        <v>1018</v>
      </c>
      <c r="B21317" s="7" t="s">
        <v>1018</v>
      </c>
      <c r="C21317" s="7" t="s">
        <v>4</v>
      </c>
      <c r="D21317" s="7" t="s">
        <v>5</v>
      </c>
      <c r="E21317" s="7" t="s">
        <v>6</v>
      </c>
    </row>
    <row r="21318" spans="1:5" x14ac:dyDescent="0.35">
      <c r="A21318" s="7" t="s">
        <v>18875</v>
      </c>
      <c r="B21318" s="7" t="s">
        <v>18875</v>
      </c>
      <c r="C21318" s="7" t="s">
        <v>4</v>
      </c>
      <c r="D21318" s="7" t="s">
        <v>5</v>
      </c>
      <c r="E21318" s="7" t="s">
        <v>6</v>
      </c>
    </row>
    <row r="21319" spans="1:5" x14ac:dyDescent="0.35">
      <c r="A21319" s="7" t="s">
        <v>18876</v>
      </c>
      <c r="B21319" s="7" t="s">
        <v>18876</v>
      </c>
      <c r="C21319" s="7" t="s">
        <v>4</v>
      </c>
      <c r="D21319" s="7" t="s">
        <v>5</v>
      </c>
      <c r="E21319" s="7" t="s">
        <v>6</v>
      </c>
    </row>
    <row r="21320" spans="1:5" x14ac:dyDescent="0.35">
      <c r="A21320" s="7" t="s">
        <v>18877</v>
      </c>
      <c r="B21320" s="7" t="s">
        <v>18877</v>
      </c>
      <c r="C21320" s="7" t="s">
        <v>4</v>
      </c>
      <c r="D21320" s="7" t="s">
        <v>5</v>
      </c>
      <c r="E21320" s="7" t="s">
        <v>6</v>
      </c>
    </row>
    <row r="21321" spans="1:5" x14ac:dyDescent="0.35">
      <c r="A21321" s="7" t="s">
        <v>18878</v>
      </c>
      <c r="B21321" s="7" t="s">
        <v>18878</v>
      </c>
      <c r="C21321" s="7" t="s">
        <v>4</v>
      </c>
      <c r="D21321" s="7" t="s">
        <v>5</v>
      </c>
      <c r="E21321" s="7" t="s">
        <v>6</v>
      </c>
    </row>
    <row r="21322" spans="1:5" x14ac:dyDescent="0.35">
      <c r="A21322" s="7" t="s">
        <v>18879</v>
      </c>
      <c r="B21322" s="7" t="s">
        <v>18879</v>
      </c>
      <c r="C21322" s="7" t="s">
        <v>4</v>
      </c>
      <c r="D21322" s="7" t="s">
        <v>5</v>
      </c>
      <c r="E21322" s="7" t="s">
        <v>6</v>
      </c>
    </row>
    <row r="21323" spans="1:5" x14ac:dyDescent="0.35">
      <c r="A21323" s="7" t="s">
        <v>18880</v>
      </c>
      <c r="B21323" s="7" t="s">
        <v>18880</v>
      </c>
      <c r="C21323" s="7" t="s">
        <v>4</v>
      </c>
      <c r="D21323" s="7" t="s">
        <v>5</v>
      </c>
      <c r="E21323" s="7" t="s">
        <v>6</v>
      </c>
    </row>
    <row r="21324" spans="1:5" x14ac:dyDescent="0.35">
      <c r="A21324" s="7" t="s">
        <v>18881</v>
      </c>
      <c r="B21324" s="7" t="s">
        <v>18881</v>
      </c>
      <c r="C21324" s="7" t="s">
        <v>4</v>
      </c>
      <c r="D21324" s="7" t="s">
        <v>5</v>
      </c>
      <c r="E21324" s="7" t="s">
        <v>6</v>
      </c>
    </row>
    <row r="21325" spans="1:5" x14ac:dyDescent="0.35">
      <c r="A21325" s="7" t="s">
        <v>18882</v>
      </c>
      <c r="B21325" s="7" t="s">
        <v>18882</v>
      </c>
      <c r="C21325" s="7" t="s">
        <v>4</v>
      </c>
      <c r="D21325" s="7" t="s">
        <v>5</v>
      </c>
      <c r="E21325" s="7" t="s">
        <v>6</v>
      </c>
    </row>
    <row r="21326" spans="1:5" x14ac:dyDescent="0.35">
      <c r="A21326" s="7" t="s">
        <v>18883</v>
      </c>
      <c r="B21326" s="7" t="s">
        <v>18883</v>
      </c>
      <c r="C21326" s="7" t="s">
        <v>4</v>
      </c>
      <c r="D21326" s="7" t="s">
        <v>5</v>
      </c>
      <c r="E21326" s="7" t="s">
        <v>6</v>
      </c>
    </row>
    <row r="21327" spans="1:5" x14ac:dyDescent="0.35">
      <c r="A21327" s="7" t="s">
        <v>18884</v>
      </c>
      <c r="B21327" s="7" t="s">
        <v>18884</v>
      </c>
      <c r="C21327" s="7" t="s">
        <v>4</v>
      </c>
      <c r="D21327" s="7" t="s">
        <v>5</v>
      </c>
      <c r="E21327" s="7" t="s">
        <v>6</v>
      </c>
    </row>
    <row r="21328" spans="1:5" x14ac:dyDescent="0.35">
      <c r="A21328" s="7" t="s">
        <v>18885</v>
      </c>
      <c r="B21328" s="7" t="s">
        <v>18885</v>
      </c>
      <c r="C21328" s="7" t="s">
        <v>4</v>
      </c>
      <c r="D21328" s="7" t="s">
        <v>5</v>
      </c>
      <c r="E21328" s="7" t="s">
        <v>6</v>
      </c>
    </row>
    <row r="21329" spans="1:5" x14ac:dyDescent="0.35">
      <c r="A21329" s="7" t="s">
        <v>18886</v>
      </c>
      <c r="B21329" s="7" t="s">
        <v>18886</v>
      </c>
      <c r="C21329" s="7" t="s">
        <v>4</v>
      </c>
      <c r="D21329" s="7" t="s">
        <v>5</v>
      </c>
      <c r="E21329" s="7" t="s">
        <v>6</v>
      </c>
    </row>
    <row r="21330" spans="1:5" x14ac:dyDescent="0.35">
      <c r="A21330" s="7" t="s">
        <v>18887</v>
      </c>
      <c r="B21330" s="7" t="s">
        <v>18887</v>
      </c>
      <c r="C21330" s="7" t="s">
        <v>4</v>
      </c>
      <c r="D21330" s="7" t="s">
        <v>5</v>
      </c>
      <c r="E21330" s="7" t="s">
        <v>6</v>
      </c>
    </row>
    <row r="21331" spans="1:5" x14ac:dyDescent="0.35">
      <c r="A21331" s="7" t="s">
        <v>18888</v>
      </c>
      <c r="B21331" s="7" t="s">
        <v>18888</v>
      </c>
      <c r="C21331" s="7" t="s">
        <v>4</v>
      </c>
      <c r="D21331" s="7" t="s">
        <v>5</v>
      </c>
      <c r="E21331" s="7" t="s">
        <v>6</v>
      </c>
    </row>
    <row r="21332" spans="1:5" x14ac:dyDescent="0.35">
      <c r="A21332" s="7" t="s">
        <v>18889</v>
      </c>
      <c r="B21332" s="7" t="s">
        <v>18889</v>
      </c>
      <c r="C21332" s="7" t="s">
        <v>4</v>
      </c>
      <c r="D21332" s="7" t="s">
        <v>5</v>
      </c>
      <c r="E21332" s="7" t="s">
        <v>6</v>
      </c>
    </row>
    <row r="21333" spans="1:5" x14ac:dyDescent="0.35">
      <c r="A21333" s="7" t="s">
        <v>18890</v>
      </c>
      <c r="B21333" s="7" t="s">
        <v>18890</v>
      </c>
      <c r="C21333" s="7" t="s">
        <v>4</v>
      </c>
      <c r="D21333" s="7" t="s">
        <v>5</v>
      </c>
      <c r="E21333" s="7" t="s">
        <v>6</v>
      </c>
    </row>
    <row r="21334" spans="1:5" x14ac:dyDescent="0.35">
      <c r="A21334" s="7" t="s">
        <v>18891</v>
      </c>
      <c r="B21334" s="7" t="s">
        <v>18891</v>
      </c>
      <c r="C21334" s="7" t="s">
        <v>4</v>
      </c>
      <c r="D21334" s="7" t="s">
        <v>5</v>
      </c>
      <c r="E21334" s="7" t="s">
        <v>6</v>
      </c>
    </row>
    <row r="21335" spans="1:5" x14ac:dyDescent="0.35">
      <c r="A21335" s="7" t="s">
        <v>4729</v>
      </c>
      <c r="B21335" s="7" t="s">
        <v>4729</v>
      </c>
      <c r="C21335" s="7" t="s">
        <v>12</v>
      </c>
      <c r="D21335" s="7" t="s">
        <v>13</v>
      </c>
      <c r="E21335" s="7" t="s">
        <v>14</v>
      </c>
    </row>
    <row r="21336" spans="1:5" x14ac:dyDescent="0.35">
      <c r="A21336" s="7" t="s">
        <v>4730</v>
      </c>
      <c r="B21336" s="7" t="s">
        <v>4730</v>
      </c>
      <c r="C21336" s="7" t="s">
        <v>12</v>
      </c>
      <c r="D21336" s="7" t="s">
        <v>13</v>
      </c>
      <c r="E21336" s="7" t="s">
        <v>14</v>
      </c>
    </row>
    <row r="21337" spans="1:5" x14ac:dyDescent="0.35">
      <c r="A21337" s="7" t="s">
        <v>343</v>
      </c>
      <c r="B21337" s="7" t="s">
        <v>343</v>
      </c>
      <c r="C21337" s="7" t="s">
        <v>12</v>
      </c>
      <c r="D21337" s="7" t="s">
        <v>13</v>
      </c>
      <c r="E21337" s="7" t="s">
        <v>14</v>
      </c>
    </row>
    <row r="21338" spans="1:5" x14ac:dyDescent="0.35">
      <c r="A21338" s="7" t="s">
        <v>18892</v>
      </c>
      <c r="B21338" s="7" t="s">
        <v>18892</v>
      </c>
      <c r="C21338" s="7" t="s">
        <v>12</v>
      </c>
      <c r="D21338" s="7" t="s">
        <v>13</v>
      </c>
      <c r="E21338" s="7" t="s">
        <v>14</v>
      </c>
    </row>
    <row r="21339" spans="1:5" x14ac:dyDescent="0.35">
      <c r="A21339" s="7" t="s">
        <v>18893</v>
      </c>
      <c r="B21339" s="7" t="s">
        <v>18893</v>
      </c>
      <c r="C21339" s="7" t="s">
        <v>12</v>
      </c>
      <c r="D21339" s="7" t="s">
        <v>13</v>
      </c>
      <c r="E21339" s="7" t="s">
        <v>14</v>
      </c>
    </row>
    <row r="21340" spans="1:5" x14ac:dyDescent="0.35">
      <c r="A21340" s="7" t="s">
        <v>18894</v>
      </c>
      <c r="B21340" s="7" t="s">
        <v>18894</v>
      </c>
      <c r="C21340" s="7" t="s">
        <v>12</v>
      </c>
      <c r="D21340" s="7" t="s">
        <v>13</v>
      </c>
      <c r="E21340" s="7" t="s">
        <v>14</v>
      </c>
    </row>
    <row r="21341" spans="1:5" x14ac:dyDescent="0.35">
      <c r="A21341" s="7" t="s">
        <v>18895</v>
      </c>
      <c r="B21341" s="7" t="s">
        <v>18895</v>
      </c>
      <c r="C21341" s="7" t="s">
        <v>12</v>
      </c>
      <c r="D21341" s="7" t="s">
        <v>13</v>
      </c>
      <c r="E21341" s="7" t="s">
        <v>14</v>
      </c>
    </row>
    <row r="21342" spans="1:5" x14ac:dyDescent="0.35">
      <c r="A21342" s="7" t="s">
        <v>18896</v>
      </c>
      <c r="B21342" s="7" t="s">
        <v>18896</v>
      </c>
      <c r="C21342" s="7" t="s">
        <v>12</v>
      </c>
      <c r="D21342" s="7" t="s">
        <v>13</v>
      </c>
      <c r="E21342" s="7" t="s">
        <v>14</v>
      </c>
    </row>
    <row r="21343" spans="1:5" x14ac:dyDescent="0.35">
      <c r="A21343" s="7" t="s">
        <v>18897</v>
      </c>
      <c r="B21343" s="7" t="s">
        <v>18897</v>
      </c>
      <c r="C21343" s="7" t="s">
        <v>12</v>
      </c>
      <c r="D21343" s="7" t="s">
        <v>13</v>
      </c>
      <c r="E21343" s="7" t="s">
        <v>14</v>
      </c>
    </row>
    <row r="21344" spans="1:5" x14ac:dyDescent="0.35">
      <c r="A21344" s="7" t="s">
        <v>18898</v>
      </c>
      <c r="B21344" s="7" t="s">
        <v>18898</v>
      </c>
      <c r="C21344" s="7" t="s">
        <v>12</v>
      </c>
      <c r="D21344" s="7" t="s">
        <v>13</v>
      </c>
      <c r="E21344" s="7" t="s">
        <v>14</v>
      </c>
    </row>
    <row r="21345" spans="1:5" x14ac:dyDescent="0.35">
      <c r="A21345" s="7" t="s">
        <v>4731</v>
      </c>
      <c r="B21345" s="7" t="s">
        <v>4731</v>
      </c>
      <c r="C21345" s="7" t="s">
        <v>12</v>
      </c>
      <c r="D21345" s="7" t="s">
        <v>13</v>
      </c>
      <c r="E21345" s="7" t="s">
        <v>14</v>
      </c>
    </row>
    <row r="21346" spans="1:5" x14ac:dyDescent="0.35">
      <c r="A21346" s="7" t="s">
        <v>18899</v>
      </c>
      <c r="B21346" s="7" t="s">
        <v>18899</v>
      </c>
      <c r="C21346" s="7" t="s">
        <v>12</v>
      </c>
      <c r="D21346" s="7" t="s">
        <v>13</v>
      </c>
      <c r="E21346" s="7" t="s">
        <v>14</v>
      </c>
    </row>
    <row r="21347" spans="1:5" x14ac:dyDescent="0.35">
      <c r="A21347" s="7" t="s">
        <v>18900</v>
      </c>
      <c r="B21347" s="7" t="s">
        <v>18900</v>
      </c>
      <c r="C21347" s="7" t="s">
        <v>12</v>
      </c>
      <c r="D21347" s="7" t="s">
        <v>13</v>
      </c>
      <c r="E21347" s="7" t="s">
        <v>14</v>
      </c>
    </row>
    <row r="21348" spans="1:5" x14ac:dyDescent="0.35">
      <c r="A21348" s="7" t="s">
        <v>18901</v>
      </c>
      <c r="B21348" s="7" t="s">
        <v>18901</v>
      </c>
      <c r="C21348" s="7" t="s">
        <v>12</v>
      </c>
      <c r="D21348" s="7" t="s">
        <v>13</v>
      </c>
      <c r="E21348" s="7" t="s">
        <v>14</v>
      </c>
    </row>
    <row r="21349" spans="1:5" x14ac:dyDescent="0.35">
      <c r="A21349" s="7" t="s">
        <v>18902</v>
      </c>
      <c r="B21349" s="7" t="s">
        <v>18902</v>
      </c>
      <c r="C21349" s="7" t="s">
        <v>12</v>
      </c>
      <c r="D21349" s="7" t="s">
        <v>13</v>
      </c>
      <c r="E21349" s="7" t="s">
        <v>14</v>
      </c>
    </row>
    <row r="21350" spans="1:5" x14ac:dyDescent="0.35">
      <c r="A21350" s="7" t="s">
        <v>15495</v>
      </c>
      <c r="B21350" s="7" t="s">
        <v>15495</v>
      </c>
      <c r="C21350" s="7" t="s">
        <v>12</v>
      </c>
      <c r="D21350" s="7" t="s">
        <v>13</v>
      </c>
      <c r="E21350" s="7" t="s">
        <v>14</v>
      </c>
    </row>
    <row r="21351" spans="1:5" x14ac:dyDescent="0.35">
      <c r="A21351" s="7" t="s">
        <v>18903</v>
      </c>
      <c r="B21351" s="7" t="s">
        <v>18903</v>
      </c>
      <c r="C21351" s="7" t="s">
        <v>12</v>
      </c>
      <c r="D21351" s="7" t="s">
        <v>13</v>
      </c>
      <c r="E21351" s="7" t="s">
        <v>14</v>
      </c>
    </row>
    <row r="21352" spans="1:5" x14ac:dyDescent="0.35">
      <c r="A21352" s="7" t="s">
        <v>13567</v>
      </c>
      <c r="B21352" s="7" t="s">
        <v>13567</v>
      </c>
      <c r="C21352" s="7" t="s">
        <v>12</v>
      </c>
      <c r="D21352" s="7" t="s">
        <v>13</v>
      </c>
      <c r="E21352" s="7" t="s">
        <v>14</v>
      </c>
    </row>
    <row r="21353" spans="1:5" x14ac:dyDescent="0.35">
      <c r="A21353" s="7" t="s">
        <v>18904</v>
      </c>
      <c r="B21353" s="7" t="s">
        <v>18904</v>
      </c>
      <c r="C21353" s="7" t="s">
        <v>12</v>
      </c>
      <c r="D21353" s="7" t="s">
        <v>13</v>
      </c>
      <c r="E21353" s="7" t="s">
        <v>14</v>
      </c>
    </row>
    <row r="21354" spans="1:5" x14ac:dyDescent="0.35">
      <c r="A21354" s="7" t="s">
        <v>18905</v>
      </c>
      <c r="B21354" s="7" t="s">
        <v>18905</v>
      </c>
      <c r="C21354" s="7" t="s">
        <v>12</v>
      </c>
      <c r="D21354" s="7" t="s">
        <v>13</v>
      </c>
      <c r="E21354" s="7" t="s">
        <v>14</v>
      </c>
    </row>
    <row r="21355" spans="1:5" x14ac:dyDescent="0.35">
      <c r="A21355" s="7" t="s">
        <v>18906</v>
      </c>
      <c r="B21355" s="7" t="s">
        <v>18906</v>
      </c>
      <c r="C21355" s="7" t="s">
        <v>12</v>
      </c>
      <c r="D21355" s="7" t="s">
        <v>13</v>
      </c>
      <c r="E21355" s="7" t="s">
        <v>14</v>
      </c>
    </row>
    <row r="21356" spans="1:5" x14ac:dyDescent="0.35">
      <c r="A21356" s="7" t="s">
        <v>18907</v>
      </c>
      <c r="B21356" s="7" t="s">
        <v>18907</v>
      </c>
      <c r="C21356" s="7" t="s">
        <v>12</v>
      </c>
      <c r="D21356" s="7" t="s">
        <v>13</v>
      </c>
      <c r="E21356" s="7" t="s">
        <v>14</v>
      </c>
    </row>
    <row r="21357" spans="1:5" x14ac:dyDescent="0.35">
      <c r="A21357" s="7" t="s">
        <v>18908</v>
      </c>
      <c r="B21357" s="7" t="s">
        <v>18908</v>
      </c>
      <c r="C21357" s="7" t="s">
        <v>12</v>
      </c>
      <c r="D21357" s="7" t="s">
        <v>13</v>
      </c>
      <c r="E21357" s="7" t="s">
        <v>14</v>
      </c>
    </row>
    <row r="21358" spans="1:5" x14ac:dyDescent="0.35">
      <c r="A21358" s="7" t="s">
        <v>18909</v>
      </c>
      <c r="B21358" s="7" t="s">
        <v>18909</v>
      </c>
      <c r="C21358" s="7" t="s">
        <v>12</v>
      </c>
      <c r="D21358" s="7" t="s">
        <v>13</v>
      </c>
      <c r="E21358" s="7" t="s">
        <v>14</v>
      </c>
    </row>
    <row r="21359" spans="1:5" x14ac:dyDescent="0.35">
      <c r="A21359" s="7" t="s">
        <v>3871</v>
      </c>
      <c r="B21359" s="7" t="s">
        <v>3871</v>
      </c>
      <c r="C21359" s="7" t="s">
        <v>12</v>
      </c>
      <c r="D21359" s="7" t="s">
        <v>13</v>
      </c>
      <c r="E21359" s="7" t="s">
        <v>14</v>
      </c>
    </row>
    <row r="21360" spans="1:5" x14ac:dyDescent="0.35">
      <c r="A21360" s="7" t="s">
        <v>219</v>
      </c>
      <c r="B21360" s="7" t="s">
        <v>219</v>
      </c>
      <c r="C21360" s="7" t="s">
        <v>12</v>
      </c>
      <c r="D21360" s="7" t="s">
        <v>13</v>
      </c>
      <c r="E21360" s="7" t="s">
        <v>14</v>
      </c>
    </row>
    <row r="21361" spans="1:5" x14ac:dyDescent="0.35">
      <c r="A21361" s="7" t="s">
        <v>4732</v>
      </c>
      <c r="B21361" s="7" t="s">
        <v>4732</v>
      </c>
      <c r="C21361" s="7" t="s">
        <v>12</v>
      </c>
      <c r="D21361" s="7" t="s">
        <v>13</v>
      </c>
      <c r="E21361" s="7" t="s">
        <v>14</v>
      </c>
    </row>
    <row r="21362" spans="1:5" x14ac:dyDescent="0.35">
      <c r="A21362" s="7" t="s">
        <v>18910</v>
      </c>
      <c r="B21362" s="7" t="s">
        <v>18910</v>
      </c>
      <c r="C21362" s="7" t="s">
        <v>12</v>
      </c>
      <c r="D21362" s="7" t="s">
        <v>13</v>
      </c>
      <c r="E21362" s="7" t="s">
        <v>14</v>
      </c>
    </row>
    <row r="21363" spans="1:5" x14ac:dyDescent="0.35">
      <c r="A21363" s="7" t="s">
        <v>4733</v>
      </c>
      <c r="B21363" s="7" t="s">
        <v>4733</v>
      </c>
      <c r="C21363" s="7" t="s">
        <v>12</v>
      </c>
      <c r="D21363" s="7" t="s">
        <v>13</v>
      </c>
      <c r="E21363" s="7" t="s">
        <v>14</v>
      </c>
    </row>
    <row r="21364" spans="1:5" x14ac:dyDescent="0.35">
      <c r="A21364" s="7" t="s">
        <v>4734</v>
      </c>
      <c r="B21364" s="7" t="s">
        <v>4734</v>
      </c>
      <c r="C21364" s="7" t="s">
        <v>12</v>
      </c>
      <c r="D21364" s="7" t="s">
        <v>13</v>
      </c>
      <c r="E21364" s="7" t="s">
        <v>14</v>
      </c>
    </row>
    <row r="21365" spans="1:5" x14ac:dyDescent="0.35">
      <c r="A21365" s="7" t="s">
        <v>18911</v>
      </c>
      <c r="B21365" s="7" t="s">
        <v>18911</v>
      </c>
      <c r="C21365" s="7" t="s">
        <v>12</v>
      </c>
      <c r="D21365" s="7" t="s">
        <v>13</v>
      </c>
      <c r="E21365" s="7" t="s">
        <v>14</v>
      </c>
    </row>
    <row r="21366" spans="1:5" x14ac:dyDescent="0.35">
      <c r="A21366" s="7" t="s">
        <v>13254</v>
      </c>
      <c r="B21366" s="7" t="s">
        <v>13254</v>
      </c>
      <c r="C21366" s="7" t="s">
        <v>12</v>
      </c>
      <c r="D21366" s="7" t="s">
        <v>13</v>
      </c>
      <c r="E21366" s="7" t="s">
        <v>14</v>
      </c>
    </row>
    <row r="21367" spans="1:5" x14ac:dyDescent="0.35">
      <c r="A21367" s="7" t="s">
        <v>18912</v>
      </c>
      <c r="B21367" s="7" t="s">
        <v>18912</v>
      </c>
      <c r="C21367" s="7" t="s">
        <v>12</v>
      </c>
      <c r="D21367" s="7" t="s">
        <v>13</v>
      </c>
      <c r="E21367" s="7" t="s">
        <v>14</v>
      </c>
    </row>
    <row r="21368" spans="1:5" x14ac:dyDescent="0.35">
      <c r="A21368" s="7" t="s">
        <v>4735</v>
      </c>
      <c r="B21368" s="7" t="s">
        <v>4735</v>
      </c>
      <c r="C21368" s="7" t="s">
        <v>12</v>
      </c>
      <c r="D21368" s="7" t="s">
        <v>13</v>
      </c>
      <c r="E21368" s="7" t="s">
        <v>14</v>
      </c>
    </row>
    <row r="21369" spans="1:5" x14ac:dyDescent="0.35">
      <c r="A21369" s="7" t="s">
        <v>18913</v>
      </c>
      <c r="B21369" s="7" t="s">
        <v>18913</v>
      </c>
      <c r="C21369" s="7" t="s">
        <v>12</v>
      </c>
      <c r="D21369" s="7" t="s">
        <v>13</v>
      </c>
      <c r="E21369" s="7" t="s">
        <v>14</v>
      </c>
    </row>
    <row r="21370" spans="1:5" x14ac:dyDescent="0.35">
      <c r="A21370" s="7" t="s">
        <v>18914</v>
      </c>
      <c r="B21370" s="7" t="s">
        <v>18914</v>
      </c>
      <c r="C21370" s="7" t="s">
        <v>12</v>
      </c>
      <c r="D21370" s="7" t="s">
        <v>13</v>
      </c>
      <c r="E21370" s="7" t="s">
        <v>14</v>
      </c>
    </row>
    <row r="21371" spans="1:5" x14ac:dyDescent="0.35">
      <c r="A21371" s="7" t="s">
        <v>18915</v>
      </c>
      <c r="B21371" s="7" t="s">
        <v>18915</v>
      </c>
      <c r="C21371" s="7" t="s">
        <v>12</v>
      </c>
      <c r="D21371" s="7" t="s">
        <v>13</v>
      </c>
      <c r="E21371" s="7" t="s">
        <v>14</v>
      </c>
    </row>
    <row r="21372" spans="1:5" x14ac:dyDescent="0.35">
      <c r="A21372" s="7" t="s">
        <v>18916</v>
      </c>
      <c r="B21372" s="7" t="s">
        <v>18916</v>
      </c>
      <c r="C21372" s="7" t="s">
        <v>12</v>
      </c>
      <c r="D21372" s="7" t="s">
        <v>13</v>
      </c>
      <c r="E21372" s="7" t="s">
        <v>14</v>
      </c>
    </row>
    <row r="21373" spans="1:5" x14ac:dyDescent="0.35">
      <c r="A21373" s="7" t="s">
        <v>3532</v>
      </c>
      <c r="B21373" s="7" t="s">
        <v>3532</v>
      </c>
      <c r="C21373" s="7" t="s">
        <v>12</v>
      </c>
      <c r="D21373" s="7" t="s">
        <v>13</v>
      </c>
      <c r="E21373" s="7" t="s">
        <v>14</v>
      </c>
    </row>
    <row r="21374" spans="1:5" x14ac:dyDescent="0.35">
      <c r="A21374" s="7" t="s">
        <v>18917</v>
      </c>
      <c r="B21374" s="7" t="s">
        <v>18917</v>
      </c>
      <c r="C21374" s="7" t="s">
        <v>12</v>
      </c>
      <c r="D21374" s="7" t="s">
        <v>13</v>
      </c>
      <c r="E21374" s="7" t="s">
        <v>14</v>
      </c>
    </row>
    <row r="21375" spans="1:5" x14ac:dyDescent="0.35">
      <c r="A21375" s="7" t="s">
        <v>307</v>
      </c>
      <c r="B21375" s="7" t="s">
        <v>307</v>
      </c>
      <c r="C21375" s="7" t="s">
        <v>12</v>
      </c>
      <c r="D21375" s="7" t="s">
        <v>13</v>
      </c>
      <c r="E21375" s="7" t="s">
        <v>14</v>
      </c>
    </row>
    <row r="21376" spans="1:5" x14ac:dyDescent="0.35">
      <c r="A21376" s="7" t="s">
        <v>18918</v>
      </c>
      <c r="B21376" s="7" t="s">
        <v>18918</v>
      </c>
      <c r="C21376" s="7" t="s">
        <v>12</v>
      </c>
      <c r="D21376" s="7" t="s">
        <v>13</v>
      </c>
      <c r="E21376" s="7" t="s">
        <v>14</v>
      </c>
    </row>
    <row r="21377" spans="1:5" x14ac:dyDescent="0.35">
      <c r="A21377" s="7" t="s">
        <v>4737</v>
      </c>
      <c r="B21377" s="7" t="s">
        <v>4737</v>
      </c>
      <c r="C21377" s="7" t="s">
        <v>12</v>
      </c>
      <c r="D21377" s="7" t="s">
        <v>13</v>
      </c>
      <c r="E21377" s="7" t="s">
        <v>14</v>
      </c>
    </row>
    <row r="21378" spans="1:5" x14ac:dyDescent="0.35">
      <c r="A21378" s="7" t="s">
        <v>12776</v>
      </c>
      <c r="B21378" s="7" t="s">
        <v>12776</v>
      </c>
      <c r="C21378" s="7" t="s">
        <v>12</v>
      </c>
      <c r="D21378" s="7" t="s">
        <v>13</v>
      </c>
      <c r="E21378" s="7" t="s">
        <v>14</v>
      </c>
    </row>
    <row r="21379" spans="1:5" x14ac:dyDescent="0.35">
      <c r="A21379" s="7" t="s">
        <v>18919</v>
      </c>
      <c r="B21379" s="7" t="s">
        <v>18919</v>
      </c>
      <c r="C21379" s="7" t="s">
        <v>12</v>
      </c>
      <c r="D21379" s="7" t="s">
        <v>13</v>
      </c>
      <c r="E21379" s="7" t="s">
        <v>14</v>
      </c>
    </row>
    <row r="21380" spans="1:5" x14ac:dyDescent="0.35">
      <c r="A21380" s="7" t="s">
        <v>4738</v>
      </c>
      <c r="B21380" s="7" t="s">
        <v>4738</v>
      </c>
      <c r="C21380" s="7" t="s">
        <v>12</v>
      </c>
      <c r="D21380" s="7" t="s">
        <v>13</v>
      </c>
      <c r="E21380" s="7" t="s">
        <v>14</v>
      </c>
    </row>
    <row r="21381" spans="1:5" x14ac:dyDescent="0.35">
      <c r="A21381" s="7" t="s">
        <v>11583</v>
      </c>
      <c r="B21381" s="7" t="s">
        <v>11583</v>
      </c>
      <c r="C21381" s="7" t="s">
        <v>12</v>
      </c>
      <c r="D21381" s="7" t="s">
        <v>13</v>
      </c>
      <c r="E21381" s="7" t="s">
        <v>14</v>
      </c>
    </row>
    <row r="21382" spans="1:5" x14ac:dyDescent="0.35">
      <c r="A21382" s="7" t="s">
        <v>18920</v>
      </c>
      <c r="B21382" s="7" t="s">
        <v>18920</v>
      </c>
      <c r="C21382" s="7" t="s">
        <v>12</v>
      </c>
      <c r="D21382" s="7" t="s">
        <v>13</v>
      </c>
      <c r="E21382" s="7" t="s">
        <v>14</v>
      </c>
    </row>
    <row r="21383" spans="1:5" x14ac:dyDescent="0.35">
      <c r="A21383" s="7" t="s">
        <v>337</v>
      </c>
      <c r="B21383" s="7" t="s">
        <v>337</v>
      </c>
      <c r="C21383" s="7" t="s">
        <v>12</v>
      </c>
      <c r="D21383" s="7" t="s">
        <v>13</v>
      </c>
      <c r="E21383" s="7" t="s">
        <v>14</v>
      </c>
    </row>
    <row r="21384" spans="1:5" x14ac:dyDescent="0.35">
      <c r="A21384" s="7" t="s">
        <v>4739</v>
      </c>
      <c r="B21384" s="7" t="s">
        <v>4739</v>
      </c>
      <c r="C21384" s="7" t="s">
        <v>12</v>
      </c>
      <c r="D21384" s="7" t="s">
        <v>13</v>
      </c>
      <c r="E21384" s="7" t="s">
        <v>14</v>
      </c>
    </row>
    <row r="21385" spans="1:5" x14ac:dyDescent="0.35">
      <c r="A21385" s="7" t="s">
        <v>18921</v>
      </c>
      <c r="B21385" s="7" t="s">
        <v>18921</v>
      </c>
      <c r="C21385" s="7" t="s">
        <v>12</v>
      </c>
      <c r="D21385" s="7" t="s">
        <v>13</v>
      </c>
      <c r="E21385" s="7" t="s">
        <v>14</v>
      </c>
    </row>
    <row r="21386" spans="1:5" x14ac:dyDescent="0.35">
      <c r="A21386" s="7" t="s">
        <v>18922</v>
      </c>
      <c r="B21386" s="7" t="s">
        <v>18922</v>
      </c>
      <c r="C21386" s="7" t="s">
        <v>12</v>
      </c>
      <c r="D21386" s="7" t="s">
        <v>13</v>
      </c>
      <c r="E21386" s="7" t="s">
        <v>14</v>
      </c>
    </row>
    <row r="21387" spans="1:5" x14ac:dyDescent="0.35">
      <c r="A21387" s="7" t="s">
        <v>4740</v>
      </c>
      <c r="B21387" s="7" t="s">
        <v>4740</v>
      </c>
      <c r="C21387" s="7" t="s">
        <v>12</v>
      </c>
      <c r="D21387" s="7" t="s">
        <v>13</v>
      </c>
      <c r="E21387" s="7" t="s">
        <v>14</v>
      </c>
    </row>
    <row r="21388" spans="1:5" x14ac:dyDescent="0.35">
      <c r="A21388" s="7" t="s">
        <v>342</v>
      </c>
      <c r="B21388" s="7" t="s">
        <v>342</v>
      </c>
      <c r="C21388" s="7" t="s">
        <v>12</v>
      </c>
      <c r="D21388" s="7" t="s">
        <v>13</v>
      </c>
      <c r="E21388" s="7" t="s">
        <v>14</v>
      </c>
    </row>
    <row r="21389" spans="1:5" x14ac:dyDescent="0.35">
      <c r="A21389" s="7" t="s">
        <v>4471</v>
      </c>
      <c r="B21389" s="7" t="s">
        <v>4471</v>
      </c>
      <c r="C21389" s="7" t="s">
        <v>12</v>
      </c>
      <c r="D21389" s="7" t="s">
        <v>13</v>
      </c>
      <c r="E21389" s="7" t="s">
        <v>14</v>
      </c>
    </row>
    <row r="21390" spans="1:5" x14ac:dyDescent="0.35">
      <c r="A21390" s="7" t="s">
        <v>2722</v>
      </c>
      <c r="B21390" s="7" t="s">
        <v>2722</v>
      </c>
      <c r="C21390" s="7" t="s">
        <v>12</v>
      </c>
      <c r="D21390" s="7" t="s">
        <v>13</v>
      </c>
      <c r="E21390" s="7" t="s">
        <v>14</v>
      </c>
    </row>
    <row r="21391" spans="1:5" x14ac:dyDescent="0.35">
      <c r="A21391" s="7" t="s">
        <v>18923</v>
      </c>
      <c r="B21391" s="7" t="s">
        <v>18923</v>
      </c>
      <c r="C21391" s="7" t="s">
        <v>12</v>
      </c>
      <c r="D21391" s="7" t="s">
        <v>13</v>
      </c>
      <c r="E21391" s="7" t="s">
        <v>14</v>
      </c>
    </row>
    <row r="21392" spans="1:5" x14ac:dyDescent="0.35">
      <c r="A21392" s="7" t="s">
        <v>18924</v>
      </c>
      <c r="B21392" s="7" t="s">
        <v>18924</v>
      </c>
      <c r="C21392" s="7" t="s">
        <v>12</v>
      </c>
      <c r="D21392" s="7" t="s">
        <v>13</v>
      </c>
      <c r="E21392" s="7" t="s">
        <v>14</v>
      </c>
    </row>
    <row r="21393" spans="1:5" x14ac:dyDescent="0.35">
      <c r="A21393" s="7" t="s">
        <v>18924</v>
      </c>
      <c r="B21393" s="7" t="s">
        <v>18924</v>
      </c>
      <c r="C21393" s="7" t="s">
        <v>12</v>
      </c>
      <c r="D21393" s="7" t="s">
        <v>13</v>
      </c>
      <c r="E21393" s="7" t="s">
        <v>14</v>
      </c>
    </row>
    <row r="21394" spans="1:5" x14ac:dyDescent="0.35">
      <c r="A21394" s="7" t="s">
        <v>361</v>
      </c>
      <c r="B21394" s="7" t="s">
        <v>361</v>
      </c>
      <c r="C21394" s="7" t="s">
        <v>12</v>
      </c>
      <c r="D21394" s="7" t="s">
        <v>13</v>
      </c>
      <c r="E21394" s="7" t="s">
        <v>14</v>
      </c>
    </row>
    <row r="21395" spans="1:5" x14ac:dyDescent="0.35">
      <c r="A21395" s="7" t="s">
        <v>18925</v>
      </c>
      <c r="B21395" s="7" t="s">
        <v>18925</v>
      </c>
      <c r="C21395" s="7" t="s">
        <v>12</v>
      </c>
      <c r="D21395" s="7" t="s">
        <v>13</v>
      </c>
      <c r="E21395" s="7" t="s">
        <v>14</v>
      </c>
    </row>
    <row r="21396" spans="1:5" x14ac:dyDescent="0.35">
      <c r="A21396" s="7" t="s">
        <v>4741</v>
      </c>
      <c r="B21396" s="7" t="s">
        <v>4741</v>
      </c>
      <c r="C21396" s="7" t="s">
        <v>12</v>
      </c>
      <c r="D21396" s="7" t="s">
        <v>13</v>
      </c>
      <c r="E21396" s="7" t="s">
        <v>14</v>
      </c>
    </row>
    <row r="21397" spans="1:5" x14ac:dyDescent="0.35">
      <c r="A21397" s="7" t="s">
        <v>4742</v>
      </c>
      <c r="B21397" s="7" t="s">
        <v>4742</v>
      </c>
      <c r="C21397" s="7" t="s">
        <v>12</v>
      </c>
      <c r="D21397" s="7" t="s">
        <v>13</v>
      </c>
      <c r="E21397" s="7" t="s">
        <v>14</v>
      </c>
    </row>
    <row r="21398" spans="1:5" x14ac:dyDescent="0.35">
      <c r="A21398" s="7" t="s">
        <v>18926</v>
      </c>
      <c r="B21398" s="7" t="s">
        <v>18926</v>
      </c>
      <c r="C21398" s="7" t="s">
        <v>12</v>
      </c>
      <c r="D21398" s="7" t="s">
        <v>13</v>
      </c>
      <c r="E21398" s="7" t="s">
        <v>14</v>
      </c>
    </row>
    <row r="21399" spans="1:5" x14ac:dyDescent="0.35">
      <c r="A21399" s="7" t="s">
        <v>18927</v>
      </c>
      <c r="B21399" s="7" t="s">
        <v>18927</v>
      </c>
      <c r="C21399" s="7" t="s">
        <v>12</v>
      </c>
      <c r="D21399" s="7" t="s">
        <v>13</v>
      </c>
      <c r="E21399" s="7" t="s">
        <v>14</v>
      </c>
    </row>
    <row r="21400" spans="1:5" x14ac:dyDescent="0.35">
      <c r="A21400" s="7" t="s">
        <v>18928</v>
      </c>
      <c r="B21400" s="7" t="s">
        <v>18928</v>
      </c>
      <c r="C21400" s="7" t="s">
        <v>12</v>
      </c>
      <c r="D21400" s="7" t="s">
        <v>13</v>
      </c>
      <c r="E21400" s="7" t="s">
        <v>14</v>
      </c>
    </row>
    <row r="21401" spans="1:5" x14ac:dyDescent="0.35">
      <c r="A21401" s="7" t="s">
        <v>4743</v>
      </c>
      <c r="B21401" s="7" t="s">
        <v>4743</v>
      </c>
      <c r="C21401" s="7" t="s">
        <v>12</v>
      </c>
      <c r="D21401" s="7" t="s">
        <v>13</v>
      </c>
      <c r="E21401" s="7" t="s">
        <v>14</v>
      </c>
    </row>
    <row r="21402" spans="1:5" x14ac:dyDescent="0.35">
      <c r="A21402" s="7" t="s">
        <v>18929</v>
      </c>
      <c r="B21402" s="7" t="s">
        <v>18929</v>
      </c>
      <c r="C21402" s="7" t="s">
        <v>12</v>
      </c>
      <c r="D21402" s="7" t="s">
        <v>13</v>
      </c>
      <c r="E21402" s="7" t="s">
        <v>14</v>
      </c>
    </row>
    <row r="21403" spans="1:5" x14ac:dyDescent="0.35">
      <c r="A21403" s="7" t="s">
        <v>4744</v>
      </c>
      <c r="B21403" s="7" t="s">
        <v>4744</v>
      </c>
      <c r="C21403" s="7" t="s">
        <v>12</v>
      </c>
      <c r="D21403" s="7" t="s">
        <v>13</v>
      </c>
      <c r="E21403" s="7" t="s">
        <v>14</v>
      </c>
    </row>
    <row r="21404" spans="1:5" x14ac:dyDescent="0.35">
      <c r="A21404" s="7" t="s">
        <v>18930</v>
      </c>
      <c r="B21404" s="7" t="s">
        <v>18930</v>
      </c>
      <c r="C21404" s="7" t="s">
        <v>12</v>
      </c>
      <c r="D21404" s="7" t="s">
        <v>13</v>
      </c>
      <c r="E21404" s="7" t="s">
        <v>14</v>
      </c>
    </row>
    <row r="21405" spans="1:5" x14ac:dyDescent="0.35">
      <c r="A21405" s="7" t="s">
        <v>4745</v>
      </c>
      <c r="B21405" s="7" t="s">
        <v>4745</v>
      </c>
      <c r="C21405" s="7" t="s">
        <v>12</v>
      </c>
      <c r="D21405" s="7" t="s">
        <v>13</v>
      </c>
      <c r="E21405" s="7" t="s">
        <v>14</v>
      </c>
    </row>
    <row r="21406" spans="1:5" x14ac:dyDescent="0.35">
      <c r="A21406" s="7" t="s">
        <v>1113</v>
      </c>
      <c r="B21406" s="7" t="s">
        <v>1113</v>
      </c>
      <c r="C21406" s="7" t="s">
        <v>12</v>
      </c>
      <c r="D21406" s="7" t="s">
        <v>13</v>
      </c>
      <c r="E21406" s="7" t="s">
        <v>14</v>
      </c>
    </row>
    <row r="21407" spans="1:5" x14ac:dyDescent="0.35">
      <c r="A21407" s="7" t="s">
        <v>18931</v>
      </c>
      <c r="B21407" s="7" t="s">
        <v>18931</v>
      </c>
      <c r="C21407" s="7" t="s">
        <v>12</v>
      </c>
      <c r="D21407" s="7" t="s">
        <v>13</v>
      </c>
      <c r="E21407" s="7" t="s">
        <v>14</v>
      </c>
    </row>
    <row r="21408" spans="1:5" x14ac:dyDescent="0.35">
      <c r="A21408" s="7" t="s">
        <v>4051</v>
      </c>
      <c r="B21408" s="7" t="s">
        <v>4051</v>
      </c>
      <c r="C21408" s="7" t="s">
        <v>12</v>
      </c>
      <c r="D21408" s="7" t="s">
        <v>13</v>
      </c>
      <c r="E21408" s="7" t="s">
        <v>14</v>
      </c>
    </row>
    <row r="21409" spans="1:5" x14ac:dyDescent="0.35">
      <c r="A21409" s="7" t="s">
        <v>4051</v>
      </c>
      <c r="B21409" s="7" t="s">
        <v>4051</v>
      </c>
      <c r="C21409" s="7" t="s">
        <v>12</v>
      </c>
      <c r="D21409" s="7" t="s">
        <v>13</v>
      </c>
      <c r="E21409" s="7" t="s">
        <v>14</v>
      </c>
    </row>
    <row r="21410" spans="1:5" x14ac:dyDescent="0.35">
      <c r="A21410" s="7" t="s">
        <v>391</v>
      </c>
      <c r="B21410" s="7" t="s">
        <v>391</v>
      </c>
      <c r="C21410" s="7" t="s">
        <v>12</v>
      </c>
      <c r="D21410" s="7" t="s">
        <v>13</v>
      </c>
      <c r="E21410" s="7" t="s">
        <v>14</v>
      </c>
    </row>
    <row r="21411" spans="1:5" x14ac:dyDescent="0.35">
      <c r="A21411" s="7" t="s">
        <v>18932</v>
      </c>
      <c r="B21411" s="7" t="s">
        <v>18932</v>
      </c>
      <c r="C21411" s="7" t="s">
        <v>12</v>
      </c>
      <c r="D21411" s="7" t="s">
        <v>13</v>
      </c>
      <c r="E21411" s="7" t="s">
        <v>14</v>
      </c>
    </row>
    <row r="21412" spans="1:5" x14ac:dyDescent="0.35">
      <c r="A21412" s="7" t="s">
        <v>4746</v>
      </c>
      <c r="B21412" s="7" t="s">
        <v>4746</v>
      </c>
      <c r="C21412" s="7" t="s">
        <v>12</v>
      </c>
      <c r="D21412" s="7" t="s">
        <v>13</v>
      </c>
      <c r="E21412" s="7" t="s">
        <v>14</v>
      </c>
    </row>
    <row r="21413" spans="1:5" x14ac:dyDescent="0.35">
      <c r="A21413" s="7" t="s">
        <v>18933</v>
      </c>
      <c r="B21413" s="7" t="s">
        <v>18933</v>
      </c>
      <c r="C21413" s="7" t="s">
        <v>12</v>
      </c>
      <c r="D21413" s="7" t="s">
        <v>13</v>
      </c>
      <c r="E21413" s="7" t="s">
        <v>14</v>
      </c>
    </row>
    <row r="21414" spans="1:5" x14ac:dyDescent="0.35">
      <c r="A21414" s="7" t="s">
        <v>18934</v>
      </c>
      <c r="B21414" s="7" t="s">
        <v>18934</v>
      </c>
      <c r="C21414" s="7" t="s">
        <v>12</v>
      </c>
      <c r="D21414" s="7" t="s">
        <v>13</v>
      </c>
      <c r="E21414" s="7" t="s">
        <v>14</v>
      </c>
    </row>
    <row r="21415" spans="1:5" x14ac:dyDescent="0.35">
      <c r="A21415" s="7" t="s">
        <v>18935</v>
      </c>
      <c r="B21415" s="7" t="s">
        <v>18935</v>
      </c>
      <c r="C21415" s="7" t="s">
        <v>12</v>
      </c>
      <c r="D21415" s="7" t="s">
        <v>13</v>
      </c>
      <c r="E21415" s="7" t="s">
        <v>14</v>
      </c>
    </row>
    <row r="21416" spans="1:5" x14ac:dyDescent="0.35">
      <c r="A21416" s="7" t="s">
        <v>4747</v>
      </c>
      <c r="B21416" s="7" t="s">
        <v>4747</v>
      </c>
      <c r="C21416" s="7" t="s">
        <v>12</v>
      </c>
      <c r="D21416" s="7" t="s">
        <v>13</v>
      </c>
      <c r="E21416" s="7" t="s">
        <v>14</v>
      </c>
    </row>
    <row r="21417" spans="1:5" x14ac:dyDescent="0.35">
      <c r="A21417" s="7" t="s">
        <v>2150</v>
      </c>
      <c r="B21417" s="7" t="s">
        <v>2150</v>
      </c>
      <c r="C21417" s="7" t="s">
        <v>12</v>
      </c>
      <c r="D21417" s="7" t="s">
        <v>13</v>
      </c>
      <c r="E21417" s="7" t="s">
        <v>14</v>
      </c>
    </row>
    <row r="21418" spans="1:5" x14ac:dyDescent="0.35">
      <c r="A21418" s="7" t="s">
        <v>416</v>
      </c>
      <c r="B21418" s="7" t="s">
        <v>416</v>
      </c>
      <c r="C21418" s="7" t="s">
        <v>12</v>
      </c>
      <c r="D21418" s="7" t="s">
        <v>13</v>
      </c>
      <c r="E21418" s="7" t="s">
        <v>14</v>
      </c>
    </row>
    <row r="21419" spans="1:5" x14ac:dyDescent="0.35">
      <c r="A21419" s="7" t="s">
        <v>1117</v>
      </c>
      <c r="B21419" s="7" t="s">
        <v>1117</v>
      </c>
      <c r="C21419" s="7" t="s">
        <v>12</v>
      </c>
      <c r="D21419" s="7" t="s">
        <v>13</v>
      </c>
      <c r="E21419" s="7" t="s">
        <v>14</v>
      </c>
    </row>
    <row r="21420" spans="1:5" x14ac:dyDescent="0.35">
      <c r="A21420" s="7" t="s">
        <v>18936</v>
      </c>
      <c r="B21420" s="7" t="s">
        <v>18936</v>
      </c>
      <c r="C21420" s="7" t="s">
        <v>12</v>
      </c>
      <c r="D21420" s="7" t="s">
        <v>13</v>
      </c>
      <c r="E21420" s="7" t="s">
        <v>14</v>
      </c>
    </row>
    <row r="21421" spans="1:5" x14ac:dyDescent="0.35">
      <c r="A21421" s="7" t="s">
        <v>4748</v>
      </c>
      <c r="B21421" s="7" t="s">
        <v>4748</v>
      </c>
      <c r="C21421" s="7" t="s">
        <v>12</v>
      </c>
      <c r="D21421" s="7" t="s">
        <v>13</v>
      </c>
      <c r="E21421" s="7" t="s">
        <v>14</v>
      </c>
    </row>
    <row r="21422" spans="1:5" x14ac:dyDescent="0.35">
      <c r="A21422" s="7" t="s">
        <v>4749</v>
      </c>
      <c r="B21422" s="7" t="s">
        <v>4749</v>
      </c>
      <c r="C21422" s="7" t="s">
        <v>12</v>
      </c>
      <c r="D21422" s="7" t="s">
        <v>13</v>
      </c>
      <c r="E21422" s="7" t="s">
        <v>14</v>
      </c>
    </row>
    <row r="21423" spans="1:5" x14ac:dyDescent="0.35">
      <c r="A21423" s="7" t="s">
        <v>18937</v>
      </c>
      <c r="B21423" s="7" t="s">
        <v>18937</v>
      </c>
      <c r="C21423" s="7" t="s">
        <v>12</v>
      </c>
      <c r="D21423" s="7" t="s">
        <v>13</v>
      </c>
      <c r="E21423" s="7" t="s">
        <v>14</v>
      </c>
    </row>
    <row r="21424" spans="1:5" x14ac:dyDescent="0.35">
      <c r="A21424" s="7" t="s">
        <v>18938</v>
      </c>
      <c r="B21424" s="7" t="s">
        <v>18938</v>
      </c>
      <c r="C21424" s="7" t="s">
        <v>12</v>
      </c>
      <c r="D21424" s="7" t="s">
        <v>13</v>
      </c>
      <c r="E21424" s="7" t="s">
        <v>14</v>
      </c>
    </row>
    <row r="21425" spans="1:5" x14ac:dyDescent="0.35">
      <c r="A21425" s="7" t="s">
        <v>18939</v>
      </c>
      <c r="B21425" s="7" t="s">
        <v>18939</v>
      </c>
      <c r="C21425" s="7" t="s">
        <v>12</v>
      </c>
      <c r="D21425" s="7" t="s">
        <v>13</v>
      </c>
      <c r="E21425" s="7" t="s">
        <v>14</v>
      </c>
    </row>
    <row r="21426" spans="1:5" x14ac:dyDescent="0.35">
      <c r="A21426" s="7" t="s">
        <v>4750</v>
      </c>
      <c r="B21426" s="7" t="s">
        <v>4750</v>
      </c>
      <c r="C21426" s="7" t="s">
        <v>12</v>
      </c>
      <c r="D21426" s="7" t="s">
        <v>13</v>
      </c>
      <c r="E21426" s="7" t="s">
        <v>14</v>
      </c>
    </row>
    <row r="21427" spans="1:5" x14ac:dyDescent="0.35">
      <c r="A21427" s="7" t="s">
        <v>1634</v>
      </c>
      <c r="B21427" s="7" t="s">
        <v>1634</v>
      </c>
      <c r="C21427" s="7" t="s">
        <v>12</v>
      </c>
      <c r="D21427" s="7" t="s">
        <v>13</v>
      </c>
      <c r="E21427" s="7" t="s">
        <v>14</v>
      </c>
    </row>
    <row r="21428" spans="1:5" x14ac:dyDescent="0.35">
      <c r="A21428" s="7" t="s">
        <v>4751</v>
      </c>
      <c r="B21428" s="7" t="s">
        <v>4751</v>
      </c>
      <c r="C21428" s="7" t="s">
        <v>12</v>
      </c>
      <c r="D21428" s="7" t="s">
        <v>13</v>
      </c>
      <c r="E21428" s="7" t="s">
        <v>14</v>
      </c>
    </row>
    <row r="21429" spans="1:5" x14ac:dyDescent="0.35">
      <c r="A21429" s="7" t="s">
        <v>4751</v>
      </c>
      <c r="B21429" s="7" t="s">
        <v>4751</v>
      </c>
      <c r="C21429" s="7" t="s">
        <v>12</v>
      </c>
      <c r="D21429" s="7" t="s">
        <v>13</v>
      </c>
      <c r="E21429" s="7" t="s">
        <v>14</v>
      </c>
    </row>
    <row r="21430" spans="1:5" x14ac:dyDescent="0.35">
      <c r="A21430" s="7" t="s">
        <v>18940</v>
      </c>
      <c r="B21430" s="7" t="s">
        <v>18940</v>
      </c>
      <c r="C21430" s="7" t="s">
        <v>12</v>
      </c>
      <c r="D21430" s="7" t="s">
        <v>13</v>
      </c>
      <c r="E21430" s="7" t="s">
        <v>14</v>
      </c>
    </row>
    <row r="21431" spans="1:5" x14ac:dyDescent="0.35">
      <c r="A21431" s="7" t="s">
        <v>4752</v>
      </c>
      <c r="B21431" s="7" t="s">
        <v>4752</v>
      </c>
      <c r="C21431" s="7" t="s">
        <v>12</v>
      </c>
      <c r="D21431" s="7" t="s">
        <v>13</v>
      </c>
      <c r="E21431" s="7" t="s">
        <v>14</v>
      </c>
    </row>
    <row r="21432" spans="1:5" x14ac:dyDescent="0.35">
      <c r="A21432" s="7" t="s">
        <v>4753</v>
      </c>
      <c r="B21432" s="7" t="s">
        <v>4753</v>
      </c>
      <c r="C21432" s="7" t="s">
        <v>12</v>
      </c>
      <c r="D21432" s="7" t="s">
        <v>13</v>
      </c>
      <c r="E21432" s="7" t="s">
        <v>14</v>
      </c>
    </row>
    <row r="21433" spans="1:5" x14ac:dyDescent="0.35">
      <c r="A21433" s="7" t="s">
        <v>18941</v>
      </c>
      <c r="B21433" s="7" t="s">
        <v>18941</v>
      </c>
      <c r="C21433" s="7" t="s">
        <v>12</v>
      </c>
      <c r="D21433" s="7" t="s">
        <v>13</v>
      </c>
      <c r="E21433" s="7" t="s">
        <v>14</v>
      </c>
    </row>
    <row r="21434" spans="1:5" x14ac:dyDescent="0.35">
      <c r="A21434" s="7" t="s">
        <v>18942</v>
      </c>
      <c r="B21434" s="7" t="s">
        <v>18942</v>
      </c>
      <c r="C21434" s="7" t="s">
        <v>12</v>
      </c>
      <c r="D21434" s="7" t="s">
        <v>13</v>
      </c>
      <c r="E21434" s="7" t="s">
        <v>14</v>
      </c>
    </row>
    <row r="21435" spans="1:5" x14ac:dyDescent="0.35">
      <c r="A21435" s="7" t="s">
        <v>18943</v>
      </c>
      <c r="B21435" s="7" t="s">
        <v>18943</v>
      </c>
      <c r="C21435" s="7" t="s">
        <v>12</v>
      </c>
      <c r="D21435" s="7" t="s">
        <v>13</v>
      </c>
      <c r="E21435" s="7" t="s">
        <v>14</v>
      </c>
    </row>
    <row r="21436" spans="1:5" x14ac:dyDescent="0.35">
      <c r="A21436" s="7" t="s">
        <v>4754</v>
      </c>
      <c r="B21436" s="7" t="s">
        <v>4754</v>
      </c>
      <c r="C21436" s="7" t="s">
        <v>12</v>
      </c>
      <c r="D21436" s="7" t="s">
        <v>13</v>
      </c>
      <c r="E21436" s="7" t="s">
        <v>14</v>
      </c>
    </row>
    <row r="21437" spans="1:5" x14ac:dyDescent="0.35">
      <c r="A21437" s="7" t="s">
        <v>494</v>
      </c>
      <c r="B21437" s="7" t="s">
        <v>494</v>
      </c>
      <c r="C21437" s="7" t="s">
        <v>12</v>
      </c>
      <c r="D21437" s="7" t="s">
        <v>13</v>
      </c>
      <c r="E21437" s="7" t="s">
        <v>14</v>
      </c>
    </row>
    <row r="21438" spans="1:5" x14ac:dyDescent="0.35">
      <c r="A21438" s="7" t="s">
        <v>18944</v>
      </c>
      <c r="B21438" s="7" t="s">
        <v>18944</v>
      </c>
      <c r="C21438" s="7" t="s">
        <v>12</v>
      </c>
      <c r="D21438" s="7" t="s">
        <v>13</v>
      </c>
      <c r="E21438" s="7" t="s">
        <v>14</v>
      </c>
    </row>
    <row r="21439" spans="1:5" x14ac:dyDescent="0.35">
      <c r="A21439" s="7" t="s">
        <v>18945</v>
      </c>
      <c r="B21439" s="7" t="s">
        <v>18945</v>
      </c>
      <c r="C21439" s="7" t="s">
        <v>12</v>
      </c>
      <c r="D21439" s="7" t="s">
        <v>13</v>
      </c>
      <c r="E21439" s="7" t="s">
        <v>14</v>
      </c>
    </row>
    <row r="21440" spans="1:5" x14ac:dyDescent="0.35">
      <c r="A21440" s="7" t="s">
        <v>18946</v>
      </c>
      <c r="B21440" s="7" t="s">
        <v>18946</v>
      </c>
      <c r="C21440" s="7" t="s">
        <v>12</v>
      </c>
      <c r="D21440" s="7" t="s">
        <v>13</v>
      </c>
      <c r="E21440" s="7" t="s">
        <v>14</v>
      </c>
    </row>
    <row r="21441" spans="1:5" x14ac:dyDescent="0.35">
      <c r="A21441" s="7" t="s">
        <v>18947</v>
      </c>
      <c r="B21441" s="7" t="s">
        <v>18947</v>
      </c>
      <c r="C21441" s="7" t="s">
        <v>12</v>
      </c>
      <c r="D21441" s="7" t="s">
        <v>13</v>
      </c>
      <c r="E21441" s="7" t="s">
        <v>14</v>
      </c>
    </row>
    <row r="21442" spans="1:5" x14ac:dyDescent="0.35">
      <c r="A21442" s="7" t="s">
        <v>4755</v>
      </c>
      <c r="B21442" s="7" t="s">
        <v>4755</v>
      </c>
      <c r="C21442" s="7" t="s">
        <v>12</v>
      </c>
      <c r="D21442" s="7" t="s">
        <v>13</v>
      </c>
      <c r="E21442" s="7" t="s">
        <v>14</v>
      </c>
    </row>
    <row r="21443" spans="1:5" x14ac:dyDescent="0.35">
      <c r="A21443" s="7" t="s">
        <v>18948</v>
      </c>
      <c r="B21443" s="7" t="s">
        <v>18948</v>
      </c>
      <c r="C21443" s="7" t="s">
        <v>12</v>
      </c>
      <c r="D21443" s="7" t="s">
        <v>13</v>
      </c>
      <c r="E21443" s="7" t="s">
        <v>14</v>
      </c>
    </row>
    <row r="21444" spans="1:5" x14ac:dyDescent="0.35">
      <c r="A21444" s="7" t="s">
        <v>4756</v>
      </c>
      <c r="B21444" s="7" t="s">
        <v>4756</v>
      </c>
      <c r="C21444" s="7" t="s">
        <v>12</v>
      </c>
      <c r="D21444" s="7" t="s">
        <v>13</v>
      </c>
      <c r="E21444" s="7" t="s">
        <v>14</v>
      </c>
    </row>
    <row r="21445" spans="1:5" x14ac:dyDescent="0.35">
      <c r="A21445" s="7" t="s">
        <v>4758</v>
      </c>
      <c r="B21445" s="7" t="s">
        <v>4758</v>
      </c>
      <c r="C21445" s="7" t="s">
        <v>12</v>
      </c>
      <c r="D21445" s="7" t="s">
        <v>13</v>
      </c>
      <c r="E21445" s="7" t="s">
        <v>14</v>
      </c>
    </row>
    <row r="21446" spans="1:5" x14ac:dyDescent="0.35">
      <c r="A21446" s="7" t="s">
        <v>4759</v>
      </c>
      <c r="B21446" s="7" t="s">
        <v>4759</v>
      </c>
      <c r="C21446" s="7" t="s">
        <v>12</v>
      </c>
      <c r="D21446" s="7" t="s">
        <v>13</v>
      </c>
      <c r="E21446" s="7" t="s">
        <v>14</v>
      </c>
    </row>
    <row r="21447" spans="1:5" x14ac:dyDescent="0.35">
      <c r="A21447" s="7" t="s">
        <v>18949</v>
      </c>
      <c r="B21447" s="7" t="s">
        <v>18949</v>
      </c>
      <c r="C21447" s="7" t="s">
        <v>12</v>
      </c>
      <c r="D21447" s="7" t="s">
        <v>13</v>
      </c>
      <c r="E21447" s="7" t="s">
        <v>14</v>
      </c>
    </row>
    <row r="21448" spans="1:5" x14ac:dyDescent="0.35">
      <c r="A21448" s="7" t="s">
        <v>4760</v>
      </c>
      <c r="B21448" s="7" t="s">
        <v>4760</v>
      </c>
      <c r="C21448" s="7" t="s">
        <v>12</v>
      </c>
      <c r="D21448" s="7" t="s">
        <v>13</v>
      </c>
      <c r="E21448" s="7" t="s">
        <v>14</v>
      </c>
    </row>
    <row r="21449" spans="1:5" x14ac:dyDescent="0.35">
      <c r="A21449" s="7" t="s">
        <v>2179</v>
      </c>
      <c r="B21449" s="7" t="s">
        <v>2179</v>
      </c>
      <c r="C21449" s="7" t="s">
        <v>12</v>
      </c>
      <c r="D21449" s="7" t="s">
        <v>13</v>
      </c>
      <c r="E21449" s="7" t="s">
        <v>14</v>
      </c>
    </row>
    <row r="21450" spans="1:5" x14ac:dyDescent="0.35">
      <c r="A21450" s="7" t="s">
        <v>18950</v>
      </c>
      <c r="B21450" s="7" t="s">
        <v>18950</v>
      </c>
      <c r="C21450" s="7" t="s">
        <v>12</v>
      </c>
      <c r="D21450" s="7" t="s">
        <v>13</v>
      </c>
      <c r="E21450" s="7" t="s">
        <v>14</v>
      </c>
    </row>
    <row r="21451" spans="1:5" x14ac:dyDescent="0.35">
      <c r="A21451" s="7" t="s">
        <v>4761</v>
      </c>
      <c r="B21451" s="7" t="s">
        <v>4761</v>
      </c>
      <c r="C21451" s="7" t="s">
        <v>12</v>
      </c>
      <c r="D21451" s="7" t="s">
        <v>13</v>
      </c>
      <c r="E21451" s="7" t="s">
        <v>14</v>
      </c>
    </row>
    <row r="21452" spans="1:5" x14ac:dyDescent="0.35">
      <c r="A21452" s="7" t="s">
        <v>2796</v>
      </c>
      <c r="B21452" s="7" t="s">
        <v>2796</v>
      </c>
      <c r="C21452" s="7" t="s">
        <v>12</v>
      </c>
      <c r="D21452" s="7" t="s">
        <v>13</v>
      </c>
      <c r="E21452" s="7" t="s">
        <v>14</v>
      </c>
    </row>
    <row r="21453" spans="1:5" x14ac:dyDescent="0.35">
      <c r="A21453" s="7" t="s">
        <v>11647</v>
      </c>
      <c r="B21453" s="7" t="s">
        <v>11647</v>
      </c>
      <c r="C21453" s="7" t="s">
        <v>12</v>
      </c>
      <c r="D21453" s="7" t="s">
        <v>13</v>
      </c>
      <c r="E21453" s="7" t="s">
        <v>14</v>
      </c>
    </row>
    <row r="21454" spans="1:5" x14ac:dyDescent="0.35">
      <c r="A21454" s="7" t="s">
        <v>4524</v>
      </c>
      <c r="B21454" s="7" t="s">
        <v>4524</v>
      </c>
      <c r="C21454" s="7" t="s">
        <v>12</v>
      </c>
      <c r="D21454" s="7" t="s">
        <v>13</v>
      </c>
      <c r="E21454" s="7" t="s">
        <v>14</v>
      </c>
    </row>
    <row r="21455" spans="1:5" x14ac:dyDescent="0.35">
      <c r="A21455" s="7" t="s">
        <v>4764</v>
      </c>
      <c r="B21455" s="7" t="s">
        <v>4764</v>
      </c>
      <c r="C21455" s="7" t="s">
        <v>12</v>
      </c>
      <c r="D21455" s="7" t="s">
        <v>13</v>
      </c>
      <c r="E21455" s="7" t="s">
        <v>14</v>
      </c>
    </row>
    <row r="21456" spans="1:5" x14ac:dyDescent="0.35">
      <c r="A21456" s="7" t="s">
        <v>4764</v>
      </c>
      <c r="B21456" s="7" t="s">
        <v>4764</v>
      </c>
      <c r="C21456" s="7" t="s">
        <v>12</v>
      </c>
      <c r="D21456" s="7" t="s">
        <v>13</v>
      </c>
      <c r="E21456" s="7" t="s">
        <v>14</v>
      </c>
    </row>
    <row r="21457" spans="1:5" x14ac:dyDescent="0.35">
      <c r="A21457" s="7" t="s">
        <v>573</v>
      </c>
      <c r="B21457" s="7" t="s">
        <v>573</v>
      </c>
      <c r="C21457" s="7" t="s">
        <v>12</v>
      </c>
      <c r="D21457" s="7" t="s">
        <v>13</v>
      </c>
      <c r="E21457" s="7" t="s">
        <v>14</v>
      </c>
    </row>
    <row r="21458" spans="1:5" x14ac:dyDescent="0.35">
      <c r="A21458" s="7" t="s">
        <v>18951</v>
      </c>
      <c r="B21458" s="7" t="s">
        <v>18951</v>
      </c>
      <c r="C21458" s="7" t="s">
        <v>12</v>
      </c>
      <c r="D21458" s="7" t="s">
        <v>13</v>
      </c>
      <c r="E21458" s="7" t="s">
        <v>14</v>
      </c>
    </row>
    <row r="21459" spans="1:5" x14ac:dyDescent="0.35">
      <c r="A21459" s="7" t="s">
        <v>18952</v>
      </c>
      <c r="B21459" s="7" t="s">
        <v>18952</v>
      </c>
      <c r="C21459" s="7" t="s">
        <v>12</v>
      </c>
      <c r="D21459" s="7" t="s">
        <v>13</v>
      </c>
      <c r="E21459" s="7" t="s">
        <v>14</v>
      </c>
    </row>
    <row r="21460" spans="1:5" x14ac:dyDescent="0.35">
      <c r="A21460" s="7" t="s">
        <v>18952</v>
      </c>
      <c r="B21460" s="7" t="s">
        <v>18952</v>
      </c>
      <c r="C21460" s="7" t="s">
        <v>12</v>
      </c>
      <c r="D21460" s="7" t="s">
        <v>13</v>
      </c>
      <c r="E21460" s="7" t="s">
        <v>14</v>
      </c>
    </row>
    <row r="21461" spans="1:5" x14ac:dyDescent="0.35">
      <c r="A21461" s="7" t="s">
        <v>2514</v>
      </c>
      <c r="B21461" s="7" t="s">
        <v>2514</v>
      </c>
      <c r="C21461" s="7" t="s">
        <v>12</v>
      </c>
      <c r="D21461" s="7" t="s">
        <v>13</v>
      </c>
      <c r="E21461" s="7" t="s">
        <v>14</v>
      </c>
    </row>
    <row r="21462" spans="1:5" x14ac:dyDescent="0.35">
      <c r="A21462" s="7" t="s">
        <v>18953</v>
      </c>
      <c r="B21462" s="7" t="s">
        <v>18953</v>
      </c>
      <c r="C21462" s="7" t="s">
        <v>12</v>
      </c>
      <c r="D21462" s="7" t="s">
        <v>13</v>
      </c>
      <c r="E21462" s="7" t="s">
        <v>14</v>
      </c>
    </row>
    <row r="21463" spans="1:5" x14ac:dyDescent="0.35">
      <c r="A21463" s="7" t="s">
        <v>585</v>
      </c>
      <c r="B21463" s="7" t="s">
        <v>585</v>
      </c>
      <c r="C21463" s="7" t="s">
        <v>12</v>
      </c>
      <c r="D21463" s="7" t="s">
        <v>13</v>
      </c>
      <c r="E21463" s="7" t="s">
        <v>14</v>
      </c>
    </row>
    <row r="21464" spans="1:5" x14ac:dyDescent="0.35">
      <c r="A21464" s="7" t="s">
        <v>4765</v>
      </c>
      <c r="B21464" s="7" t="s">
        <v>4765</v>
      </c>
      <c r="C21464" s="7" t="s">
        <v>12</v>
      </c>
      <c r="D21464" s="7" t="s">
        <v>13</v>
      </c>
      <c r="E21464" s="7" t="s">
        <v>14</v>
      </c>
    </row>
    <row r="21465" spans="1:5" x14ac:dyDescent="0.35">
      <c r="A21465" s="7" t="s">
        <v>12413</v>
      </c>
      <c r="B21465" s="7" t="s">
        <v>12413</v>
      </c>
      <c r="C21465" s="7" t="s">
        <v>12</v>
      </c>
      <c r="D21465" s="7" t="s">
        <v>13</v>
      </c>
      <c r="E21465" s="7" t="s">
        <v>14</v>
      </c>
    </row>
    <row r="21466" spans="1:5" x14ac:dyDescent="0.35">
      <c r="A21466" s="7" t="s">
        <v>1471</v>
      </c>
      <c r="B21466" s="7" t="s">
        <v>1471</v>
      </c>
      <c r="C21466" s="7" t="s">
        <v>12</v>
      </c>
      <c r="D21466" s="7" t="s">
        <v>13</v>
      </c>
      <c r="E21466" s="7" t="s">
        <v>14</v>
      </c>
    </row>
    <row r="21467" spans="1:5" x14ac:dyDescent="0.35">
      <c r="A21467" s="7" t="s">
        <v>18954</v>
      </c>
      <c r="B21467" s="7" t="s">
        <v>18954</v>
      </c>
      <c r="C21467" s="7" t="s">
        <v>12</v>
      </c>
      <c r="D21467" s="7" t="s">
        <v>13</v>
      </c>
      <c r="E21467" s="7" t="s">
        <v>14</v>
      </c>
    </row>
    <row r="21468" spans="1:5" x14ac:dyDescent="0.35">
      <c r="A21468" s="7" t="s">
        <v>4766</v>
      </c>
      <c r="B21468" s="7" t="s">
        <v>4766</v>
      </c>
      <c r="C21468" s="7" t="s">
        <v>12</v>
      </c>
      <c r="D21468" s="7" t="s">
        <v>13</v>
      </c>
      <c r="E21468" s="7" t="s">
        <v>14</v>
      </c>
    </row>
    <row r="21469" spans="1:5" x14ac:dyDescent="0.35">
      <c r="A21469" s="7" t="s">
        <v>4767</v>
      </c>
      <c r="B21469" s="7" t="s">
        <v>4767</v>
      </c>
      <c r="C21469" s="7" t="s">
        <v>12</v>
      </c>
      <c r="D21469" s="7" t="s">
        <v>13</v>
      </c>
      <c r="E21469" s="7" t="s">
        <v>14</v>
      </c>
    </row>
    <row r="21470" spans="1:5" x14ac:dyDescent="0.35">
      <c r="A21470" s="7" t="s">
        <v>5187</v>
      </c>
      <c r="B21470" s="7" t="s">
        <v>5187</v>
      </c>
      <c r="C21470" s="7" t="s">
        <v>12</v>
      </c>
      <c r="D21470" s="7" t="s">
        <v>13</v>
      </c>
      <c r="E21470" s="7" t="s">
        <v>14</v>
      </c>
    </row>
    <row r="21471" spans="1:5" x14ac:dyDescent="0.35">
      <c r="A21471" s="7" t="s">
        <v>18955</v>
      </c>
      <c r="B21471" s="7" t="s">
        <v>18955</v>
      </c>
      <c r="C21471" s="7" t="s">
        <v>12</v>
      </c>
      <c r="D21471" s="7" t="s">
        <v>13</v>
      </c>
      <c r="E21471" s="7" t="s">
        <v>14</v>
      </c>
    </row>
    <row r="21472" spans="1:5" x14ac:dyDescent="0.35">
      <c r="A21472" s="7" t="s">
        <v>4768</v>
      </c>
      <c r="B21472" s="7" t="s">
        <v>4768</v>
      </c>
      <c r="C21472" s="7" t="s">
        <v>12</v>
      </c>
      <c r="D21472" s="7" t="s">
        <v>13</v>
      </c>
      <c r="E21472" s="7" t="s">
        <v>14</v>
      </c>
    </row>
    <row r="21473" spans="1:5" x14ac:dyDescent="0.35">
      <c r="A21473" s="7" t="s">
        <v>2200</v>
      </c>
      <c r="B21473" s="7" t="s">
        <v>2200</v>
      </c>
      <c r="C21473" s="7" t="s">
        <v>12</v>
      </c>
      <c r="D21473" s="7" t="s">
        <v>13</v>
      </c>
      <c r="E21473" s="7" t="s">
        <v>14</v>
      </c>
    </row>
    <row r="21474" spans="1:5" x14ac:dyDescent="0.35">
      <c r="A21474" s="7" t="s">
        <v>4769</v>
      </c>
      <c r="B21474" s="7" t="s">
        <v>4769</v>
      </c>
      <c r="C21474" s="7" t="s">
        <v>12</v>
      </c>
      <c r="D21474" s="7" t="s">
        <v>13</v>
      </c>
      <c r="E21474" s="7" t="s">
        <v>14</v>
      </c>
    </row>
    <row r="21475" spans="1:5" x14ac:dyDescent="0.35">
      <c r="A21475" s="7" t="s">
        <v>18956</v>
      </c>
      <c r="B21475" s="7" t="s">
        <v>18956</v>
      </c>
      <c r="C21475" s="7" t="s">
        <v>12</v>
      </c>
      <c r="D21475" s="7" t="s">
        <v>13</v>
      </c>
      <c r="E21475" s="7" t="s">
        <v>14</v>
      </c>
    </row>
    <row r="21476" spans="1:5" x14ac:dyDescent="0.35">
      <c r="A21476" s="7" t="s">
        <v>4770</v>
      </c>
      <c r="B21476" s="7" t="s">
        <v>4770</v>
      </c>
      <c r="C21476" s="7" t="s">
        <v>12</v>
      </c>
      <c r="D21476" s="7" t="s">
        <v>13</v>
      </c>
      <c r="E21476" s="7" t="s">
        <v>14</v>
      </c>
    </row>
    <row r="21477" spans="1:5" x14ac:dyDescent="0.35">
      <c r="A21477" s="7" t="s">
        <v>4658</v>
      </c>
      <c r="B21477" s="7" t="s">
        <v>4658</v>
      </c>
      <c r="C21477" s="7" t="s">
        <v>12</v>
      </c>
      <c r="D21477" s="7" t="s">
        <v>13</v>
      </c>
      <c r="E21477" s="7" t="s">
        <v>14</v>
      </c>
    </row>
    <row r="21478" spans="1:5" x14ac:dyDescent="0.35">
      <c r="A21478" s="7" t="s">
        <v>18957</v>
      </c>
      <c r="B21478" s="7" t="s">
        <v>18957</v>
      </c>
      <c r="C21478" s="7" t="s">
        <v>12</v>
      </c>
      <c r="D21478" s="7" t="s">
        <v>13</v>
      </c>
      <c r="E21478" s="7" t="s">
        <v>14</v>
      </c>
    </row>
    <row r="21479" spans="1:5" x14ac:dyDescent="0.35">
      <c r="A21479" s="7" t="s">
        <v>4771</v>
      </c>
      <c r="B21479" s="7" t="s">
        <v>4771</v>
      </c>
      <c r="C21479" s="7" t="s">
        <v>12</v>
      </c>
      <c r="D21479" s="7" t="s">
        <v>13</v>
      </c>
      <c r="E21479" s="7" t="s">
        <v>14</v>
      </c>
    </row>
    <row r="21480" spans="1:5" x14ac:dyDescent="0.35">
      <c r="A21480" s="7" t="s">
        <v>4772</v>
      </c>
      <c r="B21480" s="7" t="s">
        <v>4772</v>
      </c>
      <c r="C21480" s="7" t="s">
        <v>12</v>
      </c>
      <c r="D21480" s="7" t="s">
        <v>13</v>
      </c>
      <c r="E21480" s="7" t="s">
        <v>14</v>
      </c>
    </row>
    <row r="21481" spans="1:5" x14ac:dyDescent="0.35">
      <c r="A21481" s="7" t="s">
        <v>4773</v>
      </c>
      <c r="B21481" s="7" t="s">
        <v>4773</v>
      </c>
      <c r="C21481" s="7" t="s">
        <v>12</v>
      </c>
      <c r="D21481" s="7" t="s">
        <v>13</v>
      </c>
      <c r="E21481" s="7" t="s">
        <v>14</v>
      </c>
    </row>
    <row r="21482" spans="1:5" x14ac:dyDescent="0.35">
      <c r="A21482" s="7" t="s">
        <v>4774</v>
      </c>
      <c r="B21482" s="7" t="s">
        <v>4774</v>
      </c>
      <c r="C21482" s="7" t="s">
        <v>12</v>
      </c>
      <c r="D21482" s="7" t="s">
        <v>13</v>
      </c>
      <c r="E21482" s="7" t="s">
        <v>14</v>
      </c>
    </row>
    <row r="21483" spans="1:5" x14ac:dyDescent="0.35">
      <c r="A21483" s="7" t="s">
        <v>18958</v>
      </c>
      <c r="B21483" s="7" t="s">
        <v>18958</v>
      </c>
      <c r="C21483" s="7" t="s">
        <v>12</v>
      </c>
      <c r="D21483" s="7" t="s">
        <v>13</v>
      </c>
      <c r="E21483" s="7" t="s">
        <v>14</v>
      </c>
    </row>
    <row r="21484" spans="1:5" x14ac:dyDescent="0.35">
      <c r="A21484" s="7" t="s">
        <v>18959</v>
      </c>
      <c r="B21484" s="7" t="s">
        <v>18959</v>
      </c>
      <c r="C21484" s="7" t="s">
        <v>12</v>
      </c>
      <c r="D21484" s="7" t="s">
        <v>13</v>
      </c>
      <c r="E21484" s="7" t="s">
        <v>14</v>
      </c>
    </row>
    <row r="21485" spans="1:5" x14ac:dyDescent="0.35">
      <c r="A21485" s="7" t="s">
        <v>9892</v>
      </c>
      <c r="B21485" s="7" t="s">
        <v>9892</v>
      </c>
      <c r="C21485" s="7" t="s">
        <v>12</v>
      </c>
      <c r="D21485" s="7" t="s">
        <v>13</v>
      </c>
      <c r="E21485" s="7" t="s">
        <v>14</v>
      </c>
    </row>
    <row r="21486" spans="1:5" x14ac:dyDescent="0.35">
      <c r="A21486" s="7" t="s">
        <v>18960</v>
      </c>
      <c r="B21486" s="7" t="s">
        <v>18960</v>
      </c>
      <c r="C21486" s="7" t="s">
        <v>12</v>
      </c>
      <c r="D21486" s="7" t="s">
        <v>13</v>
      </c>
      <c r="E21486" s="7" t="s">
        <v>14</v>
      </c>
    </row>
    <row r="21487" spans="1:5" x14ac:dyDescent="0.35">
      <c r="A21487" s="7" t="s">
        <v>679</v>
      </c>
      <c r="B21487" s="7" t="s">
        <v>679</v>
      </c>
      <c r="C21487" s="7" t="s">
        <v>12</v>
      </c>
      <c r="D21487" s="7" t="s">
        <v>13</v>
      </c>
      <c r="E21487" s="7" t="s">
        <v>14</v>
      </c>
    </row>
    <row r="21488" spans="1:5" x14ac:dyDescent="0.35">
      <c r="A21488" s="7" t="s">
        <v>18961</v>
      </c>
      <c r="B21488" s="7" t="s">
        <v>18961</v>
      </c>
      <c r="C21488" s="7" t="s">
        <v>12</v>
      </c>
      <c r="D21488" s="7" t="s">
        <v>13</v>
      </c>
      <c r="E21488" s="7" t="s">
        <v>14</v>
      </c>
    </row>
    <row r="21489" spans="1:5" x14ac:dyDescent="0.35">
      <c r="A21489" s="7" t="s">
        <v>4775</v>
      </c>
      <c r="B21489" s="7" t="s">
        <v>4775</v>
      </c>
      <c r="C21489" s="7" t="s">
        <v>12</v>
      </c>
      <c r="D21489" s="7" t="s">
        <v>13</v>
      </c>
      <c r="E21489" s="7" t="s">
        <v>14</v>
      </c>
    </row>
    <row r="21490" spans="1:5" x14ac:dyDescent="0.35">
      <c r="A21490" s="7" t="s">
        <v>18962</v>
      </c>
      <c r="B21490" s="7" t="s">
        <v>18962</v>
      </c>
      <c r="C21490" s="7" t="s">
        <v>12</v>
      </c>
      <c r="D21490" s="7" t="s">
        <v>13</v>
      </c>
      <c r="E21490" s="7" t="s">
        <v>14</v>
      </c>
    </row>
    <row r="21491" spans="1:5" x14ac:dyDescent="0.35">
      <c r="A21491" s="7" t="s">
        <v>695</v>
      </c>
      <c r="B21491" s="7" t="s">
        <v>695</v>
      </c>
      <c r="C21491" s="7" t="s">
        <v>12</v>
      </c>
      <c r="D21491" s="7" t="s">
        <v>13</v>
      </c>
      <c r="E21491" s="7" t="s">
        <v>14</v>
      </c>
    </row>
    <row r="21492" spans="1:5" x14ac:dyDescent="0.35">
      <c r="A21492" s="7" t="s">
        <v>18963</v>
      </c>
      <c r="B21492" s="7" t="s">
        <v>18963</v>
      </c>
      <c r="C21492" s="7" t="s">
        <v>12</v>
      </c>
      <c r="D21492" s="7" t="s">
        <v>13</v>
      </c>
      <c r="E21492" s="7" t="s">
        <v>14</v>
      </c>
    </row>
    <row r="21493" spans="1:5" x14ac:dyDescent="0.35">
      <c r="A21493" s="7" t="s">
        <v>707</v>
      </c>
      <c r="B21493" s="7" t="s">
        <v>707</v>
      </c>
      <c r="C21493" s="7" t="s">
        <v>12</v>
      </c>
      <c r="D21493" s="7" t="s">
        <v>13</v>
      </c>
      <c r="E21493" s="7" t="s">
        <v>14</v>
      </c>
    </row>
    <row r="21494" spans="1:5" x14ac:dyDescent="0.35">
      <c r="A21494" s="7" t="s">
        <v>707</v>
      </c>
      <c r="B21494" s="7" t="s">
        <v>707</v>
      </c>
      <c r="C21494" s="7" t="s">
        <v>12</v>
      </c>
      <c r="D21494" s="7" t="s">
        <v>13</v>
      </c>
      <c r="E21494" s="7" t="s">
        <v>14</v>
      </c>
    </row>
    <row r="21495" spans="1:5" x14ac:dyDescent="0.35">
      <c r="A21495" s="7" t="s">
        <v>18964</v>
      </c>
      <c r="B21495" s="7" t="s">
        <v>18964</v>
      </c>
      <c r="C21495" s="7" t="s">
        <v>12</v>
      </c>
      <c r="D21495" s="7" t="s">
        <v>13</v>
      </c>
      <c r="E21495" s="7" t="s">
        <v>14</v>
      </c>
    </row>
    <row r="21496" spans="1:5" x14ac:dyDescent="0.35">
      <c r="A21496" s="7" t="s">
        <v>18965</v>
      </c>
      <c r="B21496" s="7" t="s">
        <v>18965</v>
      </c>
      <c r="C21496" s="7" t="s">
        <v>12</v>
      </c>
      <c r="D21496" s="7" t="s">
        <v>13</v>
      </c>
      <c r="E21496" s="7" t="s">
        <v>14</v>
      </c>
    </row>
    <row r="21497" spans="1:5" x14ac:dyDescent="0.35">
      <c r="A21497" s="7" t="s">
        <v>18966</v>
      </c>
      <c r="B21497" s="7" t="s">
        <v>18966</v>
      </c>
      <c r="C21497" s="7" t="s">
        <v>12</v>
      </c>
      <c r="D21497" s="7" t="s">
        <v>13</v>
      </c>
      <c r="E21497" s="7" t="s">
        <v>14</v>
      </c>
    </row>
    <row r="21498" spans="1:5" x14ac:dyDescent="0.35">
      <c r="A21498" s="7" t="s">
        <v>4776</v>
      </c>
      <c r="B21498" s="7" t="s">
        <v>4776</v>
      </c>
      <c r="C21498" s="7" t="s">
        <v>12</v>
      </c>
      <c r="D21498" s="7" t="s">
        <v>13</v>
      </c>
      <c r="E21498" s="7" t="s">
        <v>14</v>
      </c>
    </row>
    <row r="21499" spans="1:5" x14ac:dyDescent="0.35">
      <c r="A21499" s="7" t="s">
        <v>18967</v>
      </c>
      <c r="B21499" s="7" t="s">
        <v>18967</v>
      </c>
      <c r="C21499" s="7" t="s">
        <v>12</v>
      </c>
      <c r="D21499" s="7" t="s">
        <v>13</v>
      </c>
      <c r="E21499" s="7" t="s">
        <v>14</v>
      </c>
    </row>
    <row r="21500" spans="1:5" x14ac:dyDescent="0.35">
      <c r="A21500" s="7" t="s">
        <v>18968</v>
      </c>
      <c r="B21500" s="7" t="s">
        <v>18968</v>
      </c>
      <c r="C21500" s="7" t="s">
        <v>12</v>
      </c>
      <c r="D21500" s="7" t="s">
        <v>13</v>
      </c>
      <c r="E21500" s="7" t="s">
        <v>14</v>
      </c>
    </row>
    <row r="21501" spans="1:5" x14ac:dyDescent="0.35">
      <c r="A21501" s="7" t="s">
        <v>4777</v>
      </c>
      <c r="B21501" s="7" t="s">
        <v>4777</v>
      </c>
      <c r="C21501" s="7" t="s">
        <v>12</v>
      </c>
      <c r="D21501" s="7" t="s">
        <v>13</v>
      </c>
      <c r="E21501" s="7" t="s">
        <v>14</v>
      </c>
    </row>
    <row r="21502" spans="1:5" x14ac:dyDescent="0.35">
      <c r="A21502" s="7" t="s">
        <v>3731</v>
      </c>
      <c r="B21502" s="7" t="s">
        <v>3731</v>
      </c>
      <c r="C21502" s="7" t="s">
        <v>12</v>
      </c>
      <c r="D21502" s="7" t="s">
        <v>13</v>
      </c>
      <c r="E21502" s="7" t="s">
        <v>14</v>
      </c>
    </row>
    <row r="21503" spans="1:5" x14ac:dyDescent="0.35">
      <c r="A21503" s="7" t="s">
        <v>15728</v>
      </c>
      <c r="B21503" s="7" t="s">
        <v>15728</v>
      </c>
      <c r="C21503" s="7" t="s">
        <v>12</v>
      </c>
      <c r="D21503" s="7" t="s">
        <v>13</v>
      </c>
      <c r="E21503" s="7" t="s">
        <v>14</v>
      </c>
    </row>
    <row r="21504" spans="1:5" x14ac:dyDescent="0.35">
      <c r="A21504" s="7" t="s">
        <v>18969</v>
      </c>
      <c r="B21504" s="7" t="s">
        <v>18969</v>
      </c>
      <c r="C21504" s="7" t="s">
        <v>12</v>
      </c>
      <c r="D21504" s="7" t="s">
        <v>13</v>
      </c>
      <c r="E21504" s="7" t="s">
        <v>14</v>
      </c>
    </row>
    <row r="21505" spans="1:5" x14ac:dyDescent="0.35">
      <c r="A21505" s="7" t="s">
        <v>1811</v>
      </c>
      <c r="B21505" s="7" t="s">
        <v>1811</v>
      </c>
      <c r="C21505" s="7" t="s">
        <v>12</v>
      </c>
      <c r="D21505" s="7" t="s">
        <v>13</v>
      </c>
      <c r="E21505" s="7" t="s">
        <v>14</v>
      </c>
    </row>
    <row r="21506" spans="1:5" x14ac:dyDescent="0.35">
      <c r="A21506" s="7" t="s">
        <v>737</v>
      </c>
      <c r="B21506" s="7" t="s">
        <v>737</v>
      </c>
      <c r="C21506" s="7" t="s">
        <v>12</v>
      </c>
      <c r="D21506" s="7" t="s">
        <v>13</v>
      </c>
      <c r="E21506" s="7" t="s">
        <v>14</v>
      </c>
    </row>
    <row r="21507" spans="1:5" x14ac:dyDescent="0.35">
      <c r="A21507" s="7" t="s">
        <v>737</v>
      </c>
      <c r="B21507" s="7" t="s">
        <v>737</v>
      </c>
      <c r="C21507" s="7" t="s">
        <v>12</v>
      </c>
      <c r="D21507" s="7" t="s">
        <v>13</v>
      </c>
      <c r="E21507" s="7" t="s">
        <v>14</v>
      </c>
    </row>
    <row r="21508" spans="1:5" x14ac:dyDescent="0.35">
      <c r="A21508" s="7" t="s">
        <v>18970</v>
      </c>
      <c r="B21508" s="7" t="s">
        <v>18970</v>
      </c>
      <c r="C21508" s="7" t="s">
        <v>12</v>
      </c>
      <c r="D21508" s="7" t="s">
        <v>13</v>
      </c>
      <c r="E21508" s="7" t="s">
        <v>14</v>
      </c>
    </row>
    <row r="21509" spans="1:5" x14ac:dyDescent="0.35">
      <c r="A21509" s="7" t="s">
        <v>18971</v>
      </c>
      <c r="B21509" s="7" t="s">
        <v>18971</v>
      </c>
      <c r="C21509" s="7" t="s">
        <v>12</v>
      </c>
      <c r="D21509" s="7" t="s">
        <v>13</v>
      </c>
      <c r="E21509" s="7" t="s">
        <v>14</v>
      </c>
    </row>
    <row r="21510" spans="1:5" x14ac:dyDescent="0.35">
      <c r="A21510" s="7" t="s">
        <v>18667</v>
      </c>
      <c r="B21510" s="7" t="s">
        <v>18667</v>
      </c>
      <c r="C21510" s="7" t="s">
        <v>12</v>
      </c>
      <c r="D21510" s="7" t="s">
        <v>13</v>
      </c>
      <c r="E21510" s="7" t="s">
        <v>14</v>
      </c>
    </row>
    <row r="21511" spans="1:5" x14ac:dyDescent="0.35">
      <c r="A21511" s="7" t="s">
        <v>12432</v>
      </c>
      <c r="B21511" s="7" t="s">
        <v>12432</v>
      </c>
      <c r="C21511" s="7" t="s">
        <v>12</v>
      </c>
      <c r="D21511" s="7" t="s">
        <v>13</v>
      </c>
      <c r="E21511" s="7" t="s">
        <v>14</v>
      </c>
    </row>
    <row r="21512" spans="1:5" x14ac:dyDescent="0.35">
      <c r="A21512" s="7" t="s">
        <v>18972</v>
      </c>
      <c r="B21512" s="7" t="s">
        <v>18972</v>
      </c>
      <c r="C21512" s="7" t="s">
        <v>12</v>
      </c>
      <c r="D21512" s="7" t="s">
        <v>13</v>
      </c>
      <c r="E21512" s="7" t="s">
        <v>14</v>
      </c>
    </row>
    <row r="21513" spans="1:5" x14ac:dyDescent="0.35">
      <c r="A21513" s="7" t="s">
        <v>2228</v>
      </c>
      <c r="B21513" s="7" t="s">
        <v>2228</v>
      </c>
      <c r="C21513" s="7" t="s">
        <v>12</v>
      </c>
      <c r="D21513" s="7" t="s">
        <v>13</v>
      </c>
      <c r="E21513" s="7" t="s">
        <v>14</v>
      </c>
    </row>
    <row r="21514" spans="1:5" x14ac:dyDescent="0.35">
      <c r="A21514" s="7" t="s">
        <v>4778</v>
      </c>
      <c r="B21514" s="7" t="s">
        <v>4778</v>
      </c>
      <c r="C21514" s="7" t="s">
        <v>12</v>
      </c>
      <c r="D21514" s="7" t="s">
        <v>13</v>
      </c>
      <c r="E21514" s="7" t="s">
        <v>14</v>
      </c>
    </row>
    <row r="21515" spans="1:5" x14ac:dyDescent="0.35">
      <c r="A21515" s="7" t="s">
        <v>18973</v>
      </c>
      <c r="B21515" s="7" t="s">
        <v>18973</v>
      </c>
      <c r="C21515" s="7" t="s">
        <v>12</v>
      </c>
      <c r="D21515" s="7" t="s">
        <v>13</v>
      </c>
      <c r="E21515" s="7" t="s">
        <v>14</v>
      </c>
    </row>
    <row r="21516" spans="1:5" x14ac:dyDescent="0.35">
      <c r="A21516" s="7" t="s">
        <v>765</v>
      </c>
      <c r="B21516" s="7" t="s">
        <v>765</v>
      </c>
      <c r="C21516" s="7" t="s">
        <v>12</v>
      </c>
      <c r="D21516" s="7" t="s">
        <v>13</v>
      </c>
      <c r="E21516" s="7" t="s">
        <v>14</v>
      </c>
    </row>
    <row r="21517" spans="1:5" x14ac:dyDescent="0.35">
      <c r="A21517" s="7" t="s">
        <v>3298</v>
      </c>
      <c r="B21517" s="7" t="s">
        <v>3298</v>
      </c>
      <c r="C21517" s="7" t="s">
        <v>12</v>
      </c>
      <c r="D21517" s="7" t="s">
        <v>13</v>
      </c>
      <c r="E21517" s="7" t="s">
        <v>14</v>
      </c>
    </row>
    <row r="21518" spans="1:5" x14ac:dyDescent="0.35">
      <c r="A21518" s="7" t="s">
        <v>772</v>
      </c>
      <c r="B21518" s="7" t="s">
        <v>772</v>
      </c>
      <c r="C21518" s="7" t="s">
        <v>12</v>
      </c>
      <c r="D21518" s="7" t="s">
        <v>13</v>
      </c>
      <c r="E21518" s="7" t="s">
        <v>14</v>
      </c>
    </row>
    <row r="21519" spans="1:5" x14ac:dyDescent="0.35">
      <c r="A21519" s="7" t="s">
        <v>4779</v>
      </c>
      <c r="B21519" s="7" t="s">
        <v>4779</v>
      </c>
      <c r="C21519" s="7" t="s">
        <v>12</v>
      </c>
      <c r="D21519" s="7" t="s">
        <v>13</v>
      </c>
      <c r="E21519" s="7" t="s">
        <v>14</v>
      </c>
    </row>
    <row r="21520" spans="1:5" x14ac:dyDescent="0.35">
      <c r="A21520" s="7" t="s">
        <v>18974</v>
      </c>
      <c r="B21520" s="7" t="s">
        <v>18974</v>
      </c>
      <c r="C21520" s="7" t="s">
        <v>12</v>
      </c>
      <c r="D21520" s="7" t="s">
        <v>13</v>
      </c>
      <c r="E21520" s="7" t="s">
        <v>14</v>
      </c>
    </row>
    <row r="21521" spans="1:5" x14ac:dyDescent="0.35">
      <c r="A21521" s="7" t="s">
        <v>18975</v>
      </c>
      <c r="B21521" s="7" t="s">
        <v>18975</v>
      </c>
      <c r="C21521" s="7" t="s">
        <v>12</v>
      </c>
      <c r="D21521" s="7" t="s">
        <v>13</v>
      </c>
      <c r="E21521" s="7" t="s">
        <v>14</v>
      </c>
    </row>
    <row r="21522" spans="1:5" x14ac:dyDescent="0.35">
      <c r="A21522" s="7" t="s">
        <v>782</v>
      </c>
      <c r="B21522" s="7" t="s">
        <v>782</v>
      </c>
      <c r="C21522" s="7" t="s">
        <v>12</v>
      </c>
      <c r="D21522" s="7" t="s">
        <v>13</v>
      </c>
      <c r="E21522" s="7" t="s">
        <v>14</v>
      </c>
    </row>
    <row r="21523" spans="1:5" x14ac:dyDescent="0.35">
      <c r="A21523" s="7" t="s">
        <v>18976</v>
      </c>
      <c r="B21523" s="7" t="s">
        <v>18976</v>
      </c>
      <c r="C21523" s="7" t="s">
        <v>12</v>
      </c>
      <c r="D21523" s="7" t="s">
        <v>13</v>
      </c>
      <c r="E21523" s="7" t="s">
        <v>14</v>
      </c>
    </row>
    <row r="21524" spans="1:5" x14ac:dyDescent="0.35">
      <c r="A21524" s="7" t="s">
        <v>18977</v>
      </c>
      <c r="B21524" s="7" t="s">
        <v>18977</v>
      </c>
      <c r="C21524" s="7" t="s">
        <v>12</v>
      </c>
      <c r="D21524" s="7" t="s">
        <v>13</v>
      </c>
      <c r="E21524" s="7" t="s">
        <v>14</v>
      </c>
    </row>
    <row r="21525" spans="1:5" x14ac:dyDescent="0.35">
      <c r="A21525" s="7" t="s">
        <v>18978</v>
      </c>
      <c r="B21525" s="7" t="s">
        <v>18978</v>
      </c>
      <c r="C21525" s="7" t="s">
        <v>12</v>
      </c>
      <c r="D21525" s="7" t="s">
        <v>13</v>
      </c>
      <c r="E21525" s="7" t="s">
        <v>14</v>
      </c>
    </row>
    <row r="21526" spans="1:5" x14ac:dyDescent="0.35">
      <c r="A21526" s="7" t="s">
        <v>4780</v>
      </c>
      <c r="B21526" s="7" t="s">
        <v>4780</v>
      </c>
      <c r="C21526" s="7" t="s">
        <v>12</v>
      </c>
      <c r="D21526" s="7" t="s">
        <v>13</v>
      </c>
      <c r="E21526" s="7" t="s">
        <v>14</v>
      </c>
    </row>
    <row r="21527" spans="1:5" x14ac:dyDescent="0.35">
      <c r="A21527" s="7" t="s">
        <v>4781</v>
      </c>
      <c r="B21527" s="7" t="s">
        <v>4781</v>
      </c>
      <c r="C21527" s="7" t="s">
        <v>12</v>
      </c>
      <c r="D21527" s="7" t="s">
        <v>13</v>
      </c>
      <c r="E21527" s="7" t="s">
        <v>14</v>
      </c>
    </row>
    <row r="21528" spans="1:5" x14ac:dyDescent="0.35">
      <c r="A21528" s="7" t="s">
        <v>18979</v>
      </c>
      <c r="B21528" s="7" t="s">
        <v>18979</v>
      </c>
      <c r="C21528" s="7" t="s">
        <v>12</v>
      </c>
      <c r="D21528" s="7" t="s">
        <v>13</v>
      </c>
      <c r="E21528" s="7" t="s">
        <v>14</v>
      </c>
    </row>
    <row r="21529" spans="1:5" x14ac:dyDescent="0.35">
      <c r="A21529" s="7" t="s">
        <v>4782</v>
      </c>
      <c r="B21529" s="7" t="s">
        <v>4782</v>
      </c>
      <c r="C21529" s="7" t="s">
        <v>12</v>
      </c>
      <c r="D21529" s="7" t="s">
        <v>13</v>
      </c>
      <c r="E21529" s="7" t="s">
        <v>14</v>
      </c>
    </row>
    <row r="21530" spans="1:5" x14ac:dyDescent="0.35">
      <c r="A21530" s="7" t="s">
        <v>18980</v>
      </c>
      <c r="B21530" s="7" t="s">
        <v>18980</v>
      </c>
      <c r="C21530" s="7" t="s">
        <v>12</v>
      </c>
      <c r="D21530" s="7" t="s">
        <v>13</v>
      </c>
      <c r="E21530" s="7" t="s">
        <v>14</v>
      </c>
    </row>
    <row r="21531" spans="1:5" x14ac:dyDescent="0.35">
      <c r="A21531" s="7" t="s">
        <v>18981</v>
      </c>
      <c r="B21531" s="7" t="s">
        <v>18981</v>
      </c>
      <c r="C21531" s="7" t="s">
        <v>12</v>
      </c>
      <c r="D21531" s="7" t="s">
        <v>13</v>
      </c>
      <c r="E21531" s="7" t="s">
        <v>14</v>
      </c>
    </row>
    <row r="21532" spans="1:5" x14ac:dyDescent="0.35">
      <c r="A21532" s="7" t="s">
        <v>18982</v>
      </c>
      <c r="B21532" s="7" t="s">
        <v>18982</v>
      </c>
      <c r="C21532" s="7" t="s">
        <v>12</v>
      </c>
      <c r="D21532" s="7" t="s">
        <v>13</v>
      </c>
      <c r="E21532" s="7" t="s">
        <v>14</v>
      </c>
    </row>
    <row r="21533" spans="1:5" x14ac:dyDescent="0.35">
      <c r="A21533" s="7" t="s">
        <v>18982</v>
      </c>
      <c r="B21533" s="7" t="s">
        <v>18982</v>
      </c>
      <c r="C21533" s="7" t="s">
        <v>12</v>
      </c>
      <c r="D21533" s="7" t="s">
        <v>13</v>
      </c>
      <c r="E21533" s="7" t="s">
        <v>14</v>
      </c>
    </row>
    <row r="21534" spans="1:5" x14ac:dyDescent="0.35">
      <c r="A21534" s="7" t="s">
        <v>4783</v>
      </c>
      <c r="B21534" s="7" t="s">
        <v>4783</v>
      </c>
      <c r="C21534" s="7" t="s">
        <v>12</v>
      </c>
      <c r="D21534" s="7" t="s">
        <v>13</v>
      </c>
      <c r="E21534" s="7" t="s">
        <v>14</v>
      </c>
    </row>
    <row r="21535" spans="1:5" x14ac:dyDescent="0.35">
      <c r="A21535" s="7" t="s">
        <v>4784</v>
      </c>
      <c r="B21535" s="7" t="s">
        <v>4784</v>
      </c>
      <c r="C21535" s="7" t="s">
        <v>12</v>
      </c>
      <c r="D21535" s="7" t="s">
        <v>13</v>
      </c>
      <c r="E21535" s="7" t="s">
        <v>14</v>
      </c>
    </row>
    <row r="21536" spans="1:5" x14ac:dyDescent="0.35">
      <c r="A21536" s="7" t="s">
        <v>4785</v>
      </c>
      <c r="B21536" s="7" t="s">
        <v>4785</v>
      </c>
      <c r="C21536" s="7" t="s">
        <v>12</v>
      </c>
      <c r="D21536" s="7" t="s">
        <v>13</v>
      </c>
      <c r="E21536" s="7" t="s">
        <v>14</v>
      </c>
    </row>
    <row r="21537" spans="1:5" x14ac:dyDescent="0.35">
      <c r="A21537" s="7" t="s">
        <v>4786</v>
      </c>
      <c r="B21537" s="7" t="s">
        <v>4786</v>
      </c>
      <c r="C21537" s="7" t="s">
        <v>12</v>
      </c>
      <c r="D21537" s="7" t="s">
        <v>13</v>
      </c>
      <c r="E21537" s="7" t="s">
        <v>14</v>
      </c>
    </row>
    <row r="21538" spans="1:5" x14ac:dyDescent="0.35">
      <c r="A21538" s="7" t="s">
        <v>821</v>
      </c>
      <c r="B21538" s="7" t="s">
        <v>821</v>
      </c>
      <c r="C21538" s="7" t="s">
        <v>12</v>
      </c>
      <c r="D21538" s="7" t="s">
        <v>13</v>
      </c>
      <c r="E21538" s="7" t="s">
        <v>14</v>
      </c>
    </row>
    <row r="21539" spans="1:5" x14ac:dyDescent="0.35">
      <c r="A21539" s="7" t="s">
        <v>3979</v>
      </c>
      <c r="B21539" s="7" t="s">
        <v>3979</v>
      </c>
      <c r="C21539" s="7" t="s">
        <v>12</v>
      </c>
      <c r="D21539" s="7" t="s">
        <v>13</v>
      </c>
      <c r="E21539" s="7" t="s">
        <v>14</v>
      </c>
    </row>
    <row r="21540" spans="1:5" x14ac:dyDescent="0.35">
      <c r="A21540" s="7" t="s">
        <v>18983</v>
      </c>
      <c r="B21540" s="7" t="s">
        <v>18983</v>
      </c>
      <c r="C21540" s="7" t="s">
        <v>12</v>
      </c>
      <c r="D21540" s="7" t="s">
        <v>13</v>
      </c>
      <c r="E21540" s="7" t="s">
        <v>14</v>
      </c>
    </row>
    <row r="21541" spans="1:5" x14ac:dyDescent="0.35">
      <c r="A21541" s="7" t="s">
        <v>18984</v>
      </c>
      <c r="B21541" s="7" t="s">
        <v>18984</v>
      </c>
      <c r="C21541" s="7" t="s">
        <v>12</v>
      </c>
      <c r="D21541" s="7" t="s">
        <v>13</v>
      </c>
      <c r="E21541" s="7" t="s">
        <v>14</v>
      </c>
    </row>
    <row r="21542" spans="1:5" x14ac:dyDescent="0.35">
      <c r="A21542" s="7" t="s">
        <v>18985</v>
      </c>
      <c r="B21542" s="7" t="s">
        <v>18985</v>
      </c>
      <c r="C21542" s="7" t="s">
        <v>12</v>
      </c>
      <c r="D21542" s="7" t="s">
        <v>13</v>
      </c>
      <c r="E21542" s="7" t="s">
        <v>14</v>
      </c>
    </row>
    <row r="21543" spans="1:5" x14ac:dyDescent="0.35">
      <c r="A21543" s="7" t="s">
        <v>18985</v>
      </c>
      <c r="B21543" s="7" t="s">
        <v>18985</v>
      </c>
      <c r="C21543" s="7" t="s">
        <v>12</v>
      </c>
      <c r="D21543" s="7" t="s">
        <v>13</v>
      </c>
      <c r="E21543" s="7" t="s">
        <v>14</v>
      </c>
    </row>
    <row r="21544" spans="1:5" x14ac:dyDescent="0.35">
      <c r="A21544" s="7" t="s">
        <v>4788</v>
      </c>
      <c r="B21544" s="7" t="s">
        <v>4788</v>
      </c>
      <c r="C21544" s="7" t="s">
        <v>12</v>
      </c>
      <c r="D21544" s="7" t="s">
        <v>13</v>
      </c>
      <c r="E21544" s="7" t="s">
        <v>14</v>
      </c>
    </row>
    <row r="21545" spans="1:5" x14ac:dyDescent="0.35">
      <c r="A21545" s="7" t="s">
        <v>4789</v>
      </c>
      <c r="B21545" s="7" t="s">
        <v>4789</v>
      </c>
      <c r="C21545" s="7" t="s">
        <v>12</v>
      </c>
      <c r="D21545" s="7" t="s">
        <v>13</v>
      </c>
      <c r="E21545" s="7" t="s">
        <v>14</v>
      </c>
    </row>
    <row r="21546" spans="1:5" x14ac:dyDescent="0.35">
      <c r="A21546" s="7" t="s">
        <v>18986</v>
      </c>
      <c r="B21546" s="7" t="s">
        <v>18986</v>
      </c>
      <c r="C21546" s="7" t="s">
        <v>12</v>
      </c>
      <c r="D21546" s="7" t="s">
        <v>13</v>
      </c>
      <c r="E21546" s="7" t="s">
        <v>14</v>
      </c>
    </row>
    <row r="21547" spans="1:5" x14ac:dyDescent="0.35">
      <c r="A21547" s="7" t="s">
        <v>4790</v>
      </c>
      <c r="B21547" s="7" t="s">
        <v>4790</v>
      </c>
      <c r="C21547" s="7" t="s">
        <v>12</v>
      </c>
      <c r="D21547" s="7" t="s">
        <v>13</v>
      </c>
      <c r="E21547" s="7" t="s">
        <v>14</v>
      </c>
    </row>
    <row r="21548" spans="1:5" x14ac:dyDescent="0.35">
      <c r="A21548" s="7" t="s">
        <v>18987</v>
      </c>
      <c r="B21548" s="7" t="s">
        <v>18987</v>
      </c>
      <c r="C21548" s="7" t="s">
        <v>12</v>
      </c>
      <c r="D21548" s="7" t="s">
        <v>13</v>
      </c>
      <c r="E21548" s="7" t="s">
        <v>14</v>
      </c>
    </row>
    <row r="21549" spans="1:5" x14ac:dyDescent="0.35">
      <c r="A21549" s="7" t="s">
        <v>18988</v>
      </c>
      <c r="B21549" s="7" t="s">
        <v>18988</v>
      </c>
      <c r="C21549" s="7" t="s">
        <v>12</v>
      </c>
      <c r="D21549" s="7" t="s">
        <v>13</v>
      </c>
      <c r="E21549" s="7" t="s">
        <v>14</v>
      </c>
    </row>
    <row r="21550" spans="1:5" x14ac:dyDescent="0.35">
      <c r="A21550" s="7" t="s">
        <v>4791</v>
      </c>
      <c r="B21550" s="7" t="s">
        <v>4791</v>
      </c>
      <c r="C21550" s="7" t="s">
        <v>12</v>
      </c>
      <c r="D21550" s="7" t="s">
        <v>13</v>
      </c>
      <c r="E21550" s="7" t="s">
        <v>14</v>
      </c>
    </row>
    <row r="21551" spans="1:5" x14ac:dyDescent="0.35">
      <c r="A21551" s="7" t="s">
        <v>868</v>
      </c>
      <c r="B21551" s="7" t="s">
        <v>868</v>
      </c>
      <c r="C21551" s="7" t="s">
        <v>12</v>
      </c>
      <c r="D21551" s="7" t="s">
        <v>13</v>
      </c>
      <c r="E21551" s="7" t="s">
        <v>14</v>
      </c>
    </row>
    <row r="21552" spans="1:5" x14ac:dyDescent="0.35">
      <c r="A21552" s="7" t="s">
        <v>12019</v>
      </c>
      <c r="B21552" s="7" t="s">
        <v>12019</v>
      </c>
      <c r="C21552" s="7" t="s">
        <v>12</v>
      </c>
      <c r="D21552" s="7" t="s">
        <v>13</v>
      </c>
      <c r="E21552" s="7" t="s">
        <v>14</v>
      </c>
    </row>
    <row r="21553" spans="1:5" x14ac:dyDescent="0.35">
      <c r="A21553" s="7" t="s">
        <v>3638</v>
      </c>
      <c r="B21553" s="7" t="s">
        <v>3638</v>
      </c>
      <c r="C21553" s="7" t="s">
        <v>12</v>
      </c>
      <c r="D21553" s="7" t="s">
        <v>13</v>
      </c>
      <c r="E21553" s="7" t="s">
        <v>14</v>
      </c>
    </row>
    <row r="21554" spans="1:5" x14ac:dyDescent="0.35">
      <c r="A21554" s="7" t="s">
        <v>875</v>
      </c>
      <c r="B21554" s="7" t="s">
        <v>875</v>
      </c>
      <c r="C21554" s="7" t="s">
        <v>12</v>
      </c>
      <c r="D21554" s="7" t="s">
        <v>13</v>
      </c>
      <c r="E21554" s="7" t="s">
        <v>14</v>
      </c>
    </row>
    <row r="21555" spans="1:5" x14ac:dyDescent="0.35">
      <c r="A21555" s="7" t="s">
        <v>4792</v>
      </c>
      <c r="B21555" s="7" t="s">
        <v>4792</v>
      </c>
      <c r="C21555" s="7" t="s">
        <v>12</v>
      </c>
      <c r="D21555" s="7" t="s">
        <v>13</v>
      </c>
      <c r="E21555" s="7" t="s">
        <v>14</v>
      </c>
    </row>
    <row r="21556" spans="1:5" x14ac:dyDescent="0.35">
      <c r="A21556" s="7" t="s">
        <v>2747</v>
      </c>
      <c r="B21556" s="7" t="s">
        <v>2747</v>
      </c>
      <c r="C21556" s="7" t="s">
        <v>12</v>
      </c>
      <c r="D21556" s="7" t="s">
        <v>13</v>
      </c>
      <c r="E21556" s="7" t="s">
        <v>14</v>
      </c>
    </row>
    <row r="21557" spans="1:5" x14ac:dyDescent="0.35">
      <c r="A21557" s="7" t="s">
        <v>2747</v>
      </c>
      <c r="B21557" s="7" t="s">
        <v>2747</v>
      </c>
      <c r="C21557" s="7" t="s">
        <v>12</v>
      </c>
      <c r="D21557" s="7" t="s">
        <v>13</v>
      </c>
      <c r="E21557" s="7" t="s">
        <v>14</v>
      </c>
    </row>
    <row r="21558" spans="1:5" x14ac:dyDescent="0.35">
      <c r="A21558" s="7" t="s">
        <v>4793</v>
      </c>
      <c r="B21558" s="7" t="s">
        <v>4793</v>
      </c>
      <c r="C21558" s="7" t="s">
        <v>12</v>
      </c>
      <c r="D21558" s="7" t="s">
        <v>13</v>
      </c>
      <c r="E21558" s="7" t="s">
        <v>14</v>
      </c>
    </row>
    <row r="21559" spans="1:5" x14ac:dyDescent="0.35">
      <c r="A21559" s="7" t="s">
        <v>4793</v>
      </c>
      <c r="B21559" s="7" t="s">
        <v>4793</v>
      </c>
      <c r="C21559" s="7" t="s">
        <v>12</v>
      </c>
      <c r="D21559" s="7" t="s">
        <v>13</v>
      </c>
      <c r="E21559" s="7" t="s">
        <v>14</v>
      </c>
    </row>
    <row r="21560" spans="1:5" x14ac:dyDescent="0.35">
      <c r="A21560" s="7" t="s">
        <v>4794</v>
      </c>
      <c r="B21560" s="7" t="s">
        <v>4794</v>
      </c>
      <c r="C21560" s="7" t="s">
        <v>12</v>
      </c>
      <c r="D21560" s="7" t="s">
        <v>13</v>
      </c>
      <c r="E21560" s="7" t="s">
        <v>14</v>
      </c>
    </row>
    <row r="21561" spans="1:5" x14ac:dyDescent="0.35">
      <c r="A21561" s="7" t="s">
        <v>4795</v>
      </c>
      <c r="B21561" s="7" t="s">
        <v>4795</v>
      </c>
      <c r="C21561" s="7" t="s">
        <v>12</v>
      </c>
      <c r="D21561" s="7" t="s">
        <v>13</v>
      </c>
      <c r="E21561" s="7" t="s">
        <v>14</v>
      </c>
    </row>
    <row r="21562" spans="1:5" x14ac:dyDescent="0.35">
      <c r="A21562" s="7" t="s">
        <v>18989</v>
      </c>
      <c r="B21562" s="7" t="s">
        <v>18989</v>
      </c>
      <c r="C21562" s="7" t="s">
        <v>12</v>
      </c>
      <c r="D21562" s="7" t="s">
        <v>13</v>
      </c>
      <c r="E21562" s="7" t="s">
        <v>14</v>
      </c>
    </row>
    <row r="21563" spans="1:5" x14ac:dyDescent="0.35">
      <c r="A21563" s="7" t="s">
        <v>18990</v>
      </c>
      <c r="B21563" s="7" t="s">
        <v>18990</v>
      </c>
      <c r="C21563" s="7" t="s">
        <v>12</v>
      </c>
      <c r="D21563" s="7" t="s">
        <v>13</v>
      </c>
      <c r="E21563" s="7" t="s">
        <v>14</v>
      </c>
    </row>
    <row r="21564" spans="1:5" x14ac:dyDescent="0.35">
      <c r="A21564" s="7" t="s">
        <v>885</v>
      </c>
      <c r="B21564" s="7" t="s">
        <v>885</v>
      </c>
      <c r="C21564" s="7" t="s">
        <v>12</v>
      </c>
      <c r="D21564" s="7" t="s">
        <v>13</v>
      </c>
      <c r="E21564" s="7" t="s">
        <v>14</v>
      </c>
    </row>
    <row r="21565" spans="1:5" x14ac:dyDescent="0.35">
      <c r="A21565" s="7" t="s">
        <v>18991</v>
      </c>
      <c r="B21565" s="7" t="s">
        <v>18991</v>
      </c>
      <c r="C21565" s="7" t="s">
        <v>12</v>
      </c>
      <c r="D21565" s="7" t="s">
        <v>13</v>
      </c>
      <c r="E21565" s="7" t="s">
        <v>14</v>
      </c>
    </row>
    <row r="21566" spans="1:5" x14ac:dyDescent="0.35">
      <c r="A21566" s="7" t="s">
        <v>4796</v>
      </c>
      <c r="B21566" s="7" t="s">
        <v>4796</v>
      </c>
      <c r="C21566" s="7" t="s">
        <v>12</v>
      </c>
      <c r="D21566" s="7" t="s">
        <v>13</v>
      </c>
      <c r="E21566" s="7" t="s">
        <v>14</v>
      </c>
    </row>
    <row r="21567" spans="1:5" x14ac:dyDescent="0.35">
      <c r="A21567" s="7" t="s">
        <v>4796</v>
      </c>
      <c r="B21567" s="7" t="s">
        <v>4796</v>
      </c>
      <c r="C21567" s="7" t="s">
        <v>12</v>
      </c>
      <c r="D21567" s="7" t="s">
        <v>13</v>
      </c>
      <c r="E21567" s="7" t="s">
        <v>14</v>
      </c>
    </row>
    <row r="21568" spans="1:5" x14ac:dyDescent="0.35">
      <c r="A21568" s="7" t="s">
        <v>899</v>
      </c>
      <c r="B21568" s="7" t="s">
        <v>899</v>
      </c>
      <c r="C21568" s="7" t="s">
        <v>12</v>
      </c>
      <c r="D21568" s="7" t="s">
        <v>13</v>
      </c>
      <c r="E21568" s="7" t="s">
        <v>14</v>
      </c>
    </row>
    <row r="21569" spans="1:5" x14ac:dyDescent="0.35">
      <c r="A21569" s="7" t="s">
        <v>900</v>
      </c>
      <c r="B21569" s="7" t="s">
        <v>900</v>
      </c>
      <c r="C21569" s="7" t="s">
        <v>12</v>
      </c>
      <c r="D21569" s="7" t="s">
        <v>13</v>
      </c>
      <c r="E21569" s="7" t="s">
        <v>14</v>
      </c>
    </row>
    <row r="21570" spans="1:5" x14ac:dyDescent="0.35">
      <c r="A21570" s="7" t="s">
        <v>18992</v>
      </c>
      <c r="B21570" s="7" t="s">
        <v>18992</v>
      </c>
      <c r="C21570" s="7" t="s">
        <v>12</v>
      </c>
      <c r="D21570" s="7" t="s">
        <v>13</v>
      </c>
      <c r="E21570" s="7" t="s">
        <v>14</v>
      </c>
    </row>
    <row r="21571" spans="1:5" x14ac:dyDescent="0.35">
      <c r="A21571" s="7" t="s">
        <v>18993</v>
      </c>
      <c r="B21571" s="7" t="s">
        <v>18993</v>
      </c>
      <c r="C21571" s="7" t="s">
        <v>12</v>
      </c>
      <c r="D21571" s="7" t="s">
        <v>13</v>
      </c>
      <c r="E21571" s="7" t="s">
        <v>14</v>
      </c>
    </row>
    <row r="21572" spans="1:5" x14ac:dyDescent="0.35">
      <c r="A21572" s="7" t="s">
        <v>18994</v>
      </c>
      <c r="B21572" s="7" t="s">
        <v>18994</v>
      </c>
      <c r="C21572" s="7" t="s">
        <v>12</v>
      </c>
      <c r="D21572" s="7" t="s">
        <v>13</v>
      </c>
      <c r="E21572" s="7" t="s">
        <v>14</v>
      </c>
    </row>
    <row r="21573" spans="1:5" x14ac:dyDescent="0.35">
      <c r="A21573" s="7" t="s">
        <v>18995</v>
      </c>
      <c r="B21573" s="7" t="s">
        <v>18995</v>
      </c>
      <c r="C21573" s="7" t="s">
        <v>12</v>
      </c>
      <c r="D21573" s="7" t="s">
        <v>13</v>
      </c>
      <c r="E21573" s="7" t="s">
        <v>14</v>
      </c>
    </row>
    <row r="21574" spans="1:5" x14ac:dyDescent="0.35">
      <c r="A21574" s="7" t="s">
        <v>18996</v>
      </c>
      <c r="B21574" s="7" t="s">
        <v>18996</v>
      </c>
      <c r="C21574" s="7" t="s">
        <v>12</v>
      </c>
      <c r="D21574" s="7" t="s">
        <v>13</v>
      </c>
      <c r="E21574" s="7" t="s">
        <v>14</v>
      </c>
    </row>
    <row r="21575" spans="1:5" x14ac:dyDescent="0.35">
      <c r="A21575" s="7" t="s">
        <v>907</v>
      </c>
      <c r="B21575" s="7" t="s">
        <v>907</v>
      </c>
      <c r="C21575" s="7" t="s">
        <v>12</v>
      </c>
      <c r="D21575" s="7" t="s">
        <v>13</v>
      </c>
      <c r="E21575" s="7" t="s">
        <v>14</v>
      </c>
    </row>
    <row r="21576" spans="1:5" x14ac:dyDescent="0.35">
      <c r="A21576" s="7" t="s">
        <v>4797</v>
      </c>
      <c r="B21576" s="7" t="s">
        <v>4797</v>
      </c>
      <c r="C21576" s="7" t="s">
        <v>12</v>
      </c>
      <c r="D21576" s="7" t="s">
        <v>13</v>
      </c>
      <c r="E21576" s="7" t="s">
        <v>14</v>
      </c>
    </row>
    <row r="21577" spans="1:5" x14ac:dyDescent="0.35">
      <c r="A21577" s="7" t="s">
        <v>913</v>
      </c>
      <c r="B21577" s="7" t="s">
        <v>913</v>
      </c>
      <c r="C21577" s="7" t="s">
        <v>12</v>
      </c>
      <c r="D21577" s="7" t="s">
        <v>13</v>
      </c>
      <c r="E21577" s="7" t="s">
        <v>14</v>
      </c>
    </row>
    <row r="21578" spans="1:5" x14ac:dyDescent="0.35">
      <c r="A21578" s="7" t="s">
        <v>4798</v>
      </c>
      <c r="B21578" s="7" t="s">
        <v>4798</v>
      </c>
      <c r="C21578" s="7" t="s">
        <v>12</v>
      </c>
      <c r="D21578" s="7" t="s">
        <v>13</v>
      </c>
      <c r="E21578" s="7" t="s">
        <v>14</v>
      </c>
    </row>
    <row r="21579" spans="1:5" x14ac:dyDescent="0.35">
      <c r="A21579" s="7" t="s">
        <v>4799</v>
      </c>
      <c r="B21579" s="7" t="s">
        <v>4799</v>
      </c>
      <c r="C21579" s="7" t="s">
        <v>12</v>
      </c>
      <c r="D21579" s="7" t="s">
        <v>13</v>
      </c>
      <c r="E21579" s="7" t="s">
        <v>14</v>
      </c>
    </row>
    <row r="21580" spans="1:5" x14ac:dyDescent="0.35">
      <c r="A21580" s="7" t="s">
        <v>4800</v>
      </c>
      <c r="B21580" s="7" t="s">
        <v>4800</v>
      </c>
      <c r="C21580" s="7" t="s">
        <v>12</v>
      </c>
      <c r="D21580" s="7" t="s">
        <v>13</v>
      </c>
      <c r="E21580" s="7" t="s">
        <v>14</v>
      </c>
    </row>
    <row r="21581" spans="1:5" x14ac:dyDescent="0.35">
      <c r="A21581" s="7" t="s">
        <v>4801</v>
      </c>
      <c r="B21581" s="7" t="s">
        <v>4801</v>
      </c>
      <c r="C21581" s="7" t="s">
        <v>12</v>
      </c>
      <c r="D21581" s="7" t="s">
        <v>13</v>
      </c>
      <c r="E21581" s="7" t="s">
        <v>14</v>
      </c>
    </row>
    <row r="21582" spans="1:5" x14ac:dyDescent="0.35">
      <c r="A21582" s="7" t="s">
        <v>18997</v>
      </c>
      <c r="B21582" s="7" t="s">
        <v>18997</v>
      </c>
      <c r="C21582" s="7" t="s">
        <v>12</v>
      </c>
      <c r="D21582" s="7" t="s">
        <v>13</v>
      </c>
      <c r="E21582" s="7" t="s">
        <v>14</v>
      </c>
    </row>
    <row r="21583" spans="1:5" x14ac:dyDescent="0.35">
      <c r="A21583" s="7" t="s">
        <v>4802</v>
      </c>
      <c r="B21583" s="7" t="s">
        <v>4802</v>
      </c>
      <c r="C21583" s="7" t="s">
        <v>12</v>
      </c>
      <c r="D21583" s="7" t="s">
        <v>13</v>
      </c>
      <c r="E21583" s="7" t="s">
        <v>14</v>
      </c>
    </row>
    <row r="21584" spans="1:5" x14ac:dyDescent="0.35">
      <c r="A21584" s="7" t="s">
        <v>923</v>
      </c>
      <c r="B21584" s="7" t="s">
        <v>923</v>
      </c>
      <c r="C21584" s="7" t="s">
        <v>12</v>
      </c>
      <c r="D21584" s="7" t="s">
        <v>13</v>
      </c>
      <c r="E21584" s="7" t="s">
        <v>14</v>
      </c>
    </row>
    <row r="21585" spans="1:5" x14ac:dyDescent="0.35">
      <c r="A21585" s="7" t="s">
        <v>18998</v>
      </c>
      <c r="B21585" s="7" t="s">
        <v>18998</v>
      </c>
      <c r="C21585" s="7" t="s">
        <v>12</v>
      </c>
      <c r="D21585" s="7" t="s">
        <v>13</v>
      </c>
      <c r="E21585" s="7" t="s">
        <v>14</v>
      </c>
    </row>
    <row r="21586" spans="1:5" x14ac:dyDescent="0.35">
      <c r="A21586" s="7" t="s">
        <v>18999</v>
      </c>
      <c r="B21586" s="7" t="s">
        <v>18999</v>
      </c>
      <c r="C21586" s="7" t="s">
        <v>12</v>
      </c>
      <c r="D21586" s="7" t="s">
        <v>13</v>
      </c>
      <c r="E21586" s="7" t="s">
        <v>14</v>
      </c>
    </row>
    <row r="21587" spans="1:5" x14ac:dyDescent="0.35">
      <c r="A21587" s="7" t="s">
        <v>19000</v>
      </c>
      <c r="B21587" s="7" t="s">
        <v>19000</v>
      </c>
      <c r="C21587" s="7" t="s">
        <v>12</v>
      </c>
      <c r="D21587" s="7" t="s">
        <v>13</v>
      </c>
      <c r="E21587" s="7" t="s">
        <v>14</v>
      </c>
    </row>
    <row r="21588" spans="1:5" x14ac:dyDescent="0.35">
      <c r="A21588" s="7" t="s">
        <v>4803</v>
      </c>
      <c r="B21588" s="7" t="s">
        <v>4803</v>
      </c>
      <c r="C21588" s="7" t="s">
        <v>12</v>
      </c>
      <c r="D21588" s="7" t="s">
        <v>13</v>
      </c>
      <c r="E21588" s="7" t="s">
        <v>14</v>
      </c>
    </row>
    <row r="21589" spans="1:5" x14ac:dyDescent="0.35">
      <c r="A21589" s="7" t="s">
        <v>4804</v>
      </c>
      <c r="B21589" s="7" t="s">
        <v>4804</v>
      </c>
      <c r="C21589" s="7" t="s">
        <v>12</v>
      </c>
      <c r="D21589" s="7" t="s">
        <v>13</v>
      </c>
      <c r="E21589" s="7" t="s">
        <v>14</v>
      </c>
    </row>
    <row r="21590" spans="1:5" x14ac:dyDescent="0.35">
      <c r="A21590" s="7" t="s">
        <v>19001</v>
      </c>
      <c r="B21590" s="7" t="s">
        <v>19001</v>
      </c>
      <c r="C21590" s="7" t="s">
        <v>12</v>
      </c>
      <c r="D21590" s="7" t="s">
        <v>13</v>
      </c>
      <c r="E21590" s="7" t="s">
        <v>14</v>
      </c>
    </row>
    <row r="21591" spans="1:5" x14ac:dyDescent="0.35">
      <c r="A21591" s="7" t="s">
        <v>2275</v>
      </c>
      <c r="B21591" s="7" t="s">
        <v>2275</v>
      </c>
      <c r="C21591" s="7" t="s">
        <v>12</v>
      </c>
      <c r="D21591" s="7" t="s">
        <v>13</v>
      </c>
      <c r="E21591" s="7" t="s">
        <v>14</v>
      </c>
    </row>
    <row r="21592" spans="1:5" x14ac:dyDescent="0.35">
      <c r="A21592" s="7" t="s">
        <v>19002</v>
      </c>
      <c r="B21592" s="7" t="s">
        <v>19002</v>
      </c>
      <c r="C21592" s="7" t="s">
        <v>12</v>
      </c>
      <c r="D21592" s="7" t="s">
        <v>13</v>
      </c>
      <c r="E21592" s="7" t="s">
        <v>14</v>
      </c>
    </row>
    <row r="21593" spans="1:5" x14ac:dyDescent="0.35">
      <c r="A21593" s="7" t="s">
        <v>19003</v>
      </c>
      <c r="B21593" s="7" t="s">
        <v>19003</v>
      </c>
      <c r="C21593" s="7" t="s">
        <v>12</v>
      </c>
      <c r="D21593" s="7" t="s">
        <v>13</v>
      </c>
      <c r="E21593" s="7" t="s">
        <v>14</v>
      </c>
    </row>
    <row r="21594" spans="1:5" x14ac:dyDescent="0.35">
      <c r="A21594" s="7" t="s">
        <v>19004</v>
      </c>
      <c r="B21594" s="7" t="s">
        <v>19004</v>
      </c>
      <c r="C21594" s="7" t="s">
        <v>12</v>
      </c>
      <c r="D21594" s="7" t="s">
        <v>13</v>
      </c>
      <c r="E21594" s="7" t="s">
        <v>14</v>
      </c>
    </row>
    <row r="21595" spans="1:5" x14ac:dyDescent="0.35">
      <c r="A21595" s="7" t="s">
        <v>19005</v>
      </c>
      <c r="B21595" s="7" t="s">
        <v>19005</v>
      </c>
      <c r="C21595" s="7" t="s">
        <v>12</v>
      </c>
      <c r="D21595" s="7" t="s">
        <v>13</v>
      </c>
      <c r="E21595" s="7" t="s">
        <v>14</v>
      </c>
    </row>
    <row r="21596" spans="1:5" x14ac:dyDescent="0.35">
      <c r="A21596" s="7" t="s">
        <v>4805</v>
      </c>
      <c r="B21596" s="7" t="s">
        <v>4805</v>
      </c>
      <c r="C21596" s="7" t="s">
        <v>12</v>
      </c>
      <c r="D21596" s="7" t="s">
        <v>13</v>
      </c>
      <c r="E21596" s="7" t="s">
        <v>14</v>
      </c>
    </row>
    <row r="21597" spans="1:5" x14ac:dyDescent="0.35">
      <c r="A21597" s="7" t="s">
        <v>13930</v>
      </c>
      <c r="B21597" s="7" t="s">
        <v>13930</v>
      </c>
      <c r="C21597" s="7" t="s">
        <v>12</v>
      </c>
      <c r="D21597" s="7" t="s">
        <v>13</v>
      </c>
      <c r="E21597" s="7" t="s">
        <v>14</v>
      </c>
    </row>
    <row r="21598" spans="1:5" x14ac:dyDescent="0.35">
      <c r="A21598" s="7" t="s">
        <v>19006</v>
      </c>
      <c r="B21598" s="7" t="s">
        <v>19006</v>
      </c>
      <c r="C21598" s="7" t="s">
        <v>12</v>
      </c>
      <c r="D21598" s="7" t="s">
        <v>13</v>
      </c>
      <c r="E21598" s="7" t="s">
        <v>14</v>
      </c>
    </row>
    <row r="21599" spans="1:5" x14ac:dyDescent="0.35">
      <c r="A21599" s="7" t="s">
        <v>19007</v>
      </c>
      <c r="B21599" s="7" t="s">
        <v>19007</v>
      </c>
      <c r="C21599" s="7" t="s">
        <v>12</v>
      </c>
      <c r="D21599" s="7" t="s">
        <v>13</v>
      </c>
      <c r="E21599" s="7" t="s">
        <v>14</v>
      </c>
    </row>
    <row r="21600" spans="1:5" x14ac:dyDescent="0.35">
      <c r="A21600" s="7" t="s">
        <v>19008</v>
      </c>
      <c r="B21600" s="7" t="s">
        <v>19008</v>
      </c>
      <c r="C21600" s="7" t="s">
        <v>12</v>
      </c>
      <c r="D21600" s="7" t="s">
        <v>13</v>
      </c>
      <c r="E21600" s="7" t="s">
        <v>14</v>
      </c>
    </row>
    <row r="21601" spans="1:5" x14ac:dyDescent="0.35">
      <c r="A21601" s="7" t="s">
        <v>4806</v>
      </c>
      <c r="B21601" s="7" t="s">
        <v>4806</v>
      </c>
      <c r="C21601" s="7" t="s">
        <v>12</v>
      </c>
      <c r="D21601" s="7" t="s">
        <v>13</v>
      </c>
      <c r="E21601" s="7" t="s">
        <v>14</v>
      </c>
    </row>
    <row r="21602" spans="1:5" x14ac:dyDescent="0.35">
      <c r="A21602" s="7" t="s">
        <v>19009</v>
      </c>
      <c r="B21602" s="7" t="s">
        <v>19009</v>
      </c>
      <c r="C21602" s="7" t="s">
        <v>12</v>
      </c>
      <c r="D21602" s="7" t="s">
        <v>13</v>
      </c>
      <c r="E21602" s="7" t="s">
        <v>14</v>
      </c>
    </row>
    <row r="21603" spans="1:5" x14ac:dyDescent="0.35">
      <c r="A21603" s="7" t="s">
        <v>4807</v>
      </c>
      <c r="B21603" s="7" t="s">
        <v>4807</v>
      </c>
      <c r="C21603" s="7" t="s">
        <v>12</v>
      </c>
      <c r="D21603" s="7" t="s">
        <v>13</v>
      </c>
      <c r="E21603" s="7" t="s">
        <v>14</v>
      </c>
    </row>
    <row r="21604" spans="1:5" x14ac:dyDescent="0.35">
      <c r="A21604" s="7" t="s">
        <v>11795</v>
      </c>
      <c r="B21604" s="7" t="s">
        <v>11795</v>
      </c>
      <c r="C21604" s="7" t="s">
        <v>12</v>
      </c>
      <c r="D21604" s="7" t="s">
        <v>13</v>
      </c>
      <c r="E21604" s="7" t="s">
        <v>14</v>
      </c>
    </row>
    <row r="21605" spans="1:5" x14ac:dyDescent="0.35">
      <c r="A21605" s="7" t="s">
        <v>4809</v>
      </c>
      <c r="B21605" s="7" t="s">
        <v>4809</v>
      </c>
      <c r="C21605" s="7" t="s">
        <v>12</v>
      </c>
      <c r="D21605" s="7" t="s">
        <v>13</v>
      </c>
      <c r="E21605" s="7" t="s">
        <v>14</v>
      </c>
    </row>
    <row r="21606" spans="1:5" x14ac:dyDescent="0.35">
      <c r="A21606" s="7" t="s">
        <v>998</v>
      </c>
      <c r="B21606" s="7" t="s">
        <v>998</v>
      </c>
      <c r="C21606" s="7" t="s">
        <v>12</v>
      </c>
      <c r="D21606" s="7" t="s">
        <v>13</v>
      </c>
      <c r="E21606" s="7" t="s">
        <v>14</v>
      </c>
    </row>
    <row r="21607" spans="1:5" x14ac:dyDescent="0.35">
      <c r="A21607" s="7" t="s">
        <v>1001</v>
      </c>
      <c r="B21607" s="7" t="s">
        <v>1001</v>
      </c>
      <c r="C21607" s="7" t="s">
        <v>12</v>
      </c>
      <c r="D21607" s="7" t="s">
        <v>13</v>
      </c>
      <c r="E21607" s="7" t="s">
        <v>14</v>
      </c>
    </row>
    <row r="21608" spans="1:5" x14ac:dyDescent="0.35">
      <c r="A21608" s="7" t="s">
        <v>19010</v>
      </c>
      <c r="B21608" s="7" t="s">
        <v>19010</v>
      </c>
      <c r="C21608" s="7" t="s">
        <v>12</v>
      </c>
      <c r="D21608" s="7" t="s">
        <v>13</v>
      </c>
      <c r="E21608" s="7" t="s">
        <v>14</v>
      </c>
    </row>
    <row r="21609" spans="1:5" x14ac:dyDescent="0.35">
      <c r="A21609" s="7" t="s">
        <v>19011</v>
      </c>
      <c r="B21609" s="7" t="s">
        <v>19011</v>
      </c>
      <c r="C21609" s="7" t="s">
        <v>12</v>
      </c>
      <c r="D21609" s="7" t="s">
        <v>13</v>
      </c>
      <c r="E21609" s="7" t="s">
        <v>14</v>
      </c>
    </row>
    <row r="21610" spans="1:5" x14ac:dyDescent="0.35">
      <c r="A21610" s="7" t="s">
        <v>1018</v>
      </c>
      <c r="B21610" s="7" t="s">
        <v>1018</v>
      </c>
      <c r="C21610" s="7" t="s">
        <v>12</v>
      </c>
      <c r="D21610" s="7" t="s">
        <v>13</v>
      </c>
      <c r="E21610" s="7" t="s">
        <v>14</v>
      </c>
    </row>
    <row r="21611" spans="1:5" x14ac:dyDescent="0.35">
      <c r="A21611" s="7" t="s">
        <v>19012</v>
      </c>
      <c r="B21611" s="7" t="s">
        <v>19012</v>
      </c>
      <c r="C21611" s="7" t="s">
        <v>12</v>
      </c>
      <c r="D21611" s="7" t="s">
        <v>13</v>
      </c>
      <c r="E21611" s="7" t="s">
        <v>14</v>
      </c>
    </row>
    <row r="21612" spans="1:5" x14ac:dyDescent="0.35">
      <c r="A21612" s="7" t="s">
        <v>4810</v>
      </c>
      <c r="B21612" s="7" t="s">
        <v>4810</v>
      </c>
      <c r="C21612" s="7" t="s">
        <v>12</v>
      </c>
      <c r="D21612" s="7" t="s">
        <v>13</v>
      </c>
      <c r="E21612" s="7" t="s">
        <v>14</v>
      </c>
    </row>
    <row r="21613" spans="1:5" x14ac:dyDescent="0.35">
      <c r="A21613" s="7" t="s">
        <v>4811</v>
      </c>
      <c r="B21613" s="7" t="s">
        <v>4811</v>
      </c>
      <c r="C21613" s="7" t="s">
        <v>12</v>
      </c>
      <c r="D21613" s="7" t="s">
        <v>13</v>
      </c>
      <c r="E21613" s="7" t="s">
        <v>14</v>
      </c>
    </row>
    <row r="21614" spans="1:5" x14ac:dyDescent="0.35">
      <c r="A21614" s="7" t="s">
        <v>19013</v>
      </c>
      <c r="B21614" s="7" t="s">
        <v>19013</v>
      </c>
      <c r="C21614" s="7" t="s">
        <v>12</v>
      </c>
      <c r="D21614" s="7" t="s">
        <v>13</v>
      </c>
      <c r="E21614" s="7" t="s">
        <v>14</v>
      </c>
    </row>
    <row r="21615" spans="1:5" x14ac:dyDescent="0.35">
      <c r="A21615" s="7" t="s">
        <v>4812</v>
      </c>
      <c r="B21615" s="7" t="s">
        <v>4812</v>
      </c>
      <c r="C21615" s="7" t="s">
        <v>12</v>
      </c>
      <c r="D21615" s="7" t="s">
        <v>13</v>
      </c>
      <c r="E21615" s="7" t="s">
        <v>14</v>
      </c>
    </row>
    <row r="21616" spans="1:5" x14ac:dyDescent="0.35">
      <c r="A21616" s="7" t="s">
        <v>19014</v>
      </c>
      <c r="B21616" s="7" t="s">
        <v>19014</v>
      </c>
      <c r="C21616" s="7" t="s">
        <v>12</v>
      </c>
      <c r="D21616" s="7" t="s">
        <v>13</v>
      </c>
      <c r="E21616" s="7" t="s">
        <v>14</v>
      </c>
    </row>
    <row r="21617" spans="1:5" x14ac:dyDescent="0.35">
      <c r="A21617" s="7" t="s">
        <v>19015</v>
      </c>
      <c r="B21617" s="7" t="s">
        <v>19015</v>
      </c>
      <c r="C21617" s="7" t="s">
        <v>12</v>
      </c>
      <c r="D21617" s="7" t="s">
        <v>13</v>
      </c>
      <c r="E21617" s="7" t="s">
        <v>14</v>
      </c>
    </row>
    <row r="21618" spans="1:5" x14ac:dyDescent="0.35">
      <c r="A21618" s="7" t="s">
        <v>19016</v>
      </c>
      <c r="B21618" s="7" t="s">
        <v>19016</v>
      </c>
      <c r="C21618" s="7" t="s">
        <v>18</v>
      </c>
      <c r="D21618" s="7" t="s">
        <v>19</v>
      </c>
      <c r="E21618" s="7" t="s">
        <v>11</v>
      </c>
    </row>
    <row r="21619" spans="1:5" x14ac:dyDescent="0.35">
      <c r="A21619" s="7" t="s">
        <v>147</v>
      </c>
      <c r="B21619" s="7" t="s">
        <v>147</v>
      </c>
      <c r="C21619" s="7" t="s">
        <v>18</v>
      </c>
      <c r="D21619" s="7" t="s">
        <v>19</v>
      </c>
      <c r="E21619" s="7" t="s">
        <v>11</v>
      </c>
    </row>
    <row r="21620" spans="1:5" x14ac:dyDescent="0.35">
      <c r="A21620" s="7" t="s">
        <v>19017</v>
      </c>
      <c r="B21620" s="7" t="s">
        <v>19017</v>
      </c>
      <c r="C21620" s="7" t="s">
        <v>18</v>
      </c>
      <c r="D21620" s="7" t="s">
        <v>19</v>
      </c>
      <c r="E21620" s="7" t="s">
        <v>11</v>
      </c>
    </row>
    <row r="21621" spans="1:5" x14ac:dyDescent="0.35">
      <c r="A21621" s="7" t="s">
        <v>19018</v>
      </c>
      <c r="B21621" s="7" t="s">
        <v>19018</v>
      </c>
      <c r="C21621" s="7" t="s">
        <v>18</v>
      </c>
      <c r="D21621" s="7" t="s">
        <v>19</v>
      </c>
      <c r="E21621" s="7" t="s">
        <v>11</v>
      </c>
    </row>
    <row r="21622" spans="1:5" x14ac:dyDescent="0.35">
      <c r="A21622" s="7" t="s">
        <v>300</v>
      </c>
      <c r="B21622" s="7" t="s">
        <v>300</v>
      </c>
      <c r="C21622" s="7" t="s">
        <v>18</v>
      </c>
      <c r="D21622" s="7" t="s">
        <v>19</v>
      </c>
      <c r="E21622" s="7" t="s">
        <v>11</v>
      </c>
    </row>
    <row r="21623" spans="1:5" x14ac:dyDescent="0.35">
      <c r="A21623" s="7" t="s">
        <v>19019</v>
      </c>
      <c r="B21623" s="7" t="s">
        <v>19019</v>
      </c>
      <c r="C21623" s="7" t="s">
        <v>18</v>
      </c>
      <c r="D21623" s="7" t="s">
        <v>19</v>
      </c>
      <c r="E21623" s="7" t="s">
        <v>11</v>
      </c>
    </row>
    <row r="21624" spans="1:5" x14ac:dyDescent="0.35">
      <c r="A21624" s="7" t="s">
        <v>19020</v>
      </c>
      <c r="B21624" s="7" t="s">
        <v>19020</v>
      </c>
      <c r="C21624" s="7" t="s">
        <v>18</v>
      </c>
      <c r="D21624" s="7" t="s">
        <v>19</v>
      </c>
      <c r="E21624" s="7" t="s">
        <v>11</v>
      </c>
    </row>
    <row r="21625" spans="1:5" x14ac:dyDescent="0.35">
      <c r="A21625" s="7" t="s">
        <v>19021</v>
      </c>
      <c r="B21625" s="7" t="s">
        <v>19021</v>
      </c>
      <c r="C21625" s="7" t="s">
        <v>18</v>
      </c>
      <c r="D21625" s="7" t="s">
        <v>19</v>
      </c>
      <c r="E21625" s="7" t="s">
        <v>11</v>
      </c>
    </row>
    <row r="21626" spans="1:5" x14ac:dyDescent="0.35">
      <c r="A21626" s="7" t="s">
        <v>19022</v>
      </c>
      <c r="B21626" s="7" t="s">
        <v>19022</v>
      </c>
      <c r="C21626" s="7" t="s">
        <v>18</v>
      </c>
      <c r="D21626" s="7" t="s">
        <v>19</v>
      </c>
      <c r="E21626" s="7" t="s">
        <v>11</v>
      </c>
    </row>
    <row r="21627" spans="1:5" x14ac:dyDescent="0.35">
      <c r="A21627" s="7" t="s">
        <v>4813</v>
      </c>
      <c r="B21627" s="7" t="s">
        <v>4813</v>
      </c>
      <c r="C21627" s="7" t="s">
        <v>18</v>
      </c>
      <c r="D21627" s="7" t="s">
        <v>19</v>
      </c>
      <c r="E21627" s="7" t="s">
        <v>11</v>
      </c>
    </row>
    <row r="21628" spans="1:5" x14ac:dyDescent="0.35">
      <c r="A21628" s="7" t="s">
        <v>11600</v>
      </c>
      <c r="B21628" s="7" t="s">
        <v>11600</v>
      </c>
      <c r="C21628" s="7" t="s">
        <v>18</v>
      </c>
      <c r="D21628" s="7" t="s">
        <v>19</v>
      </c>
      <c r="E21628" s="7" t="s">
        <v>11</v>
      </c>
    </row>
    <row r="21629" spans="1:5" x14ac:dyDescent="0.35">
      <c r="A21629" s="7" t="s">
        <v>19023</v>
      </c>
      <c r="B21629" s="7" t="s">
        <v>19023</v>
      </c>
      <c r="C21629" s="7" t="s">
        <v>18</v>
      </c>
      <c r="D21629" s="7" t="s">
        <v>19</v>
      </c>
      <c r="E21629" s="7" t="s">
        <v>11</v>
      </c>
    </row>
    <row r="21630" spans="1:5" x14ac:dyDescent="0.35">
      <c r="A21630" s="7" t="s">
        <v>19024</v>
      </c>
      <c r="B21630" s="7" t="s">
        <v>19024</v>
      </c>
      <c r="C21630" s="7" t="s">
        <v>18</v>
      </c>
      <c r="D21630" s="7" t="s">
        <v>19</v>
      </c>
      <c r="E21630" s="7" t="s">
        <v>11</v>
      </c>
    </row>
    <row r="21631" spans="1:5" x14ac:dyDescent="0.35">
      <c r="A21631" s="7" t="s">
        <v>19025</v>
      </c>
      <c r="B21631" s="7" t="s">
        <v>19025</v>
      </c>
      <c r="C21631" s="7" t="s">
        <v>18</v>
      </c>
      <c r="D21631" s="7" t="s">
        <v>19</v>
      </c>
      <c r="E21631" s="7" t="s">
        <v>11</v>
      </c>
    </row>
    <row r="21632" spans="1:5" x14ac:dyDescent="0.35">
      <c r="A21632" s="7" t="s">
        <v>19026</v>
      </c>
      <c r="B21632" s="7" t="s">
        <v>19026</v>
      </c>
      <c r="C21632" s="7" t="s">
        <v>18</v>
      </c>
      <c r="D21632" s="7" t="s">
        <v>19</v>
      </c>
      <c r="E21632" s="7" t="s">
        <v>11</v>
      </c>
    </row>
    <row r="21633" spans="1:5" x14ac:dyDescent="0.35">
      <c r="A21633" s="7" t="s">
        <v>19027</v>
      </c>
      <c r="B21633" s="7" t="s">
        <v>19027</v>
      </c>
      <c r="C21633" s="7" t="s">
        <v>18</v>
      </c>
      <c r="D21633" s="7" t="s">
        <v>19</v>
      </c>
      <c r="E21633" s="7" t="s">
        <v>11</v>
      </c>
    </row>
    <row r="21634" spans="1:5" x14ac:dyDescent="0.35">
      <c r="A21634" s="7" t="s">
        <v>19028</v>
      </c>
      <c r="B21634" s="7" t="s">
        <v>19028</v>
      </c>
      <c r="C21634" s="7" t="s">
        <v>18</v>
      </c>
      <c r="D21634" s="7" t="s">
        <v>19</v>
      </c>
      <c r="E21634" s="7" t="s">
        <v>11</v>
      </c>
    </row>
    <row r="21635" spans="1:5" x14ac:dyDescent="0.35">
      <c r="A21635" s="7" t="s">
        <v>19029</v>
      </c>
      <c r="B21635" s="7" t="s">
        <v>19029</v>
      </c>
      <c r="C21635" s="7" t="s">
        <v>18</v>
      </c>
      <c r="D21635" s="7" t="s">
        <v>19</v>
      </c>
      <c r="E21635" s="7" t="s">
        <v>11</v>
      </c>
    </row>
    <row r="21636" spans="1:5" x14ac:dyDescent="0.35">
      <c r="A21636" s="7" t="s">
        <v>19030</v>
      </c>
      <c r="B21636" s="7" t="s">
        <v>19030</v>
      </c>
      <c r="C21636" s="7" t="s">
        <v>18</v>
      </c>
      <c r="D21636" s="7" t="s">
        <v>19</v>
      </c>
      <c r="E21636" s="7" t="s">
        <v>11</v>
      </c>
    </row>
    <row r="21637" spans="1:5" x14ac:dyDescent="0.35">
      <c r="A21637" s="7" t="s">
        <v>19031</v>
      </c>
      <c r="B21637" s="7" t="s">
        <v>19031</v>
      </c>
      <c r="C21637" s="7" t="s">
        <v>18</v>
      </c>
      <c r="D21637" s="7" t="s">
        <v>19</v>
      </c>
      <c r="E21637" s="7" t="s">
        <v>11</v>
      </c>
    </row>
    <row r="21638" spans="1:5" x14ac:dyDescent="0.35">
      <c r="A21638" s="7" t="s">
        <v>19032</v>
      </c>
      <c r="B21638" s="7" t="s">
        <v>19032</v>
      </c>
      <c r="C21638" s="7" t="s">
        <v>18</v>
      </c>
      <c r="D21638" s="7" t="s">
        <v>19</v>
      </c>
      <c r="E21638" s="7" t="s">
        <v>11</v>
      </c>
    </row>
    <row r="21639" spans="1:5" x14ac:dyDescent="0.35">
      <c r="A21639" s="7" t="s">
        <v>19033</v>
      </c>
      <c r="B21639" s="7" t="s">
        <v>19033</v>
      </c>
      <c r="C21639" s="7" t="s">
        <v>18</v>
      </c>
      <c r="D21639" s="7" t="s">
        <v>19</v>
      </c>
      <c r="E21639" s="7" t="s">
        <v>11</v>
      </c>
    </row>
    <row r="21640" spans="1:5" x14ac:dyDescent="0.35">
      <c r="A21640" s="7" t="s">
        <v>19034</v>
      </c>
      <c r="B21640" s="7" t="s">
        <v>19034</v>
      </c>
      <c r="C21640" s="7" t="s">
        <v>18</v>
      </c>
      <c r="D21640" s="7" t="s">
        <v>19</v>
      </c>
      <c r="E21640" s="7" t="s">
        <v>11</v>
      </c>
    </row>
    <row r="21641" spans="1:5" x14ac:dyDescent="0.35">
      <c r="A21641" s="7" t="s">
        <v>19035</v>
      </c>
      <c r="B21641" s="7" t="s">
        <v>19035</v>
      </c>
      <c r="C21641" s="7" t="s">
        <v>18</v>
      </c>
      <c r="D21641" s="7" t="s">
        <v>19</v>
      </c>
      <c r="E21641" s="7" t="s">
        <v>11</v>
      </c>
    </row>
    <row r="21642" spans="1:5" x14ac:dyDescent="0.35">
      <c r="A21642" s="7" t="s">
        <v>19036</v>
      </c>
      <c r="B21642" s="7" t="s">
        <v>19036</v>
      </c>
      <c r="C21642" s="7" t="s">
        <v>18</v>
      </c>
      <c r="D21642" s="7" t="s">
        <v>19</v>
      </c>
      <c r="E21642" s="7" t="s">
        <v>11</v>
      </c>
    </row>
    <row r="21643" spans="1:5" x14ac:dyDescent="0.35">
      <c r="A21643" s="7" t="s">
        <v>19037</v>
      </c>
      <c r="B21643" s="7" t="s">
        <v>19037</v>
      </c>
      <c r="C21643" s="7" t="s">
        <v>18</v>
      </c>
      <c r="D21643" s="7" t="s">
        <v>19</v>
      </c>
      <c r="E21643" s="7" t="s">
        <v>11</v>
      </c>
    </row>
    <row r="21644" spans="1:5" x14ac:dyDescent="0.35">
      <c r="A21644" s="7" t="s">
        <v>19038</v>
      </c>
      <c r="B21644" s="7" t="s">
        <v>19038</v>
      </c>
      <c r="C21644" s="7" t="s">
        <v>18</v>
      </c>
      <c r="D21644" s="7" t="s">
        <v>19</v>
      </c>
      <c r="E21644" s="7" t="s">
        <v>11</v>
      </c>
    </row>
    <row r="21645" spans="1:5" x14ac:dyDescent="0.35">
      <c r="A21645" s="7" t="s">
        <v>19039</v>
      </c>
      <c r="B21645" s="7" t="s">
        <v>19039</v>
      </c>
      <c r="C21645" s="7" t="s">
        <v>18</v>
      </c>
      <c r="D21645" s="7" t="s">
        <v>19</v>
      </c>
      <c r="E21645" s="7" t="s">
        <v>11</v>
      </c>
    </row>
    <row r="21646" spans="1:5" x14ac:dyDescent="0.35">
      <c r="A21646" s="7" t="s">
        <v>19040</v>
      </c>
      <c r="B21646" s="7" t="s">
        <v>19040</v>
      </c>
      <c r="C21646" s="7" t="s">
        <v>18</v>
      </c>
      <c r="D21646" s="7" t="s">
        <v>19</v>
      </c>
      <c r="E21646" s="7" t="s">
        <v>11</v>
      </c>
    </row>
    <row r="21647" spans="1:5" x14ac:dyDescent="0.35">
      <c r="A21647" s="7" t="s">
        <v>19041</v>
      </c>
      <c r="B21647" s="7" t="s">
        <v>19041</v>
      </c>
      <c r="C21647" s="7" t="s">
        <v>18</v>
      </c>
      <c r="D21647" s="7" t="s">
        <v>19</v>
      </c>
      <c r="E21647" s="7" t="s">
        <v>11</v>
      </c>
    </row>
    <row r="21648" spans="1:5" x14ac:dyDescent="0.35">
      <c r="A21648" s="7" t="s">
        <v>977</v>
      </c>
      <c r="B21648" s="7" t="s">
        <v>977</v>
      </c>
      <c r="C21648" s="7" t="s">
        <v>18</v>
      </c>
      <c r="D21648" s="7" t="s">
        <v>19</v>
      </c>
      <c r="E21648" s="7" t="s">
        <v>11</v>
      </c>
    </row>
    <row r="21649" spans="1:5" x14ac:dyDescent="0.35">
      <c r="A21649" s="7" t="s">
        <v>19042</v>
      </c>
      <c r="B21649" s="7" t="s">
        <v>19042</v>
      </c>
      <c r="C21649" s="7" t="s">
        <v>18</v>
      </c>
      <c r="D21649" s="7" t="s">
        <v>19</v>
      </c>
      <c r="E21649" s="7" t="s">
        <v>11</v>
      </c>
    </row>
    <row r="21650" spans="1:5" x14ac:dyDescent="0.35">
      <c r="A21650" s="7" t="s">
        <v>19043</v>
      </c>
      <c r="B21650" s="7" t="s">
        <v>19043</v>
      </c>
      <c r="C21650" s="7" t="s">
        <v>18</v>
      </c>
      <c r="D21650" s="7" t="s">
        <v>19</v>
      </c>
      <c r="E21650" s="7" t="s">
        <v>11</v>
      </c>
    </row>
    <row r="21651" spans="1:5" x14ac:dyDescent="0.35">
      <c r="A21651" s="7" t="s">
        <v>197</v>
      </c>
      <c r="B21651" s="7" t="s">
        <v>197</v>
      </c>
      <c r="C21651" s="7" t="s">
        <v>18</v>
      </c>
      <c r="D21651" s="7" t="s">
        <v>19</v>
      </c>
      <c r="E21651" s="7" t="s">
        <v>11</v>
      </c>
    </row>
    <row r="21652" spans="1:5" x14ac:dyDescent="0.35">
      <c r="A21652" s="7" t="s">
        <v>892</v>
      </c>
      <c r="B21652" s="7" t="s">
        <v>892</v>
      </c>
      <c r="C21652" s="7" t="s">
        <v>18</v>
      </c>
      <c r="D21652" s="7" t="s">
        <v>19</v>
      </c>
      <c r="E21652" s="7" t="s">
        <v>11</v>
      </c>
    </row>
    <row r="21653" spans="1:5" x14ac:dyDescent="0.35">
      <c r="A21653" s="7" t="s">
        <v>19044</v>
      </c>
      <c r="B21653" s="7" t="s">
        <v>19044</v>
      </c>
      <c r="C21653" s="7" t="s">
        <v>18</v>
      </c>
      <c r="D21653" s="7" t="s">
        <v>19</v>
      </c>
      <c r="E21653" s="7" t="s">
        <v>11</v>
      </c>
    </row>
    <row r="21654" spans="1:5" x14ac:dyDescent="0.35">
      <c r="A21654" s="7" t="s">
        <v>19045</v>
      </c>
      <c r="B21654" s="7" t="s">
        <v>19045</v>
      </c>
      <c r="C21654" s="7" t="s">
        <v>18</v>
      </c>
      <c r="D21654" s="7" t="s">
        <v>19</v>
      </c>
      <c r="E21654" s="7" t="s">
        <v>11</v>
      </c>
    </row>
    <row r="21655" spans="1:5" x14ac:dyDescent="0.35">
      <c r="A21655" s="7" t="s">
        <v>19046</v>
      </c>
      <c r="B21655" s="7" t="s">
        <v>19046</v>
      </c>
      <c r="C21655" s="7" t="s">
        <v>18</v>
      </c>
      <c r="D21655" s="7" t="s">
        <v>19</v>
      </c>
      <c r="E21655" s="7" t="s">
        <v>11</v>
      </c>
    </row>
    <row r="21656" spans="1:5" x14ac:dyDescent="0.35">
      <c r="A21656" s="7" t="s">
        <v>19047</v>
      </c>
      <c r="B21656" s="7" t="s">
        <v>19047</v>
      </c>
      <c r="C21656" s="7" t="s">
        <v>18</v>
      </c>
      <c r="D21656" s="7" t="s">
        <v>19</v>
      </c>
      <c r="E21656" s="7" t="s">
        <v>11</v>
      </c>
    </row>
    <row r="21657" spans="1:5" x14ac:dyDescent="0.35">
      <c r="A21657" s="7" t="s">
        <v>19048</v>
      </c>
      <c r="B21657" s="7" t="s">
        <v>19048</v>
      </c>
      <c r="C21657" s="7" t="s">
        <v>18</v>
      </c>
      <c r="D21657" s="7" t="s">
        <v>19</v>
      </c>
      <c r="E21657" s="7" t="s">
        <v>11</v>
      </c>
    </row>
    <row r="21658" spans="1:5" x14ac:dyDescent="0.35">
      <c r="A21658" s="7" t="s">
        <v>19049</v>
      </c>
      <c r="B21658" s="7" t="s">
        <v>19049</v>
      </c>
      <c r="C21658" s="7" t="s">
        <v>18</v>
      </c>
      <c r="D21658" s="7" t="s">
        <v>19</v>
      </c>
      <c r="E21658" s="7" t="s">
        <v>11</v>
      </c>
    </row>
    <row r="21659" spans="1:5" x14ac:dyDescent="0.35">
      <c r="A21659" s="7" t="s">
        <v>19050</v>
      </c>
      <c r="B21659" s="7" t="s">
        <v>19050</v>
      </c>
      <c r="C21659" s="7" t="s">
        <v>18</v>
      </c>
      <c r="D21659" s="7" t="s">
        <v>19</v>
      </c>
      <c r="E21659" s="7" t="s">
        <v>11</v>
      </c>
    </row>
    <row r="21660" spans="1:5" x14ac:dyDescent="0.35">
      <c r="A21660" s="7" t="s">
        <v>19051</v>
      </c>
      <c r="B21660" s="7" t="s">
        <v>19051</v>
      </c>
      <c r="C21660" s="7" t="s">
        <v>18</v>
      </c>
      <c r="D21660" s="7" t="s">
        <v>19</v>
      </c>
      <c r="E21660" s="7" t="s">
        <v>11</v>
      </c>
    </row>
    <row r="21661" spans="1:5" x14ac:dyDescent="0.35">
      <c r="A21661" s="7" t="s">
        <v>4814</v>
      </c>
      <c r="B21661" s="7" t="s">
        <v>4814</v>
      </c>
      <c r="C21661" s="7" t="s">
        <v>18</v>
      </c>
      <c r="D21661" s="7" t="s">
        <v>19</v>
      </c>
      <c r="E21661" s="7" t="s">
        <v>11</v>
      </c>
    </row>
    <row r="21662" spans="1:5" x14ac:dyDescent="0.35">
      <c r="A21662" s="7" t="s">
        <v>19052</v>
      </c>
      <c r="B21662" s="7" t="s">
        <v>19052</v>
      </c>
      <c r="C21662" s="7" t="s">
        <v>18</v>
      </c>
      <c r="D21662" s="7" t="s">
        <v>19</v>
      </c>
      <c r="E21662" s="7" t="s">
        <v>11</v>
      </c>
    </row>
    <row r="21663" spans="1:5" x14ac:dyDescent="0.35">
      <c r="A21663" s="7" t="s">
        <v>4815</v>
      </c>
      <c r="B21663" s="7" t="s">
        <v>4815</v>
      </c>
      <c r="C21663" s="7" t="s">
        <v>18</v>
      </c>
      <c r="D21663" s="7" t="s">
        <v>19</v>
      </c>
      <c r="E21663" s="7" t="s">
        <v>11</v>
      </c>
    </row>
    <row r="21664" spans="1:5" x14ac:dyDescent="0.35">
      <c r="A21664" s="7" t="s">
        <v>19053</v>
      </c>
      <c r="B21664" s="7" t="s">
        <v>19053</v>
      </c>
      <c r="C21664" s="7" t="s">
        <v>18</v>
      </c>
      <c r="D21664" s="7" t="s">
        <v>19</v>
      </c>
      <c r="E21664" s="7" t="s">
        <v>11</v>
      </c>
    </row>
    <row r="21665" spans="1:5" x14ac:dyDescent="0.35">
      <c r="A21665" s="7" t="s">
        <v>4816</v>
      </c>
      <c r="B21665" s="7" t="s">
        <v>4816</v>
      </c>
      <c r="C21665" s="7" t="s">
        <v>18</v>
      </c>
      <c r="D21665" s="7" t="s">
        <v>19</v>
      </c>
      <c r="E21665" s="7" t="s">
        <v>11</v>
      </c>
    </row>
    <row r="21666" spans="1:5" x14ac:dyDescent="0.35">
      <c r="A21666" s="7" t="s">
        <v>19054</v>
      </c>
      <c r="B21666" s="7" t="s">
        <v>19054</v>
      </c>
      <c r="C21666" s="7" t="s">
        <v>18</v>
      </c>
      <c r="D21666" s="7" t="s">
        <v>19</v>
      </c>
      <c r="E21666" s="7" t="s">
        <v>11</v>
      </c>
    </row>
    <row r="21667" spans="1:5" x14ac:dyDescent="0.35">
      <c r="A21667" s="7" t="s">
        <v>4817</v>
      </c>
      <c r="B21667" s="7" t="s">
        <v>4817</v>
      </c>
      <c r="C21667" s="7" t="s">
        <v>18</v>
      </c>
      <c r="D21667" s="7" t="s">
        <v>19</v>
      </c>
      <c r="E21667" s="7" t="s">
        <v>11</v>
      </c>
    </row>
    <row r="21668" spans="1:5" x14ac:dyDescent="0.35">
      <c r="A21668" s="7" t="s">
        <v>19055</v>
      </c>
      <c r="B21668" s="7" t="s">
        <v>19055</v>
      </c>
      <c r="C21668" s="7" t="s">
        <v>18</v>
      </c>
      <c r="D21668" s="7" t="s">
        <v>19</v>
      </c>
      <c r="E21668" s="7" t="s">
        <v>11</v>
      </c>
    </row>
    <row r="21669" spans="1:5" x14ac:dyDescent="0.35">
      <c r="A21669" s="7" t="s">
        <v>4818</v>
      </c>
      <c r="B21669" s="7" t="s">
        <v>4818</v>
      </c>
      <c r="C21669" s="7" t="s">
        <v>18</v>
      </c>
      <c r="D21669" s="7" t="s">
        <v>19</v>
      </c>
      <c r="E21669" s="7" t="s">
        <v>11</v>
      </c>
    </row>
    <row r="21670" spans="1:5" x14ac:dyDescent="0.35">
      <c r="A21670" s="7" t="s">
        <v>19056</v>
      </c>
      <c r="B21670" s="7" t="s">
        <v>19056</v>
      </c>
      <c r="C21670" s="7" t="s">
        <v>18</v>
      </c>
      <c r="D21670" s="7" t="s">
        <v>19</v>
      </c>
      <c r="E21670" s="7" t="s">
        <v>11</v>
      </c>
    </row>
    <row r="21671" spans="1:5" x14ac:dyDescent="0.35">
      <c r="A21671" s="7" t="s">
        <v>19056</v>
      </c>
      <c r="B21671" s="7" t="s">
        <v>19056</v>
      </c>
      <c r="C21671" s="7" t="s">
        <v>18</v>
      </c>
      <c r="D21671" s="7" t="s">
        <v>19</v>
      </c>
      <c r="E21671" s="7" t="s">
        <v>11</v>
      </c>
    </row>
    <row r="21672" spans="1:5" x14ac:dyDescent="0.35">
      <c r="A21672" s="7" t="s">
        <v>19056</v>
      </c>
      <c r="B21672" s="7" t="s">
        <v>19056</v>
      </c>
      <c r="C21672" s="7" t="s">
        <v>18</v>
      </c>
      <c r="D21672" s="7" t="s">
        <v>19</v>
      </c>
      <c r="E21672" s="7" t="s">
        <v>11</v>
      </c>
    </row>
    <row r="21673" spans="1:5" x14ac:dyDescent="0.35">
      <c r="A21673" s="7" t="s">
        <v>19057</v>
      </c>
      <c r="B21673" s="7" t="s">
        <v>19057</v>
      </c>
      <c r="C21673" s="7" t="s">
        <v>18</v>
      </c>
      <c r="D21673" s="7" t="s">
        <v>19</v>
      </c>
      <c r="E21673" s="7" t="s">
        <v>11</v>
      </c>
    </row>
    <row r="21674" spans="1:5" x14ac:dyDescent="0.35">
      <c r="A21674" s="7" t="s">
        <v>19058</v>
      </c>
      <c r="B21674" s="7" t="s">
        <v>19058</v>
      </c>
      <c r="C21674" s="7" t="s">
        <v>18</v>
      </c>
      <c r="D21674" s="7" t="s">
        <v>19</v>
      </c>
      <c r="E21674" s="7" t="s">
        <v>11</v>
      </c>
    </row>
    <row r="21675" spans="1:5" x14ac:dyDescent="0.35">
      <c r="A21675" s="7" t="s">
        <v>19059</v>
      </c>
      <c r="B21675" s="7" t="s">
        <v>19059</v>
      </c>
      <c r="C21675" s="7" t="s">
        <v>18</v>
      </c>
      <c r="D21675" s="7" t="s">
        <v>19</v>
      </c>
      <c r="E21675" s="7" t="s">
        <v>11</v>
      </c>
    </row>
    <row r="21676" spans="1:5" x14ac:dyDescent="0.35">
      <c r="A21676" s="7" t="s">
        <v>4819</v>
      </c>
      <c r="B21676" s="7" t="s">
        <v>4819</v>
      </c>
      <c r="C21676" s="7" t="s">
        <v>18</v>
      </c>
      <c r="D21676" s="7" t="s">
        <v>19</v>
      </c>
      <c r="E21676" s="7" t="s">
        <v>11</v>
      </c>
    </row>
    <row r="21677" spans="1:5" x14ac:dyDescent="0.35">
      <c r="A21677" s="7" t="s">
        <v>4820</v>
      </c>
      <c r="B21677" s="7" t="s">
        <v>4820</v>
      </c>
      <c r="C21677" s="7" t="s">
        <v>18</v>
      </c>
      <c r="D21677" s="7" t="s">
        <v>19</v>
      </c>
      <c r="E21677" s="7" t="s">
        <v>11</v>
      </c>
    </row>
    <row r="21678" spans="1:5" x14ac:dyDescent="0.35">
      <c r="A21678" s="7" t="s">
        <v>4821</v>
      </c>
      <c r="B21678" s="7" t="s">
        <v>4821</v>
      </c>
      <c r="C21678" s="7" t="s">
        <v>18</v>
      </c>
      <c r="D21678" s="7" t="s">
        <v>19</v>
      </c>
      <c r="E21678" s="7" t="s">
        <v>11</v>
      </c>
    </row>
    <row r="21679" spans="1:5" x14ac:dyDescent="0.35">
      <c r="A21679" s="7" t="s">
        <v>19060</v>
      </c>
      <c r="B21679" s="7" t="s">
        <v>19060</v>
      </c>
      <c r="C21679" s="7" t="s">
        <v>18</v>
      </c>
      <c r="D21679" s="7" t="s">
        <v>19</v>
      </c>
      <c r="E21679" s="7" t="s">
        <v>11</v>
      </c>
    </row>
    <row r="21680" spans="1:5" x14ac:dyDescent="0.35">
      <c r="A21680" s="7" t="s">
        <v>4822</v>
      </c>
      <c r="B21680" s="7" t="s">
        <v>4822</v>
      </c>
      <c r="C21680" s="7" t="s">
        <v>18</v>
      </c>
      <c r="D21680" s="7" t="s">
        <v>19</v>
      </c>
      <c r="E21680" s="7" t="s">
        <v>11</v>
      </c>
    </row>
    <row r="21681" spans="1:5" x14ac:dyDescent="0.35">
      <c r="A21681" s="7" t="s">
        <v>19061</v>
      </c>
      <c r="B21681" s="7" t="s">
        <v>19061</v>
      </c>
      <c r="C21681" s="7" t="s">
        <v>18</v>
      </c>
      <c r="D21681" s="7" t="s">
        <v>19</v>
      </c>
      <c r="E21681" s="7" t="s">
        <v>11</v>
      </c>
    </row>
    <row r="21682" spans="1:5" x14ac:dyDescent="0.35">
      <c r="A21682" s="7" t="s">
        <v>3413</v>
      </c>
      <c r="B21682" s="7" t="s">
        <v>3413</v>
      </c>
      <c r="C21682" s="7" t="s">
        <v>18</v>
      </c>
      <c r="D21682" s="7" t="s">
        <v>19</v>
      </c>
      <c r="E21682" s="7" t="s">
        <v>11</v>
      </c>
    </row>
    <row r="21683" spans="1:5" x14ac:dyDescent="0.35">
      <c r="A21683" s="7" t="s">
        <v>19062</v>
      </c>
      <c r="B21683" s="7" t="s">
        <v>19062</v>
      </c>
      <c r="C21683" s="7" t="s">
        <v>18</v>
      </c>
      <c r="D21683" s="7" t="s">
        <v>19</v>
      </c>
      <c r="E21683" s="7" t="s">
        <v>11</v>
      </c>
    </row>
    <row r="21684" spans="1:5" x14ac:dyDescent="0.35">
      <c r="A21684" s="7" t="s">
        <v>19063</v>
      </c>
      <c r="B21684" s="7" t="s">
        <v>19063</v>
      </c>
      <c r="C21684" s="7" t="s">
        <v>18</v>
      </c>
      <c r="D21684" s="7" t="s">
        <v>19</v>
      </c>
      <c r="E21684" s="7" t="s">
        <v>11</v>
      </c>
    </row>
    <row r="21685" spans="1:5" x14ac:dyDescent="0.35">
      <c r="A21685" s="7" t="s">
        <v>19064</v>
      </c>
      <c r="B21685" s="7" t="s">
        <v>19064</v>
      </c>
      <c r="C21685" s="7" t="s">
        <v>18</v>
      </c>
      <c r="D21685" s="7" t="s">
        <v>19</v>
      </c>
      <c r="E21685" s="7" t="s">
        <v>11</v>
      </c>
    </row>
    <row r="21686" spans="1:5" x14ac:dyDescent="0.35">
      <c r="A21686" s="7" t="s">
        <v>19065</v>
      </c>
      <c r="B21686" s="7" t="s">
        <v>19065</v>
      </c>
      <c r="C21686" s="7" t="s">
        <v>18</v>
      </c>
      <c r="D21686" s="7" t="s">
        <v>19</v>
      </c>
      <c r="E21686" s="7" t="s">
        <v>11</v>
      </c>
    </row>
    <row r="21687" spans="1:5" x14ac:dyDescent="0.35">
      <c r="A21687" s="7" t="s">
        <v>19066</v>
      </c>
      <c r="B21687" s="7" t="s">
        <v>19066</v>
      </c>
      <c r="C21687" s="7" t="s">
        <v>18</v>
      </c>
      <c r="D21687" s="7" t="s">
        <v>19</v>
      </c>
      <c r="E21687" s="7" t="s">
        <v>11</v>
      </c>
    </row>
    <row r="21688" spans="1:5" x14ac:dyDescent="0.35">
      <c r="A21688" s="7" t="s">
        <v>19067</v>
      </c>
      <c r="B21688" s="7" t="s">
        <v>19067</v>
      </c>
      <c r="C21688" s="7" t="s">
        <v>18</v>
      </c>
      <c r="D21688" s="7" t="s">
        <v>19</v>
      </c>
      <c r="E21688" s="7" t="s">
        <v>11</v>
      </c>
    </row>
    <row r="21689" spans="1:5" x14ac:dyDescent="0.35">
      <c r="A21689" s="7" t="s">
        <v>16147</v>
      </c>
      <c r="B21689" s="7" t="s">
        <v>16147</v>
      </c>
      <c r="C21689" s="7" t="s">
        <v>18</v>
      </c>
      <c r="D21689" s="7" t="s">
        <v>19</v>
      </c>
      <c r="E21689" s="7" t="s">
        <v>11</v>
      </c>
    </row>
    <row r="21690" spans="1:5" x14ac:dyDescent="0.35">
      <c r="A21690" s="7" t="s">
        <v>4823</v>
      </c>
      <c r="B21690" s="7" t="s">
        <v>4823</v>
      </c>
      <c r="C21690" s="7" t="s">
        <v>18</v>
      </c>
      <c r="D21690" s="7" t="s">
        <v>19</v>
      </c>
      <c r="E21690" s="7" t="s">
        <v>11</v>
      </c>
    </row>
    <row r="21691" spans="1:5" x14ac:dyDescent="0.35">
      <c r="A21691" s="7" t="s">
        <v>19068</v>
      </c>
      <c r="B21691" s="7" t="s">
        <v>19068</v>
      </c>
      <c r="C21691" s="7" t="s">
        <v>18</v>
      </c>
      <c r="D21691" s="7" t="s">
        <v>19</v>
      </c>
      <c r="E21691" s="7" t="s">
        <v>11</v>
      </c>
    </row>
    <row r="21692" spans="1:5" x14ac:dyDescent="0.35">
      <c r="A21692" s="7" t="s">
        <v>4824</v>
      </c>
      <c r="B21692" s="7" t="s">
        <v>4824</v>
      </c>
      <c r="C21692" s="7" t="s">
        <v>18</v>
      </c>
      <c r="D21692" s="7" t="s">
        <v>19</v>
      </c>
      <c r="E21692" s="7" t="s">
        <v>11</v>
      </c>
    </row>
    <row r="21693" spans="1:5" x14ac:dyDescent="0.35">
      <c r="A21693" s="7" t="s">
        <v>202</v>
      </c>
      <c r="B21693" s="7" t="s">
        <v>202</v>
      </c>
      <c r="C21693" s="7" t="s">
        <v>18</v>
      </c>
      <c r="D21693" s="7" t="s">
        <v>19</v>
      </c>
      <c r="E21693" s="7" t="s">
        <v>11</v>
      </c>
    </row>
    <row r="21694" spans="1:5" x14ac:dyDescent="0.35">
      <c r="A21694" s="7" t="s">
        <v>202</v>
      </c>
      <c r="B21694" s="7" t="s">
        <v>202</v>
      </c>
      <c r="C21694" s="7" t="s">
        <v>18</v>
      </c>
      <c r="D21694" s="7" t="s">
        <v>19</v>
      </c>
      <c r="E21694" s="7" t="s">
        <v>11</v>
      </c>
    </row>
    <row r="21695" spans="1:5" x14ac:dyDescent="0.35">
      <c r="A21695" s="7" t="s">
        <v>3101</v>
      </c>
      <c r="B21695" s="7" t="s">
        <v>3101</v>
      </c>
      <c r="C21695" s="7" t="s">
        <v>18</v>
      </c>
      <c r="D21695" s="7" t="s">
        <v>19</v>
      </c>
      <c r="E21695" s="7" t="s">
        <v>11</v>
      </c>
    </row>
    <row r="21696" spans="1:5" x14ac:dyDescent="0.35">
      <c r="A21696" s="7" t="s">
        <v>19069</v>
      </c>
      <c r="B21696" s="7" t="s">
        <v>19069</v>
      </c>
      <c r="C21696" s="7" t="s">
        <v>18</v>
      </c>
      <c r="D21696" s="7" t="s">
        <v>19</v>
      </c>
      <c r="E21696" s="7" t="s">
        <v>11</v>
      </c>
    </row>
    <row r="21697" spans="1:5" x14ac:dyDescent="0.35">
      <c r="A21697" s="7" t="s">
        <v>19070</v>
      </c>
      <c r="B21697" s="7" t="s">
        <v>19070</v>
      </c>
      <c r="C21697" s="7" t="s">
        <v>18</v>
      </c>
      <c r="D21697" s="7" t="s">
        <v>19</v>
      </c>
      <c r="E21697" s="7" t="s">
        <v>11</v>
      </c>
    </row>
    <row r="21698" spans="1:5" x14ac:dyDescent="0.35">
      <c r="A21698" s="7" t="s">
        <v>19071</v>
      </c>
      <c r="B21698" s="7" t="s">
        <v>19071</v>
      </c>
      <c r="C21698" s="7" t="s">
        <v>18</v>
      </c>
      <c r="D21698" s="7" t="s">
        <v>19</v>
      </c>
      <c r="E21698" s="7" t="s">
        <v>11</v>
      </c>
    </row>
    <row r="21699" spans="1:5" x14ac:dyDescent="0.35">
      <c r="A21699" s="7" t="s">
        <v>4825</v>
      </c>
      <c r="B21699" s="7" t="s">
        <v>4825</v>
      </c>
      <c r="C21699" s="7" t="s">
        <v>18</v>
      </c>
      <c r="D21699" s="7" t="s">
        <v>19</v>
      </c>
      <c r="E21699" s="7" t="s">
        <v>11</v>
      </c>
    </row>
    <row r="21700" spans="1:5" x14ac:dyDescent="0.35">
      <c r="A21700" s="7" t="s">
        <v>4826</v>
      </c>
      <c r="B21700" s="7" t="s">
        <v>4826</v>
      </c>
      <c r="C21700" s="7" t="s">
        <v>18</v>
      </c>
      <c r="D21700" s="7" t="s">
        <v>19</v>
      </c>
      <c r="E21700" s="7" t="s">
        <v>11</v>
      </c>
    </row>
    <row r="21701" spans="1:5" x14ac:dyDescent="0.35">
      <c r="A21701" s="7" t="s">
        <v>19072</v>
      </c>
      <c r="B21701" s="7" t="s">
        <v>19072</v>
      </c>
      <c r="C21701" s="7" t="s">
        <v>18</v>
      </c>
      <c r="D21701" s="7" t="s">
        <v>19</v>
      </c>
      <c r="E21701" s="7" t="s">
        <v>11</v>
      </c>
    </row>
    <row r="21702" spans="1:5" x14ac:dyDescent="0.35">
      <c r="A21702" s="7" t="s">
        <v>19073</v>
      </c>
      <c r="B21702" s="7" t="s">
        <v>19073</v>
      </c>
      <c r="C21702" s="7" t="s">
        <v>18</v>
      </c>
      <c r="D21702" s="7" t="s">
        <v>19</v>
      </c>
      <c r="E21702" s="7" t="s">
        <v>11</v>
      </c>
    </row>
    <row r="21703" spans="1:5" x14ac:dyDescent="0.35">
      <c r="A21703" s="7" t="s">
        <v>19074</v>
      </c>
      <c r="B21703" s="7" t="s">
        <v>19074</v>
      </c>
      <c r="C21703" s="7" t="s">
        <v>18</v>
      </c>
      <c r="D21703" s="7" t="s">
        <v>19</v>
      </c>
      <c r="E21703" s="7" t="s">
        <v>11</v>
      </c>
    </row>
    <row r="21704" spans="1:5" x14ac:dyDescent="0.35">
      <c r="A21704" s="7" t="s">
        <v>19075</v>
      </c>
      <c r="B21704" s="7" t="s">
        <v>19075</v>
      </c>
      <c r="C21704" s="7" t="s">
        <v>18</v>
      </c>
      <c r="D21704" s="7" t="s">
        <v>19</v>
      </c>
      <c r="E21704" s="7" t="s">
        <v>11</v>
      </c>
    </row>
    <row r="21705" spans="1:5" x14ac:dyDescent="0.35">
      <c r="A21705" s="7" t="s">
        <v>19076</v>
      </c>
      <c r="B21705" s="7" t="s">
        <v>19076</v>
      </c>
      <c r="C21705" s="7" t="s">
        <v>18</v>
      </c>
      <c r="D21705" s="7" t="s">
        <v>19</v>
      </c>
      <c r="E21705" s="7" t="s">
        <v>11</v>
      </c>
    </row>
    <row r="21706" spans="1:5" x14ac:dyDescent="0.35">
      <c r="A21706" s="7" t="s">
        <v>19077</v>
      </c>
      <c r="B21706" s="7" t="s">
        <v>19077</v>
      </c>
      <c r="C21706" s="7" t="s">
        <v>18</v>
      </c>
      <c r="D21706" s="7" t="s">
        <v>19</v>
      </c>
      <c r="E21706" s="7" t="s">
        <v>11</v>
      </c>
    </row>
    <row r="21707" spans="1:5" x14ac:dyDescent="0.35">
      <c r="A21707" s="7" t="s">
        <v>4827</v>
      </c>
      <c r="B21707" s="7" t="s">
        <v>4827</v>
      </c>
      <c r="C21707" s="7" t="s">
        <v>18</v>
      </c>
      <c r="D21707" s="7" t="s">
        <v>19</v>
      </c>
      <c r="E21707" s="7" t="s">
        <v>11</v>
      </c>
    </row>
    <row r="21708" spans="1:5" x14ac:dyDescent="0.35">
      <c r="A21708" s="7" t="s">
        <v>19078</v>
      </c>
      <c r="B21708" s="7" t="s">
        <v>19078</v>
      </c>
      <c r="C21708" s="7" t="s">
        <v>18</v>
      </c>
      <c r="D21708" s="7" t="s">
        <v>19</v>
      </c>
      <c r="E21708" s="7" t="s">
        <v>11</v>
      </c>
    </row>
    <row r="21709" spans="1:5" x14ac:dyDescent="0.35">
      <c r="A21709" s="7" t="s">
        <v>19079</v>
      </c>
      <c r="B21709" s="7" t="s">
        <v>19079</v>
      </c>
      <c r="C21709" s="7" t="s">
        <v>18</v>
      </c>
      <c r="D21709" s="7" t="s">
        <v>19</v>
      </c>
      <c r="E21709" s="7" t="s">
        <v>11</v>
      </c>
    </row>
    <row r="21710" spans="1:5" x14ac:dyDescent="0.35">
      <c r="A21710" s="7" t="s">
        <v>4828</v>
      </c>
      <c r="B21710" s="7" t="s">
        <v>4828</v>
      </c>
      <c r="C21710" s="7" t="s">
        <v>18</v>
      </c>
      <c r="D21710" s="7" t="s">
        <v>19</v>
      </c>
      <c r="E21710" s="7" t="s">
        <v>11</v>
      </c>
    </row>
    <row r="21711" spans="1:5" x14ac:dyDescent="0.35">
      <c r="A21711" s="7" t="s">
        <v>19080</v>
      </c>
      <c r="B21711" s="7" t="s">
        <v>19080</v>
      </c>
      <c r="C21711" s="7" t="s">
        <v>18</v>
      </c>
      <c r="D21711" s="7" t="s">
        <v>19</v>
      </c>
      <c r="E21711" s="7" t="s">
        <v>11</v>
      </c>
    </row>
    <row r="21712" spans="1:5" x14ac:dyDescent="0.35">
      <c r="A21712" s="7" t="s">
        <v>19080</v>
      </c>
      <c r="B21712" s="7" t="s">
        <v>19080</v>
      </c>
      <c r="C21712" s="7" t="s">
        <v>18</v>
      </c>
      <c r="D21712" s="7" t="s">
        <v>19</v>
      </c>
      <c r="E21712" s="7" t="s">
        <v>11</v>
      </c>
    </row>
    <row r="21713" spans="1:5" x14ac:dyDescent="0.35">
      <c r="A21713" s="7" t="s">
        <v>4829</v>
      </c>
      <c r="B21713" s="7" t="s">
        <v>4829</v>
      </c>
      <c r="C21713" s="7" t="s">
        <v>18</v>
      </c>
      <c r="D21713" s="7" t="s">
        <v>19</v>
      </c>
      <c r="E21713" s="7" t="s">
        <v>11</v>
      </c>
    </row>
    <row r="21714" spans="1:5" x14ac:dyDescent="0.35">
      <c r="A21714" s="7" t="s">
        <v>19081</v>
      </c>
      <c r="B21714" s="7" t="s">
        <v>19081</v>
      </c>
      <c r="C21714" s="7" t="s">
        <v>18</v>
      </c>
      <c r="D21714" s="7" t="s">
        <v>19</v>
      </c>
      <c r="E21714" s="7" t="s">
        <v>11</v>
      </c>
    </row>
    <row r="21715" spans="1:5" x14ac:dyDescent="0.35">
      <c r="A21715" s="7" t="s">
        <v>9606</v>
      </c>
      <c r="B21715" s="7" t="s">
        <v>9606</v>
      </c>
      <c r="C21715" s="7" t="s">
        <v>18</v>
      </c>
      <c r="D21715" s="7" t="s">
        <v>19</v>
      </c>
      <c r="E21715" s="7" t="s">
        <v>11</v>
      </c>
    </row>
    <row r="21716" spans="1:5" x14ac:dyDescent="0.35">
      <c r="A21716" s="7" t="s">
        <v>1160</v>
      </c>
      <c r="B21716" s="7" t="s">
        <v>1160</v>
      </c>
      <c r="C21716" s="7" t="s">
        <v>18</v>
      </c>
      <c r="D21716" s="7" t="s">
        <v>19</v>
      </c>
      <c r="E21716" s="7" t="s">
        <v>11</v>
      </c>
    </row>
    <row r="21717" spans="1:5" x14ac:dyDescent="0.35">
      <c r="A21717" s="7" t="s">
        <v>9607</v>
      </c>
      <c r="B21717" s="7" t="s">
        <v>9607</v>
      </c>
      <c r="C21717" s="7" t="s">
        <v>18</v>
      </c>
      <c r="D21717" s="7" t="s">
        <v>19</v>
      </c>
      <c r="E21717" s="7" t="s">
        <v>11</v>
      </c>
    </row>
    <row r="21718" spans="1:5" x14ac:dyDescent="0.35">
      <c r="A21718" s="7" t="s">
        <v>19082</v>
      </c>
      <c r="B21718" s="7" t="s">
        <v>19082</v>
      </c>
      <c r="C21718" s="7" t="s">
        <v>18</v>
      </c>
      <c r="D21718" s="7" t="s">
        <v>19</v>
      </c>
      <c r="E21718" s="7" t="s">
        <v>11</v>
      </c>
    </row>
    <row r="21719" spans="1:5" x14ac:dyDescent="0.35">
      <c r="A21719" s="7" t="s">
        <v>19083</v>
      </c>
      <c r="B21719" s="7" t="s">
        <v>19083</v>
      </c>
      <c r="C21719" s="7" t="s">
        <v>18</v>
      </c>
      <c r="D21719" s="7" t="s">
        <v>19</v>
      </c>
      <c r="E21719" s="7" t="s">
        <v>11</v>
      </c>
    </row>
    <row r="21720" spans="1:5" x14ac:dyDescent="0.35">
      <c r="A21720" s="7" t="s">
        <v>4830</v>
      </c>
      <c r="B21720" s="7" t="s">
        <v>4830</v>
      </c>
      <c r="C21720" s="7" t="s">
        <v>18</v>
      </c>
      <c r="D21720" s="7" t="s">
        <v>19</v>
      </c>
      <c r="E21720" s="7" t="s">
        <v>11</v>
      </c>
    </row>
    <row r="21721" spans="1:5" x14ac:dyDescent="0.35">
      <c r="A21721" s="7" t="s">
        <v>4830</v>
      </c>
      <c r="B21721" s="7" t="s">
        <v>4830</v>
      </c>
      <c r="C21721" s="7" t="s">
        <v>18</v>
      </c>
      <c r="D21721" s="7" t="s">
        <v>19</v>
      </c>
      <c r="E21721" s="7" t="s">
        <v>11</v>
      </c>
    </row>
    <row r="21722" spans="1:5" x14ac:dyDescent="0.35">
      <c r="A21722" s="7" t="s">
        <v>4831</v>
      </c>
      <c r="B21722" s="7" t="s">
        <v>4831</v>
      </c>
      <c r="C21722" s="7" t="s">
        <v>18</v>
      </c>
      <c r="D21722" s="7" t="s">
        <v>19</v>
      </c>
      <c r="E21722" s="7" t="s">
        <v>11</v>
      </c>
    </row>
    <row r="21723" spans="1:5" x14ac:dyDescent="0.35">
      <c r="A21723" s="7" t="s">
        <v>19084</v>
      </c>
      <c r="B21723" s="7" t="s">
        <v>19084</v>
      </c>
      <c r="C21723" s="7" t="s">
        <v>18</v>
      </c>
      <c r="D21723" s="7" t="s">
        <v>19</v>
      </c>
      <c r="E21723" s="7" t="s">
        <v>11</v>
      </c>
    </row>
    <row r="21724" spans="1:5" x14ac:dyDescent="0.35">
      <c r="A21724" s="7" t="s">
        <v>18232</v>
      </c>
      <c r="B21724" s="7" t="s">
        <v>18232</v>
      </c>
      <c r="C21724" s="7" t="s">
        <v>18</v>
      </c>
      <c r="D21724" s="7" t="s">
        <v>19</v>
      </c>
      <c r="E21724" s="7" t="s">
        <v>11</v>
      </c>
    </row>
    <row r="21725" spans="1:5" x14ac:dyDescent="0.35">
      <c r="A21725" s="7" t="s">
        <v>19085</v>
      </c>
      <c r="B21725" s="7" t="s">
        <v>19085</v>
      </c>
      <c r="C21725" s="7" t="s">
        <v>18</v>
      </c>
      <c r="D21725" s="7" t="s">
        <v>19</v>
      </c>
      <c r="E21725" s="7" t="s">
        <v>11</v>
      </c>
    </row>
    <row r="21726" spans="1:5" x14ac:dyDescent="0.35">
      <c r="A21726" s="7" t="s">
        <v>4832</v>
      </c>
      <c r="B21726" s="7" t="s">
        <v>4832</v>
      </c>
      <c r="C21726" s="7" t="s">
        <v>18</v>
      </c>
      <c r="D21726" s="7" t="s">
        <v>19</v>
      </c>
      <c r="E21726" s="7" t="s">
        <v>11</v>
      </c>
    </row>
    <row r="21727" spans="1:5" x14ac:dyDescent="0.35">
      <c r="A21727" s="7" t="s">
        <v>4832</v>
      </c>
      <c r="B21727" s="7" t="s">
        <v>4832</v>
      </c>
      <c r="C21727" s="7" t="s">
        <v>18</v>
      </c>
      <c r="D21727" s="7" t="s">
        <v>19</v>
      </c>
      <c r="E21727" s="7" t="s">
        <v>11</v>
      </c>
    </row>
    <row r="21728" spans="1:5" x14ac:dyDescent="0.35">
      <c r="A21728" s="7" t="s">
        <v>328</v>
      </c>
      <c r="B21728" s="7" t="s">
        <v>328</v>
      </c>
      <c r="C21728" s="7" t="s">
        <v>18</v>
      </c>
      <c r="D21728" s="7" t="s">
        <v>19</v>
      </c>
      <c r="E21728" s="7" t="s">
        <v>11</v>
      </c>
    </row>
    <row r="21729" spans="1:5" x14ac:dyDescent="0.35">
      <c r="A21729" s="7" t="s">
        <v>4833</v>
      </c>
      <c r="B21729" s="7" t="s">
        <v>4833</v>
      </c>
      <c r="C21729" s="7" t="s">
        <v>18</v>
      </c>
      <c r="D21729" s="7" t="s">
        <v>19</v>
      </c>
      <c r="E21729" s="7" t="s">
        <v>11</v>
      </c>
    </row>
    <row r="21730" spans="1:5" x14ac:dyDescent="0.35">
      <c r="A21730" s="7" t="s">
        <v>19086</v>
      </c>
      <c r="B21730" s="7" t="s">
        <v>19086</v>
      </c>
      <c r="C21730" s="7" t="s">
        <v>18</v>
      </c>
      <c r="D21730" s="7" t="s">
        <v>19</v>
      </c>
      <c r="E21730" s="7" t="s">
        <v>11</v>
      </c>
    </row>
    <row r="21731" spans="1:5" x14ac:dyDescent="0.35">
      <c r="A21731" s="7" t="s">
        <v>19087</v>
      </c>
      <c r="B21731" s="7" t="s">
        <v>19087</v>
      </c>
      <c r="C21731" s="7" t="s">
        <v>18</v>
      </c>
      <c r="D21731" s="7" t="s">
        <v>19</v>
      </c>
      <c r="E21731" s="7" t="s">
        <v>11</v>
      </c>
    </row>
    <row r="21732" spans="1:5" x14ac:dyDescent="0.35">
      <c r="A21732" s="7" t="s">
        <v>2462</v>
      </c>
      <c r="B21732" s="7" t="s">
        <v>2462</v>
      </c>
      <c r="C21732" s="7" t="s">
        <v>18</v>
      </c>
      <c r="D21732" s="7" t="s">
        <v>19</v>
      </c>
      <c r="E21732" s="7" t="s">
        <v>11</v>
      </c>
    </row>
    <row r="21733" spans="1:5" x14ac:dyDescent="0.35">
      <c r="A21733" s="7" t="s">
        <v>19088</v>
      </c>
      <c r="B21733" s="7" t="s">
        <v>19088</v>
      </c>
      <c r="C21733" s="7" t="s">
        <v>18</v>
      </c>
      <c r="D21733" s="7" t="s">
        <v>19</v>
      </c>
      <c r="E21733" s="7" t="s">
        <v>11</v>
      </c>
    </row>
    <row r="21734" spans="1:5" x14ac:dyDescent="0.35">
      <c r="A21734" s="7" t="s">
        <v>4467</v>
      </c>
      <c r="B21734" s="7" t="s">
        <v>4467</v>
      </c>
      <c r="C21734" s="7" t="s">
        <v>18</v>
      </c>
      <c r="D21734" s="7" t="s">
        <v>19</v>
      </c>
      <c r="E21734" s="7" t="s">
        <v>11</v>
      </c>
    </row>
    <row r="21735" spans="1:5" x14ac:dyDescent="0.35">
      <c r="A21735" s="7" t="s">
        <v>19089</v>
      </c>
      <c r="B21735" s="7" t="s">
        <v>19089</v>
      </c>
      <c r="C21735" s="7" t="s">
        <v>18</v>
      </c>
      <c r="D21735" s="7" t="s">
        <v>19</v>
      </c>
      <c r="E21735" s="7" t="s">
        <v>11</v>
      </c>
    </row>
    <row r="21736" spans="1:5" x14ac:dyDescent="0.35">
      <c r="A21736" s="7" t="s">
        <v>4834</v>
      </c>
      <c r="B21736" s="7" t="s">
        <v>4834</v>
      </c>
      <c r="C21736" s="7" t="s">
        <v>18</v>
      </c>
      <c r="D21736" s="7" t="s">
        <v>19</v>
      </c>
      <c r="E21736" s="7" t="s">
        <v>11</v>
      </c>
    </row>
    <row r="21737" spans="1:5" x14ac:dyDescent="0.35">
      <c r="A21737" s="7" t="s">
        <v>7859</v>
      </c>
      <c r="B21737" s="7" t="s">
        <v>7859</v>
      </c>
      <c r="C21737" s="7" t="s">
        <v>18</v>
      </c>
      <c r="D21737" s="7" t="s">
        <v>19</v>
      </c>
      <c r="E21737" s="7" t="s">
        <v>11</v>
      </c>
    </row>
    <row r="21738" spans="1:5" x14ac:dyDescent="0.35">
      <c r="A21738" s="7" t="s">
        <v>2722</v>
      </c>
      <c r="B21738" s="7" t="s">
        <v>2722</v>
      </c>
      <c r="C21738" s="7" t="s">
        <v>18</v>
      </c>
      <c r="D21738" s="7" t="s">
        <v>19</v>
      </c>
      <c r="E21738" s="7" t="s">
        <v>11</v>
      </c>
    </row>
    <row r="21739" spans="1:5" x14ac:dyDescent="0.35">
      <c r="A21739" s="7" t="s">
        <v>19090</v>
      </c>
      <c r="B21739" s="7" t="s">
        <v>19090</v>
      </c>
      <c r="C21739" s="7" t="s">
        <v>18</v>
      </c>
      <c r="D21739" s="7" t="s">
        <v>19</v>
      </c>
      <c r="E21739" s="7" t="s">
        <v>11</v>
      </c>
    </row>
    <row r="21740" spans="1:5" x14ac:dyDescent="0.35">
      <c r="A21740" s="7" t="s">
        <v>19091</v>
      </c>
      <c r="B21740" s="7" t="s">
        <v>19091</v>
      </c>
      <c r="C21740" s="7" t="s">
        <v>18</v>
      </c>
      <c r="D21740" s="7" t="s">
        <v>19</v>
      </c>
      <c r="E21740" s="7" t="s">
        <v>11</v>
      </c>
    </row>
    <row r="21741" spans="1:5" x14ac:dyDescent="0.35">
      <c r="A21741" s="7" t="s">
        <v>4835</v>
      </c>
      <c r="B21741" s="7" t="s">
        <v>4835</v>
      </c>
      <c r="C21741" s="7" t="s">
        <v>18</v>
      </c>
      <c r="D21741" s="7" t="s">
        <v>19</v>
      </c>
      <c r="E21741" s="7" t="s">
        <v>11</v>
      </c>
    </row>
    <row r="21742" spans="1:5" x14ac:dyDescent="0.35">
      <c r="A21742" s="7" t="s">
        <v>364</v>
      </c>
      <c r="B21742" s="7" t="s">
        <v>364</v>
      </c>
      <c r="C21742" s="7" t="s">
        <v>18</v>
      </c>
      <c r="D21742" s="7" t="s">
        <v>19</v>
      </c>
      <c r="E21742" s="7" t="s">
        <v>11</v>
      </c>
    </row>
    <row r="21743" spans="1:5" x14ac:dyDescent="0.35">
      <c r="A21743" s="7" t="s">
        <v>4836</v>
      </c>
      <c r="B21743" s="7" t="s">
        <v>4836</v>
      </c>
      <c r="C21743" s="7" t="s">
        <v>18</v>
      </c>
      <c r="D21743" s="7" t="s">
        <v>19</v>
      </c>
      <c r="E21743" s="7" t="s">
        <v>11</v>
      </c>
    </row>
    <row r="21744" spans="1:5" x14ac:dyDescent="0.35">
      <c r="A21744" s="7" t="s">
        <v>19092</v>
      </c>
      <c r="B21744" s="7" t="s">
        <v>19092</v>
      </c>
      <c r="C21744" s="7" t="s">
        <v>18</v>
      </c>
      <c r="D21744" s="7" t="s">
        <v>19</v>
      </c>
      <c r="E21744" s="7" t="s">
        <v>11</v>
      </c>
    </row>
    <row r="21745" spans="1:5" x14ac:dyDescent="0.35">
      <c r="A21745" s="7" t="s">
        <v>19093</v>
      </c>
      <c r="B21745" s="7" t="s">
        <v>19093</v>
      </c>
      <c r="C21745" s="7" t="s">
        <v>18</v>
      </c>
      <c r="D21745" s="7" t="s">
        <v>19</v>
      </c>
      <c r="E21745" s="7" t="s">
        <v>11</v>
      </c>
    </row>
    <row r="21746" spans="1:5" x14ac:dyDescent="0.35">
      <c r="A21746" s="7" t="s">
        <v>19094</v>
      </c>
      <c r="B21746" s="7" t="s">
        <v>19094</v>
      </c>
      <c r="C21746" s="7" t="s">
        <v>18</v>
      </c>
      <c r="D21746" s="7" t="s">
        <v>19</v>
      </c>
      <c r="E21746" s="7" t="s">
        <v>11</v>
      </c>
    </row>
    <row r="21747" spans="1:5" x14ac:dyDescent="0.35">
      <c r="A21747" s="7" t="s">
        <v>19095</v>
      </c>
      <c r="B21747" s="7" t="s">
        <v>19095</v>
      </c>
      <c r="C21747" s="7" t="s">
        <v>18</v>
      </c>
      <c r="D21747" s="7" t="s">
        <v>19</v>
      </c>
      <c r="E21747" s="7" t="s">
        <v>11</v>
      </c>
    </row>
    <row r="21748" spans="1:5" x14ac:dyDescent="0.35">
      <c r="A21748" s="7" t="s">
        <v>19096</v>
      </c>
      <c r="B21748" s="7" t="s">
        <v>19096</v>
      </c>
      <c r="C21748" s="7" t="s">
        <v>18</v>
      </c>
      <c r="D21748" s="7" t="s">
        <v>19</v>
      </c>
      <c r="E21748" s="7" t="s">
        <v>11</v>
      </c>
    </row>
    <row r="21749" spans="1:5" x14ac:dyDescent="0.35">
      <c r="A21749" s="7" t="s">
        <v>8844</v>
      </c>
      <c r="B21749" s="7" t="s">
        <v>8844</v>
      </c>
      <c r="C21749" s="7" t="s">
        <v>18</v>
      </c>
      <c r="D21749" s="7" t="s">
        <v>19</v>
      </c>
      <c r="E21749" s="7" t="s">
        <v>11</v>
      </c>
    </row>
    <row r="21750" spans="1:5" x14ac:dyDescent="0.35">
      <c r="A21750" s="7" t="s">
        <v>19097</v>
      </c>
      <c r="B21750" s="7" t="s">
        <v>19097</v>
      </c>
      <c r="C21750" s="7" t="s">
        <v>18</v>
      </c>
      <c r="D21750" s="7" t="s">
        <v>19</v>
      </c>
      <c r="E21750" s="7" t="s">
        <v>11</v>
      </c>
    </row>
    <row r="21751" spans="1:5" x14ac:dyDescent="0.35">
      <c r="A21751" s="7" t="s">
        <v>19098</v>
      </c>
      <c r="B21751" s="7" t="s">
        <v>19098</v>
      </c>
      <c r="C21751" s="7" t="s">
        <v>18</v>
      </c>
      <c r="D21751" s="7" t="s">
        <v>19</v>
      </c>
      <c r="E21751" s="7" t="s">
        <v>11</v>
      </c>
    </row>
    <row r="21752" spans="1:5" x14ac:dyDescent="0.35">
      <c r="A21752" s="7" t="s">
        <v>404</v>
      </c>
      <c r="B21752" s="7" t="s">
        <v>404</v>
      </c>
      <c r="C21752" s="7" t="s">
        <v>18</v>
      </c>
      <c r="D21752" s="7" t="s">
        <v>19</v>
      </c>
      <c r="E21752" s="7" t="s">
        <v>11</v>
      </c>
    </row>
    <row r="21753" spans="1:5" x14ac:dyDescent="0.35">
      <c r="A21753" s="7" t="s">
        <v>19099</v>
      </c>
      <c r="B21753" s="7" t="s">
        <v>19099</v>
      </c>
      <c r="C21753" s="7" t="s">
        <v>18</v>
      </c>
      <c r="D21753" s="7" t="s">
        <v>19</v>
      </c>
      <c r="E21753" s="7" t="s">
        <v>11</v>
      </c>
    </row>
    <row r="21754" spans="1:5" x14ac:dyDescent="0.35">
      <c r="A21754" s="7" t="s">
        <v>19100</v>
      </c>
      <c r="B21754" s="7" t="s">
        <v>19100</v>
      </c>
      <c r="C21754" s="7" t="s">
        <v>18</v>
      </c>
      <c r="D21754" s="7" t="s">
        <v>19</v>
      </c>
      <c r="E21754" s="7" t="s">
        <v>11</v>
      </c>
    </row>
    <row r="21755" spans="1:5" x14ac:dyDescent="0.35">
      <c r="A21755" s="7" t="s">
        <v>19101</v>
      </c>
      <c r="B21755" s="7" t="s">
        <v>19101</v>
      </c>
      <c r="C21755" s="7" t="s">
        <v>18</v>
      </c>
      <c r="D21755" s="7" t="s">
        <v>19</v>
      </c>
      <c r="E21755" s="7" t="s">
        <v>11</v>
      </c>
    </row>
    <row r="21756" spans="1:5" x14ac:dyDescent="0.35">
      <c r="A21756" s="7" t="s">
        <v>19102</v>
      </c>
      <c r="B21756" s="7" t="s">
        <v>19102</v>
      </c>
      <c r="C21756" s="7" t="s">
        <v>18</v>
      </c>
      <c r="D21756" s="7" t="s">
        <v>19</v>
      </c>
      <c r="E21756" s="7" t="s">
        <v>11</v>
      </c>
    </row>
    <row r="21757" spans="1:5" x14ac:dyDescent="0.35">
      <c r="A21757" s="7" t="s">
        <v>19103</v>
      </c>
      <c r="B21757" s="7" t="s">
        <v>19103</v>
      </c>
      <c r="C21757" s="7" t="s">
        <v>18</v>
      </c>
      <c r="D21757" s="7" t="s">
        <v>19</v>
      </c>
      <c r="E21757" s="7" t="s">
        <v>11</v>
      </c>
    </row>
    <row r="21758" spans="1:5" x14ac:dyDescent="0.35">
      <c r="A21758" s="7" t="s">
        <v>19104</v>
      </c>
      <c r="B21758" s="7" t="s">
        <v>19104</v>
      </c>
      <c r="C21758" s="7" t="s">
        <v>18</v>
      </c>
      <c r="D21758" s="7" t="s">
        <v>19</v>
      </c>
      <c r="E21758" s="7" t="s">
        <v>11</v>
      </c>
    </row>
    <row r="21759" spans="1:5" x14ac:dyDescent="0.35">
      <c r="A21759" s="7" t="s">
        <v>19105</v>
      </c>
      <c r="B21759" s="7" t="s">
        <v>19105</v>
      </c>
      <c r="C21759" s="7" t="s">
        <v>18</v>
      </c>
      <c r="D21759" s="7" t="s">
        <v>19</v>
      </c>
      <c r="E21759" s="7" t="s">
        <v>11</v>
      </c>
    </row>
    <row r="21760" spans="1:5" x14ac:dyDescent="0.35">
      <c r="A21760" s="7" t="s">
        <v>19106</v>
      </c>
      <c r="B21760" s="7" t="s">
        <v>19106</v>
      </c>
      <c r="C21760" s="7" t="s">
        <v>18</v>
      </c>
      <c r="D21760" s="7" t="s">
        <v>19</v>
      </c>
      <c r="E21760" s="7" t="s">
        <v>11</v>
      </c>
    </row>
    <row r="21761" spans="1:5" x14ac:dyDescent="0.35">
      <c r="A21761" s="7" t="s">
        <v>19107</v>
      </c>
      <c r="B21761" s="7" t="s">
        <v>19107</v>
      </c>
      <c r="C21761" s="7" t="s">
        <v>18</v>
      </c>
      <c r="D21761" s="7" t="s">
        <v>19</v>
      </c>
      <c r="E21761" s="7" t="s">
        <v>11</v>
      </c>
    </row>
    <row r="21762" spans="1:5" x14ac:dyDescent="0.35">
      <c r="A21762" s="7" t="s">
        <v>19108</v>
      </c>
      <c r="B21762" s="7" t="s">
        <v>19108</v>
      </c>
      <c r="C21762" s="7" t="s">
        <v>18</v>
      </c>
      <c r="D21762" s="7" t="s">
        <v>19</v>
      </c>
      <c r="E21762" s="7" t="s">
        <v>11</v>
      </c>
    </row>
    <row r="21763" spans="1:5" x14ac:dyDescent="0.35">
      <c r="A21763" s="7" t="s">
        <v>19109</v>
      </c>
      <c r="B21763" s="7" t="s">
        <v>19109</v>
      </c>
      <c r="C21763" s="7" t="s">
        <v>18</v>
      </c>
      <c r="D21763" s="7" t="s">
        <v>19</v>
      </c>
      <c r="E21763" s="7" t="s">
        <v>11</v>
      </c>
    </row>
    <row r="21764" spans="1:5" x14ac:dyDescent="0.35">
      <c r="A21764" s="7" t="s">
        <v>19110</v>
      </c>
      <c r="B21764" s="7" t="s">
        <v>19110</v>
      </c>
      <c r="C21764" s="7" t="s">
        <v>18</v>
      </c>
      <c r="D21764" s="7" t="s">
        <v>19</v>
      </c>
      <c r="E21764" s="7" t="s">
        <v>11</v>
      </c>
    </row>
    <row r="21765" spans="1:5" x14ac:dyDescent="0.35">
      <c r="A21765" s="7" t="s">
        <v>4837</v>
      </c>
      <c r="B21765" s="7" t="s">
        <v>4837</v>
      </c>
      <c r="C21765" s="7" t="s">
        <v>18</v>
      </c>
      <c r="D21765" s="7" t="s">
        <v>19</v>
      </c>
      <c r="E21765" s="7" t="s">
        <v>11</v>
      </c>
    </row>
    <row r="21766" spans="1:5" x14ac:dyDescent="0.35">
      <c r="A21766" s="7" t="s">
        <v>15193</v>
      </c>
      <c r="B21766" s="7" t="s">
        <v>15193</v>
      </c>
      <c r="C21766" s="7" t="s">
        <v>18</v>
      </c>
      <c r="D21766" s="7" t="s">
        <v>19</v>
      </c>
      <c r="E21766" s="7" t="s">
        <v>11</v>
      </c>
    </row>
    <row r="21767" spans="1:5" x14ac:dyDescent="0.35">
      <c r="A21767" s="7" t="s">
        <v>4838</v>
      </c>
      <c r="B21767" s="7" t="s">
        <v>4838</v>
      </c>
      <c r="C21767" s="7" t="s">
        <v>18</v>
      </c>
      <c r="D21767" s="7" t="s">
        <v>19</v>
      </c>
      <c r="E21767" s="7" t="s">
        <v>11</v>
      </c>
    </row>
    <row r="21768" spans="1:5" x14ac:dyDescent="0.35">
      <c r="A21768" s="7" t="s">
        <v>2158</v>
      </c>
      <c r="B21768" s="7" t="s">
        <v>2158</v>
      </c>
      <c r="C21768" s="7" t="s">
        <v>18</v>
      </c>
      <c r="D21768" s="7" t="s">
        <v>19</v>
      </c>
      <c r="E21768" s="7" t="s">
        <v>11</v>
      </c>
    </row>
    <row r="21769" spans="1:5" x14ac:dyDescent="0.35">
      <c r="A21769" s="7" t="s">
        <v>19111</v>
      </c>
      <c r="B21769" s="7" t="s">
        <v>19111</v>
      </c>
      <c r="C21769" s="7" t="s">
        <v>18</v>
      </c>
      <c r="D21769" s="7" t="s">
        <v>19</v>
      </c>
      <c r="E21769" s="7" t="s">
        <v>11</v>
      </c>
    </row>
    <row r="21770" spans="1:5" x14ac:dyDescent="0.35">
      <c r="A21770" s="7" t="s">
        <v>19112</v>
      </c>
      <c r="B21770" s="7" t="s">
        <v>19112</v>
      </c>
      <c r="C21770" s="7" t="s">
        <v>18</v>
      </c>
      <c r="D21770" s="7" t="s">
        <v>19</v>
      </c>
      <c r="E21770" s="7" t="s">
        <v>11</v>
      </c>
    </row>
    <row r="21771" spans="1:5" x14ac:dyDescent="0.35">
      <c r="A21771" s="7" t="s">
        <v>1634</v>
      </c>
      <c r="B21771" s="7" t="s">
        <v>1634</v>
      </c>
      <c r="C21771" s="7" t="s">
        <v>18</v>
      </c>
      <c r="D21771" s="7" t="s">
        <v>19</v>
      </c>
      <c r="E21771" s="7" t="s">
        <v>11</v>
      </c>
    </row>
    <row r="21772" spans="1:5" x14ac:dyDescent="0.35">
      <c r="A21772" s="7" t="s">
        <v>4496</v>
      </c>
      <c r="B21772" s="7" t="s">
        <v>4496</v>
      </c>
      <c r="C21772" s="7" t="s">
        <v>18</v>
      </c>
      <c r="D21772" s="7" t="s">
        <v>19</v>
      </c>
      <c r="E21772" s="7" t="s">
        <v>11</v>
      </c>
    </row>
    <row r="21773" spans="1:5" x14ac:dyDescent="0.35">
      <c r="A21773" s="7" t="s">
        <v>5517</v>
      </c>
      <c r="B21773" s="7" t="s">
        <v>5517</v>
      </c>
      <c r="C21773" s="7" t="s">
        <v>18</v>
      </c>
      <c r="D21773" s="7" t="s">
        <v>19</v>
      </c>
      <c r="E21773" s="7" t="s">
        <v>11</v>
      </c>
    </row>
    <row r="21774" spans="1:5" x14ac:dyDescent="0.35">
      <c r="A21774" s="7" t="s">
        <v>19113</v>
      </c>
      <c r="B21774" s="7" t="s">
        <v>19113</v>
      </c>
      <c r="C21774" s="7" t="s">
        <v>18</v>
      </c>
      <c r="D21774" s="7" t="s">
        <v>19</v>
      </c>
      <c r="E21774" s="7" t="s">
        <v>11</v>
      </c>
    </row>
    <row r="21775" spans="1:5" x14ac:dyDescent="0.35">
      <c r="A21775" s="7" t="s">
        <v>4839</v>
      </c>
      <c r="B21775" s="7" t="s">
        <v>4839</v>
      </c>
      <c r="C21775" s="7" t="s">
        <v>18</v>
      </c>
      <c r="D21775" s="7" t="s">
        <v>19</v>
      </c>
      <c r="E21775" s="7" t="s">
        <v>11</v>
      </c>
    </row>
    <row r="21776" spans="1:5" x14ac:dyDescent="0.35">
      <c r="A21776" s="7" t="s">
        <v>19114</v>
      </c>
      <c r="B21776" s="7" t="s">
        <v>19114</v>
      </c>
      <c r="C21776" s="7" t="s">
        <v>18</v>
      </c>
      <c r="D21776" s="7" t="s">
        <v>19</v>
      </c>
      <c r="E21776" s="7" t="s">
        <v>11</v>
      </c>
    </row>
    <row r="21777" spans="1:5" x14ac:dyDescent="0.35">
      <c r="A21777" s="7" t="s">
        <v>452</v>
      </c>
      <c r="B21777" s="7" t="s">
        <v>452</v>
      </c>
      <c r="C21777" s="7" t="s">
        <v>18</v>
      </c>
      <c r="D21777" s="7" t="s">
        <v>19</v>
      </c>
      <c r="E21777" s="7" t="s">
        <v>11</v>
      </c>
    </row>
    <row r="21778" spans="1:5" x14ac:dyDescent="0.35">
      <c r="A21778" s="7" t="s">
        <v>14120</v>
      </c>
      <c r="B21778" s="7" t="s">
        <v>14120</v>
      </c>
      <c r="C21778" s="7" t="s">
        <v>18</v>
      </c>
      <c r="D21778" s="7" t="s">
        <v>19</v>
      </c>
      <c r="E21778" s="7" t="s">
        <v>11</v>
      </c>
    </row>
    <row r="21779" spans="1:5" x14ac:dyDescent="0.35">
      <c r="A21779" s="7" t="s">
        <v>4840</v>
      </c>
      <c r="B21779" s="7" t="s">
        <v>4840</v>
      </c>
      <c r="C21779" s="7" t="s">
        <v>18</v>
      </c>
      <c r="D21779" s="7" t="s">
        <v>19</v>
      </c>
      <c r="E21779" s="7" t="s">
        <v>11</v>
      </c>
    </row>
    <row r="21780" spans="1:5" x14ac:dyDescent="0.35">
      <c r="A21780" s="7" t="s">
        <v>19115</v>
      </c>
      <c r="B21780" s="7" t="s">
        <v>19115</v>
      </c>
      <c r="C21780" s="7" t="s">
        <v>18</v>
      </c>
      <c r="D21780" s="7" t="s">
        <v>19</v>
      </c>
      <c r="E21780" s="7" t="s">
        <v>11</v>
      </c>
    </row>
    <row r="21781" spans="1:5" x14ac:dyDescent="0.35">
      <c r="A21781" s="7" t="s">
        <v>19116</v>
      </c>
      <c r="B21781" s="7" t="s">
        <v>19116</v>
      </c>
      <c r="C21781" s="7" t="s">
        <v>18</v>
      </c>
      <c r="D21781" s="7" t="s">
        <v>19</v>
      </c>
      <c r="E21781" s="7" t="s">
        <v>11</v>
      </c>
    </row>
    <row r="21782" spans="1:5" x14ac:dyDescent="0.35">
      <c r="A21782" s="7" t="s">
        <v>19117</v>
      </c>
      <c r="B21782" s="7" t="s">
        <v>19117</v>
      </c>
      <c r="C21782" s="7" t="s">
        <v>18</v>
      </c>
      <c r="D21782" s="7" t="s">
        <v>19</v>
      </c>
      <c r="E21782" s="7" t="s">
        <v>11</v>
      </c>
    </row>
    <row r="21783" spans="1:5" x14ac:dyDescent="0.35">
      <c r="A21783" s="7" t="s">
        <v>19118</v>
      </c>
      <c r="B21783" s="7" t="s">
        <v>19118</v>
      </c>
      <c r="C21783" s="7" t="s">
        <v>18</v>
      </c>
      <c r="D21783" s="7" t="s">
        <v>19</v>
      </c>
      <c r="E21783" s="7" t="s">
        <v>11</v>
      </c>
    </row>
    <row r="21784" spans="1:5" x14ac:dyDescent="0.35">
      <c r="A21784" s="7" t="s">
        <v>4841</v>
      </c>
      <c r="B21784" s="7" t="s">
        <v>4841</v>
      </c>
      <c r="C21784" s="7" t="s">
        <v>18</v>
      </c>
      <c r="D21784" s="7" t="s">
        <v>19</v>
      </c>
      <c r="E21784" s="7" t="s">
        <v>11</v>
      </c>
    </row>
    <row r="21785" spans="1:5" x14ac:dyDescent="0.35">
      <c r="A21785" s="7" t="s">
        <v>4842</v>
      </c>
      <c r="B21785" s="7" t="s">
        <v>4842</v>
      </c>
      <c r="C21785" s="7" t="s">
        <v>18</v>
      </c>
      <c r="D21785" s="7" t="s">
        <v>19</v>
      </c>
      <c r="E21785" s="7" t="s">
        <v>11</v>
      </c>
    </row>
    <row r="21786" spans="1:5" x14ac:dyDescent="0.35">
      <c r="A21786" s="7" t="s">
        <v>12359</v>
      </c>
      <c r="B21786" s="7" t="s">
        <v>12359</v>
      </c>
      <c r="C21786" s="7" t="s">
        <v>18</v>
      </c>
      <c r="D21786" s="7" t="s">
        <v>19</v>
      </c>
      <c r="E21786" s="7" t="s">
        <v>11</v>
      </c>
    </row>
    <row r="21787" spans="1:5" x14ac:dyDescent="0.35">
      <c r="A21787" s="7" t="s">
        <v>19119</v>
      </c>
      <c r="B21787" s="7" t="s">
        <v>19119</v>
      </c>
      <c r="C21787" s="7" t="s">
        <v>18</v>
      </c>
      <c r="D21787" s="7" t="s">
        <v>19</v>
      </c>
      <c r="E21787" s="7" t="s">
        <v>11</v>
      </c>
    </row>
    <row r="21788" spans="1:5" x14ac:dyDescent="0.35">
      <c r="A21788" s="7" t="s">
        <v>5549</v>
      </c>
      <c r="B21788" s="7" t="s">
        <v>5549</v>
      </c>
      <c r="C21788" s="7" t="s">
        <v>18</v>
      </c>
      <c r="D21788" s="7" t="s">
        <v>19</v>
      </c>
      <c r="E21788" s="7" t="s">
        <v>11</v>
      </c>
    </row>
    <row r="21789" spans="1:5" x14ac:dyDescent="0.35">
      <c r="A21789" s="7" t="s">
        <v>19120</v>
      </c>
      <c r="B21789" s="7" t="s">
        <v>19120</v>
      </c>
      <c r="C21789" s="7" t="s">
        <v>18</v>
      </c>
      <c r="D21789" s="7" t="s">
        <v>19</v>
      </c>
      <c r="E21789" s="7" t="s">
        <v>11</v>
      </c>
    </row>
    <row r="21790" spans="1:5" x14ac:dyDescent="0.35">
      <c r="A21790" s="7" t="s">
        <v>19121</v>
      </c>
      <c r="B21790" s="7" t="s">
        <v>19121</v>
      </c>
      <c r="C21790" s="7" t="s">
        <v>18</v>
      </c>
      <c r="D21790" s="7" t="s">
        <v>19</v>
      </c>
      <c r="E21790" s="7" t="s">
        <v>11</v>
      </c>
    </row>
    <row r="21791" spans="1:5" x14ac:dyDescent="0.35">
      <c r="A21791" s="7" t="s">
        <v>19122</v>
      </c>
      <c r="B21791" s="7" t="s">
        <v>19122</v>
      </c>
      <c r="C21791" s="7" t="s">
        <v>18</v>
      </c>
      <c r="D21791" s="7" t="s">
        <v>19</v>
      </c>
      <c r="E21791" s="7" t="s">
        <v>11</v>
      </c>
    </row>
    <row r="21792" spans="1:5" x14ac:dyDescent="0.35">
      <c r="A21792" s="7" t="s">
        <v>19123</v>
      </c>
      <c r="B21792" s="7" t="s">
        <v>19123</v>
      </c>
      <c r="C21792" s="7" t="s">
        <v>18</v>
      </c>
      <c r="D21792" s="7" t="s">
        <v>19</v>
      </c>
      <c r="E21792" s="7" t="s">
        <v>11</v>
      </c>
    </row>
    <row r="21793" spans="1:5" x14ac:dyDescent="0.35">
      <c r="A21793" s="7" t="s">
        <v>19124</v>
      </c>
      <c r="B21793" s="7" t="s">
        <v>19124</v>
      </c>
      <c r="C21793" s="7" t="s">
        <v>18</v>
      </c>
      <c r="D21793" s="7" t="s">
        <v>19</v>
      </c>
      <c r="E21793" s="7" t="s">
        <v>11</v>
      </c>
    </row>
    <row r="21794" spans="1:5" x14ac:dyDescent="0.35">
      <c r="A21794" s="7" t="s">
        <v>19125</v>
      </c>
      <c r="B21794" s="7" t="s">
        <v>19125</v>
      </c>
      <c r="C21794" s="7" t="s">
        <v>18</v>
      </c>
      <c r="D21794" s="7" t="s">
        <v>19</v>
      </c>
      <c r="E21794" s="7" t="s">
        <v>11</v>
      </c>
    </row>
    <row r="21795" spans="1:5" x14ac:dyDescent="0.35">
      <c r="A21795" s="7" t="s">
        <v>4843</v>
      </c>
      <c r="B21795" s="7" t="s">
        <v>4843</v>
      </c>
      <c r="C21795" s="7" t="s">
        <v>18</v>
      </c>
      <c r="D21795" s="7" t="s">
        <v>19</v>
      </c>
      <c r="E21795" s="7" t="s">
        <v>11</v>
      </c>
    </row>
    <row r="21796" spans="1:5" x14ac:dyDescent="0.35">
      <c r="A21796" s="7" t="s">
        <v>19126</v>
      </c>
      <c r="B21796" s="7" t="s">
        <v>19126</v>
      </c>
      <c r="C21796" s="7" t="s">
        <v>18</v>
      </c>
      <c r="D21796" s="7" t="s">
        <v>19</v>
      </c>
      <c r="E21796" s="7" t="s">
        <v>11</v>
      </c>
    </row>
    <row r="21797" spans="1:5" x14ac:dyDescent="0.35">
      <c r="A21797" s="7" t="s">
        <v>3420</v>
      </c>
      <c r="B21797" s="7" t="s">
        <v>3420</v>
      </c>
      <c r="C21797" s="7" t="s">
        <v>18</v>
      </c>
      <c r="D21797" s="7" t="s">
        <v>19</v>
      </c>
      <c r="E21797" s="7" t="s">
        <v>11</v>
      </c>
    </row>
    <row r="21798" spans="1:5" x14ac:dyDescent="0.35">
      <c r="A21798" s="7" t="s">
        <v>19127</v>
      </c>
      <c r="B21798" s="7" t="s">
        <v>19127</v>
      </c>
      <c r="C21798" s="7" t="s">
        <v>18</v>
      </c>
      <c r="D21798" s="7" t="s">
        <v>19</v>
      </c>
      <c r="E21798" s="7" t="s">
        <v>11</v>
      </c>
    </row>
    <row r="21799" spans="1:5" x14ac:dyDescent="0.35">
      <c r="A21799" s="7" t="s">
        <v>19128</v>
      </c>
      <c r="B21799" s="7" t="s">
        <v>19128</v>
      </c>
      <c r="C21799" s="7" t="s">
        <v>18</v>
      </c>
      <c r="D21799" s="7" t="s">
        <v>19</v>
      </c>
      <c r="E21799" s="7" t="s">
        <v>11</v>
      </c>
    </row>
    <row r="21800" spans="1:5" x14ac:dyDescent="0.35">
      <c r="A21800" s="7" t="s">
        <v>19129</v>
      </c>
      <c r="B21800" s="7" t="s">
        <v>19129</v>
      </c>
      <c r="C21800" s="7" t="s">
        <v>18</v>
      </c>
      <c r="D21800" s="7" t="s">
        <v>19</v>
      </c>
      <c r="E21800" s="7" t="s">
        <v>11</v>
      </c>
    </row>
    <row r="21801" spans="1:5" x14ac:dyDescent="0.35">
      <c r="A21801" s="7" t="s">
        <v>19130</v>
      </c>
      <c r="B21801" s="7" t="s">
        <v>19130</v>
      </c>
      <c r="C21801" s="7" t="s">
        <v>18</v>
      </c>
      <c r="D21801" s="7" t="s">
        <v>19</v>
      </c>
      <c r="E21801" s="7" t="s">
        <v>11</v>
      </c>
    </row>
    <row r="21802" spans="1:5" x14ac:dyDescent="0.35">
      <c r="A21802" s="7" t="s">
        <v>7994</v>
      </c>
      <c r="B21802" s="7" t="s">
        <v>7994</v>
      </c>
      <c r="C21802" s="7" t="s">
        <v>18</v>
      </c>
      <c r="D21802" s="7" t="s">
        <v>19</v>
      </c>
      <c r="E21802" s="7" t="s">
        <v>11</v>
      </c>
    </row>
    <row r="21803" spans="1:5" x14ac:dyDescent="0.35">
      <c r="A21803" s="7" t="s">
        <v>19131</v>
      </c>
      <c r="B21803" s="7" t="s">
        <v>19131</v>
      </c>
      <c r="C21803" s="7" t="s">
        <v>18</v>
      </c>
      <c r="D21803" s="7" t="s">
        <v>19</v>
      </c>
      <c r="E21803" s="7" t="s">
        <v>11</v>
      </c>
    </row>
    <row r="21804" spans="1:5" x14ac:dyDescent="0.35">
      <c r="A21804" s="7" t="s">
        <v>19132</v>
      </c>
      <c r="B21804" s="7" t="s">
        <v>19132</v>
      </c>
      <c r="C21804" s="7" t="s">
        <v>18</v>
      </c>
      <c r="D21804" s="7" t="s">
        <v>19</v>
      </c>
      <c r="E21804" s="7" t="s">
        <v>11</v>
      </c>
    </row>
    <row r="21805" spans="1:5" x14ac:dyDescent="0.35">
      <c r="A21805" s="7" t="s">
        <v>4844</v>
      </c>
      <c r="B21805" s="7" t="s">
        <v>4844</v>
      </c>
      <c r="C21805" s="7" t="s">
        <v>18</v>
      </c>
      <c r="D21805" s="7" t="s">
        <v>19</v>
      </c>
      <c r="E21805" s="7" t="s">
        <v>11</v>
      </c>
    </row>
    <row r="21806" spans="1:5" x14ac:dyDescent="0.35">
      <c r="A21806" s="7" t="s">
        <v>19133</v>
      </c>
      <c r="B21806" s="7" t="s">
        <v>19133</v>
      </c>
      <c r="C21806" s="7" t="s">
        <v>18</v>
      </c>
      <c r="D21806" s="7" t="s">
        <v>19</v>
      </c>
      <c r="E21806" s="7" t="s">
        <v>11</v>
      </c>
    </row>
    <row r="21807" spans="1:5" x14ac:dyDescent="0.35">
      <c r="A21807" s="7" t="s">
        <v>504</v>
      </c>
      <c r="B21807" s="7" t="s">
        <v>504</v>
      </c>
      <c r="C21807" s="7" t="s">
        <v>18</v>
      </c>
      <c r="D21807" s="7" t="s">
        <v>19</v>
      </c>
      <c r="E21807" s="7" t="s">
        <v>11</v>
      </c>
    </row>
    <row r="21808" spans="1:5" x14ac:dyDescent="0.35">
      <c r="A21808" s="7" t="s">
        <v>4845</v>
      </c>
      <c r="B21808" s="7" t="s">
        <v>4845</v>
      </c>
      <c r="C21808" s="7" t="s">
        <v>18</v>
      </c>
      <c r="D21808" s="7" t="s">
        <v>19</v>
      </c>
      <c r="E21808" s="7" t="s">
        <v>11</v>
      </c>
    </row>
    <row r="21809" spans="1:5" x14ac:dyDescent="0.35">
      <c r="A21809" s="7" t="s">
        <v>19134</v>
      </c>
      <c r="B21809" s="7" t="s">
        <v>19134</v>
      </c>
      <c r="C21809" s="7" t="s">
        <v>18</v>
      </c>
      <c r="D21809" s="7" t="s">
        <v>19</v>
      </c>
      <c r="E21809" s="7" t="s">
        <v>11</v>
      </c>
    </row>
    <row r="21810" spans="1:5" x14ac:dyDescent="0.35">
      <c r="A21810" s="7" t="s">
        <v>19135</v>
      </c>
      <c r="B21810" s="7" t="s">
        <v>19135</v>
      </c>
      <c r="C21810" s="7" t="s">
        <v>18</v>
      </c>
      <c r="D21810" s="7" t="s">
        <v>19</v>
      </c>
      <c r="E21810" s="7" t="s">
        <v>11</v>
      </c>
    </row>
    <row r="21811" spans="1:5" x14ac:dyDescent="0.35">
      <c r="A21811" s="7" t="s">
        <v>4846</v>
      </c>
      <c r="B21811" s="7" t="s">
        <v>4846</v>
      </c>
      <c r="C21811" s="7" t="s">
        <v>18</v>
      </c>
      <c r="D21811" s="7" t="s">
        <v>19</v>
      </c>
      <c r="E21811" s="7" t="s">
        <v>11</v>
      </c>
    </row>
    <row r="21812" spans="1:5" x14ac:dyDescent="0.35">
      <c r="A21812" s="7" t="s">
        <v>13722</v>
      </c>
      <c r="B21812" s="7" t="s">
        <v>13722</v>
      </c>
      <c r="C21812" s="7" t="s">
        <v>18</v>
      </c>
      <c r="D21812" s="7" t="s">
        <v>19</v>
      </c>
      <c r="E21812" s="7" t="s">
        <v>11</v>
      </c>
    </row>
    <row r="21813" spans="1:5" x14ac:dyDescent="0.35">
      <c r="A21813" s="7" t="s">
        <v>19136</v>
      </c>
      <c r="B21813" s="7" t="s">
        <v>19136</v>
      </c>
      <c r="C21813" s="7" t="s">
        <v>18</v>
      </c>
      <c r="D21813" s="7" t="s">
        <v>19</v>
      </c>
      <c r="E21813" s="7" t="s">
        <v>11</v>
      </c>
    </row>
    <row r="21814" spans="1:5" x14ac:dyDescent="0.35">
      <c r="A21814" s="7" t="s">
        <v>4847</v>
      </c>
      <c r="B21814" s="7" t="s">
        <v>4847</v>
      </c>
      <c r="C21814" s="7" t="s">
        <v>18</v>
      </c>
      <c r="D21814" s="7" t="s">
        <v>19</v>
      </c>
      <c r="E21814" s="7" t="s">
        <v>11</v>
      </c>
    </row>
    <row r="21815" spans="1:5" x14ac:dyDescent="0.35">
      <c r="A21815" s="7" t="s">
        <v>19137</v>
      </c>
      <c r="B21815" s="7" t="s">
        <v>19137</v>
      </c>
      <c r="C21815" s="7" t="s">
        <v>18</v>
      </c>
      <c r="D21815" s="7" t="s">
        <v>19</v>
      </c>
      <c r="E21815" s="7" t="s">
        <v>11</v>
      </c>
    </row>
    <row r="21816" spans="1:5" x14ac:dyDescent="0.35">
      <c r="A21816" s="7" t="s">
        <v>19138</v>
      </c>
      <c r="B21816" s="7" t="s">
        <v>19138</v>
      </c>
      <c r="C21816" s="7" t="s">
        <v>18</v>
      </c>
      <c r="D21816" s="7" t="s">
        <v>19</v>
      </c>
      <c r="E21816" s="7" t="s">
        <v>11</v>
      </c>
    </row>
    <row r="21817" spans="1:5" x14ac:dyDescent="0.35">
      <c r="A21817" s="7" t="s">
        <v>4848</v>
      </c>
      <c r="B21817" s="7" t="s">
        <v>4848</v>
      </c>
      <c r="C21817" s="7" t="s">
        <v>18</v>
      </c>
      <c r="D21817" s="7" t="s">
        <v>19</v>
      </c>
      <c r="E21817" s="7" t="s">
        <v>11</v>
      </c>
    </row>
    <row r="21818" spans="1:5" x14ac:dyDescent="0.35">
      <c r="A21818" s="7" t="s">
        <v>19139</v>
      </c>
      <c r="B21818" s="7" t="s">
        <v>19139</v>
      </c>
      <c r="C21818" s="7" t="s">
        <v>18</v>
      </c>
      <c r="D21818" s="7" t="s">
        <v>19</v>
      </c>
      <c r="E21818" s="7" t="s">
        <v>11</v>
      </c>
    </row>
    <row r="21819" spans="1:5" x14ac:dyDescent="0.35">
      <c r="A21819" s="7" t="s">
        <v>19140</v>
      </c>
      <c r="B21819" s="7" t="s">
        <v>19140</v>
      </c>
      <c r="C21819" s="7" t="s">
        <v>18</v>
      </c>
      <c r="D21819" s="7" t="s">
        <v>19</v>
      </c>
      <c r="E21819" s="7" t="s">
        <v>11</v>
      </c>
    </row>
    <row r="21820" spans="1:5" x14ac:dyDescent="0.35">
      <c r="A21820" s="7" t="s">
        <v>9733</v>
      </c>
      <c r="B21820" s="7" t="s">
        <v>9733</v>
      </c>
      <c r="C21820" s="7" t="s">
        <v>18</v>
      </c>
      <c r="D21820" s="7" t="s">
        <v>19</v>
      </c>
      <c r="E21820" s="7" t="s">
        <v>11</v>
      </c>
    </row>
    <row r="21821" spans="1:5" x14ac:dyDescent="0.35">
      <c r="A21821" s="7" t="s">
        <v>19141</v>
      </c>
      <c r="B21821" s="7" t="s">
        <v>19141</v>
      </c>
      <c r="C21821" s="7" t="s">
        <v>18</v>
      </c>
      <c r="D21821" s="7" t="s">
        <v>19</v>
      </c>
      <c r="E21821" s="7" t="s">
        <v>11</v>
      </c>
    </row>
    <row r="21822" spans="1:5" x14ac:dyDescent="0.35">
      <c r="A21822" s="7" t="s">
        <v>19142</v>
      </c>
      <c r="B21822" s="7" t="s">
        <v>19142</v>
      </c>
      <c r="C21822" s="7" t="s">
        <v>18</v>
      </c>
      <c r="D21822" s="7" t="s">
        <v>19</v>
      </c>
      <c r="E21822" s="7" t="s">
        <v>11</v>
      </c>
    </row>
    <row r="21823" spans="1:5" x14ac:dyDescent="0.35">
      <c r="A21823" s="7" t="s">
        <v>19143</v>
      </c>
      <c r="B21823" s="7" t="s">
        <v>19143</v>
      </c>
      <c r="C21823" s="7" t="s">
        <v>18</v>
      </c>
      <c r="D21823" s="7" t="s">
        <v>19</v>
      </c>
      <c r="E21823" s="7" t="s">
        <v>11</v>
      </c>
    </row>
    <row r="21824" spans="1:5" x14ac:dyDescent="0.35">
      <c r="A21824" s="7" t="s">
        <v>4849</v>
      </c>
      <c r="B21824" s="7" t="s">
        <v>4849</v>
      </c>
      <c r="C21824" s="7" t="s">
        <v>18</v>
      </c>
      <c r="D21824" s="7" t="s">
        <v>19</v>
      </c>
      <c r="E21824" s="7" t="s">
        <v>11</v>
      </c>
    </row>
    <row r="21825" spans="1:5" x14ac:dyDescent="0.35">
      <c r="A21825" s="7" t="s">
        <v>19144</v>
      </c>
      <c r="B21825" s="7" t="s">
        <v>19144</v>
      </c>
      <c r="C21825" s="7" t="s">
        <v>18</v>
      </c>
      <c r="D21825" s="7" t="s">
        <v>19</v>
      </c>
      <c r="E21825" s="7" t="s">
        <v>11</v>
      </c>
    </row>
    <row r="21826" spans="1:5" x14ac:dyDescent="0.35">
      <c r="A21826" s="7" t="s">
        <v>19145</v>
      </c>
      <c r="B21826" s="7" t="s">
        <v>19145</v>
      </c>
      <c r="C21826" s="7" t="s">
        <v>18</v>
      </c>
      <c r="D21826" s="7" t="s">
        <v>19</v>
      </c>
      <c r="E21826" s="7" t="s">
        <v>11</v>
      </c>
    </row>
    <row r="21827" spans="1:5" x14ac:dyDescent="0.35">
      <c r="A21827" s="7" t="s">
        <v>19146</v>
      </c>
      <c r="B21827" s="7" t="s">
        <v>19146</v>
      </c>
      <c r="C21827" s="7" t="s">
        <v>18</v>
      </c>
      <c r="D21827" s="7" t="s">
        <v>19</v>
      </c>
      <c r="E21827" s="7" t="s">
        <v>11</v>
      </c>
    </row>
    <row r="21828" spans="1:5" x14ac:dyDescent="0.35">
      <c r="A21828" s="7" t="s">
        <v>4850</v>
      </c>
      <c r="B21828" s="7" t="s">
        <v>4850</v>
      </c>
      <c r="C21828" s="7" t="s">
        <v>18</v>
      </c>
      <c r="D21828" s="7" t="s">
        <v>19</v>
      </c>
      <c r="E21828" s="7" t="s">
        <v>11</v>
      </c>
    </row>
    <row r="21829" spans="1:5" x14ac:dyDescent="0.35">
      <c r="A21829" s="7" t="s">
        <v>4851</v>
      </c>
      <c r="B21829" s="7" t="s">
        <v>4851</v>
      </c>
      <c r="C21829" s="7" t="s">
        <v>18</v>
      </c>
      <c r="D21829" s="7" t="s">
        <v>19</v>
      </c>
      <c r="E21829" s="7" t="s">
        <v>11</v>
      </c>
    </row>
    <row r="21830" spans="1:5" x14ac:dyDescent="0.35">
      <c r="A21830" s="7" t="s">
        <v>19147</v>
      </c>
      <c r="B21830" s="7" t="s">
        <v>19147</v>
      </c>
      <c r="C21830" s="7" t="s">
        <v>18</v>
      </c>
      <c r="D21830" s="7" t="s">
        <v>19</v>
      </c>
      <c r="E21830" s="7" t="s">
        <v>11</v>
      </c>
    </row>
    <row r="21831" spans="1:5" x14ac:dyDescent="0.35">
      <c r="A21831" s="7" t="s">
        <v>558</v>
      </c>
      <c r="B21831" s="7" t="s">
        <v>558</v>
      </c>
      <c r="C21831" s="7" t="s">
        <v>18</v>
      </c>
      <c r="D21831" s="7" t="s">
        <v>19</v>
      </c>
      <c r="E21831" s="7" t="s">
        <v>11</v>
      </c>
    </row>
    <row r="21832" spans="1:5" x14ac:dyDescent="0.35">
      <c r="A21832" s="7" t="s">
        <v>558</v>
      </c>
      <c r="B21832" s="7" t="s">
        <v>558</v>
      </c>
      <c r="C21832" s="7" t="s">
        <v>18</v>
      </c>
      <c r="D21832" s="7" t="s">
        <v>19</v>
      </c>
      <c r="E21832" s="7" t="s">
        <v>11</v>
      </c>
    </row>
    <row r="21833" spans="1:5" x14ac:dyDescent="0.35">
      <c r="A21833" s="7" t="s">
        <v>561</v>
      </c>
      <c r="B21833" s="7" t="s">
        <v>561</v>
      </c>
      <c r="C21833" s="7" t="s">
        <v>18</v>
      </c>
      <c r="D21833" s="7" t="s">
        <v>19</v>
      </c>
      <c r="E21833" s="7" t="s">
        <v>11</v>
      </c>
    </row>
    <row r="21834" spans="1:5" x14ac:dyDescent="0.35">
      <c r="A21834" s="7" t="s">
        <v>19148</v>
      </c>
      <c r="B21834" s="7" t="s">
        <v>19148</v>
      </c>
      <c r="C21834" s="7" t="s">
        <v>18</v>
      </c>
      <c r="D21834" s="7" t="s">
        <v>19</v>
      </c>
      <c r="E21834" s="7" t="s">
        <v>11</v>
      </c>
    </row>
    <row r="21835" spans="1:5" x14ac:dyDescent="0.35">
      <c r="A21835" s="7" t="s">
        <v>19149</v>
      </c>
      <c r="B21835" s="7" t="s">
        <v>19149</v>
      </c>
      <c r="C21835" s="7" t="s">
        <v>18</v>
      </c>
      <c r="D21835" s="7" t="s">
        <v>19</v>
      </c>
      <c r="E21835" s="7" t="s">
        <v>11</v>
      </c>
    </row>
    <row r="21836" spans="1:5" x14ac:dyDescent="0.35">
      <c r="A21836" s="7" t="s">
        <v>19150</v>
      </c>
      <c r="B21836" s="7" t="s">
        <v>19150</v>
      </c>
      <c r="C21836" s="7" t="s">
        <v>18</v>
      </c>
      <c r="D21836" s="7" t="s">
        <v>19</v>
      </c>
      <c r="E21836" s="7" t="s">
        <v>11</v>
      </c>
    </row>
    <row r="21837" spans="1:5" x14ac:dyDescent="0.35">
      <c r="A21837" s="7" t="s">
        <v>19151</v>
      </c>
      <c r="B21837" s="7" t="s">
        <v>19151</v>
      </c>
      <c r="C21837" s="7" t="s">
        <v>18</v>
      </c>
      <c r="D21837" s="7" t="s">
        <v>19</v>
      </c>
      <c r="E21837" s="7" t="s">
        <v>11</v>
      </c>
    </row>
    <row r="21838" spans="1:5" x14ac:dyDescent="0.35">
      <c r="A21838" s="7" t="s">
        <v>19152</v>
      </c>
      <c r="B21838" s="7" t="s">
        <v>19152</v>
      </c>
      <c r="C21838" s="7" t="s">
        <v>18</v>
      </c>
      <c r="D21838" s="7" t="s">
        <v>19</v>
      </c>
      <c r="E21838" s="7" t="s">
        <v>11</v>
      </c>
    </row>
    <row r="21839" spans="1:5" x14ac:dyDescent="0.35">
      <c r="A21839" s="7" t="s">
        <v>19153</v>
      </c>
      <c r="B21839" s="7" t="s">
        <v>19153</v>
      </c>
      <c r="C21839" s="7" t="s">
        <v>18</v>
      </c>
      <c r="D21839" s="7" t="s">
        <v>19</v>
      </c>
      <c r="E21839" s="7" t="s">
        <v>11</v>
      </c>
    </row>
    <row r="21840" spans="1:5" x14ac:dyDescent="0.35">
      <c r="A21840" s="7" t="s">
        <v>19154</v>
      </c>
      <c r="B21840" s="7" t="s">
        <v>19154</v>
      </c>
      <c r="C21840" s="7" t="s">
        <v>18</v>
      </c>
      <c r="D21840" s="7" t="s">
        <v>19</v>
      </c>
      <c r="E21840" s="7" t="s">
        <v>11</v>
      </c>
    </row>
    <row r="21841" spans="1:5" x14ac:dyDescent="0.35">
      <c r="A21841" s="7" t="s">
        <v>4852</v>
      </c>
      <c r="B21841" s="7" t="s">
        <v>4852</v>
      </c>
      <c r="C21841" s="7" t="s">
        <v>18</v>
      </c>
      <c r="D21841" s="7" t="s">
        <v>19</v>
      </c>
      <c r="E21841" s="7" t="s">
        <v>11</v>
      </c>
    </row>
    <row r="21842" spans="1:5" x14ac:dyDescent="0.35">
      <c r="A21842" s="7" t="s">
        <v>19155</v>
      </c>
      <c r="B21842" s="7" t="s">
        <v>19155</v>
      </c>
      <c r="C21842" s="7" t="s">
        <v>18</v>
      </c>
      <c r="D21842" s="7" t="s">
        <v>19</v>
      </c>
      <c r="E21842" s="7" t="s">
        <v>11</v>
      </c>
    </row>
    <row r="21843" spans="1:5" x14ac:dyDescent="0.35">
      <c r="A21843" s="7" t="s">
        <v>4853</v>
      </c>
      <c r="B21843" s="7" t="s">
        <v>4853</v>
      </c>
      <c r="C21843" s="7" t="s">
        <v>18</v>
      </c>
      <c r="D21843" s="7" t="s">
        <v>19</v>
      </c>
      <c r="E21843" s="7" t="s">
        <v>11</v>
      </c>
    </row>
    <row r="21844" spans="1:5" x14ac:dyDescent="0.35">
      <c r="A21844" s="7" t="s">
        <v>4854</v>
      </c>
      <c r="B21844" s="7" t="s">
        <v>4854</v>
      </c>
      <c r="C21844" s="7" t="s">
        <v>18</v>
      </c>
      <c r="D21844" s="7" t="s">
        <v>19</v>
      </c>
      <c r="E21844" s="7" t="s">
        <v>11</v>
      </c>
    </row>
    <row r="21845" spans="1:5" x14ac:dyDescent="0.35">
      <c r="A21845" s="7" t="s">
        <v>19156</v>
      </c>
      <c r="B21845" s="7" t="s">
        <v>19156</v>
      </c>
      <c r="C21845" s="7" t="s">
        <v>18</v>
      </c>
      <c r="D21845" s="7" t="s">
        <v>19</v>
      </c>
      <c r="E21845" s="7" t="s">
        <v>11</v>
      </c>
    </row>
    <row r="21846" spans="1:5" x14ac:dyDescent="0.35">
      <c r="A21846" s="7" t="s">
        <v>19157</v>
      </c>
      <c r="B21846" s="7" t="s">
        <v>19157</v>
      </c>
      <c r="C21846" s="7" t="s">
        <v>18</v>
      </c>
      <c r="D21846" s="7" t="s">
        <v>19</v>
      </c>
      <c r="E21846" s="7" t="s">
        <v>11</v>
      </c>
    </row>
    <row r="21847" spans="1:5" x14ac:dyDescent="0.35">
      <c r="A21847" s="7" t="s">
        <v>608</v>
      </c>
      <c r="B21847" s="7" t="s">
        <v>608</v>
      </c>
      <c r="C21847" s="7" t="s">
        <v>18</v>
      </c>
      <c r="D21847" s="7" t="s">
        <v>19</v>
      </c>
      <c r="E21847" s="7" t="s">
        <v>11</v>
      </c>
    </row>
    <row r="21848" spans="1:5" x14ac:dyDescent="0.35">
      <c r="A21848" s="7" t="s">
        <v>4855</v>
      </c>
      <c r="B21848" s="7" t="s">
        <v>4855</v>
      </c>
      <c r="C21848" s="7" t="s">
        <v>18</v>
      </c>
      <c r="D21848" s="7" t="s">
        <v>19</v>
      </c>
      <c r="E21848" s="7" t="s">
        <v>11</v>
      </c>
    </row>
    <row r="21849" spans="1:5" x14ac:dyDescent="0.35">
      <c r="A21849" s="7" t="s">
        <v>13144</v>
      </c>
      <c r="B21849" s="7" t="s">
        <v>13144</v>
      </c>
      <c r="C21849" s="7" t="s">
        <v>18</v>
      </c>
      <c r="D21849" s="7" t="s">
        <v>19</v>
      </c>
      <c r="E21849" s="7" t="s">
        <v>11</v>
      </c>
    </row>
    <row r="21850" spans="1:5" x14ac:dyDescent="0.35">
      <c r="A21850" s="7" t="s">
        <v>4856</v>
      </c>
      <c r="B21850" s="7" t="s">
        <v>4856</v>
      </c>
      <c r="C21850" s="7" t="s">
        <v>18</v>
      </c>
      <c r="D21850" s="7" t="s">
        <v>19</v>
      </c>
      <c r="E21850" s="7" t="s">
        <v>11</v>
      </c>
    </row>
    <row r="21851" spans="1:5" x14ac:dyDescent="0.35">
      <c r="A21851" s="7" t="s">
        <v>4857</v>
      </c>
      <c r="B21851" s="7" t="s">
        <v>4857</v>
      </c>
      <c r="C21851" s="7" t="s">
        <v>18</v>
      </c>
      <c r="D21851" s="7" t="s">
        <v>19</v>
      </c>
      <c r="E21851" s="7" t="s">
        <v>11</v>
      </c>
    </row>
    <row r="21852" spans="1:5" x14ac:dyDescent="0.35">
      <c r="A21852" s="7" t="s">
        <v>4858</v>
      </c>
      <c r="B21852" s="7" t="s">
        <v>4858</v>
      </c>
      <c r="C21852" s="7" t="s">
        <v>18</v>
      </c>
      <c r="D21852" s="7" t="s">
        <v>19</v>
      </c>
      <c r="E21852" s="7" t="s">
        <v>11</v>
      </c>
    </row>
    <row r="21853" spans="1:5" x14ac:dyDescent="0.35">
      <c r="A21853" s="7" t="s">
        <v>19158</v>
      </c>
      <c r="B21853" s="7" t="s">
        <v>19158</v>
      </c>
      <c r="C21853" s="7" t="s">
        <v>18</v>
      </c>
      <c r="D21853" s="7" t="s">
        <v>19</v>
      </c>
      <c r="E21853" s="7" t="s">
        <v>11</v>
      </c>
    </row>
    <row r="21854" spans="1:5" x14ac:dyDescent="0.35">
      <c r="A21854" s="7" t="s">
        <v>19159</v>
      </c>
      <c r="B21854" s="7" t="s">
        <v>19159</v>
      </c>
      <c r="C21854" s="7" t="s">
        <v>18</v>
      </c>
      <c r="D21854" s="7" t="s">
        <v>19</v>
      </c>
      <c r="E21854" s="7" t="s">
        <v>11</v>
      </c>
    </row>
    <row r="21855" spans="1:5" x14ac:dyDescent="0.35">
      <c r="A21855" s="7" t="s">
        <v>19160</v>
      </c>
      <c r="B21855" s="7" t="s">
        <v>19160</v>
      </c>
      <c r="C21855" s="7" t="s">
        <v>18</v>
      </c>
      <c r="D21855" s="7" t="s">
        <v>19</v>
      </c>
      <c r="E21855" s="7" t="s">
        <v>11</v>
      </c>
    </row>
    <row r="21856" spans="1:5" x14ac:dyDescent="0.35">
      <c r="A21856" s="7" t="s">
        <v>656</v>
      </c>
      <c r="B21856" s="7" t="s">
        <v>656</v>
      </c>
      <c r="C21856" s="7" t="s">
        <v>18</v>
      </c>
      <c r="D21856" s="7" t="s">
        <v>19</v>
      </c>
      <c r="E21856" s="7" t="s">
        <v>11</v>
      </c>
    </row>
    <row r="21857" spans="1:5" x14ac:dyDescent="0.35">
      <c r="A21857" s="7" t="s">
        <v>656</v>
      </c>
      <c r="B21857" s="7" t="s">
        <v>656</v>
      </c>
      <c r="C21857" s="7" t="s">
        <v>18</v>
      </c>
      <c r="D21857" s="7" t="s">
        <v>19</v>
      </c>
      <c r="E21857" s="7" t="s">
        <v>11</v>
      </c>
    </row>
    <row r="21858" spans="1:5" x14ac:dyDescent="0.35">
      <c r="A21858" s="7" t="s">
        <v>19161</v>
      </c>
      <c r="B21858" s="7" t="s">
        <v>19161</v>
      </c>
      <c r="C21858" s="7" t="s">
        <v>18</v>
      </c>
      <c r="D21858" s="7" t="s">
        <v>19</v>
      </c>
      <c r="E21858" s="7" t="s">
        <v>11</v>
      </c>
    </row>
    <row r="21859" spans="1:5" x14ac:dyDescent="0.35">
      <c r="A21859" s="7" t="s">
        <v>658</v>
      </c>
      <c r="B21859" s="7" t="s">
        <v>658</v>
      </c>
      <c r="C21859" s="7" t="s">
        <v>18</v>
      </c>
      <c r="D21859" s="7" t="s">
        <v>19</v>
      </c>
      <c r="E21859" s="7" t="s">
        <v>11</v>
      </c>
    </row>
    <row r="21860" spans="1:5" x14ac:dyDescent="0.35">
      <c r="A21860" s="7" t="s">
        <v>13784</v>
      </c>
      <c r="B21860" s="7" t="s">
        <v>13784</v>
      </c>
      <c r="C21860" s="7" t="s">
        <v>18</v>
      </c>
      <c r="D21860" s="7" t="s">
        <v>19</v>
      </c>
      <c r="E21860" s="7" t="s">
        <v>11</v>
      </c>
    </row>
    <row r="21861" spans="1:5" x14ac:dyDescent="0.35">
      <c r="A21861" s="7" t="s">
        <v>19162</v>
      </c>
      <c r="B21861" s="7" t="s">
        <v>19162</v>
      </c>
      <c r="C21861" s="7" t="s">
        <v>18</v>
      </c>
      <c r="D21861" s="7" t="s">
        <v>19</v>
      </c>
      <c r="E21861" s="7" t="s">
        <v>11</v>
      </c>
    </row>
    <row r="21862" spans="1:5" x14ac:dyDescent="0.35">
      <c r="A21862" s="7" t="s">
        <v>4859</v>
      </c>
      <c r="B21862" s="7" t="s">
        <v>4859</v>
      </c>
      <c r="C21862" s="7" t="s">
        <v>18</v>
      </c>
      <c r="D21862" s="7" t="s">
        <v>19</v>
      </c>
      <c r="E21862" s="7" t="s">
        <v>11</v>
      </c>
    </row>
    <row r="21863" spans="1:5" x14ac:dyDescent="0.35">
      <c r="A21863" s="7" t="s">
        <v>19163</v>
      </c>
      <c r="B21863" s="7" t="s">
        <v>19163</v>
      </c>
      <c r="C21863" s="7" t="s">
        <v>18</v>
      </c>
      <c r="D21863" s="7" t="s">
        <v>19</v>
      </c>
      <c r="E21863" s="7" t="s">
        <v>11</v>
      </c>
    </row>
    <row r="21864" spans="1:5" x14ac:dyDescent="0.35">
      <c r="A21864" s="7" t="s">
        <v>16384</v>
      </c>
      <c r="B21864" s="7" t="s">
        <v>16384</v>
      </c>
      <c r="C21864" s="7" t="s">
        <v>18</v>
      </c>
      <c r="D21864" s="7" t="s">
        <v>19</v>
      </c>
      <c r="E21864" s="7" t="s">
        <v>11</v>
      </c>
    </row>
    <row r="21865" spans="1:5" x14ac:dyDescent="0.35">
      <c r="A21865" s="7" t="s">
        <v>4860</v>
      </c>
      <c r="B21865" s="7" t="s">
        <v>4860</v>
      </c>
      <c r="C21865" s="7" t="s">
        <v>18</v>
      </c>
      <c r="D21865" s="7" t="s">
        <v>19</v>
      </c>
      <c r="E21865" s="7" t="s">
        <v>11</v>
      </c>
    </row>
    <row r="21866" spans="1:5" x14ac:dyDescent="0.35">
      <c r="A21866" s="7" t="s">
        <v>19164</v>
      </c>
      <c r="B21866" s="7" t="s">
        <v>19164</v>
      </c>
      <c r="C21866" s="7" t="s">
        <v>18</v>
      </c>
      <c r="D21866" s="7" t="s">
        <v>19</v>
      </c>
      <c r="E21866" s="7" t="s">
        <v>11</v>
      </c>
    </row>
    <row r="21867" spans="1:5" x14ac:dyDescent="0.35">
      <c r="A21867" s="7" t="s">
        <v>1334</v>
      </c>
      <c r="B21867" s="7" t="s">
        <v>1334</v>
      </c>
      <c r="C21867" s="7" t="s">
        <v>18</v>
      </c>
      <c r="D21867" s="7" t="s">
        <v>19</v>
      </c>
      <c r="E21867" s="7" t="s">
        <v>11</v>
      </c>
    </row>
    <row r="21868" spans="1:5" x14ac:dyDescent="0.35">
      <c r="A21868" s="7" t="s">
        <v>1334</v>
      </c>
      <c r="B21868" s="7" t="s">
        <v>1334</v>
      </c>
      <c r="C21868" s="7" t="s">
        <v>18</v>
      </c>
      <c r="D21868" s="7" t="s">
        <v>19</v>
      </c>
      <c r="E21868" s="7" t="s">
        <v>11</v>
      </c>
    </row>
    <row r="21869" spans="1:5" x14ac:dyDescent="0.35">
      <c r="A21869" s="7" t="s">
        <v>1334</v>
      </c>
      <c r="B21869" s="7" t="s">
        <v>1334</v>
      </c>
      <c r="C21869" s="7" t="s">
        <v>18</v>
      </c>
      <c r="D21869" s="7" t="s">
        <v>19</v>
      </c>
      <c r="E21869" s="7" t="s">
        <v>11</v>
      </c>
    </row>
    <row r="21870" spans="1:5" x14ac:dyDescent="0.35">
      <c r="A21870" s="7" t="s">
        <v>1334</v>
      </c>
      <c r="B21870" s="7" t="s">
        <v>1334</v>
      </c>
      <c r="C21870" s="7" t="s">
        <v>18</v>
      </c>
      <c r="D21870" s="7" t="s">
        <v>19</v>
      </c>
      <c r="E21870" s="7" t="s">
        <v>11</v>
      </c>
    </row>
    <row r="21871" spans="1:5" x14ac:dyDescent="0.35">
      <c r="A21871" s="7" t="s">
        <v>4861</v>
      </c>
      <c r="B21871" s="7" t="s">
        <v>4861</v>
      </c>
      <c r="C21871" s="7" t="s">
        <v>18</v>
      </c>
      <c r="D21871" s="7" t="s">
        <v>19</v>
      </c>
      <c r="E21871" s="7" t="s">
        <v>11</v>
      </c>
    </row>
    <row r="21872" spans="1:5" x14ac:dyDescent="0.35">
      <c r="A21872" s="7" t="s">
        <v>19165</v>
      </c>
      <c r="B21872" s="7" t="s">
        <v>19165</v>
      </c>
      <c r="C21872" s="7" t="s">
        <v>18</v>
      </c>
      <c r="D21872" s="7" t="s">
        <v>19</v>
      </c>
      <c r="E21872" s="7" t="s">
        <v>11</v>
      </c>
    </row>
    <row r="21873" spans="1:5" x14ac:dyDescent="0.35">
      <c r="A21873" s="7" t="s">
        <v>4862</v>
      </c>
      <c r="B21873" s="7" t="s">
        <v>4862</v>
      </c>
      <c r="C21873" s="7" t="s">
        <v>18</v>
      </c>
      <c r="D21873" s="7" t="s">
        <v>19</v>
      </c>
      <c r="E21873" s="7" t="s">
        <v>11</v>
      </c>
    </row>
    <row r="21874" spans="1:5" x14ac:dyDescent="0.35">
      <c r="A21874" s="7" t="s">
        <v>19166</v>
      </c>
      <c r="B21874" s="7" t="s">
        <v>19166</v>
      </c>
      <c r="C21874" s="7" t="s">
        <v>18</v>
      </c>
      <c r="D21874" s="7" t="s">
        <v>19</v>
      </c>
      <c r="E21874" s="7" t="s">
        <v>11</v>
      </c>
    </row>
    <row r="21875" spans="1:5" x14ac:dyDescent="0.35">
      <c r="A21875" s="7" t="s">
        <v>10913</v>
      </c>
      <c r="B21875" s="7" t="s">
        <v>10913</v>
      </c>
      <c r="C21875" s="7" t="s">
        <v>18</v>
      </c>
      <c r="D21875" s="7" t="s">
        <v>19</v>
      </c>
      <c r="E21875" s="7" t="s">
        <v>11</v>
      </c>
    </row>
    <row r="21876" spans="1:5" x14ac:dyDescent="0.35">
      <c r="A21876" s="7" t="s">
        <v>19167</v>
      </c>
      <c r="B21876" s="7" t="s">
        <v>19167</v>
      </c>
      <c r="C21876" s="7" t="s">
        <v>18</v>
      </c>
      <c r="D21876" s="7" t="s">
        <v>19</v>
      </c>
      <c r="E21876" s="7" t="s">
        <v>11</v>
      </c>
    </row>
    <row r="21877" spans="1:5" x14ac:dyDescent="0.35">
      <c r="A21877" s="7" t="s">
        <v>19168</v>
      </c>
      <c r="B21877" s="7" t="s">
        <v>19168</v>
      </c>
      <c r="C21877" s="7" t="s">
        <v>18</v>
      </c>
      <c r="D21877" s="7" t="s">
        <v>19</v>
      </c>
      <c r="E21877" s="7" t="s">
        <v>11</v>
      </c>
    </row>
    <row r="21878" spans="1:5" x14ac:dyDescent="0.35">
      <c r="A21878" s="7" t="s">
        <v>19169</v>
      </c>
      <c r="B21878" s="7" t="s">
        <v>19169</v>
      </c>
      <c r="C21878" s="7" t="s">
        <v>18</v>
      </c>
      <c r="D21878" s="7" t="s">
        <v>19</v>
      </c>
      <c r="E21878" s="7" t="s">
        <v>11</v>
      </c>
    </row>
    <row r="21879" spans="1:5" x14ac:dyDescent="0.35">
      <c r="A21879" s="7" t="s">
        <v>4863</v>
      </c>
      <c r="B21879" s="7" t="s">
        <v>4863</v>
      </c>
      <c r="C21879" s="7" t="s">
        <v>18</v>
      </c>
      <c r="D21879" s="7" t="s">
        <v>19</v>
      </c>
      <c r="E21879" s="7" t="s">
        <v>11</v>
      </c>
    </row>
    <row r="21880" spans="1:5" x14ac:dyDescent="0.35">
      <c r="A21880" s="7" t="s">
        <v>4864</v>
      </c>
      <c r="B21880" s="7" t="s">
        <v>4864</v>
      </c>
      <c r="C21880" s="7" t="s">
        <v>18</v>
      </c>
      <c r="D21880" s="7" t="s">
        <v>19</v>
      </c>
      <c r="E21880" s="7" t="s">
        <v>11</v>
      </c>
    </row>
    <row r="21881" spans="1:5" x14ac:dyDescent="0.35">
      <c r="A21881" s="7" t="s">
        <v>19170</v>
      </c>
      <c r="B21881" s="7" t="s">
        <v>19170</v>
      </c>
      <c r="C21881" s="7" t="s">
        <v>18</v>
      </c>
      <c r="D21881" s="7" t="s">
        <v>19</v>
      </c>
      <c r="E21881" s="7" t="s">
        <v>11</v>
      </c>
    </row>
    <row r="21882" spans="1:5" x14ac:dyDescent="0.35">
      <c r="A21882" s="7" t="s">
        <v>5422</v>
      </c>
      <c r="B21882" s="7" t="s">
        <v>5422</v>
      </c>
      <c r="C21882" s="7" t="s">
        <v>18</v>
      </c>
      <c r="D21882" s="7" t="s">
        <v>19</v>
      </c>
      <c r="E21882" s="7" t="s">
        <v>11</v>
      </c>
    </row>
    <row r="21883" spans="1:5" x14ac:dyDescent="0.35">
      <c r="A21883" s="7" t="s">
        <v>19171</v>
      </c>
      <c r="B21883" s="7" t="s">
        <v>19171</v>
      </c>
      <c r="C21883" s="7" t="s">
        <v>18</v>
      </c>
      <c r="D21883" s="7" t="s">
        <v>19</v>
      </c>
      <c r="E21883" s="7" t="s">
        <v>11</v>
      </c>
    </row>
    <row r="21884" spans="1:5" x14ac:dyDescent="0.35">
      <c r="A21884" s="7" t="s">
        <v>4865</v>
      </c>
      <c r="B21884" s="7" t="s">
        <v>4865</v>
      </c>
      <c r="C21884" s="7" t="s">
        <v>18</v>
      </c>
      <c r="D21884" s="7" t="s">
        <v>19</v>
      </c>
      <c r="E21884" s="7" t="s">
        <v>11</v>
      </c>
    </row>
    <row r="21885" spans="1:5" x14ac:dyDescent="0.35">
      <c r="A21885" s="7" t="s">
        <v>19172</v>
      </c>
      <c r="B21885" s="7" t="s">
        <v>19172</v>
      </c>
      <c r="C21885" s="7" t="s">
        <v>18</v>
      </c>
      <c r="D21885" s="7" t="s">
        <v>19</v>
      </c>
      <c r="E21885" s="7" t="s">
        <v>11</v>
      </c>
    </row>
    <row r="21886" spans="1:5" x14ac:dyDescent="0.35">
      <c r="A21886" s="7" t="s">
        <v>9937</v>
      </c>
      <c r="B21886" s="7" t="s">
        <v>9937</v>
      </c>
      <c r="C21886" s="7" t="s">
        <v>18</v>
      </c>
      <c r="D21886" s="7" t="s">
        <v>19</v>
      </c>
      <c r="E21886" s="7" t="s">
        <v>11</v>
      </c>
    </row>
    <row r="21887" spans="1:5" x14ac:dyDescent="0.35">
      <c r="A21887" s="7" t="s">
        <v>4866</v>
      </c>
      <c r="B21887" s="7" t="s">
        <v>4866</v>
      </c>
      <c r="C21887" s="7" t="s">
        <v>18</v>
      </c>
      <c r="D21887" s="7" t="s">
        <v>19</v>
      </c>
      <c r="E21887" s="7" t="s">
        <v>11</v>
      </c>
    </row>
    <row r="21888" spans="1:5" x14ac:dyDescent="0.35">
      <c r="A21888" s="7" t="s">
        <v>4867</v>
      </c>
      <c r="B21888" s="7" t="s">
        <v>4867</v>
      </c>
      <c r="C21888" s="7" t="s">
        <v>18</v>
      </c>
      <c r="D21888" s="7" t="s">
        <v>19</v>
      </c>
      <c r="E21888" s="7" t="s">
        <v>11</v>
      </c>
    </row>
    <row r="21889" spans="1:5" x14ac:dyDescent="0.35">
      <c r="A21889" s="7" t="s">
        <v>19173</v>
      </c>
      <c r="B21889" s="7" t="s">
        <v>19173</v>
      </c>
      <c r="C21889" s="7" t="s">
        <v>18</v>
      </c>
      <c r="D21889" s="7" t="s">
        <v>19</v>
      </c>
      <c r="E21889" s="7" t="s">
        <v>11</v>
      </c>
    </row>
    <row r="21890" spans="1:5" x14ac:dyDescent="0.35">
      <c r="A21890" s="7" t="s">
        <v>19174</v>
      </c>
      <c r="B21890" s="7" t="s">
        <v>19174</v>
      </c>
      <c r="C21890" s="7" t="s">
        <v>18</v>
      </c>
      <c r="D21890" s="7" t="s">
        <v>19</v>
      </c>
      <c r="E21890" s="7" t="s">
        <v>11</v>
      </c>
    </row>
    <row r="21891" spans="1:5" x14ac:dyDescent="0.35">
      <c r="A21891" s="7" t="s">
        <v>19175</v>
      </c>
      <c r="B21891" s="7" t="s">
        <v>19175</v>
      </c>
      <c r="C21891" s="7" t="s">
        <v>18</v>
      </c>
      <c r="D21891" s="7" t="s">
        <v>19</v>
      </c>
      <c r="E21891" s="7" t="s">
        <v>11</v>
      </c>
    </row>
    <row r="21892" spans="1:5" x14ac:dyDescent="0.35">
      <c r="A21892" s="7" t="s">
        <v>19176</v>
      </c>
      <c r="B21892" s="7" t="s">
        <v>19176</v>
      </c>
      <c r="C21892" s="7" t="s">
        <v>18</v>
      </c>
      <c r="D21892" s="7" t="s">
        <v>19</v>
      </c>
      <c r="E21892" s="7" t="s">
        <v>11</v>
      </c>
    </row>
    <row r="21893" spans="1:5" x14ac:dyDescent="0.35">
      <c r="A21893" s="7" t="s">
        <v>19177</v>
      </c>
      <c r="B21893" s="7" t="s">
        <v>19177</v>
      </c>
      <c r="C21893" s="7" t="s">
        <v>18</v>
      </c>
      <c r="D21893" s="7" t="s">
        <v>19</v>
      </c>
      <c r="E21893" s="7" t="s">
        <v>11</v>
      </c>
    </row>
    <row r="21894" spans="1:5" x14ac:dyDescent="0.35">
      <c r="A21894" s="7" t="s">
        <v>4868</v>
      </c>
      <c r="B21894" s="7" t="s">
        <v>4868</v>
      </c>
      <c r="C21894" s="7" t="s">
        <v>18</v>
      </c>
      <c r="D21894" s="7" t="s">
        <v>19</v>
      </c>
      <c r="E21894" s="7" t="s">
        <v>11</v>
      </c>
    </row>
    <row r="21895" spans="1:5" x14ac:dyDescent="0.35">
      <c r="A21895" s="7" t="s">
        <v>352</v>
      </c>
      <c r="B21895" s="7" t="s">
        <v>352</v>
      </c>
      <c r="C21895" s="7" t="s">
        <v>18</v>
      </c>
      <c r="D21895" s="7" t="s">
        <v>19</v>
      </c>
      <c r="E21895" s="7" t="s">
        <v>11</v>
      </c>
    </row>
    <row r="21896" spans="1:5" x14ac:dyDescent="0.35">
      <c r="A21896" s="7" t="s">
        <v>352</v>
      </c>
      <c r="B21896" s="7" t="s">
        <v>352</v>
      </c>
      <c r="C21896" s="7" t="s">
        <v>18</v>
      </c>
      <c r="D21896" s="7" t="s">
        <v>19</v>
      </c>
      <c r="E21896" s="7" t="s">
        <v>11</v>
      </c>
    </row>
    <row r="21897" spans="1:5" x14ac:dyDescent="0.35">
      <c r="A21897" s="7" t="s">
        <v>4869</v>
      </c>
      <c r="B21897" s="7" t="s">
        <v>4869</v>
      </c>
      <c r="C21897" s="7" t="s">
        <v>18</v>
      </c>
      <c r="D21897" s="7" t="s">
        <v>19</v>
      </c>
      <c r="E21897" s="7" t="s">
        <v>11</v>
      </c>
    </row>
    <row r="21898" spans="1:5" x14ac:dyDescent="0.35">
      <c r="A21898" s="7" t="s">
        <v>19178</v>
      </c>
      <c r="B21898" s="7" t="s">
        <v>19178</v>
      </c>
      <c r="C21898" s="7" t="s">
        <v>18</v>
      </c>
      <c r="D21898" s="7" t="s">
        <v>19</v>
      </c>
      <c r="E21898" s="7" t="s">
        <v>11</v>
      </c>
    </row>
    <row r="21899" spans="1:5" x14ac:dyDescent="0.35">
      <c r="A21899" s="7" t="s">
        <v>19179</v>
      </c>
      <c r="B21899" s="7" t="s">
        <v>19179</v>
      </c>
      <c r="C21899" s="7" t="s">
        <v>18</v>
      </c>
      <c r="D21899" s="7" t="s">
        <v>19</v>
      </c>
      <c r="E21899" s="7" t="s">
        <v>11</v>
      </c>
    </row>
    <row r="21900" spans="1:5" x14ac:dyDescent="0.35">
      <c r="A21900" s="7" t="s">
        <v>19180</v>
      </c>
      <c r="B21900" s="7" t="s">
        <v>19180</v>
      </c>
      <c r="C21900" s="7" t="s">
        <v>18</v>
      </c>
      <c r="D21900" s="7" t="s">
        <v>19</v>
      </c>
      <c r="E21900" s="7" t="s">
        <v>11</v>
      </c>
    </row>
    <row r="21901" spans="1:5" x14ac:dyDescent="0.35">
      <c r="A21901" s="7" t="s">
        <v>4870</v>
      </c>
      <c r="B21901" s="7" t="s">
        <v>4870</v>
      </c>
      <c r="C21901" s="7" t="s">
        <v>18</v>
      </c>
      <c r="D21901" s="7" t="s">
        <v>19</v>
      </c>
      <c r="E21901" s="7" t="s">
        <v>11</v>
      </c>
    </row>
    <row r="21902" spans="1:5" x14ac:dyDescent="0.35">
      <c r="A21902" s="7" t="s">
        <v>2371</v>
      </c>
      <c r="B21902" s="7" t="s">
        <v>2371</v>
      </c>
      <c r="C21902" s="7" t="s">
        <v>18</v>
      </c>
      <c r="D21902" s="7" t="s">
        <v>19</v>
      </c>
      <c r="E21902" s="7" t="s">
        <v>11</v>
      </c>
    </row>
    <row r="21903" spans="1:5" x14ac:dyDescent="0.35">
      <c r="A21903" s="7" t="s">
        <v>8402</v>
      </c>
      <c r="B21903" s="7" t="s">
        <v>8402</v>
      </c>
      <c r="C21903" s="7" t="s">
        <v>18</v>
      </c>
      <c r="D21903" s="7" t="s">
        <v>19</v>
      </c>
      <c r="E21903" s="7" t="s">
        <v>11</v>
      </c>
    </row>
    <row r="21904" spans="1:5" x14ac:dyDescent="0.35">
      <c r="A21904" s="7" t="s">
        <v>19181</v>
      </c>
      <c r="B21904" s="7" t="s">
        <v>19181</v>
      </c>
      <c r="C21904" s="7" t="s">
        <v>18</v>
      </c>
      <c r="D21904" s="7" t="s">
        <v>19</v>
      </c>
      <c r="E21904" s="7" t="s">
        <v>11</v>
      </c>
    </row>
    <row r="21905" spans="1:5" x14ac:dyDescent="0.35">
      <c r="A21905" s="7" t="s">
        <v>8693</v>
      </c>
      <c r="B21905" s="7" t="s">
        <v>8693</v>
      </c>
      <c r="C21905" s="7" t="s">
        <v>18</v>
      </c>
      <c r="D21905" s="7" t="s">
        <v>19</v>
      </c>
      <c r="E21905" s="7" t="s">
        <v>11</v>
      </c>
    </row>
    <row r="21906" spans="1:5" x14ac:dyDescent="0.35">
      <c r="A21906" s="7" t="s">
        <v>761</v>
      </c>
      <c r="B21906" s="7" t="s">
        <v>761</v>
      </c>
      <c r="C21906" s="7" t="s">
        <v>18</v>
      </c>
      <c r="D21906" s="7" t="s">
        <v>19</v>
      </c>
      <c r="E21906" s="7" t="s">
        <v>11</v>
      </c>
    </row>
    <row r="21907" spans="1:5" x14ac:dyDescent="0.35">
      <c r="A21907" s="7" t="s">
        <v>4871</v>
      </c>
      <c r="B21907" s="7" t="s">
        <v>4871</v>
      </c>
      <c r="C21907" s="7" t="s">
        <v>18</v>
      </c>
      <c r="D21907" s="7" t="s">
        <v>19</v>
      </c>
      <c r="E21907" s="7" t="s">
        <v>11</v>
      </c>
    </row>
    <row r="21908" spans="1:5" x14ac:dyDescent="0.35">
      <c r="A21908" s="7" t="s">
        <v>766</v>
      </c>
      <c r="B21908" s="7" t="s">
        <v>766</v>
      </c>
      <c r="C21908" s="7" t="s">
        <v>18</v>
      </c>
      <c r="D21908" s="7" t="s">
        <v>19</v>
      </c>
      <c r="E21908" s="7" t="s">
        <v>11</v>
      </c>
    </row>
    <row r="21909" spans="1:5" x14ac:dyDescent="0.35">
      <c r="A21909" s="7" t="s">
        <v>1154</v>
      </c>
      <c r="B21909" s="7" t="s">
        <v>1154</v>
      </c>
      <c r="C21909" s="7" t="s">
        <v>18</v>
      </c>
      <c r="D21909" s="7" t="s">
        <v>19</v>
      </c>
      <c r="E21909" s="7" t="s">
        <v>11</v>
      </c>
    </row>
    <row r="21910" spans="1:5" x14ac:dyDescent="0.35">
      <c r="A21910" s="7" t="s">
        <v>19182</v>
      </c>
      <c r="B21910" s="7" t="s">
        <v>19182</v>
      </c>
      <c r="C21910" s="7" t="s">
        <v>18</v>
      </c>
      <c r="D21910" s="7" t="s">
        <v>19</v>
      </c>
      <c r="E21910" s="7" t="s">
        <v>11</v>
      </c>
    </row>
    <row r="21911" spans="1:5" x14ac:dyDescent="0.35">
      <c r="A21911" s="7" t="s">
        <v>19183</v>
      </c>
      <c r="B21911" s="7" t="s">
        <v>19183</v>
      </c>
      <c r="C21911" s="7" t="s">
        <v>18</v>
      </c>
      <c r="D21911" s="7" t="s">
        <v>19</v>
      </c>
      <c r="E21911" s="7" t="s">
        <v>11</v>
      </c>
    </row>
    <row r="21912" spans="1:5" x14ac:dyDescent="0.35">
      <c r="A21912" s="7" t="s">
        <v>19183</v>
      </c>
      <c r="B21912" s="7" t="s">
        <v>19183</v>
      </c>
      <c r="C21912" s="7" t="s">
        <v>18</v>
      </c>
      <c r="D21912" s="7" t="s">
        <v>19</v>
      </c>
      <c r="E21912" s="7" t="s">
        <v>11</v>
      </c>
    </row>
    <row r="21913" spans="1:5" x14ac:dyDescent="0.35">
      <c r="A21913" s="7" t="s">
        <v>19184</v>
      </c>
      <c r="B21913" s="7" t="s">
        <v>19184</v>
      </c>
      <c r="C21913" s="7" t="s">
        <v>18</v>
      </c>
      <c r="D21913" s="7" t="s">
        <v>19</v>
      </c>
      <c r="E21913" s="7" t="s">
        <v>11</v>
      </c>
    </row>
    <row r="21914" spans="1:5" x14ac:dyDescent="0.35">
      <c r="A21914" s="7" t="s">
        <v>3300</v>
      </c>
      <c r="B21914" s="7" t="s">
        <v>3300</v>
      </c>
      <c r="C21914" s="7" t="s">
        <v>18</v>
      </c>
      <c r="D21914" s="7" t="s">
        <v>19</v>
      </c>
      <c r="E21914" s="7" t="s">
        <v>11</v>
      </c>
    </row>
    <row r="21915" spans="1:5" x14ac:dyDescent="0.35">
      <c r="A21915" s="7" t="s">
        <v>784</v>
      </c>
      <c r="B21915" s="7" t="s">
        <v>784</v>
      </c>
      <c r="C21915" s="7" t="s">
        <v>18</v>
      </c>
      <c r="D21915" s="7" t="s">
        <v>19</v>
      </c>
      <c r="E21915" s="7" t="s">
        <v>11</v>
      </c>
    </row>
    <row r="21916" spans="1:5" x14ac:dyDescent="0.35">
      <c r="A21916" s="7" t="s">
        <v>19185</v>
      </c>
      <c r="B21916" s="7" t="s">
        <v>19185</v>
      </c>
      <c r="C21916" s="7" t="s">
        <v>18</v>
      </c>
      <c r="D21916" s="7" t="s">
        <v>19</v>
      </c>
      <c r="E21916" s="7" t="s">
        <v>11</v>
      </c>
    </row>
    <row r="21917" spans="1:5" x14ac:dyDescent="0.35">
      <c r="A21917" s="7" t="s">
        <v>19186</v>
      </c>
      <c r="B21917" s="7" t="s">
        <v>19186</v>
      </c>
      <c r="C21917" s="7" t="s">
        <v>18</v>
      </c>
      <c r="D21917" s="7" t="s">
        <v>19</v>
      </c>
      <c r="E21917" s="7" t="s">
        <v>11</v>
      </c>
    </row>
    <row r="21918" spans="1:5" x14ac:dyDescent="0.35">
      <c r="A21918" s="7" t="s">
        <v>19187</v>
      </c>
      <c r="B21918" s="7" t="s">
        <v>19187</v>
      </c>
      <c r="C21918" s="7" t="s">
        <v>18</v>
      </c>
      <c r="D21918" s="7" t="s">
        <v>19</v>
      </c>
      <c r="E21918" s="7" t="s">
        <v>11</v>
      </c>
    </row>
    <row r="21919" spans="1:5" x14ac:dyDescent="0.35">
      <c r="A21919" s="7" t="s">
        <v>19188</v>
      </c>
      <c r="B21919" s="7" t="s">
        <v>19188</v>
      </c>
      <c r="C21919" s="7" t="s">
        <v>18</v>
      </c>
      <c r="D21919" s="7" t="s">
        <v>19</v>
      </c>
      <c r="E21919" s="7" t="s">
        <v>11</v>
      </c>
    </row>
    <row r="21920" spans="1:5" x14ac:dyDescent="0.35">
      <c r="A21920" s="7" t="s">
        <v>9974</v>
      </c>
      <c r="B21920" s="7" t="s">
        <v>9974</v>
      </c>
      <c r="C21920" s="7" t="s">
        <v>18</v>
      </c>
      <c r="D21920" s="7" t="s">
        <v>19</v>
      </c>
      <c r="E21920" s="7" t="s">
        <v>11</v>
      </c>
    </row>
    <row r="21921" spans="1:5" x14ac:dyDescent="0.35">
      <c r="A21921" s="7" t="s">
        <v>4872</v>
      </c>
      <c r="B21921" s="7" t="s">
        <v>4872</v>
      </c>
      <c r="C21921" s="7" t="s">
        <v>18</v>
      </c>
      <c r="D21921" s="7" t="s">
        <v>19</v>
      </c>
      <c r="E21921" s="7" t="s">
        <v>11</v>
      </c>
    </row>
    <row r="21922" spans="1:5" x14ac:dyDescent="0.35">
      <c r="A21922" s="7" t="s">
        <v>4873</v>
      </c>
      <c r="B21922" s="7" t="s">
        <v>4873</v>
      </c>
      <c r="C21922" s="7" t="s">
        <v>18</v>
      </c>
      <c r="D21922" s="7" t="s">
        <v>19</v>
      </c>
      <c r="E21922" s="7" t="s">
        <v>11</v>
      </c>
    </row>
    <row r="21923" spans="1:5" x14ac:dyDescent="0.35">
      <c r="A21923" s="7" t="s">
        <v>19189</v>
      </c>
      <c r="B21923" s="7" t="s">
        <v>19189</v>
      </c>
      <c r="C21923" s="7" t="s">
        <v>18</v>
      </c>
      <c r="D21923" s="7" t="s">
        <v>19</v>
      </c>
      <c r="E21923" s="7" t="s">
        <v>11</v>
      </c>
    </row>
    <row r="21924" spans="1:5" x14ac:dyDescent="0.35">
      <c r="A21924" s="7" t="s">
        <v>19190</v>
      </c>
      <c r="B21924" s="7" t="s">
        <v>19190</v>
      </c>
      <c r="C21924" s="7" t="s">
        <v>18</v>
      </c>
      <c r="D21924" s="7" t="s">
        <v>19</v>
      </c>
      <c r="E21924" s="7" t="s">
        <v>11</v>
      </c>
    </row>
    <row r="21925" spans="1:5" x14ac:dyDescent="0.35">
      <c r="A21925" s="7" t="s">
        <v>19190</v>
      </c>
      <c r="B21925" s="7" t="s">
        <v>19190</v>
      </c>
      <c r="C21925" s="7" t="s">
        <v>18</v>
      </c>
      <c r="D21925" s="7" t="s">
        <v>19</v>
      </c>
      <c r="E21925" s="7" t="s">
        <v>11</v>
      </c>
    </row>
    <row r="21926" spans="1:5" x14ac:dyDescent="0.35">
      <c r="A21926" s="7" t="s">
        <v>19190</v>
      </c>
      <c r="B21926" s="7" t="s">
        <v>19190</v>
      </c>
      <c r="C21926" s="7" t="s">
        <v>18</v>
      </c>
      <c r="D21926" s="7" t="s">
        <v>19</v>
      </c>
      <c r="E21926" s="7" t="s">
        <v>11</v>
      </c>
    </row>
    <row r="21927" spans="1:5" x14ac:dyDescent="0.35">
      <c r="A21927" s="7" t="s">
        <v>19191</v>
      </c>
      <c r="B21927" s="7" t="s">
        <v>19191</v>
      </c>
      <c r="C21927" s="7" t="s">
        <v>18</v>
      </c>
      <c r="D21927" s="7" t="s">
        <v>19</v>
      </c>
      <c r="E21927" s="7" t="s">
        <v>11</v>
      </c>
    </row>
    <row r="21928" spans="1:5" x14ac:dyDescent="0.35">
      <c r="A21928" s="7" t="s">
        <v>19192</v>
      </c>
      <c r="B21928" s="7" t="s">
        <v>19192</v>
      </c>
      <c r="C21928" s="7" t="s">
        <v>18</v>
      </c>
      <c r="D21928" s="7" t="s">
        <v>19</v>
      </c>
      <c r="E21928" s="7" t="s">
        <v>11</v>
      </c>
    </row>
    <row r="21929" spans="1:5" x14ac:dyDescent="0.35">
      <c r="A21929" s="7" t="s">
        <v>794</v>
      </c>
      <c r="B21929" s="7" t="s">
        <v>794</v>
      </c>
      <c r="C21929" s="7" t="s">
        <v>18</v>
      </c>
      <c r="D21929" s="7" t="s">
        <v>19</v>
      </c>
      <c r="E21929" s="7" t="s">
        <v>11</v>
      </c>
    </row>
    <row r="21930" spans="1:5" x14ac:dyDescent="0.35">
      <c r="A21930" s="7" t="s">
        <v>19193</v>
      </c>
      <c r="B21930" s="7" t="s">
        <v>19193</v>
      </c>
      <c r="C21930" s="7" t="s">
        <v>18</v>
      </c>
      <c r="D21930" s="7" t="s">
        <v>19</v>
      </c>
      <c r="E21930" s="7" t="s">
        <v>11</v>
      </c>
    </row>
    <row r="21931" spans="1:5" x14ac:dyDescent="0.35">
      <c r="A21931" s="7" t="s">
        <v>19194</v>
      </c>
      <c r="B21931" s="7" t="s">
        <v>19194</v>
      </c>
      <c r="C21931" s="7" t="s">
        <v>18</v>
      </c>
      <c r="D21931" s="7" t="s">
        <v>19</v>
      </c>
      <c r="E21931" s="7" t="s">
        <v>11</v>
      </c>
    </row>
    <row r="21932" spans="1:5" x14ac:dyDescent="0.35">
      <c r="A21932" s="7" t="s">
        <v>19195</v>
      </c>
      <c r="B21932" s="7" t="s">
        <v>19195</v>
      </c>
      <c r="C21932" s="7" t="s">
        <v>18</v>
      </c>
      <c r="D21932" s="7" t="s">
        <v>19</v>
      </c>
      <c r="E21932" s="7" t="s">
        <v>11</v>
      </c>
    </row>
    <row r="21933" spans="1:5" x14ac:dyDescent="0.35">
      <c r="A21933" s="7" t="s">
        <v>19196</v>
      </c>
      <c r="B21933" s="7" t="s">
        <v>19196</v>
      </c>
      <c r="C21933" s="7" t="s">
        <v>18</v>
      </c>
      <c r="D21933" s="7" t="s">
        <v>19</v>
      </c>
      <c r="E21933" s="7" t="s">
        <v>11</v>
      </c>
    </row>
    <row r="21934" spans="1:5" x14ac:dyDescent="0.35">
      <c r="A21934" s="7" t="s">
        <v>19197</v>
      </c>
      <c r="B21934" s="7" t="s">
        <v>19197</v>
      </c>
      <c r="C21934" s="7" t="s">
        <v>18</v>
      </c>
      <c r="D21934" s="7" t="s">
        <v>19</v>
      </c>
      <c r="E21934" s="7" t="s">
        <v>11</v>
      </c>
    </row>
    <row r="21935" spans="1:5" x14ac:dyDescent="0.35">
      <c r="A21935" s="7" t="s">
        <v>4874</v>
      </c>
      <c r="B21935" s="7" t="s">
        <v>4874</v>
      </c>
      <c r="C21935" s="7" t="s">
        <v>18</v>
      </c>
      <c r="D21935" s="7" t="s">
        <v>19</v>
      </c>
      <c r="E21935" s="7" t="s">
        <v>11</v>
      </c>
    </row>
    <row r="21936" spans="1:5" x14ac:dyDescent="0.35">
      <c r="A21936" s="7" t="s">
        <v>19198</v>
      </c>
      <c r="B21936" s="7" t="s">
        <v>19198</v>
      </c>
      <c r="C21936" s="7" t="s">
        <v>18</v>
      </c>
      <c r="D21936" s="7" t="s">
        <v>19</v>
      </c>
      <c r="E21936" s="7" t="s">
        <v>11</v>
      </c>
    </row>
    <row r="21937" spans="1:5" x14ac:dyDescent="0.35">
      <c r="A21937" s="7" t="s">
        <v>19199</v>
      </c>
      <c r="B21937" s="7" t="s">
        <v>19199</v>
      </c>
      <c r="C21937" s="7" t="s">
        <v>18</v>
      </c>
      <c r="D21937" s="7" t="s">
        <v>19</v>
      </c>
      <c r="E21937" s="7" t="s">
        <v>11</v>
      </c>
    </row>
    <row r="21938" spans="1:5" x14ac:dyDescent="0.35">
      <c r="A21938" s="7" t="s">
        <v>19200</v>
      </c>
      <c r="B21938" s="7" t="s">
        <v>19200</v>
      </c>
      <c r="C21938" s="7" t="s">
        <v>18</v>
      </c>
      <c r="D21938" s="7" t="s">
        <v>19</v>
      </c>
      <c r="E21938" s="7" t="s">
        <v>11</v>
      </c>
    </row>
    <row r="21939" spans="1:5" x14ac:dyDescent="0.35">
      <c r="A21939" s="7" t="s">
        <v>4246</v>
      </c>
      <c r="B21939" s="7" t="s">
        <v>4246</v>
      </c>
      <c r="C21939" s="7" t="s">
        <v>18</v>
      </c>
      <c r="D21939" s="7" t="s">
        <v>19</v>
      </c>
      <c r="E21939" s="7" t="s">
        <v>11</v>
      </c>
    </row>
    <row r="21940" spans="1:5" x14ac:dyDescent="0.35">
      <c r="A21940" s="7" t="s">
        <v>19201</v>
      </c>
      <c r="B21940" s="7" t="s">
        <v>19201</v>
      </c>
      <c r="C21940" s="7" t="s">
        <v>18</v>
      </c>
      <c r="D21940" s="7" t="s">
        <v>19</v>
      </c>
      <c r="E21940" s="7" t="s">
        <v>11</v>
      </c>
    </row>
    <row r="21941" spans="1:5" x14ac:dyDescent="0.35">
      <c r="A21941" s="7" t="s">
        <v>19202</v>
      </c>
      <c r="B21941" s="7" t="s">
        <v>19202</v>
      </c>
      <c r="C21941" s="7" t="s">
        <v>18</v>
      </c>
      <c r="D21941" s="7" t="s">
        <v>19</v>
      </c>
      <c r="E21941" s="7" t="s">
        <v>11</v>
      </c>
    </row>
    <row r="21942" spans="1:5" x14ac:dyDescent="0.35">
      <c r="A21942" s="7" t="s">
        <v>19203</v>
      </c>
      <c r="B21942" s="7" t="s">
        <v>19203</v>
      </c>
      <c r="C21942" s="7" t="s">
        <v>18</v>
      </c>
      <c r="D21942" s="7" t="s">
        <v>19</v>
      </c>
      <c r="E21942" s="7" t="s">
        <v>11</v>
      </c>
    </row>
    <row r="21943" spans="1:5" x14ac:dyDescent="0.35">
      <c r="A21943" s="7" t="s">
        <v>4875</v>
      </c>
      <c r="B21943" s="7" t="s">
        <v>4875</v>
      </c>
      <c r="C21943" s="7" t="s">
        <v>18</v>
      </c>
      <c r="D21943" s="7" t="s">
        <v>19</v>
      </c>
      <c r="E21943" s="7" t="s">
        <v>11</v>
      </c>
    </row>
    <row r="21944" spans="1:5" x14ac:dyDescent="0.35">
      <c r="A21944" s="7" t="s">
        <v>19204</v>
      </c>
      <c r="B21944" s="7" t="s">
        <v>19204</v>
      </c>
      <c r="C21944" s="7" t="s">
        <v>18</v>
      </c>
      <c r="D21944" s="7" t="s">
        <v>19</v>
      </c>
      <c r="E21944" s="7" t="s">
        <v>11</v>
      </c>
    </row>
    <row r="21945" spans="1:5" x14ac:dyDescent="0.35">
      <c r="A21945" s="7" t="s">
        <v>19205</v>
      </c>
      <c r="B21945" s="7" t="s">
        <v>19205</v>
      </c>
      <c r="C21945" s="7" t="s">
        <v>18</v>
      </c>
      <c r="D21945" s="7" t="s">
        <v>19</v>
      </c>
      <c r="E21945" s="7" t="s">
        <v>11</v>
      </c>
    </row>
    <row r="21946" spans="1:5" x14ac:dyDescent="0.35">
      <c r="A21946" s="7" t="s">
        <v>4876</v>
      </c>
      <c r="B21946" s="7" t="s">
        <v>4876</v>
      </c>
      <c r="C21946" s="7" t="s">
        <v>18</v>
      </c>
      <c r="D21946" s="7" t="s">
        <v>19</v>
      </c>
      <c r="E21946" s="7" t="s">
        <v>11</v>
      </c>
    </row>
    <row r="21947" spans="1:5" x14ac:dyDescent="0.35">
      <c r="A21947" s="7" t="s">
        <v>4877</v>
      </c>
      <c r="B21947" s="7" t="s">
        <v>4877</v>
      </c>
      <c r="C21947" s="7" t="s">
        <v>18</v>
      </c>
      <c r="D21947" s="7" t="s">
        <v>19</v>
      </c>
      <c r="E21947" s="7" t="s">
        <v>11</v>
      </c>
    </row>
    <row r="21948" spans="1:5" x14ac:dyDescent="0.35">
      <c r="A21948" s="7" t="s">
        <v>19206</v>
      </c>
      <c r="B21948" s="7" t="s">
        <v>19206</v>
      </c>
      <c r="C21948" s="7" t="s">
        <v>18</v>
      </c>
      <c r="D21948" s="7" t="s">
        <v>19</v>
      </c>
      <c r="E21948" s="7" t="s">
        <v>11</v>
      </c>
    </row>
    <row r="21949" spans="1:5" x14ac:dyDescent="0.35">
      <c r="A21949" s="7" t="s">
        <v>815</v>
      </c>
      <c r="B21949" s="7" t="s">
        <v>815</v>
      </c>
      <c r="C21949" s="7" t="s">
        <v>18</v>
      </c>
      <c r="D21949" s="7" t="s">
        <v>19</v>
      </c>
      <c r="E21949" s="7" t="s">
        <v>11</v>
      </c>
    </row>
    <row r="21950" spans="1:5" x14ac:dyDescent="0.35">
      <c r="A21950" s="7" t="s">
        <v>19207</v>
      </c>
      <c r="B21950" s="7" t="s">
        <v>19207</v>
      </c>
      <c r="C21950" s="7" t="s">
        <v>18</v>
      </c>
      <c r="D21950" s="7" t="s">
        <v>19</v>
      </c>
      <c r="E21950" s="7" t="s">
        <v>11</v>
      </c>
    </row>
    <row r="21951" spans="1:5" x14ac:dyDescent="0.35">
      <c r="A21951" s="7" t="s">
        <v>19208</v>
      </c>
      <c r="B21951" s="7" t="s">
        <v>19208</v>
      </c>
      <c r="C21951" s="7" t="s">
        <v>18</v>
      </c>
      <c r="D21951" s="7" t="s">
        <v>19</v>
      </c>
      <c r="E21951" s="7" t="s">
        <v>11</v>
      </c>
    </row>
    <row r="21952" spans="1:5" x14ac:dyDescent="0.35">
      <c r="A21952" s="7" t="s">
        <v>19209</v>
      </c>
      <c r="B21952" s="7" t="s">
        <v>19209</v>
      </c>
      <c r="C21952" s="7" t="s">
        <v>18</v>
      </c>
      <c r="D21952" s="7" t="s">
        <v>19</v>
      </c>
      <c r="E21952" s="7" t="s">
        <v>11</v>
      </c>
    </row>
    <row r="21953" spans="1:5" x14ac:dyDescent="0.35">
      <c r="A21953" s="7" t="s">
        <v>19210</v>
      </c>
      <c r="B21953" s="7" t="s">
        <v>19210</v>
      </c>
      <c r="C21953" s="7" t="s">
        <v>18</v>
      </c>
      <c r="D21953" s="7" t="s">
        <v>19</v>
      </c>
      <c r="E21953" s="7" t="s">
        <v>11</v>
      </c>
    </row>
    <row r="21954" spans="1:5" x14ac:dyDescent="0.35">
      <c r="A21954" s="7" t="s">
        <v>4878</v>
      </c>
      <c r="B21954" s="7" t="s">
        <v>4878</v>
      </c>
      <c r="C21954" s="7" t="s">
        <v>18</v>
      </c>
      <c r="D21954" s="7" t="s">
        <v>19</v>
      </c>
      <c r="E21954" s="7" t="s">
        <v>11</v>
      </c>
    </row>
    <row r="21955" spans="1:5" x14ac:dyDescent="0.35">
      <c r="A21955" s="7" t="s">
        <v>19211</v>
      </c>
      <c r="B21955" s="7" t="s">
        <v>19211</v>
      </c>
      <c r="C21955" s="7" t="s">
        <v>18</v>
      </c>
      <c r="D21955" s="7" t="s">
        <v>19</v>
      </c>
      <c r="E21955" s="7" t="s">
        <v>11</v>
      </c>
    </row>
    <row r="21956" spans="1:5" x14ac:dyDescent="0.35">
      <c r="A21956" s="7" t="s">
        <v>19212</v>
      </c>
      <c r="B21956" s="7" t="s">
        <v>19212</v>
      </c>
      <c r="C21956" s="7" t="s">
        <v>18</v>
      </c>
      <c r="D21956" s="7" t="s">
        <v>19</v>
      </c>
      <c r="E21956" s="7" t="s">
        <v>11</v>
      </c>
    </row>
    <row r="21957" spans="1:5" x14ac:dyDescent="0.35">
      <c r="A21957" s="7" t="s">
        <v>19213</v>
      </c>
      <c r="B21957" s="7" t="s">
        <v>19213</v>
      </c>
      <c r="C21957" s="7" t="s">
        <v>18</v>
      </c>
      <c r="D21957" s="7" t="s">
        <v>19</v>
      </c>
      <c r="E21957" s="7" t="s">
        <v>11</v>
      </c>
    </row>
    <row r="21958" spans="1:5" x14ac:dyDescent="0.35">
      <c r="A21958" s="7" t="s">
        <v>19214</v>
      </c>
      <c r="B21958" s="7" t="s">
        <v>19214</v>
      </c>
      <c r="C21958" s="7" t="s">
        <v>18</v>
      </c>
      <c r="D21958" s="7" t="s">
        <v>19</v>
      </c>
      <c r="E21958" s="7" t="s">
        <v>11</v>
      </c>
    </row>
    <row r="21959" spans="1:5" x14ac:dyDescent="0.35">
      <c r="A21959" s="7" t="s">
        <v>4879</v>
      </c>
      <c r="B21959" s="7" t="s">
        <v>4879</v>
      </c>
      <c r="C21959" s="7" t="s">
        <v>18</v>
      </c>
      <c r="D21959" s="7" t="s">
        <v>19</v>
      </c>
      <c r="E21959" s="7" t="s">
        <v>11</v>
      </c>
    </row>
    <row r="21960" spans="1:5" x14ac:dyDescent="0.35">
      <c r="A21960" s="7" t="s">
        <v>8107</v>
      </c>
      <c r="B21960" s="7" t="s">
        <v>8107</v>
      </c>
      <c r="C21960" s="7" t="s">
        <v>18</v>
      </c>
      <c r="D21960" s="7" t="s">
        <v>19</v>
      </c>
      <c r="E21960" s="7" t="s">
        <v>11</v>
      </c>
    </row>
    <row r="21961" spans="1:5" x14ac:dyDescent="0.35">
      <c r="A21961" s="7" t="s">
        <v>19215</v>
      </c>
      <c r="B21961" s="7" t="s">
        <v>19215</v>
      </c>
      <c r="C21961" s="7" t="s">
        <v>18</v>
      </c>
      <c r="D21961" s="7" t="s">
        <v>19</v>
      </c>
      <c r="E21961" s="7" t="s">
        <v>11</v>
      </c>
    </row>
    <row r="21962" spans="1:5" x14ac:dyDescent="0.35">
      <c r="A21962" s="7" t="s">
        <v>19216</v>
      </c>
      <c r="B21962" s="7" t="s">
        <v>19216</v>
      </c>
      <c r="C21962" s="7" t="s">
        <v>18</v>
      </c>
      <c r="D21962" s="7" t="s">
        <v>19</v>
      </c>
      <c r="E21962" s="7" t="s">
        <v>11</v>
      </c>
    </row>
    <row r="21963" spans="1:5" x14ac:dyDescent="0.35">
      <c r="A21963" s="7" t="s">
        <v>5118</v>
      </c>
      <c r="B21963" s="7" t="s">
        <v>5118</v>
      </c>
      <c r="C21963" s="7" t="s">
        <v>18</v>
      </c>
      <c r="D21963" s="7" t="s">
        <v>19</v>
      </c>
      <c r="E21963" s="7" t="s">
        <v>11</v>
      </c>
    </row>
    <row r="21964" spans="1:5" x14ac:dyDescent="0.35">
      <c r="A21964" s="7" t="s">
        <v>16890</v>
      </c>
      <c r="B21964" s="7" t="s">
        <v>16890</v>
      </c>
      <c r="C21964" s="7" t="s">
        <v>18</v>
      </c>
      <c r="D21964" s="7" t="s">
        <v>19</v>
      </c>
      <c r="E21964" s="7" t="s">
        <v>11</v>
      </c>
    </row>
    <row r="21965" spans="1:5" x14ac:dyDescent="0.35">
      <c r="A21965" s="7" t="s">
        <v>19217</v>
      </c>
      <c r="B21965" s="7" t="s">
        <v>19217</v>
      </c>
      <c r="C21965" s="7" t="s">
        <v>18</v>
      </c>
      <c r="D21965" s="7" t="s">
        <v>19</v>
      </c>
      <c r="E21965" s="7" t="s">
        <v>11</v>
      </c>
    </row>
    <row r="21966" spans="1:5" x14ac:dyDescent="0.35">
      <c r="A21966" s="7" t="s">
        <v>18122</v>
      </c>
      <c r="B21966" s="7" t="s">
        <v>18122</v>
      </c>
      <c r="C21966" s="7" t="s">
        <v>18</v>
      </c>
      <c r="D21966" s="7" t="s">
        <v>19</v>
      </c>
      <c r="E21966" s="7" t="s">
        <v>11</v>
      </c>
    </row>
    <row r="21967" spans="1:5" x14ac:dyDescent="0.35">
      <c r="A21967" s="7" t="s">
        <v>1173</v>
      </c>
      <c r="B21967" s="7" t="s">
        <v>1173</v>
      </c>
      <c r="C21967" s="7" t="s">
        <v>18</v>
      </c>
      <c r="D21967" s="7" t="s">
        <v>19</v>
      </c>
      <c r="E21967" s="7" t="s">
        <v>11</v>
      </c>
    </row>
    <row r="21968" spans="1:5" x14ac:dyDescent="0.35">
      <c r="A21968" s="7" t="s">
        <v>1173</v>
      </c>
      <c r="B21968" s="7" t="s">
        <v>1173</v>
      </c>
      <c r="C21968" s="7" t="s">
        <v>18</v>
      </c>
      <c r="D21968" s="7" t="s">
        <v>19</v>
      </c>
      <c r="E21968" s="7" t="s">
        <v>11</v>
      </c>
    </row>
    <row r="21969" spans="1:5" x14ac:dyDescent="0.35">
      <c r="A21969" s="7" t="s">
        <v>8121</v>
      </c>
      <c r="B21969" s="7" t="s">
        <v>8121</v>
      </c>
      <c r="C21969" s="7" t="s">
        <v>18</v>
      </c>
      <c r="D21969" s="7" t="s">
        <v>19</v>
      </c>
      <c r="E21969" s="7" t="s">
        <v>11</v>
      </c>
    </row>
    <row r="21970" spans="1:5" x14ac:dyDescent="0.35">
      <c r="A21970" s="7" t="s">
        <v>7245</v>
      </c>
      <c r="B21970" s="7" t="s">
        <v>7245</v>
      </c>
      <c r="C21970" s="7" t="s">
        <v>18</v>
      </c>
      <c r="D21970" s="7" t="s">
        <v>19</v>
      </c>
      <c r="E21970" s="7" t="s">
        <v>11</v>
      </c>
    </row>
    <row r="21971" spans="1:5" x14ac:dyDescent="0.35">
      <c r="A21971" s="7" t="s">
        <v>7245</v>
      </c>
      <c r="B21971" s="7" t="s">
        <v>7245</v>
      </c>
      <c r="C21971" s="7" t="s">
        <v>18</v>
      </c>
      <c r="D21971" s="7" t="s">
        <v>19</v>
      </c>
      <c r="E21971" s="7" t="s">
        <v>11</v>
      </c>
    </row>
    <row r="21972" spans="1:5" x14ac:dyDescent="0.35">
      <c r="A21972" s="7" t="s">
        <v>863</v>
      </c>
      <c r="B21972" s="7" t="s">
        <v>863</v>
      </c>
      <c r="C21972" s="7" t="s">
        <v>18</v>
      </c>
      <c r="D21972" s="7" t="s">
        <v>19</v>
      </c>
      <c r="E21972" s="7" t="s">
        <v>11</v>
      </c>
    </row>
    <row r="21973" spans="1:5" x14ac:dyDescent="0.35">
      <c r="A21973" s="7" t="s">
        <v>865</v>
      </c>
      <c r="B21973" s="7" t="s">
        <v>865</v>
      </c>
      <c r="C21973" s="7" t="s">
        <v>18</v>
      </c>
      <c r="D21973" s="7" t="s">
        <v>19</v>
      </c>
      <c r="E21973" s="7" t="s">
        <v>11</v>
      </c>
    </row>
    <row r="21974" spans="1:5" x14ac:dyDescent="0.35">
      <c r="A21974" s="7" t="s">
        <v>866</v>
      </c>
      <c r="B21974" s="7" t="s">
        <v>866</v>
      </c>
      <c r="C21974" s="7" t="s">
        <v>18</v>
      </c>
      <c r="D21974" s="7" t="s">
        <v>19</v>
      </c>
      <c r="E21974" s="7" t="s">
        <v>11</v>
      </c>
    </row>
    <row r="21975" spans="1:5" x14ac:dyDescent="0.35">
      <c r="A21975" s="7" t="s">
        <v>12019</v>
      </c>
      <c r="B21975" s="7" t="s">
        <v>12019</v>
      </c>
      <c r="C21975" s="7" t="s">
        <v>18</v>
      </c>
      <c r="D21975" s="7" t="s">
        <v>19</v>
      </c>
      <c r="E21975" s="7" t="s">
        <v>11</v>
      </c>
    </row>
    <row r="21976" spans="1:5" x14ac:dyDescent="0.35">
      <c r="A21976" s="7" t="s">
        <v>4880</v>
      </c>
      <c r="B21976" s="7" t="s">
        <v>4880</v>
      </c>
      <c r="C21976" s="7" t="s">
        <v>18</v>
      </c>
      <c r="D21976" s="7" t="s">
        <v>19</v>
      </c>
      <c r="E21976" s="7" t="s">
        <v>11</v>
      </c>
    </row>
    <row r="21977" spans="1:5" x14ac:dyDescent="0.35">
      <c r="A21977" s="7" t="s">
        <v>4881</v>
      </c>
      <c r="B21977" s="7" t="s">
        <v>4881</v>
      </c>
      <c r="C21977" s="7" t="s">
        <v>18</v>
      </c>
      <c r="D21977" s="7" t="s">
        <v>19</v>
      </c>
      <c r="E21977" s="7" t="s">
        <v>11</v>
      </c>
    </row>
    <row r="21978" spans="1:5" x14ac:dyDescent="0.35">
      <c r="A21978" s="7" t="s">
        <v>873</v>
      </c>
      <c r="B21978" s="7" t="s">
        <v>873</v>
      </c>
      <c r="C21978" s="7" t="s">
        <v>18</v>
      </c>
      <c r="D21978" s="7" t="s">
        <v>19</v>
      </c>
      <c r="E21978" s="7" t="s">
        <v>11</v>
      </c>
    </row>
    <row r="21979" spans="1:5" x14ac:dyDescent="0.35">
      <c r="A21979" s="7" t="s">
        <v>874</v>
      </c>
      <c r="B21979" s="7" t="s">
        <v>874</v>
      </c>
      <c r="C21979" s="7" t="s">
        <v>18</v>
      </c>
      <c r="D21979" s="7" t="s">
        <v>19</v>
      </c>
      <c r="E21979" s="7" t="s">
        <v>11</v>
      </c>
    </row>
    <row r="21980" spans="1:5" x14ac:dyDescent="0.35">
      <c r="A21980" s="7" t="s">
        <v>875</v>
      </c>
      <c r="B21980" s="7" t="s">
        <v>875</v>
      </c>
      <c r="C21980" s="7" t="s">
        <v>18</v>
      </c>
      <c r="D21980" s="7" t="s">
        <v>19</v>
      </c>
      <c r="E21980" s="7" t="s">
        <v>11</v>
      </c>
    </row>
    <row r="21981" spans="1:5" x14ac:dyDescent="0.35">
      <c r="A21981" s="7" t="s">
        <v>876</v>
      </c>
      <c r="B21981" s="7" t="s">
        <v>876</v>
      </c>
      <c r="C21981" s="7" t="s">
        <v>18</v>
      </c>
      <c r="D21981" s="7" t="s">
        <v>19</v>
      </c>
      <c r="E21981" s="7" t="s">
        <v>11</v>
      </c>
    </row>
    <row r="21982" spans="1:5" x14ac:dyDescent="0.35">
      <c r="A21982" s="7" t="s">
        <v>877</v>
      </c>
      <c r="B21982" s="7" t="s">
        <v>877</v>
      </c>
      <c r="C21982" s="7" t="s">
        <v>18</v>
      </c>
      <c r="D21982" s="7" t="s">
        <v>19</v>
      </c>
      <c r="E21982" s="7" t="s">
        <v>11</v>
      </c>
    </row>
    <row r="21983" spans="1:5" x14ac:dyDescent="0.35">
      <c r="A21983" s="7" t="s">
        <v>885</v>
      </c>
      <c r="B21983" s="7" t="s">
        <v>885</v>
      </c>
      <c r="C21983" s="7" t="s">
        <v>18</v>
      </c>
      <c r="D21983" s="7" t="s">
        <v>19</v>
      </c>
      <c r="E21983" s="7" t="s">
        <v>11</v>
      </c>
    </row>
    <row r="21984" spans="1:5" x14ac:dyDescent="0.35">
      <c r="A21984" s="7" t="s">
        <v>4882</v>
      </c>
      <c r="B21984" s="7" t="s">
        <v>4882</v>
      </c>
      <c r="C21984" s="7" t="s">
        <v>18</v>
      </c>
      <c r="D21984" s="7" t="s">
        <v>19</v>
      </c>
      <c r="E21984" s="7" t="s">
        <v>11</v>
      </c>
    </row>
    <row r="21985" spans="1:5" x14ac:dyDescent="0.35">
      <c r="A21985" s="7" t="s">
        <v>901</v>
      </c>
      <c r="B21985" s="7" t="s">
        <v>901</v>
      </c>
      <c r="C21985" s="7" t="s">
        <v>18</v>
      </c>
      <c r="D21985" s="7" t="s">
        <v>19</v>
      </c>
      <c r="E21985" s="7" t="s">
        <v>11</v>
      </c>
    </row>
    <row r="21986" spans="1:5" x14ac:dyDescent="0.35">
      <c r="A21986" s="7" t="s">
        <v>901</v>
      </c>
      <c r="B21986" s="7" t="s">
        <v>901</v>
      </c>
      <c r="C21986" s="7" t="s">
        <v>18</v>
      </c>
      <c r="D21986" s="7" t="s">
        <v>19</v>
      </c>
      <c r="E21986" s="7" t="s">
        <v>11</v>
      </c>
    </row>
    <row r="21987" spans="1:5" x14ac:dyDescent="0.35">
      <c r="A21987" s="7" t="s">
        <v>901</v>
      </c>
      <c r="B21987" s="7" t="s">
        <v>901</v>
      </c>
      <c r="C21987" s="7" t="s">
        <v>18</v>
      </c>
      <c r="D21987" s="7" t="s">
        <v>19</v>
      </c>
      <c r="E21987" s="7" t="s">
        <v>11</v>
      </c>
    </row>
    <row r="21988" spans="1:5" x14ac:dyDescent="0.35">
      <c r="A21988" s="7" t="s">
        <v>903</v>
      </c>
      <c r="B21988" s="7" t="s">
        <v>903</v>
      </c>
      <c r="C21988" s="7" t="s">
        <v>18</v>
      </c>
      <c r="D21988" s="7" t="s">
        <v>19</v>
      </c>
      <c r="E21988" s="7" t="s">
        <v>11</v>
      </c>
    </row>
    <row r="21989" spans="1:5" x14ac:dyDescent="0.35">
      <c r="A21989" s="7" t="s">
        <v>904</v>
      </c>
      <c r="B21989" s="7" t="s">
        <v>904</v>
      </c>
      <c r="C21989" s="7" t="s">
        <v>18</v>
      </c>
      <c r="D21989" s="7" t="s">
        <v>19</v>
      </c>
      <c r="E21989" s="7" t="s">
        <v>11</v>
      </c>
    </row>
    <row r="21990" spans="1:5" x14ac:dyDescent="0.35">
      <c r="A21990" s="7" t="s">
        <v>911</v>
      </c>
      <c r="B21990" s="7" t="s">
        <v>911</v>
      </c>
      <c r="C21990" s="7" t="s">
        <v>18</v>
      </c>
      <c r="D21990" s="7" t="s">
        <v>19</v>
      </c>
      <c r="E21990" s="7" t="s">
        <v>11</v>
      </c>
    </row>
    <row r="21991" spans="1:5" x14ac:dyDescent="0.35">
      <c r="A21991" s="7" t="s">
        <v>2265</v>
      </c>
      <c r="B21991" s="7" t="s">
        <v>2265</v>
      </c>
      <c r="C21991" s="7" t="s">
        <v>18</v>
      </c>
      <c r="D21991" s="7" t="s">
        <v>19</v>
      </c>
      <c r="E21991" s="7" t="s">
        <v>11</v>
      </c>
    </row>
    <row r="21992" spans="1:5" x14ac:dyDescent="0.35">
      <c r="A21992" s="7" t="s">
        <v>912</v>
      </c>
      <c r="B21992" s="7" t="s">
        <v>912</v>
      </c>
      <c r="C21992" s="7" t="s">
        <v>18</v>
      </c>
      <c r="D21992" s="7" t="s">
        <v>19</v>
      </c>
      <c r="E21992" s="7" t="s">
        <v>11</v>
      </c>
    </row>
    <row r="21993" spans="1:5" x14ac:dyDescent="0.35">
      <c r="A21993" s="7" t="s">
        <v>912</v>
      </c>
      <c r="B21993" s="7" t="s">
        <v>912</v>
      </c>
      <c r="C21993" s="7" t="s">
        <v>18</v>
      </c>
      <c r="D21993" s="7" t="s">
        <v>19</v>
      </c>
      <c r="E21993" s="7" t="s">
        <v>11</v>
      </c>
    </row>
    <row r="21994" spans="1:5" x14ac:dyDescent="0.35">
      <c r="A21994" s="7" t="s">
        <v>5334</v>
      </c>
      <c r="B21994" s="7" t="s">
        <v>5334</v>
      </c>
      <c r="C21994" s="7" t="s">
        <v>18</v>
      </c>
      <c r="D21994" s="7" t="s">
        <v>19</v>
      </c>
      <c r="E21994" s="7" t="s">
        <v>11</v>
      </c>
    </row>
    <row r="21995" spans="1:5" x14ac:dyDescent="0.35">
      <c r="A21995" s="7" t="s">
        <v>914</v>
      </c>
      <c r="B21995" s="7" t="s">
        <v>914</v>
      </c>
      <c r="C21995" s="7" t="s">
        <v>18</v>
      </c>
      <c r="D21995" s="7" t="s">
        <v>19</v>
      </c>
      <c r="E21995" s="7" t="s">
        <v>11</v>
      </c>
    </row>
    <row r="21996" spans="1:5" x14ac:dyDescent="0.35">
      <c r="A21996" s="7" t="s">
        <v>10973</v>
      </c>
      <c r="B21996" s="7" t="s">
        <v>10973</v>
      </c>
      <c r="C21996" s="7" t="s">
        <v>18</v>
      </c>
      <c r="D21996" s="7" t="s">
        <v>19</v>
      </c>
      <c r="E21996" s="7" t="s">
        <v>11</v>
      </c>
    </row>
    <row r="21997" spans="1:5" x14ac:dyDescent="0.35">
      <c r="A21997" s="7" t="s">
        <v>926</v>
      </c>
      <c r="B21997" s="7" t="s">
        <v>926</v>
      </c>
      <c r="C21997" s="7" t="s">
        <v>18</v>
      </c>
      <c r="D21997" s="7" t="s">
        <v>19</v>
      </c>
      <c r="E21997" s="7" t="s">
        <v>11</v>
      </c>
    </row>
    <row r="21998" spans="1:5" x14ac:dyDescent="0.35">
      <c r="A21998" s="7" t="s">
        <v>926</v>
      </c>
      <c r="B21998" s="7" t="s">
        <v>926</v>
      </c>
      <c r="C21998" s="7" t="s">
        <v>18</v>
      </c>
      <c r="D21998" s="7" t="s">
        <v>19</v>
      </c>
      <c r="E21998" s="7" t="s">
        <v>11</v>
      </c>
    </row>
    <row r="21999" spans="1:5" x14ac:dyDescent="0.35">
      <c r="A21999" s="7" t="s">
        <v>926</v>
      </c>
      <c r="B21999" s="7" t="s">
        <v>926</v>
      </c>
      <c r="C21999" s="7" t="s">
        <v>18</v>
      </c>
      <c r="D21999" s="7" t="s">
        <v>19</v>
      </c>
      <c r="E21999" s="7" t="s">
        <v>11</v>
      </c>
    </row>
    <row r="22000" spans="1:5" x14ac:dyDescent="0.35">
      <c r="A22000" s="7" t="s">
        <v>928</v>
      </c>
      <c r="B22000" s="7" t="s">
        <v>928</v>
      </c>
      <c r="C22000" s="7" t="s">
        <v>18</v>
      </c>
      <c r="D22000" s="7" t="s">
        <v>19</v>
      </c>
      <c r="E22000" s="7" t="s">
        <v>11</v>
      </c>
    </row>
    <row r="22001" spans="1:5" x14ac:dyDescent="0.35">
      <c r="A22001" s="7" t="s">
        <v>928</v>
      </c>
      <c r="B22001" s="7" t="s">
        <v>928</v>
      </c>
      <c r="C22001" s="7" t="s">
        <v>18</v>
      </c>
      <c r="D22001" s="7" t="s">
        <v>19</v>
      </c>
      <c r="E22001" s="7" t="s">
        <v>11</v>
      </c>
    </row>
    <row r="22002" spans="1:5" x14ac:dyDescent="0.35">
      <c r="A22002" s="7" t="s">
        <v>928</v>
      </c>
      <c r="B22002" s="7" t="s">
        <v>928</v>
      </c>
      <c r="C22002" s="7" t="s">
        <v>18</v>
      </c>
      <c r="D22002" s="7" t="s">
        <v>19</v>
      </c>
      <c r="E22002" s="7" t="s">
        <v>11</v>
      </c>
    </row>
    <row r="22003" spans="1:5" x14ac:dyDescent="0.35">
      <c r="A22003" s="7" t="s">
        <v>928</v>
      </c>
      <c r="B22003" s="7" t="s">
        <v>928</v>
      </c>
      <c r="C22003" s="7" t="s">
        <v>18</v>
      </c>
      <c r="D22003" s="7" t="s">
        <v>19</v>
      </c>
      <c r="E22003" s="7" t="s">
        <v>11</v>
      </c>
    </row>
    <row r="22004" spans="1:5" x14ac:dyDescent="0.35">
      <c r="A22004" s="7" t="s">
        <v>928</v>
      </c>
      <c r="B22004" s="7" t="s">
        <v>928</v>
      </c>
      <c r="C22004" s="7" t="s">
        <v>18</v>
      </c>
      <c r="D22004" s="7" t="s">
        <v>19</v>
      </c>
      <c r="E22004" s="7" t="s">
        <v>11</v>
      </c>
    </row>
    <row r="22005" spans="1:5" x14ac:dyDescent="0.35">
      <c r="A22005" s="7" t="s">
        <v>19218</v>
      </c>
      <c r="B22005" s="7" t="s">
        <v>19218</v>
      </c>
      <c r="C22005" s="7" t="s">
        <v>18</v>
      </c>
      <c r="D22005" s="7" t="s">
        <v>19</v>
      </c>
      <c r="E22005" s="7" t="s">
        <v>11</v>
      </c>
    </row>
    <row r="22006" spans="1:5" x14ac:dyDescent="0.35">
      <c r="A22006" s="7" t="s">
        <v>19219</v>
      </c>
      <c r="B22006" s="7" t="s">
        <v>19219</v>
      </c>
      <c r="C22006" s="7" t="s">
        <v>18</v>
      </c>
      <c r="D22006" s="7" t="s">
        <v>19</v>
      </c>
      <c r="E22006" s="7" t="s">
        <v>11</v>
      </c>
    </row>
    <row r="22007" spans="1:5" x14ac:dyDescent="0.35">
      <c r="A22007" s="7" t="s">
        <v>19220</v>
      </c>
      <c r="B22007" s="7" t="s">
        <v>19220</v>
      </c>
      <c r="C22007" s="7" t="s">
        <v>18</v>
      </c>
      <c r="D22007" s="7" t="s">
        <v>19</v>
      </c>
      <c r="E22007" s="7" t="s">
        <v>11</v>
      </c>
    </row>
    <row r="22008" spans="1:5" x14ac:dyDescent="0.35">
      <c r="A22008" s="7" t="s">
        <v>19221</v>
      </c>
      <c r="B22008" s="7" t="s">
        <v>19221</v>
      </c>
      <c r="C22008" s="7" t="s">
        <v>18</v>
      </c>
      <c r="D22008" s="7" t="s">
        <v>19</v>
      </c>
      <c r="E22008" s="7" t="s">
        <v>11</v>
      </c>
    </row>
    <row r="22009" spans="1:5" x14ac:dyDescent="0.35">
      <c r="A22009" s="7" t="s">
        <v>19222</v>
      </c>
      <c r="B22009" s="7" t="s">
        <v>19222</v>
      </c>
      <c r="C22009" s="7" t="s">
        <v>18</v>
      </c>
      <c r="D22009" s="7" t="s">
        <v>19</v>
      </c>
      <c r="E22009" s="7" t="s">
        <v>11</v>
      </c>
    </row>
    <row r="22010" spans="1:5" x14ac:dyDescent="0.35">
      <c r="A22010" s="7" t="s">
        <v>4883</v>
      </c>
      <c r="B22010" s="7" t="s">
        <v>4883</v>
      </c>
      <c r="C22010" s="7" t="s">
        <v>18</v>
      </c>
      <c r="D22010" s="7" t="s">
        <v>19</v>
      </c>
      <c r="E22010" s="7" t="s">
        <v>11</v>
      </c>
    </row>
    <row r="22011" spans="1:5" x14ac:dyDescent="0.35">
      <c r="A22011" s="7" t="s">
        <v>948</v>
      </c>
      <c r="B22011" s="7" t="s">
        <v>948</v>
      </c>
      <c r="C22011" s="7" t="s">
        <v>18</v>
      </c>
      <c r="D22011" s="7" t="s">
        <v>19</v>
      </c>
      <c r="E22011" s="7" t="s">
        <v>11</v>
      </c>
    </row>
    <row r="22012" spans="1:5" x14ac:dyDescent="0.35">
      <c r="A22012" s="7" t="s">
        <v>19223</v>
      </c>
      <c r="B22012" s="7" t="s">
        <v>19223</v>
      </c>
      <c r="C22012" s="7" t="s">
        <v>18</v>
      </c>
      <c r="D22012" s="7" t="s">
        <v>19</v>
      </c>
      <c r="E22012" s="7" t="s">
        <v>11</v>
      </c>
    </row>
    <row r="22013" spans="1:5" x14ac:dyDescent="0.35">
      <c r="A22013" s="7" t="s">
        <v>19223</v>
      </c>
      <c r="B22013" s="7" t="s">
        <v>19223</v>
      </c>
      <c r="C22013" s="7" t="s">
        <v>18</v>
      </c>
      <c r="D22013" s="7" t="s">
        <v>19</v>
      </c>
      <c r="E22013" s="7" t="s">
        <v>11</v>
      </c>
    </row>
    <row r="22014" spans="1:5" x14ac:dyDescent="0.35">
      <c r="A22014" s="7" t="s">
        <v>950</v>
      </c>
      <c r="B22014" s="7" t="s">
        <v>950</v>
      </c>
      <c r="C22014" s="7" t="s">
        <v>18</v>
      </c>
      <c r="D22014" s="7" t="s">
        <v>19</v>
      </c>
      <c r="E22014" s="7" t="s">
        <v>11</v>
      </c>
    </row>
    <row r="22015" spans="1:5" x14ac:dyDescent="0.35">
      <c r="A22015" s="7" t="s">
        <v>19224</v>
      </c>
      <c r="B22015" s="7" t="s">
        <v>19224</v>
      </c>
      <c r="C22015" s="7" t="s">
        <v>18</v>
      </c>
      <c r="D22015" s="7" t="s">
        <v>19</v>
      </c>
      <c r="E22015" s="7" t="s">
        <v>11</v>
      </c>
    </row>
    <row r="22016" spans="1:5" x14ac:dyDescent="0.35">
      <c r="A22016" s="7" t="s">
        <v>19225</v>
      </c>
      <c r="B22016" s="7" t="s">
        <v>19225</v>
      </c>
      <c r="C22016" s="7" t="s">
        <v>18</v>
      </c>
      <c r="D22016" s="7" t="s">
        <v>19</v>
      </c>
      <c r="E22016" s="7" t="s">
        <v>11</v>
      </c>
    </row>
    <row r="22017" spans="1:5" x14ac:dyDescent="0.35">
      <c r="A22017" s="7" t="s">
        <v>19225</v>
      </c>
      <c r="B22017" s="7" t="s">
        <v>19225</v>
      </c>
      <c r="C22017" s="7" t="s">
        <v>18</v>
      </c>
      <c r="D22017" s="7" t="s">
        <v>19</v>
      </c>
      <c r="E22017" s="7" t="s">
        <v>11</v>
      </c>
    </row>
    <row r="22018" spans="1:5" x14ac:dyDescent="0.35">
      <c r="A22018" s="7" t="s">
        <v>19226</v>
      </c>
      <c r="B22018" s="7" t="s">
        <v>19226</v>
      </c>
      <c r="C22018" s="7" t="s">
        <v>18</v>
      </c>
      <c r="D22018" s="7" t="s">
        <v>19</v>
      </c>
      <c r="E22018" s="7" t="s">
        <v>11</v>
      </c>
    </row>
    <row r="22019" spans="1:5" x14ac:dyDescent="0.35">
      <c r="A22019" s="7" t="s">
        <v>4884</v>
      </c>
      <c r="B22019" s="7" t="s">
        <v>4884</v>
      </c>
      <c r="C22019" s="7" t="s">
        <v>18</v>
      </c>
      <c r="D22019" s="7" t="s">
        <v>19</v>
      </c>
      <c r="E22019" s="7" t="s">
        <v>11</v>
      </c>
    </row>
    <row r="22020" spans="1:5" x14ac:dyDescent="0.35">
      <c r="A22020" s="7" t="s">
        <v>19227</v>
      </c>
      <c r="B22020" s="7" t="s">
        <v>19227</v>
      </c>
      <c r="C22020" s="7" t="s">
        <v>18</v>
      </c>
      <c r="D22020" s="7" t="s">
        <v>19</v>
      </c>
      <c r="E22020" s="7" t="s">
        <v>11</v>
      </c>
    </row>
    <row r="22021" spans="1:5" x14ac:dyDescent="0.35">
      <c r="A22021" s="7" t="s">
        <v>19228</v>
      </c>
      <c r="B22021" s="7" t="s">
        <v>19228</v>
      </c>
      <c r="C22021" s="7" t="s">
        <v>18</v>
      </c>
      <c r="D22021" s="7" t="s">
        <v>19</v>
      </c>
      <c r="E22021" s="7" t="s">
        <v>11</v>
      </c>
    </row>
    <row r="22022" spans="1:5" x14ac:dyDescent="0.35">
      <c r="A22022" s="7" t="s">
        <v>19229</v>
      </c>
      <c r="B22022" s="7" t="s">
        <v>19229</v>
      </c>
      <c r="C22022" s="7" t="s">
        <v>18</v>
      </c>
      <c r="D22022" s="7" t="s">
        <v>19</v>
      </c>
      <c r="E22022" s="7" t="s">
        <v>11</v>
      </c>
    </row>
    <row r="22023" spans="1:5" x14ac:dyDescent="0.35">
      <c r="A22023" s="7" t="s">
        <v>4885</v>
      </c>
      <c r="B22023" s="7" t="s">
        <v>4885</v>
      </c>
      <c r="C22023" s="7" t="s">
        <v>18</v>
      </c>
      <c r="D22023" s="7" t="s">
        <v>19</v>
      </c>
      <c r="E22023" s="7" t="s">
        <v>11</v>
      </c>
    </row>
    <row r="22024" spans="1:5" x14ac:dyDescent="0.35">
      <c r="A22024" s="7" t="s">
        <v>4886</v>
      </c>
      <c r="B22024" s="7" t="s">
        <v>4886</v>
      </c>
      <c r="C22024" s="7" t="s">
        <v>18</v>
      </c>
      <c r="D22024" s="7" t="s">
        <v>19</v>
      </c>
      <c r="E22024" s="7" t="s">
        <v>11</v>
      </c>
    </row>
    <row r="22025" spans="1:5" x14ac:dyDescent="0.35">
      <c r="A22025" s="7" t="s">
        <v>19230</v>
      </c>
      <c r="B22025" s="7" t="s">
        <v>19230</v>
      </c>
      <c r="C22025" s="7" t="s">
        <v>18</v>
      </c>
      <c r="D22025" s="7" t="s">
        <v>19</v>
      </c>
      <c r="E22025" s="7" t="s">
        <v>11</v>
      </c>
    </row>
    <row r="22026" spans="1:5" x14ac:dyDescent="0.35">
      <c r="A22026" s="7" t="s">
        <v>19231</v>
      </c>
      <c r="B22026" s="7" t="s">
        <v>19231</v>
      </c>
      <c r="C22026" s="7" t="s">
        <v>18</v>
      </c>
      <c r="D22026" s="7" t="s">
        <v>19</v>
      </c>
      <c r="E22026" s="7" t="s">
        <v>11</v>
      </c>
    </row>
    <row r="22027" spans="1:5" x14ac:dyDescent="0.35">
      <c r="A22027" s="7" t="s">
        <v>19232</v>
      </c>
      <c r="B22027" s="7" t="s">
        <v>19232</v>
      </c>
      <c r="C22027" s="7" t="s">
        <v>18</v>
      </c>
      <c r="D22027" s="7" t="s">
        <v>19</v>
      </c>
      <c r="E22027" s="7" t="s">
        <v>11</v>
      </c>
    </row>
    <row r="22028" spans="1:5" x14ac:dyDescent="0.35">
      <c r="A22028" s="7" t="s">
        <v>4887</v>
      </c>
      <c r="B22028" s="7" t="s">
        <v>4887</v>
      </c>
      <c r="C22028" s="7" t="s">
        <v>18</v>
      </c>
      <c r="D22028" s="7" t="s">
        <v>19</v>
      </c>
      <c r="E22028" s="7" t="s">
        <v>11</v>
      </c>
    </row>
    <row r="22029" spans="1:5" x14ac:dyDescent="0.35">
      <c r="A22029" s="7" t="s">
        <v>19233</v>
      </c>
      <c r="B22029" s="7" t="s">
        <v>19233</v>
      </c>
      <c r="C22029" s="7" t="s">
        <v>18</v>
      </c>
      <c r="D22029" s="7" t="s">
        <v>19</v>
      </c>
      <c r="E22029" s="7" t="s">
        <v>11</v>
      </c>
    </row>
    <row r="22030" spans="1:5" x14ac:dyDescent="0.35">
      <c r="A22030" s="7" t="s">
        <v>4888</v>
      </c>
      <c r="B22030" s="7" t="s">
        <v>4888</v>
      </c>
      <c r="C22030" s="7" t="s">
        <v>18</v>
      </c>
      <c r="D22030" s="7" t="s">
        <v>19</v>
      </c>
      <c r="E22030" s="7" t="s">
        <v>11</v>
      </c>
    </row>
    <row r="22031" spans="1:5" x14ac:dyDescent="0.35">
      <c r="A22031" s="7" t="s">
        <v>19234</v>
      </c>
      <c r="B22031" s="7" t="s">
        <v>19234</v>
      </c>
      <c r="C22031" s="7" t="s">
        <v>18</v>
      </c>
      <c r="D22031" s="7" t="s">
        <v>19</v>
      </c>
      <c r="E22031" s="7" t="s">
        <v>11</v>
      </c>
    </row>
    <row r="22032" spans="1:5" x14ac:dyDescent="0.35">
      <c r="A22032" s="7" t="s">
        <v>4889</v>
      </c>
      <c r="B22032" s="7" t="s">
        <v>4889</v>
      </c>
      <c r="C22032" s="7" t="s">
        <v>18</v>
      </c>
      <c r="D22032" s="7" t="s">
        <v>19</v>
      </c>
      <c r="E22032" s="7" t="s">
        <v>11</v>
      </c>
    </row>
    <row r="22033" spans="1:5" x14ac:dyDescent="0.35">
      <c r="A22033" s="7" t="s">
        <v>19235</v>
      </c>
      <c r="B22033" s="7" t="s">
        <v>19235</v>
      </c>
      <c r="C22033" s="7" t="s">
        <v>18</v>
      </c>
      <c r="D22033" s="7" t="s">
        <v>19</v>
      </c>
      <c r="E22033" s="7" t="s">
        <v>11</v>
      </c>
    </row>
    <row r="22034" spans="1:5" x14ac:dyDescent="0.35">
      <c r="A22034" s="7" t="s">
        <v>19236</v>
      </c>
      <c r="B22034" s="7" t="s">
        <v>19236</v>
      </c>
      <c r="C22034" s="7" t="s">
        <v>18</v>
      </c>
      <c r="D22034" s="7" t="s">
        <v>19</v>
      </c>
      <c r="E22034" s="7" t="s">
        <v>11</v>
      </c>
    </row>
    <row r="22035" spans="1:5" x14ac:dyDescent="0.35">
      <c r="A22035" s="7" t="s">
        <v>19237</v>
      </c>
      <c r="B22035" s="7" t="s">
        <v>19237</v>
      </c>
      <c r="C22035" s="7" t="s">
        <v>18</v>
      </c>
      <c r="D22035" s="7" t="s">
        <v>19</v>
      </c>
      <c r="E22035" s="7" t="s">
        <v>11</v>
      </c>
    </row>
    <row r="22036" spans="1:5" x14ac:dyDescent="0.35">
      <c r="A22036" s="7" t="s">
        <v>4890</v>
      </c>
      <c r="B22036" s="7" t="s">
        <v>4890</v>
      </c>
      <c r="C22036" s="7" t="s">
        <v>18</v>
      </c>
      <c r="D22036" s="7" t="s">
        <v>19</v>
      </c>
      <c r="E22036" s="7" t="s">
        <v>11</v>
      </c>
    </row>
    <row r="22037" spans="1:5" x14ac:dyDescent="0.35">
      <c r="A22037" s="7" t="s">
        <v>19238</v>
      </c>
      <c r="B22037" s="7" t="s">
        <v>19238</v>
      </c>
      <c r="C22037" s="7" t="s">
        <v>18</v>
      </c>
      <c r="D22037" s="7" t="s">
        <v>19</v>
      </c>
      <c r="E22037" s="7" t="s">
        <v>11</v>
      </c>
    </row>
    <row r="22038" spans="1:5" x14ac:dyDescent="0.35">
      <c r="A22038" s="7" t="s">
        <v>4891</v>
      </c>
      <c r="B22038" s="7" t="s">
        <v>4891</v>
      </c>
      <c r="C22038" s="7" t="s">
        <v>18</v>
      </c>
      <c r="D22038" s="7" t="s">
        <v>19</v>
      </c>
      <c r="E22038" s="7" t="s">
        <v>11</v>
      </c>
    </row>
    <row r="22039" spans="1:5" x14ac:dyDescent="0.35">
      <c r="A22039" s="7" t="s">
        <v>4891</v>
      </c>
      <c r="B22039" s="7" t="s">
        <v>4891</v>
      </c>
      <c r="C22039" s="7" t="s">
        <v>18</v>
      </c>
      <c r="D22039" s="7" t="s">
        <v>19</v>
      </c>
      <c r="E22039" s="7" t="s">
        <v>11</v>
      </c>
    </row>
    <row r="22040" spans="1:5" x14ac:dyDescent="0.35">
      <c r="A22040" s="7" t="s">
        <v>19239</v>
      </c>
      <c r="B22040" s="7" t="s">
        <v>19239</v>
      </c>
      <c r="C22040" s="7" t="s">
        <v>18</v>
      </c>
      <c r="D22040" s="7" t="s">
        <v>19</v>
      </c>
      <c r="E22040" s="7" t="s">
        <v>11</v>
      </c>
    </row>
    <row r="22041" spans="1:5" x14ac:dyDescent="0.35">
      <c r="A22041" s="7" t="s">
        <v>17055</v>
      </c>
      <c r="B22041" s="7" t="s">
        <v>17055</v>
      </c>
      <c r="C22041" s="7" t="s">
        <v>18</v>
      </c>
      <c r="D22041" s="7" t="s">
        <v>19</v>
      </c>
      <c r="E22041" s="7" t="s">
        <v>11</v>
      </c>
    </row>
    <row r="22042" spans="1:5" x14ac:dyDescent="0.35">
      <c r="A22042" s="7" t="s">
        <v>19240</v>
      </c>
      <c r="B22042" s="7" t="s">
        <v>19240</v>
      </c>
      <c r="C22042" s="7" t="s">
        <v>18</v>
      </c>
      <c r="D22042" s="7" t="s">
        <v>19</v>
      </c>
      <c r="E22042" s="7" t="s">
        <v>11</v>
      </c>
    </row>
    <row r="22043" spans="1:5" x14ac:dyDescent="0.35">
      <c r="A22043" s="7" t="s">
        <v>4892</v>
      </c>
      <c r="B22043" s="7" t="s">
        <v>4892</v>
      </c>
      <c r="C22043" s="7" t="s">
        <v>18</v>
      </c>
      <c r="D22043" s="7" t="s">
        <v>19</v>
      </c>
      <c r="E22043" s="7" t="s">
        <v>11</v>
      </c>
    </row>
    <row r="22044" spans="1:5" x14ac:dyDescent="0.35">
      <c r="A22044" s="7" t="s">
        <v>4893</v>
      </c>
      <c r="B22044" s="7" t="s">
        <v>4893</v>
      </c>
      <c r="C22044" s="7" t="s">
        <v>18</v>
      </c>
      <c r="D22044" s="7" t="s">
        <v>19</v>
      </c>
      <c r="E22044" s="7" t="s">
        <v>11</v>
      </c>
    </row>
    <row r="22045" spans="1:5" x14ac:dyDescent="0.35">
      <c r="A22045" s="7" t="s">
        <v>19241</v>
      </c>
      <c r="B22045" s="7" t="s">
        <v>19241</v>
      </c>
      <c r="C22045" s="7" t="s">
        <v>18</v>
      </c>
      <c r="D22045" s="7" t="s">
        <v>19</v>
      </c>
      <c r="E22045" s="7" t="s">
        <v>11</v>
      </c>
    </row>
    <row r="22046" spans="1:5" x14ac:dyDescent="0.35">
      <c r="A22046" s="7" t="s">
        <v>19242</v>
      </c>
      <c r="B22046" s="7" t="s">
        <v>19242</v>
      </c>
      <c r="C22046" s="7" t="s">
        <v>18</v>
      </c>
      <c r="D22046" s="7" t="s">
        <v>19</v>
      </c>
      <c r="E22046" s="7" t="s">
        <v>11</v>
      </c>
    </row>
    <row r="22047" spans="1:5" x14ac:dyDescent="0.35">
      <c r="A22047" s="7" t="s">
        <v>4894</v>
      </c>
      <c r="B22047" s="7" t="s">
        <v>4894</v>
      </c>
      <c r="C22047" s="7" t="s">
        <v>18</v>
      </c>
      <c r="D22047" s="7" t="s">
        <v>19</v>
      </c>
      <c r="E22047" s="7" t="s">
        <v>11</v>
      </c>
    </row>
    <row r="22048" spans="1:5" x14ac:dyDescent="0.35">
      <c r="A22048" s="7" t="s">
        <v>4895</v>
      </c>
      <c r="B22048" s="7" t="s">
        <v>4895</v>
      </c>
      <c r="C22048" s="7" t="s">
        <v>18</v>
      </c>
      <c r="D22048" s="7" t="s">
        <v>19</v>
      </c>
      <c r="E22048" s="7" t="s">
        <v>11</v>
      </c>
    </row>
    <row r="22049" spans="1:5" x14ac:dyDescent="0.35">
      <c r="A22049" s="7" t="s">
        <v>19243</v>
      </c>
      <c r="B22049" s="7" t="s">
        <v>19243</v>
      </c>
      <c r="C22049" s="7" t="s">
        <v>18</v>
      </c>
      <c r="D22049" s="7" t="s">
        <v>19</v>
      </c>
      <c r="E22049" s="7" t="s">
        <v>11</v>
      </c>
    </row>
    <row r="22050" spans="1:5" x14ac:dyDescent="0.35">
      <c r="A22050" s="7" t="s">
        <v>1006</v>
      </c>
      <c r="B22050" s="7" t="s">
        <v>1006</v>
      </c>
      <c r="C22050" s="7" t="s">
        <v>18</v>
      </c>
      <c r="D22050" s="7" t="s">
        <v>19</v>
      </c>
      <c r="E22050" s="7" t="s">
        <v>11</v>
      </c>
    </row>
    <row r="22051" spans="1:5" x14ac:dyDescent="0.35">
      <c r="A22051" s="7" t="s">
        <v>1006</v>
      </c>
      <c r="B22051" s="7" t="s">
        <v>1006</v>
      </c>
      <c r="C22051" s="7" t="s">
        <v>18</v>
      </c>
      <c r="D22051" s="7" t="s">
        <v>19</v>
      </c>
      <c r="E22051" s="7" t="s">
        <v>11</v>
      </c>
    </row>
    <row r="22052" spans="1:5" x14ac:dyDescent="0.35">
      <c r="A22052" s="7" t="s">
        <v>19244</v>
      </c>
      <c r="B22052" s="7" t="s">
        <v>19244</v>
      </c>
      <c r="C22052" s="7" t="s">
        <v>18</v>
      </c>
      <c r="D22052" s="7" t="s">
        <v>19</v>
      </c>
      <c r="E22052" s="7" t="s">
        <v>11</v>
      </c>
    </row>
    <row r="22053" spans="1:5" x14ac:dyDescent="0.35">
      <c r="A22053" s="7" t="s">
        <v>4896</v>
      </c>
      <c r="B22053" s="7" t="s">
        <v>4896</v>
      </c>
      <c r="C22053" s="7" t="s">
        <v>18</v>
      </c>
      <c r="D22053" s="7" t="s">
        <v>19</v>
      </c>
      <c r="E22053" s="7" t="s">
        <v>11</v>
      </c>
    </row>
    <row r="22054" spans="1:5" x14ac:dyDescent="0.35">
      <c r="A22054" s="7" t="s">
        <v>19245</v>
      </c>
      <c r="B22054" s="7" t="s">
        <v>19245</v>
      </c>
      <c r="C22054" s="7" t="s">
        <v>18</v>
      </c>
      <c r="D22054" s="7" t="s">
        <v>19</v>
      </c>
      <c r="E22054" s="7" t="s">
        <v>11</v>
      </c>
    </row>
    <row r="22055" spans="1:5" x14ac:dyDescent="0.35">
      <c r="A22055" s="7" t="s">
        <v>4897</v>
      </c>
      <c r="B22055" s="7" t="s">
        <v>4897</v>
      </c>
      <c r="C22055" s="7" t="s">
        <v>18</v>
      </c>
      <c r="D22055" s="7" t="s">
        <v>19</v>
      </c>
      <c r="E22055" s="7" t="s">
        <v>11</v>
      </c>
    </row>
    <row r="22056" spans="1:5" x14ac:dyDescent="0.35">
      <c r="A22056" s="7" t="s">
        <v>4898</v>
      </c>
      <c r="B22056" s="7" t="s">
        <v>4898</v>
      </c>
      <c r="C22056" s="7" t="s">
        <v>18</v>
      </c>
      <c r="D22056" s="7" t="s">
        <v>19</v>
      </c>
      <c r="E22056" s="7" t="s">
        <v>11</v>
      </c>
    </row>
    <row r="22057" spans="1:5" x14ac:dyDescent="0.35">
      <c r="A22057" s="7" t="s">
        <v>4898</v>
      </c>
      <c r="B22057" s="7" t="s">
        <v>4898</v>
      </c>
      <c r="C22057" s="7" t="s">
        <v>18</v>
      </c>
      <c r="D22057" s="7" t="s">
        <v>19</v>
      </c>
      <c r="E22057" s="7" t="s">
        <v>11</v>
      </c>
    </row>
    <row r="22058" spans="1:5" x14ac:dyDescent="0.35">
      <c r="A22058" s="7" t="s">
        <v>19246</v>
      </c>
      <c r="B22058" s="7" t="s">
        <v>19246</v>
      </c>
      <c r="C22058" s="7" t="s">
        <v>18</v>
      </c>
      <c r="D22058" s="7" t="s">
        <v>19</v>
      </c>
      <c r="E22058" s="7" t="s">
        <v>11</v>
      </c>
    </row>
    <row r="22059" spans="1:5" x14ac:dyDescent="0.35">
      <c r="A22059" s="7" t="s">
        <v>19247</v>
      </c>
      <c r="B22059" s="7" t="s">
        <v>19247</v>
      </c>
      <c r="C22059" s="7" t="s">
        <v>18</v>
      </c>
      <c r="D22059" s="7" t="s">
        <v>19</v>
      </c>
      <c r="E22059" s="7" t="s">
        <v>11</v>
      </c>
    </row>
    <row r="22060" spans="1:5" x14ac:dyDescent="0.35">
      <c r="A22060" s="7" t="s">
        <v>19248</v>
      </c>
      <c r="B22060" s="7" t="s">
        <v>19248</v>
      </c>
      <c r="C22060" s="7" t="s">
        <v>18</v>
      </c>
      <c r="D22060" s="7" t="s">
        <v>19</v>
      </c>
      <c r="E22060" s="7" t="s">
        <v>11</v>
      </c>
    </row>
    <row r="22061" spans="1:5" x14ac:dyDescent="0.35">
      <c r="A22061" s="7" t="s">
        <v>1018</v>
      </c>
      <c r="B22061" s="7" t="s">
        <v>1018</v>
      </c>
      <c r="C22061" s="7" t="s">
        <v>18</v>
      </c>
      <c r="D22061" s="7" t="s">
        <v>19</v>
      </c>
      <c r="E22061" s="7" t="s">
        <v>11</v>
      </c>
    </row>
    <row r="22062" spans="1:5" x14ac:dyDescent="0.35">
      <c r="A22062" s="7" t="s">
        <v>19249</v>
      </c>
      <c r="B22062" s="7" t="s">
        <v>19249</v>
      </c>
      <c r="C22062" s="7" t="s">
        <v>18</v>
      </c>
      <c r="D22062" s="7" t="s">
        <v>19</v>
      </c>
      <c r="E22062" s="7" t="s">
        <v>11</v>
      </c>
    </row>
    <row r="22063" spans="1:5" x14ac:dyDescent="0.35">
      <c r="A22063" s="7" t="s">
        <v>1858</v>
      </c>
      <c r="B22063" s="7" t="s">
        <v>1858</v>
      </c>
      <c r="C22063" s="7" t="s">
        <v>18</v>
      </c>
      <c r="D22063" s="7" t="s">
        <v>19</v>
      </c>
      <c r="E22063" s="7" t="s">
        <v>11</v>
      </c>
    </row>
    <row r="22064" spans="1:5" x14ac:dyDescent="0.35">
      <c r="A22064" s="7" t="s">
        <v>19250</v>
      </c>
      <c r="B22064" s="7" t="s">
        <v>19250</v>
      </c>
      <c r="C22064" s="7" t="s">
        <v>18</v>
      </c>
      <c r="D22064" s="7" t="s">
        <v>19</v>
      </c>
      <c r="E22064" s="7" t="s">
        <v>11</v>
      </c>
    </row>
    <row r="22065" spans="1:5" x14ac:dyDescent="0.35">
      <c r="A22065" s="7" t="s">
        <v>19251</v>
      </c>
      <c r="B22065" s="7" t="s">
        <v>19251</v>
      </c>
      <c r="C22065" s="7" t="s">
        <v>18</v>
      </c>
      <c r="D22065" s="7" t="s">
        <v>19</v>
      </c>
      <c r="E22065" s="7" t="s">
        <v>11</v>
      </c>
    </row>
    <row r="22066" spans="1:5" x14ac:dyDescent="0.35">
      <c r="A22066" s="7" t="s">
        <v>19252</v>
      </c>
      <c r="B22066" s="7" t="s">
        <v>19252</v>
      </c>
      <c r="C22066" s="7" t="s">
        <v>18</v>
      </c>
      <c r="D22066" s="7" t="s">
        <v>19</v>
      </c>
      <c r="E22066" s="7" t="s">
        <v>11</v>
      </c>
    </row>
    <row r="22067" spans="1:5" x14ac:dyDescent="0.35">
      <c r="A22067" s="7" t="s">
        <v>19253</v>
      </c>
      <c r="B22067" s="7" t="s">
        <v>19253</v>
      </c>
      <c r="C22067" s="7" t="s">
        <v>18</v>
      </c>
      <c r="D22067" s="7" t="s">
        <v>19</v>
      </c>
      <c r="E22067" s="7" t="s">
        <v>11</v>
      </c>
    </row>
    <row r="22068" spans="1:5" x14ac:dyDescent="0.35">
      <c r="A22068" s="7" t="s">
        <v>19254</v>
      </c>
      <c r="B22068" s="7" t="s">
        <v>19254</v>
      </c>
      <c r="C22068" s="7" t="s">
        <v>18</v>
      </c>
      <c r="D22068" s="7" t="s">
        <v>19</v>
      </c>
      <c r="E22068" s="7" t="s">
        <v>11</v>
      </c>
    </row>
    <row r="22069" spans="1:5" x14ac:dyDescent="0.35">
      <c r="A22069" s="7" t="s">
        <v>19255</v>
      </c>
      <c r="B22069" s="7" t="s">
        <v>19255</v>
      </c>
      <c r="C22069" s="7" t="s">
        <v>226</v>
      </c>
      <c r="D22069" s="7" t="s">
        <v>227</v>
      </c>
      <c r="E22069" s="7" t="s">
        <v>67</v>
      </c>
    </row>
    <row r="22070" spans="1:5" x14ac:dyDescent="0.35">
      <c r="A22070" s="7" t="s">
        <v>18412</v>
      </c>
      <c r="B22070" s="7" t="s">
        <v>18412</v>
      </c>
      <c r="C22070" s="7" t="s">
        <v>226</v>
      </c>
      <c r="D22070" s="7" t="s">
        <v>227</v>
      </c>
      <c r="E22070" s="7" t="s">
        <v>67</v>
      </c>
    </row>
    <row r="22071" spans="1:5" x14ac:dyDescent="0.35">
      <c r="A22071" s="7" t="s">
        <v>19256</v>
      </c>
      <c r="B22071" s="7" t="s">
        <v>19256</v>
      </c>
      <c r="C22071" s="7" t="s">
        <v>226</v>
      </c>
      <c r="D22071" s="7" t="s">
        <v>227</v>
      </c>
      <c r="E22071" s="7" t="s">
        <v>67</v>
      </c>
    </row>
    <row r="22072" spans="1:5" x14ac:dyDescent="0.35">
      <c r="A22072" s="7" t="s">
        <v>4899</v>
      </c>
      <c r="B22072" s="7" t="s">
        <v>4899</v>
      </c>
      <c r="C22072" s="7" t="s">
        <v>226</v>
      </c>
      <c r="D22072" s="7" t="s">
        <v>227</v>
      </c>
      <c r="E22072" s="7" t="s">
        <v>67</v>
      </c>
    </row>
    <row r="22073" spans="1:5" x14ac:dyDescent="0.35">
      <c r="A22073" s="7" t="s">
        <v>19257</v>
      </c>
      <c r="B22073" s="7" t="s">
        <v>19257</v>
      </c>
      <c r="C22073" s="7" t="s">
        <v>226</v>
      </c>
      <c r="D22073" s="7" t="s">
        <v>227</v>
      </c>
      <c r="E22073" s="7" t="s">
        <v>67</v>
      </c>
    </row>
    <row r="22074" spans="1:5" x14ac:dyDescent="0.35">
      <c r="A22074" s="7" t="s">
        <v>19258</v>
      </c>
      <c r="B22074" s="7" t="s">
        <v>19258</v>
      </c>
      <c r="C22074" s="7" t="s">
        <v>226</v>
      </c>
      <c r="D22074" s="7" t="s">
        <v>227</v>
      </c>
      <c r="E22074" s="7" t="s">
        <v>67</v>
      </c>
    </row>
    <row r="22075" spans="1:5" x14ac:dyDescent="0.35">
      <c r="A22075" s="7" t="s">
        <v>333</v>
      </c>
      <c r="B22075" s="7" t="s">
        <v>333</v>
      </c>
      <c r="C22075" s="7" t="s">
        <v>226</v>
      </c>
      <c r="D22075" s="7" t="s">
        <v>227</v>
      </c>
      <c r="E22075" s="7" t="s">
        <v>67</v>
      </c>
    </row>
    <row r="22076" spans="1:5" x14ac:dyDescent="0.35">
      <c r="A22076" s="7" t="s">
        <v>19259</v>
      </c>
      <c r="B22076" s="7" t="s">
        <v>19259</v>
      </c>
      <c r="C22076" s="7" t="s">
        <v>226</v>
      </c>
      <c r="D22076" s="7" t="s">
        <v>227</v>
      </c>
      <c r="E22076" s="7" t="s">
        <v>67</v>
      </c>
    </row>
    <row r="22077" spans="1:5" x14ac:dyDescent="0.35">
      <c r="A22077" s="7" t="s">
        <v>19260</v>
      </c>
      <c r="B22077" s="7" t="s">
        <v>19260</v>
      </c>
      <c r="C22077" s="7" t="s">
        <v>226</v>
      </c>
      <c r="D22077" s="7" t="s">
        <v>227</v>
      </c>
      <c r="E22077" s="7" t="s">
        <v>67</v>
      </c>
    </row>
    <row r="22078" spans="1:5" x14ac:dyDescent="0.35">
      <c r="A22078" s="7" t="s">
        <v>19261</v>
      </c>
      <c r="B22078" s="7" t="s">
        <v>19261</v>
      </c>
      <c r="C22078" s="7" t="s">
        <v>226</v>
      </c>
      <c r="D22078" s="7" t="s">
        <v>227</v>
      </c>
      <c r="E22078" s="7" t="s">
        <v>67</v>
      </c>
    </row>
    <row r="22079" spans="1:5" x14ac:dyDescent="0.35">
      <c r="A22079" s="7" t="s">
        <v>19262</v>
      </c>
      <c r="B22079" s="7" t="s">
        <v>19262</v>
      </c>
      <c r="C22079" s="7" t="s">
        <v>226</v>
      </c>
      <c r="D22079" s="7" t="s">
        <v>227</v>
      </c>
      <c r="E22079" s="7" t="s">
        <v>67</v>
      </c>
    </row>
    <row r="22080" spans="1:5" x14ac:dyDescent="0.35">
      <c r="A22080" s="7" t="s">
        <v>12641</v>
      </c>
      <c r="B22080" s="7" t="s">
        <v>12641</v>
      </c>
      <c r="C22080" s="7" t="s">
        <v>226</v>
      </c>
      <c r="D22080" s="7" t="s">
        <v>227</v>
      </c>
      <c r="E22080" s="7" t="s">
        <v>67</v>
      </c>
    </row>
    <row r="22081" spans="1:5" x14ac:dyDescent="0.35">
      <c r="A22081" s="7" t="s">
        <v>19263</v>
      </c>
      <c r="B22081" s="7" t="s">
        <v>19263</v>
      </c>
      <c r="C22081" s="7" t="s">
        <v>226</v>
      </c>
      <c r="D22081" s="7" t="s">
        <v>227</v>
      </c>
      <c r="E22081" s="7" t="s">
        <v>67</v>
      </c>
    </row>
    <row r="22082" spans="1:5" x14ac:dyDescent="0.35">
      <c r="A22082" s="7" t="s">
        <v>19264</v>
      </c>
      <c r="B22082" s="7" t="s">
        <v>19264</v>
      </c>
      <c r="C22082" s="7" t="s">
        <v>226</v>
      </c>
      <c r="D22082" s="7" t="s">
        <v>227</v>
      </c>
      <c r="E22082" s="7" t="s">
        <v>67</v>
      </c>
    </row>
    <row r="22083" spans="1:5" x14ac:dyDescent="0.35">
      <c r="A22083" s="7" t="s">
        <v>6336</v>
      </c>
      <c r="B22083" s="7" t="s">
        <v>6336</v>
      </c>
      <c r="C22083" s="7" t="s">
        <v>226</v>
      </c>
      <c r="D22083" s="7" t="s">
        <v>227</v>
      </c>
      <c r="E22083" s="7" t="s">
        <v>67</v>
      </c>
    </row>
    <row r="22084" spans="1:5" x14ac:dyDescent="0.35">
      <c r="A22084" s="7" t="s">
        <v>14327</v>
      </c>
      <c r="B22084" s="7" t="s">
        <v>14327</v>
      </c>
      <c r="C22084" s="7" t="s">
        <v>226</v>
      </c>
      <c r="D22084" s="7" t="s">
        <v>227</v>
      </c>
      <c r="E22084" s="7" t="s">
        <v>67</v>
      </c>
    </row>
    <row r="22085" spans="1:5" x14ac:dyDescent="0.35">
      <c r="A22085" s="7" t="s">
        <v>19265</v>
      </c>
      <c r="B22085" s="7" t="s">
        <v>19265</v>
      </c>
      <c r="C22085" s="7" t="s">
        <v>226</v>
      </c>
      <c r="D22085" s="7" t="s">
        <v>227</v>
      </c>
      <c r="E22085" s="7" t="s">
        <v>67</v>
      </c>
    </row>
    <row r="22086" spans="1:5" x14ac:dyDescent="0.35">
      <c r="A22086" s="7" t="s">
        <v>19266</v>
      </c>
      <c r="B22086" s="7" t="s">
        <v>19266</v>
      </c>
      <c r="C22086" s="7" t="s">
        <v>226</v>
      </c>
      <c r="D22086" s="7" t="s">
        <v>227</v>
      </c>
      <c r="E22086" s="7" t="s">
        <v>67</v>
      </c>
    </row>
    <row r="22087" spans="1:5" x14ac:dyDescent="0.35">
      <c r="A22087" s="7" t="s">
        <v>19267</v>
      </c>
      <c r="B22087" s="7" t="s">
        <v>19267</v>
      </c>
      <c r="C22087" s="7" t="s">
        <v>226</v>
      </c>
      <c r="D22087" s="7" t="s">
        <v>227</v>
      </c>
      <c r="E22087" s="7" t="s">
        <v>67</v>
      </c>
    </row>
    <row r="22088" spans="1:5" x14ac:dyDescent="0.35">
      <c r="A22088" s="7" t="s">
        <v>6339</v>
      </c>
      <c r="B22088" s="7" t="s">
        <v>6339</v>
      </c>
      <c r="C22088" s="7" t="s">
        <v>226</v>
      </c>
      <c r="D22088" s="7" t="s">
        <v>227</v>
      </c>
      <c r="E22088" s="7" t="s">
        <v>67</v>
      </c>
    </row>
    <row r="22089" spans="1:5" x14ac:dyDescent="0.35">
      <c r="A22089" s="7" t="s">
        <v>19268</v>
      </c>
      <c r="B22089" s="7" t="s">
        <v>19268</v>
      </c>
      <c r="C22089" s="7" t="s">
        <v>226</v>
      </c>
      <c r="D22089" s="7" t="s">
        <v>227</v>
      </c>
      <c r="E22089" s="7" t="s">
        <v>67</v>
      </c>
    </row>
    <row r="22090" spans="1:5" x14ac:dyDescent="0.35">
      <c r="A22090" s="7" t="s">
        <v>19269</v>
      </c>
      <c r="B22090" s="7" t="s">
        <v>19269</v>
      </c>
      <c r="C22090" s="7" t="s">
        <v>226</v>
      </c>
      <c r="D22090" s="7" t="s">
        <v>227</v>
      </c>
      <c r="E22090" s="7" t="s">
        <v>67</v>
      </c>
    </row>
    <row r="22091" spans="1:5" x14ac:dyDescent="0.35">
      <c r="A22091" s="7" t="s">
        <v>19270</v>
      </c>
      <c r="B22091" s="7" t="s">
        <v>19270</v>
      </c>
      <c r="C22091" s="7" t="s">
        <v>226</v>
      </c>
      <c r="D22091" s="7" t="s">
        <v>227</v>
      </c>
      <c r="E22091" s="7" t="s">
        <v>67</v>
      </c>
    </row>
    <row r="22092" spans="1:5" x14ac:dyDescent="0.35">
      <c r="A22092" s="7" t="s">
        <v>6348</v>
      </c>
      <c r="B22092" s="7" t="s">
        <v>6348</v>
      </c>
      <c r="C22092" s="7" t="s">
        <v>226</v>
      </c>
      <c r="D22092" s="7" t="s">
        <v>227</v>
      </c>
      <c r="E22092" s="7" t="s">
        <v>67</v>
      </c>
    </row>
    <row r="22093" spans="1:5" x14ac:dyDescent="0.35">
      <c r="A22093" s="7" t="s">
        <v>19271</v>
      </c>
      <c r="B22093" s="7" t="s">
        <v>19271</v>
      </c>
      <c r="C22093" s="7" t="s">
        <v>226</v>
      </c>
      <c r="D22093" s="7" t="s">
        <v>227</v>
      </c>
      <c r="E22093" s="7" t="s">
        <v>67</v>
      </c>
    </row>
    <row r="22094" spans="1:5" x14ac:dyDescent="0.35">
      <c r="A22094" s="7" t="s">
        <v>19272</v>
      </c>
      <c r="B22094" s="7" t="s">
        <v>19272</v>
      </c>
      <c r="C22094" s="7" t="s">
        <v>226</v>
      </c>
      <c r="D22094" s="7" t="s">
        <v>227</v>
      </c>
      <c r="E22094" s="7" t="s">
        <v>67</v>
      </c>
    </row>
    <row r="22095" spans="1:5" x14ac:dyDescent="0.35">
      <c r="A22095" s="7" t="s">
        <v>19273</v>
      </c>
      <c r="B22095" s="7" t="s">
        <v>19273</v>
      </c>
      <c r="C22095" s="7" t="s">
        <v>226</v>
      </c>
      <c r="D22095" s="7" t="s">
        <v>227</v>
      </c>
      <c r="E22095" s="7" t="s">
        <v>67</v>
      </c>
    </row>
    <row r="22096" spans="1:5" x14ac:dyDescent="0.35">
      <c r="A22096" s="7" t="s">
        <v>11813</v>
      </c>
      <c r="B22096" s="7" t="s">
        <v>11813</v>
      </c>
      <c r="C22096" s="7" t="s">
        <v>226</v>
      </c>
      <c r="D22096" s="7" t="s">
        <v>227</v>
      </c>
      <c r="E22096" s="7" t="s">
        <v>67</v>
      </c>
    </row>
    <row r="22097" spans="1:5" x14ac:dyDescent="0.35">
      <c r="A22097" s="7" t="s">
        <v>19274</v>
      </c>
      <c r="B22097" s="7" t="s">
        <v>19274</v>
      </c>
      <c r="C22097" s="7" t="s">
        <v>226</v>
      </c>
      <c r="D22097" s="7" t="s">
        <v>227</v>
      </c>
      <c r="E22097" s="7" t="s">
        <v>67</v>
      </c>
    </row>
    <row r="22098" spans="1:5" x14ac:dyDescent="0.35">
      <c r="A22098" s="7" t="s">
        <v>19275</v>
      </c>
      <c r="B22098" s="7" t="s">
        <v>19275</v>
      </c>
      <c r="C22098" s="7" t="s">
        <v>226</v>
      </c>
      <c r="D22098" s="7" t="s">
        <v>227</v>
      </c>
      <c r="E22098" s="7" t="s">
        <v>67</v>
      </c>
    </row>
    <row r="22099" spans="1:5" x14ac:dyDescent="0.35">
      <c r="A22099" s="7" t="s">
        <v>19276</v>
      </c>
      <c r="B22099" s="7" t="s">
        <v>19276</v>
      </c>
      <c r="C22099" s="7" t="s">
        <v>226</v>
      </c>
      <c r="D22099" s="7" t="s">
        <v>227</v>
      </c>
      <c r="E22099" s="7" t="s">
        <v>67</v>
      </c>
    </row>
    <row r="22100" spans="1:5" x14ac:dyDescent="0.35">
      <c r="A22100" s="7" t="s">
        <v>19277</v>
      </c>
      <c r="B22100" s="7" t="s">
        <v>19277</v>
      </c>
      <c r="C22100" s="7" t="s">
        <v>226</v>
      </c>
      <c r="D22100" s="7" t="s">
        <v>227</v>
      </c>
      <c r="E22100" s="7" t="s">
        <v>67</v>
      </c>
    </row>
    <row r="22101" spans="1:5" x14ac:dyDescent="0.35">
      <c r="A22101" s="7" t="s">
        <v>13572</v>
      </c>
      <c r="B22101" s="7" t="s">
        <v>13572</v>
      </c>
      <c r="C22101" s="7" t="s">
        <v>226</v>
      </c>
      <c r="D22101" s="7" t="s">
        <v>227</v>
      </c>
      <c r="E22101" s="7" t="s">
        <v>67</v>
      </c>
    </row>
    <row r="22102" spans="1:5" x14ac:dyDescent="0.35">
      <c r="A22102" s="7" t="s">
        <v>19278</v>
      </c>
      <c r="B22102" s="7" t="s">
        <v>19278</v>
      </c>
      <c r="C22102" s="7" t="s">
        <v>226</v>
      </c>
      <c r="D22102" s="7" t="s">
        <v>227</v>
      </c>
      <c r="E22102" s="7" t="s">
        <v>67</v>
      </c>
    </row>
    <row r="22103" spans="1:5" x14ac:dyDescent="0.35">
      <c r="A22103" s="7" t="s">
        <v>19279</v>
      </c>
      <c r="B22103" s="7" t="s">
        <v>19279</v>
      </c>
      <c r="C22103" s="7" t="s">
        <v>226</v>
      </c>
      <c r="D22103" s="7" t="s">
        <v>227</v>
      </c>
      <c r="E22103" s="7" t="s">
        <v>67</v>
      </c>
    </row>
    <row r="22104" spans="1:5" x14ac:dyDescent="0.35">
      <c r="A22104" s="7" t="s">
        <v>19280</v>
      </c>
      <c r="B22104" s="7" t="s">
        <v>19280</v>
      </c>
      <c r="C22104" s="7" t="s">
        <v>226</v>
      </c>
      <c r="D22104" s="7" t="s">
        <v>227</v>
      </c>
      <c r="E22104" s="7" t="s">
        <v>67</v>
      </c>
    </row>
    <row r="22105" spans="1:5" x14ac:dyDescent="0.35">
      <c r="A22105" s="7" t="s">
        <v>6331</v>
      </c>
      <c r="B22105" s="7" t="s">
        <v>6331</v>
      </c>
      <c r="C22105" s="7" t="s">
        <v>226</v>
      </c>
      <c r="D22105" s="7" t="s">
        <v>227</v>
      </c>
      <c r="E22105" s="7" t="s">
        <v>67</v>
      </c>
    </row>
    <row r="22106" spans="1:5" x14ac:dyDescent="0.35">
      <c r="A22106" s="7" t="s">
        <v>19281</v>
      </c>
      <c r="B22106" s="7" t="s">
        <v>19281</v>
      </c>
      <c r="C22106" s="7" t="s">
        <v>226</v>
      </c>
      <c r="D22106" s="7" t="s">
        <v>227</v>
      </c>
      <c r="E22106" s="7" t="s">
        <v>67</v>
      </c>
    </row>
    <row r="22107" spans="1:5" x14ac:dyDescent="0.35">
      <c r="A22107" s="7" t="s">
        <v>19282</v>
      </c>
      <c r="B22107" s="7" t="s">
        <v>19282</v>
      </c>
      <c r="C22107" s="7" t="s">
        <v>226</v>
      </c>
      <c r="D22107" s="7" t="s">
        <v>227</v>
      </c>
      <c r="E22107" s="7" t="s">
        <v>67</v>
      </c>
    </row>
    <row r="22108" spans="1:5" x14ac:dyDescent="0.35">
      <c r="A22108" s="7" t="s">
        <v>19283</v>
      </c>
      <c r="B22108" s="7" t="s">
        <v>19283</v>
      </c>
      <c r="C22108" s="7" t="s">
        <v>226</v>
      </c>
      <c r="D22108" s="7" t="s">
        <v>227</v>
      </c>
      <c r="E22108" s="7" t="s">
        <v>67</v>
      </c>
    </row>
    <row r="22109" spans="1:5" x14ac:dyDescent="0.35">
      <c r="A22109" s="7" t="s">
        <v>4900</v>
      </c>
      <c r="B22109" s="7" t="s">
        <v>4900</v>
      </c>
      <c r="C22109" s="7" t="s">
        <v>226</v>
      </c>
      <c r="D22109" s="7" t="s">
        <v>227</v>
      </c>
      <c r="E22109" s="7" t="s">
        <v>67</v>
      </c>
    </row>
    <row r="22110" spans="1:5" x14ac:dyDescent="0.35">
      <c r="A22110" s="7" t="s">
        <v>19284</v>
      </c>
      <c r="B22110" s="7" t="s">
        <v>19284</v>
      </c>
      <c r="C22110" s="7" t="s">
        <v>226</v>
      </c>
      <c r="D22110" s="7" t="s">
        <v>227</v>
      </c>
      <c r="E22110" s="7" t="s">
        <v>67</v>
      </c>
    </row>
    <row r="22111" spans="1:5" x14ac:dyDescent="0.35">
      <c r="A22111" s="7" t="s">
        <v>19285</v>
      </c>
      <c r="B22111" s="7" t="s">
        <v>19285</v>
      </c>
      <c r="C22111" s="7" t="s">
        <v>226</v>
      </c>
      <c r="D22111" s="7" t="s">
        <v>227</v>
      </c>
      <c r="E22111" s="7" t="s">
        <v>67</v>
      </c>
    </row>
    <row r="22112" spans="1:5" x14ac:dyDescent="0.35">
      <c r="A22112" s="7" t="s">
        <v>11564</v>
      </c>
      <c r="B22112" s="7" t="s">
        <v>11564</v>
      </c>
      <c r="C22112" s="7" t="s">
        <v>226</v>
      </c>
      <c r="D22112" s="7" t="s">
        <v>227</v>
      </c>
      <c r="E22112" s="7" t="s">
        <v>67</v>
      </c>
    </row>
    <row r="22113" spans="1:5" x14ac:dyDescent="0.35">
      <c r="A22113" s="7" t="s">
        <v>14064</v>
      </c>
      <c r="B22113" s="7" t="s">
        <v>14064</v>
      </c>
      <c r="C22113" s="7" t="s">
        <v>226</v>
      </c>
      <c r="D22113" s="7" t="s">
        <v>227</v>
      </c>
      <c r="E22113" s="7" t="s">
        <v>67</v>
      </c>
    </row>
    <row r="22114" spans="1:5" x14ac:dyDescent="0.35">
      <c r="A22114" s="7" t="s">
        <v>19286</v>
      </c>
      <c r="B22114" s="7" t="s">
        <v>19286</v>
      </c>
      <c r="C22114" s="7" t="s">
        <v>226</v>
      </c>
      <c r="D22114" s="7" t="s">
        <v>227</v>
      </c>
      <c r="E22114" s="7" t="s">
        <v>67</v>
      </c>
    </row>
    <row r="22115" spans="1:5" x14ac:dyDescent="0.35">
      <c r="A22115" s="7" t="s">
        <v>19287</v>
      </c>
      <c r="B22115" s="7" t="s">
        <v>19287</v>
      </c>
      <c r="C22115" s="7" t="s">
        <v>226</v>
      </c>
      <c r="D22115" s="7" t="s">
        <v>227</v>
      </c>
      <c r="E22115" s="7" t="s">
        <v>67</v>
      </c>
    </row>
    <row r="22116" spans="1:5" x14ac:dyDescent="0.35">
      <c r="A22116" s="7" t="s">
        <v>19288</v>
      </c>
      <c r="B22116" s="7" t="s">
        <v>19288</v>
      </c>
      <c r="C22116" s="7" t="s">
        <v>226</v>
      </c>
      <c r="D22116" s="7" t="s">
        <v>227</v>
      </c>
      <c r="E22116" s="7" t="s">
        <v>67</v>
      </c>
    </row>
    <row r="22117" spans="1:5" x14ac:dyDescent="0.35">
      <c r="A22117" s="7" t="s">
        <v>19289</v>
      </c>
      <c r="B22117" s="7" t="s">
        <v>19289</v>
      </c>
      <c r="C22117" s="7" t="s">
        <v>226</v>
      </c>
      <c r="D22117" s="7" t="s">
        <v>227</v>
      </c>
      <c r="E22117" s="7" t="s">
        <v>67</v>
      </c>
    </row>
    <row r="22118" spans="1:5" x14ac:dyDescent="0.35">
      <c r="A22118" s="7" t="s">
        <v>19290</v>
      </c>
      <c r="B22118" s="7" t="s">
        <v>19290</v>
      </c>
      <c r="C22118" s="7" t="s">
        <v>226</v>
      </c>
      <c r="D22118" s="7" t="s">
        <v>227</v>
      </c>
      <c r="E22118" s="7" t="s">
        <v>67</v>
      </c>
    </row>
    <row r="22119" spans="1:5" x14ac:dyDescent="0.35">
      <c r="A22119" s="7" t="s">
        <v>19291</v>
      </c>
      <c r="B22119" s="7" t="s">
        <v>19291</v>
      </c>
      <c r="C22119" s="7" t="s">
        <v>226</v>
      </c>
      <c r="D22119" s="7" t="s">
        <v>227</v>
      </c>
      <c r="E22119" s="7" t="s">
        <v>67</v>
      </c>
    </row>
    <row r="22120" spans="1:5" x14ac:dyDescent="0.35">
      <c r="A22120" s="7" t="s">
        <v>19292</v>
      </c>
      <c r="B22120" s="7" t="s">
        <v>19292</v>
      </c>
      <c r="C22120" s="7" t="s">
        <v>226</v>
      </c>
      <c r="D22120" s="7" t="s">
        <v>227</v>
      </c>
      <c r="E22120" s="7" t="s">
        <v>67</v>
      </c>
    </row>
    <row r="22121" spans="1:5" x14ac:dyDescent="0.35">
      <c r="A22121" s="7" t="s">
        <v>19293</v>
      </c>
      <c r="B22121" s="7" t="s">
        <v>19293</v>
      </c>
      <c r="C22121" s="7" t="s">
        <v>226</v>
      </c>
      <c r="D22121" s="7" t="s">
        <v>227</v>
      </c>
      <c r="E22121" s="7" t="s">
        <v>67</v>
      </c>
    </row>
    <row r="22122" spans="1:5" x14ac:dyDescent="0.35">
      <c r="A22122" s="7" t="s">
        <v>54</v>
      </c>
      <c r="B22122" s="7" t="s">
        <v>54</v>
      </c>
      <c r="C22122" s="7" t="s">
        <v>226</v>
      </c>
      <c r="D22122" s="7" t="s">
        <v>227</v>
      </c>
      <c r="E22122" s="7" t="s">
        <v>67</v>
      </c>
    </row>
    <row r="22123" spans="1:5" x14ac:dyDescent="0.35">
      <c r="A22123" s="7" t="s">
        <v>5509</v>
      </c>
      <c r="B22123" s="7" t="s">
        <v>5509</v>
      </c>
      <c r="C22123" s="7" t="s">
        <v>226</v>
      </c>
      <c r="D22123" s="7" t="s">
        <v>227</v>
      </c>
      <c r="E22123" s="7" t="s">
        <v>67</v>
      </c>
    </row>
    <row r="22124" spans="1:5" x14ac:dyDescent="0.35">
      <c r="A22124" s="7" t="s">
        <v>19294</v>
      </c>
      <c r="B22124" s="7" t="s">
        <v>19294</v>
      </c>
      <c r="C22124" s="7" t="s">
        <v>226</v>
      </c>
      <c r="D22124" s="7" t="s">
        <v>227</v>
      </c>
      <c r="E22124" s="7" t="s">
        <v>67</v>
      </c>
    </row>
    <row r="22125" spans="1:5" x14ac:dyDescent="0.35">
      <c r="A22125" s="7" t="s">
        <v>19295</v>
      </c>
      <c r="B22125" s="7" t="s">
        <v>19295</v>
      </c>
      <c r="C22125" s="7" t="s">
        <v>226</v>
      </c>
      <c r="D22125" s="7" t="s">
        <v>227</v>
      </c>
      <c r="E22125" s="7" t="s">
        <v>67</v>
      </c>
    </row>
    <row r="22126" spans="1:5" x14ac:dyDescent="0.35">
      <c r="A22126" s="7" t="s">
        <v>19296</v>
      </c>
      <c r="B22126" s="7" t="s">
        <v>19296</v>
      </c>
      <c r="C22126" s="7" t="s">
        <v>226</v>
      </c>
      <c r="D22126" s="7" t="s">
        <v>227</v>
      </c>
      <c r="E22126" s="7" t="s">
        <v>67</v>
      </c>
    </row>
    <row r="22127" spans="1:5" x14ac:dyDescent="0.35">
      <c r="A22127" s="7" t="s">
        <v>3417</v>
      </c>
      <c r="B22127" s="7" t="s">
        <v>3417</v>
      </c>
      <c r="C22127" s="7" t="s">
        <v>226</v>
      </c>
      <c r="D22127" s="7" t="s">
        <v>227</v>
      </c>
      <c r="E22127" s="7" t="s">
        <v>67</v>
      </c>
    </row>
    <row r="22128" spans="1:5" x14ac:dyDescent="0.35">
      <c r="A22128" s="7" t="s">
        <v>19297</v>
      </c>
      <c r="B22128" s="7" t="s">
        <v>19297</v>
      </c>
      <c r="C22128" s="7" t="s">
        <v>226</v>
      </c>
      <c r="D22128" s="7" t="s">
        <v>227</v>
      </c>
      <c r="E22128" s="7" t="s">
        <v>67</v>
      </c>
    </row>
    <row r="22129" spans="1:5" x14ac:dyDescent="0.35">
      <c r="A22129" s="7" t="s">
        <v>19298</v>
      </c>
      <c r="B22129" s="7" t="s">
        <v>19298</v>
      </c>
      <c r="C22129" s="7" t="s">
        <v>226</v>
      </c>
      <c r="D22129" s="7" t="s">
        <v>227</v>
      </c>
      <c r="E22129" s="7" t="s">
        <v>67</v>
      </c>
    </row>
    <row r="22130" spans="1:5" x14ac:dyDescent="0.35">
      <c r="A22130" s="7" t="s">
        <v>19299</v>
      </c>
      <c r="B22130" s="7" t="s">
        <v>19299</v>
      </c>
      <c r="C22130" s="7" t="s">
        <v>226</v>
      </c>
      <c r="D22130" s="7" t="s">
        <v>227</v>
      </c>
      <c r="E22130" s="7" t="s">
        <v>67</v>
      </c>
    </row>
    <row r="22131" spans="1:5" x14ac:dyDescent="0.35">
      <c r="A22131" s="7" t="s">
        <v>19300</v>
      </c>
      <c r="B22131" s="7" t="s">
        <v>19300</v>
      </c>
      <c r="C22131" s="7" t="s">
        <v>226</v>
      </c>
      <c r="D22131" s="7" t="s">
        <v>227</v>
      </c>
      <c r="E22131" s="7" t="s">
        <v>67</v>
      </c>
    </row>
    <row r="22132" spans="1:5" x14ac:dyDescent="0.35">
      <c r="A22132" s="7" t="s">
        <v>19301</v>
      </c>
      <c r="B22132" s="7" t="s">
        <v>19301</v>
      </c>
      <c r="C22132" s="7" t="s">
        <v>226</v>
      </c>
      <c r="D22132" s="7" t="s">
        <v>227</v>
      </c>
      <c r="E22132" s="7" t="s">
        <v>67</v>
      </c>
    </row>
    <row r="22133" spans="1:5" x14ac:dyDescent="0.35">
      <c r="A22133" s="7" t="s">
        <v>19302</v>
      </c>
      <c r="B22133" s="7" t="s">
        <v>19302</v>
      </c>
      <c r="C22133" s="7" t="s">
        <v>226</v>
      </c>
      <c r="D22133" s="7" t="s">
        <v>227</v>
      </c>
      <c r="E22133" s="7" t="s">
        <v>67</v>
      </c>
    </row>
    <row r="22134" spans="1:5" x14ac:dyDescent="0.35">
      <c r="A22134" s="7" t="s">
        <v>19303</v>
      </c>
      <c r="B22134" s="7" t="s">
        <v>19303</v>
      </c>
      <c r="C22134" s="7" t="s">
        <v>226</v>
      </c>
      <c r="D22134" s="7" t="s">
        <v>227</v>
      </c>
      <c r="E22134" s="7" t="s">
        <v>67</v>
      </c>
    </row>
    <row r="22135" spans="1:5" x14ac:dyDescent="0.35">
      <c r="A22135" s="7" t="s">
        <v>19304</v>
      </c>
      <c r="B22135" s="7" t="s">
        <v>19304</v>
      </c>
      <c r="C22135" s="7" t="s">
        <v>226</v>
      </c>
      <c r="D22135" s="7" t="s">
        <v>227</v>
      </c>
      <c r="E22135" s="7" t="s">
        <v>67</v>
      </c>
    </row>
    <row r="22136" spans="1:5" x14ac:dyDescent="0.35">
      <c r="A22136" s="7" t="s">
        <v>19305</v>
      </c>
      <c r="B22136" s="7" t="s">
        <v>19305</v>
      </c>
      <c r="C22136" s="7" t="s">
        <v>226</v>
      </c>
      <c r="D22136" s="7" t="s">
        <v>227</v>
      </c>
      <c r="E22136" s="7" t="s">
        <v>67</v>
      </c>
    </row>
    <row r="22137" spans="1:5" x14ac:dyDescent="0.35">
      <c r="A22137" s="7" t="s">
        <v>19306</v>
      </c>
      <c r="B22137" s="7" t="s">
        <v>19306</v>
      </c>
      <c r="C22137" s="7" t="s">
        <v>226</v>
      </c>
      <c r="D22137" s="7" t="s">
        <v>227</v>
      </c>
      <c r="E22137" s="7" t="s">
        <v>67</v>
      </c>
    </row>
    <row r="22138" spans="1:5" x14ac:dyDescent="0.35">
      <c r="A22138" s="7" t="s">
        <v>19307</v>
      </c>
      <c r="B22138" s="7" t="s">
        <v>19307</v>
      </c>
      <c r="C22138" s="7" t="s">
        <v>226</v>
      </c>
      <c r="D22138" s="7" t="s">
        <v>227</v>
      </c>
      <c r="E22138" s="7" t="s">
        <v>67</v>
      </c>
    </row>
    <row r="22139" spans="1:5" x14ac:dyDescent="0.35">
      <c r="A22139" s="7" t="s">
        <v>19308</v>
      </c>
      <c r="B22139" s="7" t="s">
        <v>19308</v>
      </c>
      <c r="C22139" s="7" t="s">
        <v>226</v>
      </c>
      <c r="D22139" s="7" t="s">
        <v>227</v>
      </c>
      <c r="E22139" s="7" t="s">
        <v>67</v>
      </c>
    </row>
    <row r="22140" spans="1:5" x14ac:dyDescent="0.35">
      <c r="A22140" s="7" t="s">
        <v>19309</v>
      </c>
      <c r="B22140" s="7" t="s">
        <v>19309</v>
      </c>
      <c r="C22140" s="7" t="s">
        <v>226</v>
      </c>
      <c r="D22140" s="7" t="s">
        <v>227</v>
      </c>
      <c r="E22140" s="7" t="s">
        <v>67</v>
      </c>
    </row>
    <row r="22141" spans="1:5" x14ac:dyDescent="0.35">
      <c r="A22141" s="7" t="s">
        <v>19309</v>
      </c>
      <c r="B22141" s="7" t="s">
        <v>19309</v>
      </c>
      <c r="C22141" s="7" t="s">
        <v>226</v>
      </c>
      <c r="D22141" s="7" t="s">
        <v>227</v>
      </c>
      <c r="E22141" s="7" t="s">
        <v>67</v>
      </c>
    </row>
    <row r="22142" spans="1:5" x14ac:dyDescent="0.35">
      <c r="A22142" s="7" t="s">
        <v>19310</v>
      </c>
      <c r="B22142" s="7" t="s">
        <v>19310</v>
      </c>
      <c r="C22142" s="7" t="s">
        <v>226</v>
      </c>
      <c r="D22142" s="7" t="s">
        <v>227</v>
      </c>
      <c r="E22142" s="7" t="s">
        <v>67</v>
      </c>
    </row>
    <row r="22143" spans="1:5" x14ac:dyDescent="0.35">
      <c r="A22143" s="7" t="s">
        <v>19311</v>
      </c>
      <c r="B22143" s="7" t="s">
        <v>19311</v>
      </c>
      <c r="C22143" s="7" t="s">
        <v>226</v>
      </c>
      <c r="D22143" s="7" t="s">
        <v>227</v>
      </c>
      <c r="E22143" s="7" t="s">
        <v>67</v>
      </c>
    </row>
    <row r="22144" spans="1:5" x14ac:dyDescent="0.35">
      <c r="A22144" s="7" t="s">
        <v>19312</v>
      </c>
      <c r="B22144" s="7" t="s">
        <v>19312</v>
      </c>
      <c r="C22144" s="7" t="s">
        <v>226</v>
      </c>
      <c r="D22144" s="7" t="s">
        <v>227</v>
      </c>
      <c r="E22144" s="7" t="s">
        <v>67</v>
      </c>
    </row>
    <row r="22145" spans="1:5" x14ac:dyDescent="0.35">
      <c r="A22145" s="7" t="s">
        <v>19313</v>
      </c>
      <c r="B22145" s="7" t="s">
        <v>19313</v>
      </c>
      <c r="C22145" s="7" t="s">
        <v>226</v>
      </c>
      <c r="D22145" s="7" t="s">
        <v>227</v>
      </c>
      <c r="E22145" s="7" t="s">
        <v>67</v>
      </c>
    </row>
    <row r="22146" spans="1:5" x14ac:dyDescent="0.35">
      <c r="A22146" s="7" t="s">
        <v>1146</v>
      </c>
      <c r="B22146" s="7" t="s">
        <v>1146</v>
      </c>
      <c r="C22146" s="7" t="s">
        <v>226</v>
      </c>
      <c r="D22146" s="7" t="s">
        <v>227</v>
      </c>
      <c r="E22146" s="7" t="s">
        <v>67</v>
      </c>
    </row>
    <row r="22147" spans="1:5" x14ac:dyDescent="0.35">
      <c r="A22147" s="7" t="s">
        <v>19314</v>
      </c>
      <c r="B22147" s="7" t="s">
        <v>19314</v>
      </c>
      <c r="C22147" s="7" t="s">
        <v>226</v>
      </c>
      <c r="D22147" s="7" t="s">
        <v>227</v>
      </c>
      <c r="E22147" s="7" t="s">
        <v>67</v>
      </c>
    </row>
    <row r="22148" spans="1:5" x14ac:dyDescent="0.35">
      <c r="A22148" s="7" t="s">
        <v>19315</v>
      </c>
      <c r="B22148" s="7" t="s">
        <v>19315</v>
      </c>
      <c r="C22148" s="7" t="s">
        <v>226</v>
      </c>
      <c r="D22148" s="7" t="s">
        <v>227</v>
      </c>
      <c r="E22148" s="7" t="s">
        <v>67</v>
      </c>
    </row>
    <row r="22149" spans="1:5" x14ac:dyDescent="0.35">
      <c r="A22149" s="7" t="s">
        <v>19316</v>
      </c>
      <c r="B22149" s="7" t="s">
        <v>19316</v>
      </c>
      <c r="C22149" s="7" t="s">
        <v>226</v>
      </c>
      <c r="D22149" s="7" t="s">
        <v>227</v>
      </c>
      <c r="E22149" s="7" t="s">
        <v>67</v>
      </c>
    </row>
    <row r="22150" spans="1:5" x14ac:dyDescent="0.35">
      <c r="A22150" s="7" t="s">
        <v>12112</v>
      </c>
      <c r="B22150" s="7" t="s">
        <v>12112</v>
      </c>
      <c r="C22150" s="7" t="s">
        <v>226</v>
      </c>
      <c r="D22150" s="7" t="s">
        <v>227</v>
      </c>
      <c r="E22150" s="7" t="s">
        <v>67</v>
      </c>
    </row>
    <row r="22151" spans="1:5" x14ac:dyDescent="0.35">
      <c r="A22151" s="7" t="s">
        <v>19317</v>
      </c>
      <c r="B22151" s="7" t="s">
        <v>19317</v>
      </c>
      <c r="C22151" s="7" t="s">
        <v>226</v>
      </c>
      <c r="D22151" s="7" t="s">
        <v>227</v>
      </c>
      <c r="E22151" s="7" t="s">
        <v>67</v>
      </c>
    </row>
    <row r="22152" spans="1:5" x14ac:dyDescent="0.35">
      <c r="A22152" s="7" t="s">
        <v>19318</v>
      </c>
      <c r="B22152" s="7" t="s">
        <v>19318</v>
      </c>
      <c r="C22152" s="7" t="s">
        <v>226</v>
      </c>
      <c r="D22152" s="7" t="s">
        <v>227</v>
      </c>
      <c r="E22152" s="7" t="s">
        <v>67</v>
      </c>
    </row>
    <row r="22153" spans="1:5" x14ac:dyDescent="0.35">
      <c r="A22153" s="7" t="s">
        <v>19319</v>
      </c>
      <c r="B22153" s="7" t="s">
        <v>19319</v>
      </c>
      <c r="C22153" s="7" t="s">
        <v>226</v>
      </c>
      <c r="D22153" s="7" t="s">
        <v>227</v>
      </c>
      <c r="E22153" s="7" t="s">
        <v>67</v>
      </c>
    </row>
    <row r="22154" spans="1:5" x14ac:dyDescent="0.35">
      <c r="A22154" s="7" t="s">
        <v>19089</v>
      </c>
      <c r="B22154" s="7" t="s">
        <v>19089</v>
      </c>
      <c r="C22154" s="7" t="s">
        <v>226</v>
      </c>
      <c r="D22154" s="7" t="s">
        <v>227</v>
      </c>
      <c r="E22154" s="7" t="s">
        <v>67</v>
      </c>
    </row>
    <row r="22155" spans="1:5" x14ac:dyDescent="0.35">
      <c r="A22155" s="7" t="s">
        <v>4469</v>
      </c>
      <c r="B22155" s="7" t="s">
        <v>4469</v>
      </c>
      <c r="C22155" s="7" t="s">
        <v>226</v>
      </c>
      <c r="D22155" s="7" t="s">
        <v>227</v>
      </c>
      <c r="E22155" s="7" t="s">
        <v>67</v>
      </c>
    </row>
    <row r="22156" spans="1:5" x14ac:dyDescent="0.35">
      <c r="A22156" s="7" t="s">
        <v>4469</v>
      </c>
      <c r="B22156" s="7" t="s">
        <v>4469</v>
      </c>
      <c r="C22156" s="7" t="s">
        <v>226</v>
      </c>
      <c r="D22156" s="7" t="s">
        <v>227</v>
      </c>
      <c r="E22156" s="7" t="s">
        <v>67</v>
      </c>
    </row>
    <row r="22157" spans="1:5" x14ac:dyDescent="0.35">
      <c r="A22157" s="7" t="s">
        <v>19320</v>
      </c>
      <c r="B22157" s="7" t="s">
        <v>19320</v>
      </c>
      <c r="C22157" s="7" t="s">
        <v>226</v>
      </c>
      <c r="D22157" s="7" t="s">
        <v>227</v>
      </c>
      <c r="E22157" s="7" t="s">
        <v>67</v>
      </c>
    </row>
    <row r="22158" spans="1:5" x14ac:dyDescent="0.35">
      <c r="A22158" s="7" t="s">
        <v>351</v>
      </c>
      <c r="B22158" s="7" t="s">
        <v>351</v>
      </c>
      <c r="C22158" s="7" t="s">
        <v>226</v>
      </c>
      <c r="D22158" s="7" t="s">
        <v>227</v>
      </c>
      <c r="E22158" s="7" t="s">
        <v>67</v>
      </c>
    </row>
    <row r="22159" spans="1:5" x14ac:dyDescent="0.35">
      <c r="A22159" s="7" t="s">
        <v>4901</v>
      </c>
      <c r="B22159" s="7" t="s">
        <v>4901</v>
      </c>
      <c r="C22159" s="7" t="s">
        <v>226</v>
      </c>
      <c r="D22159" s="7" t="s">
        <v>227</v>
      </c>
      <c r="E22159" s="7" t="s">
        <v>67</v>
      </c>
    </row>
    <row r="22160" spans="1:5" x14ac:dyDescent="0.35">
      <c r="A22160" s="7" t="s">
        <v>19321</v>
      </c>
      <c r="B22160" s="7" t="s">
        <v>19321</v>
      </c>
      <c r="C22160" s="7" t="s">
        <v>226</v>
      </c>
      <c r="D22160" s="7" t="s">
        <v>227</v>
      </c>
      <c r="E22160" s="7" t="s">
        <v>67</v>
      </c>
    </row>
    <row r="22161" spans="1:5" x14ac:dyDescent="0.35">
      <c r="A22161" s="7" t="s">
        <v>19322</v>
      </c>
      <c r="B22161" s="7" t="s">
        <v>19322</v>
      </c>
      <c r="C22161" s="7" t="s">
        <v>226</v>
      </c>
      <c r="D22161" s="7" t="s">
        <v>227</v>
      </c>
      <c r="E22161" s="7" t="s">
        <v>67</v>
      </c>
    </row>
    <row r="22162" spans="1:5" x14ac:dyDescent="0.35">
      <c r="A22162" s="7" t="s">
        <v>355</v>
      </c>
      <c r="B22162" s="7" t="s">
        <v>355</v>
      </c>
      <c r="C22162" s="7" t="s">
        <v>226</v>
      </c>
      <c r="D22162" s="7" t="s">
        <v>227</v>
      </c>
      <c r="E22162" s="7" t="s">
        <v>67</v>
      </c>
    </row>
    <row r="22163" spans="1:5" x14ac:dyDescent="0.35">
      <c r="A22163" s="7" t="s">
        <v>19323</v>
      </c>
      <c r="B22163" s="7" t="s">
        <v>19323</v>
      </c>
      <c r="C22163" s="7" t="s">
        <v>226</v>
      </c>
      <c r="D22163" s="7" t="s">
        <v>227</v>
      </c>
      <c r="E22163" s="7" t="s">
        <v>67</v>
      </c>
    </row>
    <row r="22164" spans="1:5" x14ac:dyDescent="0.35">
      <c r="A22164" s="7" t="s">
        <v>364</v>
      </c>
      <c r="B22164" s="7" t="s">
        <v>364</v>
      </c>
      <c r="C22164" s="7" t="s">
        <v>226</v>
      </c>
      <c r="D22164" s="7" t="s">
        <v>227</v>
      </c>
      <c r="E22164" s="7" t="s">
        <v>67</v>
      </c>
    </row>
    <row r="22165" spans="1:5" x14ac:dyDescent="0.35">
      <c r="A22165" s="7" t="s">
        <v>364</v>
      </c>
      <c r="B22165" s="7" t="s">
        <v>364</v>
      </c>
      <c r="C22165" s="7" t="s">
        <v>226</v>
      </c>
      <c r="D22165" s="7" t="s">
        <v>227</v>
      </c>
      <c r="E22165" s="7" t="s">
        <v>67</v>
      </c>
    </row>
    <row r="22166" spans="1:5" x14ac:dyDescent="0.35">
      <c r="A22166" s="7" t="s">
        <v>364</v>
      </c>
      <c r="B22166" s="7" t="s">
        <v>364</v>
      </c>
      <c r="C22166" s="7" t="s">
        <v>226</v>
      </c>
      <c r="D22166" s="7" t="s">
        <v>227</v>
      </c>
      <c r="E22166" s="7" t="s">
        <v>67</v>
      </c>
    </row>
    <row r="22167" spans="1:5" x14ac:dyDescent="0.35">
      <c r="A22167" s="7" t="s">
        <v>364</v>
      </c>
      <c r="B22167" s="7" t="s">
        <v>364</v>
      </c>
      <c r="C22167" s="7" t="s">
        <v>226</v>
      </c>
      <c r="D22167" s="7" t="s">
        <v>227</v>
      </c>
      <c r="E22167" s="7" t="s">
        <v>67</v>
      </c>
    </row>
    <row r="22168" spans="1:5" x14ac:dyDescent="0.35">
      <c r="A22168" s="7" t="s">
        <v>19324</v>
      </c>
      <c r="B22168" s="7" t="s">
        <v>19324</v>
      </c>
      <c r="C22168" s="7" t="s">
        <v>226</v>
      </c>
      <c r="D22168" s="7" t="s">
        <v>227</v>
      </c>
      <c r="E22168" s="7" t="s">
        <v>67</v>
      </c>
    </row>
    <row r="22169" spans="1:5" x14ac:dyDescent="0.35">
      <c r="A22169" s="7" t="s">
        <v>19325</v>
      </c>
      <c r="B22169" s="7" t="s">
        <v>19325</v>
      </c>
      <c r="C22169" s="7" t="s">
        <v>226</v>
      </c>
      <c r="D22169" s="7" t="s">
        <v>227</v>
      </c>
      <c r="E22169" s="7" t="s">
        <v>67</v>
      </c>
    </row>
    <row r="22170" spans="1:5" x14ac:dyDescent="0.35">
      <c r="A22170" s="7" t="s">
        <v>19326</v>
      </c>
      <c r="B22170" s="7" t="s">
        <v>19326</v>
      </c>
      <c r="C22170" s="7" t="s">
        <v>226</v>
      </c>
      <c r="D22170" s="7" t="s">
        <v>227</v>
      </c>
      <c r="E22170" s="7" t="s">
        <v>67</v>
      </c>
    </row>
    <row r="22171" spans="1:5" x14ac:dyDescent="0.35">
      <c r="A22171" s="7" t="s">
        <v>19327</v>
      </c>
      <c r="B22171" s="7" t="s">
        <v>19327</v>
      </c>
      <c r="C22171" s="7" t="s">
        <v>226</v>
      </c>
      <c r="D22171" s="7" t="s">
        <v>227</v>
      </c>
      <c r="E22171" s="7" t="s">
        <v>67</v>
      </c>
    </row>
    <row r="22172" spans="1:5" x14ac:dyDescent="0.35">
      <c r="A22172" s="7" t="s">
        <v>19328</v>
      </c>
      <c r="B22172" s="7" t="s">
        <v>19328</v>
      </c>
      <c r="C22172" s="7" t="s">
        <v>226</v>
      </c>
      <c r="D22172" s="7" t="s">
        <v>227</v>
      </c>
      <c r="E22172" s="7" t="s">
        <v>67</v>
      </c>
    </row>
    <row r="22173" spans="1:5" x14ac:dyDescent="0.35">
      <c r="A22173" s="7" t="s">
        <v>19329</v>
      </c>
      <c r="B22173" s="7" t="s">
        <v>19329</v>
      </c>
      <c r="C22173" s="7" t="s">
        <v>226</v>
      </c>
      <c r="D22173" s="7" t="s">
        <v>227</v>
      </c>
      <c r="E22173" s="7" t="s">
        <v>67</v>
      </c>
    </row>
    <row r="22174" spans="1:5" x14ac:dyDescent="0.35">
      <c r="A22174" s="7" t="s">
        <v>19330</v>
      </c>
      <c r="B22174" s="7" t="s">
        <v>19330</v>
      </c>
      <c r="C22174" s="7" t="s">
        <v>226</v>
      </c>
      <c r="D22174" s="7" t="s">
        <v>227</v>
      </c>
      <c r="E22174" s="7" t="s">
        <v>67</v>
      </c>
    </row>
    <row r="22175" spans="1:5" x14ac:dyDescent="0.35">
      <c r="A22175" s="7" t="s">
        <v>19331</v>
      </c>
      <c r="B22175" s="7" t="s">
        <v>19331</v>
      </c>
      <c r="C22175" s="7" t="s">
        <v>226</v>
      </c>
      <c r="D22175" s="7" t="s">
        <v>227</v>
      </c>
      <c r="E22175" s="7" t="s">
        <v>67</v>
      </c>
    </row>
    <row r="22176" spans="1:5" x14ac:dyDescent="0.35">
      <c r="A22176" s="7" t="s">
        <v>389</v>
      </c>
      <c r="B22176" s="7" t="s">
        <v>389</v>
      </c>
      <c r="C22176" s="7" t="s">
        <v>226</v>
      </c>
      <c r="D22176" s="7" t="s">
        <v>227</v>
      </c>
      <c r="E22176" s="7" t="s">
        <v>67</v>
      </c>
    </row>
    <row r="22177" spans="1:5" x14ac:dyDescent="0.35">
      <c r="A22177" s="7" t="s">
        <v>391</v>
      </c>
      <c r="B22177" s="7" t="s">
        <v>391</v>
      </c>
      <c r="C22177" s="7" t="s">
        <v>226</v>
      </c>
      <c r="D22177" s="7" t="s">
        <v>227</v>
      </c>
      <c r="E22177" s="7" t="s">
        <v>67</v>
      </c>
    </row>
    <row r="22178" spans="1:5" x14ac:dyDescent="0.35">
      <c r="A22178" s="7" t="s">
        <v>19332</v>
      </c>
      <c r="B22178" s="7" t="s">
        <v>19332</v>
      </c>
      <c r="C22178" s="7" t="s">
        <v>226</v>
      </c>
      <c r="D22178" s="7" t="s">
        <v>227</v>
      </c>
      <c r="E22178" s="7" t="s">
        <v>67</v>
      </c>
    </row>
    <row r="22179" spans="1:5" x14ac:dyDescent="0.35">
      <c r="A22179" s="7" t="s">
        <v>2331</v>
      </c>
      <c r="B22179" s="7" t="s">
        <v>2331</v>
      </c>
      <c r="C22179" s="7" t="s">
        <v>226</v>
      </c>
      <c r="D22179" s="7" t="s">
        <v>227</v>
      </c>
      <c r="E22179" s="7" t="s">
        <v>67</v>
      </c>
    </row>
    <row r="22180" spans="1:5" x14ac:dyDescent="0.35">
      <c r="A22180" s="7" t="s">
        <v>19333</v>
      </c>
      <c r="B22180" s="7" t="s">
        <v>19333</v>
      </c>
      <c r="C22180" s="7" t="s">
        <v>226</v>
      </c>
      <c r="D22180" s="7" t="s">
        <v>227</v>
      </c>
      <c r="E22180" s="7" t="s">
        <v>67</v>
      </c>
    </row>
    <row r="22181" spans="1:5" x14ac:dyDescent="0.35">
      <c r="A22181" s="7" t="s">
        <v>19334</v>
      </c>
      <c r="B22181" s="7" t="s">
        <v>19334</v>
      </c>
      <c r="C22181" s="7" t="s">
        <v>226</v>
      </c>
      <c r="D22181" s="7" t="s">
        <v>227</v>
      </c>
      <c r="E22181" s="7" t="s">
        <v>67</v>
      </c>
    </row>
    <row r="22182" spans="1:5" x14ac:dyDescent="0.35">
      <c r="A22182" s="7" t="s">
        <v>12120</v>
      </c>
      <c r="B22182" s="7" t="s">
        <v>12120</v>
      </c>
      <c r="C22182" s="7" t="s">
        <v>226</v>
      </c>
      <c r="D22182" s="7" t="s">
        <v>227</v>
      </c>
      <c r="E22182" s="7" t="s">
        <v>67</v>
      </c>
    </row>
    <row r="22183" spans="1:5" x14ac:dyDescent="0.35">
      <c r="A22183" s="7" t="s">
        <v>12120</v>
      </c>
      <c r="B22183" s="7" t="s">
        <v>12120</v>
      </c>
      <c r="C22183" s="7" t="s">
        <v>226</v>
      </c>
      <c r="D22183" s="7" t="s">
        <v>227</v>
      </c>
      <c r="E22183" s="7" t="s">
        <v>67</v>
      </c>
    </row>
    <row r="22184" spans="1:5" x14ac:dyDescent="0.35">
      <c r="A22184" s="7" t="s">
        <v>19335</v>
      </c>
      <c r="B22184" s="7" t="s">
        <v>19335</v>
      </c>
      <c r="C22184" s="7" t="s">
        <v>226</v>
      </c>
      <c r="D22184" s="7" t="s">
        <v>227</v>
      </c>
      <c r="E22184" s="7" t="s">
        <v>67</v>
      </c>
    </row>
    <row r="22185" spans="1:5" x14ac:dyDescent="0.35">
      <c r="A22185" s="7" t="s">
        <v>1169</v>
      </c>
      <c r="B22185" s="7" t="s">
        <v>1169</v>
      </c>
      <c r="C22185" s="7" t="s">
        <v>226</v>
      </c>
      <c r="D22185" s="7" t="s">
        <v>227</v>
      </c>
      <c r="E22185" s="7" t="s">
        <v>67</v>
      </c>
    </row>
    <row r="22186" spans="1:5" x14ac:dyDescent="0.35">
      <c r="A22186" s="7" t="s">
        <v>13658</v>
      </c>
      <c r="B22186" s="7" t="s">
        <v>13658</v>
      </c>
      <c r="C22186" s="7" t="s">
        <v>226</v>
      </c>
      <c r="D22186" s="7" t="s">
        <v>227</v>
      </c>
      <c r="E22186" s="7" t="s">
        <v>67</v>
      </c>
    </row>
    <row r="22187" spans="1:5" x14ac:dyDescent="0.35">
      <c r="A22187" s="7" t="s">
        <v>4902</v>
      </c>
      <c r="B22187" s="7" t="s">
        <v>4902</v>
      </c>
      <c r="C22187" s="7" t="s">
        <v>226</v>
      </c>
      <c r="D22187" s="7" t="s">
        <v>227</v>
      </c>
      <c r="E22187" s="7" t="s">
        <v>67</v>
      </c>
    </row>
    <row r="22188" spans="1:5" x14ac:dyDescent="0.35">
      <c r="A22188" s="7" t="s">
        <v>19336</v>
      </c>
      <c r="B22188" s="7" t="s">
        <v>19336</v>
      </c>
      <c r="C22188" s="7" t="s">
        <v>226</v>
      </c>
      <c r="D22188" s="7" t="s">
        <v>227</v>
      </c>
      <c r="E22188" s="7" t="s">
        <v>67</v>
      </c>
    </row>
    <row r="22189" spans="1:5" x14ac:dyDescent="0.35">
      <c r="A22189" s="7" t="s">
        <v>19337</v>
      </c>
      <c r="B22189" s="7" t="s">
        <v>19337</v>
      </c>
      <c r="C22189" s="7" t="s">
        <v>226</v>
      </c>
      <c r="D22189" s="7" t="s">
        <v>227</v>
      </c>
      <c r="E22189" s="7" t="s">
        <v>67</v>
      </c>
    </row>
    <row r="22190" spans="1:5" x14ac:dyDescent="0.35">
      <c r="A22190" s="7" t="s">
        <v>19338</v>
      </c>
      <c r="B22190" s="7" t="s">
        <v>19338</v>
      </c>
      <c r="C22190" s="7" t="s">
        <v>226</v>
      </c>
      <c r="D22190" s="7" t="s">
        <v>227</v>
      </c>
      <c r="E22190" s="7" t="s">
        <v>67</v>
      </c>
    </row>
    <row r="22191" spans="1:5" x14ac:dyDescent="0.35">
      <c r="A22191" s="7" t="s">
        <v>19339</v>
      </c>
      <c r="B22191" s="7" t="s">
        <v>19339</v>
      </c>
      <c r="C22191" s="7" t="s">
        <v>226</v>
      </c>
      <c r="D22191" s="7" t="s">
        <v>227</v>
      </c>
      <c r="E22191" s="7" t="s">
        <v>67</v>
      </c>
    </row>
    <row r="22192" spans="1:5" x14ac:dyDescent="0.35">
      <c r="A22192" s="7" t="s">
        <v>19340</v>
      </c>
      <c r="B22192" s="7" t="s">
        <v>19340</v>
      </c>
      <c r="C22192" s="7" t="s">
        <v>226</v>
      </c>
      <c r="D22192" s="7" t="s">
        <v>227</v>
      </c>
      <c r="E22192" s="7" t="s">
        <v>67</v>
      </c>
    </row>
    <row r="22193" spans="1:5" x14ac:dyDescent="0.35">
      <c r="A22193" s="7" t="s">
        <v>19341</v>
      </c>
      <c r="B22193" s="7" t="s">
        <v>19341</v>
      </c>
      <c r="C22193" s="7" t="s">
        <v>226</v>
      </c>
      <c r="D22193" s="7" t="s">
        <v>227</v>
      </c>
      <c r="E22193" s="7" t="s">
        <v>67</v>
      </c>
    </row>
    <row r="22194" spans="1:5" x14ac:dyDescent="0.35">
      <c r="A22194" s="7" t="s">
        <v>19342</v>
      </c>
      <c r="B22194" s="7" t="s">
        <v>19342</v>
      </c>
      <c r="C22194" s="7" t="s">
        <v>226</v>
      </c>
      <c r="D22194" s="7" t="s">
        <v>227</v>
      </c>
      <c r="E22194" s="7" t="s">
        <v>67</v>
      </c>
    </row>
    <row r="22195" spans="1:5" x14ac:dyDescent="0.35">
      <c r="A22195" s="7" t="s">
        <v>8590</v>
      </c>
      <c r="B22195" s="7" t="s">
        <v>8590</v>
      </c>
      <c r="C22195" s="7" t="s">
        <v>226</v>
      </c>
      <c r="D22195" s="7" t="s">
        <v>227</v>
      </c>
      <c r="E22195" s="7" t="s">
        <v>67</v>
      </c>
    </row>
    <row r="22196" spans="1:5" x14ac:dyDescent="0.35">
      <c r="A22196" s="7" t="s">
        <v>1117</v>
      </c>
      <c r="B22196" s="7" t="s">
        <v>1117</v>
      </c>
      <c r="C22196" s="7" t="s">
        <v>226</v>
      </c>
      <c r="D22196" s="7" t="s">
        <v>227</v>
      </c>
      <c r="E22196" s="7" t="s">
        <v>67</v>
      </c>
    </row>
    <row r="22197" spans="1:5" x14ac:dyDescent="0.35">
      <c r="A22197" s="7" t="s">
        <v>3489</v>
      </c>
      <c r="B22197" s="7" t="s">
        <v>3489</v>
      </c>
      <c r="C22197" s="7" t="s">
        <v>226</v>
      </c>
      <c r="D22197" s="7" t="s">
        <v>227</v>
      </c>
      <c r="E22197" s="7" t="s">
        <v>67</v>
      </c>
    </row>
    <row r="22198" spans="1:5" x14ac:dyDescent="0.35">
      <c r="A22198" s="7" t="s">
        <v>19343</v>
      </c>
      <c r="B22198" s="7" t="s">
        <v>19343</v>
      </c>
      <c r="C22198" s="7" t="s">
        <v>226</v>
      </c>
      <c r="D22198" s="7" t="s">
        <v>227</v>
      </c>
      <c r="E22198" s="7" t="s">
        <v>67</v>
      </c>
    </row>
    <row r="22199" spans="1:5" x14ac:dyDescent="0.35">
      <c r="A22199" s="7" t="s">
        <v>3271</v>
      </c>
      <c r="B22199" s="7" t="s">
        <v>3271</v>
      </c>
      <c r="C22199" s="7" t="s">
        <v>226</v>
      </c>
      <c r="D22199" s="7" t="s">
        <v>227</v>
      </c>
      <c r="E22199" s="7" t="s">
        <v>67</v>
      </c>
    </row>
    <row r="22200" spans="1:5" x14ac:dyDescent="0.35">
      <c r="A22200" s="7" t="s">
        <v>19344</v>
      </c>
      <c r="B22200" s="7" t="s">
        <v>19344</v>
      </c>
      <c r="C22200" s="7" t="s">
        <v>226</v>
      </c>
      <c r="D22200" s="7" t="s">
        <v>227</v>
      </c>
      <c r="E22200" s="7" t="s">
        <v>67</v>
      </c>
    </row>
    <row r="22201" spans="1:5" x14ac:dyDescent="0.35">
      <c r="A22201" s="7" t="s">
        <v>6340</v>
      </c>
      <c r="B22201" s="7" t="s">
        <v>6340</v>
      </c>
      <c r="C22201" s="7" t="s">
        <v>226</v>
      </c>
      <c r="D22201" s="7" t="s">
        <v>227</v>
      </c>
      <c r="E22201" s="7" t="s">
        <v>67</v>
      </c>
    </row>
    <row r="22202" spans="1:5" x14ac:dyDescent="0.35">
      <c r="A22202" s="7" t="s">
        <v>6332</v>
      </c>
      <c r="B22202" s="7" t="s">
        <v>6332</v>
      </c>
      <c r="C22202" s="7" t="s">
        <v>226</v>
      </c>
      <c r="D22202" s="7" t="s">
        <v>227</v>
      </c>
      <c r="E22202" s="7" t="s">
        <v>67</v>
      </c>
    </row>
    <row r="22203" spans="1:5" x14ac:dyDescent="0.35">
      <c r="A22203" s="7" t="s">
        <v>9384</v>
      </c>
      <c r="B22203" s="7" t="s">
        <v>9384</v>
      </c>
      <c r="C22203" s="7" t="s">
        <v>226</v>
      </c>
      <c r="D22203" s="7" t="s">
        <v>227</v>
      </c>
      <c r="E22203" s="7" t="s">
        <v>67</v>
      </c>
    </row>
    <row r="22204" spans="1:5" x14ac:dyDescent="0.35">
      <c r="A22204" s="7" t="s">
        <v>1634</v>
      </c>
      <c r="B22204" s="7" t="s">
        <v>1634</v>
      </c>
      <c r="C22204" s="7" t="s">
        <v>226</v>
      </c>
      <c r="D22204" s="7" t="s">
        <v>227</v>
      </c>
      <c r="E22204" s="7" t="s">
        <v>67</v>
      </c>
    </row>
    <row r="22205" spans="1:5" x14ac:dyDescent="0.35">
      <c r="A22205" s="7" t="s">
        <v>1634</v>
      </c>
      <c r="B22205" s="7" t="s">
        <v>1634</v>
      </c>
      <c r="C22205" s="7" t="s">
        <v>226</v>
      </c>
      <c r="D22205" s="7" t="s">
        <v>227</v>
      </c>
      <c r="E22205" s="7" t="s">
        <v>67</v>
      </c>
    </row>
    <row r="22206" spans="1:5" x14ac:dyDescent="0.35">
      <c r="A22206" s="7" t="s">
        <v>19345</v>
      </c>
      <c r="B22206" s="7" t="s">
        <v>19345</v>
      </c>
      <c r="C22206" s="7" t="s">
        <v>226</v>
      </c>
      <c r="D22206" s="7" t="s">
        <v>227</v>
      </c>
      <c r="E22206" s="7" t="s">
        <v>67</v>
      </c>
    </row>
    <row r="22207" spans="1:5" x14ac:dyDescent="0.35">
      <c r="A22207" s="7" t="s">
        <v>19346</v>
      </c>
      <c r="B22207" s="7" t="s">
        <v>19346</v>
      </c>
      <c r="C22207" s="7" t="s">
        <v>226</v>
      </c>
      <c r="D22207" s="7" t="s">
        <v>227</v>
      </c>
      <c r="E22207" s="7" t="s">
        <v>67</v>
      </c>
    </row>
    <row r="22208" spans="1:5" x14ac:dyDescent="0.35">
      <c r="A22208" s="7" t="s">
        <v>16262</v>
      </c>
      <c r="B22208" s="7" t="s">
        <v>16262</v>
      </c>
      <c r="C22208" s="7" t="s">
        <v>226</v>
      </c>
      <c r="D22208" s="7" t="s">
        <v>227</v>
      </c>
      <c r="E22208" s="7" t="s">
        <v>67</v>
      </c>
    </row>
    <row r="22209" spans="1:5" x14ac:dyDescent="0.35">
      <c r="A22209" s="7" t="s">
        <v>7147</v>
      </c>
      <c r="B22209" s="7" t="s">
        <v>7147</v>
      </c>
      <c r="C22209" s="7" t="s">
        <v>226</v>
      </c>
      <c r="D22209" s="7" t="s">
        <v>227</v>
      </c>
      <c r="E22209" s="7" t="s">
        <v>67</v>
      </c>
    </row>
    <row r="22210" spans="1:5" x14ac:dyDescent="0.35">
      <c r="A22210" s="7" t="s">
        <v>19347</v>
      </c>
      <c r="B22210" s="7" t="s">
        <v>19347</v>
      </c>
      <c r="C22210" s="7" t="s">
        <v>226</v>
      </c>
      <c r="D22210" s="7" t="s">
        <v>227</v>
      </c>
      <c r="E22210" s="7" t="s">
        <v>67</v>
      </c>
    </row>
    <row r="22211" spans="1:5" x14ac:dyDescent="0.35">
      <c r="A22211" s="7" t="s">
        <v>19347</v>
      </c>
      <c r="B22211" s="7" t="s">
        <v>19347</v>
      </c>
      <c r="C22211" s="7" t="s">
        <v>226</v>
      </c>
      <c r="D22211" s="7" t="s">
        <v>227</v>
      </c>
      <c r="E22211" s="7" t="s">
        <v>67</v>
      </c>
    </row>
    <row r="22212" spans="1:5" x14ac:dyDescent="0.35">
      <c r="A22212" s="7" t="s">
        <v>19348</v>
      </c>
      <c r="B22212" s="7" t="s">
        <v>19348</v>
      </c>
      <c r="C22212" s="7" t="s">
        <v>226</v>
      </c>
      <c r="D22212" s="7" t="s">
        <v>227</v>
      </c>
      <c r="E22212" s="7" t="s">
        <v>67</v>
      </c>
    </row>
    <row r="22213" spans="1:5" x14ac:dyDescent="0.35">
      <c r="A22213" s="7" t="s">
        <v>19349</v>
      </c>
      <c r="B22213" s="7" t="s">
        <v>19349</v>
      </c>
      <c r="C22213" s="7" t="s">
        <v>226</v>
      </c>
      <c r="D22213" s="7" t="s">
        <v>227</v>
      </c>
      <c r="E22213" s="7" t="s">
        <v>67</v>
      </c>
    </row>
    <row r="22214" spans="1:5" x14ac:dyDescent="0.35">
      <c r="A22214" s="7" t="s">
        <v>12359</v>
      </c>
      <c r="B22214" s="7" t="s">
        <v>12359</v>
      </c>
      <c r="C22214" s="7" t="s">
        <v>226</v>
      </c>
      <c r="D22214" s="7" t="s">
        <v>227</v>
      </c>
      <c r="E22214" s="7" t="s">
        <v>67</v>
      </c>
    </row>
    <row r="22215" spans="1:5" x14ac:dyDescent="0.35">
      <c r="A22215" s="7" t="s">
        <v>5549</v>
      </c>
      <c r="B22215" s="7" t="s">
        <v>5549</v>
      </c>
      <c r="C22215" s="7" t="s">
        <v>226</v>
      </c>
      <c r="D22215" s="7" t="s">
        <v>227</v>
      </c>
      <c r="E22215" s="7" t="s">
        <v>67</v>
      </c>
    </row>
    <row r="22216" spans="1:5" x14ac:dyDescent="0.35">
      <c r="A22216" s="7" t="s">
        <v>6341</v>
      </c>
      <c r="B22216" s="7" t="s">
        <v>6341</v>
      </c>
      <c r="C22216" s="7" t="s">
        <v>226</v>
      </c>
      <c r="D22216" s="7" t="s">
        <v>227</v>
      </c>
      <c r="E22216" s="7" t="s">
        <v>67</v>
      </c>
    </row>
    <row r="22217" spans="1:5" x14ac:dyDescent="0.35">
      <c r="A22217" s="7" t="s">
        <v>19350</v>
      </c>
      <c r="B22217" s="7" t="s">
        <v>19350</v>
      </c>
      <c r="C22217" s="7" t="s">
        <v>226</v>
      </c>
      <c r="D22217" s="7" t="s">
        <v>227</v>
      </c>
      <c r="E22217" s="7" t="s">
        <v>67</v>
      </c>
    </row>
    <row r="22218" spans="1:5" x14ac:dyDescent="0.35">
      <c r="A22218" s="7" t="s">
        <v>19351</v>
      </c>
      <c r="B22218" s="7" t="s">
        <v>19351</v>
      </c>
      <c r="C22218" s="7" t="s">
        <v>226</v>
      </c>
      <c r="D22218" s="7" t="s">
        <v>227</v>
      </c>
      <c r="E22218" s="7" t="s">
        <v>67</v>
      </c>
    </row>
    <row r="22219" spans="1:5" x14ac:dyDescent="0.35">
      <c r="A22219" s="7" t="s">
        <v>19352</v>
      </c>
      <c r="B22219" s="7" t="s">
        <v>19352</v>
      </c>
      <c r="C22219" s="7" t="s">
        <v>226</v>
      </c>
      <c r="D22219" s="7" t="s">
        <v>227</v>
      </c>
      <c r="E22219" s="7" t="s">
        <v>67</v>
      </c>
    </row>
    <row r="22220" spans="1:5" x14ac:dyDescent="0.35">
      <c r="A22220" s="7" t="s">
        <v>6333</v>
      </c>
      <c r="B22220" s="7" t="s">
        <v>6333</v>
      </c>
      <c r="C22220" s="7" t="s">
        <v>226</v>
      </c>
      <c r="D22220" s="7" t="s">
        <v>227</v>
      </c>
      <c r="E22220" s="7" t="s">
        <v>67</v>
      </c>
    </row>
    <row r="22221" spans="1:5" x14ac:dyDescent="0.35">
      <c r="A22221" s="7" t="s">
        <v>19353</v>
      </c>
      <c r="B22221" s="7" t="s">
        <v>19353</v>
      </c>
      <c r="C22221" s="7" t="s">
        <v>226</v>
      </c>
      <c r="D22221" s="7" t="s">
        <v>227</v>
      </c>
      <c r="E22221" s="7" t="s">
        <v>67</v>
      </c>
    </row>
    <row r="22222" spans="1:5" x14ac:dyDescent="0.35">
      <c r="A22222" s="7" t="s">
        <v>19354</v>
      </c>
      <c r="B22222" s="7" t="s">
        <v>19354</v>
      </c>
      <c r="C22222" s="7" t="s">
        <v>226</v>
      </c>
      <c r="D22222" s="7" t="s">
        <v>227</v>
      </c>
      <c r="E22222" s="7" t="s">
        <v>67</v>
      </c>
    </row>
    <row r="22223" spans="1:5" x14ac:dyDescent="0.35">
      <c r="A22223" s="7" t="s">
        <v>19355</v>
      </c>
      <c r="B22223" s="7" t="s">
        <v>19355</v>
      </c>
      <c r="C22223" s="7" t="s">
        <v>226</v>
      </c>
      <c r="D22223" s="7" t="s">
        <v>227</v>
      </c>
      <c r="E22223" s="7" t="s">
        <v>67</v>
      </c>
    </row>
    <row r="22224" spans="1:5" x14ac:dyDescent="0.35">
      <c r="A22224" s="7" t="s">
        <v>19356</v>
      </c>
      <c r="B22224" s="7" t="s">
        <v>19356</v>
      </c>
      <c r="C22224" s="7" t="s">
        <v>226</v>
      </c>
      <c r="D22224" s="7" t="s">
        <v>227</v>
      </c>
      <c r="E22224" s="7" t="s">
        <v>67</v>
      </c>
    </row>
    <row r="22225" spans="1:5" x14ac:dyDescent="0.35">
      <c r="A22225" s="7" t="s">
        <v>6342</v>
      </c>
      <c r="B22225" s="7" t="s">
        <v>6342</v>
      </c>
      <c r="C22225" s="7" t="s">
        <v>226</v>
      </c>
      <c r="D22225" s="7" t="s">
        <v>227</v>
      </c>
      <c r="E22225" s="7" t="s">
        <v>67</v>
      </c>
    </row>
    <row r="22226" spans="1:5" x14ac:dyDescent="0.35">
      <c r="A22226" s="7" t="s">
        <v>6342</v>
      </c>
      <c r="B22226" s="7" t="s">
        <v>6342</v>
      </c>
      <c r="C22226" s="7" t="s">
        <v>226</v>
      </c>
      <c r="D22226" s="7" t="s">
        <v>227</v>
      </c>
      <c r="E22226" s="7" t="s">
        <v>67</v>
      </c>
    </row>
    <row r="22227" spans="1:5" x14ac:dyDescent="0.35">
      <c r="A22227" s="7" t="s">
        <v>19357</v>
      </c>
      <c r="B22227" s="7" t="s">
        <v>19357</v>
      </c>
      <c r="C22227" s="7" t="s">
        <v>226</v>
      </c>
      <c r="D22227" s="7" t="s">
        <v>227</v>
      </c>
      <c r="E22227" s="7" t="s">
        <v>67</v>
      </c>
    </row>
    <row r="22228" spans="1:5" x14ac:dyDescent="0.35">
      <c r="A22228" s="7" t="s">
        <v>19358</v>
      </c>
      <c r="B22228" s="7" t="s">
        <v>19358</v>
      </c>
      <c r="C22228" s="7" t="s">
        <v>226</v>
      </c>
      <c r="D22228" s="7" t="s">
        <v>227</v>
      </c>
      <c r="E22228" s="7" t="s">
        <v>67</v>
      </c>
    </row>
    <row r="22229" spans="1:5" x14ac:dyDescent="0.35">
      <c r="A22229" s="7" t="s">
        <v>19359</v>
      </c>
      <c r="B22229" s="7" t="s">
        <v>19359</v>
      </c>
      <c r="C22229" s="7" t="s">
        <v>226</v>
      </c>
      <c r="D22229" s="7" t="s">
        <v>227</v>
      </c>
      <c r="E22229" s="7" t="s">
        <v>67</v>
      </c>
    </row>
    <row r="22230" spans="1:5" x14ac:dyDescent="0.35">
      <c r="A22230" s="7" t="s">
        <v>19360</v>
      </c>
      <c r="B22230" s="7" t="s">
        <v>19360</v>
      </c>
      <c r="C22230" s="7" t="s">
        <v>226</v>
      </c>
      <c r="D22230" s="7" t="s">
        <v>227</v>
      </c>
      <c r="E22230" s="7" t="s">
        <v>67</v>
      </c>
    </row>
    <row r="22231" spans="1:5" x14ac:dyDescent="0.35">
      <c r="A22231" s="7" t="s">
        <v>14506</v>
      </c>
      <c r="B22231" s="7" t="s">
        <v>14506</v>
      </c>
      <c r="C22231" s="7" t="s">
        <v>226</v>
      </c>
      <c r="D22231" s="7" t="s">
        <v>227</v>
      </c>
      <c r="E22231" s="7" t="s">
        <v>67</v>
      </c>
    </row>
    <row r="22232" spans="1:5" x14ac:dyDescent="0.35">
      <c r="A22232" s="7" t="s">
        <v>19361</v>
      </c>
      <c r="B22232" s="7" t="s">
        <v>19361</v>
      </c>
      <c r="C22232" s="7" t="s">
        <v>226</v>
      </c>
      <c r="D22232" s="7" t="s">
        <v>227</v>
      </c>
      <c r="E22232" s="7" t="s">
        <v>67</v>
      </c>
    </row>
    <row r="22233" spans="1:5" x14ac:dyDescent="0.35">
      <c r="A22233" s="7" t="s">
        <v>19362</v>
      </c>
      <c r="B22233" s="7" t="s">
        <v>19362</v>
      </c>
      <c r="C22233" s="7" t="s">
        <v>226</v>
      </c>
      <c r="D22233" s="7" t="s">
        <v>227</v>
      </c>
      <c r="E22233" s="7" t="s">
        <v>67</v>
      </c>
    </row>
    <row r="22234" spans="1:5" x14ac:dyDescent="0.35">
      <c r="A22234" s="7" t="s">
        <v>6343</v>
      </c>
      <c r="B22234" s="7" t="s">
        <v>6343</v>
      </c>
      <c r="C22234" s="7" t="s">
        <v>226</v>
      </c>
      <c r="D22234" s="7" t="s">
        <v>227</v>
      </c>
      <c r="E22234" s="7" t="s">
        <v>67</v>
      </c>
    </row>
    <row r="22235" spans="1:5" x14ac:dyDescent="0.35">
      <c r="A22235" s="7" t="s">
        <v>1584</v>
      </c>
      <c r="B22235" s="7" t="s">
        <v>1584</v>
      </c>
      <c r="C22235" s="7" t="s">
        <v>226</v>
      </c>
      <c r="D22235" s="7" t="s">
        <v>227</v>
      </c>
      <c r="E22235" s="7" t="s">
        <v>67</v>
      </c>
    </row>
    <row r="22236" spans="1:5" x14ac:dyDescent="0.35">
      <c r="A22236" s="7" t="s">
        <v>4054</v>
      </c>
      <c r="B22236" s="7" t="s">
        <v>4054</v>
      </c>
      <c r="C22236" s="7" t="s">
        <v>226</v>
      </c>
      <c r="D22236" s="7" t="s">
        <v>227</v>
      </c>
      <c r="E22236" s="7" t="s">
        <v>67</v>
      </c>
    </row>
    <row r="22237" spans="1:5" x14ac:dyDescent="0.35">
      <c r="A22237" s="7" t="s">
        <v>19363</v>
      </c>
      <c r="B22237" s="7" t="s">
        <v>19363</v>
      </c>
      <c r="C22237" s="7" t="s">
        <v>226</v>
      </c>
      <c r="D22237" s="7" t="s">
        <v>227</v>
      </c>
      <c r="E22237" s="7" t="s">
        <v>67</v>
      </c>
    </row>
    <row r="22238" spans="1:5" x14ac:dyDescent="0.35">
      <c r="A22238" s="7" t="s">
        <v>3816</v>
      </c>
      <c r="B22238" s="7" t="s">
        <v>3816</v>
      </c>
      <c r="C22238" s="7" t="s">
        <v>226</v>
      </c>
      <c r="D22238" s="7" t="s">
        <v>227</v>
      </c>
      <c r="E22238" s="7" t="s">
        <v>67</v>
      </c>
    </row>
    <row r="22239" spans="1:5" x14ac:dyDescent="0.35">
      <c r="A22239" s="7" t="s">
        <v>3930</v>
      </c>
      <c r="B22239" s="7" t="s">
        <v>3930</v>
      </c>
      <c r="C22239" s="7" t="s">
        <v>226</v>
      </c>
      <c r="D22239" s="7" t="s">
        <v>227</v>
      </c>
      <c r="E22239" s="7" t="s">
        <v>67</v>
      </c>
    </row>
    <row r="22240" spans="1:5" x14ac:dyDescent="0.35">
      <c r="A22240" s="7" t="s">
        <v>19364</v>
      </c>
      <c r="B22240" s="7" t="s">
        <v>19364</v>
      </c>
      <c r="C22240" s="7" t="s">
        <v>226</v>
      </c>
      <c r="D22240" s="7" t="s">
        <v>227</v>
      </c>
      <c r="E22240" s="7" t="s">
        <v>67</v>
      </c>
    </row>
    <row r="22241" spans="1:5" x14ac:dyDescent="0.35">
      <c r="A22241" s="7" t="s">
        <v>19365</v>
      </c>
      <c r="B22241" s="7" t="s">
        <v>19365</v>
      </c>
      <c r="C22241" s="7" t="s">
        <v>226</v>
      </c>
      <c r="D22241" s="7" t="s">
        <v>227</v>
      </c>
      <c r="E22241" s="7" t="s">
        <v>67</v>
      </c>
    </row>
    <row r="22242" spans="1:5" x14ac:dyDescent="0.35">
      <c r="A22242" s="7" t="s">
        <v>19366</v>
      </c>
      <c r="B22242" s="7" t="s">
        <v>19366</v>
      </c>
      <c r="C22242" s="7" t="s">
        <v>226</v>
      </c>
      <c r="D22242" s="7" t="s">
        <v>227</v>
      </c>
      <c r="E22242" s="7" t="s">
        <v>67</v>
      </c>
    </row>
    <row r="22243" spans="1:5" x14ac:dyDescent="0.35">
      <c r="A22243" s="7" t="s">
        <v>19367</v>
      </c>
      <c r="B22243" s="7" t="s">
        <v>19367</v>
      </c>
      <c r="C22243" s="7" t="s">
        <v>226</v>
      </c>
      <c r="D22243" s="7" t="s">
        <v>227</v>
      </c>
      <c r="E22243" s="7" t="s">
        <v>67</v>
      </c>
    </row>
    <row r="22244" spans="1:5" x14ac:dyDescent="0.35">
      <c r="A22244" s="7" t="s">
        <v>19368</v>
      </c>
      <c r="B22244" s="7" t="s">
        <v>19368</v>
      </c>
      <c r="C22244" s="7" t="s">
        <v>226</v>
      </c>
      <c r="D22244" s="7" t="s">
        <v>227</v>
      </c>
      <c r="E22244" s="7" t="s">
        <v>67</v>
      </c>
    </row>
    <row r="22245" spans="1:5" x14ac:dyDescent="0.35">
      <c r="A22245" s="7" t="s">
        <v>19369</v>
      </c>
      <c r="B22245" s="7" t="s">
        <v>19369</v>
      </c>
      <c r="C22245" s="7" t="s">
        <v>226</v>
      </c>
      <c r="D22245" s="7" t="s">
        <v>227</v>
      </c>
      <c r="E22245" s="7" t="s">
        <v>67</v>
      </c>
    </row>
    <row r="22246" spans="1:5" x14ac:dyDescent="0.35">
      <c r="A22246" s="7" t="s">
        <v>529</v>
      </c>
      <c r="B22246" s="7" t="s">
        <v>529</v>
      </c>
      <c r="C22246" s="7" t="s">
        <v>226</v>
      </c>
      <c r="D22246" s="7" t="s">
        <v>227</v>
      </c>
      <c r="E22246" s="7" t="s">
        <v>67</v>
      </c>
    </row>
    <row r="22247" spans="1:5" x14ac:dyDescent="0.35">
      <c r="A22247" s="7" t="s">
        <v>19370</v>
      </c>
      <c r="B22247" s="7" t="s">
        <v>19370</v>
      </c>
      <c r="C22247" s="7" t="s">
        <v>226</v>
      </c>
      <c r="D22247" s="7" t="s">
        <v>227</v>
      </c>
      <c r="E22247" s="7" t="s">
        <v>67</v>
      </c>
    </row>
    <row r="22248" spans="1:5" x14ac:dyDescent="0.35">
      <c r="A22248" s="7" t="s">
        <v>19371</v>
      </c>
      <c r="B22248" s="7" t="s">
        <v>19371</v>
      </c>
      <c r="C22248" s="7" t="s">
        <v>226</v>
      </c>
      <c r="D22248" s="7" t="s">
        <v>227</v>
      </c>
      <c r="E22248" s="7" t="s">
        <v>67</v>
      </c>
    </row>
    <row r="22249" spans="1:5" x14ac:dyDescent="0.35">
      <c r="A22249" s="7" t="s">
        <v>19372</v>
      </c>
      <c r="B22249" s="7" t="s">
        <v>19372</v>
      </c>
      <c r="C22249" s="7" t="s">
        <v>226</v>
      </c>
      <c r="D22249" s="7" t="s">
        <v>227</v>
      </c>
      <c r="E22249" s="7" t="s">
        <v>67</v>
      </c>
    </row>
    <row r="22250" spans="1:5" x14ac:dyDescent="0.35">
      <c r="A22250" s="7" t="s">
        <v>19373</v>
      </c>
      <c r="B22250" s="7" t="s">
        <v>19373</v>
      </c>
      <c r="C22250" s="7" t="s">
        <v>226</v>
      </c>
      <c r="D22250" s="7" t="s">
        <v>227</v>
      </c>
      <c r="E22250" s="7" t="s">
        <v>67</v>
      </c>
    </row>
    <row r="22251" spans="1:5" x14ac:dyDescent="0.35">
      <c r="A22251" s="7" t="s">
        <v>12155</v>
      </c>
      <c r="B22251" s="7" t="s">
        <v>12155</v>
      </c>
      <c r="C22251" s="7" t="s">
        <v>226</v>
      </c>
      <c r="D22251" s="7" t="s">
        <v>227</v>
      </c>
      <c r="E22251" s="7" t="s">
        <v>67</v>
      </c>
    </row>
    <row r="22252" spans="1:5" x14ac:dyDescent="0.35">
      <c r="A22252" s="7" t="s">
        <v>545</v>
      </c>
      <c r="B22252" s="7" t="s">
        <v>545</v>
      </c>
      <c r="C22252" s="7" t="s">
        <v>226</v>
      </c>
      <c r="D22252" s="7" t="s">
        <v>227</v>
      </c>
      <c r="E22252" s="7" t="s">
        <v>67</v>
      </c>
    </row>
    <row r="22253" spans="1:5" x14ac:dyDescent="0.35">
      <c r="A22253" s="7" t="s">
        <v>545</v>
      </c>
      <c r="B22253" s="7" t="s">
        <v>545</v>
      </c>
      <c r="C22253" s="7" t="s">
        <v>226</v>
      </c>
      <c r="D22253" s="7" t="s">
        <v>227</v>
      </c>
      <c r="E22253" s="7" t="s">
        <v>67</v>
      </c>
    </row>
    <row r="22254" spans="1:5" x14ac:dyDescent="0.35">
      <c r="A22254" s="7" t="s">
        <v>545</v>
      </c>
      <c r="B22254" s="7" t="s">
        <v>545</v>
      </c>
      <c r="C22254" s="7" t="s">
        <v>226</v>
      </c>
      <c r="D22254" s="7" t="s">
        <v>227</v>
      </c>
      <c r="E22254" s="7" t="s">
        <v>67</v>
      </c>
    </row>
    <row r="22255" spans="1:5" x14ac:dyDescent="0.35">
      <c r="A22255" s="7" t="s">
        <v>19374</v>
      </c>
      <c r="B22255" s="7" t="s">
        <v>19374</v>
      </c>
      <c r="C22255" s="7" t="s">
        <v>226</v>
      </c>
      <c r="D22255" s="7" t="s">
        <v>227</v>
      </c>
      <c r="E22255" s="7" t="s">
        <v>67</v>
      </c>
    </row>
    <row r="22256" spans="1:5" x14ac:dyDescent="0.35">
      <c r="A22256" s="7" t="s">
        <v>19375</v>
      </c>
      <c r="B22256" s="7" t="s">
        <v>19375</v>
      </c>
      <c r="C22256" s="7" t="s">
        <v>226</v>
      </c>
      <c r="D22256" s="7" t="s">
        <v>227</v>
      </c>
      <c r="E22256" s="7" t="s">
        <v>67</v>
      </c>
    </row>
    <row r="22257" spans="1:5" x14ac:dyDescent="0.35">
      <c r="A22257" s="7" t="s">
        <v>2181</v>
      </c>
      <c r="B22257" s="7" t="s">
        <v>2181</v>
      </c>
      <c r="C22257" s="7" t="s">
        <v>226</v>
      </c>
      <c r="D22257" s="7" t="s">
        <v>227</v>
      </c>
      <c r="E22257" s="7" t="s">
        <v>67</v>
      </c>
    </row>
    <row r="22258" spans="1:5" x14ac:dyDescent="0.35">
      <c r="A22258" s="7" t="s">
        <v>19376</v>
      </c>
      <c r="B22258" s="7" t="s">
        <v>19376</v>
      </c>
      <c r="C22258" s="7" t="s">
        <v>226</v>
      </c>
      <c r="D22258" s="7" t="s">
        <v>227</v>
      </c>
      <c r="E22258" s="7" t="s">
        <v>67</v>
      </c>
    </row>
    <row r="22259" spans="1:5" x14ac:dyDescent="0.35">
      <c r="A22259" s="7" t="s">
        <v>19377</v>
      </c>
      <c r="B22259" s="7" t="s">
        <v>19377</v>
      </c>
      <c r="C22259" s="7" t="s">
        <v>226</v>
      </c>
      <c r="D22259" s="7" t="s">
        <v>227</v>
      </c>
      <c r="E22259" s="7" t="s">
        <v>67</v>
      </c>
    </row>
    <row r="22260" spans="1:5" x14ac:dyDescent="0.35">
      <c r="A22260" s="7" t="s">
        <v>19378</v>
      </c>
      <c r="B22260" s="7" t="s">
        <v>19378</v>
      </c>
      <c r="C22260" s="7" t="s">
        <v>226</v>
      </c>
      <c r="D22260" s="7" t="s">
        <v>227</v>
      </c>
      <c r="E22260" s="7" t="s">
        <v>67</v>
      </c>
    </row>
    <row r="22261" spans="1:5" x14ac:dyDescent="0.35">
      <c r="A22261" s="7" t="s">
        <v>19379</v>
      </c>
      <c r="B22261" s="7" t="s">
        <v>19379</v>
      </c>
      <c r="C22261" s="7" t="s">
        <v>226</v>
      </c>
      <c r="D22261" s="7" t="s">
        <v>227</v>
      </c>
      <c r="E22261" s="7" t="s">
        <v>67</v>
      </c>
    </row>
    <row r="22262" spans="1:5" x14ac:dyDescent="0.35">
      <c r="A22262" s="7" t="s">
        <v>19380</v>
      </c>
      <c r="B22262" s="7" t="s">
        <v>19380</v>
      </c>
      <c r="C22262" s="7" t="s">
        <v>226</v>
      </c>
      <c r="D22262" s="7" t="s">
        <v>227</v>
      </c>
      <c r="E22262" s="7" t="s">
        <v>67</v>
      </c>
    </row>
    <row r="22263" spans="1:5" x14ac:dyDescent="0.35">
      <c r="A22263" s="7" t="s">
        <v>19381</v>
      </c>
      <c r="B22263" s="7" t="s">
        <v>19381</v>
      </c>
      <c r="C22263" s="7" t="s">
        <v>226</v>
      </c>
      <c r="D22263" s="7" t="s">
        <v>227</v>
      </c>
      <c r="E22263" s="7" t="s">
        <v>67</v>
      </c>
    </row>
    <row r="22264" spans="1:5" x14ac:dyDescent="0.35">
      <c r="A22264" s="7" t="s">
        <v>19382</v>
      </c>
      <c r="B22264" s="7" t="s">
        <v>19382</v>
      </c>
      <c r="C22264" s="7" t="s">
        <v>226</v>
      </c>
      <c r="D22264" s="7" t="s">
        <v>227</v>
      </c>
      <c r="E22264" s="7" t="s">
        <v>67</v>
      </c>
    </row>
    <row r="22265" spans="1:5" x14ac:dyDescent="0.35">
      <c r="A22265" s="7" t="s">
        <v>19382</v>
      </c>
      <c r="B22265" s="7" t="s">
        <v>19382</v>
      </c>
      <c r="C22265" s="7" t="s">
        <v>226</v>
      </c>
      <c r="D22265" s="7" t="s">
        <v>227</v>
      </c>
      <c r="E22265" s="7" t="s">
        <v>67</v>
      </c>
    </row>
    <row r="22266" spans="1:5" x14ac:dyDescent="0.35">
      <c r="A22266" s="7" t="s">
        <v>3712</v>
      </c>
      <c r="B22266" s="7" t="s">
        <v>3712</v>
      </c>
      <c r="C22266" s="7" t="s">
        <v>226</v>
      </c>
      <c r="D22266" s="7" t="s">
        <v>227</v>
      </c>
      <c r="E22266" s="7" t="s">
        <v>67</v>
      </c>
    </row>
    <row r="22267" spans="1:5" x14ac:dyDescent="0.35">
      <c r="A22267" s="7" t="s">
        <v>4903</v>
      </c>
      <c r="B22267" s="7" t="s">
        <v>4903</v>
      </c>
      <c r="C22267" s="7" t="s">
        <v>226</v>
      </c>
      <c r="D22267" s="7" t="s">
        <v>227</v>
      </c>
      <c r="E22267" s="7" t="s">
        <v>67</v>
      </c>
    </row>
    <row r="22268" spans="1:5" x14ac:dyDescent="0.35">
      <c r="A22268" s="7" t="s">
        <v>567</v>
      </c>
      <c r="B22268" s="7" t="s">
        <v>567</v>
      </c>
      <c r="C22268" s="7" t="s">
        <v>226</v>
      </c>
      <c r="D22268" s="7" t="s">
        <v>227</v>
      </c>
      <c r="E22268" s="7" t="s">
        <v>67</v>
      </c>
    </row>
    <row r="22269" spans="1:5" x14ac:dyDescent="0.35">
      <c r="A22269" s="7" t="s">
        <v>4904</v>
      </c>
      <c r="B22269" s="7" t="s">
        <v>4904</v>
      </c>
      <c r="C22269" s="7" t="s">
        <v>226</v>
      </c>
      <c r="D22269" s="7" t="s">
        <v>227</v>
      </c>
      <c r="E22269" s="7" t="s">
        <v>67</v>
      </c>
    </row>
    <row r="22270" spans="1:5" x14ac:dyDescent="0.35">
      <c r="A22270" s="7" t="s">
        <v>19383</v>
      </c>
      <c r="B22270" s="7" t="s">
        <v>19383</v>
      </c>
      <c r="C22270" s="7" t="s">
        <v>226</v>
      </c>
      <c r="D22270" s="7" t="s">
        <v>227</v>
      </c>
      <c r="E22270" s="7" t="s">
        <v>67</v>
      </c>
    </row>
    <row r="22271" spans="1:5" x14ac:dyDescent="0.35">
      <c r="A22271" s="7" t="s">
        <v>573</v>
      </c>
      <c r="B22271" s="7" t="s">
        <v>573</v>
      </c>
      <c r="C22271" s="7" t="s">
        <v>226</v>
      </c>
      <c r="D22271" s="7" t="s">
        <v>227</v>
      </c>
      <c r="E22271" s="7" t="s">
        <v>67</v>
      </c>
    </row>
    <row r="22272" spans="1:5" x14ac:dyDescent="0.35">
      <c r="A22272" s="7" t="s">
        <v>19384</v>
      </c>
      <c r="B22272" s="7" t="s">
        <v>19384</v>
      </c>
      <c r="C22272" s="7" t="s">
        <v>226</v>
      </c>
      <c r="D22272" s="7" t="s">
        <v>227</v>
      </c>
      <c r="E22272" s="7" t="s">
        <v>67</v>
      </c>
    </row>
    <row r="22273" spans="1:5" x14ac:dyDescent="0.35">
      <c r="A22273" s="7" t="s">
        <v>19385</v>
      </c>
      <c r="B22273" s="7" t="s">
        <v>19385</v>
      </c>
      <c r="C22273" s="7" t="s">
        <v>226</v>
      </c>
      <c r="D22273" s="7" t="s">
        <v>227</v>
      </c>
      <c r="E22273" s="7" t="s">
        <v>67</v>
      </c>
    </row>
    <row r="22274" spans="1:5" x14ac:dyDescent="0.35">
      <c r="A22274" s="7" t="s">
        <v>19386</v>
      </c>
      <c r="B22274" s="7" t="s">
        <v>19386</v>
      </c>
      <c r="C22274" s="7" t="s">
        <v>226</v>
      </c>
      <c r="D22274" s="7" t="s">
        <v>227</v>
      </c>
      <c r="E22274" s="7" t="s">
        <v>67</v>
      </c>
    </row>
    <row r="22275" spans="1:5" x14ac:dyDescent="0.35">
      <c r="A22275" s="7" t="s">
        <v>19387</v>
      </c>
      <c r="B22275" s="7" t="s">
        <v>19387</v>
      </c>
      <c r="C22275" s="7" t="s">
        <v>226</v>
      </c>
      <c r="D22275" s="7" t="s">
        <v>227</v>
      </c>
      <c r="E22275" s="7" t="s">
        <v>67</v>
      </c>
    </row>
    <row r="22276" spans="1:5" x14ac:dyDescent="0.35">
      <c r="A22276" s="7" t="s">
        <v>8033</v>
      </c>
      <c r="B22276" s="7" t="s">
        <v>8033</v>
      </c>
      <c r="C22276" s="7" t="s">
        <v>226</v>
      </c>
      <c r="D22276" s="7" t="s">
        <v>227</v>
      </c>
      <c r="E22276" s="7" t="s">
        <v>67</v>
      </c>
    </row>
    <row r="22277" spans="1:5" x14ac:dyDescent="0.35">
      <c r="A22277" s="7" t="s">
        <v>19388</v>
      </c>
      <c r="B22277" s="7" t="s">
        <v>19388</v>
      </c>
      <c r="C22277" s="7" t="s">
        <v>226</v>
      </c>
      <c r="D22277" s="7" t="s">
        <v>227</v>
      </c>
      <c r="E22277" s="7" t="s">
        <v>67</v>
      </c>
    </row>
    <row r="22278" spans="1:5" x14ac:dyDescent="0.35">
      <c r="A22278" s="7" t="s">
        <v>12641</v>
      </c>
      <c r="B22278" s="7" t="s">
        <v>12641</v>
      </c>
      <c r="C22278" s="7" t="s">
        <v>226</v>
      </c>
      <c r="D22278" s="7" t="s">
        <v>227</v>
      </c>
      <c r="E22278" s="7" t="s">
        <v>67</v>
      </c>
    </row>
    <row r="22279" spans="1:5" x14ac:dyDescent="0.35">
      <c r="A22279" s="7" t="s">
        <v>19389</v>
      </c>
      <c r="B22279" s="7" t="s">
        <v>19389</v>
      </c>
      <c r="C22279" s="7" t="s">
        <v>226</v>
      </c>
      <c r="D22279" s="7" t="s">
        <v>227</v>
      </c>
      <c r="E22279" s="7" t="s">
        <v>67</v>
      </c>
    </row>
    <row r="22280" spans="1:5" x14ac:dyDescent="0.35">
      <c r="A22280" s="7" t="s">
        <v>19389</v>
      </c>
      <c r="B22280" s="7" t="s">
        <v>19389</v>
      </c>
      <c r="C22280" s="7" t="s">
        <v>226</v>
      </c>
      <c r="D22280" s="7" t="s">
        <v>227</v>
      </c>
      <c r="E22280" s="7" t="s">
        <v>67</v>
      </c>
    </row>
    <row r="22281" spans="1:5" x14ac:dyDescent="0.35">
      <c r="A22281" s="7" t="s">
        <v>19390</v>
      </c>
      <c r="B22281" s="7" t="s">
        <v>19390</v>
      </c>
      <c r="C22281" s="7" t="s">
        <v>226</v>
      </c>
      <c r="D22281" s="7" t="s">
        <v>227</v>
      </c>
      <c r="E22281" s="7" t="s">
        <v>67</v>
      </c>
    </row>
    <row r="22282" spans="1:5" x14ac:dyDescent="0.35">
      <c r="A22282" s="7" t="s">
        <v>19391</v>
      </c>
      <c r="B22282" s="7" t="s">
        <v>19391</v>
      </c>
      <c r="C22282" s="7" t="s">
        <v>226</v>
      </c>
      <c r="D22282" s="7" t="s">
        <v>227</v>
      </c>
      <c r="E22282" s="7" t="s">
        <v>67</v>
      </c>
    </row>
    <row r="22283" spans="1:5" x14ac:dyDescent="0.35">
      <c r="A22283" s="7" t="s">
        <v>19392</v>
      </c>
      <c r="B22283" s="7" t="s">
        <v>19392</v>
      </c>
      <c r="C22283" s="7" t="s">
        <v>226</v>
      </c>
      <c r="D22283" s="7" t="s">
        <v>227</v>
      </c>
      <c r="E22283" s="7" t="s">
        <v>67</v>
      </c>
    </row>
    <row r="22284" spans="1:5" x14ac:dyDescent="0.35">
      <c r="A22284" s="7" t="s">
        <v>19393</v>
      </c>
      <c r="B22284" s="7" t="s">
        <v>19393</v>
      </c>
      <c r="C22284" s="7" t="s">
        <v>226</v>
      </c>
      <c r="D22284" s="7" t="s">
        <v>227</v>
      </c>
      <c r="E22284" s="7" t="s">
        <v>67</v>
      </c>
    </row>
    <row r="22285" spans="1:5" x14ac:dyDescent="0.35">
      <c r="A22285" s="7" t="s">
        <v>19394</v>
      </c>
      <c r="B22285" s="7" t="s">
        <v>19394</v>
      </c>
      <c r="C22285" s="7" t="s">
        <v>226</v>
      </c>
      <c r="D22285" s="7" t="s">
        <v>227</v>
      </c>
      <c r="E22285" s="7" t="s">
        <v>67</v>
      </c>
    </row>
    <row r="22286" spans="1:5" x14ac:dyDescent="0.35">
      <c r="A22286" s="7" t="s">
        <v>6344</v>
      </c>
      <c r="B22286" s="7" t="s">
        <v>6344</v>
      </c>
      <c r="C22286" s="7" t="s">
        <v>226</v>
      </c>
      <c r="D22286" s="7" t="s">
        <v>227</v>
      </c>
      <c r="E22286" s="7" t="s">
        <v>67</v>
      </c>
    </row>
    <row r="22287" spans="1:5" x14ac:dyDescent="0.35">
      <c r="A22287" s="7" t="s">
        <v>19395</v>
      </c>
      <c r="B22287" s="7" t="s">
        <v>19395</v>
      </c>
      <c r="C22287" s="7" t="s">
        <v>226</v>
      </c>
      <c r="D22287" s="7" t="s">
        <v>227</v>
      </c>
      <c r="E22287" s="7" t="s">
        <v>67</v>
      </c>
    </row>
    <row r="22288" spans="1:5" x14ac:dyDescent="0.35">
      <c r="A22288" s="7" t="s">
        <v>19396</v>
      </c>
      <c r="B22288" s="7" t="s">
        <v>19396</v>
      </c>
      <c r="C22288" s="7" t="s">
        <v>226</v>
      </c>
      <c r="D22288" s="7" t="s">
        <v>227</v>
      </c>
      <c r="E22288" s="7" t="s">
        <v>67</v>
      </c>
    </row>
    <row r="22289" spans="1:5" x14ac:dyDescent="0.35">
      <c r="A22289" s="7" t="s">
        <v>19396</v>
      </c>
      <c r="B22289" s="7" t="s">
        <v>19396</v>
      </c>
      <c r="C22289" s="7" t="s">
        <v>226</v>
      </c>
      <c r="D22289" s="7" t="s">
        <v>227</v>
      </c>
      <c r="E22289" s="7" t="s">
        <v>67</v>
      </c>
    </row>
    <row r="22290" spans="1:5" x14ac:dyDescent="0.35">
      <c r="A22290" s="7" t="s">
        <v>6334</v>
      </c>
      <c r="B22290" s="7" t="s">
        <v>6334</v>
      </c>
      <c r="C22290" s="7" t="s">
        <v>226</v>
      </c>
      <c r="D22290" s="7" t="s">
        <v>227</v>
      </c>
      <c r="E22290" s="7" t="s">
        <v>67</v>
      </c>
    </row>
    <row r="22291" spans="1:5" x14ac:dyDescent="0.35">
      <c r="A22291" s="7" t="s">
        <v>19397</v>
      </c>
      <c r="B22291" s="7" t="s">
        <v>19397</v>
      </c>
      <c r="C22291" s="7" t="s">
        <v>226</v>
      </c>
      <c r="D22291" s="7" t="s">
        <v>227</v>
      </c>
      <c r="E22291" s="7" t="s">
        <v>67</v>
      </c>
    </row>
    <row r="22292" spans="1:5" x14ac:dyDescent="0.35">
      <c r="A22292" s="7" t="s">
        <v>6337</v>
      </c>
      <c r="B22292" s="7" t="s">
        <v>6337</v>
      </c>
      <c r="C22292" s="7" t="s">
        <v>226</v>
      </c>
      <c r="D22292" s="7" t="s">
        <v>227</v>
      </c>
      <c r="E22292" s="7" t="s">
        <v>67</v>
      </c>
    </row>
    <row r="22293" spans="1:5" x14ac:dyDescent="0.35">
      <c r="A22293" s="7" t="s">
        <v>19398</v>
      </c>
      <c r="B22293" s="7" t="s">
        <v>19398</v>
      </c>
      <c r="C22293" s="7" t="s">
        <v>226</v>
      </c>
      <c r="D22293" s="7" t="s">
        <v>227</v>
      </c>
      <c r="E22293" s="7" t="s">
        <v>67</v>
      </c>
    </row>
    <row r="22294" spans="1:5" x14ac:dyDescent="0.35">
      <c r="A22294" s="7" t="s">
        <v>19399</v>
      </c>
      <c r="B22294" s="7" t="s">
        <v>19399</v>
      </c>
      <c r="C22294" s="7" t="s">
        <v>226</v>
      </c>
      <c r="D22294" s="7" t="s">
        <v>227</v>
      </c>
      <c r="E22294" s="7" t="s">
        <v>67</v>
      </c>
    </row>
    <row r="22295" spans="1:5" x14ac:dyDescent="0.35">
      <c r="A22295" s="7" t="s">
        <v>19400</v>
      </c>
      <c r="B22295" s="7" t="s">
        <v>19400</v>
      </c>
      <c r="C22295" s="7" t="s">
        <v>226</v>
      </c>
      <c r="D22295" s="7" t="s">
        <v>227</v>
      </c>
      <c r="E22295" s="7" t="s">
        <v>67</v>
      </c>
    </row>
    <row r="22296" spans="1:5" x14ac:dyDescent="0.35">
      <c r="A22296" s="7" t="s">
        <v>19401</v>
      </c>
      <c r="B22296" s="7" t="s">
        <v>19401</v>
      </c>
      <c r="C22296" s="7" t="s">
        <v>226</v>
      </c>
      <c r="D22296" s="7" t="s">
        <v>227</v>
      </c>
      <c r="E22296" s="7" t="s">
        <v>67</v>
      </c>
    </row>
    <row r="22297" spans="1:5" x14ac:dyDescent="0.35">
      <c r="A22297" s="7" t="s">
        <v>625</v>
      </c>
      <c r="B22297" s="7" t="s">
        <v>625</v>
      </c>
      <c r="C22297" s="7" t="s">
        <v>226</v>
      </c>
      <c r="D22297" s="7" t="s">
        <v>227</v>
      </c>
      <c r="E22297" s="7" t="s">
        <v>67</v>
      </c>
    </row>
    <row r="22298" spans="1:5" x14ac:dyDescent="0.35">
      <c r="A22298" s="7" t="s">
        <v>19402</v>
      </c>
      <c r="B22298" s="7" t="s">
        <v>19402</v>
      </c>
      <c r="C22298" s="7" t="s">
        <v>226</v>
      </c>
      <c r="D22298" s="7" t="s">
        <v>227</v>
      </c>
      <c r="E22298" s="7" t="s">
        <v>67</v>
      </c>
    </row>
    <row r="22299" spans="1:5" x14ac:dyDescent="0.35">
      <c r="A22299" s="7" t="s">
        <v>19403</v>
      </c>
      <c r="B22299" s="7" t="s">
        <v>19403</v>
      </c>
      <c r="C22299" s="7" t="s">
        <v>226</v>
      </c>
      <c r="D22299" s="7" t="s">
        <v>227</v>
      </c>
      <c r="E22299" s="7" t="s">
        <v>67</v>
      </c>
    </row>
    <row r="22300" spans="1:5" x14ac:dyDescent="0.35">
      <c r="A22300" s="7" t="s">
        <v>19404</v>
      </c>
      <c r="B22300" s="7" t="s">
        <v>19404</v>
      </c>
      <c r="C22300" s="7" t="s">
        <v>226</v>
      </c>
      <c r="D22300" s="7" t="s">
        <v>227</v>
      </c>
      <c r="E22300" s="7" t="s">
        <v>67</v>
      </c>
    </row>
    <row r="22301" spans="1:5" x14ac:dyDescent="0.35">
      <c r="A22301" s="7" t="s">
        <v>19405</v>
      </c>
      <c r="B22301" s="7" t="s">
        <v>19405</v>
      </c>
      <c r="C22301" s="7" t="s">
        <v>226</v>
      </c>
      <c r="D22301" s="7" t="s">
        <v>227</v>
      </c>
      <c r="E22301" s="7" t="s">
        <v>67</v>
      </c>
    </row>
    <row r="22302" spans="1:5" x14ac:dyDescent="0.35">
      <c r="A22302" s="7" t="s">
        <v>19406</v>
      </c>
      <c r="B22302" s="7" t="s">
        <v>19406</v>
      </c>
      <c r="C22302" s="7" t="s">
        <v>226</v>
      </c>
      <c r="D22302" s="7" t="s">
        <v>227</v>
      </c>
      <c r="E22302" s="7" t="s">
        <v>67</v>
      </c>
    </row>
    <row r="22303" spans="1:5" x14ac:dyDescent="0.35">
      <c r="A22303" s="7" t="s">
        <v>19407</v>
      </c>
      <c r="B22303" s="7" t="s">
        <v>19407</v>
      </c>
      <c r="C22303" s="7" t="s">
        <v>226</v>
      </c>
      <c r="D22303" s="7" t="s">
        <v>227</v>
      </c>
      <c r="E22303" s="7" t="s">
        <v>67</v>
      </c>
    </row>
    <row r="22304" spans="1:5" x14ac:dyDescent="0.35">
      <c r="A22304" s="7" t="s">
        <v>19408</v>
      </c>
      <c r="B22304" s="7" t="s">
        <v>19408</v>
      </c>
      <c r="C22304" s="7" t="s">
        <v>226</v>
      </c>
      <c r="D22304" s="7" t="s">
        <v>227</v>
      </c>
      <c r="E22304" s="7" t="s">
        <v>67</v>
      </c>
    </row>
    <row r="22305" spans="1:5" x14ac:dyDescent="0.35">
      <c r="A22305" s="7" t="s">
        <v>663</v>
      </c>
      <c r="B22305" s="7" t="s">
        <v>663</v>
      </c>
      <c r="C22305" s="7" t="s">
        <v>226</v>
      </c>
      <c r="D22305" s="7" t="s">
        <v>227</v>
      </c>
      <c r="E22305" s="7" t="s">
        <v>67</v>
      </c>
    </row>
    <row r="22306" spans="1:5" x14ac:dyDescent="0.35">
      <c r="A22306" s="7" t="s">
        <v>19409</v>
      </c>
      <c r="B22306" s="7" t="s">
        <v>19409</v>
      </c>
      <c r="C22306" s="7" t="s">
        <v>226</v>
      </c>
      <c r="D22306" s="7" t="s">
        <v>227</v>
      </c>
      <c r="E22306" s="7" t="s">
        <v>67</v>
      </c>
    </row>
    <row r="22307" spans="1:5" x14ac:dyDescent="0.35">
      <c r="A22307" s="7" t="s">
        <v>19410</v>
      </c>
      <c r="B22307" s="7" t="s">
        <v>19410</v>
      </c>
      <c r="C22307" s="7" t="s">
        <v>226</v>
      </c>
      <c r="D22307" s="7" t="s">
        <v>227</v>
      </c>
      <c r="E22307" s="7" t="s">
        <v>67</v>
      </c>
    </row>
    <row r="22308" spans="1:5" x14ac:dyDescent="0.35">
      <c r="A22308" s="7" t="s">
        <v>19411</v>
      </c>
      <c r="B22308" s="7" t="s">
        <v>19411</v>
      </c>
      <c r="C22308" s="7" t="s">
        <v>226</v>
      </c>
      <c r="D22308" s="7" t="s">
        <v>227</v>
      </c>
      <c r="E22308" s="7" t="s">
        <v>67</v>
      </c>
    </row>
    <row r="22309" spans="1:5" x14ac:dyDescent="0.35">
      <c r="A22309" s="7" t="s">
        <v>673</v>
      </c>
      <c r="B22309" s="7" t="s">
        <v>673</v>
      </c>
      <c r="C22309" s="7" t="s">
        <v>226</v>
      </c>
      <c r="D22309" s="7" t="s">
        <v>227</v>
      </c>
      <c r="E22309" s="7" t="s">
        <v>67</v>
      </c>
    </row>
    <row r="22310" spans="1:5" x14ac:dyDescent="0.35">
      <c r="A22310" s="7" t="s">
        <v>673</v>
      </c>
      <c r="B22310" s="7" t="s">
        <v>673</v>
      </c>
      <c r="C22310" s="7" t="s">
        <v>226</v>
      </c>
      <c r="D22310" s="7" t="s">
        <v>227</v>
      </c>
      <c r="E22310" s="7" t="s">
        <v>67</v>
      </c>
    </row>
    <row r="22311" spans="1:5" x14ac:dyDescent="0.35">
      <c r="A22311" s="7" t="s">
        <v>19412</v>
      </c>
      <c r="B22311" s="7" t="s">
        <v>19412</v>
      </c>
      <c r="C22311" s="7" t="s">
        <v>226</v>
      </c>
      <c r="D22311" s="7" t="s">
        <v>227</v>
      </c>
      <c r="E22311" s="7" t="s">
        <v>67</v>
      </c>
    </row>
    <row r="22312" spans="1:5" x14ac:dyDescent="0.35">
      <c r="A22312" s="7" t="s">
        <v>19413</v>
      </c>
      <c r="B22312" s="7" t="s">
        <v>19413</v>
      </c>
      <c r="C22312" s="7" t="s">
        <v>226</v>
      </c>
      <c r="D22312" s="7" t="s">
        <v>227</v>
      </c>
      <c r="E22312" s="7" t="s">
        <v>67</v>
      </c>
    </row>
    <row r="22313" spans="1:5" x14ac:dyDescent="0.35">
      <c r="A22313" s="7" t="s">
        <v>1172</v>
      </c>
      <c r="B22313" s="7" t="s">
        <v>1172</v>
      </c>
      <c r="C22313" s="7" t="s">
        <v>226</v>
      </c>
      <c r="D22313" s="7" t="s">
        <v>227</v>
      </c>
      <c r="E22313" s="7" t="s">
        <v>67</v>
      </c>
    </row>
    <row r="22314" spans="1:5" x14ac:dyDescent="0.35">
      <c r="A22314" s="7" t="s">
        <v>19414</v>
      </c>
      <c r="B22314" s="7" t="s">
        <v>19414</v>
      </c>
      <c r="C22314" s="7" t="s">
        <v>226</v>
      </c>
      <c r="D22314" s="7" t="s">
        <v>227</v>
      </c>
      <c r="E22314" s="7" t="s">
        <v>67</v>
      </c>
    </row>
    <row r="22315" spans="1:5" x14ac:dyDescent="0.35">
      <c r="A22315" s="7" t="s">
        <v>19415</v>
      </c>
      <c r="B22315" s="7" t="s">
        <v>19415</v>
      </c>
      <c r="C22315" s="7" t="s">
        <v>226</v>
      </c>
      <c r="D22315" s="7" t="s">
        <v>227</v>
      </c>
      <c r="E22315" s="7" t="s">
        <v>67</v>
      </c>
    </row>
    <row r="22316" spans="1:5" x14ac:dyDescent="0.35">
      <c r="A22316" s="7" t="s">
        <v>19416</v>
      </c>
      <c r="B22316" s="7" t="s">
        <v>19416</v>
      </c>
      <c r="C22316" s="7" t="s">
        <v>226</v>
      </c>
      <c r="D22316" s="7" t="s">
        <v>227</v>
      </c>
      <c r="E22316" s="7" t="s">
        <v>67</v>
      </c>
    </row>
    <row r="22317" spans="1:5" x14ac:dyDescent="0.35">
      <c r="A22317" s="7" t="s">
        <v>19417</v>
      </c>
      <c r="B22317" s="7" t="s">
        <v>19417</v>
      </c>
      <c r="C22317" s="7" t="s">
        <v>226</v>
      </c>
      <c r="D22317" s="7" t="s">
        <v>227</v>
      </c>
      <c r="E22317" s="7" t="s">
        <v>67</v>
      </c>
    </row>
    <row r="22318" spans="1:5" x14ac:dyDescent="0.35">
      <c r="A22318" s="7" t="s">
        <v>19418</v>
      </c>
      <c r="B22318" s="7" t="s">
        <v>19418</v>
      </c>
      <c r="C22318" s="7" t="s">
        <v>226</v>
      </c>
      <c r="D22318" s="7" t="s">
        <v>227</v>
      </c>
      <c r="E22318" s="7" t="s">
        <v>67</v>
      </c>
    </row>
    <row r="22319" spans="1:5" x14ac:dyDescent="0.35">
      <c r="A22319" s="7" t="s">
        <v>19419</v>
      </c>
      <c r="B22319" s="7" t="s">
        <v>19419</v>
      </c>
      <c r="C22319" s="7" t="s">
        <v>226</v>
      </c>
      <c r="D22319" s="7" t="s">
        <v>227</v>
      </c>
      <c r="E22319" s="7" t="s">
        <v>67</v>
      </c>
    </row>
    <row r="22320" spans="1:5" x14ac:dyDescent="0.35">
      <c r="A22320" s="7" t="s">
        <v>6335</v>
      </c>
      <c r="B22320" s="7" t="s">
        <v>6335</v>
      </c>
      <c r="C22320" s="7" t="s">
        <v>226</v>
      </c>
      <c r="D22320" s="7" t="s">
        <v>227</v>
      </c>
      <c r="E22320" s="7" t="s">
        <v>67</v>
      </c>
    </row>
    <row r="22321" spans="1:5" x14ac:dyDescent="0.35">
      <c r="A22321" s="7" t="s">
        <v>4281</v>
      </c>
      <c r="B22321" s="7" t="s">
        <v>4281</v>
      </c>
      <c r="C22321" s="7" t="s">
        <v>226</v>
      </c>
      <c r="D22321" s="7" t="s">
        <v>227</v>
      </c>
      <c r="E22321" s="7" t="s">
        <v>67</v>
      </c>
    </row>
    <row r="22322" spans="1:5" x14ac:dyDescent="0.35">
      <c r="A22322" s="7" t="s">
        <v>6345</v>
      </c>
      <c r="B22322" s="7" t="s">
        <v>6345</v>
      </c>
      <c r="C22322" s="7" t="s">
        <v>226</v>
      </c>
      <c r="D22322" s="7" t="s">
        <v>227</v>
      </c>
      <c r="E22322" s="7" t="s">
        <v>67</v>
      </c>
    </row>
    <row r="22323" spans="1:5" x14ac:dyDescent="0.35">
      <c r="A22323" s="7" t="s">
        <v>19420</v>
      </c>
      <c r="B22323" s="7" t="s">
        <v>19420</v>
      </c>
      <c r="C22323" s="7" t="s">
        <v>226</v>
      </c>
      <c r="D22323" s="7" t="s">
        <v>227</v>
      </c>
      <c r="E22323" s="7" t="s">
        <v>67</v>
      </c>
    </row>
    <row r="22324" spans="1:5" x14ac:dyDescent="0.35">
      <c r="A22324" s="7" t="s">
        <v>19421</v>
      </c>
      <c r="B22324" s="7" t="s">
        <v>19421</v>
      </c>
      <c r="C22324" s="7" t="s">
        <v>226</v>
      </c>
      <c r="D22324" s="7" t="s">
        <v>227</v>
      </c>
      <c r="E22324" s="7" t="s">
        <v>67</v>
      </c>
    </row>
    <row r="22325" spans="1:5" x14ac:dyDescent="0.35">
      <c r="A22325" s="7" t="s">
        <v>19422</v>
      </c>
      <c r="B22325" s="7" t="s">
        <v>19422</v>
      </c>
      <c r="C22325" s="7" t="s">
        <v>226</v>
      </c>
      <c r="D22325" s="7" t="s">
        <v>227</v>
      </c>
      <c r="E22325" s="7" t="s">
        <v>67</v>
      </c>
    </row>
    <row r="22326" spans="1:5" x14ac:dyDescent="0.35">
      <c r="A22326" s="7" t="s">
        <v>19423</v>
      </c>
      <c r="B22326" s="7" t="s">
        <v>19423</v>
      </c>
      <c r="C22326" s="7" t="s">
        <v>226</v>
      </c>
      <c r="D22326" s="7" t="s">
        <v>227</v>
      </c>
      <c r="E22326" s="7" t="s">
        <v>67</v>
      </c>
    </row>
    <row r="22327" spans="1:5" x14ac:dyDescent="0.35">
      <c r="A22327" s="7" t="s">
        <v>19424</v>
      </c>
      <c r="B22327" s="7" t="s">
        <v>19424</v>
      </c>
      <c r="C22327" s="7" t="s">
        <v>226</v>
      </c>
      <c r="D22327" s="7" t="s">
        <v>227</v>
      </c>
      <c r="E22327" s="7" t="s">
        <v>67</v>
      </c>
    </row>
    <row r="22328" spans="1:5" x14ac:dyDescent="0.35">
      <c r="A22328" s="7" t="s">
        <v>19425</v>
      </c>
      <c r="B22328" s="7" t="s">
        <v>19425</v>
      </c>
      <c r="C22328" s="7" t="s">
        <v>226</v>
      </c>
      <c r="D22328" s="7" t="s">
        <v>227</v>
      </c>
      <c r="E22328" s="7" t="s">
        <v>67</v>
      </c>
    </row>
    <row r="22329" spans="1:5" x14ac:dyDescent="0.35">
      <c r="A22329" s="7" t="s">
        <v>19426</v>
      </c>
      <c r="B22329" s="7" t="s">
        <v>19426</v>
      </c>
      <c r="C22329" s="7" t="s">
        <v>226</v>
      </c>
      <c r="D22329" s="7" t="s">
        <v>227</v>
      </c>
      <c r="E22329" s="7" t="s">
        <v>67</v>
      </c>
    </row>
    <row r="22330" spans="1:5" x14ac:dyDescent="0.35">
      <c r="A22330" s="7" t="s">
        <v>19427</v>
      </c>
      <c r="B22330" s="7" t="s">
        <v>19427</v>
      </c>
      <c r="C22330" s="7" t="s">
        <v>226</v>
      </c>
      <c r="D22330" s="7" t="s">
        <v>227</v>
      </c>
      <c r="E22330" s="7" t="s">
        <v>67</v>
      </c>
    </row>
    <row r="22331" spans="1:5" x14ac:dyDescent="0.35">
      <c r="A22331" s="7" t="s">
        <v>19428</v>
      </c>
      <c r="B22331" s="7" t="s">
        <v>19428</v>
      </c>
      <c r="C22331" s="7" t="s">
        <v>226</v>
      </c>
      <c r="D22331" s="7" t="s">
        <v>227</v>
      </c>
      <c r="E22331" s="7" t="s">
        <v>67</v>
      </c>
    </row>
    <row r="22332" spans="1:5" x14ac:dyDescent="0.35">
      <c r="A22332" s="7" t="s">
        <v>19429</v>
      </c>
      <c r="B22332" s="7" t="s">
        <v>19429</v>
      </c>
      <c r="C22332" s="7" t="s">
        <v>226</v>
      </c>
      <c r="D22332" s="7" t="s">
        <v>227</v>
      </c>
      <c r="E22332" s="7" t="s">
        <v>67</v>
      </c>
    </row>
    <row r="22333" spans="1:5" x14ac:dyDescent="0.35">
      <c r="A22333" s="7" t="s">
        <v>3031</v>
      </c>
      <c r="B22333" s="7" t="s">
        <v>3031</v>
      </c>
      <c r="C22333" s="7" t="s">
        <v>226</v>
      </c>
      <c r="D22333" s="7" t="s">
        <v>227</v>
      </c>
      <c r="E22333" s="7" t="s">
        <v>67</v>
      </c>
    </row>
    <row r="22334" spans="1:5" x14ac:dyDescent="0.35">
      <c r="A22334" s="7" t="s">
        <v>19430</v>
      </c>
      <c r="B22334" s="7" t="s">
        <v>19430</v>
      </c>
      <c r="C22334" s="7" t="s">
        <v>226</v>
      </c>
      <c r="D22334" s="7" t="s">
        <v>227</v>
      </c>
      <c r="E22334" s="7" t="s">
        <v>67</v>
      </c>
    </row>
    <row r="22335" spans="1:5" x14ac:dyDescent="0.35">
      <c r="A22335" s="7" t="s">
        <v>18090</v>
      </c>
      <c r="B22335" s="7" t="s">
        <v>18090</v>
      </c>
      <c r="C22335" s="7" t="s">
        <v>226</v>
      </c>
      <c r="D22335" s="7" t="s">
        <v>227</v>
      </c>
      <c r="E22335" s="7" t="s">
        <v>67</v>
      </c>
    </row>
    <row r="22336" spans="1:5" x14ac:dyDescent="0.35">
      <c r="A22336" s="7" t="s">
        <v>19431</v>
      </c>
      <c r="B22336" s="7" t="s">
        <v>19431</v>
      </c>
      <c r="C22336" s="7" t="s">
        <v>226</v>
      </c>
      <c r="D22336" s="7" t="s">
        <v>227</v>
      </c>
      <c r="E22336" s="7" t="s">
        <v>67</v>
      </c>
    </row>
    <row r="22337" spans="1:5" x14ac:dyDescent="0.35">
      <c r="A22337" s="7" t="s">
        <v>19432</v>
      </c>
      <c r="B22337" s="7" t="s">
        <v>19432</v>
      </c>
      <c r="C22337" s="7" t="s">
        <v>226</v>
      </c>
      <c r="D22337" s="7" t="s">
        <v>227</v>
      </c>
      <c r="E22337" s="7" t="s">
        <v>67</v>
      </c>
    </row>
    <row r="22338" spans="1:5" x14ac:dyDescent="0.35">
      <c r="A22338" s="7" t="s">
        <v>2226</v>
      </c>
      <c r="B22338" s="7" t="s">
        <v>2226</v>
      </c>
      <c r="C22338" s="7" t="s">
        <v>226</v>
      </c>
      <c r="D22338" s="7" t="s">
        <v>227</v>
      </c>
      <c r="E22338" s="7" t="s">
        <v>67</v>
      </c>
    </row>
    <row r="22339" spans="1:5" x14ac:dyDescent="0.35">
      <c r="A22339" s="7" t="s">
        <v>19433</v>
      </c>
      <c r="B22339" s="7" t="s">
        <v>19433</v>
      </c>
      <c r="C22339" s="7" t="s">
        <v>226</v>
      </c>
      <c r="D22339" s="7" t="s">
        <v>227</v>
      </c>
      <c r="E22339" s="7" t="s">
        <v>67</v>
      </c>
    </row>
    <row r="22340" spans="1:5" x14ac:dyDescent="0.35">
      <c r="A22340" s="7" t="s">
        <v>19434</v>
      </c>
      <c r="B22340" s="7" t="s">
        <v>19434</v>
      </c>
      <c r="C22340" s="7" t="s">
        <v>226</v>
      </c>
      <c r="D22340" s="7" t="s">
        <v>227</v>
      </c>
      <c r="E22340" s="7" t="s">
        <v>67</v>
      </c>
    </row>
    <row r="22341" spans="1:5" x14ac:dyDescent="0.35">
      <c r="A22341" s="7" t="s">
        <v>7204</v>
      </c>
      <c r="B22341" s="7" t="s">
        <v>7204</v>
      </c>
      <c r="C22341" s="7" t="s">
        <v>226</v>
      </c>
      <c r="D22341" s="7" t="s">
        <v>227</v>
      </c>
      <c r="E22341" s="7" t="s">
        <v>67</v>
      </c>
    </row>
    <row r="22342" spans="1:5" x14ac:dyDescent="0.35">
      <c r="A22342" s="7" t="s">
        <v>19435</v>
      </c>
      <c r="B22342" s="7" t="s">
        <v>19435</v>
      </c>
      <c r="C22342" s="7" t="s">
        <v>226</v>
      </c>
      <c r="D22342" s="7" t="s">
        <v>227</v>
      </c>
      <c r="E22342" s="7" t="s">
        <v>67</v>
      </c>
    </row>
    <row r="22343" spans="1:5" x14ac:dyDescent="0.35">
      <c r="A22343" s="7" t="s">
        <v>19436</v>
      </c>
      <c r="B22343" s="7" t="s">
        <v>19436</v>
      </c>
      <c r="C22343" s="7" t="s">
        <v>226</v>
      </c>
      <c r="D22343" s="7" t="s">
        <v>227</v>
      </c>
      <c r="E22343" s="7" t="s">
        <v>67</v>
      </c>
    </row>
    <row r="22344" spans="1:5" x14ac:dyDescent="0.35">
      <c r="A22344" s="7" t="s">
        <v>19436</v>
      </c>
      <c r="B22344" s="7" t="s">
        <v>19436</v>
      </c>
      <c r="C22344" s="7" t="s">
        <v>226</v>
      </c>
      <c r="D22344" s="7" t="s">
        <v>227</v>
      </c>
      <c r="E22344" s="7" t="s">
        <v>67</v>
      </c>
    </row>
    <row r="22345" spans="1:5" x14ac:dyDescent="0.35">
      <c r="A22345" s="7" t="s">
        <v>19437</v>
      </c>
      <c r="B22345" s="7" t="s">
        <v>19437</v>
      </c>
      <c r="C22345" s="7" t="s">
        <v>226</v>
      </c>
      <c r="D22345" s="7" t="s">
        <v>227</v>
      </c>
      <c r="E22345" s="7" t="s">
        <v>67</v>
      </c>
    </row>
    <row r="22346" spans="1:5" x14ac:dyDescent="0.35">
      <c r="A22346" s="7" t="s">
        <v>8402</v>
      </c>
      <c r="B22346" s="7" t="s">
        <v>8402</v>
      </c>
      <c r="C22346" s="7" t="s">
        <v>226</v>
      </c>
      <c r="D22346" s="7" t="s">
        <v>227</v>
      </c>
      <c r="E22346" s="7" t="s">
        <v>67</v>
      </c>
    </row>
    <row r="22347" spans="1:5" x14ac:dyDescent="0.35">
      <c r="A22347" s="7" t="s">
        <v>19438</v>
      </c>
      <c r="B22347" s="7" t="s">
        <v>19438</v>
      </c>
      <c r="C22347" s="7" t="s">
        <v>226</v>
      </c>
      <c r="D22347" s="7" t="s">
        <v>227</v>
      </c>
      <c r="E22347" s="7" t="s">
        <v>67</v>
      </c>
    </row>
    <row r="22348" spans="1:5" x14ac:dyDescent="0.35">
      <c r="A22348" s="7" t="s">
        <v>19439</v>
      </c>
      <c r="B22348" s="7" t="s">
        <v>19439</v>
      </c>
      <c r="C22348" s="7" t="s">
        <v>226</v>
      </c>
      <c r="D22348" s="7" t="s">
        <v>227</v>
      </c>
      <c r="E22348" s="7" t="s">
        <v>67</v>
      </c>
    </row>
    <row r="22349" spans="1:5" x14ac:dyDescent="0.35">
      <c r="A22349" s="7" t="s">
        <v>19440</v>
      </c>
      <c r="B22349" s="7" t="s">
        <v>19440</v>
      </c>
      <c r="C22349" s="7" t="s">
        <v>226</v>
      </c>
      <c r="D22349" s="7" t="s">
        <v>227</v>
      </c>
      <c r="E22349" s="7" t="s">
        <v>67</v>
      </c>
    </row>
    <row r="22350" spans="1:5" x14ac:dyDescent="0.35">
      <c r="A22350" s="7" t="s">
        <v>19441</v>
      </c>
      <c r="B22350" s="7" t="s">
        <v>19441</v>
      </c>
      <c r="C22350" s="7" t="s">
        <v>226</v>
      </c>
      <c r="D22350" s="7" t="s">
        <v>227</v>
      </c>
      <c r="E22350" s="7" t="s">
        <v>67</v>
      </c>
    </row>
    <row r="22351" spans="1:5" x14ac:dyDescent="0.35">
      <c r="A22351" s="7" t="s">
        <v>19442</v>
      </c>
      <c r="B22351" s="7" t="s">
        <v>19442</v>
      </c>
      <c r="C22351" s="7" t="s">
        <v>226</v>
      </c>
      <c r="D22351" s="7" t="s">
        <v>227</v>
      </c>
      <c r="E22351" s="7" t="s">
        <v>67</v>
      </c>
    </row>
    <row r="22352" spans="1:5" x14ac:dyDescent="0.35">
      <c r="A22352" s="7" t="s">
        <v>19443</v>
      </c>
      <c r="B22352" s="7" t="s">
        <v>19443</v>
      </c>
      <c r="C22352" s="7" t="s">
        <v>226</v>
      </c>
      <c r="D22352" s="7" t="s">
        <v>227</v>
      </c>
      <c r="E22352" s="7" t="s">
        <v>67</v>
      </c>
    </row>
    <row r="22353" spans="1:5" x14ac:dyDescent="0.35">
      <c r="A22353" s="7" t="s">
        <v>19444</v>
      </c>
      <c r="B22353" s="7" t="s">
        <v>19444</v>
      </c>
      <c r="C22353" s="7" t="s">
        <v>226</v>
      </c>
      <c r="D22353" s="7" t="s">
        <v>227</v>
      </c>
      <c r="E22353" s="7" t="s">
        <v>67</v>
      </c>
    </row>
    <row r="22354" spans="1:5" x14ac:dyDescent="0.35">
      <c r="A22354" s="7" t="s">
        <v>19445</v>
      </c>
      <c r="B22354" s="7" t="s">
        <v>19445</v>
      </c>
      <c r="C22354" s="7" t="s">
        <v>226</v>
      </c>
      <c r="D22354" s="7" t="s">
        <v>227</v>
      </c>
      <c r="E22354" s="7" t="s">
        <v>67</v>
      </c>
    </row>
    <row r="22355" spans="1:5" x14ac:dyDescent="0.35">
      <c r="A22355" s="7" t="s">
        <v>19446</v>
      </c>
      <c r="B22355" s="7" t="s">
        <v>19446</v>
      </c>
      <c r="C22355" s="7" t="s">
        <v>226</v>
      </c>
      <c r="D22355" s="7" t="s">
        <v>227</v>
      </c>
      <c r="E22355" s="7" t="s">
        <v>67</v>
      </c>
    </row>
    <row r="22356" spans="1:5" x14ac:dyDescent="0.35">
      <c r="A22356" s="7" t="s">
        <v>19447</v>
      </c>
      <c r="B22356" s="7" t="s">
        <v>19447</v>
      </c>
      <c r="C22356" s="7" t="s">
        <v>226</v>
      </c>
      <c r="D22356" s="7" t="s">
        <v>227</v>
      </c>
      <c r="E22356" s="7" t="s">
        <v>67</v>
      </c>
    </row>
    <row r="22357" spans="1:5" x14ac:dyDescent="0.35">
      <c r="A22357" s="7" t="s">
        <v>3298</v>
      </c>
      <c r="B22357" s="7" t="s">
        <v>3298</v>
      </c>
      <c r="C22357" s="7" t="s">
        <v>226</v>
      </c>
      <c r="D22357" s="7" t="s">
        <v>227</v>
      </c>
      <c r="E22357" s="7" t="s">
        <v>67</v>
      </c>
    </row>
    <row r="22358" spans="1:5" x14ac:dyDescent="0.35">
      <c r="A22358" s="7" t="s">
        <v>3298</v>
      </c>
      <c r="B22358" s="7" t="s">
        <v>3298</v>
      </c>
      <c r="C22358" s="7" t="s">
        <v>226</v>
      </c>
      <c r="D22358" s="7" t="s">
        <v>227</v>
      </c>
      <c r="E22358" s="7" t="s">
        <v>67</v>
      </c>
    </row>
    <row r="22359" spans="1:5" x14ac:dyDescent="0.35">
      <c r="A22359" s="7" t="s">
        <v>19448</v>
      </c>
      <c r="B22359" s="7" t="s">
        <v>19448</v>
      </c>
      <c r="C22359" s="7" t="s">
        <v>226</v>
      </c>
      <c r="D22359" s="7" t="s">
        <v>227</v>
      </c>
      <c r="E22359" s="7" t="s">
        <v>67</v>
      </c>
    </row>
    <row r="22360" spans="1:5" x14ac:dyDescent="0.35">
      <c r="A22360" s="7" t="s">
        <v>19449</v>
      </c>
      <c r="B22360" s="7" t="s">
        <v>19449</v>
      </c>
      <c r="C22360" s="7" t="s">
        <v>226</v>
      </c>
      <c r="D22360" s="7" t="s">
        <v>227</v>
      </c>
      <c r="E22360" s="7" t="s">
        <v>67</v>
      </c>
    </row>
    <row r="22361" spans="1:5" x14ac:dyDescent="0.35">
      <c r="A22361" s="7" t="s">
        <v>779</v>
      </c>
      <c r="B22361" s="7" t="s">
        <v>779</v>
      </c>
      <c r="C22361" s="7" t="s">
        <v>226</v>
      </c>
      <c r="D22361" s="7" t="s">
        <v>227</v>
      </c>
      <c r="E22361" s="7" t="s">
        <v>67</v>
      </c>
    </row>
    <row r="22362" spans="1:5" x14ac:dyDescent="0.35">
      <c r="A22362" s="7" t="s">
        <v>19450</v>
      </c>
      <c r="B22362" s="7" t="s">
        <v>19450</v>
      </c>
      <c r="C22362" s="7" t="s">
        <v>226</v>
      </c>
      <c r="D22362" s="7" t="s">
        <v>227</v>
      </c>
      <c r="E22362" s="7" t="s">
        <v>67</v>
      </c>
    </row>
    <row r="22363" spans="1:5" x14ac:dyDescent="0.35">
      <c r="A22363" s="7" t="s">
        <v>19451</v>
      </c>
      <c r="B22363" s="7" t="s">
        <v>19451</v>
      </c>
      <c r="C22363" s="7" t="s">
        <v>226</v>
      </c>
      <c r="D22363" s="7" t="s">
        <v>227</v>
      </c>
      <c r="E22363" s="7" t="s">
        <v>67</v>
      </c>
    </row>
    <row r="22364" spans="1:5" x14ac:dyDescent="0.35">
      <c r="A22364" s="7" t="s">
        <v>19452</v>
      </c>
      <c r="B22364" s="7" t="s">
        <v>19452</v>
      </c>
      <c r="C22364" s="7" t="s">
        <v>226</v>
      </c>
      <c r="D22364" s="7" t="s">
        <v>227</v>
      </c>
      <c r="E22364" s="7" t="s">
        <v>67</v>
      </c>
    </row>
    <row r="22365" spans="1:5" x14ac:dyDescent="0.35">
      <c r="A22365" s="7" t="s">
        <v>4905</v>
      </c>
      <c r="B22365" s="7" t="s">
        <v>4905</v>
      </c>
      <c r="C22365" s="7" t="s">
        <v>226</v>
      </c>
      <c r="D22365" s="7" t="s">
        <v>227</v>
      </c>
      <c r="E22365" s="7" t="s">
        <v>67</v>
      </c>
    </row>
    <row r="22366" spans="1:5" x14ac:dyDescent="0.35">
      <c r="A22366" s="7" t="s">
        <v>19453</v>
      </c>
      <c r="B22366" s="7" t="s">
        <v>19453</v>
      </c>
      <c r="C22366" s="7" t="s">
        <v>226</v>
      </c>
      <c r="D22366" s="7" t="s">
        <v>227</v>
      </c>
      <c r="E22366" s="7" t="s">
        <v>67</v>
      </c>
    </row>
    <row r="22367" spans="1:5" x14ac:dyDescent="0.35">
      <c r="A22367" s="7" t="s">
        <v>19454</v>
      </c>
      <c r="B22367" s="7" t="s">
        <v>19454</v>
      </c>
      <c r="C22367" s="7" t="s">
        <v>226</v>
      </c>
      <c r="D22367" s="7" t="s">
        <v>227</v>
      </c>
      <c r="E22367" s="7" t="s">
        <v>67</v>
      </c>
    </row>
    <row r="22368" spans="1:5" x14ac:dyDescent="0.35">
      <c r="A22368" s="7" t="s">
        <v>19454</v>
      </c>
      <c r="B22368" s="7" t="s">
        <v>19454</v>
      </c>
      <c r="C22368" s="7" t="s">
        <v>226</v>
      </c>
      <c r="D22368" s="7" t="s">
        <v>227</v>
      </c>
      <c r="E22368" s="7" t="s">
        <v>67</v>
      </c>
    </row>
    <row r="22369" spans="1:5" x14ac:dyDescent="0.35">
      <c r="A22369" s="7" t="s">
        <v>19454</v>
      </c>
      <c r="B22369" s="7" t="s">
        <v>19454</v>
      </c>
      <c r="C22369" s="7" t="s">
        <v>226</v>
      </c>
      <c r="D22369" s="7" t="s">
        <v>227</v>
      </c>
      <c r="E22369" s="7" t="s">
        <v>67</v>
      </c>
    </row>
    <row r="22370" spans="1:5" x14ac:dyDescent="0.35">
      <c r="A22370" s="7" t="s">
        <v>19455</v>
      </c>
      <c r="B22370" s="7" t="s">
        <v>19455</v>
      </c>
      <c r="C22370" s="7" t="s">
        <v>226</v>
      </c>
      <c r="D22370" s="7" t="s">
        <v>227</v>
      </c>
      <c r="E22370" s="7" t="s">
        <v>67</v>
      </c>
    </row>
    <row r="22371" spans="1:5" x14ac:dyDescent="0.35">
      <c r="A22371" s="7" t="s">
        <v>19456</v>
      </c>
      <c r="B22371" s="7" t="s">
        <v>19456</v>
      </c>
      <c r="C22371" s="7" t="s">
        <v>226</v>
      </c>
      <c r="D22371" s="7" t="s">
        <v>227</v>
      </c>
      <c r="E22371" s="7" t="s">
        <v>67</v>
      </c>
    </row>
    <row r="22372" spans="1:5" x14ac:dyDescent="0.35">
      <c r="A22372" s="7" t="s">
        <v>19457</v>
      </c>
      <c r="B22372" s="7" t="s">
        <v>19457</v>
      </c>
      <c r="C22372" s="7" t="s">
        <v>226</v>
      </c>
      <c r="D22372" s="7" t="s">
        <v>227</v>
      </c>
      <c r="E22372" s="7" t="s">
        <v>67</v>
      </c>
    </row>
    <row r="22373" spans="1:5" x14ac:dyDescent="0.35">
      <c r="A22373" s="7" t="s">
        <v>19458</v>
      </c>
      <c r="B22373" s="7" t="s">
        <v>19458</v>
      </c>
      <c r="C22373" s="7" t="s">
        <v>226</v>
      </c>
      <c r="D22373" s="7" t="s">
        <v>227</v>
      </c>
      <c r="E22373" s="7" t="s">
        <v>67</v>
      </c>
    </row>
    <row r="22374" spans="1:5" x14ac:dyDescent="0.35">
      <c r="A22374" s="7" t="s">
        <v>19459</v>
      </c>
      <c r="B22374" s="7" t="s">
        <v>19459</v>
      </c>
      <c r="C22374" s="7" t="s">
        <v>226</v>
      </c>
      <c r="D22374" s="7" t="s">
        <v>227</v>
      </c>
      <c r="E22374" s="7" t="s">
        <v>67</v>
      </c>
    </row>
    <row r="22375" spans="1:5" x14ac:dyDescent="0.35">
      <c r="A22375" s="7" t="s">
        <v>19460</v>
      </c>
      <c r="B22375" s="7" t="s">
        <v>19460</v>
      </c>
      <c r="C22375" s="7" t="s">
        <v>226</v>
      </c>
      <c r="D22375" s="7" t="s">
        <v>227</v>
      </c>
      <c r="E22375" s="7" t="s">
        <v>67</v>
      </c>
    </row>
    <row r="22376" spans="1:5" x14ac:dyDescent="0.35">
      <c r="A22376" s="7" t="s">
        <v>1839</v>
      </c>
      <c r="B22376" s="7" t="s">
        <v>1839</v>
      </c>
      <c r="C22376" s="7" t="s">
        <v>226</v>
      </c>
      <c r="D22376" s="7" t="s">
        <v>227</v>
      </c>
      <c r="E22376" s="7" t="s">
        <v>67</v>
      </c>
    </row>
    <row r="22377" spans="1:5" x14ac:dyDescent="0.35">
      <c r="A22377" s="7" t="s">
        <v>809</v>
      </c>
      <c r="B22377" s="7" t="s">
        <v>809</v>
      </c>
      <c r="C22377" s="7" t="s">
        <v>226</v>
      </c>
      <c r="D22377" s="7" t="s">
        <v>227</v>
      </c>
      <c r="E22377" s="7" t="s">
        <v>67</v>
      </c>
    </row>
    <row r="22378" spans="1:5" x14ac:dyDescent="0.35">
      <c r="A22378" s="7" t="s">
        <v>176</v>
      </c>
      <c r="B22378" s="7" t="s">
        <v>176</v>
      </c>
      <c r="C22378" s="7" t="s">
        <v>226</v>
      </c>
      <c r="D22378" s="7" t="s">
        <v>227</v>
      </c>
      <c r="E22378" s="7" t="s">
        <v>67</v>
      </c>
    </row>
    <row r="22379" spans="1:5" x14ac:dyDescent="0.35">
      <c r="A22379" s="7" t="s">
        <v>19461</v>
      </c>
      <c r="B22379" s="7" t="s">
        <v>19461</v>
      </c>
      <c r="C22379" s="7" t="s">
        <v>226</v>
      </c>
      <c r="D22379" s="7" t="s">
        <v>227</v>
      </c>
      <c r="E22379" s="7" t="s">
        <v>67</v>
      </c>
    </row>
    <row r="22380" spans="1:5" x14ac:dyDescent="0.35">
      <c r="A22380" s="7" t="s">
        <v>19462</v>
      </c>
      <c r="B22380" s="7" t="s">
        <v>19462</v>
      </c>
      <c r="C22380" s="7" t="s">
        <v>226</v>
      </c>
      <c r="D22380" s="7" t="s">
        <v>227</v>
      </c>
      <c r="E22380" s="7" t="s">
        <v>67</v>
      </c>
    </row>
    <row r="22381" spans="1:5" x14ac:dyDescent="0.35">
      <c r="A22381" s="7" t="s">
        <v>19463</v>
      </c>
      <c r="B22381" s="7" t="s">
        <v>19463</v>
      </c>
      <c r="C22381" s="7" t="s">
        <v>226</v>
      </c>
      <c r="D22381" s="7" t="s">
        <v>227</v>
      </c>
      <c r="E22381" s="7" t="s">
        <v>67</v>
      </c>
    </row>
    <row r="22382" spans="1:5" x14ac:dyDescent="0.35">
      <c r="A22382" s="7" t="s">
        <v>19464</v>
      </c>
      <c r="B22382" s="7" t="s">
        <v>19464</v>
      </c>
      <c r="C22382" s="7" t="s">
        <v>226</v>
      </c>
      <c r="D22382" s="7" t="s">
        <v>227</v>
      </c>
      <c r="E22382" s="7" t="s">
        <v>67</v>
      </c>
    </row>
    <row r="22383" spans="1:5" x14ac:dyDescent="0.35">
      <c r="A22383" s="7" t="s">
        <v>19465</v>
      </c>
      <c r="B22383" s="7" t="s">
        <v>19465</v>
      </c>
      <c r="C22383" s="7" t="s">
        <v>226</v>
      </c>
      <c r="D22383" s="7" t="s">
        <v>227</v>
      </c>
      <c r="E22383" s="7" t="s">
        <v>67</v>
      </c>
    </row>
    <row r="22384" spans="1:5" x14ac:dyDescent="0.35">
      <c r="A22384" s="7" t="s">
        <v>19466</v>
      </c>
      <c r="B22384" s="7" t="s">
        <v>19466</v>
      </c>
      <c r="C22384" s="7" t="s">
        <v>226</v>
      </c>
      <c r="D22384" s="7" t="s">
        <v>227</v>
      </c>
      <c r="E22384" s="7" t="s">
        <v>67</v>
      </c>
    </row>
    <row r="22385" spans="1:5" x14ac:dyDescent="0.35">
      <c r="A22385" s="7" t="s">
        <v>19467</v>
      </c>
      <c r="B22385" s="7" t="s">
        <v>19467</v>
      </c>
      <c r="C22385" s="7" t="s">
        <v>226</v>
      </c>
      <c r="D22385" s="7" t="s">
        <v>227</v>
      </c>
      <c r="E22385" s="7" t="s">
        <v>67</v>
      </c>
    </row>
    <row r="22386" spans="1:5" x14ac:dyDescent="0.35">
      <c r="A22386" s="7" t="s">
        <v>19468</v>
      </c>
      <c r="B22386" s="7" t="s">
        <v>19468</v>
      </c>
      <c r="C22386" s="7" t="s">
        <v>226</v>
      </c>
      <c r="D22386" s="7" t="s">
        <v>227</v>
      </c>
      <c r="E22386" s="7" t="s">
        <v>67</v>
      </c>
    </row>
    <row r="22387" spans="1:5" x14ac:dyDescent="0.35">
      <c r="A22387" s="7" t="s">
        <v>19469</v>
      </c>
      <c r="B22387" s="7" t="s">
        <v>19469</v>
      </c>
      <c r="C22387" s="7" t="s">
        <v>226</v>
      </c>
      <c r="D22387" s="7" t="s">
        <v>227</v>
      </c>
      <c r="E22387" s="7" t="s">
        <v>67</v>
      </c>
    </row>
    <row r="22388" spans="1:5" x14ac:dyDescent="0.35">
      <c r="A22388" s="7" t="s">
        <v>19470</v>
      </c>
      <c r="B22388" s="7" t="s">
        <v>19470</v>
      </c>
      <c r="C22388" s="7" t="s">
        <v>226</v>
      </c>
      <c r="D22388" s="7" t="s">
        <v>227</v>
      </c>
      <c r="E22388" s="7" t="s">
        <v>67</v>
      </c>
    </row>
    <row r="22389" spans="1:5" x14ac:dyDescent="0.35">
      <c r="A22389" s="7" t="s">
        <v>377</v>
      </c>
      <c r="B22389" s="7" t="s">
        <v>377</v>
      </c>
      <c r="C22389" s="7" t="s">
        <v>226</v>
      </c>
      <c r="D22389" s="7" t="s">
        <v>227</v>
      </c>
      <c r="E22389" s="7" t="s">
        <v>67</v>
      </c>
    </row>
    <row r="22390" spans="1:5" x14ac:dyDescent="0.35">
      <c r="A22390" s="7" t="s">
        <v>377</v>
      </c>
      <c r="B22390" s="7" t="s">
        <v>377</v>
      </c>
      <c r="C22390" s="7" t="s">
        <v>226</v>
      </c>
      <c r="D22390" s="7" t="s">
        <v>227</v>
      </c>
      <c r="E22390" s="7" t="s">
        <v>67</v>
      </c>
    </row>
    <row r="22391" spans="1:5" x14ac:dyDescent="0.35">
      <c r="A22391" s="7" t="s">
        <v>4906</v>
      </c>
      <c r="B22391" s="7" t="s">
        <v>4906</v>
      </c>
      <c r="C22391" s="7" t="s">
        <v>226</v>
      </c>
      <c r="D22391" s="7" t="s">
        <v>227</v>
      </c>
      <c r="E22391" s="7" t="s">
        <v>67</v>
      </c>
    </row>
    <row r="22392" spans="1:5" x14ac:dyDescent="0.35">
      <c r="A22392" s="7" t="s">
        <v>19471</v>
      </c>
      <c r="B22392" s="7" t="s">
        <v>19471</v>
      </c>
      <c r="C22392" s="7" t="s">
        <v>226</v>
      </c>
      <c r="D22392" s="7" t="s">
        <v>227</v>
      </c>
      <c r="E22392" s="7" t="s">
        <v>67</v>
      </c>
    </row>
    <row r="22393" spans="1:5" x14ac:dyDescent="0.35">
      <c r="A22393" s="7" t="s">
        <v>839</v>
      </c>
      <c r="B22393" s="7" t="s">
        <v>839</v>
      </c>
      <c r="C22393" s="7" t="s">
        <v>226</v>
      </c>
      <c r="D22393" s="7" t="s">
        <v>227</v>
      </c>
      <c r="E22393" s="7" t="s">
        <v>67</v>
      </c>
    </row>
    <row r="22394" spans="1:5" x14ac:dyDescent="0.35">
      <c r="A22394" s="7" t="s">
        <v>19472</v>
      </c>
      <c r="B22394" s="7" t="s">
        <v>19472</v>
      </c>
      <c r="C22394" s="7" t="s">
        <v>226</v>
      </c>
      <c r="D22394" s="7" t="s">
        <v>227</v>
      </c>
      <c r="E22394" s="7" t="s">
        <v>67</v>
      </c>
    </row>
    <row r="22395" spans="1:5" x14ac:dyDescent="0.35">
      <c r="A22395" s="7" t="s">
        <v>19473</v>
      </c>
      <c r="B22395" s="7" t="s">
        <v>19473</v>
      </c>
      <c r="C22395" s="7" t="s">
        <v>226</v>
      </c>
      <c r="D22395" s="7" t="s">
        <v>227</v>
      </c>
      <c r="E22395" s="7" t="s">
        <v>67</v>
      </c>
    </row>
    <row r="22396" spans="1:5" x14ac:dyDescent="0.35">
      <c r="A22396" s="7" t="s">
        <v>12686</v>
      </c>
      <c r="B22396" s="7" t="s">
        <v>12686</v>
      </c>
      <c r="C22396" s="7" t="s">
        <v>226</v>
      </c>
      <c r="D22396" s="7" t="s">
        <v>227</v>
      </c>
      <c r="E22396" s="7" t="s">
        <v>67</v>
      </c>
    </row>
    <row r="22397" spans="1:5" x14ac:dyDescent="0.35">
      <c r="A22397" s="7" t="s">
        <v>19474</v>
      </c>
      <c r="B22397" s="7" t="s">
        <v>19474</v>
      </c>
      <c r="C22397" s="7" t="s">
        <v>226</v>
      </c>
      <c r="D22397" s="7" t="s">
        <v>227</v>
      </c>
      <c r="E22397" s="7" t="s">
        <v>67</v>
      </c>
    </row>
    <row r="22398" spans="1:5" x14ac:dyDescent="0.35">
      <c r="A22398" s="7" t="s">
        <v>3463</v>
      </c>
      <c r="B22398" s="7" t="s">
        <v>3463</v>
      </c>
      <c r="C22398" s="7" t="s">
        <v>226</v>
      </c>
      <c r="D22398" s="7" t="s">
        <v>227</v>
      </c>
      <c r="E22398" s="7" t="s">
        <v>67</v>
      </c>
    </row>
    <row r="22399" spans="1:5" x14ac:dyDescent="0.35">
      <c r="A22399" s="7" t="s">
        <v>6346</v>
      </c>
      <c r="B22399" s="7" t="s">
        <v>6346</v>
      </c>
      <c r="C22399" s="7" t="s">
        <v>226</v>
      </c>
      <c r="D22399" s="7" t="s">
        <v>227</v>
      </c>
      <c r="E22399" s="7" t="s">
        <v>67</v>
      </c>
    </row>
    <row r="22400" spans="1:5" x14ac:dyDescent="0.35">
      <c r="A22400" s="7" t="s">
        <v>865</v>
      </c>
      <c r="B22400" s="7" t="s">
        <v>865</v>
      </c>
      <c r="C22400" s="7" t="s">
        <v>226</v>
      </c>
      <c r="D22400" s="7" t="s">
        <v>227</v>
      </c>
      <c r="E22400" s="7" t="s">
        <v>67</v>
      </c>
    </row>
    <row r="22401" spans="1:5" x14ac:dyDescent="0.35">
      <c r="A22401" s="7" t="s">
        <v>3745</v>
      </c>
      <c r="B22401" s="7" t="s">
        <v>3745</v>
      </c>
      <c r="C22401" s="7" t="s">
        <v>226</v>
      </c>
      <c r="D22401" s="7" t="s">
        <v>227</v>
      </c>
      <c r="E22401" s="7" t="s">
        <v>67</v>
      </c>
    </row>
    <row r="22402" spans="1:5" x14ac:dyDescent="0.35">
      <c r="A22402" s="7" t="s">
        <v>874</v>
      </c>
      <c r="B22402" s="7" t="s">
        <v>874</v>
      </c>
      <c r="C22402" s="7" t="s">
        <v>226</v>
      </c>
      <c r="D22402" s="7" t="s">
        <v>227</v>
      </c>
      <c r="E22402" s="7" t="s">
        <v>67</v>
      </c>
    </row>
    <row r="22403" spans="1:5" x14ac:dyDescent="0.35">
      <c r="A22403" s="7" t="s">
        <v>877</v>
      </c>
      <c r="B22403" s="7" t="s">
        <v>877</v>
      </c>
      <c r="C22403" s="7" t="s">
        <v>226</v>
      </c>
      <c r="D22403" s="7" t="s">
        <v>227</v>
      </c>
      <c r="E22403" s="7" t="s">
        <v>67</v>
      </c>
    </row>
    <row r="22404" spans="1:5" x14ac:dyDescent="0.35">
      <c r="A22404" s="7" t="s">
        <v>19475</v>
      </c>
      <c r="B22404" s="7" t="s">
        <v>19475</v>
      </c>
      <c r="C22404" s="7" t="s">
        <v>226</v>
      </c>
      <c r="D22404" s="7" t="s">
        <v>227</v>
      </c>
      <c r="E22404" s="7" t="s">
        <v>67</v>
      </c>
    </row>
    <row r="22405" spans="1:5" x14ac:dyDescent="0.35">
      <c r="A22405" s="7" t="s">
        <v>19476</v>
      </c>
      <c r="B22405" s="7" t="s">
        <v>19476</v>
      </c>
      <c r="C22405" s="7" t="s">
        <v>226</v>
      </c>
      <c r="D22405" s="7" t="s">
        <v>227</v>
      </c>
      <c r="E22405" s="7" t="s">
        <v>67</v>
      </c>
    </row>
    <row r="22406" spans="1:5" x14ac:dyDescent="0.35">
      <c r="A22406" s="7" t="s">
        <v>3990</v>
      </c>
      <c r="B22406" s="7" t="s">
        <v>3990</v>
      </c>
      <c r="C22406" s="7" t="s">
        <v>226</v>
      </c>
      <c r="D22406" s="7" t="s">
        <v>227</v>
      </c>
      <c r="E22406" s="7" t="s">
        <v>67</v>
      </c>
    </row>
    <row r="22407" spans="1:5" x14ac:dyDescent="0.35">
      <c r="A22407" s="7" t="s">
        <v>19477</v>
      </c>
      <c r="B22407" s="7" t="s">
        <v>19477</v>
      </c>
      <c r="C22407" s="7" t="s">
        <v>226</v>
      </c>
      <c r="D22407" s="7" t="s">
        <v>227</v>
      </c>
      <c r="E22407" s="7" t="s">
        <v>67</v>
      </c>
    </row>
    <row r="22408" spans="1:5" x14ac:dyDescent="0.35">
      <c r="A22408" s="7" t="s">
        <v>914</v>
      </c>
      <c r="B22408" s="7" t="s">
        <v>914</v>
      </c>
      <c r="C22408" s="7" t="s">
        <v>226</v>
      </c>
      <c r="D22408" s="7" t="s">
        <v>227</v>
      </c>
      <c r="E22408" s="7" t="s">
        <v>67</v>
      </c>
    </row>
    <row r="22409" spans="1:5" x14ac:dyDescent="0.35">
      <c r="A22409" s="7" t="s">
        <v>914</v>
      </c>
      <c r="B22409" s="7" t="s">
        <v>914</v>
      </c>
      <c r="C22409" s="7" t="s">
        <v>226</v>
      </c>
      <c r="D22409" s="7" t="s">
        <v>227</v>
      </c>
      <c r="E22409" s="7" t="s">
        <v>67</v>
      </c>
    </row>
    <row r="22410" spans="1:5" x14ac:dyDescent="0.35">
      <c r="A22410" s="7" t="s">
        <v>914</v>
      </c>
      <c r="B22410" s="7" t="s">
        <v>914</v>
      </c>
      <c r="C22410" s="7" t="s">
        <v>226</v>
      </c>
      <c r="D22410" s="7" t="s">
        <v>227</v>
      </c>
      <c r="E22410" s="7" t="s">
        <v>67</v>
      </c>
    </row>
    <row r="22411" spans="1:5" x14ac:dyDescent="0.35">
      <c r="A22411" s="7" t="s">
        <v>914</v>
      </c>
      <c r="B22411" s="7" t="s">
        <v>914</v>
      </c>
      <c r="C22411" s="7" t="s">
        <v>226</v>
      </c>
      <c r="D22411" s="7" t="s">
        <v>227</v>
      </c>
      <c r="E22411" s="7" t="s">
        <v>67</v>
      </c>
    </row>
    <row r="22412" spans="1:5" x14ac:dyDescent="0.35">
      <c r="A22412" s="7" t="s">
        <v>19478</v>
      </c>
      <c r="B22412" s="7" t="s">
        <v>19478</v>
      </c>
      <c r="C22412" s="7" t="s">
        <v>226</v>
      </c>
      <c r="D22412" s="7" t="s">
        <v>227</v>
      </c>
      <c r="E22412" s="7" t="s">
        <v>67</v>
      </c>
    </row>
    <row r="22413" spans="1:5" x14ac:dyDescent="0.35">
      <c r="A22413" s="7" t="s">
        <v>926</v>
      </c>
      <c r="B22413" s="7" t="s">
        <v>926</v>
      </c>
      <c r="C22413" s="7" t="s">
        <v>226</v>
      </c>
      <c r="D22413" s="7" t="s">
        <v>227</v>
      </c>
      <c r="E22413" s="7" t="s">
        <v>67</v>
      </c>
    </row>
    <row r="22414" spans="1:5" x14ac:dyDescent="0.35">
      <c r="A22414" s="7" t="s">
        <v>1176</v>
      </c>
      <c r="B22414" s="7" t="s">
        <v>1176</v>
      </c>
      <c r="C22414" s="7" t="s">
        <v>226</v>
      </c>
      <c r="D22414" s="7" t="s">
        <v>227</v>
      </c>
      <c r="E22414" s="7" t="s">
        <v>67</v>
      </c>
    </row>
    <row r="22415" spans="1:5" x14ac:dyDescent="0.35">
      <c r="A22415" s="7" t="s">
        <v>3853</v>
      </c>
      <c r="B22415" s="7" t="s">
        <v>3853</v>
      </c>
      <c r="C22415" s="7" t="s">
        <v>226</v>
      </c>
      <c r="D22415" s="7" t="s">
        <v>227</v>
      </c>
      <c r="E22415" s="7" t="s">
        <v>67</v>
      </c>
    </row>
    <row r="22416" spans="1:5" x14ac:dyDescent="0.35">
      <c r="A22416" s="7" t="s">
        <v>19479</v>
      </c>
      <c r="B22416" s="7" t="s">
        <v>19479</v>
      </c>
      <c r="C22416" s="7" t="s">
        <v>226</v>
      </c>
      <c r="D22416" s="7" t="s">
        <v>227</v>
      </c>
      <c r="E22416" s="7" t="s">
        <v>67</v>
      </c>
    </row>
    <row r="22417" spans="1:5" x14ac:dyDescent="0.35">
      <c r="A22417" s="7" t="s">
        <v>19480</v>
      </c>
      <c r="B22417" s="7" t="s">
        <v>19480</v>
      </c>
      <c r="C22417" s="7" t="s">
        <v>226</v>
      </c>
      <c r="D22417" s="7" t="s">
        <v>227</v>
      </c>
      <c r="E22417" s="7" t="s">
        <v>67</v>
      </c>
    </row>
    <row r="22418" spans="1:5" x14ac:dyDescent="0.35">
      <c r="A22418" s="7" t="s">
        <v>19481</v>
      </c>
      <c r="B22418" s="7" t="s">
        <v>19481</v>
      </c>
      <c r="C22418" s="7" t="s">
        <v>226</v>
      </c>
      <c r="D22418" s="7" t="s">
        <v>227</v>
      </c>
      <c r="E22418" s="7" t="s">
        <v>67</v>
      </c>
    </row>
    <row r="22419" spans="1:5" x14ac:dyDescent="0.35">
      <c r="A22419" s="7" t="s">
        <v>19482</v>
      </c>
      <c r="B22419" s="7" t="s">
        <v>19482</v>
      </c>
      <c r="C22419" s="7" t="s">
        <v>226</v>
      </c>
      <c r="D22419" s="7" t="s">
        <v>227</v>
      </c>
      <c r="E22419" s="7" t="s">
        <v>67</v>
      </c>
    </row>
    <row r="22420" spans="1:5" x14ac:dyDescent="0.35">
      <c r="A22420" s="7" t="s">
        <v>19483</v>
      </c>
      <c r="B22420" s="7" t="s">
        <v>19483</v>
      </c>
      <c r="C22420" s="7" t="s">
        <v>226</v>
      </c>
      <c r="D22420" s="7" t="s">
        <v>227</v>
      </c>
      <c r="E22420" s="7" t="s">
        <v>67</v>
      </c>
    </row>
    <row r="22421" spans="1:5" x14ac:dyDescent="0.35">
      <c r="A22421" s="7" t="s">
        <v>19484</v>
      </c>
      <c r="B22421" s="7" t="s">
        <v>19484</v>
      </c>
      <c r="C22421" s="7" t="s">
        <v>226</v>
      </c>
      <c r="D22421" s="7" t="s">
        <v>227</v>
      </c>
      <c r="E22421" s="7" t="s">
        <v>67</v>
      </c>
    </row>
    <row r="22422" spans="1:5" x14ac:dyDescent="0.35">
      <c r="A22422" s="7" t="s">
        <v>19485</v>
      </c>
      <c r="B22422" s="7" t="s">
        <v>19485</v>
      </c>
      <c r="C22422" s="7" t="s">
        <v>226</v>
      </c>
      <c r="D22422" s="7" t="s">
        <v>227</v>
      </c>
      <c r="E22422" s="7" t="s">
        <v>67</v>
      </c>
    </row>
    <row r="22423" spans="1:5" x14ac:dyDescent="0.35">
      <c r="A22423" s="7" t="s">
        <v>19486</v>
      </c>
      <c r="B22423" s="7" t="s">
        <v>19486</v>
      </c>
      <c r="C22423" s="7" t="s">
        <v>226</v>
      </c>
      <c r="D22423" s="7" t="s">
        <v>227</v>
      </c>
      <c r="E22423" s="7" t="s">
        <v>67</v>
      </c>
    </row>
    <row r="22424" spans="1:5" x14ac:dyDescent="0.35">
      <c r="A22424" s="7" t="s">
        <v>19487</v>
      </c>
      <c r="B22424" s="7" t="s">
        <v>19487</v>
      </c>
      <c r="C22424" s="7" t="s">
        <v>226</v>
      </c>
      <c r="D22424" s="7" t="s">
        <v>227</v>
      </c>
      <c r="E22424" s="7" t="s">
        <v>67</v>
      </c>
    </row>
    <row r="22425" spans="1:5" x14ac:dyDescent="0.35">
      <c r="A22425" s="7" t="s">
        <v>952</v>
      </c>
      <c r="B22425" s="7" t="s">
        <v>952</v>
      </c>
      <c r="C22425" s="7" t="s">
        <v>226</v>
      </c>
      <c r="D22425" s="7" t="s">
        <v>227</v>
      </c>
      <c r="E22425" s="7" t="s">
        <v>67</v>
      </c>
    </row>
    <row r="22426" spans="1:5" x14ac:dyDescent="0.35">
      <c r="A22426" s="7" t="s">
        <v>952</v>
      </c>
      <c r="B22426" s="7" t="s">
        <v>952</v>
      </c>
      <c r="C22426" s="7" t="s">
        <v>226</v>
      </c>
      <c r="D22426" s="7" t="s">
        <v>227</v>
      </c>
      <c r="E22426" s="7" t="s">
        <v>67</v>
      </c>
    </row>
    <row r="22427" spans="1:5" x14ac:dyDescent="0.35">
      <c r="A22427" s="7" t="s">
        <v>953</v>
      </c>
      <c r="B22427" s="7" t="s">
        <v>953</v>
      </c>
      <c r="C22427" s="7" t="s">
        <v>226</v>
      </c>
      <c r="D22427" s="7" t="s">
        <v>227</v>
      </c>
      <c r="E22427" s="7" t="s">
        <v>67</v>
      </c>
    </row>
    <row r="22428" spans="1:5" x14ac:dyDescent="0.35">
      <c r="A22428" s="7" t="s">
        <v>16508</v>
      </c>
      <c r="B22428" s="7" t="s">
        <v>16508</v>
      </c>
      <c r="C22428" s="7" t="s">
        <v>226</v>
      </c>
      <c r="D22428" s="7" t="s">
        <v>227</v>
      </c>
      <c r="E22428" s="7" t="s">
        <v>67</v>
      </c>
    </row>
    <row r="22429" spans="1:5" x14ac:dyDescent="0.35">
      <c r="A22429" s="7" t="s">
        <v>19488</v>
      </c>
      <c r="B22429" s="7" t="s">
        <v>19488</v>
      </c>
      <c r="C22429" s="7" t="s">
        <v>226</v>
      </c>
      <c r="D22429" s="7" t="s">
        <v>227</v>
      </c>
      <c r="E22429" s="7" t="s">
        <v>67</v>
      </c>
    </row>
    <row r="22430" spans="1:5" x14ac:dyDescent="0.35">
      <c r="A22430" s="7" t="s">
        <v>4287</v>
      </c>
      <c r="B22430" s="7" t="s">
        <v>4287</v>
      </c>
      <c r="C22430" s="7" t="s">
        <v>226</v>
      </c>
      <c r="D22430" s="7" t="s">
        <v>227</v>
      </c>
      <c r="E22430" s="7" t="s">
        <v>67</v>
      </c>
    </row>
    <row r="22431" spans="1:5" x14ac:dyDescent="0.35">
      <c r="A22431" s="7" t="s">
        <v>19489</v>
      </c>
      <c r="B22431" s="7" t="s">
        <v>19489</v>
      </c>
      <c r="C22431" s="7" t="s">
        <v>226</v>
      </c>
      <c r="D22431" s="7" t="s">
        <v>227</v>
      </c>
      <c r="E22431" s="7" t="s">
        <v>67</v>
      </c>
    </row>
    <row r="22432" spans="1:5" x14ac:dyDescent="0.35">
      <c r="A22432" s="7" t="s">
        <v>19490</v>
      </c>
      <c r="B22432" s="7" t="s">
        <v>19490</v>
      </c>
      <c r="C22432" s="7" t="s">
        <v>226</v>
      </c>
      <c r="D22432" s="7" t="s">
        <v>227</v>
      </c>
      <c r="E22432" s="7" t="s">
        <v>67</v>
      </c>
    </row>
    <row r="22433" spans="1:5" x14ac:dyDescent="0.35">
      <c r="A22433" s="7" t="s">
        <v>4907</v>
      </c>
      <c r="B22433" s="7" t="s">
        <v>4907</v>
      </c>
      <c r="C22433" s="7" t="s">
        <v>226</v>
      </c>
      <c r="D22433" s="7" t="s">
        <v>227</v>
      </c>
      <c r="E22433" s="7" t="s">
        <v>67</v>
      </c>
    </row>
    <row r="22434" spans="1:5" x14ac:dyDescent="0.35">
      <c r="A22434" s="7" t="s">
        <v>4907</v>
      </c>
      <c r="B22434" s="7" t="s">
        <v>4907</v>
      </c>
      <c r="C22434" s="7" t="s">
        <v>226</v>
      </c>
      <c r="D22434" s="7" t="s">
        <v>227</v>
      </c>
      <c r="E22434" s="7" t="s">
        <v>67</v>
      </c>
    </row>
    <row r="22435" spans="1:5" x14ac:dyDescent="0.35">
      <c r="A22435" s="7" t="s">
        <v>4907</v>
      </c>
      <c r="B22435" s="7" t="s">
        <v>4907</v>
      </c>
      <c r="C22435" s="7" t="s">
        <v>226</v>
      </c>
      <c r="D22435" s="7" t="s">
        <v>227</v>
      </c>
      <c r="E22435" s="7" t="s">
        <v>67</v>
      </c>
    </row>
    <row r="22436" spans="1:5" x14ac:dyDescent="0.35">
      <c r="A22436" s="7" t="s">
        <v>19491</v>
      </c>
      <c r="B22436" s="7" t="s">
        <v>19491</v>
      </c>
      <c r="C22436" s="7" t="s">
        <v>226</v>
      </c>
      <c r="D22436" s="7" t="s">
        <v>227</v>
      </c>
      <c r="E22436" s="7" t="s">
        <v>67</v>
      </c>
    </row>
    <row r="22437" spans="1:5" x14ac:dyDescent="0.35">
      <c r="A22437" s="7" t="s">
        <v>19492</v>
      </c>
      <c r="B22437" s="7" t="s">
        <v>19492</v>
      </c>
      <c r="C22437" s="7" t="s">
        <v>226</v>
      </c>
      <c r="D22437" s="7" t="s">
        <v>227</v>
      </c>
      <c r="E22437" s="7" t="s">
        <v>67</v>
      </c>
    </row>
    <row r="22438" spans="1:5" x14ac:dyDescent="0.35">
      <c r="A22438" s="7" t="s">
        <v>19493</v>
      </c>
      <c r="B22438" s="7" t="s">
        <v>19493</v>
      </c>
      <c r="C22438" s="7" t="s">
        <v>226</v>
      </c>
      <c r="D22438" s="7" t="s">
        <v>227</v>
      </c>
      <c r="E22438" s="7" t="s">
        <v>67</v>
      </c>
    </row>
    <row r="22439" spans="1:5" x14ac:dyDescent="0.35">
      <c r="A22439" s="7" t="s">
        <v>19494</v>
      </c>
      <c r="B22439" s="7" t="s">
        <v>19494</v>
      </c>
      <c r="C22439" s="7" t="s">
        <v>226</v>
      </c>
      <c r="D22439" s="7" t="s">
        <v>227</v>
      </c>
      <c r="E22439" s="7" t="s">
        <v>67</v>
      </c>
    </row>
    <row r="22440" spans="1:5" x14ac:dyDescent="0.35">
      <c r="A22440" s="7" t="s">
        <v>19495</v>
      </c>
      <c r="B22440" s="7" t="s">
        <v>19495</v>
      </c>
      <c r="C22440" s="7" t="s">
        <v>226</v>
      </c>
      <c r="D22440" s="7" t="s">
        <v>227</v>
      </c>
      <c r="E22440" s="7" t="s">
        <v>67</v>
      </c>
    </row>
    <row r="22441" spans="1:5" x14ac:dyDescent="0.35">
      <c r="A22441" s="7" t="s">
        <v>19496</v>
      </c>
      <c r="B22441" s="7" t="s">
        <v>19496</v>
      </c>
      <c r="C22441" s="7" t="s">
        <v>226</v>
      </c>
      <c r="D22441" s="7" t="s">
        <v>227</v>
      </c>
      <c r="E22441" s="7" t="s">
        <v>67</v>
      </c>
    </row>
    <row r="22442" spans="1:5" x14ac:dyDescent="0.35">
      <c r="A22442" s="7" t="s">
        <v>19497</v>
      </c>
      <c r="B22442" s="7" t="s">
        <v>19497</v>
      </c>
      <c r="C22442" s="7" t="s">
        <v>226</v>
      </c>
      <c r="D22442" s="7" t="s">
        <v>227</v>
      </c>
      <c r="E22442" s="7" t="s">
        <v>67</v>
      </c>
    </row>
    <row r="22443" spans="1:5" x14ac:dyDescent="0.35">
      <c r="A22443" s="7" t="s">
        <v>4908</v>
      </c>
      <c r="B22443" s="7" t="s">
        <v>4908</v>
      </c>
      <c r="C22443" s="7" t="s">
        <v>226</v>
      </c>
      <c r="D22443" s="7" t="s">
        <v>227</v>
      </c>
      <c r="E22443" s="7" t="s">
        <v>67</v>
      </c>
    </row>
    <row r="22444" spans="1:5" x14ac:dyDescent="0.35">
      <c r="A22444" s="7" t="s">
        <v>4908</v>
      </c>
      <c r="B22444" s="7" t="s">
        <v>4908</v>
      </c>
      <c r="C22444" s="7" t="s">
        <v>226</v>
      </c>
      <c r="D22444" s="7" t="s">
        <v>227</v>
      </c>
      <c r="E22444" s="7" t="s">
        <v>67</v>
      </c>
    </row>
    <row r="22445" spans="1:5" x14ac:dyDescent="0.35">
      <c r="A22445" s="7" t="s">
        <v>19498</v>
      </c>
      <c r="B22445" s="7" t="s">
        <v>19498</v>
      </c>
      <c r="C22445" s="7" t="s">
        <v>226</v>
      </c>
      <c r="D22445" s="7" t="s">
        <v>227</v>
      </c>
      <c r="E22445" s="7" t="s">
        <v>67</v>
      </c>
    </row>
    <row r="22446" spans="1:5" x14ac:dyDescent="0.35">
      <c r="A22446" s="7" t="s">
        <v>9435</v>
      </c>
      <c r="B22446" s="7" t="s">
        <v>9435</v>
      </c>
      <c r="C22446" s="7" t="s">
        <v>226</v>
      </c>
      <c r="D22446" s="7" t="s">
        <v>227</v>
      </c>
      <c r="E22446" s="7" t="s">
        <v>67</v>
      </c>
    </row>
    <row r="22447" spans="1:5" x14ac:dyDescent="0.35">
      <c r="A22447" s="7" t="s">
        <v>19499</v>
      </c>
      <c r="B22447" s="7" t="s">
        <v>19499</v>
      </c>
      <c r="C22447" s="7" t="s">
        <v>226</v>
      </c>
      <c r="D22447" s="7" t="s">
        <v>227</v>
      </c>
      <c r="E22447" s="7" t="s">
        <v>67</v>
      </c>
    </row>
    <row r="22448" spans="1:5" x14ac:dyDescent="0.35">
      <c r="A22448" s="7" t="s">
        <v>19500</v>
      </c>
      <c r="B22448" s="7" t="s">
        <v>19500</v>
      </c>
      <c r="C22448" s="7" t="s">
        <v>226</v>
      </c>
      <c r="D22448" s="7" t="s">
        <v>227</v>
      </c>
      <c r="E22448" s="7" t="s">
        <v>67</v>
      </c>
    </row>
    <row r="22449" spans="1:5" x14ac:dyDescent="0.35">
      <c r="A22449" s="7" t="s">
        <v>19501</v>
      </c>
      <c r="B22449" s="7" t="s">
        <v>19501</v>
      </c>
      <c r="C22449" s="7" t="s">
        <v>226</v>
      </c>
      <c r="D22449" s="7" t="s">
        <v>227</v>
      </c>
      <c r="E22449" s="7" t="s">
        <v>67</v>
      </c>
    </row>
    <row r="22450" spans="1:5" x14ac:dyDescent="0.35">
      <c r="A22450" s="7" t="s">
        <v>19502</v>
      </c>
      <c r="B22450" s="7" t="s">
        <v>19502</v>
      </c>
      <c r="C22450" s="7" t="s">
        <v>226</v>
      </c>
      <c r="D22450" s="7" t="s">
        <v>227</v>
      </c>
      <c r="E22450" s="7" t="s">
        <v>67</v>
      </c>
    </row>
    <row r="22451" spans="1:5" x14ac:dyDescent="0.35">
      <c r="A22451" s="7" t="s">
        <v>1870</v>
      </c>
      <c r="B22451" s="7" t="s">
        <v>1870</v>
      </c>
      <c r="C22451" s="7" t="s">
        <v>226</v>
      </c>
      <c r="D22451" s="7" t="s">
        <v>227</v>
      </c>
      <c r="E22451" s="7" t="s">
        <v>67</v>
      </c>
    </row>
    <row r="22452" spans="1:5" x14ac:dyDescent="0.35">
      <c r="A22452" s="7" t="s">
        <v>19503</v>
      </c>
      <c r="B22452" s="7" t="s">
        <v>19503</v>
      </c>
      <c r="C22452" s="7" t="s">
        <v>226</v>
      </c>
      <c r="D22452" s="7" t="s">
        <v>227</v>
      </c>
      <c r="E22452" s="7" t="s">
        <v>67</v>
      </c>
    </row>
    <row r="22453" spans="1:5" x14ac:dyDescent="0.35">
      <c r="A22453" s="7" t="s">
        <v>19504</v>
      </c>
      <c r="B22453" s="7" t="s">
        <v>19504</v>
      </c>
      <c r="C22453" s="7" t="s">
        <v>226</v>
      </c>
      <c r="D22453" s="7" t="s">
        <v>227</v>
      </c>
      <c r="E22453" s="7" t="s">
        <v>67</v>
      </c>
    </row>
    <row r="22454" spans="1:5" x14ac:dyDescent="0.35">
      <c r="A22454" s="7" t="s">
        <v>19505</v>
      </c>
      <c r="B22454" s="7" t="s">
        <v>19505</v>
      </c>
      <c r="C22454" s="7" t="s">
        <v>226</v>
      </c>
      <c r="D22454" s="7" t="s">
        <v>227</v>
      </c>
      <c r="E22454" s="7" t="s">
        <v>67</v>
      </c>
    </row>
    <row r="22455" spans="1:5" x14ac:dyDescent="0.35">
      <c r="A22455" s="7" t="s">
        <v>19506</v>
      </c>
      <c r="B22455" s="7" t="s">
        <v>19506</v>
      </c>
      <c r="C22455" s="7" t="s">
        <v>226</v>
      </c>
      <c r="D22455" s="7" t="s">
        <v>227</v>
      </c>
      <c r="E22455" s="7" t="s">
        <v>67</v>
      </c>
    </row>
    <row r="22456" spans="1:5" x14ac:dyDescent="0.35">
      <c r="A22456" s="7" t="s">
        <v>19507</v>
      </c>
      <c r="B22456" s="7" t="s">
        <v>19507</v>
      </c>
      <c r="C22456" s="7" t="s">
        <v>226</v>
      </c>
      <c r="D22456" s="7" t="s">
        <v>227</v>
      </c>
      <c r="E22456" s="7" t="s">
        <v>67</v>
      </c>
    </row>
    <row r="22457" spans="1:5" x14ac:dyDescent="0.35">
      <c r="A22457" s="7" t="s">
        <v>19508</v>
      </c>
      <c r="B22457" s="7" t="s">
        <v>19508</v>
      </c>
      <c r="C22457" s="7" t="s">
        <v>226</v>
      </c>
      <c r="D22457" s="7" t="s">
        <v>227</v>
      </c>
      <c r="E22457" s="7" t="s">
        <v>67</v>
      </c>
    </row>
    <row r="22458" spans="1:5" x14ac:dyDescent="0.35">
      <c r="A22458" s="7" t="s">
        <v>19509</v>
      </c>
      <c r="B22458" s="7" t="s">
        <v>19509</v>
      </c>
      <c r="C22458" s="7" t="s">
        <v>226</v>
      </c>
      <c r="D22458" s="7" t="s">
        <v>227</v>
      </c>
      <c r="E22458" s="7" t="s">
        <v>67</v>
      </c>
    </row>
    <row r="22459" spans="1:5" x14ac:dyDescent="0.35">
      <c r="A22459" s="7" t="s">
        <v>19510</v>
      </c>
      <c r="B22459" s="7" t="s">
        <v>19510</v>
      </c>
      <c r="C22459" s="7" t="s">
        <v>226</v>
      </c>
      <c r="D22459" s="7" t="s">
        <v>227</v>
      </c>
      <c r="E22459" s="7" t="s">
        <v>67</v>
      </c>
    </row>
    <row r="22460" spans="1:5" x14ac:dyDescent="0.35">
      <c r="A22460" s="7" t="s">
        <v>19511</v>
      </c>
      <c r="B22460" s="7" t="s">
        <v>19511</v>
      </c>
      <c r="C22460" s="7" t="s">
        <v>226</v>
      </c>
      <c r="D22460" s="7" t="s">
        <v>227</v>
      </c>
      <c r="E22460" s="7" t="s">
        <v>67</v>
      </c>
    </row>
    <row r="22461" spans="1:5" x14ac:dyDescent="0.35">
      <c r="A22461" s="7" t="s">
        <v>3658</v>
      </c>
      <c r="B22461" s="7" t="s">
        <v>3658</v>
      </c>
      <c r="C22461" s="7" t="s">
        <v>226</v>
      </c>
      <c r="D22461" s="7" t="s">
        <v>227</v>
      </c>
      <c r="E22461" s="7" t="s">
        <v>67</v>
      </c>
    </row>
    <row r="22462" spans="1:5" x14ac:dyDescent="0.35">
      <c r="A22462" s="7" t="s">
        <v>19512</v>
      </c>
      <c r="B22462" s="7" t="s">
        <v>19512</v>
      </c>
      <c r="C22462" s="7" t="s">
        <v>226</v>
      </c>
      <c r="D22462" s="7" t="s">
        <v>227</v>
      </c>
      <c r="E22462" s="7" t="s">
        <v>67</v>
      </c>
    </row>
    <row r="22463" spans="1:5" x14ac:dyDescent="0.35">
      <c r="A22463" s="7" t="s">
        <v>16097</v>
      </c>
      <c r="B22463" s="7" t="s">
        <v>16097</v>
      </c>
      <c r="C22463" s="7" t="s">
        <v>226</v>
      </c>
      <c r="D22463" s="7" t="s">
        <v>227</v>
      </c>
      <c r="E22463" s="7" t="s">
        <v>67</v>
      </c>
    </row>
    <row r="22464" spans="1:5" x14ac:dyDescent="0.35">
      <c r="A22464" s="7" t="s">
        <v>19513</v>
      </c>
      <c r="B22464" s="7" t="s">
        <v>19513</v>
      </c>
      <c r="C22464" s="7" t="s">
        <v>226</v>
      </c>
      <c r="D22464" s="7" t="s">
        <v>227</v>
      </c>
      <c r="E22464" s="7" t="s">
        <v>67</v>
      </c>
    </row>
    <row r="22465" spans="1:5" x14ac:dyDescent="0.35">
      <c r="A22465" s="7" t="s">
        <v>19514</v>
      </c>
      <c r="B22465" s="7" t="s">
        <v>19514</v>
      </c>
      <c r="C22465" s="7" t="s">
        <v>226</v>
      </c>
      <c r="D22465" s="7" t="s">
        <v>227</v>
      </c>
      <c r="E22465" s="7" t="s">
        <v>67</v>
      </c>
    </row>
    <row r="22466" spans="1:5" x14ac:dyDescent="0.35">
      <c r="A22466" s="7" t="s">
        <v>19515</v>
      </c>
      <c r="B22466" s="7" t="s">
        <v>19515</v>
      </c>
      <c r="C22466" s="7" t="s">
        <v>226</v>
      </c>
      <c r="D22466" s="7" t="s">
        <v>227</v>
      </c>
      <c r="E22466" s="7" t="s">
        <v>67</v>
      </c>
    </row>
    <row r="22467" spans="1:5" x14ac:dyDescent="0.35">
      <c r="A22467" s="7" t="s">
        <v>19516</v>
      </c>
      <c r="B22467" s="7" t="s">
        <v>19516</v>
      </c>
      <c r="C22467" s="7" t="s">
        <v>226</v>
      </c>
      <c r="D22467" s="7" t="s">
        <v>227</v>
      </c>
      <c r="E22467" s="7" t="s">
        <v>67</v>
      </c>
    </row>
    <row r="22468" spans="1:5" x14ac:dyDescent="0.35">
      <c r="A22468" s="7" t="s">
        <v>19517</v>
      </c>
      <c r="B22468" s="7" t="s">
        <v>19517</v>
      </c>
      <c r="C22468" s="7" t="s">
        <v>226</v>
      </c>
      <c r="D22468" s="7" t="s">
        <v>227</v>
      </c>
      <c r="E22468" s="7" t="s">
        <v>67</v>
      </c>
    </row>
    <row r="22469" spans="1:5" x14ac:dyDescent="0.35">
      <c r="A22469" s="7" t="s">
        <v>19518</v>
      </c>
      <c r="B22469" s="7" t="s">
        <v>19518</v>
      </c>
      <c r="C22469" s="7" t="s">
        <v>226</v>
      </c>
      <c r="D22469" s="7" t="s">
        <v>227</v>
      </c>
      <c r="E22469" s="7" t="s">
        <v>67</v>
      </c>
    </row>
    <row r="22470" spans="1:5" x14ac:dyDescent="0.35">
      <c r="A22470" s="7" t="s">
        <v>19519</v>
      </c>
      <c r="B22470" s="7" t="s">
        <v>19519</v>
      </c>
      <c r="C22470" s="7" t="s">
        <v>226</v>
      </c>
      <c r="D22470" s="7" t="s">
        <v>227</v>
      </c>
      <c r="E22470" s="7" t="s">
        <v>67</v>
      </c>
    </row>
    <row r="22471" spans="1:5" x14ac:dyDescent="0.35">
      <c r="A22471" s="7" t="s">
        <v>19520</v>
      </c>
      <c r="B22471" s="7" t="s">
        <v>19520</v>
      </c>
      <c r="C22471" s="7" t="s">
        <v>226</v>
      </c>
      <c r="D22471" s="7" t="s">
        <v>227</v>
      </c>
      <c r="E22471" s="7" t="s">
        <v>67</v>
      </c>
    </row>
    <row r="22472" spans="1:5" x14ac:dyDescent="0.35">
      <c r="A22472" s="7" t="s">
        <v>6347</v>
      </c>
      <c r="B22472" s="7" t="s">
        <v>6347</v>
      </c>
      <c r="C22472" s="7" t="s">
        <v>226</v>
      </c>
      <c r="D22472" s="7" t="s">
        <v>227</v>
      </c>
      <c r="E22472" s="7" t="s">
        <v>67</v>
      </c>
    </row>
    <row r="22473" spans="1:5" x14ac:dyDescent="0.35">
      <c r="A22473" s="7" t="s">
        <v>19521</v>
      </c>
      <c r="B22473" s="7" t="s">
        <v>19521</v>
      </c>
      <c r="C22473" s="7" t="s">
        <v>226</v>
      </c>
      <c r="D22473" s="7" t="s">
        <v>227</v>
      </c>
      <c r="E22473" s="7" t="s">
        <v>67</v>
      </c>
    </row>
    <row r="22474" spans="1:5" x14ac:dyDescent="0.35">
      <c r="A22474" s="7" t="s">
        <v>19522</v>
      </c>
      <c r="B22474" s="7" t="s">
        <v>19522</v>
      </c>
      <c r="C22474" s="7" t="s">
        <v>226</v>
      </c>
      <c r="D22474" s="7" t="s">
        <v>227</v>
      </c>
      <c r="E22474" s="7" t="s">
        <v>67</v>
      </c>
    </row>
    <row r="22475" spans="1:5" x14ac:dyDescent="0.35">
      <c r="A22475" s="7" t="s">
        <v>19523</v>
      </c>
      <c r="B22475" s="7" t="s">
        <v>19523</v>
      </c>
      <c r="C22475" s="7" t="s">
        <v>226</v>
      </c>
      <c r="D22475" s="7" t="s">
        <v>227</v>
      </c>
      <c r="E22475" s="7" t="s">
        <v>67</v>
      </c>
    </row>
    <row r="22476" spans="1:5" x14ac:dyDescent="0.35">
      <c r="A22476" s="7" t="s">
        <v>19524</v>
      </c>
      <c r="B22476" s="7" t="s">
        <v>19524</v>
      </c>
      <c r="C22476" s="7" t="s">
        <v>226</v>
      </c>
      <c r="D22476" s="7" t="s">
        <v>227</v>
      </c>
      <c r="E22476" s="7" t="s">
        <v>67</v>
      </c>
    </row>
    <row r="22477" spans="1:5" x14ac:dyDescent="0.35">
      <c r="A22477" s="7" t="s">
        <v>19525</v>
      </c>
      <c r="B22477" s="7" t="s">
        <v>19525</v>
      </c>
      <c r="C22477" s="7" t="s">
        <v>226</v>
      </c>
      <c r="D22477" s="7" t="s">
        <v>227</v>
      </c>
      <c r="E22477" s="7" t="s">
        <v>67</v>
      </c>
    </row>
    <row r="22478" spans="1:5" x14ac:dyDescent="0.35">
      <c r="A22478" s="7" t="s">
        <v>19526</v>
      </c>
      <c r="B22478" s="7" t="s">
        <v>19526</v>
      </c>
      <c r="C22478" s="7" t="s">
        <v>226</v>
      </c>
      <c r="D22478" s="7" t="s">
        <v>227</v>
      </c>
      <c r="E22478" s="7" t="s">
        <v>67</v>
      </c>
    </row>
    <row r="22479" spans="1:5" x14ac:dyDescent="0.35">
      <c r="A22479" s="7" t="s">
        <v>1018</v>
      </c>
      <c r="B22479" s="7" t="s">
        <v>1018</v>
      </c>
      <c r="C22479" s="7" t="s">
        <v>226</v>
      </c>
      <c r="D22479" s="7" t="s">
        <v>227</v>
      </c>
      <c r="E22479" s="7" t="s">
        <v>67</v>
      </c>
    </row>
    <row r="22480" spans="1:5" x14ac:dyDescent="0.35">
      <c r="A22480" s="7" t="s">
        <v>1018</v>
      </c>
      <c r="B22480" s="7" t="s">
        <v>1018</v>
      </c>
      <c r="C22480" s="7" t="s">
        <v>226</v>
      </c>
      <c r="D22480" s="7" t="s">
        <v>227</v>
      </c>
      <c r="E22480" s="7" t="s">
        <v>67</v>
      </c>
    </row>
    <row r="22481" spans="1:5" x14ac:dyDescent="0.35">
      <c r="A22481" s="7" t="s">
        <v>1018</v>
      </c>
      <c r="B22481" s="7" t="s">
        <v>1018</v>
      </c>
      <c r="C22481" s="7" t="s">
        <v>226</v>
      </c>
      <c r="D22481" s="7" t="s">
        <v>227</v>
      </c>
      <c r="E22481" s="7" t="s">
        <v>67</v>
      </c>
    </row>
    <row r="22482" spans="1:5" x14ac:dyDescent="0.35">
      <c r="A22482" s="7" t="s">
        <v>19527</v>
      </c>
      <c r="B22482" s="7" t="s">
        <v>19527</v>
      </c>
      <c r="C22482" s="7" t="s">
        <v>226</v>
      </c>
      <c r="D22482" s="7" t="s">
        <v>227</v>
      </c>
      <c r="E22482" s="7" t="s">
        <v>67</v>
      </c>
    </row>
    <row r="22483" spans="1:5" x14ac:dyDescent="0.35">
      <c r="A22483" s="7" t="s">
        <v>19528</v>
      </c>
      <c r="B22483" s="7" t="s">
        <v>19528</v>
      </c>
      <c r="C22483" s="7" t="s">
        <v>226</v>
      </c>
      <c r="D22483" s="7" t="s">
        <v>227</v>
      </c>
      <c r="E22483" s="7" t="s">
        <v>67</v>
      </c>
    </row>
    <row r="22484" spans="1:5" x14ac:dyDescent="0.35">
      <c r="A22484" s="7" t="s">
        <v>6338</v>
      </c>
      <c r="B22484" s="7" t="s">
        <v>6338</v>
      </c>
      <c r="C22484" s="7" t="s">
        <v>226</v>
      </c>
      <c r="D22484" s="7" t="s">
        <v>227</v>
      </c>
      <c r="E22484" s="7" t="s">
        <v>67</v>
      </c>
    </row>
    <row r="22485" spans="1:5" x14ac:dyDescent="0.35">
      <c r="A22485" s="7" t="s">
        <v>19529</v>
      </c>
      <c r="B22485" s="7" t="s">
        <v>19529</v>
      </c>
      <c r="C22485" s="7" t="s">
        <v>226</v>
      </c>
      <c r="D22485" s="7" t="s">
        <v>227</v>
      </c>
      <c r="E22485" s="7" t="s">
        <v>67</v>
      </c>
    </row>
    <row r="22486" spans="1:5" x14ac:dyDescent="0.35">
      <c r="A22486" s="7" t="s">
        <v>19530</v>
      </c>
      <c r="B22486" s="7" t="s">
        <v>19530</v>
      </c>
      <c r="C22486" s="7" t="s">
        <v>226</v>
      </c>
      <c r="D22486" s="7" t="s">
        <v>227</v>
      </c>
      <c r="E22486" s="7" t="s">
        <v>67</v>
      </c>
    </row>
    <row r="22487" spans="1:5" x14ac:dyDescent="0.35">
      <c r="A22487" s="7" t="s">
        <v>19531</v>
      </c>
      <c r="B22487" s="7" t="s">
        <v>19531</v>
      </c>
      <c r="C22487" s="7" t="s">
        <v>226</v>
      </c>
      <c r="D22487" s="7" t="s">
        <v>227</v>
      </c>
      <c r="E22487" s="7" t="s">
        <v>67</v>
      </c>
    </row>
    <row r="22488" spans="1:5" x14ac:dyDescent="0.35">
      <c r="A22488" s="7" t="s">
        <v>19532</v>
      </c>
      <c r="B22488" s="7" t="s">
        <v>19532</v>
      </c>
      <c r="C22488" s="7" t="s">
        <v>270</v>
      </c>
      <c r="D22488" s="7" t="s">
        <v>271</v>
      </c>
      <c r="E22488" s="7" t="s">
        <v>48</v>
      </c>
    </row>
    <row r="22489" spans="1:5" x14ac:dyDescent="0.35">
      <c r="A22489" s="7" t="s">
        <v>19533</v>
      </c>
      <c r="B22489" s="7" t="s">
        <v>19533</v>
      </c>
      <c r="C22489" s="7" t="s">
        <v>270</v>
      </c>
      <c r="D22489" s="7" t="s">
        <v>271</v>
      </c>
      <c r="E22489" s="7" t="s">
        <v>48</v>
      </c>
    </row>
    <row r="22490" spans="1:5" x14ac:dyDescent="0.35">
      <c r="A22490" s="7" t="s">
        <v>4909</v>
      </c>
      <c r="B22490" s="7" t="s">
        <v>4909</v>
      </c>
      <c r="C22490" s="7" t="s">
        <v>270</v>
      </c>
      <c r="D22490" s="7" t="s">
        <v>271</v>
      </c>
      <c r="E22490" s="7" t="s">
        <v>48</v>
      </c>
    </row>
    <row r="22491" spans="1:5" x14ac:dyDescent="0.35">
      <c r="A22491" s="7" t="s">
        <v>4910</v>
      </c>
      <c r="B22491" s="7" t="s">
        <v>4910</v>
      </c>
      <c r="C22491" s="7" t="s">
        <v>270</v>
      </c>
      <c r="D22491" s="7" t="s">
        <v>271</v>
      </c>
      <c r="E22491" s="7" t="s">
        <v>48</v>
      </c>
    </row>
    <row r="22492" spans="1:5" x14ac:dyDescent="0.35">
      <c r="A22492" s="7" t="s">
        <v>4911</v>
      </c>
      <c r="B22492" s="7" t="s">
        <v>4911</v>
      </c>
      <c r="C22492" s="7" t="s">
        <v>270</v>
      </c>
      <c r="D22492" s="7" t="s">
        <v>271</v>
      </c>
      <c r="E22492" s="7" t="s">
        <v>48</v>
      </c>
    </row>
    <row r="22493" spans="1:5" x14ac:dyDescent="0.35">
      <c r="A22493" s="7" t="s">
        <v>19534</v>
      </c>
      <c r="B22493" s="7" t="s">
        <v>19534</v>
      </c>
      <c r="C22493" s="7" t="s">
        <v>270</v>
      </c>
      <c r="D22493" s="7" t="s">
        <v>271</v>
      </c>
      <c r="E22493" s="7" t="s">
        <v>48</v>
      </c>
    </row>
    <row r="22494" spans="1:5" x14ac:dyDescent="0.35">
      <c r="A22494" s="7" t="s">
        <v>19535</v>
      </c>
      <c r="B22494" s="7" t="s">
        <v>19535</v>
      </c>
      <c r="C22494" s="7" t="s">
        <v>270</v>
      </c>
      <c r="D22494" s="7" t="s">
        <v>271</v>
      </c>
      <c r="E22494" s="7" t="s">
        <v>48</v>
      </c>
    </row>
    <row r="22495" spans="1:5" x14ac:dyDescent="0.35">
      <c r="A22495" s="7" t="s">
        <v>19536</v>
      </c>
      <c r="B22495" s="7" t="s">
        <v>19536</v>
      </c>
      <c r="C22495" s="7" t="s">
        <v>270</v>
      </c>
      <c r="D22495" s="7" t="s">
        <v>271</v>
      </c>
      <c r="E22495" s="7" t="s">
        <v>48</v>
      </c>
    </row>
    <row r="22496" spans="1:5" x14ac:dyDescent="0.35">
      <c r="A22496" s="7" t="s">
        <v>19537</v>
      </c>
      <c r="B22496" s="7" t="s">
        <v>19537</v>
      </c>
      <c r="C22496" s="7" t="s">
        <v>270</v>
      </c>
      <c r="D22496" s="7" t="s">
        <v>271</v>
      </c>
      <c r="E22496" s="7" t="s">
        <v>48</v>
      </c>
    </row>
    <row r="22497" spans="1:5" x14ac:dyDescent="0.35">
      <c r="A22497" s="7" t="s">
        <v>19538</v>
      </c>
      <c r="B22497" s="7" t="s">
        <v>19538</v>
      </c>
      <c r="C22497" s="7" t="s">
        <v>270</v>
      </c>
      <c r="D22497" s="7" t="s">
        <v>271</v>
      </c>
      <c r="E22497" s="7" t="s">
        <v>48</v>
      </c>
    </row>
    <row r="22498" spans="1:5" x14ac:dyDescent="0.35">
      <c r="A22498" s="7" t="s">
        <v>19539</v>
      </c>
      <c r="B22498" s="7" t="s">
        <v>19539</v>
      </c>
      <c r="C22498" s="7" t="s">
        <v>270</v>
      </c>
      <c r="D22498" s="7" t="s">
        <v>271</v>
      </c>
      <c r="E22498" s="7" t="s">
        <v>48</v>
      </c>
    </row>
    <row r="22499" spans="1:5" x14ac:dyDescent="0.35">
      <c r="A22499" s="7" t="s">
        <v>4912</v>
      </c>
      <c r="B22499" s="7" t="s">
        <v>4912</v>
      </c>
      <c r="C22499" s="7" t="s">
        <v>270</v>
      </c>
      <c r="D22499" s="7" t="s">
        <v>271</v>
      </c>
      <c r="E22499" s="7" t="s">
        <v>48</v>
      </c>
    </row>
    <row r="22500" spans="1:5" x14ac:dyDescent="0.35">
      <c r="A22500" s="7" t="s">
        <v>567</v>
      </c>
      <c r="B22500" s="7" t="s">
        <v>567</v>
      </c>
      <c r="C22500" s="7" t="s">
        <v>270</v>
      </c>
      <c r="D22500" s="7" t="s">
        <v>271</v>
      </c>
      <c r="E22500" s="7" t="s">
        <v>48</v>
      </c>
    </row>
    <row r="22501" spans="1:5" x14ac:dyDescent="0.35">
      <c r="A22501" s="7" t="s">
        <v>4913</v>
      </c>
      <c r="B22501" s="7" t="s">
        <v>4913</v>
      </c>
      <c r="C22501" s="7" t="s">
        <v>270</v>
      </c>
      <c r="D22501" s="7" t="s">
        <v>271</v>
      </c>
      <c r="E22501" s="7" t="s">
        <v>48</v>
      </c>
    </row>
    <row r="22502" spans="1:5" x14ac:dyDescent="0.35">
      <c r="A22502" s="7" t="s">
        <v>4914</v>
      </c>
      <c r="B22502" s="7" t="s">
        <v>4914</v>
      </c>
      <c r="C22502" s="7" t="s">
        <v>270</v>
      </c>
      <c r="D22502" s="7" t="s">
        <v>271</v>
      </c>
      <c r="E22502" s="7" t="s">
        <v>48</v>
      </c>
    </row>
    <row r="22503" spans="1:5" x14ac:dyDescent="0.35">
      <c r="A22503" s="7" t="s">
        <v>19540</v>
      </c>
      <c r="B22503" s="7" t="s">
        <v>19540</v>
      </c>
      <c r="C22503" s="7" t="s">
        <v>270</v>
      </c>
      <c r="D22503" s="7" t="s">
        <v>271</v>
      </c>
      <c r="E22503" s="7" t="s">
        <v>48</v>
      </c>
    </row>
    <row r="22504" spans="1:5" x14ac:dyDescent="0.35">
      <c r="A22504" s="7" t="s">
        <v>19541</v>
      </c>
      <c r="B22504" s="7" t="s">
        <v>19541</v>
      </c>
      <c r="C22504" s="7" t="s">
        <v>270</v>
      </c>
      <c r="D22504" s="7" t="s">
        <v>271</v>
      </c>
      <c r="E22504" s="7" t="s">
        <v>48</v>
      </c>
    </row>
    <row r="22505" spans="1:5" x14ac:dyDescent="0.35">
      <c r="A22505" s="7" t="s">
        <v>4918</v>
      </c>
      <c r="B22505" s="7" t="s">
        <v>4918</v>
      </c>
      <c r="C22505" s="7" t="s">
        <v>179</v>
      </c>
      <c r="D22505" s="7" t="s">
        <v>180</v>
      </c>
      <c r="E22505" s="7" t="s">
        <v>152</v>
      </c>
    </row>
    <row r="22506" spans="1:5" x14ac:dyDescent="0.35">
      <c r="A22506" s="7" t="s">
        <v>4919</v>
      </c>
      <c r="B22506" s="7" t="s">
        <v>4919</v>
      </c>
      <c r="C22506" s="7" t="s">
        <v>179</v>
      </c>
      <c r="D22506" s="7" t="s">
        <v>180</v>
      </c>
      <c r="E22506" s="7" t="s">
        <v>152</v>
      </c>
    </row>
    <row r="22507" spans="1:5" x14ac:dyDescent="0.35">
      <c r="A22507" s="7" t="s">
        <v>4920</v>
      </c>
      <c r="B22507" s="7" t="s">
        <v>4920</v>
      </c>
      <c r="C22507" s="7" t="s">
        <v>179</v>
      </c>
      <c r="D22507" s="7" t="s">
        <v>180</v>
      </c>
      <c r="E22507" s="7" t="s">
        <v>152</v>
      </c>
    </row>
    <row r="22508" spans="1:5" x14ac:dyDescent="0.35">
      <c r="A22508" s="7" t="s">
        <v>4921</v>
      </c>
      <c r="B22508" s="7" t="s">
        <v>4921</v>
      </c>
      <c r="C22508" s="7" t="s">
        <v>179</v>
      </c>
      <c r="D22508" s="7" t="s">
        <v>180</v>
      </c>
      <c r="E22508" s="7" t="s">
        <v>152</v>
      </c>
    </row>
    <row r="22509" spans="1:5" x14ac:dyDescent="0.35">
      <c r="A22509" s="7" t="s">
        <v>245</v>
      </c>
      <c r="B22509" s="7" t="s">
        <v>245</v>
      </c>
      <c r="C22509" s="7" t="s">
        <v>179</v>
      </c>
      <c r="D22509" s="7" t="s">
        <v>180</v>
      </c>
      <c r="E22509" s="7" t="s">
        <v>152</v>
      </c>
    </row>
    <row r="22510" spans="1:5" x14ac:dyDescent="0.35">
      <c r="A22510" s="7" t="s">
        <v>19542</v>
      </c>
      <c r="B22510" s="7" t="s">
        <v>19542</v>
      </c>
      <c r="C22510" s="7" t="s">
        <v>179</v>
      </c>
      <c r="D22510" s="7" t="s">
        <v>180</v>
      </c>
      <c r="E22510" s="7" t="s">
        <v>152</v>
      </c>
    </row>
    <row r="22511" spans="1:5" x14ac:dyDescent="0.35">
      <c r="A22511" s="7" t="s">
        <v>4922</v>
      </c>
      <c r="B22511" s="7" t="s">
        <v>4922</v>
      </c>
      <c r="C22511" s="7" t="s">
        <v>179</v>
      </c>
      <c r="D22511" s="7" t="s">
        <v>180</v>
      </c>
      <c r="E22511" s="7" t="s">
        <v>152</v>
      </c>
    </row>
    <row r="22512" spans="1:5" x14ac:dyDescent="0.35">
      <c r="A22512" s="7" t="s">
        <v>19543</v>
      </c>
      <c r="B22512" s="7" t="s">
        <v>19543</v>
      </c>
      <c r="C22512" s="7" t="s">
        <v>179</v>
      </c>
      <c r="D22512" s="7" t="s">
        <v>180</v>
      </c>
      <c r="E22512" s="7" t="s">
        <v>152</v>
      </c>
    </row>
    <row r="22513" spans="1:5" x14ac:dyDescent="0.35">
      <c r="A22513" s="7" t="s">
        <v>4923</v>
      </c>
      <c r="B22513" s="7" t="s">
        <v>4923</v>
      </c>
      <c r="C22513" s="7" t="s">
        <v>179</v>
      </c>
      <c r="D22513" s="7" t="s">
        <v>180</v>
      </c>
      <c r="E22513" s="7" t="s">
        <v>152</v>
      </c>
    </row>
    <row r="22514" spans="1:5" x14ac:dyDescent="0.35">
      <c r="A22514" s="7" t="s">
        <v>19544</v>
      </c>
      <c r="B22514" s="7" t="s">
        <v>19544</v>
      </c>
      <c r="C22514" s="7" t="s">
        <v>179</v>
      </c>
      <c r="D22514" s="7" t="s">
        <v>180</v>
      </c>
      <c r="E22514" s="7" t="s">
        <v>152</v>
      </c>
    </row>
    <row r="22515" spans="1:5" x14ac:dyDescent="0.35">
      <c r="A22515" s="7" t="s">
        <v>274</v>
      </c>
      <c r="B22515" s="7" t="s">
        <v>274</v>
      </c>
      <c r="C22515" s="7" t="s">
        <v>179</v>
      </c>
      <c r="D22515" s="7" t="s">
        <v>180</v>
      </c>
      <c r="E22515" s="7" t="s">
        <v>152</v>
      </c>
    </row>
    <row r="22516" spans="1:5" x14ac:dyDescent="0.35">
      <c r="A22516" s="7" t="s">
        <v>19545</v>
      </c>
      <c r="B22516" s="7" t="s">
        <v>19545</v>
      </c>
      <c r="C22516" s="7" t="s">
        <v>179</v>
      </c>
      <c r="D22516" s="7" t="s">
        <v>180</v>
      </c>
      <c r="E22516" s="7" t="s">
        <v>152</v>
      </c>
    </row>
    <row r="22517" spans="1:5" x14ac:dyDescent="0.35">
      <c r="A22517" s="7" t="s">
        <v>19546</v>
      </c>
      <c r="B22517" s="7" t="s">
        <v>19546</v>
      </c>
      <c r="C22517" s="7" t="s">
        <v>179</v>
      </c>
      <c r="D22517" s="7" t="s">
        <v>180</v>
      </c>
      <c r="E22517" s="7" t="s">
        <v>152</v>
      </c>
    </row>
    <row r="22518" spans="1:5" x14ac:dyDescent="0.35">
      <c r="A22518" s="7" t="s">
        <v>19547</v>
      </c>
      <c r="B22518" s="7" t="s">
        <v>19547</v>
      </c>
      <c r="C22518" s="7" t="s">
        <v>179</v>
      </c>
      <c r="D22518" s="7" t="s">
        <v>180</v>
      </c>
      <c r="E22518" s="7" t="s">
        <v>152</v>
      </c>
    </row>
    <row r="22519" spans="1:5" x14ac:dyDescent="0.35">
      <c r="A22519" s="7" t="s">
        <v>474</v>
      </c>
      <c r="B22519" s="7" t="s">
        <v>474</v>
      </c>
      <c r="C22519" s="7" t="s">
        <v>179</v>
      </c>
      <c r="D22519" s="7" t="s">
        <v>180</v>
      </c>
      <c r="E22519" s="7" t="s">
        <v>152</v>
      </c>
    </row>
    <row r="22520" spans="1:5" x14ac:dyDescent="0.35">
      <c r="A22520" s="7" t="s">
        <v>19548</v>
      </c>
      <c r="B22520" s="7" t="s">
        <v>19548</v>
      </c>
      <c r="C22520" s="7" t="s">
        <v>179</v>
      </c>
      <c r="D22520" s="7" t="s">
        <v>180</v>
      </c>
      <c r="E22520" s="7" t="s">
        <v>152</v>
      </c>
    </row>
    <row r="22521" spans="1:5" x14ac:dyDescent="0.35">
      <c r="A22521" s="7" t="s">
        <v>553</v>
      </c>
      <c r="B22521" s="7" t="s">
        <v>553</v>
      </c>
      <c r="C22521" s="7" t="s">
        <v>179</v>
      </c>
      <c r="D22521" s="7" t="s">
        <v>180</v>
      </c>
      <c r="E22521" s="7" t="s">
        <v>152</v>
      </c>
    </row>
    <row r="22522" spans="1:5" x14ac:dyDescent="0.35">
      <c r="A22522" s="7" t="s">
        <v>19549</v>
      </c>
      <c r="B22522" s="7" t="s">
        <v>19549</v>
      </c>
      <c r="C22522" s="7" t="s">
        <v>179</v>
      </c>
      <c r="D22522" s="7" t="s">
        <v>180</v>
      </c>
      <c r="E22522" s="7" t="s">
        <v>152</v>
      </c>
    </row>
    <row r="22523" spans="1:5" x14ac:dyDescent="0.35">
      <c r="A22523" s="7" t="s">
        <v>19550</v>
      </c>
      <c r="B22523" s="7" t="s">
        <v>19550</v>
      </c>
      <c r="C22523" s="7" t="s">
        <v>179</v>
      </c>
      <c r="D22523" s="7" t="s">
        <v>180</v>
      </c>
      <c r="E22523" s="7" t="s">
        <v>152</v>
      </c>
    </row>
    <row r="22524" spans="1:5" x14ac:dyDescent="0.35">
      <c r="A22524" s="7" t="s">
        <v>7506</v>
      </c>
      <c r="B22524" s="7" t="s">
        <v>7506</v>
      </c>
      <c r="C22524" s="7" t="s">
        <v>179</v>
      </c>
      <c r="D22524" s="7" t="s">
        <v>180</v>
      </c>
      <c r="E22524" s="7" t="s">
        <v>152</v>
      </c>
    </row>
    <row r="22525" spans="1:5" x14ac:dyDescent="0.35">
      <c r="A22525" s="7" t="s">
        <v>4924</v>
      </c>
      <c r="B22525" s="7" t="s">
        <v>4924</v>
      </c>
      <c r="C22525" s="7" t="s">
        <v>179</v>
      </c>
      <c r="D22525" s="7" t="s">
        <v>180</v>
      </c>
      <c r="E22525" s="7" t="s">
        <v>152</v>
      </c>
    </row>
    <row r="22526" spans="1:5" x14ac:dyDescent="0.35">
      <c r="A22526" s="7" t="s">
        <v>19551</v>
      </c>
      <c r="B22526" s="7" t="s">
        <v>19551</v>
      </c>
      <c r="C22526" s="7" t="s">
        <v>179</v>
      </c>
      <c r="D22526" s="7" t="s">
        <v>180</v>
      </c>
      <c r="E22526" s="7" t="s">
        <v>152</v>
      </c>
    </row>
    <row r="22527" spans="1:5" x14ac:dyDescent="0.35">
      <c r="A22527" s="7" t="s">
        <v>19552</v>
      </c>
      <c r="B22527" s="7" t="s">
        <v>19552</v>
      </c>
      <c r="C22527" s="7" t="s">
        <v>179</v>
      </c>
      <c r="D22527" s="7" t="s">
        <v>180</v>
      </c>
      <c r="E22527" s="7" t="s">
        <v>152</v>
      </c>
    </row>
    <row r="22528" spans="1:5" x14ac:dyDescent="0.35">
      <c r="A22528" s="7" t="s">
        <v>726</v>
      </c>
      <c r="B22528" s="7" t="s">
        <v>726</v>
      </c>
      <c r="C22528" s="7" t="s">
        <v>179</v>
      </c>
      <c r="D22528" s="7" t="s">
        <v>180</v>
      </c>
      <c r="E22528" s="7" t="s">
        <v>152</v>
      </c>
    </row>
    <row r="22529" spans="1:5" x14ac:dyDescent="0.35">
      <c r="A22529" s="7" t="s">
        <v>19553</v>
      </c>
      <c r="B22529" s="7" t="s">
        <v>19553</v>
      </c>
      <c r="C22529" s="7" t="s">
        <v>179</v>
      </c>
      <c r="D22529" s="7" t="s">
        <v>180</v>
      </c>
      <c r="E22529" s="7" t="s">
        <v>152</v>
      </c>
    </row>
    <row r="22530" spans="1:5" x14ac:dyDescent="0.35">
      <c r="A22530" s="7" t="s">
        <v>19554</v>
      </c>
      <c r="B22530" s="7" t="s">
        <v>19554</v>
      </c>
      <c r="C22530" s="7" t="s">
        <v>179</v>
      </c>
      <c r="D22530" s="7" t="s">
        <v>180</v>
      </c>
      <c r="E22530" s="7" t="s">
        <v>152</v>
      </c>
    </row>
    <row r="22531" spans="1:5" x14ac:dyDescent="0.35">
      <c r="A22531" s="7" t="s">
        <v>19555</v>
      </c>
      <c r="B22531" s="7" t="s">
        <v>19555</v>
      </c>
      <c r="C22531" s="7" t="s">
        <v>179</v>
      </c>
      <c r="D22531" s="7" t="s">
        <v>180</v>
      </c>
      <c r="E22531" s="7" t="s">
        <v>152</v>
      </c>
    </row>
    <row r="22532" spans="1:5" x14ac:dyDescent="0.35">
      <c r="A22532" s="7" t="s">
        <v>19556</v>
      </c>
      <c r="B22532" s="7" t="s">
        <v>19556</v>
      </c>
      <c r="C22532" s="7" t="s">
        <v>179</v>
      </c>
      <c r="D22532" s="7" t="s">
        <v>180</v>
      </c>
      <c r="E22532" s="7" t="s">
        <v>152</v>
      </c>
    </row>
    <row r="22533" spans="1:5" x14ac:dyDescent="0.35">
      <c r="A22533" s="7" t="s">
        <v>5118</v>
      </c>
      <c r="B22533" s="7" t="s">
        <v>5118</v>
      </c>
      <c r="C22533" s="7" t="s">
        <v>179</v>
      </c>
      <c r="D22533" s="7" t="s">
        <v>180</v>
      </c>
      <c r="E22533" s="7" t="s">
        <v>152</v>
      </c>
    </row>
    <row r="22534" spans="1:5" x14ac:dyDescent="0.35">
      <c r="A22534" s="7" t="s">
        <v>4925</v>
      </c>
      <c r="B22534" s="7" t="s">
        <v>4925</v>
      </c>
      <c r="C22534" s="7" t="s">
        <v>179</v>
      </c>
      <c r="D22534" s="7" t="s">
        <v>180</v>
      </c>
      <c r="E22534" s="7" t="s">
        <v>152</v>
      </c>
    </row>
    <row r="22535" spans="1:5" x14ac:dyDescent="0.35">
      <c r="A22535" s="7" t="s">
        <v>19557</v>
      </c>
      <c r="B22535" s="7" t="s">
        <v>19557</v>
      </c>
      <c r="C22535" s="7" t="s">
        <v>179</v>
      </c>
      <c r="D22535" s="7" t="s">
        <v>180</v>
      </c>
      <c r="E22535" s="7" t="s">
        <v>152</v>
      </c>
    </row>
    <row r="22536" spans="1:5" x14ac:dyDescent="0.35">
      <c r="A22536" s="7" t="s">
        <v>19558</v>
      </c>
      <c r="B22536" s="7" t="s">
        <v>19558</v>
      </c>
      <c r="C22536" s="7" t="s">
        <v>179</v>
      </c>
      <c r="D22536" s="7" t="s">
        <v>180</v>
      </c>
      <c r="E22536" s="7" t="s">
        <v>152</v>
      </c>
    </row>
    <row r="22537" spans="1:5" x14ac:dyDescent="0.35">
      <c r="A22537" s="7" t="s">
        <v>4926</v>
      </c>
      <c r="B22537" s="7" t="s">
        <v>4926</v>
      </c>
      <c r="C22537" s="7" t="s">
        <v>179</v>
      </c>
      <c r="D22537" s="7" t="s">
        <v>180</v>
      </c>
      <c r="E22537" s="7" t="s">
        <v>152</v>
      </c>
    </row>
    <row r="22538" spans="1:5" x14ac:dyDescent="0.35">
      <c r="A22538" s="7" t="s">
        <v>19559</v>
      </c>
      <c r="B22538" s="7" t="s">
        <v>19559</v>
      </c>
      <c r="C22538" s="7" t="s">
        <v>179</v>
      </c>
      <c r="D22538" s="7" t="s">
        <v>180</v>
      </c>
      <c r="E22538" s="7" t="s">
        <v>152</v>
      </c>
    </row>
    <row r="22539" spans="1:5" x14ac:dyDescent="0.35">
      <c r="A22539" s="7" t="s">
        <v>4927</v>
      </c>
      <c r="B22539" s="7" t="s">
        <v>4927</v>
      </c>
      <c r="C22539" s="7" t="s">
        <v>179</v>
      </c>
      <c r="D22539" s="7" t="s">
        <v>180</v>
      </c>
      <c r="E22539" s="7" t="s">
        <v>152</v>
      </c>
    </row>
    <row r="22540" spans="1:5" x14ac:dyDescent="0.35">
      <c r="A22540" s="7" t="s">
        <v>4928</v>
      </c>
      <c r="B22540" s="7" t="s">
        <v>4928</v>
      </c>
      <c r="C22540" s="7" t="s">
        <v>179</v>
      </c>
      <c r="D22540" s="7" t="s">
        <v>180</v>
      </c>
      <c r="E22540" s="7" t="s">
        <v>152</v>
      </c>
    </row>
    <row r="22541" spans="1:5" x14ac:dyDescent="0.35">
      <c r="A22541" s="7" t="s">
        <v>19560</v>
      </c>
      <c r="B22541" s="7" t="s">
        <v>19560</v>
      </c>
      <c r="C22541" s="7" t="s">
        <v>179</v>
      </c>
      <c r="D22541" s="7" t="s">
        <v>180</v>
      </c>
      <c r="E22541" s="7" t="s">
        <v>152</v>
      </c>
    </row>
    <row r="22542" spans="1:5" x14ac:dyDescent="0.35">
      <c r="A22542" s="7" t="s">
        <v>19561</v>
      </c>
      <c r="B22542" s="7" t="s">
        <v>19561</v>
      </c>
      <c r="C22542" s="7" t="s">
        <v>179</v>
      </c>
      <c r="D22542" s="7" t="s">
        <v>180</v>
      </c>
      <c r="E22542" s="7" t="s">
        <v>152</v>
      </c>
    </row>
    <row r="22543" spans="1:5" x14ac:dyDescent="0.35">
      <c r="A22543" s="7" t="s">
        <v>4929</v>
      </c>
      <c r="B22543" s="7" t="s">
        <v>4929</v>
      </c>
      <c r="C22543" s="7" t="s">
        <v>179</v>
      </c>
      <c r="D22543" s="7" t="s">
        <v>180</v>
      </c>
      <c r="E22543" s="7" t="s">
        <v>152</v>
      </c>
    </row>
    <row r="22544" spans="1:5" x14ac:dyDescent="0.35">
      <c r="A22544" s="7" t="s">
        <v>4930</v>
      </c>
      <c r="B22544" s="7" t="s">
        <v>4930</v>
      </c>
      <c r="C22544" s="7" t="s">
        <v>179</v>
      </c>
      <c r="D22544" s="7" t="s">
        <v>180</v>
      </c>
      <c r="E22544" s="7" t="s">
        <v>152</v>
      </c>
    </row>
    <row r="22545" spans="1:5" x14ac:dyDescent="0.35">
      <c r="A22545" s="7" t="s">
        <v>19562</v>
      </c>
      <c r="B22545" s="7" t="s">
        <v>19562</v>
      </c>
      <c r="C22545" s="7" t="s">
        <v>179</v>
      </c>
      <c r="D22545" s="7" t="s">
        <v>180</v>
      </c>
      <c r="E22545" s="7" t="s">
        <v>152</v>
      </c>
    </row>
    <row r="22546" spans="1:5" x14ac:dyDescent="0.35">
      <c r="A22546" s="7" t="s">
        <v>19563</v>
      </c>
      <c r="B22546" s="7" t="s">
        <v>19563</v>
      </c>
      <c r="C22546" s="7" t="s">
        <v>179</v>
      </c>
      <c r="D22546" s="7" t="s">
        <v>180</v>
      </c>
      <c r="E22546" s="7" t="s">
        <v>152</v>
      </c>
    </row>
    <row r="22547" spans="1:5" x14ac:dyDescent="0.35">
      <c r="A22547" s="7" t="s">
        <v>4931</v>
      </c>
      <c r="B22547" s="7" t="s">
        <v>4931</v>
      </c>
      <c r="C22547" s="7" t="s">
        <v>179</v>
      </c>
      <c r="D22547" s="7" t="s">
        <v>180</v>
      </c>
      <c r="E22547" s="7" t="s">
        <v>152</v>
      </c>
    </row>
    <row r="22548" spans="1:5" x14ac:dyDescent="0.35">
      <c r="A22548" s="7" t="s">
        <v>4932</v>
      </c>
      <c r="B22548" s="7" t="s">
        <v>4932</v>
      </c>
      <c r="C22548" s="7" t="s">
        <v>179</v>
      </c>
      <c r="D22548" s="7" t="s">
        <v>180</v>
      </c>
      <c r="E22548" s="7" t="s">
        <v>152</v>
      </c>
    </row>
    <row r="22549" spans="1:5" x14ac:dyDescent="0.35">
      <c r="A22549" s="7" t="s">
        <v>19564</v>
      </c>
      <c r="B22549" s="7" t="s">
        <v>19564</v>
      </c>
      <c r="C22549" s="7" t="s">
        <v>179</v>
      </c>
      <c r="D22549" s="7" t="s">
        <v>180</v>
      </c>
      <c r="E22549" s="7" t="s">
        <v>152</v>
      </c>
    </row>
    <row r="22550" spans="1:5" x14ac:dyDescent="0.35">
      <c r="A22550" s="7" t="s">
        <v>4933</v>
      </c>
      <c r="B22550" s="7" t="s">
        <v>4933</v>
      </c>
      <c r="C22550" s="7" t="s">
        <v>179</v>
      </c>
      <c r="D22550" s="7" t="s">
        <v>180</v>
      </c>
      <c r="E22550" s="7" t="s">
        <v>152</v>
      </c>
    </row>
    <row r="22551" spans="1:5" x14ac:dyDescent="0.35">
      <c r="A22551" s="7" t="s">
        <v>4934</v>
      </c>
      <c r="B22551" s="7" t="s">
        <v>4934</v>
      </c>
      <c r="C22551" s="7" t="s">
        <v>179</v>
      </c>
      <c r="D22551" s="7" t="s">
        <v>180</v>
      </c>
      <c r="E22551" s="7" t="s">
        <v>152</v>
      </c>
    </row>
    <row r="22552" spans="1:5" x14ac:dyDescent="0.35">
      <c r="A22552" s="7" t="s">
        <v>19565</v>
      </c>
      <c r="B22552" s="7" t="s">
        <v>19565</v>
      </c>
      <c r="C22552" s="7" t="s">
        <v>179</v>
      </c>
      <c r="D22552" s="7" t="s">
        <v>180</v>
      </c>
      <c r="E22552" s="7" t="s">
        <v>152</v>
      </c>
    </row>
    <row r="22553" spans="1:5" x14ac:dyDescent="0.35">
      <c r="A22553" s="7" t="s">
        <v>19566</v>
      </c>
      <c r="B22553" s="7" t="s">
        <v>19566</v>
      </c>
      <c r="C22553" s="7" t="s">
        <v>179</v>
      </c>
      <c r="D22553" s="7" t="s">
        <v>180</v>
      </c>
      <c r="E22553" s="7" t="s">
        <v>152</v>
      </c>
    </row>
    <row r="22554" spans="1:5" x14ac:dyDescent="0.35">
      <c r="A22554" s="7" t="s">
        <v>19567</v>
      </c>
      <c r="B22554" s="7" t="s">
        <v>19567</v>
      </c>
      <c r="C22554" s="7" t="s">
        <v>179</v>
      </c>
      <c r="D22554" s="7" t="s">
        <v>180</v>
      </c>
      <c r="E22554" s="7" t="s">
        <v>152</v>
      </c>
    </row>
    <row r="22555" spans="1:5" x14ac:dyDescent="0.35">
      <c r="A22555" s="7" t="s">
        <v>19568</v>
      </c>
      <c r="B22555" s="7" t="s">
        <v>19568</v>
      </c>
      <c r="C22555" s="7" t="s">
        <v>179</v>
      </c>
      <c r="D22555" s="7" t="s">
        <v>180</v>
      </c>
      <c r="E22555" s="7" t="s">
        <v>152</v>
      </c>
    </row>
    <row r="22556" spans="1:5" x14ac:dyDescent="0.35">
      <c r="A22556" s="7" t="s">
        <v>19569</v>
      </c>
      <c r="B22556" s="7" t="s">
        <v>19569</v>
      </c>
      <c r="C22556" s="7" t="s">
        <v>179</v>
      </c>
      <c r="D22556" s="7" t="s">
        <v>180</v>
      </c>
      <c r="E22556" s="7" t="s">
        <v>152</v>
      </c>
    </row>
    <row r="22557" spans="1:5" x14ac:dyDescent="0.35">
      <c r="A22557" s="7" t="s">
        <v>4935</v>
      </c>
      <c r="B22557" s="7" t="s">
        <v>4935</v>
      </c>
      <c r="C22557" s="7" t="s">
        <v>179</v>
      </c>
      <c r="D22557" s="7" t="s">
        <v>180</v>
      </c>
      <c r="E22557" s="7" t="s">
        <v>152</v>
      </c>
    </row>
    <row r="22558" spans="1:5" x14ac:dyDescent="0.35">
      <c r="A22558" s="7" t="s">
        <v>7397</v>
      </c>
      <c r="B22558" s="7" t="s">
        <v>7397</v>
      </c>
      <c r="C22558" s="7" t="s">
        <v>179</v>
      </c>
      <c r="D22558" s="7" t="s">
        <v>180</v>
      </c>
      <c r="E22558" s="7" t="s">
        <v>152</v>
      </c>
    </row>
    <row r="22559" spans="1:5" x14ac:dyDescent="0.35">
      <c r="A22559" s="7" t="s">
        <v>19570</v>
      </c>
      <c r="B22559" s="7" t="s">
        <v>19570</v>
      </c>
      <c r="C22559" s="7" t="s">
        <v>179</v>
      </c>
      <c r="D22559" s="7" t="s">
        <v>180</v>
      </c>
      <c r="E22559" s="7" t="s">
        <v>152</v>
      </c>
    </row>
    <row r="22560" spans="1:5" x14ac:dyDescent="0.35">
      <c r="A22560" s="7" t="s">
        <v>4936</v>
      </c>
      <c r="B22560" s="7" t="s">
        <v>4936</v>
      </c>
      <c r="C22560" s="7" t="s">
        <v>179</v>
      </c>
      <c r="D22560" s="7" t="s">
        <v>180</v>
      </c>
      <c r="E22560" s="7" t="s">
        <v>152</v>
      </c>
    </row>
    <row r="22561" spans="1:5" x14ac:dyDescent="0.35">
      <c r="A22561" s="7" t="s">
        <v>19571</v>
      </c>
      <c r="B22561" s="7" t="s">
        <v>19571</v>
      </c>
      <c r="C22561" s="7" t="s">
        <v>179</v>
      </c>
      <c r="D22561" s="7" t="s">
        <v>180</v>
      </c>
      <c r="E22561" s="7" t="s">
        <v>152</v>
      </c>
    </row>
    <row r="22562" spans="1:5" x14ac:dyDescent="0.35">
      <c r="A22562" s="7" t="s">
        <v>19572</v>
      </c>
      <c r="B22562" s="7" t="s">
        <v>19572</v>
      </c>
      <c r="C22562" s="7" t="s">
        <v>179</v>
      </c>
      <c r="D22562" s="7" t="s">
        <v>180</v>
      </c>
      <c r="E22562" s="7" t="s">
        <v>152</v>
      </c>
    </row>
    <row r="22563" spans="1:5" x14ac:dyDescent="0.35">
      <c r="A22563" s="7" t="s">
        <v>19573</v>
      </c>
      <c r="B22563" s="7" t="s">
        <v>19573</v>
      </c>
      <c r="C22563" s="7" t="s">
        <v>179</v>
      </c>
      <c r="D22563" s="7" t="s">
        <v>180</v>
      </c>
      <c r="E22563" s="7" t="s">
        <v>152</v>
      </c>
    </row>
    <row r="22564" spans="1:5" x14ac:dyDescent="0.35">
      <c r="A22564" s="7" t="s">
        <v>4937</v>
      </c>
      <c r="B22564" s="7" t="s">
        <v>4937</v>
      </c>
      <c r="C22564" s="7" t="s">
        <v>179</v>
      </c>
      <c r="D22564" s="7" t="s">
        <v>180</v>
      </c>
      <c r="E22564" s="7" t="s">
        <v>152</v>
      </c>
    </row>
    <row r="22565" spans="1:5" x14ac:dyDescent="0.35">
      <c r="A22565" s="7" t="s">
        <v>4937</v>
      </c>
      <c r="B22565" s="7" t="s">
        <v>4937</v>
      </c>
      <c r="C22565" s="7" t="s">
        <v>179</v>
      </c>
      <c r="D22565" s="7" t="s">
        <v>180</v>
      </c>
      <c r="E22565" s="7" t="s">
        <v>152</v>
      </c>
    </row>
    <row r="22566" spans="1:5" x14ac:dyDescent="0.35">
      <c r="A22566" s="7" t="s">
        <v>4938</v>
      </c>
      <c r="B22566" s="7" t="s">
        <v>4938</v>
      </c>
      <c r="C22566" s="7" t="s">
        <v>179</v>
      </c>
      <c r="D22566" s="7" t="s">
        <v>180</v>
      </c>
      <c r="E22566" s="7" t="s">
        <v>152</v>
      </c>
    </row>
    <row r="22567" spans="1:5" x14ac:dyDescent="0.35">
      <c r="A22567" s="7" t="s">
        <v>19574</v>
      </c>
      <c r="B22567" s="7" t="s">
        <v>19574</v>
      </c>
      <c r="C22567" s="7" t="s">
        <v>179</v>
      </c>
      <c r="D22567" s="7" t="s">
        <v>180</v>
      </c>
      <c r="E22567" s="7" t="s">
        <v>152</v>
      </c>
    </row>
    <row r="22568" spans="1:5" x14ac:dyDescent="0.35">
      <c r="A22568" s="7" t="s">
        <v>19575</v>
      </c>
      <c r="B22568" s="7" t="s">
        <v>19575</v>
      </c>
      <c r="C22568" s="7" t="s">
        <v>179</v>
      </c>
      <c r="D22568" s="7" t="s">
        <v>180</v>
      </c>
      <c r="E22568" s="7" t="s">
        <v>152</v>
      </c>
    </row>
    <row r="22569" spans="1:5" x14ac:dyDescent="0.35">
      <c r="A22569" s="7" t="s">
        <v>19576</v>
      </c>
      <c r="B22569" s="7" t="s">
        <v>19576</v>
      </c>
      <c r="C22569" s="7" t="s">
        <v>179</v>
      </c>
      <c r="D22569" s="7" t="s">
        <v>180</v>
      </c>
      <c r="E22569" s="7" t="s">
        <v>152</v>
      </c>
    </row>
    <row r="22570" spans="1:5" x14ac:dyDescent="0.35">
      <c r="A22570" s="7" t="s">
        <v>4939</v>
      </c>
      <c r="B22570" s="7" t="s">
        <v>4939</v>
      </c>
      <c r="C22570" s="7" t="s">
        <v>179</v>
      </c>
      <c r="D22570" s="7" t="s">
        <v>180</v>
      </c>
      <c r="E22570" s="7" t="s">
        <v>152</v>
      </c>
    </row>
    <row r="22571" spans="1:5" x14ac:dyDescent="0.35">
      <c r="A22571" s="7" t="s">
        <v>19577</v>
      </c>
      <c r="B22571" s="7" t="s">
        <v>19577</v>
      </c>
      <c r="C22571" s="7" t="s">
        <v>179</v>
      </c>
      <c r="D22571" s="7" t="s">
        <v>180</v>
      </c>
      <c r="E22571" s="7" t="s">
        <v>152</v>
      </c>
    </row>
    <row r="22572" spans="1:5" x14ac:dyDescent="0.35">
      <c r="A22572" s="7" t="s">
        <v>4940</v>
      </c>
      <c r="B22572" s="7" t="s">
        <v>4940</v>
      </c>
      <c r="C22572" s="7" t="s">
        <v>179</v>
      </c>
      <c r="D22572" s="7" t="s">
        <v>180</v>
      </c>
      <c r="E22572" s="7" t="s">
        <v>152</v>
      </c>
    </row>
    <row r="22573" spans="1:5" x14ac:dyDescent="0.35">
      <c r="A22573" s="7" t="s">
        <v>19578</v>
      </c>
      <c r="B22573" s="7" t="s">
        <v>19578</v>
      </c>
      <c r="C22573" s="7" t="s">
        <v>179</v>
      </c>
      <c r="D22573" s="7" t="s">
        <v>180</v>
      </c>
      <c r="E22573" s="7" t="s">
        <v>152</v>
      </c>
    </row>
    <row r="22574" spans="1:5" x14ac:dyDescent="0.35">
      <c r="A22574" s="7" t="s">
        <v>19579</v>
      </c>
      <c r="B22574" s="7" t="s">
        <v>19579</v>
      </c>
      <c r="C22574" s="7" t="s">
        <v>179</v>
      </c>
      <c r="D22574" s="7" t="s">
        <v>180</v>
      </c>
      <c r="E22574" s="7" t="s">
        <v>152</v>
      </c>
    </row>
    <row r="22575" spans="1:5" x14ac:dyDescent="0.35">
      <c r="A22575" s="7" t="s">
        <v>4941</v>
      </c>
      <c r="B22575" s="7" t="s">
        <v>4941</v>
      </c>
      <c r="C22575" s="7" t="s">
        <v>179</v>
      </c>
      <c r="D22575" s="7" t="s">
        <v>180</v>
      </c>
      <c r="E22575" s="7" t="s">
        <v>152</v>
      </c>
    </row>
    <row r="22576" spans="1:5" x14ac:dyDescent="0.35">
      <c r="A22576" s="7" t="s">
        <v>19580</v>
      </c>
      <c r="B22576" s="7" t="s">
        <v>19580</v>
      </c>
      <c r="C22576" s="7" t="s">
        <v>179</v>
      </c>
      <c r="D22576" s="7" t="s">
        <v>180</v>
      </c>
      <c r="E22576" s="7" t="s">
        <v>152</v>
      </c>
    </row>
    <row r="22577" spans="1:5" x14ac:dyDescent="0.35">
      <c r="A22577" s="7" t="s">
        <v>19581</v>
      </c>
      <c r="B22577" s="7" t="s">
        <v>19581</v>
      </c>
      <c r="C22577" s="7" t="s">
        <v>179</v>
      </c>
      <c r="D22577" s="7" t="s">
        <v>180</v>
      </c>
      <c r="E22577" s="7" t="s">
        <v>152</v>
      </c>
    </row>
    <row r="22578" spans="1:5" x14ac:dyDescent="0.35">
      <c r="A22578" s="7" t="s">
        <v>19582</v>
      </c>
      <c r="B22578" s="7" t="s">
        <v>19582</v>
      </c>
      <c r="C22578" s="7" t="s">
        <v>179</v>
      </c>
      <c r="D22578" s="7" t="s">
        <v>180</v>
      </c>
      <c r="E22578" s="7" t="s">
        <v>152</v>
      </c>
    </row>
    <row r="22579" spans="1:5" x14ac:dyDescent="0.35">
      <c r="A22579" s="7" t="s">
        <v>19583</v>
      </c>
      <c r="B22579" s="7" t="s">
        <v>19583</v>
      </c>
      <c r="C22579" s="7" t="s">
        <v>179</v>
      </c>
      <c r="D22579" s="7" t="s">
        <v>180</v>
      </c>
      <c r="E22579" s="7" t="s">
        <v>152</v>
      </c>
    </row>
    <row r="22580" spans="1:5" x14ac:dyDescent="0.35">
      <c r="A22580" s="7" t="s">
        <v>19583</v>
      </c>
      <c r="B22580" s="7" t="s">
        <v>19583</v>
      </c>
      <c r="C22580" s="7" t="s">
        <v>179</v>
      </c>
      <c r="D22580" s="7" t="s">
        <v>180</v>
      </c>
      <c r="E22580" s="7" t="s">
        <v>152</v>
      </c>
    </row>
    <row r="22581" spans="1:5" x14ac:dyDescent="0.35">
      <c r="A22581" s="7" t="s">
        <v>19584</v>
      </c>
      <c r="B22581" s="7" t="s">
        <v>19584</v>
      </c>
      <c r="C22581" s="7" t="s">
        <v>179</v>
      </c>
      <c r="D22581" s="7" t="s">
        <v>180</v>
      </c>
      <c r="E22581" s="7" t="s">
        <v>152</v>
      </c>
    </row>
    <row r="22582" spans="1:5" x14ac:dyDescent="0.35">
      <c r="A22582" s="7" t="s">
        <v>19585</v>
      </c>
      <c r="B22582" s="7" t="s">
        <v>19585</v>
      </c>
      <c r="C22582" s="7" t="s">
        <v>179</v>
      </c>
      <c r="D22582" s="7" t="s">
        <v>180</v>
      </c>
      <c r="E22582" s="7" t="s">
        <v>152</v>
      </c>
    </row>
    <row r="22583" spans="1:5" x14ac:dyDescent="0.35">
      <c r="A22583" s="7" t="s">
        <v>4942</v>
      </c>
      <c r="B22583" s="7" t="s">
        <v>4942</v>
      </c>
      <c r="C22583" s="7" t="s">
        <v>179</v>
      </c>
      <c r="D22583" s="7" t="s">
        <v>180</v>
      </c>
      <c r="E22583" s="7" t="s">
        <v>152</v>
      </c>
    </row>
    <row r="22584" spans="1:5" x14ac:dyDescent="0.35">
      <c r="A22584" s="7" t="s">
        <v>4943</v>
      </c>
      <c r="B22584" s="7" t="s">
        <v>4943</v>
      </c>
      <c r="C22584" s="7" t="s">
        <v>179</v>
      </c>
      <c r="D22584" s="7" t="s">
        <v>180</v>
      </c>
      <c r="E22584" s="7" t="s">
        <v>152</v>
      </c>
    </row>
    <row r="22585" spans="1:5" x14ac:dyDescent="0.35">
      <c r="A22585" s="7" t="s">
        <v>19586</v>
      </c>
      <c r="B22585" s="7" t="s">
        <v>19586</v>
      </c>
      <c r="C22585" s="7" t="s">
        <v>179</v>
      </c>
      <c r="D22585" s="7" t="s">
        <v>180</v>
      </c>
      <c r="E22585" s="7" t="s">
        <v>152</v>
      </c>
    </row>
    <row r="22586" spans="1:5" x14ac:dyDescent="0.35">
      <c r="A22586" s="7" t="s">
        <v>19587</v>
      </c>
      <c r="B22586" s="7" t="s">
        <v>19587</v>
      </c>
      <c r="C22586" s="7" t="s">
        <v>179</v>
      </c>
      <c r="D22586" s="7" t="s">
        <v>180</v>
      </c>
      <c r="E22586" s="7" t="s">
        <v>152</v>
      </c>
    </row>
    <row r="22587" spans="1:5" x14ac:dyDescent="0.35">
      <c r="A22587" s="7" t="s">
        <v>19588</v>
      </c>
      <c r="B22587" s="7" t="s">
        <v>19588</v>
      </c>
      <c r="C22587" s="7" t="s">
        <v>179</v>
      </c>
      <c r="D22587" s="7" t="s">
        <v>180</v>
      </c>
      <c r="E22587" s="7" t="s">
        <v>152</v>
      </c>
    </row>
    <row r="22588" spans="1:5" x14ac:dyDescent="0.35">
      <c r="A22588" s="7" t="s">
        <v>19589</v>
      </c>
      <c r="B22588" s="7" t="s">
        <v>19589</v>
      </c>
      <c r="C22588" s="7" t="s">
        <v>179</v>
      </c>
      <c r="D22588" s="7" t="s">
        <v>180</v>
      </c>
      <c r="E22588" s="7" t="s">
        <v>152</v>
      </c>
    </row>
    <row r="22589" spans="1:5" x14ac:dyDescent="0.35">
      <c r="A22589" s="7" t="s">
        <v>19590</v>
      </c>
      <c r="B22589" s="7" t="s">
        <v>19590</v>
      </c>
      <c r="C22589" s="7" t="s">
        <v>179</v>
      </c>
      <c r="D22589" s="7" t="s">
        <v>180</v>
      </c>
      <c r="E22589" s="7" t="s">
        <v>152</v>
      </c>
    </row>
    <row r="22590" spans="1:5" x14ac:dyDescent="0.35">
      <c r="A22590" s="7" t="s">
        <v>19591</v>
      </c>
      <c r="B22590" s="7" t="s">
        <v>19591</v>
      </c>
      <c r="C22590" s="7" t="s">
        <v>179</v>
      </c>
      <c r="D22590" s="7" t="s">
        <v>180</v>
      </c>
      <c r="E22590" s="7" t="s">
        <v>152</v>
      </c>
    </row>
    <row r="22591" spans="1:5" x14ac:dyDescent="0.35">
      <c r="A22591" s="7" t="s">
        <v>4944</v>
      </c>
      <c r="B22591" s="7" t="s">
        <v>4944</v>
      </c>
      <c r="C22591" s="7" t="s">
        <v>179</v>
      </c>
      <c r="D22591" s="7" t="s">
        <v>180</v>
      </c>
      <c r="E22591" s="7" t="s">
        <v>152</v>
      </c>
    </row>
    <row r="22592" spans="1:5" x14ac:dyDescent="0.35">
      <c r="A22592" s="7" t="s">
        <v>4945</v>
      </c>
      <c r="B22592" s="7" t="s">
        <v>4945</v>
      </c>
      <c r="C22592" s="7" t="s">
        <v>179</v>
      </c>
      <c r="D22592" s="7" t="s">
        <v>180</v>
      </c>
      <c r="E22592" s="7" t="s">
        <v>152</v>
      </c>
    </row>
    <row r="22593" spans="1:5" x14ac:dyDescent="0.35">
      <c r="A22593" s="7" t="s">
        <v>4946</v>
      </c>
      <c r="B22593" s="7" t="s">
        <v>4946</v>
      </c>
      <c r="C22593" s="7" t="s">
        <v>179</v>
      </c>
      <c r="D22593" s="7" t="s">
        <v>180</v>
      </c>
      <c r="E22593" s="7" t="s">
        <v>152</v>
      </c>
    </row>
    <row r="22594" spans="1:5" x14ac:dyDescent="0.35">
      <c r="A22594" s="7" t="s">
        <v>19592</v>
      </c>
      <c r="B22594" s="7" t="s">
        <v>19592</v>
      </c>
      <c r="C22594" s="7" t="s">
        <v>179</v>
      </c>
      <c r="D22594" s="7" t="s">
        <v>180</v>
      </c>
      <c r="E22594" s="7" t="s">
        <v>152</v>
      </c>
    </row>
    <row r="22595" spans="1:5" x14ac:dyDescent="0.35">
      <c r="A22595" s="7" t="s">
        <v>4947</v>
      </c>
      <c r="B22595" s="7" t="s">
        <v>4947</v>
      </c>
      <c r="C22595" s="7" t="s">
        <v>179</v>
      </c>
      <c r="D22595" s="7" t="s">
        <v>180</v>
      </c>
      <c r="E22595" s="7" t="s">
        <v>152</v>
      </c>
    </row>
    <row r="22596" spans="1:5" x14ac:dyDescent="0.35">
      <c r="A22596" s="7" t="s">
        <v>19593</v>
      </c>
      <c r="B22596" s="7" t="s">
        <v>19593</v>
      </c>
      <c r="C22596" s="7" t="s">
        <v>179</v>
      </c>
      <c r="D22596" s="7" t="s">
        <v>180</v>
      </c>
      <c r="E22596" s="7" t="s">
        <v>152</v>
      </c>
    </row>
    <row r="22597" spans="1:5" x14ac:dyDescent="0.35">
      <c r="A22597" s="7" t="s">
        <v>4948</v>
      </c>
      <c r="B22597" s="7" t="s">
        <v>4948</v>
      </c>
      <c r="C22597" s="7" t="s">
        <v>179</v>
      </c>
      <c r="D22597" s="7" t="s">
        <v>180</v>
      </c>
      <c r="E22597" s="7" t="s">
        <v>152</v>
      </c>
    </row>
    <row r="22598" spans="1:5" x14ac:dyDescent="0.35">
      <c r="A22598" s="7" t="s">
        <v>4949</v>
      </c>
      <c r="B22598" s="7" t="s">
        <v>4949</v>
      </c>
      <c r="C22598" s="7" t="s">
        <v>179</v>
      </c>
      <c r="D22598" s="7" t="s">
        <v>180</v>
      </c>
      <c r="E22598" s="7" t="s">
        <v>152</v>
      </c>
    </row>
    <row r="22599" spans="1:5" x14ac:dyDescent="0.35">
      <c r="A22599" s="7" t="s">
        <v>4950</v>
      </c>
      <c r="B22599" s="7" t="s">
        <v>4950</v>
      </c>
      <c r="C22599" s="7" t="s">
        <v>179</v>
      </c>
      <c r="D22599" s="7" t="s">
        <v>180</v>
      </c>
      <c r="E22599" s="7" t="s">
        <v>152</v>
      </c>
    </row>
    <row r="22600" spans="1:5" x14ac:dyDescent="0.35">
      <c r="A22600" s="7" t="s">
        <v>4951</v>
      </c>
      <c r="B22600" s="7" t="s">
        <v>4951</v>
      </c>
      <c r="C22600" s="7" t="s">
        <v>179</v>
      </c>
      <c r="D22600" s="7" t="s">
        <v>180</v>
      </c>
      <c r="E22600" s="7" t="s">
        <v>152</v>
      </c>
    </row>
    <row r="22601" spans="1:5" x14ac:dyDescent="0.35">
      <c r="A22601" s="7" t="s">
        <v>4952</v>
      </c>
      <c r="B22601" s="7" t="s">
        <v>4952</v>
      </c>
      <c r="C22601" s="7" t="s">
        <v>179</v>
      </c>
      <c r="D22601" s="7" t="s">
        <v>180</v>
      </c>
      <c r="E22601" s="7" t="s">
        <v>152</v>
      </c>
    </row>
    <row r="22602" spans="1:5" x14ac:dyDescent="0.35">
      <c r="A22602" s="7" t="s">
        <v>4952</v>
      </c>
      <c r="B22602" s="7" t="s">
        <v>4952</v>
      </c>
      <c r="C22602" s="7" t="s">
        <v>179</v>
      </c>
      <c r="D22602" s="7" t="s">
        <v>180</v>
      </c>
      <c r="E22602" s="7" t="s">
        <v>152</v>
      </c>
    </row>
    <row r="22603" spans="1:5" x14ac:dyDescent="0.35">
      <c r="A22603" s="7" t="s">
        <v>4953</v>
      </c>
      <c r="B22603" s="7" t="s">
        <v>4953</v>
      </c>
      <c r="C22603" s="7" t="s">
        <v>179</v>
      </c>
      <c r="D22603" s="7" t="s">
        <v>180</v>
      </c>
      <c r="E22603" s="7" t="s">
        <v>152</v>
      </c>
    </row>
    <row r="22604" spans="1:5" x14ac:dyDescent="0.35">
      <c r="A22604" s="7" t="s">
        <v>4953</v>
      </c>
      <c r="B22604" s="7" t="s">
        <v>4953</v>
      </c>
      <c r="C22604" s="7" t="s">
        <v>179</v>
      </c>
      <c r="D22604" s="7" t="s">
        <v>180</v>
      </c>
      <c r="E22604" s="7" t="s">
        <v>152</v>
      </c>
    </row>
    <row r="22605" spans="1:5" x14ac:dyDescent="0.35">
      <c r="A22605" s="7" t="s">
        <v>19594</v>
      </c>
      <c r="B22605" s="7" t="s">
        <v>19594</v>
      </c>
      <c r="C22605" s="7" t="s">
        <v>179</v>
      </c>
      <c r="D22605" s="7" t="s">
        <v>180</v>
      </c>
      <c r="E22605" s="7" t="s">
        <v>152</v>
      </c>
    </row>
    <row r="22606" spans="1:5" x14ac:dyDescent="0.35">
      <c r="A22606" s="7" t="s">
        <v>4954</v>
      </c>
      <c r="B22606" s="7" t="s">
        <v>4954</v>
      </c>
      <c r="C22606" s="7" t="s">
        <v>179</v>
      </c>
      <c r="D22606" s="7" t="s">
        <v>180</v>
      </c>
      <c r="E22606" s="7" t="s">
        <v>152</v>
      </c>
    </row>
    <row r="22607" spans="1:5" x14ac:dyDescent="0.35">
      <c r="A22607" s="7" t="s">
        <v>4955</v>
      </c>
      <c r="B22607" s="7" t="s">
        <v>4955</v>
      </c>
      <c r="C22607" s="7" t="s">
        <v>179</v>
      </c>
      <c r="D22607" s="7" t="s">
        <v>180</v>
      </c>
      <c r="E22607" s="7" t="s">
        <v>152</v>
      </c>
    </row>
    <row r="22608" spans="1:5" x14ac:dyDescent="0.35">
      <c r="A22608" s="7" t="s">
        <v>4956</v>
      </c>
      <c r="B22608" s="7" t="s">
        <v>4956</v>
      </c>
      <c r="C22608" s="7" t="s">
        <v>179</v>
      </c>
      <c r="D22608" s="7" t="s">
        <v>180</v>
      </c>
      <c r="E22608" s="7" t="s">
        <v>152</v>
      </c>
    </row>
    <row r="22609" spans="1:5" x14ac:dyDescent="0.35">
      <c r="A22609" s="7" t="s">
        <v>19595</v>
      </c>
      <c r="B22609" s="7" t="s">
        <v>19595</v>
      </c>
      <c r="C22609" s="7" t="s">
        <v>179</v>
      </c>
      <c r="D22609" s="7" t="s">
        <v>180</v>
      </c>
      <c r="E22609" s="7" t="s">
        <v>152</v>
      </c>
    </row>
    <row r="22610" spans="1:5" x14ac:dyDescent="0.35">
      <c r="A22610" s="7" t="s">
        <v>19596</v>
      </c>
      <c r="B22610" s="7" t="s">
        <v>19596</v>
      </c>
      <c r="C22610" s="7" t="s">
        <v>179</v>
      </c>
      <c r="D22610" s="7" t="s">
        <v>180</v>
      </c>
      <c r="E22610" s="7" t="s">
        <v>152</v>
      </c>
    </row>
    <row r="22611" spans="1:5" x14ac:dyDescent="0.35">
      <c r="A22611" s="7" t="s">
        <v>19597</v>
      </c>
      <c r="B22611" s="7" t="s">
        <v>19597</v>
      </c>
      <c r="C22611" s="7" t="s">
        <v>179</v>
      </c>
      <c r="D22611" s="7" t="s">
        <v>180</v>
      </c>
      <c r="E22611" s="7" t="s">
        <v>152</v>
      </c>
    </row>
    <row r="22612" spans="1:5" x14ac:dyDescent="0.35">
      <c r="A22612" s="7" t="s">
        <v>19598</v>
      </c>
      <c r="B22612" s="7" t="s">
        <v>19598</v>
      </c>
      <c r="C22612" s="7" t="s">
        <v>179</v>
      </c>
      <c r="D22612" s="7" t="s">
        <v>180</v>
      </c>
      <c r="E22612" s="7" t="s">
        <v>152</v>
      </c>
    </row>
    <row r="22613" spans="1:5" x14ac:dyDescent="0.35">
      <c r="A22613" s="7" t="s">
        <v>19599</v>
      </c>
      <c r="B22613" s="7" t="s">
        <v>19599</v>
      </c>
      <c r="C22613" s="7" t="s">
        <v>179</v>
      </c>
      <c r="D22613" s="7" t="s">
        <v>180</v>
      </c>
      <c r="E22613" s="7" t="s">
        <v>152</v>
      </c>
    </row>
    <row r="22614" spans="1:5" x14ac:dyDescent="0.35">
      <c r="A22614" s="7" t="s">
        <v>19600</v>
      </c>
      <c r="B22614" s="7" t="s">
        <v>19600</v>
      </c>
      <c r="C22614" s="7" t="s">
        <v>179</v>
      </c>
      <c r="D22614" s="7" t="s">
        <v>180</v>
      </c>
      <c r="E22614" s="7" t="s">
        <v>152</v>
      </c>
    </row>
    <row r="22615" spans="1:5" x14ac:dyDescent="0.35">
      <c r="A22615" s="7" t="s">
        <v>19601</v>
      </c>
      <c r="B22615" s="7" t="s">
        <v>19601</v>
      </c>
      <c r="C22615" s="7" t="s">
        <v>179</v>
      </c>
      <c r="D22615" s="7" t="s">
        <v>180</v>
      </c>
      <c r="E22615" s="7" t="s">
        <v>152</v>
      </c>
    </row>
    <row r="22616" spans="1:5" x14ac:dyDescent="0.35">
      <c r="A22616" s="7" t="s">
        <v>19602</v>
      </c>
      <c r="B22616" s="7" t="s">
        <v>19602</v>
      </c>
      <c r="C22616" s="7" t="s">
        <v>179</v>
      </c>
      <c r="D22616" s="7" t="s">
        <v>180</v>
      </c>
      <c r="E22616" s="7" t="s">
        <v>152</v>
      </c>
    </row>
    <row r="22617" spans="1:5" x14ac:dyDescent="0.35">
      <c r="A22617" s="7" t="s">
        <v>19603</v>
      </c>
      <c r="B22617" s="7" t="s">
        <v>19603</v>
      </c>
      <c r="C22617" s="7" t="s">
        <v>179</v>
      </c>
      <c r="D22617" s="7" t="s">
        <v>180</v>
      </c>
      <c r="E22617" s="7" t="s">
        <v>152</v>
      </c>
    </row>
    <row r="22618" spans="1:5" x14ac:dyDescent="0.35">
      <c r="A22618" s="7" t="s">
        <v>19604</v>
      </c>
      <c r="B22618" s="7" t="s">
        <v>19604</v>
      </c>
      <c r="C22618" s="7" t="s">
        <v>179</v>
      </c>
      <c r="D22618" s="7" t="s">
        <v>180</v>
      </c>
      <c r="E22618" s="7" t="s">
        <v>152</v>
      </c>
    </row>
    <row r="22619" spans="1:5" x14ac:dyDescent="0.35">
      <c r="A22619" s="7" t="s">
        <v>19605</v>
      </c>
      <c r="B22619" s="7" t="s">
        <v>19605</v>
      </c>
      <c r="C22619" s="7" t="s">
        <v>179</v>
      </c>
      <c r="D22619" s="7" t="s">
        <v>180</v>
      </c>
      <c r="E22619" s="7" t="s">
        <v>152</v>
      </c>
    </row>
    <row r="22620" spans="1:5" x14ac:dyDescent="0.35">
      <c r="A22620" s="7" t="s">
        <v>19606</v>
      </c>
      <c r="B22620" s="7" t="s">
        <v>19606</v>
      </c>
      <c r="C22620" s="7" t="s">
        <v>179</v>
      </c>
      <c r="D22620" s="7" t="s">
        <v>180</v>
      </c>
      <c r="E22620" s="7" t="s">
        <v>152</v>
      </c>
    </row>
    <row r="22621" spans="1:5" x14ac:dyDescent="0.35">
      <c r="A22621" s="7" t="s">
        <v>19607</v>
      </c>
      <c r="B22621" s="7" t="s">
        <v>19607</v>
      </c>
      <c r="C22621" s="7" t="s">
        <v>179</v>
      </c>
      <c r="D22621" s="7" t="s">
        <v>180</v>
      </c>
      <c r="E22621" s="7" t="s">
        <v>152</v>
      </c>
    </row>
    <row r="22622" spans="1:5" x14ac:dyDescent="0.35">
      <c r="A22622" s="7" t="s">
        <v>19608</v>
      </c>
      <c r="B22622" s="7" t="s">
        <v>19608</v>
      </c>
      <c r="C22622" s="7" t="s">
        <v>179</v>
      </c>
      <c r="D22622" s="7" t="s">
        <v>180</v>
      </c>
      <c r="E22622" s="7" t="s">
        <v>152</v>
      </c>
    </row>
    <row r="22623" spans="1:5" x14ac:dyDescent="0.35">
      <c r="A22623" s="7" t="s">
        <v>19609</v>
      </c>
      <c r="B22623" s="7" t="s">
        <v>19609</v>
      </c>
      <c r="C22623" s="7" t="s">
        <v>179</v>
      </c>
      <c r="D22623" s="7" t="s">
        <v>180</v>
      </c>
      <c r="E22623" s="7" t="s">
        <v>152</v>
      </c>
    </row>
    <row r="22624" spans="1:5" x14ac:dyDescent="0.35">
      <c r="A22624" s="7" t="s">
        <v>19610</v>
      </c>
      <c r="B22624" s="7" t="s">
        <v>19610</v>
      </c>
      <c r="C22624" s="7" t="s">
        <v>179</v>
      </c>
      <c r="D22624" s="7" t="s">
        <v>180</v>
      </c>
      <c r="E22624" s="7" t="s">
        <v>152</v>
      </c>
    </row>
    <row r="22625" spans="1:5" x14ac:dyDescent="0.35">
      <c r="A22625" s="7" t="s">
        <v>19611</v>
      </c>
      <c r="B22625" s="7" t="s">
        <v>19611</v>
      </c>
      <c r="C22625" s="7" t="s">
        <v>179</v>
      </c>
      <c r="D22625" s="7" t="s">
        <v>180</v>
      </c>
      <c r="E22625" s="7" t="s">
        <v>152</v>
      </c>
    </row>
    <row r="22626" spans="1:5" x14ac:dyDescent="0.35">
      <c r="A22626" s="7" t="s">
        <v>19612</v>
      </c>
      <c r="B22626" s="7" t="s">
        <v>19612</v>
      </c>
      <c r="C22626" s="7" t="s">
        <v>179</v>
      </c>
      <c r="D22626" s="7" t="s">
        <v>180</v>
      </c>
      <c r="E22626" s="7" t="s">
        <v>152</v>
      </c>
    </row>
    <row r="22627" spans="1:5" x14ac:dyDescent="0.35">
      <c r="A22627" s="7" t="s">
        <v>4957</v>
      </c>
      <c r="B22627" s="7" t="s">
        <v>4957</v>
      </c>
      <c r="C22627" s="7" t="s">
        <v>179</v>
      </c>
      <c r="D22627" s="7" t="s">
        <v>180</v>
      </c>
      <c r="E22627" s="7" t="s">
        <v>152</v>
      </c>
    </row>
    <row r="22628" spans="1:5" x14ac:dyDescent="0.35">
      <c r="A22628" s="7" t="s">
        <v>19613</v>
      </c>
      <c r="B22628" s="7" t="s">
        <v>19613</v>
      </c>
      <c r="C22628" s="7" t="s">
        <v>179</v>
      </c>
      <c r="D22628" s="7" t="s">
        <v>180</v>
      </c>
      <c r="E22628" s="7" t="s">
        <v>152</v>
      </c>
    </row>
    <row r="22629" spans="1:5" x14ac:dyDescent="0.35">
      <c r="A22629" s="7" t="s">
        <v>19614</v>
      </c>
      <c r="B22629" s="7" t="s">
        <v>19614</v>
      </c>
      <c r="C22629" s="7" t="s">
        <v>179</v>
      </c>
      <c r="D22629" s="7" t="s">
        <v>180</v>
      </c>
      <c r="E22629" s="7" t="s">
        <v>152</v>
      </c>
    </row>
    <row r="22630" spans="1:5" x14ac:dyDescent="0.35">
      <c r="A22630" s="7" t="s">
        <v>19615</v>
      </c>
      <c r="B22630" s="7" t="s">
        <v>19615</v>
      </c>
      <c r="C22630" s="7" t="s">
        <v>179</v>
      </c>
      <c r="D22630" s="7" t="s">
        <v>180</v>
      </c>
      <c r="E22630" s="7" t="s">
        <v>152</v>
      </c>
    </row>
    <row r="22631" spans="1:5" x14ac:dyDescent="0.35">
      <c r="A22631" s="7" t="s">
        <v>4958</v>
      </c>
      <c r="B22631" s="7" t="s">
        <v>4958</v>
      </c>
      <c r="C22631" s="7" t="s">
        <v>179</v>
      </c>
      <c r="D22631" s="7" t="s">
        <v>180</v>
      </c>
      <c r="E22631" s="7" t="s">
        <v>152</v>
      </c>
    </row>
    <row r="22632" spans="1:5" x14ac:dyDescent="0.35">
      <c r="A22632" s="7" t="s">
        <v>19616</v>
      </c>
      <c r="B22632" s="7" t="s">
        <v>19616</v>
      </c>
      <c r="C22632" s="7" t="s">
        <v>179</v>
      </c>
      <c r="D22632" s="7" t="s">
        <v>180</v>
      </c>
      <c r="E22632" s="7" t="s">
        <v>152</v>
      </c>
    </row>
    <row r="22633" spans="1:5" x14ac:dyDescent="0.35">
      <c r="A22633" s="7" t="s">
        <v>19617</v>
      </c>
      <c r="B22633" s="7" t="s">
        <v>19617</v>
      </c>
      <c r="C22633" s="7" t="s">
        <v>179</v>
      </c>
      <c r="D22633" s="7" t="s">
        <v>180</v>
      </c>
      <c r="E22633" s="7" t="s">
        <v>152</v>
      </c>
    </row>
    <row r="22634" spans="1:5" x14ac:dyDescent="0.35">
      <c r="A22634" s="7" t="s">
        <v>19618</v>
      </c>
      <c r="B22634" s="7" t="s">
        <v>19618</v>
      </c>
      <c r="C22634" s="7" t="s">
        <v>179</v>
      </c>
      <c r="D22634" s="7" t="s">
        <v>180</v>
      </c>
      <c r="E22634" s="7" t="s">
        <v>152</v>
      </c>
    </row>
    <row r="22635" spans="1:5" x14ac:dyDescent="0.35">
      <c r="A22635" s="7" t="s">
        <v>19619</v>
      </c>
      <c r="B22635" s="7" t="s">
        <v>19619</v>
      </c>
      <c r="C22635" s="7" t="s">
        <v>179</v>
      </c>
      <c r="D22635" s="7" t="s">
        <v>180</v>
      </c>
      <c r="E22635" s="7" t="s">
        <v>152</v>
      </c>
    </row>
    <row r="22636" spans="1:5" x14ac:dyDescent="0.35">
      <c r="A22636" s="7" t="s">
        <v>19620</v>
      </c>
      <c r="B22636" s="7" t="s">
        <v>19620</v>
      </c>
      <c r="C22636" s="7" t="s">
        <v>179</v>
      </c>
      <c r="D22636" s="7" t="s">
        <v>180</v>
      </c>
      <c r="E22636" s="7" t="s">
        <v>152</v>
      </c>
    </row>
    <row r="22637" spans="1:5" x14ac:dyDescent="0.35">
      <c r="A22637" s="7" t="s">
        <v>19621</v>
      </c>
      <c r="B22637" s="7" t="s">
        <v>19621</v>
      </c>
      <c r="C22637" s="7" t="s">
        <v>179</v>
      </c>
      <c r="D22637" s="7" t="s">
        <v>180</v>
      </c>
      <c r="E22637" s="7" t="s">
        <v>152</v>
      </c>
    </row>
    <row r="22638" spans="1:5" x14ac:dyDescent="0.35">
      <c r="A22638" s="7" t="s">
        <v>19622</v>
      </c>
      <c r="B22638" s="7" t="s">
        <v>19622</v>
      </c>
      <c r="C22638" s="7" t="s">
        <v>179</v>
      </c>
      <c r="D22638" s="7" t="s">
        <v>180</v>
      </c>
      <c r="E22638" s="7" t="s">
        <v>152</v>
      </c>
    </row>
    <row r="22639" spans="1:5" x14ac:dyDescent="0.35">
      <c r="A22639" s="7" t="s">
        <v>19623</v>
      </c>
      <c r="B22639" s="7" t="s">
        <v>19623</v>
      </c>
      <c r="C22639" s="7" t="s">
        <v>179</v>
      </c>
      <c r="D22639" s="7" t="s">
        <v>180</v>
      </c>
      <c r="E22639" s="7" t="s">
        <v>152</v>
      </c>
    </row>
    <row r="22640" spans="1:5" x14ac:dyDescent="0.35">
      <c r="A22640" s="7" t="s">
        <v>19624</v>
      </c>
      <c r="B22640" s="7" t="s">
        <v>19624</v>
      </c>
      <c r="C22640" s="7" t="s">
        <v>179</v>
      </c>
      <c r="D22640" s="7" t="s">
        <v>180</v>
      </c>
      <c r="E22640" s="7" t="s">
        <v>152</v>
      </c>
    </row>
    <row r="22641" spans="1:5" x14ac:dyDescent="0.35">
      <c r="A22641" s="7" t="s">
        <v>19625</v>
      </c>
      <c r="B22641" s="7" t="s">
        <v>19625</v>
      </c>
      <c r="C22641" s="7" t="s">
        <v>179</v>
      </c>
      <c r="D22641" s="7" t="s">
        <v>180</v>
      </c>
      <c r="E22641" s="7" t="s">
        <v>152</v>
      </c>
    </row>
    <row r="22642" spans="1:5" x14ac:dyDescent="0.35">
      <c r="A22642" s="7" t="s">
        <v>19626</v>
      </c>
      <c r="B22642" s="7" t="s">
        <v>19626</v>
      </c>
      <c r="C22642" s="7" t="s">
        <v>179</v>
      </c>
      <c r="D22642" s="7" t="s">
        <v>180</v>
      </c>
      <c r="E22642" s="7" t="s">
        <v>152</v>
      </c>
    </row>
    <row r="22643" spans="1:5" x14ac:dyDescent="0.35">
      <c r="A22643" s="7" t="s">
        <v>4959</v>
      </c>
      <c r="B22643" s="7" t="s">
        <v>4959</v>
      </c>
      <c r="C22643" s="7" t="s">
        <v>179</v>
      </c>
      <c r="D22643" s="7" t="s">
        <v>180</v>
      </c>
      <c r="E22643" s="7" t="s">
        <v>152</v>
      </c>
    </row>
    <row r="22644" spans="1:5" x14ac:dyDescent="0.35">
      <c r="A22644" s="7" t="s">
        <v>4960</v>
      </c>
      <c r="B22644" s="7" t="s">
        <v>4960</v>
      </c>
      <c r="C22644" s="7" t="s">
        <v>179</v>
      </c>
      <c r="D22644" s="7" t="s">
        <v>180</v>
      </c>
      <c r="E22644" s="7" t="s">
        <v>152</v>
      </c>
    </row>
    <row r="22645" spans="1:5" x14ac:dyDescent="0.35">
      <c r="A22645" s="7" t="s">
        <v>4961</v>
      </c>
      <c r="B22645" s="7" t="s">
        <v>4961</v>
      </c>
      <c r="C22645" s="7" t="s">
        <v>179</v>
      </c>
      <c r="D22645" s="7" t="s">
        <v>180</v>
      </c>
      <c r="E22645" s="7" t="s">
        <v>152</v>
      </c>
    </row>
    <row r="22646" spans="1:5" x14ac:dyDescent="0.35">
      <c r="A22646" s="7" t="s">
        <v>4962</v>
      </c>
      <c r="B22646" s="7" t="s">
        <v>4962</v>
      </c>
      <c r="C22646" s="7" t="s">
        <v>179</v>
      </c>
      <c r="D22646" s="7" t="s">
        <v>180</v>
      </c>
      <c r="E22646" s="7" t="s">
        <v>152</v>
      </c>
    </row>
    <row r="22647" spans="1:5" x14ac:dyDescent="0.35">
      <c r="A22647" s="7" t="s">
        <v>19627</v>
      </c>
      <c r="B22647" s="7" t="s">
        <v>19627</v>
      </c>
      <c r="C22647" s="7" t="s">
        <v>179</v>
      </c>
      <c r="D22647" s="7" t="s">
        <v>180</v>
      </c>
      <c r="E22647" s="7" t="s">
        <v>152</v>
      </c>
    </row>
    <row r="22648" spans="1:5" x14ac:dyDescent="0.35">
      <c r="A22648" s="7" t="s">
        <v>4963</v>
      </c>
      <c r="B22648" s="7" t="s">
        <v>4963</v>
      </c>
      <c r="C22648" s="7" t="s">
        <v>179</v>
      </c>
      <c r="D22648" s="7" t="s">
        <v>180</v>
      </c>
      <c r="E22648" s="7" t="s">
        <v>152</v>
      </c>
    </row>
    <row r="22649" spans="1:5" x14ac:dyDescent="0.35">
      <c r="A22649" s="7" t="s">
        <v>4964</v>
      </c>
      <c r="B22649" s="7" t="s">
        <v>4964</v>
      </c>
      <c r="C22649" s="7" t="s">
        <v>179</v>
      </c>
      <c r="D22649" s="7" t="s">
        <v>180</v>
      </c>
      <c r="E22649" s="7" t="s">
        <v>152</v>
      </c>
    </row>
    <row r="22650" spans="1:5" x14ac:dyDescent="0.35">
      <c r="A22650" s="7" t="s">
        <v>19628</v>
      </c>
      <c r="B22650" s="7" t="s">
        <v>19628</v>
      </c>
      <c r="C22650" s="7" t="s">
        <v>179</v>
      </c>
      <c r="D22650" s="7" t="s">
        <v>180</v>
      </c>
      <c r="E22650" s="7" t="s">
        <v>152</v>
      </c>
    </row>
    <row r="22651" spans="1:5" x14ac:dyDescent="0.35">
      <c r="A22651" s="7" t="s">
        <v>4965</v>
      </c>
      <c r="B22651" s="7" t="s">
        <v>4965</v>
      </c>
      <c r="C22651" s="7" t="s">
        <v>179</v>
      </c>
      <c r="D22651" s="7" t="s">
        <v>180</v>
      </c>
      <c r="E22651" s="7" t="s">
        <v>152</v>
      </c>
    </row>
    <row r="22652" spans="1:5" x14ac:dyDescent="0.35">
      <c r="A22652" s="7" t="s">
        <v>4966</v>
      </c>
      <c r="B22652" s="7" t="s">
        <v>4966</v>
      </c>
      <c r="C22652" s="7" t="s">
        <v>179</v>
      </c>
      <c r="D22652" s="7" t="s">
        <v>180</v>
      </c>
      <c r="E22652" s="7" t="s">
        <v>152</v>
      </c>
    </row>
    <row r="22653" spans="1:5" x14ac:dyDescent="0.35">
      <c r="A22653" s="7" t="s">
        <v>4967</v>
      </c>
      <c r="B22653" s="7" t="s">
        <v>4967</v>
      </c>
      <c r="C22653" s="7" t="s">
        <v>179</v>
      </c>
      <c r="D22653" s="7" t="s">
        <v>180</v>
      </c>
      <c r="E22653" s="7" t="s">
        <v>152</v>
      </c>
    </row>
    <row r="22654" spans="1:5" x14ac:dyDescent="0.35">
      <c r="A22654" s="7" t="s">
        <v>4968</v>
      </c>
      <c r="B22654" s="7" t="s">
        <v>4968</v>
      </c>
      <c r="C22654" s="7" t="s">
        <v>179</v>
      </c>
      <c r="D22654" s="7" t="s">
        <v>180</v>
      </c>
      <c r="E22654" s="7" t="s">
        <v>152</v>
      </c>
    </row>
    <row r="22655" spans="1:5" x14ac:dyDescent="0.35">
      <c r="A22655" s="7" t="s">
        <v>4969</v>
      </c>
      <c r="B22655" s="7" t="s">
        <v>4969</v>
      </c>
      <c r="C22655" s="7" t="s">
        <v>179</v>
      </c>
      <c r="D22655" s="7" t="s">
        <v>180</v>
      </c>
      <c r="E22655" s="7" t="s">
        <v>152</v>
      </c>
    </row>
    <row r="22656" spans="1:5" x14ac:dyDescent="0.35">
      <c r="A22656" s="7" t="s">
        <v>4970</v>
      </c>
      <c r="B22656" s="7" t="s">
        <v>4970</v>
      </c>
      <c r="C22656" s="7" t="s">
        <v>179</v>
      </c>
      <c r="D22656" s="7" t="s">
        <v>180</v>
      </c>
      <c r="E22656" s="7" t="s">
        <v>152</v>
      </c>
    </row>
    <row r="22657" spans="1:5" x14ac:dyDescent="0.35">
      <c r="A22657" s="7" t="s">
        <v>19629</v>
      </c>
      <c r="B22657" s="7" t="s">
        <v>19629</v>
      </c>
      <c r="C22657" s="7" t="s">
        <v>179</v>
      </c>
      <c r="D22657" s="7" t="s">
        <v>180</v>
      </c>
      <c r="E22657" s="7" t="s">
        <v>152</v>
      </c>
    </row>
    <row r="22658" spans="1:5" x14ac:dyDescent="0.35">
      <c r="A22658" s="7" t="s">
        <v>19630</v>
      </c>
      <c r="B22658" s="7" t="s">
        <v>19630</v>
      </c>
      <c r="C22658" s="7" t="s">
        <v>179</v>
      </c>
      <c r="D22658" s="7" t="s">
        <v>180</v>
      </c>
      <c r="E22658" s="7" t="s">
        <v>152</v>
      </c>
    </row>
    <row r="22659" spans="1:5" x14ac:dyDescent="0.35">
      <c r="A22659" s="7" t="s">
        <v>4971</v>
      </c>
      <c r="B22659" s="7" t="s">
        <v>4971</v>
      </c>
      <c r="C22659" s="7" t="s">
        <v>179</v>
      </c>
      <c r="D22659" s="7" t="s">
        <v>180</v>
      </c>
      <c r="E22659" s="7" t="s">
        <v>152</v>
      </c>
    </row>
    <row r="22660" spans="1:5" x14ac:dyDescent="0.35">
      <c r="A22660" s="7" t="s">
        <v>4972</v>
      </c>
      <c r="B22660" s="7" t="s">
        <v>4972</v>
      </c>
      <c r="C22660" s="7" t="s">
        <v>179</v>
      </c>
      <c r="D22660" s="7" t="s">
        <v>180</v>
      </c>
      <c r="E22660" s="7" t="s">
        <v>152</v>
      </c>
    </row>
    <row r="22661" spans="1:5" x14ac:dyDescent="0.35">
      <c r="A22661" s="7" t="s">
        <v>19631</v>
      </c>
      <c r="B22661" s="7" t="s">
        <v>19631</v>
      </c>
      <c r="C22661" s="7" t="s">
        <v>179</v>
      </c>
      <c r="D22661" s="7" t="s">
        <v>180</v>
      </c>
      <c r="E22661" s="7" t="s">
        <v>152</v>
      </c>
    </row>
    <row r="22662" spans="1:5" x14ac:dyDescent="0.35">
      <c r="A22662" s="7" t="s">
        <v>4973</v>
      </c>
      <c r="B22662" s="7" t="s">
        <v>4973</v>
      </c>
      <c r="C22662" s="7" t="s">
        <v>179</v>
      </c>
      <c r="D22662" s="7" t="s">
        <v>180</v>
      </c>
      <c r="E22662" s="7" t="s">
        <v>152</v>
      </c>
    </row>
    <row r="22663" spans="1:5" x14ac:dyDescent="0.35">
      <c r="A22663" s="7" t="s">
        <v>19632</v>
      </c>
      <c r="B22663" s="7" t="s">
        <v>19632</v>
      </c>
      <c r="C22663" s="7" t="s">
        <v>179</v>
      </c>
      <c r="D22663" s="7" t="s">
        <v>180</v>
      </c>
      <c r="E22663" s="7" t="s">
        <v>152</v>
      </c>
    </row>
    <row r="22664" spans="1:5" x14ac:dyDescent="0.35">
      <c r="A22664" s="7" t="s">
        <v>19633</v>
      </c>
      <c r="B22664" s="7" t="s">
        <v>19633</v>
      </c>
      <c r="C22664" s="7" t="s">
        <v>179</v>
      </c>
      <c r="D22664" s="7" t="s">
        <v>180</v>
      </c>
      <c r="E22664" s="7" t="s">
        <v>152</v>
      </c>
    </row>
    <row r="22665" spans="1:5" x14ac:dyDescent="0.35">
      <c r="A22665" s="7" t="s">
        <v>19634</v>
      </c>
      <c r="B22665" s="7" t="s">
        <v>19634</v>
      </c>
      <c r="C22665" s="7" t="s">
        <v>179</v>
      </c>
      <c r="D22665" s="7" t="s">
        <v>180</v>
      </c>
      <c r="E22665" s="7" t="s">
        <v>152</v>
      </c>
    </row>
    <row r="22666" spans="1:5" x14ac:dyDescent="0.35">
      <c r="A22666" s="7" t="s">
        <v>19635</v>
      </c>
      <c r="B22666" s="7" t="s">
        <v>19635</v>
      </c>
      <c r="C22666" s="7" t="s">
        <v>179</v>
      </c>
      <c r="D22666" s="7" t="s">
        <v>180</v>
      </c>
      <c r="E22666" s="7" t="s">
        <v>152</v>
      </c>
    </row>
    <row r="22667" spans="1:5" x14ac:dyDescent="0.35">
      <c r="A22667" s="7" t="s">
        <v>4974</v>
      </c>
      <c r="B22667" s="7" t="s">
        <v>4974</v>
      </c>
      <c r="C22667" s="7" t="s">
        <v>179</v>
      </c>
      <c r="D22667" s="7" t="s">
        <v>180</v>
      </c>
      <c r="E22667" s="7" t="s">
        <v>152</v>
      </c>
    </row>
    <row r="22668" spans="1:5" x14ac:dyDescent="0.35">
      <c r="A22668" s="7" t="s">
        <v>4975</v>
      </c>
      <c r="B22668" s="7" t="s">
        <v>4975</v>
      </c>
      <c r="C22668" s="7" t="s">
        <v>179</v>
      </c>
      <c r="D22668" s="7" t="s">
        <v>180</v>
      </c>
      <c r="E22668" s="7" t="s">
        <v>152</v>
      </c>
    </row>
    <row r="22669" spans="1:5" x14ac:dyDescent="0.35">
      <c r="A22669" s="7" t="s">
        <v>4976</v>
      </c>
      <c r="B22669" s="7" t="s">
        <v>4976</v>
      </c>
      <c r="C22669" s="7" t="s">
        <v>179</v>
      </c>
      <c r="D22669" s="7" t="s">
        <v>180</v>
      </c>
      <c r="E22669" s="7" t="s">
        <v>152</v>
      </c>
    </row>
    <row r="22670" spans="1:5" x14ac:dyDescent="0.35">
      <c r="A22670" s="7" t="s">
        <v>19636</v>
      </c>
      <c r="B22670" s="7" t="s">
        <v>19636</v>
      </c>
      <c r="C22670" s="7" t="s">
        <v>179</v>
      </c>
      <c r="D22670" s="7" t="s">
        <v>180</v>
      </c>
      <c r="E22670" s="7" t="s">
        <v>152</v>
      </c>
    </row>
    <row r="22671" spans="1:5" x14ac:dyDescent="0.35">
      <c r="A22671" s="7" t="s">
        <v>4977</v>
      </c>
      <c r="B22671" s="7" t="s">
        <v>4977</v>
      </c>
      <c r="C22671" s="7" t="s">
        <v>179</v>
      </c>
      <c r="D22671" s="7" t="s">
        <v>180</v>
      </c>
      <c r="E22671" s="7" t="s">
        <v>152</v>
      </c>
    </row>
    <row r="22672" spans="1:5" x14ac:dyDescent="0.35">
      <c r="A22672" s="7" t="s">
        <v>4978</v>
      </c>
      <c r="B22672" s="7" t="s">
        <v>4978</v>
      </c>
      <c r="C22672" s="7" t="s">
        <v>179</v>
      </c>
      <c r="D22672" s="7" t="s">
        <v>180</v>
      </c>
      <c r="E22672" s="7" t="s">
        <v>152</v>
      </c>
    </row>
    <row r="22673" spans="1:5" x14ac:dyDescent="0.35">
      <c r="A22673" s="7" t="s">
        <v>4979</v>
      </c>
      <c r="B22673" s="7" t="s">
        <v>4979</v>
      </c>
      <c r="C22673" s="7" t="s">
        <v>179</v>
      </c>
      <c r="D22673" s="7" t="s">
        <v>180</v>
      </c>
      <c r="E22673" s="7" t="s">
        <v>152</v>
      </c>
    </row>
    <row r="22674" spans="1:5" x14ac:dyDescent="0.35">
      <c r="A22674" s="7" t="s">
        <v>4980</v>
      </c>
      <c r="B22674" s="7" t="s">
        <v>4980</v>
      </c>
      <c r="C22674" s="7" t="s">
        <v>179</v>
      </c>
      <c r="D22674" s="7" t="s">
        <v>180</v>
      </c>
      <c r="E22674" s="7" t="s">
        <v>152</v>
      </c>
    </row>
    <row r="22675" spans="1:5" x14ac:dyDescent="0.35">
      <c r="A22675" s="7" t="s">
        <v>19637</v>
      </c>
      <c r="B22675" s="7" t="s">
        <v>19637</v>
      </c>
      <c r="C22675" s="7" t="s">
        <v>179</v>
      </c>
      <c r="D22675" s="7" t="s">
        <v>180</v>
      </c>
      <c r="E22675" s="7" t="s">
        <v>152</v>
      </c>
    </row>
    <row r="22676" spans="1:5" x14ac:dyDescent="0.35">
      <c r="A22676" s="7" t="s">
        <v>19638</v>
      </c>
      <c r="B22676" s="7" t="s">
        <v>19638</v>
      </c>
      <c r="C22676" s="7" t="s">
        <v>179</v>
      </c>
      <c r="D22676" s="7" t="s">
        <v>180</v>
      </c>
      <c r="E22676" s="7" t="s">
        <v>152</v>
      </c>
    </row>
    <row r="22677" spans="1:5" x14ac:dyDescent="0.35">
      <c r="A22677" s="7" t="s">
        <v>4981</v>
      </c>
      <c r="B22677" s="7" t="s">
        <v>4981</v>
      </c>
      <c r="C22677" s="7" t="s">
        <v>179</v>
      </c>
      <c r="D22677" s="7" t="s">
        <v>180</v>
      </c>
      <c r="E22677" s="7" t="s">
        <v>152</v>
      </c>
    </row>
    <row r="22678" spans="1:5" x14ac:dyDescent="0.35">
      <c r="A22678" s="7" t="s">
        <v>4982</v>
      </c>
      <c r="B22678" s="7" t="s">
        <v>4982</v>
      </c>
      <c r="C22678" s="7" t="s">
        <v>179</v>
      </c>
      <c r="D22678" s="7" t="s">
        <v>180</v>
      </c>
      <c r="E22678" s="7" t="s">
        <v>152</v>
      </c>
    </row>
    <row r="22679" spans="1:5" x14ac:dyDescent="0.35">
      <c r="A22679" s="7" t="s">
        <v>19639</v>
      </c>
      <c r="B22679" s="7" t="s">
        <v>19639</v>
      </c>
      <c r="C22679" s="7" t="s">
        <v>179</v>
      </c>
      <c r="D22679" s="7" t="s">
        <v>180</v>
      </c>
      <c r="E22679" s="7" t="s">
        <v>152</v>
      </c>
    </row>
    <row r="22680" spans="1:5" x14ac:dyDescent="0.35">
      <c r="A22680" s="7" t="s">
        <v>19640</v>
      </c>
      <c r="B22680" s="7" t="s">
        <v>19640</v>
      </c>
      <c r="C22680" s="7" t="s">
        <v>179</v>
      </c>
      <c r="D22680" s="7" t="s">
        <v>180</v>
      </c>
      <c r="E22680" s="7" t="s">
        <v>152</v>
      </c>
    </row>
    <row r="22681" spans="1:5" x14ac:dyDescent="0.35">
      <c r="A22681" s="7" t="s">
        <v>19641</v>
      </c>
      <c r="B22681" s="7" t="s">
        <v>19641</v>
      </c>
      <c r="C22681" s="7" t="s">
        <v>179</v>
      </c>
      <c r="D22681" s="7" t="s">
        <v>180</v>
      </c>
      <c r="E22681" s="7" t="s">
        <v>152</v>
      </c>
    </row>
    <row r="22682" spans="1:5" x14ac:dyDescent="0.35">
      <c r="A22682" s="7" t="s">
        <v>19642</v>
      </c>
      <c r="B22682" s="7" t="s">
        <v>19642</v>
      </c>
      <c r="C22682" s="7" t="s">
        <v>179</v>
      </c>
      <c r="D22682" s="7" t="s">
        <v>180</v>
      </c>
      <c r="E22682" s="7" t="s">
        <v>152</v>
      </c>
    </row>
    <row r="22683" spans="1:5" x14ac:dyDescent="0.35">
      <c r="A22683" s="7" t="s">
        <v>4983</v>
      </c>
      <c r="B22683" s="7" t="s">
        <v>4983</v>
      </c>
      <c r="C22683" s="7" t="s">
        <v>179</v>
      </c>
      <c r="D22683" s="7" t="s">
        <v>180</v>
      </c>
      <c r="E22683" s="7" t="s">
        <v>152</v>
      </c>
    </row>
    <row r="22684" spans="1:5" x14ac:dyDescent="0.35">
      <c r="A22684" s="7" t="s">
        <v>19643</v>
      </c>
      <c r="B22684" s="7" t="s">
        <v>19643</v>
      </c>
      <c r="C22684" s="7" t="s">
        <v>179</v>
      </c>
      <c r="D22684" s="7" t="s">
        <v>180</v>
      </c>
      <c r="E22684" s="7" t="s">
        <v>152</v>
      </c>
    </row>
    <row r="22685" spans="1:5" x14ac:dyDescent="0.35">
      <c r="A22685" s="7" t="s">
        <v>4984</v>
      </c>
      <c r="B22685" s="7" t="s">
        <v>4984</v>
      </c>
      <c r="C22685" s="7" t="s">
        <v>179</v>
      </c>
      <c r="D22685" s="7" t="s">
        <v>180</v>
      </c>
      <c r="E22685" s="7" t="s">
        <v>152</v>
      </c>
    </row>
    <row r="22686" spans="1:5" x14ac:dyDescent="0.35">
      <c r="A22686" s="7" t="s">
        <v>4985</v>
      </c>
      <c r="B22686" s="7" t="s">
        <v>4985</v>
      </c>
      <c r="C22686" s="7" t="s">
        <v>179</v>
      </c>
      <c r="D22686" s="7" t="s">
        <v>180</v>
      </c>
      <c r="E22686" s="7" t="s">
        <v>152</v>
      </c>
    </row>
    <row r="22687" spans="1:5" x14ac:dyDescent="0.35">
      <c r="A22687" s="7" t="s">
        <v>19644</v>
      </c>
      <c r="B22687" s="7" t="s">
        <v>19644</v>
      </c>
      <c r="C22687" s="7" t="s">
        <v>179</v>
      </c>
      <c r="D22687" s="7" t="s">
        <v>180</v>
      </c>
      <c r="E22687" s="7" t="s">
        <v>152</v>
      </c>
    </row>
    <row r="22688" spans="1:5" x14ac:dyDescent="0.35">
      <c r="A22688" s="7" t="s">
        <v>19645</v>
      </c>
      <c r="B22688" s="7" t="s">
        <v>19645</v>
      </c>
      <c r="C22688" s="7" t="s">
        <v>179</v>
      </c>
      <c r="D22688" s="7" t="s">
        <v>180</v>
      </c>
      <c r="E22688" s="7" t="s">
        <v>152</v>
      </c>
    </row>
    <row r="22689" spans="1:5" x14ac:dyDescent="0.35">
      <c r="A22689" s="7" t="s">
        <v>19646</v>
      </c>
      <c r="B22689" s="7" t="s">
        <v>19646</v>
      </c>
      <c r="C22689" s="7" t="s">
        <v>179</v>
      </c>
      <c r="D22689" s="7" t="s">
        <v>180</v>
      </c>
      <c r="E22689" s="7" t="s">
        <v>152</v>
      </c>
    </row>
    <row r="22690" spans="1:5" x14ac:dyDescent="0.35">
      <c r="A22690" s="7" t="s">
        <v>19647</v>
      </c>
      <c r="B22690" s="7" t="s">
        <v>19647</v>
      </c>
      <c r="C22690" s="7" t="s">
        <v>179</v>
      </c>
      <c r="D22690" s="7" t="s">
        <v>180</v>
      </c>
      <c r="E22690" s="7" t="s">
        <v>152</v>
      </c>
    </row>
    <row r="22691" spans="1:5" x14ac:dyDescent="0.35">
      <c r="A22691" s="7" t="s">
        <v>19648</v>
      </c>
      <c r="B22691" s="7" t="s">
        <v>19648</v>
      </c>
      <c r="C22691" s="7" t="s">
        <v>179</v>
      </c>
      <c r="D22691" s="7" t="s">
        <v>180</v>
      </c>
      <c r="E22691" s="7" t="s">
        <v>152</v>
      </c>
    </row>
    <row r="22692" spans="1:5" x14ac:dyDescent="0.35">
      <c r="A22692" s="7" t="s">
        <v>19649</v>
      </c>
      <c r="B22692" s="7" t="s">
        <v>19649</v>
      </c>
      <c r="C22692" s="7" t="s">
        <v>179</v>
      </c>
      <c r="D22692" s="7" t="s">
        <v>180</v>
      </c>
      <c r="E22692" s="7" t="s">
        <v>152</v>
      </c>
    </row>
    <row r="22693" spans="1:5" x14ac:dyDescent="0.35">
      <c r="A22693" s="7" t="s">
        <v>19650</v>
      </c>
      <c r="B22693" s="7" t="s">
        <v>19650</v>
      </c>
      <c r="C22693" s="7" t="s">
        <v>179</v>
      </c>
      <c r="D22693" s="7" t="s">
        <v>180</v>
      </c>
      <c r="E22693" s="7" t="s">
        <v>152</v>
      </c>
    </row>
    <row r="22694" spans="1:5" x14ac:dyDescent="0.35">
      <c r="A22694" s="7" t="s">
        <v>4986</v>
      </c>
      <c r="B22694" s="7" t="s">
        <v>4986</v>
      </c>
      <c r="C22694" s="7" t="s">
        <v>179</v>
      </c>
      <c r="D22694" s="7" t="s">
        <v>180</v>
      </c>
      <c r="E22694" s="7" t="s">
        <v>152</v>
      </c>
    </row>
    <row r="22695" spans="1:5" x14ac:dyDescent="0.35">
      <c r="A22695" s="7" t="s">
        <v>19651</v>
      </c>
      <c r="B22695" s="7" t="s">
        <v>19651</v>
      </c>
      <c r="C22695" s="7" t="s">
        <v>179</v>
      </c>
      <c r="D22695" s="7" t="s">
        <v>180</v>
      </c>
      <c r="E22695" s="7" t="s">
        <v>152</v>
      </c>
    </row>
    <row r="22696" spans="1:5" x14ac:dyDescent="0.35">
      <c r="A22696" s="7" t="s">
        <v>19652</v>
      </c>
      <c r="B22696" s="7" t="s">
        <v>19652</v>
      </c>
      <c r="C22696" s="7" t="s">
        <v>179</v>
      </c>
      <c r="D22696" s="7" t="s">
        <v>180</v>
      </c>
      <c r="E22696" s="7" t="s">
        <v>152</v>
      </c>
    </row>
    <row r="22697" spans="1:5" x14ac:dyDescent="0.35">
      <c r="A22697" s="7" t="s">
        <v>19653</v>
      </c>
      <c r="B22697" s="7" t="s">
        <v>19653</v>
      </c>
      <c r="C22697" s="7" t="s">
        <v>179</v>
      </c>
      <c r="D22697" s="7" t="s">
        <v>180</v>
      </c>
      <c r="E22697" s="7" t="s">
        <v>152</v>
      </c>
    </row>
    <row r="22698" spans="1:5" x14ac:dyDescent="0.35">
      <c r="A22698" s="7" t="s">
        <v>4987</v>
      </c>
      <c r="B22698" s="7" t="s">
        <v>4987</v>
      </c>
      <c r="C22698" s="7" t="s">
        <v>179</v>
      </c>
      <c r="D22698" s="7" t="s">
        <v>180</v>
      </c>
      <c r="E22698" s="7" t="s">
        <v>152</v>
      </c>
    </row>
    <row r="22699" spans="1:5" x14ac:dyDescent="0.35">
      <c r="A22699" s="7" t="s">
        <v>4988</v>
      </c>
      <c r="B22699" s="7" t="s">
        <v>4988</v>
      </c>
      <c r="C22699" s="7" t="s">
        <v>179</v>
      </c>
      <c r="D22699" s="7" t="s">
        <v>180</v>
      </c>
      <c r="E22699" s="7" t="s">
        <v>152</v>
      </c>
    </row>
    <row r="22700" spans="1:5" x14ac:dyDescent="0.35">
      <c r="A22700" s="7" t="s">
        <v>3309</v>
      </c>
      <c r="B22700" s="7" t="s">
        <v>3309</v>
      </c>
      <c r="C22700" s="7" t="s">
        <v>179</v>
      </c>
      <c r="D22700" s="7" t="s">
        <v>180</v>
      </c>
      <c r="E22700" s="7" t="s">
        <v>152</v>
      </c>
    </row>
    <row r="22701" spans="1:5" x14ac:dyDescent="0.35">
      <c r="A22701" s="7" t="s">
        <v>4989</v>
      </c>
      <c r="B22701" s="7" t="s">
        <v>4989</v>
      </c>
      <c r="C22701" s="7" t="s">
        <v>179</v>
      </c>
      <c r="D22701" s="7" t="s">
        <v>180</v>
      </c>
      <c r="E22701" s="7" t="s">
        <v>152</v>
      </c>
    </row>
    <row r="22702" spans="1:5" x14ac:dyDescent="0.35">
      <c r="A22702" s="7" t="s">
        <v>880</v>
      </c>
      <c r="B22702" s="7" t="s">
        <v>880</v>
      </c>
      <c r="C22702" s="7" t="s">
        <v>179</v>
      </c>
      <c r="D22702" s="7" t="s">
        <v>180</v>
      </c>
      <c r="E22702" s="7" t="s">
        <v>152</v>
      </c>
    </row>
    <row r="22703" spans="1:5" x14ac:dyDescent="0.35">
      <c r="A22703" s="7" t="s">
        <v>1355</v>
      </c>
      <c r="B22703" s="7" t="s">
        <v>1355</v>
      </c>
      <c r="C22703" s="7" t="s">
        <v>179</v>
      </c>
      <c r="D22703" s="7" t="s">
        <v>180</v>
      </c>
      <c r="E22703" s="7" t="s">
        <v>152</v>
      </c>
    </row>
    <row r="22704" spans="1:5" x14ac:dyDescent="0.35">
      <c r="A22704" s="7" t="s">
        <v>19654</v>
      </c>
      <c r="B22704" s="7" t="s">
        <v>19654</v>
      </c>
      <c r="C22704" s="7" t="s">
        <v>179</v>
      </c>
      <c r="D22704" s="7" t="s">
        <v>180</v>
      </c>
      <c r="E22704" s="7" t="s">
        <v>152</v>
      </c>
    </row>
    <row r="22705" spans="1:5" x14ac:dyDescent="0.35">
      <c r="A22705" s="7" t="s">
        <v>910</v>
      </c>
      <c r="B22705" s="7" t="s">
        <v>910</v>
      </c>
      <c r="C22705" s="7" t="s">
        <v>179</v>
      </c>
      <c r="D22705" s="7" t="s">
        <v>180</v>
      </c>
      <c r="E22705" s="7" t="s">
        <v>152</v>
      </c>
    </row>
    <row r="22706" spans="1:5" x14ac:dyDescent="0.35">
      <c r="A22706" s="7" t="s">
        <v>913</v>
      </c>
      <c r="B22706" s="7" t="s">
        <v>913</v>
      </c>
      <c r="C22706" s="7" t="s">
        <v>179</v>
      </c>
      <c r="D22706" s="7" t="s">
        <v>180</v>
      </c>
      <c r="E22706" s="7" t="s">
        <v>152</v>
      </c>
    </row>
    <row r="22707" spans="1:5" x14ac:dyDescent="0.35">
      <c r="A22707" s="7" t="s">
        <v>914</v>
      </c>
      <c r="B22707" s="7" t="s">
        <v>914</v>
      </c>
      <c r="C22707" s="7" t="s">
        <v>179</v>
      </c>
      <c r="D22707" s="7" t="s">
        <v>180</v>
      </c>
      <c r="E22707" s="7" t="s">
        <v>152</v>
      </c>
    </row>
    <row r="22708" spans="1:5" x14ac:dyDescent="0.35">
      <c r="A22708" s="7" t="s">
        <v>917</v>
      </c>
      <c r="B22708" s="7" t="s">
        <v>917</v>
      </c>
      <c r="C22708" s="7" t="s">
        <v>179</v>
      </c>
      <c r="D22708" s="7" t="s">
        <v>180</v>
      </c>
      <c r="E22708" s="7" t="s">
        <v>152</v>
      </c>
    </row>
    <row r="22709" spans="1:5" x14ac:dyDescent="0.35">
      <c r="A22709" s="7" t="s">
        <v>918</v>
      </c>
      <c r="B22709" s="7" t="s">
        <v>918</v>
      </c>
      <c r="C22709" s="7" t="s">
        <v>179</v>
      </c>
      <c r="D22709" s="7" t="s">
        <v>180</v>
      </c>
      <c r="E22709" s="7" t="s">
        <v>152</v>
      </c>
    </row>
    <row r="22710" spans="1:5" x14ac:dyDescent="0.35">
      <c r="A22710" s="7" t="s">
        <v>928</v>
      </c>
      <c r="B22710" s="7" t="s">
        <v>928</v>
      </c>
      <c r="C22710" s="7" t="s">
        <v>179</v>
      </c>
      <c r="D22710" s="7" t="s">
        <v>180</v>
      </c>
      <c r="E22710" s="7" t="s">
        <v>152</v>
      </c>
    </row>
    <row r="22711" spans="1:5" x14ac:dyDescent="0.35">
      <c r="A22711" s="7" t="s">
        <v>19655</v>
      </c>
      <c r="B22711" s="7" t="s">
        <v>19655</v>
      </c>
      <c r="C22711" s="7" t="s">
        <v>179</v>
      </c>
      <c r="D22711" s="7" t="s">
        <v>180</v>
      </c>
      <c r="E22711" s="7" t="s">
        <v>152</v>
      </c>
    </row>
    <row r="22712" spans="1:5" x14ac:dyDescent="0.35">
      <c r="A22712" s="7" t="s">
        <v>19656</v>
      </c>
      <c r="B22712" s="7" t="s">
        <v>19656</v>
      </c>
      <c r="C22712" s="7" t="s">
        <v>179</v>
      </c>
      <c r="D22712" s="7" t="s">
        <v>180</v>
      </c>
      <c r="E22712" s="7" t="s">
        <v>152</v>
      </c>
    </row>
    <row r="22713" spans="1:5" x14ac:dyDescent="0.35">
      <c r="A22713" s="7" t="s">
        <v>4990</v>
      </c>
      <c r="B22713" s="7" t="s">
        <v>4990</v>
      </c>
      <c r="C22713" s="7" t="s">
        <v>179</v>
      </c>
      <c r="D22713" s="7" t="s">
        <v>180</v>
      </c>
      <c r="E22713" s="7" t="s">
        <v>152</v>
      </c>
    </row>
    <row r="22714" spans="1:5" x14ac:dyDescent="0.35">
      <c r="A22714" s="7" t="s">
        <v>4991</v>
      </c>
      <c r="B22714" s="7" t="s">
        <v>4991</v>
      </c>
      <c r="C22714" s="7" t="s">
        <v>179</v>
      </c>
      <c r="D22714" s="7" t="s">
        <v>180</v>
      </c>
      <c r="E22714" s="7" t="s">
        <v>152</v>
      </c>
    </row>
    <row r="22715" spans="1:5" x14ac:dyDescent="0.35">
      <c r="A22715" s="7" t="s">
        <v>4992</v>
      </c>
      <c r="B22715" s="7" t="s">
        <v>4992</v>
      </c>
      <c r="C22715" s="7" t="s">
        <v>179</v>
      </c>
      <c r="D22715" s="7" t="s">
        <v>180</v>
      </c>
      <c r="E22715" s="7" t="s">
        <v>152</v>
      </c>
    </row>
    <row r="22716" spans="1:5" x14ac:dyDescent="0.35">
      <c r="A22716" s="7" t="s">
        <v>19657</v>
      </c>
      <c r="B22716" s="7" t="s">
        <v>19657</v>
      </c>
      <c r="C22716" s="7" t="s">
        <v>179</v>
      </c>
      <c r="D22716" s="7" t="s">
        <v>180</v>
      </c>
      <c r="E22716" s="7" t="s">
        <v>152</v>
      </c>
    </row>
    <row r="22717" spans="1:5" x14ac:dyDescent="0.35">
      <c r="A22717" s="7" t="s">
        <v>4993</v>
      </c>
      <c r="B22717" s="7" t="s">
        <v>4993</v>
      </c>
      <c r="C22717" s="7" t="s">
        <v>179</v>
      </c>
      <c r="D22717" s="7" t="s">
        <v>180</v>
      </c>
      <c r="E22717" s="7" t="s">
        <v>152</v>
      </c>
    </row>
    <row r="22718" spans="1:5" x14ac:dyDescent="0.35">
      <c r="A22718" s="7" t="s">
        <v>4994</v>
      </c>
      <c r="B22718" s="7" t="s">
        <v>4994</v>
      </c>
      <c r="C22718" s="7" t="s">
        <v>179</v>
      </c>
      <c r="D22718" s="7" t="s">
        <v>180</v>
      </c>
      <c r="E22718" s="7" t="s">
        <v>152</v>
      </c>
    </row>
    <row r="22719" spans="1:5" x14ac:dyDescent="0.35">
      <c r="A22719" s="7" t="s">
        <v>4995</v>
      </c>
      <c r="B22719" s="7" t="s">
        <v>4995</v>
      </c>
      <c r="C22719" s="7" t="s">
        <v>179</v>
      </c>
      <c r="D22719" s="7" t="s">
        <v>180</v>
      </c>
      <c r="E22719" s="7" t="s">
        <v>152</v>
      </c>
    </row>
    <row r="22720" spans="1:5" x14ac:dyDescent="0.35">
      <c r="A22720" s="7" t="s">
        <v>19658</v>
      </c>
      <c r="B22720" s="7" t="s">
        <v>19658</v>
      </c>
      <c r="C22720" s="7" t="s">
        <v>179</v>
      </c>
      <c r="D22720" s="7" t="s">
        <v>180</v>
      </c>
      <c r="E22720" s="7" t="s">
        <v>152</v>
      </c>
    </row>
    <row r="22721" spans="1:5" x14ac:dyDescent="0.35">
      <c r="A22721" s="7" t="s">
        <v>19659</v>
      </c>
      <c r="B22721" s="7" t="s">
        <v>19659</v>
      </c>
      <c r="C22721" s="7" t="s">
        <v>179</v>
      </c>
      <c r="D22721" s="7" t="s">
        <v>180</v>
      </c>
      <c r="E22721" s="7" t="s">
        <v>152</v>
      </c>
    </row>
    <row r="22722" spans="1:5" x14ac:dyDescent="0.35">
      <c r="A22722" s="7" t="s">
        <v>19660</v>
      </c>
      <c r="B22722" s="7" t="s">
        <v>19660</v>
      </c>
      <c r="C22722" s="7" t="s">
        <v>179</v>
      </c>
      <c r="D22722" s="7" t="s">
        <v>180</v>
      </c>
      <c r="E22722" s="7" t="s">
        <v>152</v>
      </c>
    </row>
    <row r="22723" spans="1:5" x14ac:dyDescent="0.35">
      <c r="A22723" s="7" t="s">
        <v>4996</v>
      </c>
      <c r="B22723" s="7" t="s">
        <v>4996</v>
      </c>
      <c r="C22723" s="7" t="s">
        <v>179</v>
      </c>
      <c r="D22723" s="7" t="s">
        <v>180</v>
      </c>
      <c r="E22723" s="7" t="s">
        <v>152</v>
      </c>
    </row>
    <row r="22724" spans="1:5" x14ac:dyDescent="0.35">
      <c r="A22724" s="7" t="s">
        <v>4997</v>
      </c>
      <c r="B22724" s="7" t="s">
        <v>4997</v>
      </c>
      <c r="C22724" s="7" t="s">
        <v>179</v>
      </c>
      <c r="D22724" s="7" t="s">
        <v>180</v>
      </c>
      <c r="E22724" s="7" t="s">
        <v>152</v>
      </c>
    </row>
    <row r="22725" spans="1:5" x14ac:dyDescent="0.35">
      <c r="A22725" s="7" t="s">
        <v>19661</v>
      </c>
      <c r="B22725" s="7" t="s">
        <v>19661</v>
      </c>
      <c r="C22725" s="7" t="s">
        <v>179</v>
      </c>
      <c r="D22725" s="7" t="s">
        <v>180</v>
      </c>
      <c r="E22725" s="7" t="s">
        <v>152</v>
      </c>
    </row>
    <row r="22726" spans="1:5" x14ac:dyDescent="0.35">
      <c r="A22726" s="7" t="s">
        <v>4998</v>
      </c>
      <c r="B22726" s="7" t="s">
        <v>4998</v>
      </c>
      <c r="C22726" s="7" t="s">
        <v>179</v>
      </c>
      <c r="D22726" s="7" t="s">
        <v>180</v>
      </c>
      <c r="E22726" s="7" t="s">
        <v>152</v>
      </c>
    </row>
    <row r="22727" spans="1:5" x14ac:dyDescent="0.35">
      <c r="A22727" s="7" t="s">
        <v>19662</v>
      </c>
      <c r="B22727" s="7" t="s">
        <v>19662</v>
      </c>
      <c r="C22727" s="7" t="s">
        <v>179</v>
      </c>
      <c r="D22727" s="7" t="s">
        <v>180</v>
      </c>
      <c r="E22727" s="7" t="s">
        <v>152</v>
      </c>
    </row>
    <row r="22728" spans="1:5" x14ac:dyDescent="0.35">
      <c r="A22728" s="7" t="s">
        <v>4999</v>
      </c>
      <c r="B22728" s="7" t="s">
        <v>4999</v>
      </c>
      <c r="C22728" s="7" t="s">
        <v>179</v>
      </c>
      <c r="D22728" s="7" t="s">
        <v>180</v>
      </c>
      <c r="E22728" s="7" t="s">
        <v>152</v>
      </c>
    </row>
    <row r="22729" spans="1:5" x14ac:dyDescent="0.35">
      <c r="A22729" s="7" t="s">
        <v>5000</v>
      </c>
      <c r="B22729" s="7" t="s">
        <v>5000</v>
      </c>
      <c r="C22729" s="7" t="s">
        <v>179</v>
      </c>
      <c r="D22729" s="7" t="s">
        <v>180</v>
      </c>
      <c r="E22729" s="7" t="s">
        <v>152</v>
      </c>
    </row>
    <row r="22730" spans="1:5" x14ac:dyDescent="0.35">
      <c r="A22730" s="7" t="s">
        <v>5001</v>
      </c>
      <c r="B22730" s="7" t="s">
        <v>5001</v>
      </c>
      <c r="C22730" s="7" t="s">
        <v>179</v>
      </c>
      <c r="D22730" s="7" t="s">
        <v>180</v>
      </c>
      <c r="E22730" s="7" t="s">
        <v>152</v>
      </c>
    </row>
    <row r="22731" spans="1:5" x14ac:dyDescent="0.35">
      <c r="A22731" s="7" t="s">
        <v>5002</v>
      </c>
      <c r="B22731" s="7" t="s">
        <v>5002</v>
      </c>
      <c r="C22731" s="7" t="s">
        <v>179</v>
      </c>
      <c r="D22731" s="7" t="s">
        <v>180</v>
      </c>
      <c r="E22731" s="7" t="s">
        <v>152</v>
      </c>
    </row>
    <row r="22732" spans="1:5" x14ac:dyDescent="0.35">
      <c r="A22732" s="7" t="s">
        <v>5003</v>
      </c>
      <c r="B22732" s="7" t="s">
        <v>5003</v>
      </c>
      <c r="C22732" s="7" t="s">
        <v>179</v>
      </c>
      <c r="D22732" s="7" t="s">
        <v>180</v>
      </c>
      <c r="E22732" s="7" t="s">
        <v>152</v>
      </c>
    </row>
    <row r="22733" spans="1:5" x14ac:dyDescent="0.35">
      <c r="A22733" s="7" t="s">
        <v>5004</v>
      </c>
      <c r="B22733" s="7" t="s">
        <v>5004</v>
      </c>
      <c r="C22733" s="7" t="s">
        <v>179</v>
      </c>
      <c r="D22733" s="7" t="s">
        <v>180</v>
      </c>
      <c r="E22733" s="7" t="s">
        <v>152</v>
      </c>
    </row>
    <row r="22734" spans="1:5" x14ac:dyDescent="0.35">
      <c r="A22734" s="7" t="s">
        <v>5005</v>
      </c>
      <c r="B22734" s="7" t="s">
        <v>5005</v>
      </c>
      <c r="C22734" s="7" t="s">
        <v>179</v>
      </c>
      <c r="D22734" s="7" t="s">
        <v>180</v>
      </c>
      <c r="E22734" s="7" t="s">
        <v>152</v>
      </c>
    </row>
    <row r="22735" spans="1:5" x14ac:dyDescent="0.35">
      <c r="A22735" s="7" t="s">
        <v>19663</v>
      </c>
      <c r="B22735" s="7" t="s">
        <v>19663</v>
      </c>
      <c r="C22735" s="7" t="s">
        <v>179</v>
      </c>
      <c r="D22735" s="7" t="s">
        <v>180</v>
      </c>
      <c r="E22735" s="7" t="s">
        <v>152</v>
      </c>
    </row>
    <row r="22736" spans="1:5" x14ac:dyDescent="0.35">
      <c r="A22736" s="7" t="s">
        <v>17970</v>
      </c>
      <c r="B22736" s="7" t="s">
        <v>17970</v>
      </c>
      <c r="C22736" s="7" t="s">
        <v>179</v>
      </c>
      <c r="D22736" s="7" t="s">
        <v>180</v>
      </c>
      <c r="E22736" s="7" t="s">
        <v>152</v>
      </c>
    </row>
    <row r="22737" spans="1:5" x14ac:dyDescent="0.35">
      <c r="A22737" s="7" t="s">
        <v>5006</v>
      </c>
      <c r="B22737" s="7" t="s">
        <v>5006</v>
      </c>
      <c r="C22737" s="7" t="s">
        <v>179</v>
      </c>
      <c r="D22737" s="7" t="s">
        <v>180</v>
      </c>
      <c r="E22737" s="7" t="s">
        <v>152</v>
      </c>
    </row>
    <row r="22738" spans="1:5" x14ac:dyDescent="0.35">
      <c r="A22738" s="7" t="s">
        <v>19664</v>
      </c>
      <c r="B22738" s="7" t="s">
        <v>19664</v>
      </c>
      <c r="C22738" s="7" t="s">
        <v>179</v>
      </c>
      <c r="D22738" s="7" t="s">
        <v>180</v>
      </c>
      <c r="E22738" s="7" t="s">
        <v>152</v>
      </c>
    </row>
    <row r="22739" spans="1:5" x14ac:dyDescent="0.35">
      <c r="A22739" s="7" t="s">
        <v>149</v>
      </c>
      <c r="B22739" s="7" t="s">
        <v>149</v>
      </c>
      <c r="C22739" s="7" t="s">
        <v>150</v>
      </c>
      <c r="D22739" s="7" t="s">
        <v>151</v>
      </c>
      <c r="E22739" s="7" t="s">
        <v>152</v>
      </c>
    </row>
    <row r="22740" spans="1:5" x14ac:dyDescent="0.35">
      <c r="A22740" s="7" t="s">
        <v>149</v>
      </c>
      <c r="B22740" s="7" t="s">
        <v>149</v>
      </c>
      <c r="C22740" s="7" t="s">
        <v>150</v>
      </c>
      <c r="D22740" s="7" t="s">
        <v>151</v>
      </c>
      <c r="E22740" s="7" t="s">
        <v>152</v>
      </c>
    </row>
    <row r="22741" spans="1:5" x14ac:dyDescent="0.35">
      <c r="A22741" s="7" t="s">
        <v>5007</v>
      </c>
      <c r="B22741" s="7" t="s">
        <v>5007</v>
      </c>
      <c r="C22741" s="7" t="s">
        <v>150</v>
      </c>
      <c r="D22741" s="7" t="s">
        <v>151</v>
      </c>
      <c r="E22741" s="7" t="s">
        <v>152</v>
      </c>
    </row>
    <row r="22742" spans="1:5" x14ac:dyDescent="0.35">
      <c r="A22742" s="7" t="s">
        <v>5008</v>
      </c>
      <c r="B22742" s="7" t="s">
        <v>5008</v>
      </c>
      <c r="C22742" s="7" t="s">
        <v>150</v>
      </c>
      <c r="D22742" s="7" t="s">
        <v>151</v>
      </c>
      <c r="E22742" s="7" t="s">
        <v>152</v>
      </c>
    </row>
    <row r="22743" spans="1:5" x14ac:dyDescent="0.35">
      <c r="A22743" s="7" t="s">
        <v>217</v>
      </c>
      <c r="B22743" s="7" t="s">
        <v>217</v>
      </c>
      <c r="C22743" s="7" t="s">
        <v>150</v>
      </c>
      <c r="D22743" s="7" t="s">
        <v>151</v>
      </c>
      <c r="E22743" s="7" t="s">
        <v>152</v>
      </c>
    </row>
    <row r="22744" spans="1:5" x14ac:dyDescent="0.35">
      <c r="A22744" s="7" t="s">
        <v>217</v>
      </c>
      <c r="B22744" s="7" t="s">
        <v>217</v>
      </c>
      <c r="C22744" s="7" t="s">
        <v>150</v>
      </c>
      <c r="D22744" s="7" t="s">
        <v>151</v>
      </c>
      <c r="E22744" s="7" t="s">
        <v>152</v>
      </c>
    </row>
    <row r="22745" spans="1:5" x14ac:dyDescent="0.35">
      <c r="A22745" s="7" t="s">
        <v>272</v>
      </c>
      <c r="B22745" s="7" t="s">
        <v>272</v>
      </c>
      <c r="C22745" s="7" t="s">
        <v>150</v>
      </c>
      <c r="D22745" s="7" t="s">
        <v>151</v>
      </c>
      <c r="E22745" s="7" t="s">
        <v>152</v>
      </c>
    </row>
    <row r="22746" spans="1:5" x14ac:dyDescent="0.35">
      <c r="A22746" s="7" t="s">
        <v>5009</v>
      </c>
      <c r="B22746" s="7" t="s">
        <v>5009</v>
      </c>
      <c r="C22746" s="7" t="s">
        <v>150</v>
      </c>
      <c r="D22746" s="7" t="s">
        <v>151</v>
      </c>
      <c r="E22746" s="7" t="s">
        <v>152</v>
      </c>
    </row>
    <row r="22747" spans="1:5" x14ac:dyDescent="0.35">
      <c r="A22747" s="7" t="s">
        <v>19665</v>
      </c>
      <c r="B22747" s="7" t="s">
        <v>19665</v>
      </c>
      <c r="C22747" s="7" t="s">
        <v>150</v>
      </c>
      <c r="D22747" s="7" t="s">
        <v>151</v>
      </c>
      <c r="E22747" s="7" t="s">
        <v>152</v>
      </c>
    </row>
    <row r="22748" spans="1:5" x14ac:dyDescent="0.35">
      <c r="A22748" s="7" t="s">
        <v>19666</v>
      </c>
      <c r="B22748" s="7" t="s">
        <v>19666</v>
      </c>
      <c r="C22748" s="7" t="s">
        <v>150</v>
      </c>
      <c r="D22748" s="7" t="s">
        <v>151</v>
      </c>
      <c r="E22748" s="7" t="s">
        <v>152</v>
      </c>
    </row>
    <row r="22749" spans="1:5" x14ac:dyDescent="0.35">
      <c r="A22749" s="7" t="s">
        <v>19667</v>
      </c>
      <c r="B22749" s="7" t="s">
        <v>19667</v>
      </c>
      <c r="C22749" s="7" t="s">
        <v>150</v>
      </c>
      <c r="D22749" s="7" t="s">
        <v>151</v>
      </c>
      <c r="E22749" s="7" t="s">
        <v>152</v>
      </c>
    </row>
    <row r="22750" spans="1:5" x14ac:dyDescent="0.35">
      <c r="A22750" s="7" t="s">
        <v>19667</v>
      </c>
      <c r="B22750" s="7" t="s">
        <v>19667</v>
      </c>
      <c r="C22750" s="7" t="s">
        <v>150</v>
      </c>
      <c r="D22750" s="7" t="s">
        <v>151</v>
      </c>
      <c r="E22750" s="7" t="s">
        <v>152</v>
      </c>
    </row>
    <row r="22751" spans="1:5" x14ac:dyDescent="0.35">
      <c r="A22751" s="7" t="s">
        <v>19668</v>
      </c>
      <c r="B22751" s="7" t="s">
        <v>19668</v>
      </c>
      <c r="C22751" s="7" t="s">
        <v>150</v>
      </c>
      <c r="D22751" s="7" t="s">
        <v>151</v>
      </c>
      <c r="E22751" s="7" t="s">
        <v>152</v>
      </c>
    </row>
    <row r="22752" spans="1:5" x14ac:dyDescent="0.35">
      <c r="A22752" s="7" t="s">
        <v>19669</v>
      </c>
      <c r="B22752" s="7" t="s">
        <v>19669</v>
      </c>
      <c r="C22752" s="7" t="s">
        <v>150</v>
      </c>
      <c r="D22752" s="7" t="s">
        <v>151</v>
      </c>
      <c r="E22752" s="7" t="s">
        <v>152</v>
      </c>
    </row>
    <row r="22753" spans="1:5" x14ac:dyDescent="0.35">
      <c r="A22753" s="7" t="s">
        <v>19670</v>
      </c>
      <c r="B22753" s="7" t="s">
        <v>19670</v>
      </c>
      <c r="C22753" s="7" t="s">
        <v>150</v>
      </c>
      <c r="D22753" s="7" t="s">
        <v>151</v>
      </c>
      <c r="E22753" s="7" t="s">
        <v>152</v>
      </c>
    </row>
    <row r="22754" spans="1:5" x14ac:dyDescent="0.35">
      <c r="A22754" s="7" t="s">
        <v>19671</v>
      </c>
      <c r="B22754" s="7" t="s">
        <v>19671</v>
      </c>
      <c r="C22754" s="7" t="s">
        <v>150</v>
      </c>
      <c r="D22754" s="7" t="s">
        <v>151</v>
      </c>
      <c r="E22754" s="7" t="s">
        <v>152</v>
      </c>
    </row>
    <row r="22755" spans="1:5" x14ac:dyDescent="0.35">
      <c r="A22755" s="7" t="s">
        <v>5010</v>
      </c>
      <c r="B22755" s="7" t="s">
        <v>5010</v>
      </c>
      <c r="C22755" s="7" t="s">
        <v>150</v>
      </c>
      <c r="D22755" s="7" t="s">
        <v>151</v>
      </c>
      <c r="E22755" s="7" t="s">
        <v>152</v>
      </c>
    </row>
    <row r="22756" spans="1:5" x14ac:dyDescent="0.35">
      <c r="A22756" s="7" t="s">
        <v>19672</v>
      </c>
      <c r="B22756" s="7" t="s">
        <v>19672</v>
      </c>
      <c r="C22756" s="7" t="s">
        <v>150</v>
      </c>
      <c r="D22756" s="7" t="s">
        <v>151</v>
      </c>
      <c r="E22756" s="7" t="s">
        <v>152</v>
      </c>
    </row>
    <row r="22757" spans="1:5" x14ac:dyDescent="0.35">
      <c r="A22757" s="7" t="s">
        <v>19672</v>
      </c>
      <c r="B22757" s="7" t="s">
        <v>19672</v>
      </c>
      <c r="C22757" s="7" t="s">
        <v>150</v>
      </c>
      <c r="D22757" s="7" t="s">
        <v>151</v>
      </c>
      <c r="E22757" s="7" t="s">
        <v>152</v>
      </c>
    </row>
    <row r="22758" spans="1:5" x14ac:dyDescent="0.35">
      <c r="A22758" s="7" t="s">
        <v>19673</v>
      </c>
      <c r="B22758" s="7" t="s">
        <v>19673</v>
      </c>
      <c r="C22758" s="7" t="s">
        <v>150</v>
      </c>
      <c r="D22758" s="7" t="s">
        <v>151</v>
      </c>
      <c r="E22758" s="7" t="s">
        <v>152</v>
      </c>
    </row>
    <row r="22759" spans="1:5" x14ac:dyDescent="0.35">
      <c r="A22759" s="7" t="s">
        <v>19673</v>
      </c>
      <c r="B22759" s="7" t="s">
        <v>19673</v>
      </c>
      <c r="C22759" s="7" t="s">
        <v>150</v>
      </c>
      <c r="D22759" s="7" t="s">
        <v>151</v>
      </c>
      <c r="E22759" s="7" t="s">
        <v>152</v>
      </c>
    </row>
    <row r="22760" spans="1:5" x14ac:dyDescent="0.35">
      <c r="A22760" s="7" t="s">
        <v>5011</v>
      </c>
      <c r="B22760" s="7" t="s">
        <v>5011</v>
      </c>
      <c r="C22760" s="7" t="s">
        <v>150</v>
      </c>
      <c r="D22760" s="7" t="s">
        <v>151</v>
      </c>
      <c r="E22760" s="7" t="s">
        <v>152</v>
      </c>
    </row>
    <row r="22761" spans="1:5" x14ac:dyDescent="0.35">
      <c r="A22761" s="7" t="s">
        <v>5011</v>
      </c>
      <c r="B22761" s="7" t="s">
        <v>5011</v>
      </c>
      <c r="C22761" s="7" t="s">
        <v>150</v>
      </c>
      <c r="D22761" s="7" t="s">
        <v>151</v>
      </c>
      <c r="E22761" s="7" t="s">
        <v>152</v>
      </c>
    </row>
    <row r="22762" spans="1:5" x14ac:dyDescent="0.35">
      <c r="A22762" s="7" t="s">
        <v>5012</v>
      </c>
      <c r="B22762" s="7" t="s">
        <v>5012</v>
      </c>
      <c r="C22762" s="7" t="s">
        <v>150</v>
      </c>
      <c r="D22762" s="7" t="s">
        <v>151</v>
      </c>
      <c r="E22762" s="7" t="s">
        <v>152</v>
      </c>
    </row>
    <row r="22763" spans="1:5" x14ac:dyDescent="0.35">
      <c r="A22763" s="7" t="s">
        <v>19674</v>
      </c>
      <c r="B22763" s="7" t="s">
        <v>19674</v>
      </c>
      <c r="C22763" s="7" t="s">
        <v>150</v>
      </c>
      <c r="D22763" s="7" t="s">
        <v>151</v>
      </c>
      <c r="E22763" s="7" t="s">
        <v>152</v>
      </c>
    </row>
    <row r="22764" spans="1:5" x14ac:dyDescent="0.35">
      <c r="A22764" s="7" t="s">
        <v>5013</v>
      </c>
      <c r="B22764" s="7" t="s">
        <v>5013</v>
      </c>
      <c r="C22764" s="7" t="s">
        <v>150</v>
      </c>
      <c r="D22764" s="7" t="s">
        <v>151</v>
      </c>
      <c r="E22764" s="7" t="s">
        <v>152</v>
      </c>
    </row>
    <row r="22765" spans="1:5" x14ac:dyDescent="0.35">
      <c r="A22765" s="7" t="s">
        <v>5013</v>
      </c>
      <c r="B22765" s="7" t="s">
        <v>5013</v>
      </c>
      <c r="C22765" s="7" t="s">
        <v>150</v>
      </c>
      <c r="D22765" s="7" t="s">
        <v>151</v>
      </c>
      <c r="E22765" s="7" t="s">
        <v>152</v>
      </c>
    </row>
    <row r="22766" spans="1:5" x14ac:dyDescent="0.35">
      <c r="A22766" s="7" t="s">
        <v>19675</v>
      </c>
      <c r="B22766" s="7" t="s">
        <v>19675</v>
      </c>
      <c r="C22766" s="7" t="s">
        <v>150</v>
      </c>
      <c r="D22766" s="7" t="s">
        <v>151</v>
      </c>
      <c r="E22766" s="7" t="s">
        <v>152</v>
      </c>
    </row>
    <row r="22767" spans="1:5" x14ac:dyDescent="0.35">
      <c r="A22767" s="7" t="s">
        <v>19676</v>
      </c>
      <c r="B22767" s="7" t="s">
        <v>19676</v>
      </c>
      <c r="C22767" s="7" t="s">
        <v>150</v>
      </c>
      <c r="D22767" s="7" t="s">
        <v>151</v>
      </c>
      <c r="E22767" s="7" t="s">
        <v>152</v>
      </c>
    </row>
    <row r="22768" spans="1:5" x14ac:dyDescent="0.35">
      <c r="A22768" s="7" t="s">
        <v>19677</v>
      </c>
      <c r="B22768" s="7" t="s">
        <v>19677</v>
      </c>
      <c r="C22768" s="7" t="s">
        <v>150</v>
      </c>
      <c r="D22768" s="7" t="s">
        <v>151</v>
      </c>
      <c r="E22768" s="7" t="s">
        <v>152</v>
      </c>
    </row>
    <row r="22769" spans="1:5" x14ac:dyDescent="0.35">
      <c r="A22769" s="7" t="s">
        <v>19678</v>
      </c>
      <c r="B22769" s="7" t="s">
        <v>19678</v>
      </c>
      <c r="C22769" s="7" t="s">
        <v>150</v>
      </c>
      <c r="D22769" s="7" t="s">
        <v>151</v>
      </c>
      <c r="E22769" s="7" t="s">
        <v>152</v>
      </c>
    </row>
    <row r="22770" spans="1:5" x14ac:dyDescent="0.35">
      <c r="A22770" s="7" t="s">
        <v>19678</v>
      </c>
      <c r="B22770" s="7" t="s">
        <v>19678</v>
      </c>
      <c r="C22770" s="7" t="s">
        <v>150</v>
      </c>
      <c r="D22770" s="7" t="s">
        <v>151</v>
      </c>
      <c r="E22770" s="7" t="s">
        <v>152</v>
      </c>
    </row>
    <row r="22771" spans="1:5" x14ac:dyDescent="0.35">
      <c r="A22771" s="7" t="s">
        <v>19679</v>
      </c>
      <c r="B22771" s="7" t="s">
        <v>19679</v>
      </c>
      <c r="C22771" s="7" t="s">
        <v>150</v>
      </c>
      <c r="D22771" s="7" t="s">
        <v>151</v>
      </c>
      <c r="E22771" s="7" t="s">
        <v>152</v>
      </c>
    </row>
    <row r="22772" spans="1:5" x14ac:dyDescent="0.35">
      <c r="A22772" s="7" t="s">
        <v>19679</v>
      </c>
      <c r="B22772" s="7" t="s">
        <v>19679</v>
      </c>
      <c r="C22772" s="7" t="s">
        <v>150</v>
      </c>
      <c r="D22772" s="7" t="s">
        <v>151</v>
      </c>
      <c r="E22772" s="7" t="s">
        <v>152</v>
      </c>
    </row>
    <row r="22773" spans="1:5" x14ac:dyDescent="0.35">
      <c r="A22773" s="7" t="s">
        <v>19680</v>
      </c>
      <c r="B22773" s="7" t="s">
        <v>19680</v>
      </c>
      <c r="C22773" s="7" t="s">
        <v>150</v>
      </c>
      <c r="D22773" s="7" t="s">
        <v>151</v>
      </c>
      <c r="E22773" s="7" t="s">
        <v>152</v>
      </c>
    </row>
    <row r="22774" spans="1:5" x14ac:dyDescent="0.35">
      <c r="A22774" s="7" t="s">
        <v>19681</v>
      </c>
      <c r="B22774" s="7" t="s">
        <v>19681</v>
      </c>
      <c r="C22774" s="7" t="s">
        <v>150</v>
      </c>
      <c r="D22774" s="7" t="s">
        <v>151</v>
      </c>
      <c r="E22774" s="7" t="s">
        <v>152</v>
      </c>
    </row>
    <row r="22775" spans="1:5" x14ac:dyDescent="0.35">
      <c r="A22775" s="7" t="s">
        <v>19682</v>
      </c>
      <c r="B22775" s="7" t="s">
        <v>19682</v>
      </c>
      <c r="C22775" s="7" t="s">
        <v>150</v>
      </c>
      <c r="D22775" s="7" t="s">
        <v>151</v>
      </c>
      <c r="E22775" s="7" t="s">
        <v>152</v>
      </c>
    </row>
    <row r="22776" spans="1:5" x14ac:dyDescent="0.35">
      <c r="A22776" s="7" t="s">
        <v>19682</v>
      </c>
      <c r="B22776" s="7" t="s">
        <v>19682</v>
      </c>
      <c r="C22776" s="7" t="s">
        <v>150</v>
      </c>
      <c r="D22776" s="7" t="s">
        <v>151</v>
      </c>
      <c r="E22776" s="7" t="s">
        <v>152</v>
      </c>
    </row>
    <row r="22777" spans="1:5" x14ac:dyDescent="0.35">
      <c r="A22777" s="7" t="s">
        <v>19683</v>
      </c>
      <c r="B22777" s="7" t="s">
        <v>19683</v>
      </c>
      <c r="C22777" s="7" t="s">
        <v>150</v>
      </c>
      <c r="D22777" s="7" t="s">
        <v>151</v>
      </c>
      <c r="E22777" s="7" t="s">
        <v>152</v>
      </c>
    </row>
    <row r="22778" spans="1:5" x14ac:dyDescent="0.35">
      <c r="A22778" s="7" t="s">
        <v>19683</v>
      </c>
      <c r="B22778" s="7" t="s">
        <v>19683</v>
      </c>
      <c r="C22778" s="7" t="s">
        <v>150</v>
      </c>
      <c r="D22778" s="7" t="s">
        <v>151</v>
      </c>
      <c r="E22778" s="7" t="s">
        <v>152</v>
      </c>
    </row>
    <row r="22779" spans="1:5" x14ac:dyDescent="0.35">
      <c r="A22779" s="7" t="s">
        <v>19684</v>
      </c>
      <c r="B22779" s="7" t="s">
        <v>19684</v>
      </c>
      <c r="C22779" s="7" t="s">
        <v>150</v>
      </c>
      <c r="D22779" s="7" t="s">
        <v>151</v>
      </c>
      <c r="E22779" s="7" t="s">
        <v>152</v>
      </c>
    </row>
    <row r="22780" spans="1:5" x14ac:dyDescent="0.35">
      <c r="A22780" s="7" t="s">
        <v>19685</v>
      </c>
      <c r="B22780" s="7" t="s">
        <v>19685</v>
      </c>
      <c r="C22780" s="7" t="s">
        <v>150</v>
      </c>
      <c r="D22780" s="7" t="s">
        <v>151</v>
      </c>
      <c r="E22780" s="7" t="s">
        <v>152</v>
      </c>
    </row>
    <row r="22781" spans="1:5" x14ac:dyDescent="0.35">
      <c r="A22781" s="7" t="s">
        <v>19686</v>
      </c>
      <c r="B22781" s="7" t="s">
        <v>19686</v>
      </c>
      <c r="C22781" s="7" t="s">
        <v>150</v>
      </c>
      <c r="D22781" s="7" t="s">
        <v>151</v>
      </c>
      <c r="E22781" s="7" t="s">
        <v>152</v>
      </c>
    </row>
    <row r="22782" spans="1:5" x14ac:dyDescent="0.35">
      <c r="A22782" s="7" t="s">
        <v>19687</v>
      </c>
      <c r="B22782" s="7" t="s">
        <v>19687</v>
      </c>
      <c r="C22782" s="7" t="s">
        <v>150</v>
      </c>
      <c r="D22782" s="7" t="s">
        <v>151</v>
      </c>
      <c r="E22782" s="7" t="s">
        <v>152</v>
      </c>
    </row>
    <row r="22783" spans="1:5" x14ac:dyDescent="0.35">
      <c r="A22783" s="7" t="s">
        <v>19688</v>
      </c>
      <c r="B22783" s="7" t="s">
        <v>19688</v>
      </c>
      <c r="C22783" s="7" t="s">
        <v>150</v>
      </c>
      <c r="D22783" s="7" t="s">
        <v>151</v>
      </c>
      <c r="E22783" s="7" t="s">
        <v>152</v>
      </c>
    </row>
    <row r="22784" spans="1:5" x14ac:dyDescent="0.35">
      <c r="A22784" s="7" t="s">
        <v>19689</v>
      </c>
      <c r="B22784" s="7" t="s">
        <v>19689</v>
      </c>
      <c r="C22784" s="7" t="s">
        <v>150</v>
      </c>
      <c r="D22784" s="7" t="s">
        <v>151</v>
      </c>
      <c r="E22784" s="7" t="s">
        <v>152</v>
      </c>
    </row>
    <row r="22785" spans="1:5" x14ac:dyDescent="0.35">
      <c r="A22785" s="7" t="s">
        <v>5014</v>
      </c>
      <c r="B22785" s="7" t="s">
        <v>5014</v>
      </c>
      <c r="C22785" s="7" t="s">
        <v>150</v>
      </c>
      <c r="D22785" s="7" t="s">
        <v>151</v>
      </c>
      <c r="E22785" s="7" t="s">
        <v>152</v>
      </c>
    </row>
    <row r="22786" spans="1:5" x14ac:dyDescent="0.35">
      <c r="A22786" s="7" t="s">
        <v>5015</v>
      </c>
      <c r="B22786" s="7" t="s">
        <v>5015</v>
      </c>
      <c r="C22786" s="7" t="s">
        <v>150</v>
      </c>
      <c r="D22786" s="7" t="s">
        <v>151</v>
      </c>
      <c r="E22786" s="7" t="s">
        <v>152</v>
      </c>
    </row>
    <row r="22787" spans="1:5" x14ac:dyDescent="0.35">
      <c r="A22787" s="7" t="s">
        <v>19690</v>
      </c>
      <c r="B22787" s="7" t="s">
        <v>19690</v>
      </c>
      <c r="C22787" s="7" t="s">
        <v>150</v>
      </c>
      <c r="D22787" s="7" t="s">
        <v>151</v>
      </c>
      <c r="E22787" s="7" t="s">
        <v>152</v>
      </c>
    </row>
    <row r="22788" spans="1:5" x14ac:dyDescent="0.35">
      <c r="A22788" s="7" t="s">
        <v>19690</v>
      </c>
      <c r="B22788" s="7" t="s">
        <v>19690</v>
      </c>
      <c r="C22788" s="7" t="s">
        <v>150</v>
      </c>
      <c r="D22788" s="7" t="s">
        <v>151</v>
      </c>
      <c r="E22788" s="7" t="s">
        <v>152</v>
      </c>
    </row>
    <row r="22789" spans="1:5" x14ac:dyDescent="0.35">
      <c r="A22789" s="7" t="s">
        <v>19691</v>
      </c>
      <c r="B22789" s="7" t="s">
        <v>19691</v>
      </c>
      <c r="C22789" s="7" t="s">
        <v>150</v>
      </c>
      <c r="D22789" s="7" t="s">
        <v>151</v>
      </c>
      <c r="E22789" s="7" t="s">
        <v>152</v>
      </c>
    </row>
    <row r="22790" spans="1:5" x14ac:dyDescent="0.35">
      <c r="A22790" s="7" t="s">
        <v>19691</v>
      </c>
      <c r="B22790" s="7" t="s">
        <v>19691</v>
      </c>
      <c r="C22790" s="7" t="s">
        <v>150</v>
      </c>
      <c r="D22790" s="7" t="s">
        <v>151</v>
      </c>
      <c r="E22790" s="7" t="s">
        <v>152</v>
      </c>
    </row>
    <row r="22791" spans="1:5" x14ac:dyDescent="0.35">
      <c r="A22791" s="7" t="s">
        <v>19692</v>
      </c>
      <c r="B22791" s="7" t="s">
        <v>19692</v>
      </c>
      <c r="C22791" s="7" t="s">
        <v>150</v>
      </c>
      <c r="D22791" s="7" t="s">
        <v>151</v>
      </c>
      <c r="E22791" s="7" t="s">
        <v>152</v>
      </c>
    </row>
    <row r="22792" spans="1:5" x14ac:dyDescent="0.35">
      <c r="A22792" s="7" t="s">
        <v>19693</v>
      </c>
      <c r="B22792" s="7" t="s">
        <v>19693</v>
      </c>
      <c r="C22792" s="7" t="s">
        <v>150</v>
      </c>
      <c r="D22792" s="7" t="s">
        <v>151</v>
      </c>
      <c r="E22792" s="7" t="s">
        <v>152</v>
      </c>
    </row>
    <row r="22793" spans="1:5" x14ac:dyDescent="0.35">
      <c r="A22793" s="7" t="s">
        <v>5016</v>
      </c>
      <c r="B22793" s="7" t="s">
        <v>5016</v>
      </c>
      <c r="C22793" s="7" t="s">
        <v>150</v>
      </c>
      <c r="D22793" s="7" t="s">
        <v>151</v>
      </c>
      <c r="E22793" s="7" t="s">
        <v>152</v>
      </c>
    </row>
    <row r="22794" spans="1:5" x14ac:dyDescent="0.35">
      <c r="A22794" s="7" t="s">
        <v>855</v>
      </c>
      <c r="B22794" s="7" t="s">
        <v>855</v>
      </c>
      <c r="C22794" s="7" t="s">
        <v>150</v>
      </c>
      <c r="D22794" s="7" t="s">
        <v>151</v>
      </c>
      <c r="E22794" s="7" t="s">
        <v>152</v>
      </c>
    </row>
    <row r="22795" spans="1:5" x14ac:dyDescent="0.35">
      <c r="A22795" s="7" t="s">
        <v>19694</v>
      </c>
      <c r="B22795" s="7" t="s">
        <v>19694</v>
      </c>
      <c r="C22795" s="7" t="s">
        <v>150</v>
      </c>
      <c r="D22795" s="7" t="s">
        <v>151</v>
      </c>
      <c r="E22795" s="7" t="s">
        <v>152</v>
      </c>
    </row>
    <row r="22796" spans="1:5" x14ac:dyDescent="0.35">
      <c r="A22796" s="7" t="s">
        <v>19694</v>
      </c>
      <c r="B22796" s="7" t="s">
        <v>19694</v>
      </c>
      <c r="C22796" s="7" t="s">
        <v>150</v>
      </c>
      <c r="D22796" s="7" t="s">
        <v>151</v>
      </c>
      <c r="E22796" s="7" t="s">
        <v>152</v>
      </c>
    </row>
    <row r="22797" spans="1:5" x14ac:dyDescent="0.35">
      <c r="A22797" s="7" t="s">
        <v>19695</v>
      </c>
      <c r="B22797" s="7" t="s">
        <v>19695</v>
      </c>
      <c r="C22797" s="7" t="s">
        <v>150</v>
      </c>
      <c r="D22797" s="7" t="s">
        <v>151</v>
      </c>
      <c r="E22797" s="7" t="s">
        <v>152</v>
      </c>
    </row>
    <row r="22798" spans="1:5" x14ac:dyDescent="0.35">
      <c r="A22798" s="7" t="s">
        <v>19695</v>
      </c>
      <c r="B22798" s="7" t="s">
        <v>19695</v>
      </c>
      <c r="C22798" s="7" t="s">
        <v>150</v>
      </c>
      <c r="D22798" s="7" t="s">
        <v>151</v>
      </c>
      <c r="E22798" s="7" t="s">
        <v>152</v>
      </c>
    </row>
    <row r="22799" spans="1:5" x14ac:dyDescent="0.35">
      <c r="A22799" s="7" t="s">
        <v>19696</v>
      </c>
      <c r="B22799" s="7" t="s">
        <v>19696</v>
      </c>
      <c r="C22799" s="7" t="s">
        <v>150</v>
      </c>
      <c r="D22799" s="7" t="s">
        <v>151</v>
      </c>
      <c r="E22799" s="7" t="s">
        <v>152</v>
      </c>
    </row>
    <row r="22800" spans="1:5" x14ac:dyDescent="0.35">
      <c r="A22800" s="7" t="s">
        <v>19697</v>
      </c>
      <c r="B22800" s="7" t="s">
        <v>19697</v>
      </c>
      <c r="C22800" s="7" t="s">
        <v>150</v>
      </c>
      <c r="D22800" s="7" t="s">
        <v>151</v>
      </c>
      <c r="E22800" s="7" t="s">
        <v>152</v>
      </c>
    </row>
    <row r="22801" spans="1:5" x14ac:dyDescent="0.35">
      <c r="A22801" s="7" t="s">
        <v>19697</v>
      </c>
      <c r="B22801" s="7" t="s">
        <v>19697</v>
      </c>
      <c r="C22801" s="7" t="s">
        <v>150</v>
      </c>
      <c r="D22801" s="7" t="s">
        <v>151</v>
      </c>
      <c r="E22801" s="7" t="s">
        <v>152</v>
      </c>
    </row>
    <row r="22802" spans="1:5" x14ac:dyDescent="0.35">
      <c r="A22802" s="7" t="s">
        <v>19698</v>
      </c>
      <c r="B22802" s="7" t="s">
        <v>19698</v>
      </c>
      <c r="C22802" s="7" t="s">
        <v>150</v>
      </c>
      <c r="D22802" s="7" t="s">
        <v>151</v>
      </c>
      <c r="E22802" s="7" t="s">
        <v>152</v>
      </c>
    </row>
    <row r="22803" spans="1:5" x14ac:dyDescent="0.35">
      <c r="A22803" s="7" t="s">
        <v>19699</v>
      </c>
      <c r="B22803" s="7" t="s">
        <v>19699</v>
      </c>
      <c r="C22803" s="7" t="s">
        <v>150</v>
      </c>
      <c r="D22803" s="7" t="s">
        <v>151</v>
      </c>
      <c r="E22803" s="7" t="s">
        <v>152</v>
      </c>
    </row>
    <row r="22804" spans="1:5" x14ac:dyDescent="0.35">
      <c r="A22804" s="7" t="s">
        <v>19699</v>
      </c>
      <c r="B22804" s="7" t="s">
        <v>19699</v>
      </c>
      <c r="C22804" s="7" t="s">
        <v>150</v>
      </c>
      <c r="D22804" s="7" t="s">
        <v>151</v>
      </c>
      <c r="E22804" s="7" t="s">
        <v>152</v>
      </c>
    </row>
    <row r="22805" spans="1:5" x14ac:dyDescent="0.35">
      <c r="A22805" s="7" t="s">
        <v>19700</v>
      </c>
      <c r="B22805" s="7" t="s">
        <v>19700</v>
      </c>
      <c r="C22805" s="7" t="s">
        <v>150</v>
      </c>
      <c r="D22805" s="7" t="s">
        <v>151</v>
      </c>
      <c r="E22805" s="7" t="s">
        <v>152</v>
      </c>
    </row>
    <row r="22806" spans="1:5" x14ac:dyDescent="0.35">
      <c r="A22806" s="7" t="s">
        <v>19700</v>
      </c>
      <c r="B22806" s="7" t="s">
        <v>19700</v>
      </c>
      <c r="C22806" s="7" t="s">
        <v>150</v>
      </c>
      <c r="D22806" s="7" t="s">
        <v>151</v>
      </c>
      <c r="E22806" s="7" t="s">
        <v>152</v>
      </c>
    </row>
    <row r="22807" spans="1:5" x14ac:dyDescent="0.35">
      <c r="A22807" s="7" t="s">
        <v>19701</v>
      </c>
      <c r="B22807" s="7" t="s">
        <v>19701</v>
      </c>
      <c r="C22807" s="7" t="s">
        <v>150</v>
      </c>
      <c r="D22807" s="7" t="s">
        <v>151</v>
      </c>
      <c r="E22807" s="7" t="s">
        <v>152</v>
      </c>
    </row>
    <row r="22808" spans="1:5" x14ac:dyDescent="0.35">
      <c r="A22808" s="7" t="s">
        <v>19701</v>
      </c>
      <c r="B22808" s="7" t="s">
        <v>19701</v>
      </c>
      <c r="C22808" s="7" t="s">
        <v>150</v>
      </c>
      <c r="D22808" s="7" t="s">
        <v>151</v>
      </c>
      <c r="E22808" s="7" t="s">
        <v>152</v>
      </c>
    </row>
    <row r="22809" spans="1:5" x14ac:dyDescent="0.35">
      <c r="A22809" s="7" t="s">
        <v>19702</v>
      </c>
      <c r="B22809" s="7" t="s">
        <v>19702</v>
      </c>
      <c r="C22809" s="7" t="s">
        <v>150</v>
      </c>
      <c r="D22809" s="7" t="s">
        <v>151</v>
      </c>
      <c r="E22809" s="7" t="s">
        <v>152</v>
      </c>
    </row>
    <row r="22810" spans="1:5" x14ac:dyDescent="0.35">
      <c r="A22810" s="7" t="s">
        <v>19702</v>
      </c>
      <c r="B22810" s="7" t="s">
        <v>19702</v>
      </c>
      <c r="C22810" s="7" t="s">
        <v>150</v>
      </c>
      <c r="D22810" s="7" t="s">
        <v>151</v>
      </c>
      <c r="E22810" s="7" t="s">
        <v>152</v>
      </c>
    </row>
    <row r="22811" spans="1:5" x14ac:dyDescent="0.35">
      <c r="A22811" s="7" t="s">
        <v>19703</v>
      </c>
      <c r="B22811" s="7" t="s">
        <v>19703</v>
      </c>
      <c r="C22811" s="7" t="s">
        <v>150</v>
      </c>
      <c r="D22811" s="7" t="s">
        <v>151</v>
      </c>
      <c r="E22811" s="7" t="s">
        <v>152</v>
      </c>
    </row>
    <row r="22812" spans="1:5" x14ac:dyDescent="0.35">
      <c r="A22812" s="7" t="s">
        <v>19704</v>
      </c>
      <c r="B22812" s="7" t="s">
        <v>19704</v>
      </c>
      <c r="C22812" s="7" t="s">
        <v>150</v>
      </c>
      <c r="D22812" s="7" t="s">
        <v>151</v>
      </c>
      <c r="E22812" s="7" t="s">
        <v>152</v>
      </c>
    </row>
    <row r="22813" spans="1:5" x14ac:dyDescent="0.35">
      <c r="A22813" s="7" t="s">
        <v>19704</v>
      </c>
      <c r="B22813" s="7" t="s">
        <v>19704</v>
      </c>
      <c r="C22813" s="7" t="s">
        <v>150</v>
      </c>
      <c r="D22813" s="7" t="s">
        <v>151</v>
      </c>
      <c r="E22813" s="7" t="s">
        <v>152</v>
      </c>
    </row>
    <row r="22814" spans="1:5" x14ac:dyDescent="0.35">
      <c r="A22814" s="7" t="s">
        <v>955</v>
      </c>
      <c r="B22814" s="7" t="s">
        <v>955</v>
      </c>
      <c r="C22814" s="7" t="s">
        <v>150</v>
      </c>
      <c r="D22814" s="7" t="s">
        <v>151</v>
      </c>
      <c r="E22814" s="7" t="s">
        <v>152</v>
      </c>
    </row>
    <row r="22815" spans="1:5" x14ac:dyDescent="0.35">
      <c r="A22815" s="7" t="s">
        <v>955</v>
      </c>
      <c r="B22815" s="7" t="s">
        <v>955</v>
      </c>
      <c r="C22815" s="7" t="s">
        <v>150</v>
      </c>
      <c r="D22815" s="7" t="s">
        <v>151</v>
      </c>
      <c r="E22815" s="7" t="s">
        <v>152</v>
      </c>
    </row>
    <row r="22816" spans="1:5" x14ac:dyDescent="0.35">
      <c r="A22816" s="7" t="s">
        <v>19705</v>
      </c>
      <c r="B22816" s="7" t="s">
        <v>19705</v>
      </c>
      <c r="C22816" s="7" t="s">
        <v>150</v>
      </c>
      <c r="D22816" s="7" t="s">
        <v>151</v>
      </c>
      <c r="E22816" s="7" t="s">
        <v>152</v>
      </c>
    </row>
    <row r="22817" spans="1:5" x14ac:dyDescent="0.35">
      <c r="A22817" s="7" t="s">
        <v>19706</v>
      </c>
      <c r="B22817" s="7" t="s">
        <v>19706</v>
      </c>
      <c r="C22817" s="7" t="s">
        <v>150</v>
      </c>
      <c r="D22817" s="7" t="s">
        <v>151</v>
      </c>
      <c r="E22817" s="7" t="s">
        <v>152</v>
      </c>
    </row>
    <row r="22818" spans="1:5" x14ac:dyDescent="0.35">
      <c r="A22818" s="7" t="s">
        <v>19706</v>
      </c>
      <c r="B22818" s="7" t="s">
        <v>19706</v>
      </c>
      <c r="C22818" s="7" t="s">
        <v>150</v>
      </c>
      <c r="D22818" s="7" t="s">
        <v>151</v>
      </c>
      <c r="E22818" s="7" t="s">
        <v>152</v>
      </c>
    </row>
    <row r="22819" spans="1:5" x14ac:dyDescent="0.35">
      <c r="A22819" s="7" t="s">
        <v>956</v>
      </c>
      <c r="B22819" s="7" t="s">
        <v>956</v>
      </c>
      <c r="C22819" s="7" t="s">
        <v>150</v>
      </c>
      <c r="D22819" s="7" t="s">
        <v>151</v>
      </c>
      <c r="E22819" s="7" t="s">
        <v>152</v>
      </c>
    </row>
    <row r="22820" spans="1:5" x14ac:dyDescent="0.35">
      <c r="A22820" s="7" t="s">
        <v>5017</v>
      </c>
      <c r="B22820" s="7" t="s">
        <v>5017</v>
      </c>
      <c r="C22820" s="7" t="s">
        <v>150</v>
      </c>
      <c r="D22820" s="7" t="s">
        <v>151</v>
      </c>
      <c r="E22820" s="7" t="s">
        <v>152</v>
      </c>
    </row>
    <row r="22821" spans="1:5" x14ac:dyDescent="0.35">
      <c r="A22821" s="7" t="s">
        <v>19707</v>
      </c>
      <c r="B22821" s="7" t="s">
        <v>19707</v>
      </c>
      <c r="C22821" s="7" t="s">
        <v>150</v>
      </c>
      <c r="D22821" s="7" t="s">
        <v>151</v>
      </c>
      <c r="E22821" s="7" t="s">
        <v>152</v>
      </c>
    </row>
    <row r="22822" spans="1:5" x14ac:dyDescent="0.35">
      <c r="A22822" s="7" t="s">
        <v>19708</v>
      </c>
      <c r="B22822" s="7" t="s">
        <v>19708</v>
      </c>
      <c r="C22822" s="7" t="s">
        <v>150</v>
      </c>
      <c r="D22822" s="7" t="s">
        <v>151</v>
      </c>
      <c r="E22822" s="7" t="s">
        <v>152</v>
      </c>
    </row>
    <row r="22823" spans="1:5" x14ac:dyDescent="0.35">
      <c r="A22823" s="7" t="s">
        <v>19708</v>
      </c>
      <c r="B22823" s="7" t="s">
        <v>19708</v>
      </c>
      <c r="C22823" s="7" t="s">
        <v>150</v>
      </c>
      <c r="D22823" s="7" t="s">
        <v>151</v>
      </c>
      <c r="E22823" s="7" t="s">
        <v>152</v>
      </c>
    </row>
    <row r="22824" spans="1:5" x14ac:dyDescent="0.35">
      <c r="A22824" s="7" t="s">
        <v>10700</v>
      </c>
      <c r="B22824" s="7" t="s">
        <v>10700</v>
      </c>
      <c r="C22824" s="7" t="s">
        <v>150</v>
      </c>
      <c r="D22824" s="7" t="s">
        <v>151</v>
      </c>
      <c r="E22824" s="7" t="s">
        <v>152</v>
      </c>
    </row>
    <row r="22825" spans="1:5" x14ac:dyDescent="0.35">
      <c r="A22825" s="7" t="s">
        <v>10700</v>
      </c>
      <c r="B22825" s="7" t="s">
        <v>10700</v>
      </c>
      <c r="C22825" s="7" t="s">
        <v>150</v>
      </c>
      <c r="D22825" s="7" t="s">
        <v>151</v>
      </c>
      <c r="E22825" s="7" t="s">
        <v>152</v>
      </c>
    </row>
    <row r="22826" spans="1:5" x14ac:dyDescent="0.35">
      <c r="A22826" s="7" t="s">
        <v>19709</v>
      </c>
      <c r="B22826" s="7" t="s">
        <v>19709</v>
      </c>
      <c r="C22826" s="7" t="s">
        <v>150</v>
      </c>
      <c r="D22826" s="7" t="s">
        <v>151</v>
      </c>
      <c r="E22826" s="7" t="s">
        <v>152</v>
      </c>
    </row>
    <row r="22827" spans="1:5" x14ac:dyDescent="0.35">
      <c r="A22827" s="7" t="s">
        <v>19709</v>
      </c>
      <c r="B22827" s="7" t="s">
        <v>19709</v>
      </c>
      <c r="C22827" s="7" t="s">
        <v>150</v>
      </c>
      <c r="D22827" s="7" t="s">
        <v>151</v>
      </c>
      <c r="E22827" s="7" t="s">
        <v>152</v>
      </c>
    </row>
    <row r="22828" spans="1:5" x14ac:dyDescent="0.35">
      <c r="A22828" s="7" t="s">
        <v>19710</v>
      </c>
      <c r="B22828" s="7" t="s">
        <v>19710</v>
      </c>
      <c r="C22828" s="7" t="s">
        <v>150</v>
      </c>
      <c r="D22828" s="7" t="s">
        <v>151</v>
      </c>
      <c r="E22828" s="7" t="s">
        <v>152</v>
      </c>
    </row>
    <row r="22829" spans="1:5" x14ac:dyDescent="0.35">
      <c r="A22829" s="7" t="s">
        <v>19710</v>
      </c>
      <c r="B22829" s="7" t="s">
        <v>19710</v>
      </c>
      <c r="C22829" s="7" t="s">
        <v>150</v>
      </c>
      <c r="D22829" s="7" t="s">
        <v>151</v>
      </c>
      <c r="E22829" s="7" t="s">
        <v>152</v>
      </c>
    </row>
    <row r="22830" spans="1:5" x14ac:dyDescent="0.35">
      <c r="A22830" s="7" t="s">
        <v>19711</v>
      </c>
      <c r="B22830" s="7" t="s">
        <v>19711</v>
      </c>
      <c r="C22830" s="7" t="s">
        <v>150</v>
      </c>
      <c r="D22830" s="7" t="s">
        <v>151</v>
      </c>
      <c r="E22830" s="7" t="s">
        <v>152</v>
      </c>
    </row>
    <row r="22831" spans="1:5" x14ac:dyDescent="0.35">
      <c r="A22831" s="7" t="s">
        <v>19711</v>
      </c>
      <c r="B22831" s="7" t="s">
        <v>19711</v>
      </c>
      <c r="C22831" s="7" t="s">
        <v>150</v>
      </c>
      <c r="D22831" s="7" t="s">
        <v>151</v>
      </c>
      <c r="E22831" s="7" t="s">
        <v>152</v>
      </c>
    </row>
    <row r="22832" spans="1:5" x14ac:dyDescent="0.35">
      <c r="A22832" s="7" t="s">
        <v>19712</v>
      </c>
      <c r="B22832" s="7" t="s">
        <v>19712</v>
      </c>
      <c r="C22832" s="7" t="s">
        <v>150</v>
      </c>
      <c r="D22832" s="7" t="s">
        <v>151</v>
      </c>
      <c r="E22832" s="7" t="s">
        <v>152</v>
      </c>
    </row>
    <row r="22833" spans="1:5" x14ac:dyDescent="0.35">
      <c r="A22833" s="7" t="s">
        <v>19712</v>
      </c>
      <c r="B22833" s="7" t="s">
        <v>19712</v>
      </c>
      <c r="C22833" s="7" t="s">
        <v>150</v>
      </c>
      <c r="D22833" s="7" t="s">
        <v>151</v>
      </c>
      <c r="E22833" s="7" t="s">
        <v>152</v>
      </c>
    </row>
    <row r="22834" spans="1:5" x14ac:dyDescent="0.35">
      <c r="A22834" s="7" t="s">
        <v>19713</v>
      </c>
      <c r="B22834" s="7" t="s">
        <v>19713</v>
      </c>
      <c r="C22834" s="7" t="s">
        <v>150</v>
      </c>
      <c r="D22834" s="7" t="s">
        <v>151</v>
      </c>
      <c r="E22834" s="7" t="s">
        <v>152</v>
      </c>
    </row>
    <row r="22835" spans="1:5" x14ac:dyDescent="0.35">
      <c r="A22835" s="7" t="s">
        <v>19713</v>
      </c>
      <c r="B22835" s="7" t="s">
        <v>19713</v>
      </c>
      <c r="C22835" s="7" t="s">
        <v>150</v>
      </c>
      <c r="D22835" s="7" t="s">
        <v>151</v>
      </c>
      <c r="E22835" s="7" t="s">
        <v>152</v>
      </c>
    </row>
    <row r="22836" spans="1:5" x14ac:dyDescent="0.35">
      <c r="A22836" s="7" t="s">
        <v>19714</v>
      </c>
      <c r="B22836" s="7" t="s">
        <v>19714</v>
      </c>
      <c r="C22836" s="7" t="s">
        <v>150</v>
      </c>
      <c r="D22836" s="7" t="s">
        <v>151</v>
      </c>
      <c r="E22836" s="7" t="s">
        <v>152</v>
      </c>
    </row>
    <row r="22837" spans="1:5" x14ac:dyDescent="0.35">
      <c r="A22837" s="7" t="s">
        <v>19714</v>
      </c>
      <c r="B22837" s="7" t="s">
        <v>19714</v>
      </c>
      <c r="C22837" s="7" t="s">
        <v>150</v>
      </c>
      <c r="D22837" s="7" t="s">
        <v>151</v>
      </c>
      <c r="E22837" s="7" t="s">
        <v>152</v>
      </c>
    </row>
    <row r="22838" spans="1:5" x14ac:dyDescent="0.35">
      <c r="A22838" s="7" t="s">
        <v>1026</v>
      </c>
      <c r="B22838" s="7" t="s">
        <v>1026</v>
      </c>
      <c r="C22838" s="7" t="s">
        <v>150</v>
      </c>
      <c r="D22838" s="7" t="s">
        <v>151</v>
      </c>
      <c r="E22838" s="7" t="s">
        <v>152</v>
      </c>
    </row>
    <row r="22839" spans="1:5" x14ac:dyDescent="0.35">
      <c r="A22839" s="7" t="s">
        <v>19715</v>
      </c>
      <c r="B22839" s="7" t="s">
        <v>19715</v>
      </c>
      <c r="C22839" s="7" t="s">
        <v>150</v>
      </c>
      <c r="D22839" s="7" t="s">
        <v>151</v>
      </c>
      <c r="E22839" s="7" t="s">
        <v>152</v>
      </c>
    </row>
    <row r="22840" spans="1:5" x14ac:dyDescent="0.35">
      <c r="A22840" s="7" t="s">
        <v>5018</v>
      </c>
      <c r="B22840" s="7" t="s">
        <v>5018</v>
      </c>
      <c r="C22840" s="7" t="s">
        <v>150</v>
      </c>
      <c r="D22840" s="7" t="s">
        <v>151</v>
      </c>
      <c r="E22840" s="7" t="s">
        <v>152</v>
      </c>
    </row>
    <row r="22841" spans="1:5" x14ac:dyDescent="0.35">
      <c r="A22841" s="7" t="s">
        <v>19716</v>
      </c>
      <c r="B22841" s="7" t="s">
        <v>19716</v>
      </c>
      <c r="C22841" s="7" t="s">
        <v>150</v>
      </c>
      <c r="D22841" s="7" t="s">
        <v>151</v>
      </c>
      <c r="E22841" s="7" t="s">
        <v>152</v>
      </c>
    </row>
    <row r="22842" spans="1:5" x14ac:dyDescent="0.35">
      <c r="A22842" s="7" t="s">
        <v>19717</v>
      </c>
      <c r="B22842" s="7" t="s">
        <v>19717</v>
      </c>
      <c r="C22842" s="7" t="s">
        <v>150</v>
      </c>
      <c r="D22842" s="7" t="s">
        <v>151</v>
      </c>
      <c r="E22842" s="7" t="s">
        <v>152</v>
      </c>
    </row>
    <row r="22843" spans="1:5" x14ac:dyDescent="0.35">
      <c r="A22843" s="7" t="s">
        <v>5019</v>
      </c>
      <c r="B22843" s="7" t="s">
        <v>5019</v>
      </c>
      <c r="C22843" s="7" t="s">
        <v>150</v>
      </c>
      <c r="D22843" s="7" t="s">
        <v>151</v>
      </c>
      <c r="E22843" s="7" t="s">
        <v>152</v>
      </c>
    </row>
    <row r="22844" spans="1:5" x14ac:dyDescent="0.35">
      <c r="A22844" s="7" t="s">
        <v>19718</v>
      </c>
      <c r="B22844" s="7" t="s">
        <v>19718</v>
      </c>
      <c r="C22844" s="7" t="s">
        <v>150</v>
      </c>
      <c r="D22844" s="7" t="s">
        <v>151</v>
      </c>
      <c r="E22844" s="7" t="s">
        <v>152</v>
      </c>
    </row>
    <row r="22845" spans="1:5" x14ac:dyDescent="0.35">
      <c r="A22845" s="7" t="s">
        <v>19719</v>
      </c>
      <c r="B22845" s="7" t="s">
        <v>19719</v>
      </c>
      <c r="C22845" s="7" t="s">
        <v>150</v>
      </c>
      <c r="D22845" s="7" t="s">
        <v>151</v>
      </c>
      <c r="E22845" s="7" t="s">
        <v>152</v>
      </c>
    </row>
    <row r="22846" spans="1:5" x14ac:dyDescent="0.35">
      <c r="A22846" s="7" t="s">
        <v>19720</v>
      </c>
      <c r="B22846" s="7" t="s">
        <v>19720</v>
      </c>
      <c r="C22846" s="7" t="s">
        <v>150</v>
      </c>
      <c r="D22846" s="7" t="s">
        <v>151</v>
      </c>
      <c r="E22846" s="7" t="s">
        <v>152</v>
      </c>
    </row>
    <row r="22847" spans="1:5" x14ac:dyDescent="0.35">
      <c r="A22847" s="7" t="s">
        <v>5020</v>
      </c>
      <c r="B22847" s="7" t="s">
        <v>5020</v>
      </c>
      <c r="C22847" s="7" t="s">
        <v>150</v>
      </c>
      <c r="D22847" s="7" t="s">
        <v>151</v>
      </c>
      <c r="E22847" s="7" t="s">
        <v>152</v>
      </c>
    </row>
    <row r="22848" spans="1:5" x14ac:dyDescent="0.35">
      <c r="A22848" s="7" t="s">
        <v>5020</v>
      </c>
      <c r="B22848" s="7" t="s">
        <v>5020</v>
      </c>
      <c r="C22848" s="7" t="s">
        <v>150</v>
      </c>
      <c r="D22848" s="7" t="s">
        <v>151</v>
      </c>
      <c r="E22848" s="7" t="s">
        <v>152</v>
      </c>
    </row>
    <row r="22849" spans="1:5" x14ac:dyDescent="0.35">
      <c r="A22849" s="7" t="s">
        <v>5021</v>
      </c>
      <c r="B22849" s="7" t="s">
        <v>5021</v>
      </c>
      <c r="C22849" s="7" t="s">
        <v>150</v>
      </c>
      <c r="D22849" s="7" t="s">
        <v>151</v>
      </c>
      <c r="E22849" s="7" t="s">
        <v>152</v>
      </c>
    </row>
    <row r="22850" spans="1:5" x14ac:dyDescent="0.35">
      <c r="A22850" s="7" t="s">
        <v>5022</v>
      </c>
      <c r="B22850" s="7" t="s">
        <v>5022</v>
      </c>
      <c r="C22850" s="7" t="s">
        <v>150</v>
      </c>
      <c r="D22850" s="7" t="s">
        <v>151</v>
      </c>
      <c r="E22850" s="7" t="s">
        <v>152</v>
      </c>
    </row>
    <row r="22851" spans="1:5" x14ac:dyDescent="0.35">
      <c r="A22851" s="7" t="s">
        <v>5022</v>
      </c>
      <c r="B22851" s="7" t="s">
        <v>5022</v>
      </c>
      <c r="C22851" s="7" t="s">
        <v>150</v>
      </c>
      <c r="D22851" s="7" t="s">
        <v>151</v>
      </c>
      <c r="E22851" s="7" t="s">
        <v>152</v>
      </c>
    </row>
    <row r="22852" spans="1:5" x14ac:dyDescent="0.35">
      <c r="A22852" s="7" t="s">
        <v>19721</v>
      </c>
      <c r="B22852" s="7" t="s">
        <v>19721</v>
      </c>
      <c r="C22852" s="7" t="s">
        <v>150</v>
      </c>
      <c r="D22852" s="7" t="s">
        <v>151</v>
      </c>
      <c r="E22852" s="7" t="s">
        <v>152</v>
      </c>
    </row>
    <row r="22853" spans="1:5" x14ac:dyDescent="0.35">
      <c r="A22853" s="7" t="s">
        <v>19722</v>
      </c>
      <c r="B22853" s="7" t="s">
        <v>19722</v>
      </c>
      <c r="C22853" s="7" t="s">
        <v>150</v>
      </c>
      <c r="D22853" s="7" t="s">
        <v>151</v>
      </c>
      <c r="E22853" s="7" t="s">
        <v>152</v>
      </c>
    </row>
    <row r="22854" spans="1:5" x14ac:dyDescent="0.35">
      <c r="A22854" s="7" t="s">
        <v>5023</v>
      </c>
      <c r="B22854" s="7" t="s">
        <v>5023</v>
      </c>
      <c r="C22854" s="7" t="s">
        <v>150</v>
      </c>
      <c r="D22854" s="7" t="s">
        <v>151</v>
      </c>
      <c r="E22854" s="7" t="s">
        <v>152</v>
      </c>
    </row>
    <row r="22855" spans="1:5" x14ac:dyDescent="0.35">
      <c r="A22855" s="7" t="s">
        <v>19723</v>
      </c>
      <c r="B22855" s="7" t="s">
        <v>19723</v>
      </c>
      <c r="C22855" s="7" t="s">
        <v>150</v>
      </c>
      <c r="D22855" s="7" t="s">
        <v>151</v>
      </c>
      <c r="E22855" s="7" t="s">
        <v>152</v>
      </c>
    </row>
    <row r="22856" spans="1:5" x14ac:dyDescent="0.35">
      <c r="A22856" s="7" t="s">
        <v>19724</v>
      </c>
      <c r="B22856" s="7" t="s">
        <v>19724</v>
      </c>
      <c r="C22856" s="7" t="s">
        <v>150</v>
      </c>
      <c r="D22856" s="7" t="s">
        <v>151</v>
      </c>
      <c r="E22856" s="7" t="s">
        <v>152</v>
      </c>
    </row>
    <row r="22857" spans="1:5" x14ac:dyDescent="0.35">
      <c r="A22857" s="7" t="s">
        <v>19725</v>
      </c>
      <c r="B22857" s="7" t="s">
        <v>19725</v>
      </c>
      <c r="C22857" s="7" t="s">
        <v>150</v>
      </c>
      <c r="D22857" s="7" t="s">
        <v>151</v>
      </c>
      <c r="E22857" s="7" t="s">
        <v>152</v>
      </c>
    </row>
    <row r="22858" spans="1:5" x14ac:dyDescent="0.35">
      <c r="A22858" s="7" t="s">
        <v>5024</v>
      </c>
      <c r="B22858" s="7" t="s">
        <v>5024</v>
      </c>
      <c r="C22858" s="7" t="s">
        <v>150</v>
      </c>
      <c r="D22858" s="7" t="s">
        <v>151</v>
      </c>
      <c r="E22858" s="7" t="s">
        <v>152</v>
      </c>
    </row>
    <row r="22859" spans="1:5" x14ac:dyDescent="0.35">
      <c r="A22859" s="7" t="s">
        <v>19726</v>
      </c>
      <c r="B22859" s="7" t="s">
        <v>19726</v>
      </c>
      <c r="C22859" s="7" t="s">
        <v>150</v>
      </c>
      <c r="D22859" s="7" t="s">
        <v>151</v>
      </c>
      <c r="E22859" s="7" t="s">
        <v>152</v>
      </c>
    </row>
    <row r="22860" spans="1:5" x14ac:dyDescent="0.35">
      <c r="A22860" s="7" t="s">
        <v>19727</v>
      </c>
      <c r="B22860" s="7" t="s">
        <v>19727</v>
      </c>
      <c r="C22860" s="7" t="s">
        <v>150</v>
      </c>
      <c r="D22860" s="7" t="s">
        <v>151</v>
      </c>
      <c r="E22860" s="7" t="s">
        <v>152</v>
      </c>
    </row>
    <row r="22861" spans="1:5" x14ac:dyDescent="0.35">
      <c r="A22861" s="7" t="s">
        <v>19727</v>
      </c>
      <c r="B22861" s="7" t="s">
        <v>19727</v>
      </c>
      <c r="C22861" s="7" t="s">
        <v>150</v>
      </c>
      <c r="D22861" s="7" t="s">
        <v>151</v>
      </c>
      <c r="E22861" s="7" t="s">
        <v>152</v>
      </c>
    </row>
    <row r="22862" spans="1:5" x14ac:dyDescent="0.35">
      <c r="A22862" s="7" t="s">
        <v>19728</v>
      </c>
      <c r="B22862" s="7" t="s">
        <v>19728</v>
      </c>
      <c r="C22862" s="7" t="s">
        <v>150</v>
      </c>
      <c r="D22862" s="7" t="s">
        <v>151</v>
      </c>
      <c r="E22862" s="7" t="s">
        <v>152</v>
      </c>
    </row>
    <row r="22863" spans="1:5" x14ac:dyDescent="0.35">
      <c r="A22863" s="7" t="s">
        <v>19728</v>
      </c>
      <c r="B22863" s="7" t="s">
        <v>19728</v>
      </c>
      <c r="C22863" s="7" t="s">
        <v>150</v>
      </c>
      <c r="D22863" s="7" t="s">
        <v>151</v>
      </c>
      <c r="E22863" s="7" t="s">
        <v>152</v>
      </c>
    </row>
    <row r="22864" spans="1:5" x14ac:dyDescent="0.35">
      <c r="A22864" s="7" t="s">
        <v>19729</v>
      </c>
      <c r="B22864" s="7" t="s">
        <v>19729</v>
      </c>
      <c r="C22864" s="7" t="s">
        <v>150</v>
      </c>
      <c r="D22864" s="7" t="s">
        <v>151</v>
      </c>
      <c r="E22864" s="7" t="s">
        <v>152</v>
      </c>
    </row>
    <row r="22865" spans="1:5" x14ac:dyDescent="0.35">
      <c r="A22865" s="7" t="s">
        <v>19729</v>
      </c>
      <c r="B22865" s="7" t="s">
        <v>19729</v>
      </c>
      <c r="C22865" s="7" t="s">
        <v>150</v>
      </c>
      <c r="D22865" s="7" t="s">
        <v>151</v>
      </c>
      <c r="E22865" s="7" t="s">
        <v>152</v>
      </c>
    </row>
    <row r="22866" spans="1:5" x14ac:dyDescent="0.35">
      <c r="A22866" s="7" t="s">
        <v>19730</v>
      </c>
      <c r="B22866" s="7" t="s">
        <v>19730</v>
      </c>
      <c r="C22866" s="7" t="s">
        <v>150</v>
      </c>
      <c r="D22866" s="7" t="s">
        <v>151</v>
      </c>
      <c r="E22866" s="7" t="s">
        <v>152</v>
      </c>
    </row>
    <row r="22867" spans="1:5" x14ac:dyDescent="0.35">
      <c r="A22867" s="7" t="s">
        <v>5025</v>
      </c>
      <c r="B22867" s="7" t="s">
        <v>5025</v>
      </c>
      <c r="C22867" s="7" t="s">
        <v>150</v>
      </c>
      <c r="D22867" s="7" t="s">
        <v>151</v>
      </c>
      <c r="E22867" s="7" t="s">
        <v>152</v>
      </c>
    </row>
    <row r="22868" spans="1:5" x14ac:dyDescent="0.35">
      <c r="A22868" s="7" t="s">
        <v>19731</v>
      </c>
      <c r="B22868" s="7" t="s">
        <v>19731</v>
      </c>
      <c r="C22868" s="7" t="s">
        <v>150</v>
      </c>
      <c r="D22868" s="7" t="s">
        <v>151</v>
      </c>
      <c r="E22868" s="7" t="s">
        <v>152</v>
      </c>
    </row>
    <row r="22869" spans="1:5" x14ac:dyDescent="0.35">
      <c r="A22869" s="7" t="s">
        <v>19731</v>
      </c>
      <c r="B22869" s="7" t="s">
        <v>19731</v>
      </c>
      <c r="C22869" s="7" t="s">
        <v>150</v>
      </c>
      <c r="D22869" s="7" t="s">
        <v>151</v>
      </c>
      <c r="E22869" s="7" t="s">
        <v>152</v>
      </c>
    </row>
    <row r="22870" spans="1:5" x14ac:dyDescent="0.35">
      <c r="A22870" s="7" t="s">
        <v>19732</v>
      </c>
      <c r="B22870" s="7" t="s">
        <v>19732</v>
      </c>
      <c r="C22870" s="7" t="s">
        <v>150</v>
      </c>
      <c r="D22870" s="7" t="s">
        <v>151</v>
      </c>
      <c r="E22870" s="7" t="s">
        <v>152</v>
      </c>
    </row>
    <row r="22871" spans="1:5" x14ac:dyDescent="0.35">
      <c r="A22871" s="7" t="s">
        <v>19733</v>
      </c>
      <c r="B22871" s="7" t="s">
        <v>19733</v>
      </c>
      <c r="C22871" s="7" t="s">
        <v>150</v>
      </c>
      <c r="D22871" s="7" t="s">
        <v>151</v>
      </c>
      <c r="E22871" s="7" t="s">
        <v>152</v>
      </c>
    </row>
    <row r="22872" spans="1:5" x14ac:dyDescent="0.35">
      <c r="A22872" s="7" t="s">
        <v>19734</v>
      </c>
      <c r="B22872" s="7" t="s">
        <v>19734</v>
      </c>
      <c r="C22872" s="7" t="s">
        <v>150</v>
      </c>
      <c r="D22872" s="7" t="s">
        <v>151</v>
      </c>
      <c r="E22872" s="7" t="s">
        <v>152</v>
      </c>
    </row>
    <row r="22873" spans="1:5" x14ac:dyDescent="0.35">
      <c r="A22873" s="7" t="s">
        <v>19735</v>
      </c>
      <c r="B22873" s="7" t="s">
        <v>19735</v>
      </c>
      <c r="C22873" s="7" t="s">
        <v>150</v>
      </c>
      <c r="D22873" s="7" t="s">
        <v>151</v>
      </c>
      <c r="E22873" s="7" t="s">
        <v>152</v>
      </c>
    </row>
    <row r="22874" spans="1:5" x14ac:dyDescent="0.35">
      <c r="A22874" s="7" t="s">
        <v>19735</v>
      </c>
      <c r="B22874" s="7" t="s">
        <v>19735</v>
      </c>
      <c r="C22874" s="7" t="s">
        <v>150</v>
      </c>
      <c r="D22874" s="7" t="s">
        <v>151</v>
      </c>
      <c r="E22874" s="7" t="s">
        <v>152</v>
      </c>
    </row>
    <row r="22875" spans="1:5" x14ac:dyDescent="0.35">
      <c r="A22875" s="7" t="s">
        <v>19736</v>
      </c>
      <c r="B22875" s="7" t="s">
        <v>19736</v>
      </c>
      <c r="C22875" s="7" t="s">
        <v>150</v>
      </c>
      <c r="D22875" s="7" t="s">
        <v>151</v>
      </c>
      <c r="E22875" s="7" t="s">
        <v>152</v>
      </c>
    </row>
    <row r="22876" spans="1:5" x14ac:dyDescent="0.35">
      <c r="A22876" s="7" t="s">
        <v>19737</v>
      </c>
      <c r="B22876" s="7" t="s">
        <v>19737</v>
      </c>
      <c r="C22876" s="7" t="s">
        <v>150</v>
      </c>
      <c r="D22876" s="7" t="s">
        <v>151</v>
      </c>
      <c r="E22876" s="7" t="s">
        <v>152</v>
      </c>
    </row>
    <row r="22877" spans="1:5" x14ac:dyDescent="0.35">
      <c r="A22877" s="7" t="s">
        <v>19738</v>
      </c>
      <c r="B22877" s="7" t="s">
        <v>19738</v>
      </c>
      <c r="C22877" s="7" t="s">
        <v>150</v>
      </c>
      <c r="D22877" s="7" t="s">
        <v>151</v>
      </c>
      <c r="E22877" s="7" t="s">
        <v>152</v>
      </c>
    </row>
    <row r="22878" spans="1:5" x14ac:dyDescent="0.35">
      <c r="A22878" s="7" t="s">
        <v>5026</v>
      </c>
      <c r="B22878" s="7" t="s">
        <v>5026</v>
      </c>
      <c r="C22878" s="7" t="s">
        <v>150</v>
      </c>
      <c r="D22878" s="7" t="s">
        <v>151</v>
      </c>
      <c r="E22878" s="7" t="s">
        <v>152</v>
      </c>
    </row>
    <row r="22879" spans="1:5" x14ac:dyDescent="0.35">
      <c r="A22879" s="7" t="s">
        <v>5026</v>
      </c>
      <c r="B22879" s="7" t="s">
        <v>5026</v>
      </c>
      <c r="C22879" s="7" t="s">
        <v>150</v>
      </c>
      <c r="D22879" s="7" t="s">
        <v>151</v>
      </c>
      <c r="E22879" s="7" t="s">
        <v>152</v>
      </c>
    </row>
    <row r="22880" spans="1:5" x14ac:dyDescent="0.35">
      <c r="A22880" s="7" t="s">
        <v>19739</v>
      </c>
      <c r="B22880" s="7" t="s">
        <v>19739</v>
      </c>
      <c r="C22880" s="7" t="s">
        <v>150</v>
      </c>
      <c r="D22880" s="7" t="s">
        <v>151</v>
      </c>
      <c r="E22880" s="7" t="s">
        <v>152</v>
      </c>
    </row>
    <row r="22881" spans="1:5" x14ac:dyDescent="0.35">
      <c r="A22881" s="7" t="s">
        <v>19740</v>
      </c>
      <c r="B22881" s="7" t="s">
        <v>19740</v>
      </c>
      <c r="C22881" s="7" t="s">
        <v>150</v>
      </c>
      <c r="D22881" s="7" t="s">
        <v>151</v>
      </c>
      <c r="E22881" s="7" t="s">
        <v>152</v>
      </c>
    </row>
    <row r="22882" spans="1:5" x14ac:dyDescent="0.35">
      <c r="A22882" s="7" t="s">
        <v>19740</v>
      </c>
      <c r="B22882" s="7" t="s">
        <v>19740</v>
      </c>
      <c r="C22882" s="7" t="s">
        <v>150</v>
      </c>
      <c r="D22882" s="7" t="s">
        <v>151</v>
      </c>
      <c r="E22882" s="7" t="s">
        <v>152</v>
      </c>
    </row>
    <row r="22883" spans="1:5" x14ac:dyDescent="0.35">
      <c r="A22883" s="7" t="s">
        <v>19741</v>
      </c>
      <c r="B22883" s="7" t="s">
        <v>19741</v>
      </c>
      <c r="C22883" s="7" t="s">
        <v>150</v>
      </c>
      <c r="D22883" s="7" t="s">
        <v>151</v>
      </c>
      <c r="E22883" s="7" t="s">
        <v>152</v>
      </c>
    </row>
    <row r="22884" spans="1:5" x14ac:dyDescent="0.35">
      <c r="A22884" s="7" t="s">
        <v>19741</v>
      </c>
      <c r="B22884" s="7" t="s">
        <v>19741</v>
      </c>
      <c r="C22884" s="7" t="s">
        <v>150</v>
      </c>
      <c r="D22884" s="7" t="s">
        <v>151</v>
      </c>
      <c r="E22884" s="7" t="s">
        <v>152</v>
      </c>
    </row>
    <row r="22885" spans="1:5" x14ac:dyDescent="0.35">
      <c r="A22885" s="7" t="s">
        <v>19742</v>
      </c>
      <c r="B22885" s="7" t="s">
        <v>19742</v>
      </c>
      <c r="C22885" s="7" t="s">
        <v>150</v>
      </c>
      <c r="D22885" s="7" t="s">
        <v>151</v>
      </c>
      <c r="E22885" s="7" t="s">
        <v>152</v>
      </c>
    </row>
    <row r="22886" spans="1:5" x14ac:dyDescent="0.35">
      <c r="A22886" s="7" t="s">
        <v>19742</v>
      </c>
      <c r="B22886" s="7" t="s">
        <v>19742</v>
      </c>
      <c r="C22886" s="7" t="s">
        <v>150</v>
      </c>
      <c r="D22886" s="7" t="s">
        <v>151</v>
      </c>
      <c r="E22886" s="7" t="s">
        <v>152</v>
      </c>
    </row>
    <row r="22887" spans="1:5" x14ac:dyDescent="0.35">
      <c r="A22887" s="7" t="s">
        <v>19743</v>
      </c>
      <c r="B22887" s="7" t="s">
        <v>19743</v>
      </c>
      <c r="C22887" s="7" t="s">
        <v>150</v>
      </c>
      <c r="D22887" s="7" t="s">
        <v>151</v>
      </c>
      <c r="E22887" s="7" t="s">
        <v>152</v>
      </c>
    </row>
    <row r="22888" spans="1:5" x14ac:dyDescent="0.35">
      <c r="A22888" s="7" t="s">
        <v>19743</v>
      </c>
      <c r="B22888" s="7" t="s">
        <v>19743</v>
      </c>
      <c r="C22888" s="7" t="s">
        <v>150</v>
      </c>
      <c r="D22888" s="7" t="s">
        <v>151</v>
      </c>
      <c r="E22888" s="7" t="s">
        <v>152</v>
      </c>
    </row>
    <row r="22889" spans="1:5" x14ac:dyDescent="0.35">
      <c r="A22889" s="7" t="s">
        <v>5027</v>
      </c>
      <c r="B22889" s="7" t="s">
        <v>5027</v>
      </c>
      <c r="C22889" s="7" t="s">
        <v>150</v>
      </c>
      <c r="D22889" s="7" t="s">
        <v>151</v>
      </c>
      <c r="E22889" s="7" t="s">
        <v>152</v>
      </c>
    </row>
    <row r="22890" spans="1:5" x14ac:dyDescent="0.35">
      <c r="A22890" s="7" t="s">
        <v>5027</v>
      </c>
      <c r="B22890" s="7" t="s">
        <v>5027</v>
      </c>
      <c r="C22890" s="7" t="s">
        <v>150</v>
      </c>
      <c r="D22890" s="7" t="s">
        <v>151</v>
      </c>
      <c r="E22890" s="7" t="s">
        <v>152</v>
      </c>
    </row>
    <row r="22891" spans="1:5" x14ac:dyDescent="0.35">
      <c r="A22891" s="7" t="s">
        <v>19744</v>
      </c>
      <c r="B22891" s="7" t="s">
        <v>19744</v>
      </c>
      <c r="C22891" s="7" t="s">
        <v>150</v>
      </c>
      <c r="D22891" s="7" t="s">
        <v>151</v>
      </c>
      <c r="E22891" s="7" t="s">
        <v>152</v>
      </c>
    </row>
    <row r="22892" spans="1:5" x14ac:dyDescent="0.35">
      <c r="A22892" s="7" t="s">
        <v>19744</v>
      </c>
      <c r="B22892" s="7" t="s">
        <v>19744</v>
      </c>
      <c r="C22892" s="7" t="s">
        <v>150</v>
      </c>
      <c r="D22892" s="7" t="s">
        <v>151</v>
      </c>
      <c r="E22892" s="7" t="s">
        <v>152</v>
      </c>
    </row>
    <row r="22893" spans="1:5" x14ac:dyDescent="0.35">
      <c r="A22893" s="7" t="s">
        <v>5028</v>
      </c>
      <c r="B22893" s="7" t="s">
        <v>5028</v>
      </c>
      <c r="C22893" s="7" t="s">
        <v>150</v>
      </c>
      <c r="D22893" s="7" t="s">
        <v>151</v>
      </c>
      <c r="E22893" s="7" t="s">
        <v>152</v>
      </c>
    </row>
    <row r="22894" spans="1:5" x14ac:dyDescent="0.35">
      <c r="A22894" s="7" t="s">
        <v>5028</v>
      </c>
      <c r="B22894" s="7" t="s">
        <v>5028</v>
      </c>
      <c r="C22894" s="7" t="s">
        <v>150</v>
      </c>
      <c r="D22894" s="7" t="s">
        <v>151</v>
      </c>
      <c r="E22894" s="7" t="s">
        <v>152</v>
      </c>
    </row>
    <row r="22895" spans="1:5" x14ac:dyDescent="0.35">
      <c r="A22895" s="7" t="s">
        <v>19745</v>
      </c>
      <c r="B22895" s="7" t="s">
        <v>19745</v>
      </c>
      <c r="C22895" s="7" t="s">
        <v>150</v>
      </c>
      <c r="D22895" s="7" t="s">
        <v>151</v>
      </c>
      <c r="E22895" s="7" t="s">
        <v>152</v>
      </c>
    </row>
    <row r="22896" spans="1:5" x14ac:dyDescent="0.35">
      <c r="A22896" s="7" t="s">
        <v>19746</v>
      </c>
      <c r="B22896" s="7" t="s">
        <v>19746</v>
      </c>
      <c r="C22896" s="7" t="s">
        <v>150</v>
      </c>
      <c r="D22896" s="7" t="s">
        <v>151</v>
      </c>
      <c r="E22896" s="7" t="s">
        <v>152</v>
      </c>
    </row>
    <row r="22897" spans="1:5" x14ac:dyDescent="0.35">
      <c r="A22897" s="7" t="s">
        <v>19746</v>
      </c>
      <c r="B22897" s="7" t="s">
        <v>19746</v>
      </c>
      <c r="C22897" s="7" t="s">
        <v>150</v>
      </c>
      <c r="D22897" s="7" t="s">
        <v>151</v>
      </c>
      <c r="E22897" s="7" t="s">
        <v>152</v>
      </c>
    </row>
    <row r="22898" spans="1:5" x14ac:dyDescent="0.35">
      <c r="A22898" s="7" t="s">
        <v>19747</v>
      </c>
      <c r="B22898" s="7" t="s">
        <v>19747</v>
      </c>
      <c r="C22898" s="7" t="s">
        <v>150</v>
      </c>
      <c r="D22898" s="7" t="s">
        <v>151</v>
      </c>
      <c r="E22898" s="7" t="s">
        <v>152</v>
      </c>
    </row>
    <row r="22899" spans="1:5" x14ac:dyDescent="0.35">
      <c r="A22899" s="7" t="s">
        <v>19748</v>
      </c>
      <c r="B22899" s="7" t="s">
        <v>19748</v>
      </c>
      <c r="C22899" s="7" t="s">
        <v>150</v>
      </c>
      <c r="D22899" s="7" t="s">
        <v>151</v>
      </c>
      <c r="E22899" s="7" t="s">
        <v>152</v>
      </c>
    </row>
    <row r="22900" spans="1:5" x14ac:dyDescent="0.35">
      <c r="A22900" s="7" t="s">
        <v>19749</v>
      </c>
      <c r="B22900" s="7" t="s">
        <v>19749</v>
      </c>
      <c r="C22900" s="7" t="s">
        <v>150</v>
      </c>
      <c r="D22900" s="7" t="s">
        <v>151</v>
      </c>
      <c r="E22900" s="7" t="s">
        <v>152</v>
      </c>
    </row>
    <row r="22901" spans="1:5" x14ac:dyDescent="0.35">
      <c r="A22901" s="7" t="s">
        <v>19750</v>
      </c>
      <c r="B22901" s="7" t="s">
        <v>19750</v>
      </c>
      <c r="C22901" s="7" t="s">
        <v>150</v>
      </c>
      <c r="D22901" s="7" t="s">
        <v>151</v>
      </c>
      <c r="E22901" s="7" t="s">
        <v>152</v>
      </c>
    </row>
    <row r="22902" spans="1:5" x14ac:dyDescent="0.35">
      <c r="A22902" s="7" t="s">
        <v>19750</v>
      </c>
      <c r="B22902" s="7" t="s">
        <v>19750</v>
      </c>
      <c r="C22902" s="7" t="s">
        <v>150</v>
      </c>
      <c r="D22902" s="7" t="s">
        <v>151</v>
      </c>
      <c r="E22902" s="7" t="s">
        <v>152</v>
      </c>
    </row>
    <row r="22903" spans="1:5" x14ac:dyDescent="0.35">
      <c r="A22903" s="7" t="s">
        <v>5029</v>
      </c>
      <c r="B22903" s="7" t="s">
        <v>5029</v>
      </c>
      <c r="C22903" s="7" t="s">
        <v>150</v>
      </c>
      <c r="D22903" s="7" t="s">
        <v>151</v>
      </c>
      <c r="E22903" s="7" t="s">
        <v>152</v>
      </c>
    </row>
    <row r="22904" spans="1:5" x14ac:dyDescent="0.35">
      <c r="A22904" s="7" t="s">
        <v>19751</v>
      </c>
      <c r="B22904" s="7" t="s">
        <v>19751</v>
      </c>
      <c r="C22904" s="7" t="s">
        <v>150</v>
      </c>
      <c r="D22904" s="7" t="s">
        <v>151</v>
      </c>
      <c r="E22904" s="7" t="s">
        <v>152</v>
      </c>
    </row>
    <row r="22905" spans="1:5" x14ac:dyDescent="0.35">
      <c r="A22905" s="7" t="s">
        <v>5030</v>
      </c>
      <c r="B22905" s="7" t="s">
        <v>5030</v>
      </c>
      <c r="C22905" s="7" t="s">
        <v>150</v>
      </c>
      <c r="D22905" s="7" t="s">
        <v>151</v>
      </c>
      <c r="E22905" s="7" t="s">
        <v>152</v>
      </c>
    </row>
    <row r="22906" spans="1:5" x14ac:dyDescent="0.35">
      <c r="A22906" s="7" t="s">
        <v>19752</v>
      </c>
      <c r="B22906" s="7" t="s">
        <v>19752</v>
      </c>
      <c r="C22906" s="7" t="s">
        <v>150</v>
      </c>
      <c r="D22906" s="7" t="s">
        <v>151</v>
      </c>
      <c r="E22906" s="7" t="s">
        <v>152</v>
      </c>
    </row>
    <row r="22907" spans="1:5" x14ac:dyDescent="0.35">
      <c r="A22907" s="7" t="s">
        <v>5031</v>
      </c>
      <c r="B22907" s="7" t="s">
        <v>5031</v>
      </c>
      <c r="C22907" s="7" t="s">
        <v>150</v>
      </c>
      <c r="D22907" s="7" t="s">
        <v>151</v>
      </c>
      <c r="E22907" s="7" t="s">
        <v>152</v>
      </c>
    </row>
    <row r="22908" spans="1:5" x14ac:dyDescent="0.35">
      <c r="A22908" s="7" t="s">
        <v>19753</v>
      </c>
      <c r="B22908" s="7" t="s">
        <v>19753</v>
      </c>
      <c r="C22908" s="7" t="s">
        <v>150</v>
      </c>
      <c r="D22908" s="7" t="s">
        <v>151</v>
      </c>
      <c r="E22908" s="7" t="s">
        <v>152</v>
      </c>
    </row>
    <row r="22909" spans="1:5" x14ac:dyDescent="0.35">
      <c r="A22909" s="7" t="s">
        <v>5032</v>
      </c>
      <c r="B22909" s="7" t="s">
        <v>5032</v>
      </c>
      <c r="C22909" s="7" t="s">
        <v>150</v>
      </c>
      <c r="D22909" s="7" t="s">
        <v>151</v>
      </c>
      <c r="E22909" s="7" t="s">
        <v>152</v>
      </c>
    </row>
    <row r="22910" spans="1:5" x14ac:dyDescent="0.35">
      <c r="A22910" s="7" t="s">
        <v>19754</v>
      </c>
      <c r="B22910" s="7" t="s">
        <v>19754</v>
      </c>
      <c r="C22910" s="7" t="s">
        <v>150</v>
      </c>
      <c r="D22910" s="7" t="s">
        <v>151</v>
      </c>
      <c r="E22910" s="7" t="s">
        <v>152</v>
      </c>
    </row>
    <row r="22911" spans="1:5" x14ac:dyDescent="0.35">
      <c r="A22911" s="7" t="s">
        <v>19755</v>
      </c>
      <c r="B22911" s="7" t="s">
        <v>19755</v>
      </c>
      <c r="C22911" s="7" t="s">
        <v>150</v>
      </c>
      <c r="D22911" s="7" t="s">
        <v>151</v>
      </c>
      <c r="E22911" s="7" t="s">
        <v>152</v>
      </c>
    </row>
    <row r="22912" spans="1:5" x14ac:dyDescent="0.35">
      <c r="A22912" s="7" t="s">
        <v>19756</v>
      </c>
      <c r="B22912" s="7" t="s">
        <v>19756</v>
      </c>
      <c r="C22912" s="7" t="s">
        <v>150</v>
      </c>
      <c r="D22912" s="7" t="s">
        <v>151</v>
      </c>
      <c r="E22912" s="7" t="s">
        <v>152</v>
      </c>
    </row>
    <row r="22913" spans="1:5" x14ac:dyDescent="0.35">
      <c r="A22913" s="7" t="s">
        <v>19757</v>
      </c>
      <c r="B22913" s="7" t="s">
        <v>19757</v>
      </c>
      <c r="C22913" s="7" t="s">
        <v>150</v>
      </c>
      <c r="D22913" s="7" t="s">
        <v>151</v>
      </c>
      <c r="E22913" s="7" t="s">
        <v>152</v>
      </c>
    </row>
    <row r="22914" spans="1:5" x14ac:dyDescent="0.35">
      <c r="A22914" s="7" t="s">
        <v>19758</v>
      </c>
      <c r="B22914" s="7" t="s">
        <v>19758</v>
      </c>
      <c r="C22914" s="7" t="s">
        <v>150</v>
      </c>
      <c r="D22914" s="7" t="s">
        <v>151</v>
      </c>
      <c r="E22914" s="7" t="s">
        <v>152</v>
      </c>
    </row>
    <row r="22915" spans="1:5" x14ac:dyDescent="0.35">
      <c r="A22915" s="7" t="s">
        <v>526</v>
      </c>
      <c r="B22915" s="7" t="s">
        <v>526</v>
      </c>
      <c r="C22915" s="7" t="s">
        <v>150</v>
      </c>
      <c r="D22915" s="7" t="s">
        <v>151</v>
      </c>
      <c r="E22915" s="7" t="s">
        <v>152</v>
      </c>
    </row>
    <row r="22916" spans="1:5" x14ac:dyDescent="0.35">
      <c r="A22916" s="7" t="s">
        <v>526</v>
      </c>
      <c r="B22916" s="7" t="s">
        <v>526</v>
      </c>
      <c r="C22916" s="7" t="s">
        <v>150</v>
      </c>
      <c r="D22916" s="7" t="s">
        <v>151</v>
      </c>
      <c r="E22916" s="7" t="s">
        <v>152</v>
      </c>
    </row>
    <row r="22917" spans="1:5" x14ac:dyDescent="0.35">
      <c r="A22917" s="7" t="s">
        <v>526</v>
      </c>
      <c r="B22917" s="7" t="s">
        <v>526</v>
      </c>
      <c r="C22917" s="7" t="s">
        <v>150</v>
      </c>
      <c r="D22917" s="7" t="s">
        <v>151</v>
      </c>
      <c r="E22917" s="7" t="s">
        <v>152</v>
      </c>
    </row>
    <row r="22918" spans="1:5" x14ac:dyDescent="0.35">
      <c r="A22918" s="7" t="s">
        <v>19759</v>
      </c>
      <c r="B22918" s="7" t="s">
        <v>19759</v>
      </c>
      <c r="C22918" s="7" t="s">
        <v>150</v>
      </c>
      <c r="D22918" s="7" t="s">
        <v>151</v>
      </c>
      <c r="E22918" s="7" t="s">
        <v>152</v>
      </c>
    </row>
    <row r="22919" spans="1:5" x14ac:dyDescent="0.35">
      <c r="A22919" s="7" t="s">
        <v>5033</v>
      </c>
      <c r="B22919" s="7" t="s">
        <v>5033</v>
      </c>
      <c r="C22919" s="7" t="s">
        <v>150</v>
      </c>
      <c r="D22919" s="7" t="s">
        <v>151</v>
      </c>
      <c r="E22919" s="7" t="s">
        <v>152</v>
      </c>
    </row>
    <row r="22920" spans="1:5" x14ac:dyDescent="0.35">
      <c r="A22920" s="7" t="s">
        <v>19760</v>
      </c>
      <c r="B22920" s="7" t="s">
        <v>19760</v>
      </c>
      <c r="C22920" s="7" t="s">
        <v>150</v>
      </c>
      <c r="D22920" s="7" t="s">
        <v>151</v>
      </c>
      <c r="E22920" s="7" t="s">
        <v>152</v>
      </c>
    </row>
    <row r="22921" spans="1:5" x14ac:dyDescent="0.35">
      <c r="A22921" s="7" t="s">
        <v>19760</v>
      </c>
      <c r="B22921" s="7" t="s">
        <v>19760</v>
      </c>
      <c r="C22921" s="7" t="s">
        <v>150</v>
      </c>
      <c r="D22921" s="7" t="s">
        <v>151</v>
      </c>
      <c r="E22921" s="7" t="s">
        <v>152</v>
      </c>
    </row>
    <row r="22922" spans="1:5" x14ac:dyDescent="0.35">
      <c r="A22922" s="7" t="s">
        <v>19761</v>
      </c>
      <c r="B22922" s="7" t="s">
        <v>19761</v>
      </c>
      <c r="C22922" s="7" t="s">
        <v>150</v>
      </c>
      <c r="D22922" s="7" t="s">
        <v>151</v>
      </c>
      <c r="E22922" s="7" t="s">
        <v>152</v>
      </c>
    </row>
    <row r="22923" spans="1:5" x14ac:dyDescent="0.35">
      <c r="A22923" s="7" t="s">
        <v>19762</v>
      </c>
      <c r="B22923" s="7" t="s">
        <v>19762</v>
      </c>
      <c r="C22923" s="7" t="s">
        <v>150</v>
      </c>
      <c r="D22923" s="7" t="s">
        <v>151</v>
      </c>
      <c r="E22923" s="7" t="s">
        <v>152</v>
      </c>
    </row>
    <row r="22924" spans="1:5" x14ac:dyDescent="0.35">
      <c r="A22924" s="7" t="s">
        <v>554</v>
      </c>
      <c r="B22924" s="7" t="s">
        <v>554</v>
      </c>
      <c r="C22924" s="7" t="s">
        <v>150</v>
      </c>
      <c r="D22924" s="7" t="s">
        <v>151</v>
      </c>
      <c r="E22924" s="7" t="s">
        <v>152</v>
      </c>
    </row>
    <row r="22925" spans="1:5" x14ac:dyDescent="0.35">
      <c r="A22925" s="7" t="s">
        <v>554</v>
      </c>
      <c r="B22925" s="7" t="s">
        <v>554</v>
      </c>
      <c r="C22925" s="7" t="s">
        <v>150</v>
      </c>
      <c r="D22925" s="7" t="s">
        <v>151</v>
      </c>
      <c r="E22925" s="7" t="s">
        <v>152</v>
      </c>
    </row>
    <row r="22926" spans="1:5" x14ac:dyDescent="0.35">
      <c r="A22926" s="7" t="s">
        <v>554</v>
      </c>
      <c r="B22926" s="7" t="s">
        <v>554</v>
      </c>
      <c r="C22926" s="7" t="s">
        <v>150</v>
      </c>
      <c r="D22926" s="7" t="s">
        <v>151</v>
      </c>
      <c r="E22926" s="7" t="s">
        <v>152</v>
      </c>
    </row>
    <row r="22927" spans="1:5" x14ac:dyDescent="0.35">
      <c r="A22927" s="7" t="s">
        <v>19763</v>
      </c>
      <c r="B22927" s="7" t="s">
        <v>19763</v>
      </c>
      <c r="C22927" s="7" t="s">
        <v>150</v>
      </c>
      <c r="D22927" s="7" t="s">
        <v>151</v>
      </c>
      <c r="E22927" s="7" t="s">
        <v>152</v>
      </c>
    </row>
    <row r="22928" spans="1:5" x14ac:dyDescent="0.35">
      <c r="A22928" s="7" t="s">
        <v>19764</v>
      </c>
      <c r="B22928" s="7" t="s">
        <v>19764</v>
      </c>
      <c r="C22928" s="7" t="s">
        <v>150</v>
      </c>
      <c r="D22928" s="7" t="s">
        <v>151</v>
      </c>
      <c r="E22928" s="7" t="s">
        <v>152</v>
      </c>
    </row>
    <row r="22929" spans="1:5" x14ac:dyDescent="0.35">
      <c r="A22929" s="7" t="s">
        <v>19765</v>
      </c>
      <c r="B22929" s="7" t="s">
        <v>19765</v>
      </c>
      <c r="C22929" s="7" t="s">
        <v>150</v>
      </c>
      <c r="D22929" s="7" t="s">
        <v>151</v>
      </c>
      <c r="E22929" s="7" t="s">
        <v>152</v>
      </c>
    </row>
    <row r="22930" spans="1:5" x14ac:dyDescent="0.35">
      <c r="A22930" s="7" t="s">
        <v>19766</v>
      </c>
      <c r="B22930" s="7" t="s">
        <v>19766</v>
      </c>
      <c r="C22930" s="7" t="s">
        <v>150</v>
      </c>
      <c r="D22930" s="7" t="s">
        <v>151</v>
      </c>
      <c r="E22930" s="7" t="s">
        <v>152</v>
      </c>
    </row>
    <row r="22931" spans="1:5" x14ac:dyDescent="0.35">
      <c r="A22931" s="7" t="s">
        <v>19767</v>
      </c>
      <c r="B22931" s="7" t="s">
        <v>19767</v>
      </c>
      <c r="C22931" s="7" t="s">
        <v>150</v>
      </c>
      <c r="D22931" s="7" t="s">
        <v>151</v>
      </c>
      <c r="E22931" s="7" t="s">
        <v>152</v>
      </c>
    </row>
    <row r="22932" spans="1:5" x14ac:dyDescent="0.35">
      <c r="A22932" s="7" t="s">
        <v>19768</v>
      </c>
      <c r="B22932" s="7" t="s">
        <v>19768</v>
      </c>
      <c r="C22932" s="7" t="s">
        <v>150</v>
      </c>
      <c r="D22932" s="7" t="s">
        <v>151</v>
      </c>
      <c r="E22932" s="7" t="s">
        <v>152</v>
      </c>
    </row>
    <row r="22933" spans="1:5" x14ac:dyDescent="0.35">
      <c r="A22933" s="7" t="s">
        <v>19769</v>
      </c>
      <c r="B22933" s="7" t="s">
        <v>19769</v>
      </c>
      <c r="C22933" s="7" t="s">
        <v>150</v>
      </c>
      <c r="D22933" s="7" t="s">
        <v>151</v>
      </c>
      <c r="E22933" s="7" t="s">
        <v>152</v>
      </c>
    </row>
    <row r="22934" spans="1:5" x14ac:dyDescent="0.35">
      <c r="A22934" s="7" t="s">
        <v>19770</v>
      </c>
      <c r="B22934" s="7" t="s">
        <v>19770</v>
      </c>
      <c r="C22934" s="7" t="s">
        <v>150</v>
      </c>
      <c r="D22934" s="7" t="s">
        <v>151</v>
      </c>
      <c r="E22934" s="7" t="s">
        <v>152</v>
      </c>
    </row>
    <row r="22935" spans="1:5" x14ac:dyDescent="0.35">
      <c r="A22935" s="7" t="s">
        <v>19771</v>
      </c>
      <c r="B22935" s="7" t="s">
        <v>19771</v>
      </c>
      <c r="C22935" s="7" t="s">
        <v>150</v>
      </c>
      <c r="D22935" s="7" t="s">
        <v>151</v>
      </c>
      <c r="E22935" s="7" t="s">
        <v>152</v>
      </c>
    </row>
    <row r="22936" spans="1:5" x14ac:dyDescent="0.35">
      <c r="A22936" s="7" t="s">
        <v>19772</v>
      </c>
      <c r="B22936" s="7" t="s">
        <v>19772</v>
      </c>
      <c r="C22936" s="7" t="s">
        <v>150</v>
      </c>
      <c r="D22936" s="7" t="s">
        <v>151</v>
      </c>
      <c r="E22936" s="7" t="s">
        <v>152</v>
      </c>
    </row>
    <row r="22937" spans="1:5" x14ac:dyDescent="0.35">
      <c r="A22937" s="7" t="s">
        <v>19773</v>
      </c>
      <c r="B22937" s="7" t="s">
        <v>19773</v>
      </c>
      <c r="C22937" s="7" t="s">
        <v>150</v>
      </c>
      <c r="D22937" s="7" t="s">
        <v>151</v>
      </c>
      <c r="E22937" s="7" t="s">
        <v>152</v>
      </c>
    </row>
    <row r="22938" spans="1:5" x14ac:dyDescent="0.35">
      <c r="A22938" s="7" t="s">
        <v>19774</v>
      </c>
      <c r="B22938" s="7" t="s">
        <v>19774</v>
      </c>
      <c r="C22938" s="7" t="s">
        <v>150</v>
      </c>
      <c r="D22938" s="7" t="s">
        <v>151</v>
      </c>
      <c r="E22938" s="7" t="s">
        <v>152</v>
      </c>
    </row>
    <row r="22939" spans="1:5" x14ac:dyDescent="0.35">
      <c r="A22939" s="7" t="s">
        <v>19775</v>
      </c>
      <c r="B22939" s="7" t="s">
        <v>19775</v>
      </c>
      <c r="C22939" s="7" t="s">
        <v>150</v>
      </c>
      <c r="D22939" s="7" t="s">
        <v>151</v>
      </c>
      <c r="E22939" s="7" t="s">
        <v>152</v>
      </c>
    </row>
    <row r="22940" spans="1:5" x14ac:dyDescent="0.35">
      <c r="A22940" s="7" t="s">
        <v>19776</v>
      </c>
      <c r="B22940" s="7" t="s">
        <v>19776</v>
      </c>
      <c r="C22940" s="7" t="s">
        <v>150</v>
      </c>
      <c r="D22940" s="7" t="s">
        <v>151</v>
      </c>
      <c r="E22940" s="7" t="s">
        <v>152</v>
      </c>
    </row>
    <row r="22941" spans="1:5" x14ac:dyDescent="0.35">
      <c r="A22941" s="7" t="s">
        <v>5034</v>
      </c>
      <c r="B22941" s="7" t="s">
        <v>5034</v>
      </c>
      <c r="C22941" s="7" t="s">
        <v>150</v>
      </c>
      <c r="D22941" s="7" t="s">
        <v>151</v>
      </c>
      <c r="E22941" s="7" t="s">
        <v>152</v>
      </c>
    </row>
    <row r="22942" spans="1:5" x14ac:dyDescent="0.35">
      <c r="A22942" s="7" t="s">
        <v>19777</v>
      </c>
      <c r="B22942" s="7" t="s">
        <v>19777</v>
      </c>
      <c r="C22942" s="7" t="s">
        <v>150</v>
      </c>
      <c r="D22942" s="7" t="s">
        <v>151</v>
      </c>
      <c r="E22942" s="7" t="s">
        <v>152</v>
      </c>
    </row>
    <row r="22943" spans="1:5" x14ac:dyDescent="0.35">
      <c r="A22943" s="7" t="s">
        <v>5035</v>
      </c>
      <c r="B22943" s="7" t="s">
        <v>5035</v>
      </c>
      <c r="C22943" s="7" t="s">
        <v>150</v>
      </c>
      <c r="D22943" s="7" t="s">
        <v>151</v>
      </c>
      <c r="E22943" s="7" t="s">
        <v>152</v>
      </c>
    </row>
    <row r="22944" spans="1:5" x14ac:dyDescent="0.35">
      <c r="A22944" s="7" t="s">
        <v>19778</v>
      </c>
      <c r="B22944" s="7" t="s">
        <v>19778</v>
      </c>
      <c r="C22944" s="7" t="s">
        <v>150</v>
      </c>
      <c r="D22944" s="7" t="s">
        <v>151</v>
      </c>
      <c r="E22944" s="7" t="s">
        <v>152</v>
      </c>
    </row>
    <row r="22945" spans="1:5" x14ac:dyDescent="0.35">
      <c r="A22945" s="7" t="s">
        <v>19779</v>
      </c>
      <c r="B22945" s="7" t="s">
        <v>19779</v>
      </c>
      <c r="C22945" s="7" t="s">
        <v>150</v>
      </c>
      <c r="D22945" s="7" t="s">
        <v>151</v>
      </c>
      <c r="E22945" s="7" t="s">
        <v>152</v>
      </c>
    </row>
    <row r="22946" spans="1:5" x14ac:dyDescent="0.35">
      <c r="A22946" s="7" t="s">
        <v>19780</v>
      </c>
      <c r="B22946" s="7" t="s">
        <v>19780</v>
      </c>
      <c r="C22946" s="7" t="s">
        <v>150</v>
      </c>
      <c r="D22946" s="7" t="s">
        <v>151</v>
      </c>
      <c r="E22946" s="7" t="s">
        <v>152</v>
      </c>
    </row>
    <row r="22947" spans="1:5" x14ac:dyDescent="0.35">
      <c r="A22947" s="7" t="s">
        <v>5036</v>
      </c>
      <c r="B22947" s="7" t="s">
        <v>5036</v>
      </c>
      <c r="C22947" s="7" t="s">
        <v>150</v>
      </c>
      <c r="D22947" s="7" t="s">
        <v>151</v>
      </c>
      <c r="E22947" s="7" t="s">
        <v>152</v>
      </c>
    </row>
    <row r="22948" spans="1:5" x14ac:dyDescent="0.35">
      <c r="A22948" s="7" t="s">
        <v>19781</v>
      </c>
      <c r="B22948" s="7" t="s">
        <v>19781</v>
      </c>
      <c r="C22948" s="7" t="s">
        <v>150</v>
      </c>
      <c r="D22948" s="7" t="s">
        <v>151</v>
      </c>
      <c r="E22948" s="7" t="s">
        <v>152</v>
      </c>
    </row>
    <row r="22949" spans="1:5" x14ac:dyDescent="0.35">
      <c r="A22949" s="7" t="s">
        <v>19782</v>
      </c>
      <c r="B22949" s="7" t="s">
        <v>19782</v>
      </c>
      <c r="C22949" s="7" t="s">
        <v>150</v>
      </c>
      <c r="D22949" s="7" t="s">
        <v>151</v>
      </c>
      <c r="E22949" s="7" t="s">
        <v>152</v>
      </c>
    </row>
    <row r="22950" spans="1:5" x14ac:dyDescent="0.35">
      <c r="A22950" s="7" t="s">
        <v>19783</v>
      </c>
      <c r="B22950" s="7" t="s">
        <v>19783</v>
      </c>
      <c r="C22950" s="7" t="s">
        <v>150</v>
      </c>
      <c r="D22950" s="7" t="s">
        <v>151</v>
      </c>
      <c r="E22950" s="7" t="s">
        <v>152</v>
      </c>
    </row>
    <row r="22951" spans="1:5" x14ac:dyDescent="0.35">
      <c r="A22951" s="7" t="s">
        <v>19784</v>
      </c>
      <c r="B22951" s="7" t="s">
        <v>19784</v>
      </c>
      <c r="C22951" s="7" t="s">
        <v>150</v>
      </c>
      <c r="D22951" s="7" t="s">
        <v>151</v>
      </c>
      <c r="E22951" s="7" t="s">
        <v>152</v>
      </c>
    </row>
    <row r="22952" spans="1:5" x14ac:dyDescent="0.35">
      <c r="A22952" s="7" t="s">
        <v>14947</v>
      </c>
      <c r="B22952" s="7" t="s">
        <v>14947</v>
      </c>
      <c r="C22952" s="7" t="s">
        <v>150</v>
      </c>
      <c r="D22952" s="7" t="s">
        <v>151</v>
      </c>
      <c r="E22952" s="7" t="s">
        <v>152</v>
      </c>
    </row>
    <row r="22953" spans="1:5" x14ac:dyDescent="0.35">
      <c r="A22953" s="7" t="s">
        <v>10889</v>
      </c>
      <c r="B22953" s="7" t="s">
        <v>10889</v>
      </c>
      <c r="C22953" s="7" t="s">
        <v>150</v>
      </c>
      <c r="D22953" s="7" t="s">
        <v>151</v>
      </c>
      <c r="E22953" s="7" t="s">
        <v>152</v>
      </c>
    </row>
    <row r="22954" spans="1:5" x14ac:dyDescent="0.35">
      <c r="A22954" s="7" t="s">
        <v>5037</v>
      </c>
      <c r="B22954" s="7" t="s">
        <v>5037</v>
      </c>
      <c r="C22954" s="7" t="s">
        <v>150</v>
      </c>
      <c r="D22954" s="7" t="s">
        <v>151</v>
      </c>
      <c r="E22954" s="7" t="s">
        <v>152</v>
      </c>
    </row>
    <row r="22955" spans="1:5" x14ac:dyDescent="0.35">
      <c r="A22955" s="7" t="s">
        <v>19785</v>
      </c>
      <c r="B22955" s="7" t="s">
        <v>19785</v>
      </c>
      <c r="C22955" s="7" t="s">
        <v>150</v>
      </c>
      <c r="D22955" s="7" t="s">
        <v>151</v>
      </c>
      <c r="E22955" s="7" t="s">
        <v>152</v>
      </c>
    </row>
    <row r="22956" spans="1:5" x14ac:dyDescent="0.35">
      <c r="A22956" s="7" t="s">
        <v>19786</v>
      </c>
      <c r="B22956" s="7" t="s">
        <v>19786</v>
      </c>
      <c r="C22956" s="7" t="s">
        <v>150</v>
      </c>
      <c r="D22956" s="7" t="s">
        <v>151</v>
      </c>
      <c r="E22956" s="7" t="s">
        <v>152</v>
      </c>
    </row>
    <row r="22957" spans="1:5" x14ac:dyDescent="0.35">
      <c r="A22957" s="7" t="s">
        <v>5038</v>
      </c>
      <c r="B22957" s="7" t="s">
        <v>5038</v>
      </c>
      <c r="C22957" s="7" t="s">
        <v>150</v>
      </c>
      <c r="D22957" s="7" t="s">
        <v>151</v>
      </c>
      <c r="E22957" s="7" t="s">
        <v>152</v>
      </c>
    </row>
    <row r="22958" spans="1:5" x14ac:dyDescent="0.35">
      <c r="A22958" s="7" t="s">
        <v>19787</v>
      </c>
      <c r="B22958" s="7" t="s">
        <v>19787</v>
      </c>
      <c r="C22958" s="7" t="s">
        <v>150</v>
      </c>
      <c r="D22958" s="7" t="s">
        <v>151</v>
      </c>
      <c r="E22958" s="7" t="s">
        <v>152</v>
      </c>
    </row>
    <row r="22959" spans="1:5" x14ac:dyDescent="0.35">
      <c r="A22959" s="7" t="s">
        <v>19787</v>
      </c>
      <c r="B22959" s="7" t="s">
        <v>19787</v>
      </c>
      <c r="C22959" s="7" t="s">
        <v>150</v>
      </c>
      <c r="D22959" s="7" t="s">
        <v>151</v>
      </c>
      <c r="E22959" s="7" t="s">
        <v>152</v>
      </c>
    </row>
    <row r="22960" spans="1:5" x14ac:dyDescent="0.35">
      <c r="A22960" s="7" t="s">
        <v>5039</v>
      </c>
      <c r="B22960" s="7" t="s">
        <v>5039</v>
      </c>
      <c r="C22960" s="7" t="s">
        <v>150</v>
      </c>
      <c r="D22960" s="7" t="s">
        <v>151</v>
      </c>
      <c r="E22960" s="7" t="s">
        <v>152</v>
      </c>
    </row>
    <row r="22961" spans="1:5" x14ac:dyDescent="0.35">
      <c r="A22961" s="7" t="s">
        <v>5039</v>
      </c>
      <c r="B22961" s="7" t="s">
        <v>5039</v>
      </c>
      <c r="C22961" s="7" t="s">
        <v>150</v>
      </c>
      <c r="D22961" s="7" t="s">
        <v>151</v>
      </c>
      <c r="E22961" s="7" t="s">
        <v>152</v>
      </c>
    </row>
    <row r="22962" spans="1:5" x14ac:dyDescent="0.35">
      <c r="A22962" s="7" t="s">
        <v>5040</v>
      </c>
      <c r="B22962" s="7" t="s">
        <v>5040</v>
      </c>
      <c r="C22962" s="7" t="s">
        <v>150</v>
      </c>
      <c r="D22962" s="7" t="s">
        <v>151</v>
      </c>
      <c r="E22962" s="7" t="s">
        <v>152</v>
      </c>
    </row>
    <row r="22963" spans="1:5" x14ac:dyDescent="0.35">
      <c r="A22963" s="7" t="s">
        <v>5040</v>
      </c>
      <c r="B22963" s="7" t="s">
        <v>5040</v>
      </c>
      <c r="C22963" s="7" t="s">
        <v>150</v>
      </c>
      <c r="D22963" s="7" t="s">
        <v>151</v>
      </c>
      <c r="E22963" s="7" t="s">
        <v>152</v>
      </c>
    </row>
    <row r="22964" spans="1:5" x14ac:dyDescent="0.35">
      <c r="A22964" s="7" t="s">
        <v>19788</v>
      </c>
      <c r="B22964" s="7" t="s">
        <v>19788</v>
      </c>
      <c r="C22964" s="7" t="s">
        <v>150</v>
      </c>
      <c r="D22964" s="7" t="s">
        <v>151</v>
      </c>
      <c r="E22964" s="7" t="s">
        <v>152</v>
      </c>
    </row>
    <row r="22965" spans="1:5" x14ac:dyDescent="0.35">
      <c r="A22965" s="7" t="s">
        <v>19789</v>
      </c>
      <c r="B22965" s="7" t="s">
        <v>19789</v>
      </c>
      <c r="C22965" s="7" t="s">
        <v>150</v>
      </c>
      <c r="D22965" s="7" t="s">
        <v>151</v>
      </c>
      <c r="E22965" s="7" t="s">
        <v>152</v>
      </c>
    </row>
    <row r="22966" spans="1:5" x14ac:dyDescent="0.35">
      <c r="A22966" s="7" t="s">
        <v>19790</v>
      </c>
      <c r="B22966" s="7" t="s">
        <v>19790</v>
      </c>
      <c r="C22966" s="7" t="s">
        <v>150</v>
      </c>
      <c r="D22966" s="7" t="s">
        <v>151</v>
      </c>
      <c r="E22966" s="7" t="s">
        <v>152</v>
      </c>
    </row>
    <row r="22967" spans="1:5" x14ac:dyDescent="0.35">
      <c r="A22967" s="7" t="s">
        <v>19791</v>
      </c>
      <c r="B22967" s="7" t="s">
        <v>19791</v>
      </c>
      <c r="C22967" s="7" t="s">
        <v>150</v>
      </c>
      <c r="D22967" s="7" t="s">
        <v>151</v>
      </c>
      <c r="E22967" s="7" t="s">
        <v>152</v>
      </c>
    </row>
    <row r="22968" spans="1:5" x14ac:dyDescent="0.35">
      <c r="A22968" s="7" t="s">
        <v>19792</v>
      </c>
      <c r="B22968" s="7" t="s">
        <v>19792</v>
      </c>
      <c r="C22968" s="7" t="s">
        <v>150</v>
      </c>
      <c r="D22968" s="7" t="s">
        <v>151</v>
      </c>
      <c r="E22968" s="7" t="s">
        <v>152</v>
      </c>
    </row>
    <row r="22969" spans="1:5" x14ac:dyDescent="0.35">
      <c r="A22969" s="7" t="s">
        <v>19793</v>
      </c>
      <c r="B22969" s="7" t="s">
        <v>19793</v>
      </c>
      <c r="C22969" s="7" t="s">
        <v>150</v>
      </c>
      <c r="D22969" s="7" t="s">
        <v>151</v>
      </c>
      <c r="E22969" s="7" t="s">
        <v>152</v>
      </c>
    </row>
    <row r="22970" spans="1:5" x14ac:dyDescent="0.35">
      <c r="A22970" s="7" t="s">
        <v>19794</v>
      </c>
      <c r="B22970" s="7" t="s">
        <v>19794</v>
      </c>
      <c r="C22970" s="7" t="s">
        <v>150</v>
      </c>
      <c r="D22970" s="7" t="s">
        <v>151</v>
      </c>
      <c r="E22970" s="7" t="s">
        <v>152</v>
      </c>
    </row>
    <row r="22971" spans="1:5" x14ac:dyDescent="0.35">
      <c r="A22971" s="7" t="s">
        <v>19795</v>
      </c>
      <c r="B22971" s="7" t="s">
        <v>19795</v>
      </c>
      <c r="C22971" s="7" t="s">
        <v>150</v>
      </c>
      <c r="D22971" s="7" t="s">
        <v>151</v>
      </c>
      <c r="E22971" s="7" t="s">
        <v>152</v>
      </c>
    </row>
    <row r="22972" spans="1:5" x14ac:dyDescent="0.35">
      <c r="A22972" s="7" t="s">
        <v>19796</v>
      </c>
      <c r="B22972" s="7" t="s">
        <v>19796</v>
      </c>
      <c r="C22972" s="7" t="s">
        <v>150</v>
      </c>
      <c r="D22972" s="7" t="s">
        <v>151</v>
      </c>
      <c r="E22972" s="7" t="s">
        <v>152</v>
      </c>
    </row>
    <row r="22973" spans="1:5" x14ac:dyDescent="0.35">
      <c r="A22973" s="7" t="s">
        <v>19797</v>
      </c>
      <c r="B22973" s="7" t="s">
        <v>19797</v>
      </c>
      <c r="C22973" s="7" t="s">
        <v>150</v>
      </c>
      <c r="D22973" s="7" t="s">
        <v>151</v>
      </c>
      <c r="E22973" s="7" t="s">
        <v>152</v>
      </c>
    </row>
    <row r="22974" spans="1:5" x14ac:dyDescent="0.35">
      <c r="A22974" s="7" t="s">
        <v>19798</v>
      </c>
      <c r="B22974" s="7" t="s">
        <v>19798</v>
      </c>
      <c r="C22974" s="7" t="s">
        <v>150</v>
      </c>
      <c r="D22974" s="7" t="s">
        <v>151</v>
      </c>
      <c r="E22974" s="7" t="s">
        <v>152</v>
      </c>
    </row>
    <row r="22975" spans="1:5" x14ac:dyDescent="0.35">
      <c r="A22975" s="7" t="s">
        <v>19799</v>
      </c>
      <c r="B22975" s="7" t="s">
        <v>19799</v>
      </c>
      <c r="C22975" s="7" t="s">
        <v>150</v>
      </c>
      <c r="D22975" s="7" t="s">
        <v>151</v>
      </c>
      <c r="E22975" s="7" t="s">
        <v>152</v>
      </c>
    </row>
    <row r="22976" spans="1:5" x14ac:dyDescent="0.35">
      <c r="A22976" s="7" t="s">
        <v>19800</v>
      </c>
      <c r="B22976" s="7" t="s">
        <v>19800</v>
      </c>
      <c r="C22976" s="7" t="s">
        <v>150</v>
      </c>
      <c r="D22976" s="7" t="s">
        <v>151</v>
      </c>
      <c r="E22976" s="7" t="s">
        <v>152</v>
      </c>
    </row>
    <row r="22977" spans="1:5" x14ac:dyDescent="0.35">
      <c r="A22977" s="7" t="s">
        <v>19801</v>
      </c>
      <c r="B22977" s="7" t="s">
        <v>19801</v>
      </c>
      <c r="C22977" s="7" t="s">
        <v>150</v>
      </c>
      <c r="D22977" s="7" t="s">
        <v>151</v>
      </c>
      <c r="E22977" s="7" t="s">
        <v>152</v>
      </c>
    </row>
    <row r="22978" spans="1:5" x14ac:dyDescent="0.35">
      <c r="A22978" s="7" t="s">
        <v>19802</v>
      </c>
      <c r="B22978" s="7" t="s">
        <v>19802</v>
      </c>
      <c r="C22978" s="7" t="s">
        <v>150</v>
      </c>
      <c r="D22978" s="7" t="s">
        <v>151</v>
      </c>
      <c r="E22978" s="7" t="s">
        <v>152</v>
      </c>
    </row>
    <row r="22979" spans="1:5" x14ac:dyDescent="0.35">
      <c r="A22979" s="7" t="s">
        <v>19803</v>
      </c>
      <c r="B22979" s="7" t="s">
        <v>19803</v>
      </c>
      <c r="C22979" s="7" t="s">
        <v>150</v>
      </c>
      <c r="D22979" s="7" t="s">
        <v>151</v>
      </c>
      <c r="E22979" s="7" t="s">
        <v>152</v>
      </c>
    </row>
    <row r="22980" spans="1:5" x14ac:dyDescent="0.35">
      <c r="A22980" s="7" t="s">
        <v>9863</v>
      </c>
      <c r="B22980" s="7" t="s">
        <v>9863</v>
      </c>
      <c r="C22980" s="7" t="s">
        <v>150</v>
      </c>
      <c r="D22980" s="7" t="s">
        <v>151</v>
      </c>
      <c r="E22980" s="7" t="s">
        <v>152</v>
      </c>
    </row>
    <row r="22981" spans="1:5" x14ac:dyDescent="0.35">
      <c r="A22981" s="7" t="s">
        <v>19804</v>
      </c>
      <c r="B22981" s="7" t="s">
        <v>19804</v>
      </c>
      <c r="C22981" s="7" t="s">
        <v>150</v>
      </c>
      <c r="D22981" s="7" t="s">
        <v>151</v>
      </c>
      <c r="E22981" s="7" t="s">
        <v>152</v>
      </c>
    </row>
    <row r="22982" spans="1:5" x14ac:dyDescent="0.35">
      <c r="A22982" s="7" t="s">
        <v>19805</v>
      </c>
      <c r="B22982" s="7" t="s">
        <v>19805</v>
      </c>
      <c r="C22982" s="7" t="s">
        <v>150</v>
      </c>
      <c r="D22982" s="7" t="s">
        <v>151</v>
      </c>
      <c r="E22982" s="7" t="s">
        <v>152</v>
      </c>
    </row>
    <row r="22983" spans="1:5" x14ac:dyDescent="0.35">
      <c r="A22983" s="7" t="s">
        <v>19806</v>
      </c>
      <c r="B22983" s="7" t="s">
        <v>19806</v>
      </c>
      <c r="C22983" s="7" t="s">
        <v>150</v>
      </c>
      <c r="D22983" s="7" t="s">
        <v>151</v>
      </c>
      <c r="E22983" s="7" t="s">
        <v>152</v>
      </c>
    </row>
    <row r="22984" spans="1:5" x14ac:dyDescent="0.35">
      <c r="A22984" s="7" t="s">
        <v>19807</v>
      </c>
      <c r="B22984" s="7" t="s">
        <v>19807</v>
      </c>
      <c r="C22984" s="7" t="s">
        <v>150</v>
      </c>
      <c r="D22984" s="7" t="s">
        <v>151</v>
      </c>
      <c r="E22984" s="7" t="s">
        <v>152</v>
      </c>
    </row>
    <row r="22985" spans="1:5" x14ac:dyDescent="0.35">
      <c r="A22985" s="7" t="s">
        <v>19807</v>
      </c>
      <c r="B22985" s="7" t="s">
        <v>19807</v>
      </c>
      <c r="C22985" s="7" t="s">
        <v>150</v>
      </c>
      <c r="D22985" s="7" t="s">
        <v>151</v>
      </c>
      <c r="E22985" s="7" t="s">
        <v>152</v>
      </c>
    </row>
    <row r="22986" spans="1:5" x14ac:dyDescent="0.35">
      <c r="A22986" s="7" t="s">
        <v>19808</v>
      </c>
      <c r="B22986" s="7" t="s">
        <v>19808</v>
      </c>
      <c r="C22986" s="7" t="s">
        <v>150</v>
      </c>
      <c r="D22986" s="7" t="s">
        <v>151</v>
      </c>
      <c r="E22986" s="7" t="s">
        <v>152</v>
      </c>
    </row>
    <row r="22987" spans="1:5" x14ac:dyDescent="0.35">
      <c r="A22987" s="7" t="s">
        <v>19808</v>
      </c>
      <c r="B22987" s="7" t="s">
        <v>19808</v>
      </c>
      <c r="C22987" s="7" t="s">
        <v>150</v>
      </c>
      <c r="D22987" s="7" t="s">
        <v>151</v>
      </c>
      <c r="E22987" s="7" t="s">
        <v>152</v>
      </c>
    </row>
    <row r="22988" spans="1:5" x14ac:dyDescent="0.35">
      <c r="A22988" s="7" t="s">
        <v>19809</v>
      </c>
      <c r="B22988" s="7" t="s">
        <v>19809</v>
      </c>
      <c r="C22988" s="7" t="s">
        <v>150</v>
      </c>
      <c r="D22988" s="7" t="s">
        <v>151</v>
      </c>
      <c r="E22988" s="7" t="s">
        <v>152</v>
      </c>
    </row>
    <row r="22989" spans="1:5" x14ac:dyDescent="0.35">
      <c r="A22989" s="7" t="s">
        <v>19810</v>
      </c>
      <c r="B22989" s="7" t="s">
        <v>19810</v>
      </c>
      <c r="C22989" s="7" t="s">
        <v>150</v>
      </c>
      <c r="D22989" s="7" t="s">
        <v>151</v>
      </c>
      <c r="E22989" s="7" t="s">
        <v>152</v>
      </c>
    </row>
    <row r="22990" spans="1:5" x14ac:dyDescent="0.35">
      <c r="A22990" s="7" t="s">
        <v>19811</v>
      </c>
      <c r="B22990" s="7" t="s">
        <v>19811</v>
      </c>
      <c r="C22990" s="7" t="s">
        <v>150</v>
      </c>
      <c r="D22990" s="7" t="s">
        <v>151</v>
      </c>
      <c r="E22990" s="7" t="s">
        <v>152</v>
      </c>
    </row>
    <row r="22991" spans="1:5" x14ac:dyDescent="0.35">
      <c r="A22991" s="7" t="s">
        <v>19811</v>
      </c>
      <c r="B22991" s="7" t="s">
        <v>19811</v>
      </c>
      <c r="C22991" s="7" t="s">
        <v>150</v>
      </c>
      <c r="D22991" s="7" t="s">
        <v>151</v>
      </c>
      <c r="E22991" s="7" t="s">
        <v>152</v>
      </c>
    </row>
    <row r="22992" spans="1:5" x14ac:dyDescent="0.35">
      <c r="A22992" s="7" t="s">
        <v>19812</v>
      </c>
      <c r="B22992" s="7" t="s">
        <v>19812</v>
      </c>
      <c r="C22992" s="7" t="s">
        <v>150</v>
      </c>
      <c r="D22992" s="7" t="s">
        <v>151</v>
      </c>
      <c r="E22992" s="7" t="s">
        <v>152</v>
      </c>
    </row>
    <row r="22993" spans="1:5" x14ac:dyDescent="0.35">
      <c r="A22993" s="7" t="s">
        <v>19813</v>
      </c>
      <c r="B22993" s="7" t="s">
        <v>19813</v>
      </c>
      <c r="C22993" s="7" t="s">
        <v>150</v>
      </c>
      <c r="D22993" s="7" t="s">
        <v>151</v>
      </c>
      <c r="E22993" s="7" t="s">
        <v>152</v>
      </c>
    </row>
    <row r="22994" spans="1:5" x14ac:dyDescent="0.35">
      <c r="A22994" s="7" t="s">
        <v>5041</v>
      </c>
      <c r="B22994" s="7" t="s">
        <v>5041</v>
      </c>
      <c r="C22994" s="7" t="s">
        <v>150</v>
      </c>
      <c r="D22994" s="7" t="s">
        <v>151</v>
      </c>
      <c r="E22994" s="7" t="s">
        <v>152</v>
      </c>
    </row>
    <row r="22995" spans="1:5" x14ac:dyDescent="0.35">
      <c r="A22995" s="7" t="s">
        <v>5041</v>
      </c>
      <c r="B22995" s="7" t="s">
        <v>5041</v>
      </c>
      <c r="C22995" s="7" t="s">
        <v>150</v>
      </c>
      <c r="D22995" s="7" t="s">
        <v>151</v>
      </c>
      <c r="E22995" s="7" t="s">
        <v>152</v>
      </c>
    </row>
    <row r="22996" spans="1:5" x14ac:dyDescent="0.35">
      <c r="A22996" s="7" t="s">
        <v>5041</v>
      </c>
      <c r="B22996" s="7" t="s">
        <v>5041</v>
      </c>
      <c r="C22996" s="7" t="s">
        <v>150</v>
      </c>
      <c r="D22996" s="7" t="s">
        <v>151</v>
      </c>
      <c r="E22996" s="7" t="s">
        <v>152</v>
      </c>
    </row>
    <row r="22997" spans="1:5" x14ac:dyDescent="0.35">
      <c r="A22997" s="7" t="s">
        <v>5041</v>
      </c>
      <c r="B22997" s="7" t="s">
        <v>5041</v>
      </c>
      <c r="C22997" s="7" t="s">
        <v>150</v>
      </c>
      <c r="D22997" s="7" t="s">
        <v>151</v>
      </c>
      <c r="E22997" s="7" t="s">
        <v>152</v>
      </c>
    </row>
    <row r="22998" spans="1:5" x14ac:dyDescent="0.35">
      <c r="A22998" s="7" t="s">
        <v>5041</v>
      </c>
      <c r="B22998" s="7" t="s">
        <v>5041</v>
      </c>
      <c r="C22998" s="7" t="s">
        <v>150</v>
      </c>
      <c r="D22998" s="7" t="s">
        <v>151</v>
      </c>
      <c r="E22998" s="7" t="s">
        <v>152</v>
      </c>
    </row>
    <row r="22999" spans="1:5" x14ac:dyDescent="0.35">
      <c r="A22999" s="7" t="s">
        <v>5042</v>
      </c>
      <c r="B22999" s="7" t="s">
        <v>5042</v>
      </c>
      <c r="C22999" s="7" t="s">
        <v>150</v>
      </c>
      <c r="D22999" s="7" t="s">
        <v>151</v>
      </c>
      <c r="E22999" s="7" t="s">
        <v>152</v>
      </c>
    </row>
    <row r="23000" spans="1:5" x14ac:dyDescent="0.35">
      <c r="A23000" s="7" t="s">
        <v>5042</v>
      </c>
      <c r="B23000" s="7" t="s">
        <v>5042</v>
      </c>
      <c r="C23000" s="7" t="s">
        <v>150</v>
      </c>
      <c r="D23000" s="7" t="s">
        <v>151</v>
      </c>
      <c r="E23000" s="7" t="s">
        <v>152</v>
      </c>
    </row>
    <row r="23001" spans="1:5" x14ac:dyDescent="0.35">
      <c r="A23001" s="7" t="s">
        <v>19814</v>
      </c>
      <c r="B23001" s="7" t="s">
        <v>19814</v>
      </c>
      <c r="C23001" s="7" t="s">
        <v>150</v>
      </c>
      <c r="D23001" s="7" t="s">
        <v>151</v>
      </c>
      <c r="E23001" s="7" t="s">
        <v>152</v>
      </c>
    </row>
    <row r="23002" spans="1:5" x14ac:dyDescent="0.35">
      <c r="A23002" s="7" t="s">
        <v>5043</v>
      </c>
      <c r="B23002" s="7" t="s">
        <v>5043</v>
      </c>
      <c r="C23002" s="7" t="s">
        <v>150</v>
      </c>
      <c r="D23002" s="7" t="s">
        <v>151</v>
      </c>
      <c r="E23002" s="7" t="s">
        <v>152</v>
      </c>
    </row>
    <row r="23003" spans="1:5" x14ac:dyDescent="0.35">
      <c r="A23003" s="7" t="s">
        <v>19815</v>
      </c>
      <c r="B23003" s="7" t="s">
        <v>19815</v>
      </c>
      <c r="C23003" s="7" t="s">
        <v>150</v>
      </c>
      <c r="D23003" s="7" t="s">
        <v>151</v>
      </c>
      <c r="E23003" s="7" t="s">
        <v>152</v>
      </c>
    </row>
    <row r="23004" spans="1:5" x14ac:dyDescent="0.35">
      <c r="A23004" s="7" t="s">
        <v>19816</v>
      </c>
      <c r="B23004" s="7" t="s">
        <v>19816</v>
      </c>
      <c r="C23004" s="7" t="s">
        <v>150</v>
      </c>
      <c r="D23004" s="7" t="s">
        <v>151</v>
      </c>
      <c r="E23004" s="7" t="s">
        <v>152</v>
      </c>
    </row>
    <row r="23005" spans="1:5" x14ac:dyDescent="0.35">
      <c r="A23005" s="7" t="s">
        <v>19816</v>
      </c>
      <c r="B23005" s="7" t="s">
        <v>19816</v>
      </c>
      <c r="C23005" s="7" t="s">
        <v>150</v>
      </c>
      <c r="D23005" s="7" t="s">
        <v>151</v>
      </c>
      <c r="E23005" s="7" t="s">
        <v>152</v>
      </c>
    </row>
    <row r="23006" spans="1:5" x14ac:dyDescent="0.35">
      <c r="A23006" s="7" t="s">
        <v>19817</v>
      </c>
      <c r="B23006" s="7" t="s">
        <v>19817</v>
      </c>
      <c r="C23006" s="7" t="s">
        <v>150</v>
      </c>
      <c r="D23006" s="7" t="s">
        <v>151</v>
      </c>
      <c r="E23006" s="7" t="s">
        <v>152</v>
      </c>
    </row>
    <row r="23007" spans="1:5" x14ac:dyDescent="0.35">
      <c r="A23007" s="7" t="s">
        <v>19817</v>
      </c>
      <c r="B23007" s="7" t="s">
        <v>19817</v>
      </c>
      <c r="C23007" s="7" t="s">
        <v>150</v>
      </c>
      <c r="D23007" s="7" t="s">
        <v>151</v>
      </c>
      <c r="E23007" s="7" t="s">
        <v>152</v>
      </c>
    </row>
    <row r="23008" spans="1:5" x14ac:dyDescent="0.35">
      <c r="A23008" s="7" t="s">
        <v>5044</v>
      </c>
      <c r="B23008" s="7" t="s">
        <v>5044</v>
      </c>
      <c r="C23008" s="7" t="s">
        <v>150</v>
      </c>
      <c r="D23008" s="7" t="s">
        <v>151</v>
      </c>
      <c r="E23008" s="7" t="s">
        <v>152</v>
      </c>
    </row>
    <row r="23009" spans="1:5" x14ac:dyDescent="0.35">
      <c r="A23009" s="7" t="s">
        <v>5045</v>
      </c>
      <c r="B23009" s="7" t="s">
        <v>5045</v>
      </c>
      <c r="C23009" s="7" t="s">
        <v>150</v>
      </c>
      <c r="D23009" s="7" t="s">
        <v>151</v>
      </c>
      <c r="E23009" s="7" t="s">
        <v>152</v>
      </c>
    </row>
    <row r="23010" spans="1:5" x14ac:dyDescent="0.35">
      <c r="A23010" s="7" t="s">
        <v>5045</v>
      </c>
      <c r="B23010" s="7" t="s">
        <v>5045</v>
      </c>
      <c r="C23010" s="7" t="s">
        <v>150</v>
      </c>
      <c r="D23010" s="7" t="s">
        <v>151</v>
      </c>
      <c r="E23010" s="7" t="s">
        <v>152</v>
      </c>
    </row>
    <row r="23011" spans="1:5" x14ac:dyDescent="0.35">
      <c r="A23011" s="7" t="s">
        <v>5045</v>
      </c>
      <c r="B23011" s="7" t="s">
        <v>5045</v>
      </c>
      <c r="C23011" s="7" t="s">
        <v>150</v>
      </c>
      <c r="D23011" s="7" t="s">
        <v>151</v>
      </c>
      <c r="E23011" s="7" t="s">
        <v>152</v>
      </c>
    </row>
    <row r="23012" spans="1:5" x14ac:dyDescent="0.35">
      <c r="A23012" s="7" t="s">
        <v>5045</v>
      </c>
      <c r="B23012" s="7" t="s">
        <v>5045</v>
      </c>
      <c r="C23012" s="7" t="s">
        <v>150</v>
      </c>
      <c r="D23012" s="7" t="s">
        <v>151</v>
      </c>
      <c r="E23012" s="7" t="s">
        <v>152</v>
      </c>
    </row>
    <row r="23013" spans="1:5" x14ac:dyDescent="0.35">
      <c r="A23013" s="7" t="s">
        <v>19818</v>
      </c>
      <c r="B23013" s="7" t="s">
        <v>19818</v>
      </c>
      <c r="C23013" s="7" t="s">
        <v>150</v>
      </c>
      <c r="D23013" s="7" t="s">
        <v>151</v>
      </c>
      <c r="E23013" s="7" t="s">
        <v>152</v>
      </c>
    </row>
    <row r="23014" spans="1:5" x14ac:dyDescent="0.35">
      <c r="A23014" s="7" t="s">
        <v>19819</v>
      </c>
      <c r="B23014" s="7" t="s">
        <v>19819</v>
      </c>
      <c r="C23014" s="7" t="s">
        <v>150</v>
      </c>
      <c r="D23014" s="7" t="s">
        <v>151</v>
      </c>
      <c r="E23014" s="7" t="s">
        <v>152</v>
      </c>
    </row>
    <row r="23015" spans="1:5" x14ac:dyDescent="0.35">
      <c r="A23015" s="7" t="s">
        <v>19820</v>
      </c>
      <c r="B23015" s="7" t="s">
        <v>19820</v>
      </c>
      <c r="C23015" s="7" t="s">
        <v>150</v>
      </c>
      <c r="D23015" s="7" t="s">
        <v>151</v>
      </c>
      <c r="E23015" s="7" t="s">
        <v>152</v>
      </c>
    </row>
    <row r="23016" spans="1:5" x14ac:dyDescent="0.35">
      <c r="A23016" s="7" t="s">
        <v>19821</v>
      </c>
      <c r="B23016" s="7" t="s">
        <v>19821</v>
      </c>
      <c r="C23016" s="7" t="s">
        <v>150</v>
      </c>
      <c r="D23016" s="7" t="s">
        <v>151</v>
      </c>
      <c r="E23016" s="7" t="s">
        <v>152</v>
      </c>
    </row>
    <row r="23017" spans="1:5" x14ac:dyDescent="0.35">
      <c r="A23017" s="7" t="s">
        <v>19822</v>
      </c>
      <c r="B23017" s="7" t="s">
        <v>19822</v>
      </c>
      <c r="C23017" s="7" t="s">
        <v>150</v>
      </c>
      <c r="D23017" s="7" t="s">
        <v>151</v>
      </c>
      <c r="E23017" s="7" t="s">
        <v>152</v>
      </c>
    </row>
    <row r="23018" spans="1:5" x14ac:dyDescent="0.35">
      <c r="A23018" s="7" t="s">
        <v>19823</v>
      </c>
      <c r="B23018" s="7" t="s">
        <v>19823</v>
      </c>
      <c r="C23018" s="7" t="s">
        <v>150</v>
      </c>
      <c r="D23018" s="7" t="s">
        <v>151</v>
      </c>
      <c r="E23018" s="7" t="s">
        <v>152</v>
      </c>
    </row>
    <row r="23019" spans="1:5" x14ac:dyDescent="0.35">
      <c r="A23019" s="7" t="s">
        <v>19823</v>
      </c>
      <c r="B23019" s="7" t="s">
        <v>19823</v>
      </c>
      <c r="C23019" s="7" t="s">
        <v>150</v>
      </c>
      <c r="D23019" s="7" t="s">
        <v>151</v>
      </c>
      <c r="E23019" s="7" t="s">
        <v>152</v>
      </c>
    </row>
    <row r="23020" spans="1:5" x14ac:dyDescent="0.35">
      <c r="A23020" s="7" t="s">
        <v>8402</v>
      </c>
      <c r="B23020" s="7" t="s">
        <v>8402</v>
      </c>
      <c r="C23020" s="7" t="s">
        <v>150</v>
      </c>
      <c r="D23020" s="7" t="s">
        <v>151</v>
      </c>
      <c r="E23020" s="7" t="s">
        <v>152</v>
      </c>
    </row>
    <row r="23021" spans="1:5" x14ac:dyDescent="0.35">
      <c r="A23021" s="7" t="s">
        <v>5046</v>
      </c>
      <c r="B23021" s="7" t="s">
        <v>5046</v>
      </c>
      <c r="C23021" s="7" t="s">
        <v>150</v>
      </c>
      <c r="D23021" s="7" t="s">
        <v>151</v>
      </c>
      <c r="E23021" s="7" t="s">
        <v>152</v>
      </c>
    </row>
    <row r="23022" spans="1:5" x14ac:dyDescent="0.35">
      <c r="A23022" s="7" t="s">
        <v>19824</v>
      </c>
      <c r="B23022" s="7" t="s">
        <v>19824</v>
      </c>
      <c r="C23022" s="7" t="s">
        <v>150</v>
      </c>
      <c r="D23022" s="7" t="s">
        <v>151</v>
      </c>
      <c r="E23022" s="7" t="s">
        <v>152</v>
      </c>
    </row>
    <row r="23023" spans="1:5" x14ac:dyDescent="0.35">
      <c r="A23023" s="7" t="s">
        <v>19824</v>
      </c>
      <c r="B23023" s="7" t="s">
        <v>19824</v>
      </c>
      <c r="C23023" s="7" t="s">
        <v>150</v>
      </c>
      <c r="D23023" s="7" t="s">
        <v>151</v>
      </c>
      <c r="E23023" s="7" t="s">
        <v>152</v>
      </c>
    </row>
    <row r="23024" spans="1:5" x14ac:dyDescent="0.35">
      <c r="A23024" s="7" t="s">
        <v>5047</v>
      </c>
      <c r="B23024" s="7" t="s">
        <v>5047</v>
      </c>
      <c r="C23024" s="7" t="s">
        <v>150</v>
      </c>
      <c r="D23024" s="7" t="s">
        <v>151</v>
      </c>
      <c r="E23024" s="7" t="s">
        <v>152</v>
      </c>
    </row>
    <row r="23025" spans="1:5" x14ac:dyDescent="0.35">
      <c r="A23025" s="7" t="s">
        <v>19825</v>
      </c>
      <c r="B23025" s="7" t="s">
        <v>19825</v>
      </c>
      <c r="C23025" s="7" t="s">
        <v>150</v>
      </c>
      <c r="D23025" s="7" t="s">
        <v>151</v>
      </c>
      <c r="E23025" s="7" t="s">
        <v>152</v>
      </c>
    </row>
    <row r="23026" spans="1:5" x14ac:dyDescent="0.35">
      <c r="A23026" s="7" t="s">
        <v>19825</v>
      </c>
      <c r="B23026" s="7" t="s">
        <v>19825</v>
      </c>
      <c r="C23026" s="7" t="s">
        <v>150</v>
      </c>
      <c r="D23026" s="7" t="s">
        <v>151</v>
      </c>
      <c r="E23026" s="7" t="s">
        <v>152</v>
      </c>
    </row>
    <row r="23027" spans="1:5" x14ac:dyDescent="0.35">
      <c r="A23027" s="7" t="s">
        <v>19826</v>
      </c>
      <c r="B23027" s="7" t="s">
        <v>19826</v>
      </c>
      <c r="C23027" s="7" t="s">
        <v>150</v>
      </c>
      <c r="D23027" s="7" t="s">
        <v>151</v>
      </c>
      <c r="E23027" s="7" t="s">
        <v>152</v>
      </c>
    </row>
    <row r="23028" spans="1:5" x14ac:dyDescent="0.35">
      <c r="A23028" s="7" t="s">
        <v>19693</v>
      </c>
      <c r="B23028" s="7" t="s">
        <v>19693</v>
      </c>
      <c r="C23028" s="7" t="s">
        <v>150</v>
      </c>
      <c r="D23028" s="7" t="s">
        <v>151</v>
      </c>
      <c r="E23028" s="7" t="s">
        <v>152</v>
      </c>
    </row>
    <row r="23029" spans="1:5" x14ac:dyDescent="0.35">
      <c r="A23029" s="7" t="s">
        <v>5048</v>
      </c>
      <c r="B23029" s="7" t="s">
        <v>5048</v>
      </c>
      <c r="C23029" s="7" t="s">
        <v>150</v>
      </c>
      <c r="D23029" s="7" t="s">
        <v>151</v>
      </c>
      <c r="E23029" s="7" t="s">
        <v>152</v>
      </c>
    </row>
    <row r="23030" spans="1:5" x14ac:dyDescent="0.35">
      <c r="A23030" s="7" t="s">
        <v>5048</v>
      </c>
      <c r="B23030" s="7" t="s">
        <v>5048</v>
      </c>
      <c r="C23030" s="7" t="s">
        <v>150</v>
      </c>
      <c r="D23030" s="7" t="s">
        <v>151</v>
      </c>
      <c r="E23030" s="7" t="s">
        <v>152</v>
      </c>
    </row>
    <row r="23031" spans="1:5" x14ac:dyDescent="0.35">
      <c r="A23031" s="7" t="s">
        <v>5049</v>
      </c>
      <c r="B23031" s="7" t="s">
        <v>5049</v>
      </c>
      <c r="C23031" s="7" t="s">
        <v>150</v>
      </c>
      <c r="D23031" s="7" t="s">
        <v>151</v>
      </c>
      <c r="E23031" s="7" t="s">
        <v>152</v>
      </c>
    </row>
    <row r="23032" spans="1:5" x14ac:dyDescent="0.35">
      <c r="A23032" s="7" t="s">
        <v>5049</v>
      </c>
      <c r="B23032" s="7" t="s">
        <v>5049</v>
      </c>
      <c r="C23032" s="7" t="s">
        <v>150</v>
      </c>
      <c r="D23032" s="7" t="s">
        <v>151</v>
      </c>
      <c r="E23032" s="7" t="s">
        <v>152</v>
      </c>
    </row>
    <row r="23033" spans="1:5" x14ac:dyDescent="0.35">
      <c r="A23033" s="7" t="s">
        <v>19827</v>
      </c>
      <c r="B23033" s="7" t="s">
        <v>19827</v>
      </c>
      <c r="C23033" s="7" t="s">
        <v>150</v>
      </c>
      <c r="D23033" s="7" t="s">
        <v>151</v>
      </c>
      <c r="E23033" s="7" t="s">
        <v>152</v>
      </c>
    </row>
    <row r="23034" spans="1:5" x14ac:dyDescent="0.35">
      <c r="A23034" s="7" t="s">
        <v>4244</v>
      </c>
      <c r="B23034" s="7" t="s">
        <v>4244</v>
      </c>
      <c r="C23034" s="7" t="s">
        <v>150</v>
      </c>
      <c r="D23034" s="7" t="s">
        <v>151</v>
      </c>
      <c r="E23034" s="7" t="s">
        <v>152</v>
      </c>
    </row>
    <row r="23035" spans="1:5" x14ac:dyDescent="0.35">
      <c r="A23035" s="7" t="s">
        <v>5050</v>
      </c>
      <c r="B23035" s="7" t="s">
        <v>5050</v>
      </c>
      <c r="C23035" s="7" t="s">
        <v>150</v>
      </c>
      <c r="D23035" s="7" t="s">
        <v>151</v>
      </c>
      <c r="E23035" s="7" t="s">
        <v>152</v>
      </c>
    </row>
    <row r="23036" spans="1:5" x14ac:dyDescent="0.35">
      <c r="A23036" s="7" t="s">
        <v>19828</v>
      </c>
      <c r="B23036" s="7" t="s">
        <v>19828</v>
      </c>
      <c r="C23036" s="7" t="s">
        <v>150</v>
      </c>
      <c r="D23036" s="7" t="s">
        <v>151</v>
      </c>
      <c r="E23036" s="7" t="s">
        <v>152</v>
      </c>
    </row>
    <row r="23037" spans="1:5" x14ac:dyDescent="0.35">
      <c r="A23037" s="7" t="s">
        <v>5051</v>
      </c>
      <c r="B23037" s="7" t="s">
        <v>5051</v>
      </c>
      <c r="C23037" s="7" t="s">
        <v>150</v>
      </c>
      <c r="D23037" s="7" t="s">
        <v>151</v>
      </c>
      <c r="E23037" s="7" t="s">
        <v>152</v>
      </c>
    </row>
    <row r="23038" spans="1:5" x14ac:dyDescent="0.35">
      <c r="A23038" s="7" t="s">
        <v>5051</v>
      </c>
      <c r="B23038" s="7" t="s">
        <v>5051</v>
      </c>
      <c r="C23038" s="7" t="s">
        <v>150</v>
      </c>
      <c r="D23038" s="7" t="s">
        <v>151</v>
      </c>
      <c r="E23038" s="7" t="s">
        <v>152</v>
      </c>
    </row>
    <row r="23039" spans="1:5" x14ac:dyDescent="0.35">
      <c r="A23039" s="7" t="s">
        <v>5052</v>
      </c>
      <c r="B23039" s="7" t="s">
        <v>5052</v>
      </c>
      <c r="C23039" s="7" t="s">
        <v>150</v>
      </c>
      <c r="D23039" s="7" t="s">
        <v>151</v>
      </c>
      <c r="E23039" s="7" t="s">
        <v>152</v>
      </c>
    </row>
    <row r="23040" spans="1:5" x14ac:dyDescent="0.35">
      <c r="A23040" s="7" t="s">
        <v>5053</v>
      </c>
      <c r="B23040" s="7" t="s">
        <v>5053</v>
      </c>
      <c r="C23040" s="7" t="s">
        <v>150</v>
      </c>
      <c r="D23040" s="7" t="s">
        <v>151</v>
      </c>
      <c r="E23040" s="7" t="s">
        <v>152</v>
      </c>
    </row>
    <row r="23041" spans="1:5" x14ac:dyDescent="0.35">
      <c r="A23041" s="7" t="s">
        <v>5054</v>
      </c>
      <c r="B23041" s="7" t="s">
        <v>5054</v>
      </c>
      <c r="C23041" s="7" t="s">
        <v>150</v>
      </c>
      <c r="D23041" s="7" t="s">
        <v>151</v>
      </c>
      <c r="E23041" s="7" t="s">
        <v>152</v>
      </c>
    </row>
    <row r="23042" spans="1:5" x14ac:dyDescent="0.35">
      <c r="A23042" s="7" t="s">
        <v>5054</v>
      </c>
      <c r="B23042" s="7" t="s">
        <v>5054</v>
      </c>
      <c r="C23042" s="7" t="s">
        <v>150</v>
      </c>
      <c r="D23042" s="7" t="s">
        <v>151</v>
      </c>
      <c r="E23042" s="7" t="s">
        <v>152</v>
      </c>
    </row>
    <row r="23043" spans="1:5" x14ac:dyDescent="0.35">
      <c r="A23043" s="7" t="s">
        <v>19829</v>
      </c>
      <c r="B23043" s="7" t="s">
        <v>19829</v>
      </c>
      <c r="C23043" s="7" t="s">
        <v>150</v>
      </c>
      <c r="D23043" s="7" t="s">
        <v>151</v>
      </c>
      <c r="E23043" s="7" t="s">
        <v>152</v>
      </c>
    </row>
    <row r="23044" spans="1:5" x14ac:dyDescent="0.35">
      <c r="A23044" s="7" t="s">
        <v>19829</v>
      </c>
      <c r="B23044" s="7" t="s">
        <v>19829</v>
      </c>
      <c r="C23044" s="7" t="s">
        <v>150</v>
      </c>
      <c r="D23044" s="7" t="s">
        <v>151</v>
      </c>
      <c r="E23044" s="7" t="s">
        <v>152</v>
      </c>
    </row>
    <row r="23045" spans="1:5" x14ac:dyDescent="0.35">
      <c r="A23045" s="7" t="s">
        <v>19830</v>
      </c>
      <c r="B23045" s="7" t="s">
        <v>19830</v>
      </c>
      <c r="C23045" s="7" t="s">
        <v>150</v>
      </c>
      <c r="D23045" s="7" t="s">
        <v>151</v>
      </c>
      <c r="E23045" s="7" t="s">
        <v>152</v>
      </c>
    </row>
    <row r="23046" spans="1:5" x14ac:dyDescent="0.35">
      <c r="A23046" s="7" t="s">
        <v>19831</v>
      </c>
      <c r="B23046" s="7" t="s">
        <v>19831</v>
      </c>
      <c r="C23046" s="7" t="s">
        <v>150</v>
      </c>
      <c r="D23046" s="7" t="s">
        <v>151</v>
      </c>
      <c r="E23046" s="7" t="s">
        <v>152</v>
      </c>
    </row>
    <row r="23047" spans="1:5" x14ac:dyDescent="0.35">
      <c r="A23047" s="7" t="s">
        <v>19832</v>
      </c>
      <c r="B23047" s="7" t="s">
        <v>19832</v>
      </c>
      <c r="C23047" s="7" t="s">
        <v>150</v>
      </c>
      <c r="D23047" s="7" t="s">
        <v>151</v>
      </c>
      <c r="E23047" s="7" t="s">
        <v>152</v>
      </c>
    </row>
    <row r="23048" spans="1:5" x14ac:dyDescent="0.35">
      <c r="A23048" s="7" t="s">
        <v>19833</v>
      </c>
      <c r="B23048" s="7" t="s">
        <v>19833</v>
      </c>
      <c r="C23048" s="7" t="s">
        <v>150</v>
      </c>
      <c r="D23048" s="7" t="s">
        <v>151</v>
      </c>
      <c r="E23048" s="7" t="s">
        <v>152</v>
      </c>
    </row>
    <row r="23049" spans="1:5" x14ac:dyDescent="0.35">
      <c r="A23049" s="7" t="s">
        <v>19834</v>
      </c>
      <c r="B23049" s="7" t="s">
        <v>19834</v>
      </c>
      <c r="C23049" s="7" t="s">
        <v>150</v>
      </c>
      <c r="D23049" s="7" t="s">
        <v>151</v>
      </c>
      <c r="E23049" s="7" t="s">
        <v>152</v>
      </c>
    </row>
    <row r="23050" spans="1:5" x14ac:dyDescent="0.35">
      <c r="A23050" s="7" t="s">
        <v>19835</v>
      </c>
      <c r="B23050" s="7" t="s">
        <v>19835</v>
      </c>
      <c r="C23050" s="7" t="s">
        <v>150</v>
      </c>
      <c r="D23050" s="7" t="s">
        <v>151</v>
      </c>
      <c r="E23050" s="7" t="s">
        <v>152</v>
      </c>
    </row>
    <row r="23051" spans="1:5" x14ac:dyDescent="0.35">
      <c r="A23051" s="7" t="s">
        <v>19835</v>
      </c>
      <c r="B23051" s="7" t="s">
        <v>19835</v>
      </c>
      <c r="C23051" s="7" t="s">
        <v>150</v>
      </c>
      <c r="D23051" s="7" t="s">
        <v>151</v>
      </c>
      <c r="E23051" s="7" t="s">
        <v>152</v>
      </c>
    </row>
    <row r="23052" spans="1:5" x14ac:dyDescent="0.35">
      <c r="A23052" s="7" t="s">
        <v>19836</v>
      </c>
      <c r="B23052" s="7" t="s">
        <v>19836</v>
      </c>
      <c r="C23052" s="7" t="s">
        <v>150</v>
      </c>
      <c r="D23052" s="7" t="s">
        <v>151</v>
      </c>
      <c r="E23052" s="7" t="s">
        <v>152</v>
      </c>
    </row>
    <row r="23053" spans="1:5" x14ac:dyDescent="0.35">
      <c r="A23053" s="7" t="s">
        <v>19836</v>
      </c>
      <c r="B23053" s="7" t="s">
        <v>19836</v>
      </c>
      <c r="C23053" s="7" t="s">
        <v>150</v>
      </c>
      <c r="D23053" s="7" t="s">
        <v>151</v>
      </c>
      <c r="E23053" s="7" t="s">
        <v>152</v>
      </c>
    </row>
    <row r="23054" spans="1:5" x14ac:dyDescent="0.35">
      <c r="A23054" s="7" t="s">
        <v>5055</v>
      </c>
      <c r="B23054" s="7" t="s">
        <v>5055</v>
      </c>
      <c r="C23054" s="7" t="s">
        <v>150</v>
      </c>
      <c r="D23054" s="7" t="s">
        <v>151</v>
      </c>
      <c r="E23054" s="7" t="s">
        <v>152</v>
      </c>
    </row>
    <row r="23055" spans="1:5" x14ac:dyDescent="0.35">
      <c r="A23055" s="7" t="s">
        <v>5056</v>
      </c>
      <c r="B23055" s="7" t="s">
        <v>5056</v>
      </c>
      <c r="C23055" s="7" t="s">
        <v>150</v>
      </c>
      <c r="D23055" s="7" t="s">
        <v>151</v>
      </c>
      <c r="E23055" s="7" t="s">
        <v>152</v>
      </c>
    </row>
    <row r="23056" spans="1:5" x14ac:dyDescent="0.35">
      <c r="A23056" s="7" t="s">
        <v>5057</v>
      </c>
      <c r="B23056" s="7" t="s">
        <v>5057</v>
      </c>
      <c r="C23056" s="7" t="s">
        <v>150</v>
      </c>
      <c r="D23056" s="7" t="s">
        <v>151</v>
      </c>
      <c r="E23056" s="7" t="s">
        <v>152</v>
      </c>
    </row>
    <row r="23057" spans="1:5" x14ac:dyDescent="0.35">
      <c r="A23057" s="7" t="s">
        <v>3463</v>
      </c>
      <c r="B23057" s="7" t="s">
        <v>3463</v>
      </c>
      <c r="C23057" s="7" t="s">
        <v>150</v>
      </c>
      <c r="D23057" s="7" t="s">
        <v>151</v>
      </c>
      <c r="E23057" s="7" t="s">
        <v>152</v>
      </c>
    </row>
    <row r="23058" spans="1:5" x14ac:dyDescent="0.35">
      <c r="A23058" s="7" t="s">
        <v>875</v>
      </c>
      <c r="B23058" s="7" t="s">
        <v>875</v>
      </c>
      <c r="C23058" s="7" t="s">
        <v>150</v>
      </c>
      <c r="D23058" s="7" t="s">
        <v>151</v>
      </c>
      <c r="E23058" s="7" t="s">
        <v>152</v>
      </c>
    </row>
    <row r="23059" spans="1:5" x14ac:dyDescent="0.35">
      <c r="A23059" s="7" t="s">
        <v>879</v>
      </c>
      <c r="B23059" s="7" t="s">
        <v>879</v>
      </c>
      <c r="C23059" s="7" t="s">
        <v>150</v>
      </c>
      <c r="D23059" s="7" t="s">
        <v>151</v>
      </c>
      <c r="E23059" s="7" t="s">
        <v>152</v>
      </c>
    </row>
    <row r="23060" spans="1:5" x14ac:dyDescent="0.35">
      <c r="A23060" s="7" t="s">
        <v>883</v>
      </c>
      <c r="B23060" s="7" t="s">
        <v>883</v>
      </c>
      <c r="C23060" s="7" t="s">
        <v>150</v>
      </c>
      <c r="D23060" s="7" t="s">
        <v>151</v>
      </c>
      <c r="E23060" s="7" t="s">
        <v>152</v>
      </c>
    </row>
    <row r="23061" spans="1:5" x14ac:dyDescent="0.35">
      <c r="A23061" s="7" t="s">
        <v>888</v>
      </c>
      <c r="B23061" s="7" t="s">
        <v>888</v>
      </c>
      <c r="C23061" s="7" t="s">
        <v>150</v>
      </c>
      <c r="D23061" s="7" t="s">
        <v>151</v>
      </c>
      <c r="E23061" s="7" t="s">
        <v>152</v>
      </c>
    </row>
    <row r="23062" spans="1:5" x14ac:dyDescent="0.35">
      <c r="A23062" s="7" t="s">
        <v>888</v>
      </c>
      <c r="B23062" s="7" t="s">
        <v>888</v>
      </c>
      <c r="C23062" s="7" t="s">
        <v>150</v>
      </c>
      <c r="D23062" s="7" t="s">
        <v>151</v>
      </c>
      <c r="E23062" s="7" t="s">
        <v>152</v>
      </c>
    </row>
    <row r="23063" spans="1:5" x14ac:dyDescent="0.35">
      <c r="A23063" s="7" t="s">
        <v>888</v>
      </c>
      <c r="B23063" s="7" t="s">
        <v>888</v>
      </c>
      <c r="C23063" s="7" t="s">
        <v>150</v>
      </c>
      <c r="D23063" s="7" t="s">
        <v>151</v>
      </c>
      <c r="E23063" s="7" t="s">
        <v>152</v>
      </c>
    </row>
    <row r="23064" spans="1:5" x14ac:dyDescent="0.35">
      <c r="A23064" s="7" t="s">
        <v>888</v>
      </c>
      <c r="B23064" s="7" t="s">
        <v>888</v>
      </c>
      <c r="C23064" s="7" t="s">
        <v>150</v>
      </c>
      <c r="D23064" s="7" t="s">
        <v>151</v>
      </c>
      <c r="E23064" s="7" t="s">
        <v>152</v>
      </c>
    </row>
    <row r="23065" spans="1:5" x14ac:dyDescent="0.35">
      <c r="A23065" s="7" t="s">
        <v>1175</v>
      </c>
      <c r="B23065" s="7" t="s">
        <v>1175</v>
      </c>
      <c r="C23065" s="7" t="s">
        <v>150</v>
      </c>
      <c r="D23065" s="7" t="s">
        <v>151</v>
      </c>
      <c r="E23065" s="7" t="s">
        <v>152</v>
      </c>
    </row>
    <row r="23066" spans="1:5" x14ac:dyDescent="0.35">
      <c r="A23066" s="7" t="s">
        <v>5058</v>
      </c>
      <c r="B23066" s="7" t="s">
        <v>5058</v>
      </c>
      <c r="C23066" s="7" t="s">
        <v>150</v>
      </c>
      <c r="D23066" s="7" t="s">
        <v>151</v>
      </c>
      <c r="E23066" s="7" t="s">
        <v>152</v>
      </c>
    </row>
    <row r="23067" spans="1:5" x14ac:dyDescent="0.35">
      <c r="A23067" s="7" t="s">
        <v>19837</v>
      </c>
      <c r="B23067" s="7" t="s">
        <v>19837</v>
      </c>
      <c r="C23067" s="7" t="s">
        <v>150</v>
      </c>
      <c r="D23067" s="7" t="s">
        <v>151</v>
      </c>
      <c r="E23067" s="7" t="s">
        <v>152</v>
      </c>
    </row>
    <row r="23068" spans="1:5" x14ac:dyDescent="0.35">
      <c r="A23068" s="7" t="s">
        <v>19837</v>
      </c>
      <c r="B23068" s="7" t="s">
        <v>19837</v>
      </c>
      <c r="C23068" s="7" t="s">
        <v>150</v>
      </c>
      <c r="D23068" s="7" t="s">
        <v>151</v>
      </c>
      <c r="E23068" s="7" t="s">
        <v>152</v>
      </c>
    </row>
    <row r="23069" spans="1:5" x14ac:dyDescent="0.35">
      <c r="A23069" s="7" t="s">
        <v>913</v>
      </c>
      <c r="B23069" s="7" t="s">
        <v>913</v>
      </c>
      <c r="C23069" s="7" t="s">
        <v>150</v>
      </c>
      <c r="D23069" s="7" t="s">
        <v>151</v>
      </c>
      <c r="E23069" s="7" t="s">
        <v>152</v>
      </c>
    </row>
    <row r="23070" spans="1:5" x14ac:dyDescent="0.35">
      <c r="A23070" s="7" t="s">
        <v>19838</v>
      </c>
      <c r="B23070" s="7" t="s">
        <v>19838</v>
      </c>
      <c r="C23070" s="7" t="s">
        <v>150</v>
      </c>
      <c r="D23070" s="7" t="s">
        <v>151</v>
      </c>
      <c r="E23070" s="7" t="s">
        <v>152</v>
      </c>
    </row>
    <row r="23071" spans="1:5" x14ac:dyDescent="0.35">
      <c r="A23071" s="7" t="s">
        <v>19838</v>
      </c>
      <c r="B23071" s="7" t="s">
        <v>19838</v>
      </c>
      <c r="C23071" s="7" t="s">
        <v>150</v>
      </c>
      <c r="D23071" s="7" t="s">
        <v>151</v>
      </c>
      <c r="E23071" s="7" t="s">
        <v>152</v>
      </c>
    </row>
    <row r="23072" spans="1:5" x14ac:dyDescent="0.35">
      <c r="A23072" s="7" t="s">
        <v>925</v>
      </c>
      <c r="B23072" s="7" t="s">
        <v>925</v>
      </c>
      <c r="C23072" s="7" t="s">
        <v>150</v>
      </c>
      <c r="D23072" s="7" t="s">
        <v>151</v>
      </c>
      <c r="E23072" s="7" t="s">
        <v>152</v>
      </c>
    </row>
    <row r="23073" spans="1:5" x14ac:dyDescent="0.35">
      <c r="A23073" s="7" t="s">
        <v>5059</v>
      </c>
      <c r="B23073" s="7" t="s">
        <v>5059</v>
      </c>
      <c r="C23073" s="7" t="s">
        <v>150</v>
      </c>
      <c r="D23073" s="7" t="s">
        <v>151</v>
      </c>
      <c r="E23073" s="7" t="s">
        <v>152</v>
      </c>
    </row>
    <row r="23074" spans="1:5" x14ac:dyDescent="0.35">
      <c r="A23074" s="7" t="s">
        <v>5059</v>
      </c>
      <c r="B23074" s="7" t="s">
        <v>5059</v>
      </c>
      <c r="C23074" s="7" t="s">
        <v>150</v>
      </c>
      <c r="D23074" s="7" t="s">
        <v>151</v>
      </c>
      <c r="E23074" s="7" t="s">
        <v>152</v>
      </c>
    </row>
    <row r="23075" spans="1:5" x14ac:dyDescent="0.35">
      <c r="A23075" s="7" t="s">
        <v>5059</v>
      </c>
      <c r="B23075" s="7" t="s">
        <v>5059</v>
      </c>
      <c r="C23075" s="7" t="s">
        <v>150</v>
      </c>
      <c r="D23075" s="7" t="s">
        <v>151</v>
      </c>
      <c r="E23075" s="7" t="s">
        <v>152</v>
      </c>
    </row>
    <row r="23076" spans="1:5" x14ac:dyDescent="0.35">
      <c r="A23076" s="7" t="s">
        <v>5060</v>
      </c>
      <c r="B23076" s="7" t="s">
        <v>5060</v>
      </c>
      <c r="C23076" s="7" t="s">
        <v>150</v>
      </c>
      <c r="D23076" s="7" t="s">
        <v>151</v>
      </c>
      <c r="E23076" s="7" t="s">
        <v>152</v>
      </c>
    </row>
    <row r="23077" spans="1:5" x14ac:dyDescent="0.35">
      <c r="A23077" s="7" t="s">
        <v>5060</v>
      </c>
      <c r="B23077" s="7" t="s">
        <v>5060</v>
      </c>
      <c r="C23077" s="7" t="s">
        <v>150</v>
      </c>
      <c r="D23077" s="7" t="s">
        <v>151</v>
      </c>
      <c r="E23077" s="7" t="s">
        <v>152</v>
      </c>
    </row>
    <row r="23078" spans="1:5" x14ac:dyDescent="0.35">
      <c r="A23078" s="7" t="s">
        <v>19839</v>
      </c>
      <c r="B23078" s="7" t="s">
        <v>19839</v>
      </c>
      <c r="C23078" s="7" t="s">
        <v>150</v>
      </c>
      <c r="D23078" s="7" t="s">
        <v>151</v>
      </c>
      <c r="E23078" s="7" t="s">
        <v>152</v>
      </c>
    </row>
    <row r="23079" spans="1:5" x14ac:dyDescent="0.35">
      <c r="A23079" s="7" t="s">
        <v>19840</v>
      </c>
      <c r="B23079" s="7" t="s">
        <v>19840</v>
      </c>
      <c r="C23079" s="7" t="s">
        <v>150</v>
      </c>
      <c r="D23079" s="7" t="s">
        <v>151</v>
      </c>
      <c r="E23079" s="7" t="s">
        <v>152</v>
      </c>
    </row>
    <row r="23080" spans="1:5" x14ac:dyDescent="0.35">
      <c r="A23080" s="7" t="s">
        <v>19841</v>
      </c>
      <c r="B23080" s="7" t="s">
        <v>19841</v>
      </c>
      <c r="C23080" s="7" t="s">
        <v>150</v>
      </c>
      <c r="D23080" s="7" t="s">
        <v>151</v>
      </c>
      <c r="E23080" s="7" t="s">
        <v>152</v>
      </c>
    </row>
    <row r="23081" spans="1:5" x14ac:dyDescent="0.35">
      <c r="A23081" s="7" t="s">
        <v>19842</v>
      </c>
      <c r="B23081" s="7" t="s">
        <v>19842</v>
      </c>
      <c r="C23081" s="7" t="s">
        <v>150</v>
      </c>
      <c r="D23081" s="7" t="s">
        <v>151</v>
      </c>
      <c r="E23081" s="7" t="s">
        <v>152</v>
      </c>
    </row>
    <row r="23082" spans="1:5" x14ac:dyDescent="0.35">
      <c r="A23082" s="7" t="s">
        <v>19843</v>
      </c>
      <c r="B23082" s="7" t="s">
        <v>19843</v>
      </c>
      <c r="C23082" s="7" t="s">
        <v>150</v>
      </c>
      <c r="D23082" s="7" t="s">
        <v>151</v>
      </c>
      <c r="E23082" s="7" t="s">
        <v>152</v>
      </c>
    </row>
    <row r="23083" spans="1:5" x14ac:dyDescent="0.35">
      <c r="A23083" s="7" t="s">
        <v>19844</v>
      </c>
      <c r="B23083" s="7" t="s">
        <v>19844</v>
      </c>
      <c r="C23083" s="7" t="s">
        <v>150</v>
      </c>
      <c r="D23083" s="7" t="s">
        <v>151</v>
      </c>
      <c r="E23083" s="7" t="s">
        <v>152</v>
      </c>
    </row>
    <row r="23084" spans="1:5" x14ac:dyDescent="0.35">
      <c r="A23084" s="7" t="s">
        <v>5061</v>
      </c>
      <c r="B23084" s="7" t="s">
        <v>5061</v>
      </c>
      <c r="C23084" s="7" t="s">
        <v>150</v>
      </c>
      <c r="D23084" s="7" t="s">
        <v>151</v>
      </c>
      <c r="E23084" s="7" t="s">
        <v>152</v>
      </c>
    </row>
    <row r="23085" spans="1:5" x14ac:dyDescent="0.35">
      <c r="A23085" s="7" t="s">
        <v>966</v>
      </c>
      <c r="B23085" s="7" t="s">
        <v>966</v>
      </c>
      <c r="C23085" s="7" t="s">
        <v>150</v>
      </c>
      <c r="D23085" s="7" t="s">
        <v>151</v>
      </c>
      <c r="E23085" s="7" t="s">
        <v>152</v>
      </c>
    </row>
    <row r="23086" spans="1:5" x14ac:dyDescent="0.35">
      <c r="A23086" s="7" t="s">
        <v>19845</v>
      </c>
      <c r="B23086" s="7" t="s">
        <v>19845</v>
      </c>
      <c r="C23086" s="7" t="s">
        <v>150</v>
      </c>
      <c r="D23086" s="7" t="s">
        <v>151</v>
      </c>
      <c r="E23086" s="7" t="s">
        <v>152</v>
      </c>
    </row>
    <row r="23087" spans="1:5" x14ac:dyDescent="0.35">
      <c r="A23087" s="7" t="s">
        <v>19846</v>
      </c>
      <c r="B23087" s="7" t="s">
        <v>19846</v>
      </c>
      <c r="C23087" s="7" t="s">
        <v>150</v>
      </c>
      <c r="D23087" s="7" t="s">
        <v>151</v>
      </c>
      <c r="E23087" s="7" t="s">
        <v>152</v>
      </c>
    </row>
    <row r="23088" spans="1:5" x14ac:dyDescent="0.35">
      <c r="A23088" s="7" t="s">
        <v>19846</v>
      </c>
      <c r="B23088" s="7" t="s">
        <v>19846</v>
      </c>
      <c r="C23088" s="7" t="s">
        <v>150</v>
      </c>
      <c r="D23088" s="7" t="s">
        <v>151</v>
      </c>
      <c r="E23088" s="7" t="s">
        <v>152</v>
      </c>
    </row>
    <row r="23089" spans="1:5" x14ac:dyDescent="0.35">
      <c r="A23089" s="7" t="s">
        <v>19847</v>
      </c>
      <c r="B23089" s="7" t="s">
        <v>19847</v>
      </c>
      <c r="C23089" s="7" t="s">
        <v>150</v>
      </c>
      <c r="D23089" s="7" t="s">
        <v>151</v>
      </c>
      <c r="E23089" s="7" t="s">
        <v>152</v>
      </c>
    </row>
    <row r="23090" spans="1:5" x14ac:dyDescent="0.35">
      <c r="A23090" s="7" t="s">
        <v>19848</v>
      </c>
      <c r="B23090" s="7" t="s">
        <v>19848</v>
      </c>
      <c r="C23090" s="7" t="s">
        <v>150</v>
      </c>
      <c r="D23090" s="7" t="s">
        <v>151</v>
      </c>
      <c r="E23090" s="7" t="s">
        <v>152</v>
      </c>
    </row>
    <row r="23091" spans="1:5" x14ac:dyDescent="0.35">
      <c r="A23091" s="7" t="s">
        <v>19849</v>
      </c>
      <c r="B23091" s="7" t="s">
        <v>19849</v>
      </c>
      <c r="C23091" s="7" t="s">
        <v>150</v>
      </c>
      <c r="D23091" s="7" t="s">
        <v>151</v>
      </c>
      <c r="E23091" s="7" t="s">
        <v>152</v>
      </c>
    </row>
    <row r="23092" spans="1:5" x14ac:dyDescent="0.35">
      <c r="A23092" s="7" t="s">
        <v>19850</v>
      </c>
      <c r="B23092" s="7" t="s">
        <v>19850</v>
      </c>
      <c r="C23092" s="7" t="s">
        <v>150</v>
      </c>
      <c r="D23092" s="7" t="s">
        <v>151</v>
      </c>
      <c r="E23092" s="7" t="s">
        <v>152</v>
      </c>
    </row>
    <row r="23093" spans="1:5" x14ac:dyDescent="0.35">
      <c r="A23093" s="7" t="s">
        <v>5062</v>
      </c>
      <c r="B23093" s="7" t="s">
        <v>5062</v>
      </c>
      <c r="C23093" s="7" t="s">
        <v>150</v>
      </c>
      <c r="D23093" s="7" t="s">
        <v>151</v>
      </c>
      <c r="E23093" s="7" t="s">
        <v>152</v>
      </c>
    </row>
    <row r="23094" spans="1:5" x14ac:dyDescent="0.35">
      <c r="A23094" s="7" t="s">
        <v>19851</v>
      </c>
      <c r="B23094" s="7" t="s">
        <v>19851</v>
      </c>
      <c r="C23094" s="7" t="s">
        <v>150</v>
      </c>
      <c r="D23094" s="7" t="s">
        <v>151</v>
      </c>
      <c r="E23094" s="7" t="s">
        <v>152</v>
      </c>
    </row>
    <row r="23095" spans="1:5" x14ac:dyDescent="0.35">
      <c r="A23095" s="7" t="s">
        <v>19852</v>
      </c>
      <c r="B23095" s="7" t="s">
        <v>19852</v>
      </c>
      <c r="C23095" s="7" t="s">
        <v>150</v>
      </c>
      <c r="D23095" s="7" t="s">
        <v>151</v>
      </c>
      <c r="E23095" s="7" t="s">
        <v>152</v>
      </c>
    </row>
    <row r="23096" spans="1:5" x14ac:dyDescent="0.35">
      <c r="A23096" s="7" t="s">
        <v>19853</v>
      </c>
      <c r="B23096" s="7" t="s">
        <v>19853</v>
      </c>
      <c r="C23096" s="7" t="s">
        <v>150</v>
      </c>
      <c r="D23096" s="7" t="s">
        <v>151</v>
      </c>
      <c r="E23096" s="7" t="s">
        <v>152</v>
      </c>
    </row>
    <row r="23097" spans="1:5" x14ac:dyDescent="0.35">
      <c r="A23097" s="7" t="s">
        <v>5063</v>
      </c>
      <c r="B23097" s="7" t="s">
        <v>5063</v>
      </c>
      <c r="C23097" s="7" t="s">
        <v>150</v>
      </c>
      <c r="D23097" s="7" t="s">
        <v>151</v>
      </c>
      <c r="E23097" s="7" t="s">
        <v>152</v>
      </c>
    </row>
    <row r="23098" spans="1:5" x14ac:dyDescent="0.35">
      <c r="A23098" s="7" t="s">
        <v>5063</v>
      </c>
      <c r="B23098" s="7" t="s">
        <v>5063</v>
      </c>
      <c r="C23098" s="7" t="s">
        <v>150</v>
      </c>
      <c r="D23098" s="7" t="s">
        <v>151</v>
      </c>
      <c r="E23098" s="7" t="s">
        <v>152</v>
      </c>
    </row>
    <row r="23099" spans="1:5" x14ac:dyDescent="0.35">
      <c r="A23099" s="7" t="s">
        <v>19854</v>
      </c>
      <c r="B23099" s="7" t="s">
        <v>19854</v>
      </c>
      <c r="C23099" s="7" t="s">
        <v>150</v>
      </c>
      <c r="D23099" s="7" t="s">
        <v>151</v>
      </c>
      <c r="E23099" s="7" t="s">
        <v>152</v>
      </c>
    </row>
    <row r="23100" spans="1:5" x14ac:dyDescent="0.35">
      <c r="A23100" s="7" t="s">
        <v>19855</v>
      </c>
      <c r="B23100" s="7" t="s">
        <v>19855</v>
      </c>
      <c r="C23100" s="7" t="s">
        <v>150</v>
      </c>
      <c r="D23100" s="7" t="s">
        <v>151</v>
      </c>
      <c r="E23100" s="7" t="s">
        <v>152</v>
      </c>
    </row>
    <row r="23101" spans="1:5" x14ac:dyDescent="0.35">
      <c r="A23101" s="7" t="s">
        <v>19856</v>
      </c>
      <c r="B23101" s="7" t="s">
        <v>19856</v>
      </c>
      <c r="C23101" s="7" t="s">
        <v>150</v>
      </c>
      <c r="D23101" s="7" t="s">
        <v>151</v>
      </c>
      <c r="E23101" s="7" t="s">
        <v>152</v>
      </c>
    </row>
    <row r="23102" spans="1:5" x14ac:dyDescent="0.35">
      <c r="A23102" s="7" t="s">
        <v>5064</v>
      </c>
      <c r="B23102" s="7" t="s">
        <v>5064</v>
      </c>
      <c r="C23102" s="7" t="s">
        <v>150</v>
      </c>
      <c r="D23102" s="7" t="s">
        <v>151</v>
      </c>
      <c r="E23102" s="7" t="s">
        <v>152</v>
      </c>
    </row>
    <row r="23103" spans="1:5" x14ac:dyDescent="0.35">
      <c r="A23103" s="7" t="s">
        <v>5064</v>
      </c>
      <c r="B23103" s="7" t="s">
        <v>5064</v>
      </c>
      <c r="C23103" s="7" t="s">
        <v>150</v>
      </c>
      <c r="D23103" s="7" t="s">
        <v>151</v>
      </c>
      <c r="E23103" s="7" t="s">
        <v>152</v>
      </c>
    </row>
    <row r="23104" spans="1:5" x14ac:dyDescent="0.35">
      <c r="A23104" s="7" t="s">
        <v>19857</v>
      </c>
      <c r="B23104" s="7" t="s">
        <v>19857</v>
      </c>
      <c r="C23104" s="7" t="s">
        <v>150</v>
      </c>
      <c r="D23104" s="7" t="s">
        <v>151</v>
      </c>
      <c r="E23104" s="7" t="s">
        <v>152</v>
      </c>
    </row>
    <row r="23105" spans="1:5" x14ac:dyDescent="0.35">
      <c r="A23105" s="7" t="s">
        <v>19857</v>
      </c>
      <c r="B23105" s="7" t="s">
        <v>19857</v>
      </c>
      <c r="C23105" s="7" t="s">
        <v>150</v>
      </c>
      <c r="D23105" s="7" t="s">
        <v>151</v>
      </c>
      <c r="E23105" s="7" t="s">
        <v>152</v>
      </c>
    </row>
    <row r="23106" spans="1:5" x14ac:dyDescent="0.35">
      <c r="A23106" s="7" t="s">
        <v>19858</v>
      </c>
      <c r="B23106" s="7" t="s">
        <v>19858</v>
      </c>
      <c r="C23106" s="7" t="s">
        <v>150</v>
      </c>
      <c r="D23106" s="7" t="s">
        <v>151</v>
      </c>
      <c r="E23106" s="7" t="s">
        <v>152</v>
      </c>
    </row>
    <row r="23107" spans="1:5" x14ac:dyDescent="0.35">
      <c r="A23107" s="7" t="s">
        <v>19859</v>
      </c>
      <c r="B23107" s="7" t="s">
        <v>19859</v>
      </c>
      <c r="C23107" s="7" t="s">
        <v>150</v>
      </c>
      <c r="D23107" s="7" t="s">
        <v>151</v>
      </c>
      <c r="E23107" s="7" t="s">
        <v>152</v>
      </c>
    </row>
    <row r="23108" spans="1:5" x14ac:dyDescent="0.35">
      <c r="A23108" s="7" t="s">
        <v>19860</v>
      </c>
      <c r="B23108" s="7" t="s">
        <v>19860</v>
      </c>
      <c r="C23108" s="7" t="s">
        <v>150</v>
      </c>
      <c r="D23108" s="7" t="s">
        <v>151</v>
      </c>
      <c r="E23108" s="7" t="s">
        <v>152</v>
      </c>
    </row>
    <row r="23109" spans="1:5" x14ac:dyDescent="0.35">
      <c r="A23109" s="7" t="s">
        <v>5065</v>
      </c>
      <c r="B23109" s="7" t="s">
        <v>5065</v>
      </c>
      <c r="C23109" s="7" t="s">
        <v>150</v>
      </c>
      <c r="D23109" s="7" t="s">
        <v>151</v>
      </c>
      <c r="E23109" s="7" t="s">
        <v>152</v>
      </c>
    </row>
    <row r="23110" spans="1:5" x14ac:dyDescent="0.35">
      <c r="A23110" s="7" t="s">
        <v>5065</v>
      </c>
      <c r="B23110" s="7" t="s">
        <v>5065</v>
      </c>
      <c r="C23110" s="7" t="s">
        <v>150</v>
      </c>
      <c r="D23110" s="7" t="s">
        <v>151</v>
      </c>
      <c r="E23110" s="7" t="s">
        <v>152</v>
      </c>
    </row>
    <row r="23111" spans="1:5" x14ac:dyDescent="0.35">
      <c r="A23111" s="7" t="s">
        <v>19861</v>
      </c>
      <c r="B23111" s="7" t="s">
        <v>19861</v>
      </c>
      <c r="C23111" s="7" t="s">
        <v>150</v>
      </c>
      <c r="D23111" s="7" t="s">
        <v>151</v>
      </c>
      <c r="E23111" s="7" t="s">
        <v>152</v>
      </c>
    </row>
    <row r="23112" spans="1:5" x14ac:dyDescent="0.35">
      <c r="A23112" s="7" t="s">
        <v>19862</v>
      </c>
      <c r="B23112" s="7" t="s">
        <v>19862</v>
      </c>
      <c r="C23112" s="7" t="s">
        <v>150</v>
      </c>
      <c r="D23112" s="7" t="s">
        <v>151</v>
      </c>
      <c r="E23112" s="7" t="s">
        <v>152</v>
      </c>
    </row>
    <row r="23113" spans="1:5" x14ac:dyDescent="0.35">
      <c r="A23113" s="7" t="s">
        <v>5066</v>
      </c>
      <c r="B23113" s="7" t="s">
        <v>5066</v>
      </c>
      <c r="C23113" s="7" t="s">
        <v>150</v>
      </c>
      <c r="D23113" s="7" t="s">
        <v>151</v>
      </c>
      <c r="E23113" s="7" t="s">
        <v>152</v>
      </c>
    </row>
    <row r="23114" spans="1:5" x14ac:dyDescent="0.35">
      <c r="A23114" s="7" t="s">
        <v>5066</v>
      </c>
      <c r="B23114" s="7" t="s">
        <v>5066</v>
      </c>
      <c r="C23114" s="7" t="s">
        <v>150</v>
      </c>
      <c r="D23114" s="7" t="s">
        <v>151</v>
      </c>
      <c r="E23114" s="7" t="s">
        <v>152</v>
      </c>
    </row>
    <row r="23115" spans="1:5" x14ac:dyDescent="0.35">
      <c r="A23115" s="7" t="s">
        <v>19863</v>
      </c>
      <c r="B23115" s="7" t="s">
        <v>19863</v>
      </c>
      <c r="C23115" s="7" t="s">
        <v>150</v>
      </c>
      <c r="D23115" s="7" t="s">
        <v>151</v>
      </c>
      <c r="E23115" s="7" t="s">
        <v>152</v>
      </c>
    </row>
    <row r="23116" spans="1:5" x14ac:dyDescent="0.35">
      <c r="A23116" s="7" t="s">
        <v>19864</v>
      </c>
      <c r="B23116" s="7" t="s">
        <v>19864</v>
      </c>
      <c r="C23116" s="7" t="s">
        <v>150</v>
      </c>
      <c r="D23116" s="7" t="s">
        <v>151</v>
      </c>
      <c r="E23116" s="7" t="s">
        <v>152</v>
      </c>
    </row>
    <row r="23117" spans="1:5" x14ac:dyDescent="0.35">
      <c r="A23117" s="7" t="s">
        <v>19865</v>
      </c>
      <c r="B23117" s="7" t="s">
        <v>19865</v>
      </c>
      <c r="C23117" s="7" t="s">
        <v>150</v>
      </c>
      <c r="D23117" s="7" t="s">
        <v>151</v>
      </c>
      <c r="E23117" s="7" t="s">
        <v>152</v>
      </c>
    </row>
    <row r="23118" spans="1:5" x14ac:dyDescent="0.35">
      <c r="A23118" s="7" t="s">
        <v>19865</v>
      </c>
      <c r="B23118" s="7" t="s">
        <v>19865</v>
      </c>
      <c r="C23118" s="7" t="s">
        <v>150</v>
      </c>
      <c r="D23118" s="7" t="s">
        <v>151</v>
      </c>
      <c r="E23118" s="7" t="s">
        <v>152</v>
      </c>
    </row>
    <row r="23119" spans="1:5" x14ac:dyDescent="0.35">
      <c r="A23119" s="7" t="s">
        <v>19866</v>
      </c>
      <c r="B23119" s="7" t="s">
        <v>19866</v>
      </c>
      <c r="C23119" s="7" t="s">
        <v>150</v>
      </c>
      <c r="D23119" s="7" t="s">
        <v>151</v>
      </c>
      <c r="E23119" s="7" t="s">
        <v>152</v>
      </c>
    </row>
    <row r="23120" spans="1:5" x14ac:dyDescent="0.35">
      <c r="A23120" s="7" t="s">
        <v>19867</v>
      </c>
      <c r="B23120" s="7" t="s">
        <v>19867</v>
      </c>
      <c r="C23120" s="7" t="s">
        <v>150</v>
      </c>
      <c r="D23120" s="7" t="s">
        <v>151</v>
      </c>
      <c r="E23120" s="7" t="s">
        <v>152</v>
      </c>
    </row>
    <row r="23121" spans="1:5" x14ac:dyDescent="0.35">
      <c r="A23121" s="7" t="s">
        <v>19868</v>
      </c>
      <c r="B23121" s="7" t="s">
        <v>19868</v>
      </c>
      <c r="C23121" s="7" t="s">
        <v>150</v>
      </c>
      <c r="D23121" s="7" t="s">
        <v>151</v>
      </c>
      <c r="E23121" s="7" t="s">
        <v>152</v>
      </c>
    </row>
    <row r="23122" spans="1:5" x14ac:dyDescent="0.35">
      <c r="A23122" s="7" t="s">
        <v>19868</v>
      </c>
      <c r="B23122" s="7" t="s">
        <v>19868</v>
      </c>
      <c r="C23122" s="7" t="s">
        <v>150</v>
      </c>
      <c r="D23122" s="7" t="s">
        <v>151</v>
      </c>
      <c r="E23122" s="7" t="s">
        <v>152</v>
      </c>
    </row>
    <row r="23123" spans="1:5" x14ac:dyDescent="0.35">
      <c r="A23123" s="7" t="s">
        <v>19869</v>
      </c>
      <c r="B23123" s="7" t="s">
        <v>19869</v>
      </c>
      <c r="C23123" s="7" t="s">
        <v>168</v>
      </c>
      <c r="D23123" s="7" t="s">
        <v>169</v>
      </c>
      <c r="E23123" s="7" t="s">
        <v>67</v>
      </c>
    </row>
    <row r="23124" spans="1:5" x14ac:dyDescent="0.35">
      <c r="A23124" s="7" t="s">
        <v>19870</v>
      </c>
      <c r="B23124" s="7" t="s">
        <v>19870</v>
      </c>
      <c r="C23124" s="7" t="s">
        <v>168</v>
      </c>
      <c r="D23124" s="7" t="s">
        <v>169</v>
      </c>
      <c r="E23124" s="7" t="s">
        <v>67</v>
      </c>
    </row>
    <row r="23125" spans="1:5" x14ac:dyDescent="0.35">
      <c r="A23125" s="7" t="s">
        <v>19871</v>
      </c>
      <c r="B23125" s="7" t="s">
        <v>19871</v>
      </c>
      <c r="C23125" s="7" t="s">
        <v>168</v>
      </c>
      <c r="D23125" s="7" t="s">
        <v>169</v>
      </c>
      <c r="E23125" s="7" t="s">
        <v>67</v>
      </c>
    </row>
    <row r="23126" spans="1:5" x14ac:dyDescent="0.35">
      <c r="A23126" s="7" t="s">
        <v>19872</v>
      </c>
      <c r="B23126" s="7" t="s">
        <v>19872</v>
      </c>
      <c r="C23126" s="7" t="s">
        <v>168</v>
      </c>
      <c r="D23126" s="7" t="s">
        <v>169</v>
      </c>
      <c r="E23126" s="7" t="s">
        <v>67</v>
      </c>
    </row>
    <row r="23127" spans="1:5" x14ac:dyDescent="0.35">
      <c r="A23127" s="7" t="s">
        <v>251</v>
      </c>
      <c r="B23127" s="7" t="s">
        <v>251</v>
      </c>
      <c r="C23127" s="7" t="s">
        <v>168</v>
      </c>
      <c r="D23127" s="7" t="s">
        <v>169</v>
      </c>
      <c r="E23127" s="7" t="s">
        <v>67</v>
      </c>
    </row>
    <row r="23128" spans="1:5" x14ac:dyDescent="0.35">
      <c r="A23128" s="7" t="s">
        <v>19873</v>
      </c>
      <c r="B23128" s="7" t="s">
        <v>19873</v>
      </c>
      <c r="C23128" s="7" t="s">
        <v>168</v>
      </c>
      <c r="D23128" s="7" t="s">
        <v>169</v>
      </c>
      <c r="E23128" s="7" t="s">
        <v>67</v>
      </c>
    </row>
    <row r="23129" spans="1:5" x14ac:dyDescent="0.35">
      <c r="A23129" s="7" t="s">
        <v>19874</v>
      </c>
      <c r="B23129" s="7" t="s">
        <v>19874</v>
      </c>
      <c r="C23129" s="7" t="s">
        <v>168</v>
      </c>
      <c r="D23129" s="7" t="s">
        <v>169</v>
      </c>
      <c r="E23129" s="7" t="s">
        <v>67</v>
      </c>
    </row>
    <row r="23130" spans="1:5" x14ac:dyDescent="0.35">
      <c r="A23130" s="7" t="s">
        <v>288</v>
      </c>
      <c r="B23130" s="7" t="s">
        <v>288</v>
      </c>
      <c r="C23130" s="7" t="s">
        <v>168</v>
      </c>
      <c r="D23130" s="7" t="s">
        <v>169</v>
      </c>
      <c r="E23130" s="7" t="s">
        <v>67</v>
      </c>
    </row>
    <row r="23131" spans="1:5" x14ac:dyDescent="0.35">
      <c r="A23131" s="7" t="s">
        <v>19875</v>
      </c>
      <c r="B23131" s="7" t="s">
        <v>19875</v>
      </c>
      <c r="C23131" s="7" t="s">
        <v>168</v>
      </c>
      <c r="D23131" s="7" t="s">
        <v>169</v>
      </c>
      <c r="E23131" s="7" t="s">
        <v>67</v>
      </c>
    </row>
    <row r="23132" spans="1:5" x14ac:dyDescent="0.35">
      <c r="A23132" s="7" t="s">
        <v>19876</v>
      </c>
      <c r="B23132" s="7" t="s">
        <v>19876</v>
      </c>
      <c r="C23132" s="7" t="s">
        <v>168</v>
      </c>
      <c r="D23132" s="7" t="s">
        <v>169</v>
      </c>
      <c r="E23132" s="7" t="s">
        <v>67</v>
      </c>
    </row>
    <row r="23133" spans="1:5" x14ac:dyDescent="0.35">
      <c r="A23133" s="7" t="s">
        <v>19877</v>
      </c>
      <c r="B23133" s="7" t="s">
        <v>19877</v>
      </c>
      <c r="C23133" s="7" t="s">
        <v>168</v>
      </c>
      <c r="D23133" s="7" t="s">
        <v>169</v>
      </c>
      <c r="E23133" s="7" t="s">
        <v>67</v>
      </c>
    </row>
    <row r="23134" spans="1:5" x14ac:dyDescent="0.35">
      <c r="A23134" s="7" t="s">
        <v>19878</v>
      </c>
      <c r="B23134" s="7" t="s">
        <v>19878</v>
      </c>
      <c r="C23134" s="7" t="s">
        <v>168</v>
      </c>
      <c r="D23134" s="7" t="s">
        <v>169</v>
      </c>
      <c r="E23134" s="7" t="s">
        <v>67</v>
      </c>
    </row>
    <row r="23135" spans="1:5" x14ac:dyDescent="0.35">
      <c r="A23135" s="7" t="s">
        <v>5067</v>
      </c>
      <c r="B23135" s="7" t="s">
        <v>5067</v>
      </c>
      <c r="C23135" s="7" t="s">
        <v>168</v>
      </c>
      <c r="D23135" s="7" t="s">
        <v>169</v>
      </c>
      <c r="E23135" s="7" t="s">
        <v>67</v>
      </c>
    </row>
    <row r="23136" spans="1:5" x14ac:dyDescent="0.35">
      <c r="A23136" s="7" t="s">
        <v>19879</v>
      </c>
      <c r="B23136" s="7" t="s">
        <v>19879</v>
      </c>
      <c r="C23136" s="7" t="s">
        <v>168</v>
      </c>
      <c r="D23136" s="7" t="s">
        <v>169</v>
      </c>
      <c r="E23136" s="7" t="s">
        <v>67</v>
      </c>
    </row>
    <row r="23137" spans="1:5" x14ac:dyDescent="0.35">
      <c r="A23137" s="7" t="s">
        <v>19880</v>
      </c>
      <c r="B23137" s="7" t="s">
        <v>19880</v>
      </c>
      <c r="C23137" s="7" t="s">
        <v>168</v>
      </c>
      <c r="D23137" s="7" t="s">
        <v>169</v>
      </c>
      <c r="E23137" s="7" t="s">
        <v>67</v>
      </c>
    </row>
    <row r="23138" spans="1:5" x14ac:dyDescent="0.35">
      <c r="A23138" s="7" t="s">
        <v>19881</v>
      </c>
      <c r="B23138" s="7" t="s">
        <v>19881</v>
      </c>
      <c r="C23138" s="7" t="s">
        <v>168</v>
      </c>
      <c r="D23138" s="7" t="s">
        <v>169</v>
      </c>
      <c r="E23138" s="7" t="s">
        <v>67</v>
      </c>
    </row>
    <row r="23139" spans="1:5" x14ac:dyDescent="0.35">
      <c r="A23139" s="7" t="s">
        <v>19882</v>
      </c>
      <c r="B23139" s="7" t="s">
        <v>19882</v>
      </c>
      <c r="C23139" s="7" t="s">
        <v>168</v>
      </c>
      <c r="D23139" s="7" t="s">
        <v>169</v>
      </c>
      <c r="E23139" s="7" t="s">
        <v>67</v>
      </c>
    </row>
    <row r="23140" spans="1:5" x14ac:dyDescent="0.35">
      <c r="A23140" s="7" t="s">
        <v>19883</v>
      </c>
      <c r="B23140" s="7" t="s">
        <v>19883</v>
      </c>
      <c r="C23140" s="7" t="s">
        <v>168</v>
      </c>
      <c r="D23140" s="7" t="s">
        <v>169</v>
      </c>
      <c r="E23140" s="7" t="s">
        <v>67</v>
      </c>
    </row>
    <row r="23141" spans="1:5" x14ac:dyDescent="0.35">
      <c r="A23141" s="7" t="s">
        <v>19884</v>
      </c>
      <c r="B23141" s="7" t="s">
        <v>19884</v>
      </c>
      <c r="C23141" s="7" t="s">
        <v>168</v>
      </c>
      <c r="D23141" s="7" t="s">
        <v>169</v>
      </c>
      <c r="E23141" s="7" t="s">
        <v>67</v>
      </c>
    </row>
    <row r="23142" spans="1:5" x14ac:dyDescent="0.35">
      <c r="A23142" s="7" t="s">
        <v>5068</v>
      </c>
      <c r="B23142" s="7" t="s">
        <v>5068</v>
      </c>
      <c r="C23142" s="7" t="s">
        <v>168</v>
      </c>
      <c r="D23142" s="7" t="s">
        <v>169</v>
      </c>
      <c r="E23142" s="7" t="s">
        <v>67</v>
      </c>
    </row>
    <row r="23143" spans="1:5" x14ac:dyDescent="0.35">
      <c r="A23143" s="7" t="s">
        <v>19885</v>
      </c>
      <c r="B23143" s="7" t="s">
        <v>19885</v>
      </c>
      <c r="C23143" s="7" t="s">
        <v>168</v>
      </c>
      <c r="D23143" s="7" t="s">
        <v>169</v>
      </c>
      <c r="E23143" s="7" t="s">
        <v>67</v>
      </c>
    </row>
    <row r="23144" spans="1:5" x14ac:dyDescent="0.35">
      <c r="A23144" s="7" t="s">
        <v>718</v>
      </c>
      <c r="B23144" s="7" t="s">
        <v>718</v>
      </c>
      <c r="C23144" s="7" t="s">
        <v>168</v>
      </c>
      <c r="D23144" s="7" t="s">
        <v>169</v>
      </c>
      <c r="E23144" s="7" t="s">
        <v>67</v>
      </c>
    </row>
    <row r="23145" spans="1:5" x14ac:dyDescent="0.35">
      <c r="A23145" s="7" t="s">
        <v>19886</v>
      </c>
      <c r="B23145" s="7" t="s">
        <v>19886</v>
      </c>
      <c r="C23145" s="7" t="s">
        <v>168</v>
      </c>
      <c r="D23145" s="7" t="s">
        <v>169</v>
      </c>
      <c r="E23145" s="7" t="s">
        <v>67</v>
      </c>
    </row>
    <row r="23146" spans="1:5" x14ac:dyDescent="0.35">
      <c r="A23146" s="7" t="s">
        <v>19887</v>
      </c>
      <c r="B23146" s="7" t="s">
        <v>19887</v>
      </c>
      <c r="C23146" s="7" t="s">
        <v>168</v>
      </c>
      <c r="D23146" s="7" t="s">
        <v>169</v>
      </c>
      <c r="E23146" s="7" t="s">
        <v>67</v>
      </c>
    </row>
    <row r="23147" spans="1:5" x14ac:dyDescent="0.35">
      <c r="A23147" s="7" t="s">
        <v>19888</v>
      </c>
      <c r="B23147" s="7" t="s">
        <v>19888</v>
      </c>
      <c r="C23147" s="7" t="s">
        <v>168</v>
      </c>
      <c r="D23147" s="7" t="s">
        <v>169</v>
      </c>
      <c r="E23147" s="7" t="s">
        <v>67</v>
      </c>
    </row>
    <row r="23148" spans="1:5" x14ac:dyDescent="0.35">
      <c r="A23148" s="7" t="s">
        <v>19889</v>
      </c>
      <c r="B23148" s="7" t="s">
        <v>19889</v>
      </c>
      <c r="C23148" s="7" t="s">
        <v>168</v>
      </c>
      <c r="D23148" s="7" t="s">
        <v>169</v>
      </c>
      <c r="E23148" s="7" t="s">
        <v>67</v>
      </c>
    </row>
    <row r="23149" spans="1:5" x14ac:dyDescent="0.35">
      <c r="A23149" s="7" t="s">
        <v>19890</v>
      </c>
      <c r="B23149" s="7" t="s">
        <v>19890</v>
      </c>
      <c r="C23149" s="7" t="s">
        <v>168</v>
      </c>
      <c r="D23149" s="7" t="s">
        <v>169</v>
      </c>
      <c r="E23149" s="7" t="s">
        <v>67</v>
      </c>
    </row>
    <row r="23150" spans="1:5" x14ac:dyDescent="0.35">
      <c r="A23150" s="7" t="s">
        <v>19891</v>
      </c>
      <c r="B23150" s="7" t="s">
        <v>19891</v>
      </c>
      <c r="C23150" s="7" t="s">
        <v>168</v>
      </c>
      <c r="D23150" s="7" t="s">
        <v>169</v>
      </c>
      <c r="E23150" s="7" t="s">
        <v>67</v>
      </c>
    </row>
    <row r="23151" spans="1:5" x14ac:dyDescent="0.35">
      <c r="A23151" s="7" t="s">
        <v>19892</v>
      </c>
      <c r="B23151" s="7" t="s">
        <v>19892</v>
      </c>
      <c r="C23151" s="7" t="s">
        <v>168</v>
      </c>
      <c r="D23151" s="7" t="s">
        <v>169</v>
      </c>
      <c r="E23151" s="7" t="s">
        <v>67</v>
      </c>
    </row>
    <row r="23152" spans="1:5" x14ac:dyDescent="0.35">
      <c r="A23152" s="7" t="s">
        <v>19893</v>
      </c>
      <c r="B23152" s="7" t="s">
        <v>19893</v>
      </c>
      <c r="C23152" s="7" t="s">
        <v>168</v>
      </c>
      <c r="D23152" s="7" t="s">
        <v>169</v>
      </c>
      <c r="E23152" s="7" t="s">
        <v>67</v>
      </c>
    </row>
    <row r="23153" spans="1:5" x14ac:dyDescent="0.35">
      <c r="A23153" s="7" t="s">
        <v>19894</v>
      </c>
      <c r="B23153" s="7" t="s">
        <v>19894</v>
      </c>
      <c r="C23153" s="7" t="s">
        <v>168</v>
      </c>
      <c r="D23153" s="7" t="s">
        <v>169</v>
      </c>
      <c r="E23153" s="7" t="s">
        <v>67</v>
      </c>
    </row>
    <row r="23154" spans="1:5" x14ac:dyDescent="0.35">
      <c r="A23154" s="7" t="s">
        <v>838</v>
      </c>
      <c r="B23154" s="7" t="s">
        <v>838</v>
      </c>
      <c r="C23154" s="7" t="s">
        <v>168</v>
      </c>
      <c r="D23154" s="7" t="s">
        <v>169</v>
      </c>
      <c r="E23154" s="7" t="s">
        <v>67</v>
      </c>
    </row>
    <row r="23155" spans="1:5" x14ac:dyDescent="0.35">
      <c r="A23155" s="7" t="s">
        <v>19895</v>
      </c>
      <c r="B23155" s="7" t="s">
        <v>19895</v>
      </c>
      <c r="C23155" s="7" t="s">
        <v>168</v>
      </c>
      <c r="D23155" s="7" t="s">
        <v>169</v>
      </c>
      <c r="E23155" s="7" t="s">
        <v>67</v>
      </c>
    </row>
    <row r="23156" spans="1:5" x14ac:dyDescent="0.35">
      <c r="A23156" s="7" t="s">
        <v>967</v>
      </c>
      <c r="B23156" s="7" t="s">
        <v>967</v>
      </c>
      <c r="C23156" s="7" t="s">
        <v>168</v>
      </c>
      <c r="D23156" s="7" t="s">
        <v>169</v>
      </c>
      <c r="E23156" s="7" t="s">
        <v>67</v>
      </c>
    </row>
    <row r="23157" spans="1:5" x14ac:dyDescent="0.35">
      <c r="A23157" s="7" t="s">
        <v>19896</v>
      </c>
      <c r="B23157" s="7" t="s">
        <v>19896</v>
      </c>
      <c r="C23157" s="7" t="s">
        <v>168</v>
      </c>
      <c r="D23157" s="7" t="s">
        <v>169</v>
      </c>
      <c r="E23157" s="7" t="s">
        <v>67</v>
      </c>
    </row>
    <row r="23158" spans="1:5" x14ac:dyDescent="0.35">
      <c r="A23158" s="7" t="s">
        <v>19897</v>
      </c>
      <c r="B23158" s="7" t="s">
        <v>19897</v>
      </c>
      <c r="C23158" s="7" t="s">
        <v>168</v>
      </c>
      <c r="D23158" s="7" t="s">
        <v>169</v>
      </c>
      <c r="E23158" s="7" t="s">
        <v>67</v>
      </c>
    </row>
    <row r="23159" spans="1:5" x14ac:dyDescent="0.35">
      <c r="A23159" s="7" t="s">
        <v>19898</v>
      </c>
      <c r="B23159" s="7" t="s">
        <v>19898</v>
      </c>
      <c r="C23159" s="7" t="s">
        <v>168</v>
      </c>
      <c r="D23159" s="7" t="s">
        <v>169</v>
      </c>
      <c r="E23159" s="7" t="s">
        <v>67</v>
      </c>
    </row>
    <row r="23160" spans="1:5" x14ac:dyDescent="0.35">
      <c r="A23160" s="7" t="s">
        <v>19899</v>
      </c>
      <c r="B23160" s="7" t="s">
        <v>19899</v>
      </c>
      <c r="C23160" s="7" t="s">
        <v>168</v>
      </c>
      <c r="D23160" s="7" t="s">
        <v>169</v>
      </c>
      <c r="E23160" s="7" t="s">
        <v>67</v>
      </c>
    </row>
    <row r="23161" spans="1:5" x14ac:dyDescent="0.35">
      <c r="A23161" s="7" t="s">
        <v>896</v>
      </c>
      <c r="B23161" s="7" t="s">
        <v>896</v>
      </c>
      <c r="C23161" s="7" t="s">
        <v>168</v>
      </c>
      <c r="D23161" s="7" t="s">
        <v>169</v>
      </c>
      <c r="E23161" s="7" t="s">
        <v>67</v>
      </c>
    </row>
    <row r="23162" spans="1:5" x14ac:dyDescent="0.35">
      <c r="A23162" s="7" t="s">
        <v>19900</v>
      </c>
      <c r="B23162" s="7" t="s">
        <v>19900</v>
      </c>
      <c r="C23162" s="7" t="s">
        <v>168</v>
      </c>
      <c r="D23162" s="7" t="s">
        <v>169</v>
      </c>
      <c r="E23162" s="7" t="s">
        <v>67</v>
      </c>
    </row>
    <row r="23163" spans="1:5" x14ac:dyDescent="0.35">
      <c r="A23163" s="7" t="s">
        <v>19901</v>
      </c>
      <c r="B23163" s="7" t="s">
        <v>19901</v>
      </c>
      <c r="C23163" s="7" t="s">
        <v>168</v>
      </c>
      <c r="D23163" s="7" t="s">
        <v>169</v>
      </c>
      <c r="E23163" s="7" t="s">
        <v>67</v>
      </c>
    </row>
    <row r="23164" spans="1:5" x14ac:dyDescent="0.35">
      <c r="A23164" s="7" t="s">
        <v>19902</v>
      </c>
      <c r="B23164" s="7" t="s">
        <v>19902</v>
      </c>
      <c r="C23164" s="7" t="s">
        <v>168</v>
      </c>
      <c r="D23164" s="7" t="s">
        <v>169</v>
      </c>
      <c r="E23164" s="7" t="s">
        <v>67</v>
      </c>
    </row>
    <row r="23165" spans="1:5" x14ac:dyDescent="0.35">
      <c r="A23165" s="7" t="s">
        <v>5069</v>
      </c>
      <c r="B23165" s="7" t="s">
        <v>5069</v>
      </c>
      <c r="C23165" s="7" t="s">
        <v>168</v>
      </c>
      <c r="D23165" s="7" t="s">
        <v>169</v>
      </c>
      <c r="E23165" s="7" t="s">
        <v>67</v>
      </c>
    </row>
    <row r="23166" spans="1:5" x14ac:dyDescent="0.35">
      <c r="A23166" s="7" t="s">
        <v>14007</v>
      </c>
      <c r="B23166" s="7" t="s">
        <v>14007</v>
      </c>
      <c r="C23166" s="7" t="s">
        <v>168</v>
      </c>
      <c r="D23166" s="7" t="s">
        <v>169</v>
      </c>
      <c r="E23166" s="7" t="s">
        <v>67</v>
      </c>
    </row>
    <row r="23167" spans="1:5" x14ac:dyDescent="0.35">
      <c r="A23167" s="7" t="s">
        <v>49</v>
      </c>
      <c r="B23167" s="7" t="s">
        <v>49</v>
      </c>
      <c r="C23167" s="7" t="s">
        <v>168</v>
      </c>
      <c r="D23167" s="7" t="s">
        <v>169</v>
      </c>
      <c r="E23167" s="7" t="s">
        <v>67</v>
      </c>
    </row>
    <row r="23168" spans="1:5" x14ac:dyDescent="0.35">
      <c r="A23168" s="7" t="s">
        <v>19903</v>
      </c>
      <c r="B23168" s="7" t="s">
        <v>19903</v>
      </c>
      <c r="C23168" s="7" t="s">
        <v>168</v>
      </c>
      <c r="D23168" s="7" t="s">
        <v>169</v>
      </c>
      <c r="E23168" s="7" t="s">
        <v>67</v>
      </c>
    </row>
    <row r="23169" spans="1:5" x14ac:dyDescent="0.35">
      <c r="A23169" s="7" t="s">
        <v>19904</v>
      </c>
      <c r="B23169" s="7" t="s">
        <v>19904</v>
      </c>
      <c r="C23169" s="7" t="s">
        <v>168</v>
      </c>
      <c r="D23169" s="7" t="s">
        <v>169</v>
      </c>
      <c r="E23169" s="7" t="s">
        <v>67</v>
      </c>
    </row>
    <row r="23170" spans="1:5" x14ac:dyDescent="0.35">
      <c r="A23170" s="7" t="s">
        <v>2317</v>
      </c>
      <c r="B23170" s="7" t="s">
        <v>2317</v>
      </c>
      <c r="C23170" s="7" t="s">
        <v>168</v>
      </c>
      <c r="D23170" s="7" t="s">
        <v>169</v>
      </c>
      <c r="E23170" s="7" t="s">
        <v>67</v>
      </c>
    </row>
    <row r="23171" spans="1:5" x14ac:dyDescent="0.35">
      <c r="A23171" s="7" t="s">
        <v>5070</v>
      </c>
      <c r="B23171" s="7" t="s">
        <v>5070</v>
      </c>
      <c r="C23171" s="7" t="s">
        <v>168</v>
      </c>
      <c r="D23171" s="7" t="s">
        <v>169</v>
      </c>
      <c r="E23171" s="7" t="s">
        <v>67</v>
      </c>
    </row>
    <row r="23172" spans="1:5" x14ac:dyDescent="0.35">
      <c r="A23172" s="7" t="s">
        <v>142</v>
      </c>
      <c r="B23172" s="7" t="s">
        <v>142</v>
      </c>
      <c r="C23172" s="7" t="s">
        <v>168</v>
      </c>
      <c r="D23172" s="7" t="s">
        <v>169</v>
      </c>
      <c r="E23172" s="7" t="s">
        <v>67</v>
      </c>
    </row>
    <row r="23173" spans="1:5" x14ac:dyDescent="0.35">
      <c r="A23173" s="7" t="s">
        <v>19905</v>
      </c>
      <c r="B23173" s="7" t="s">
        <v>19905</v>
      </c>
      <c r="C23173" s="7" t="s">
        <v>168</v>
      </c>
      <c r="D23173" s="7" t="s">
        <v>169</v>
      </c>
      <c r="E23173" s="7" t="s">
        <v>67</v>
      </c>
    </row>
    <row r="23174" spans="1:5" x14ac:dyDescent="0.35">
      <c r="A23174" s="7" t="s">
        <v>5071</v>
      </c>
      <c r="B23174" s="7" t="s">
        <v>5071</v>
      </c>
      <c r="C23174" s="7" t="s">
        <v>168</v>
      </c>
      <c r="D23174" s="7" t="s">
        <v>169</v>
      </c>
      <c r="E23174" s="7" t="s">
        <v>67</v>
      </c>
    </row>
    <row r="23175" spans="1:5" x14ac:dyDescent="0.35">
      <c r="A23175" s="7" t="s">
        <v>19906</v>
      </c>
      <c r="B23175" s="7" t="s">
        <v>19906</v>
      </c>
      <c r="C23175" s="7" t="s">
        <v>168</v>
      </c>
      <c r="D23175" s="7" t="s">
        <v>169</v>
      </c>
      <c r="E23175" s="7" t="s">
        <v>67</v>
      </c>
    </row>
    <row r="23176" spans="1:5" x14ac:dyDescent="0.35">
      <c r="A23176" s="7" t="s">
        <v>19907</v>
      </c>
      <c r="B23176" s="7" t="s">
        <v>19907</v>
      </c>
      <c r="C23176" s="7" t="s">
        <v>168</v>
      </c>
      <c r="D23176" s="7" t="s">
        <v>169</v>
      </c>
      <c r="E23176" s="7" t="s">
        <v>67</v>
      </c>
    </row>
    <row r="23177" spans="1:5" x14ac:dyDescent="0.35">
      <c r="A23177" s="7" t="s">
        <v>19908</v>
      </c>
      <c r="B23177" s="7" t="s">
        <v>19908</v>
      </c>
      <c r="C23177" s="7" t="s">
        <v>168</v>
      </c>
      <c r="D23177" s="7" t="s">
        <v>169</v>
      </c>
      <c r="E23177" s="7" t="s">
        <v>67</v>
      </c>
    </row>
    <row r="23178" spans="1:5" x14ac:dyDescent="0.35">
      <c r="A23178" s="7" t="s">
        <v>5072</v>
      </c>
      <c r="B23178" s="7" t="s">
        <v>5072</v>
      </c>
      <c r="C23178" s="7" t="s">
        <v>168</v>
      </c>
      <c r="D23178" s="7" t="s">
        <v>169</v>
      </c>
      <c r="E23178" s="7" t="s">
        <v>67</v>
      </c>
    </row>
    <row r="23179" spans="1:5" x14ac:dyDescent="0.35">
      <c r="A23179" s="7" t="s">
        <v>19909</v>
      </c>
      <c r="B23179" s="7" t="s">
        <v>19909</v>
      </c>
      <c r="C23179" s="7" t="s">
        <v>168</v>
      </c>
      <c r="D23179" s="7" t="s">
        <v>169</v>
      </c>
      <c r="E23179" s="7" t="s">
        <v>67</v>
      </c>
    </row>
    <row r="23180" spans="1:5" x14ac:dyDescent="0.35">
      <c r="A23180" s="7" t="s">
        <v>19910</v>
      </c>
      <c r="B23180" s="7" t="s">
        <v>19910</v>
      </c>
      <c r="C23180" s="7" t="s">
        <v>168</v>
      </c>
      <c r="D23180" s="7" t="s">
        <v>169</v>
      </c>
      <c r="E23180" s="7" t="s">
        <v>67</v>
      </c>
    </row>
    <row r="23181" spans="1:5" x14ac:dyDescent="0.35">
      <c r="A23181" s="7" t="s">
        <v>19911</v>
      </c>
      <c r="B23181" s="7" t="s">
        <v>19911</v>
      </c>
      <c r="C23181" s="7" t="s">
        <v>168</v>
      </c>
      <c r="D23181" s="7" t="s">
        <v>169</v>
      </c>
      <c r="E23181" s="7" t="s">
        <v>67</v>
      </c>
    </row>
    <row r="23182" spans="1:5" x14ac:dyDescent="0.35">
      <c r="A23182" s="7" t="s">
        <v>19912</v>
      </c>
      <c r="B23182" s="7" t="s">
        <v>19912</v>
      </c>
      <c r="C23182" s="7" t="s">
        <v>168</v>
      </c>
      <c r="D23182" s="7" t="s">
        <v>169</v>
      </c>
      <c r="E23182" s="7" t="s">
        <v>67</v>
      </c>
    </row>
    <row r="23183" spans="1:5" x14ac:dyDescent="0.35">
      <c r="A23183" s="7" t="s">
        <v>19913</v>
      </c>
      <c r="B23183" s="7" t="s">
        <v>19913</v>
      </c>
      <c r="C23183" s="7" t="s">
        <v>168</v>
      </c>
      <c r="D23183" s="7" t="s">
        <v>169</v>
      </c>
      <c r="E23183" s="7" t="s">
        <v>67</v>
      </c>
    </row>
    <row r="23184" spans="1:5" x14ac:dyDescent="0.35">
      <c r="A23184" s="7" t="s">
        <v>19914</v>
      </c>
      <c r="B23184" s="7" t="s">
        <v>19914</v>
      </c>
      <c r="C23184" s="7" t="s">
        <v>168</v>
      </c>
      <c r="D23184" s="7" t="s">
        <v>169</v>
      </c>
      <c r="E23184" s="7" t="s">
        <v>67</v>
      </c>
    </row>
    <row r="23185" spans="1:5" x14ac:dyDescent="0.35">
      <c r="A23185" s="7" t="s">
        <v>15133</v>
      </c>
      <c r="B23185" s="7" t="s">
        <v>15133</v>
      </c>
      <c r="C23185" s="7" t="s">
        <v>168</v>
      </c>
      <c r="D23185" s="7" t="s">
        <v>169</v>
      </c>
      <c r="E23185" s="7" t="s">
        <v>67</v>
      </c>
    </row>
    <row r="23186" spans="1:5" x14ac:dyDescent="0.35">
      <c r="A23186" s="7" t="s">
        <v>19915</v>
      </c>
      <c r="B23186" s="7" t="s">
        <v>19915</v>
      </c>
      <c r="C23186" s="7" t="s">
        <v>168</v>
      </c>
      <c r="D23186" s="7" t="s">
        <v>169</v>
      </c>
      <c r="E23186" s="7" t="s">
        <v>67</v>
      </c>
    </row>
    <row r="23187" spans="1:5" x14ac:dyDescent="0.35">
      <c r="A23187" s="7" t="s">
        <v>19916</v>
      </c>
      <c r="B23187" s="7" t="s">
        <v>19916</v>
      </c>
      <c r="C23187" s="7" t="s">
        <v>168</v>
      </c>
      <c r="D23187" s="7" t="s">
        <v>169</v>
      </c>
      <c r="E23187" s="7" t="s">
        <v>67</v>
      </c>
    </row>
    <row r="23188" spans="1:5" x14ac:dyDescent="0.35">
      <c r="A23188" s="7" t="s">
        <v>19917</v>
      </c>
      <c r="B23188" s="7" t="s">
        <v>19917</v>
      </c>
      <c r="C23188" s="7" t="s">
        <v>168</v>
      </c>
      <c r="D23188" s="7" t="s">
        <v>169</v>
      </c>
      <c r="E23188" s="7" t="s">
        <v>67</v>
      </c>
    </row>
    <row r="23189" spans="1:5" x14ac:dyDescent="0.35">
      <c r="A23189" s="7" t="s">
        <v>19918</v>
      </c>
      <c r="B23189" s="7" t="s">
        <v>19918</v>
      </c>
      <c r="C23189" s="7" t="s">
        <v>168</v>
      </c>
      <c r="D23189" s="7" t="s">
        <v>169</v>
      </c>
      <c r="E23189" s="7" t="s">
        <v>67</v>
      </c>
    </row>
    <row r="23190" spans="1:5" x14ac:dyDescent="0.35">
      <c r="A23190" s="7" t="s">
        <v>15136</v>
      </c>
      <c r="B23190" s="7" t="s">
        <v>15136</v>
      </c>
      <c r="C23190" s="7" t="s">
        <v>168</v>
      </c>
      <c r="D23190" s="7" t="s">
        <v>169</v>
      </c>
      <c r="E23190" s="7" t="s">
        <v>67</v>
      </c>
    </row>
    <row r="23191" spans="1:5" x14ac:dyDescent="0.35">
      <c r="A23191" s="7" t="s">
        <v>19919</v>
      </c>
      <c r="B23191" s="7" t="s">
        <v>19919</v>
      </c>
      <c r="C23191" s="7" t="s">
        <v>168</v>
      </c>
      <c r="D23191" s="7" t="s">
        <v>169</v>
      </c>
      <c r="E23191" s="7" t="s">
        <v>67</v>
      </c>
    </row>
    <row r="23192" spans="1:5" x14ac:dyDescent="0.35">
      <c r="A23192" s="7" t="s">
        <v>16147</v>
      </c>
      <c r="B23192" s="7" t="s">
        <v>16147</v>
      </c>
      <c r="C23192" s="7" t="s">
        <v>168</v>
      </c>
      <c r="D23192" s="7" t="s">
        <v>169</v>
      </c>
      <c r="E23192" s="7" t="s">
        <v>67</v>
      </c>
    </row>
    <row r="23193" spans="1:5" x14ac:dyDescent="0.35">
      <c r="A23193" s="7" t="s">
        <v>19920</v>
      </c>
      <c r="B23193" s="7" t="s">
        <v>19920</v>
      </c>
      <c r="C23193" s="7" t="s">
        <v>168</v>
      </c>
      <c r="D23193" s="7" t="s">
        <v>169</v>
      </c>
      <c r="E23193" s="7" t="s">
        <v>67</v>
      </c>
    </row>
    <row r="23194" spans="1:5" x14ac:dyDescent="0.35">
      <c r="A23194" s="7" t="s">
        <v>19921</v>
      </c>
      <c r="B23194" s="7" t="s">
        <v>19921</v>
      </c>
      <c r="C23194" s="7" t="s">
        <v>168</v>
      </c>
      <c r="D23194" s="7" t="s">
        <v>169</v>
      </c>
      <c r="E23194" s="7" t="s">
        <v>67</v>
      </c>
    </row>
    <row r="23195" spans="1:5" x14ac:dyDescent="0.35">
      <c r="A23195" s="7" t="s">
        <v>19922</v>
      </c>
      <c r="B23195" s="7" t="s">
        <v>19922</v>
      </c>
      <c r="C23195" s="7" t="s">
        <v>168</v>
      </c>
      <c r="D23195" s="7" t="s">
        <v>169</v>
      </c>
      <c r="E23195" s="7" t="s">
        <v>67</v>
      </c>
    </row>
    <row r="23196" spans="1:5" x14ac:dyDescent="0.35">
      <c r="A23196" s="7" t="s">
        <v>19923</v>
      </c>
      <c r="B23196" s="7" t="s">
        <v>19923</v>
      </c>
      <c r="C23196" s="7" t="s">
        <v>168</v>
      </c>
      <c r="D23196" s="7" t="s">
        <v>169</v>
      </c>
      <c r="E23196" s="7" t="s">
        <v>67</v>
      </c>
    </row>
    <row r="23197" spans="1:5" x14ac:dyDescent="0.35">
      <c r="A23197" s="7" t="s">
        <v>19924</v>
      </c>
      <c r="B23197" s="7" t="s">
        <v>19924</v>
      </c>
      <c r="C23197" s="7" t="s">
        <v>168</v>
      </c>
      <c r="D23197" s="7" t="s">
        <v>169</v>
      </c>
      <c r="E23197" s="7" t="s">
        <v>67</v>
      </c>
    </row>
    <row r="23198" spans="1:5" x14ac:dyDescent="0.35">
      <c r="A23198" s="7" t="s">
        <v>5073</v>
      </c>
      <c r="B23198" s="7" t="s">
        <v>5073</v>
      </c>
      <c r="C23198" s="7" t="s">
        <v>168</v>
      </c>
      <c r="D23198" s="7" t="s">
        <v>169</v>
      </c>
      <c r="E23198" s="7" t="s">
        <v>67</v>
      </c>
    </row>
    <row r="23199" spans="1:5" x14ac:dyDescent="0.35">
      <c r="A23199" s="7" t="s">
        <v>19925</v>
      </c>
      <c r="B23199" s="7" t="s">
        <v>19925</v>
      </c>
      <c r="C23199" s="7" t="s">
        <v>168</v>
      </c>
      <c r="D23199" s="7" t="s">
        <v>169</v>
      </c>
      <c r="E23199" s="7" t="s">
        <v>67</v>
      </c>
    </row>
    <row r="23200" spans="1:5" x14ac:dyDescent="0.35">
      <c r="A23200" s="7" t="s">
        <v>19926</v>
      </c>
      <c r="B23200" s="7" t="s">
        <v>19926</v>
      </c>
      <c r="C23200" s="7" t="s">
        <v>168</v>
      </c>
      <c r="D23200" s="7" t="s">
        <v>169</v>
      </c>
      <c r="E23200" s="7" t="s">
        <v>67</v>
      </c>
    </row>
    <row r="23201" spans="1:5" x14ac:dyDescent="0.35">
      <c r="A23201" s="7" t="s">
        <v>1376</v>
      </c>
      <c r="B23201" s="7" t="s">
        <v>1376</v>
      </c>
      <c r="C23201" s="7" t="s">
        <v>168</v>
      </c>
      <c r="D23201" s="7" t="s">
        <v>169</v>
      </c>
      <c r="E23201" s="7" t="s">
        <v>67</v>
      </c>
    </row>
    <row r="23202" spans="1:5" x14ac:dyDescent="0.35">
      <c r="A23202" s="7" t="s">
        <v>1376</v>
      </c>
      <c r="B23202" s="7" t="s">
        <v>1376</v>
      </c>
      <c r="C23202" s="7" t="s">
        <v>168</v>
      </c>
      <c r="D23202" s="7" t="s">
        <v>169</v>
      </c>
      <c r="E23202" s="7" t="s">
        <v>67</v>
      </c>
    </row>
    <row r="23203" spans="1:5" x14ac:dyDescent="0.35">
      <c r="A23203" s="7" t="s">
        <v>1376</v>
      </c>
      <c r="B23203" s="7" t="s">
        <v>1376</v>
      </c>
      <c r="C23203" s="7" t="s">
        <v>168</v>
      </c>
      <c r="D23203" s="7" t="s">
        <v>169</v>
      </c>
      <c r="E23203" s="7" t="s">
        <v>67</v>
      </c>
    </row>
    <row r="23204" spans="1:5" x14ac:dyDescent="0.35">
      <c r="A23204" s="7" t="s">
        <v>2667</v>
      </c>
      <c r="B23204" s="7" t="s">
        <v>2667</v>
      </c>
      <c r="C23204" s="7" t="s">
        <v>168</v>
      </c>
      <c r="D23204" s="7" t="s">
        <v>169</v>
      </c>
      <c r="E23204" s="7" t="s">
        <v>67</v>
      </c>
    </row>
    <row r="23205" spans="1:5" x14ac:dyDescent="0.35">
      <c r="A23205" s="7" t="s">
        <v>19927</v>
      </c>
      <c r="B23205" s="7" t="s">
        <v>19927</v>
      </c>
      <c r="C23205" s="7" t="s">
        <v>168</v>
      </c>
      <c r="D23205" s="7" t="s">
        <v>169</v>
      </c>
      <c r="E23205" s="7" t="s">
        <v>67</v>
      </c>
    </row>
    <row r="23206" spans="1:5" x14ac:dyDescent="0.35">
      <c r="A23206" s="7" t="s">
        <v>253</v>
      </c>
      <c r="B23206" s="7" t="s">
        <v>253</v>
      </c>
      <c r="C23206" s="7" t="s">
        <v>168</v>
      </c>
      <c r="D23206" s="7" t="s">
        <v>169</v>
      </c>
      <c r="E23206" s="7" t="s">
        <v>67</v>
      </c>
    </row>
    <row r="23207" spans="1:5" x14ac:dyDescent="0.35">
      <c r="A23207" s="7" t="s">
        <v>253</v>
      </c>
      <c r="B23207" s="7" t="s">
        <v>253</v>
      </c>
      <c r="C23207" s="7" t="s">
        <v>168</v>
      </c>
      <c r="D23207" s="7" t="s">
        <v>169</v>
      </c>
      <c r="E23207" s="7" t="s">
        <v>67</v>
      </c>
    </row>
    <row r="23208" spans="1:5" x14ac:dyDescent="0.35">
      <c r="A23208" s="7" t="s">
        <v>19928</v>
      </c>
      <c r="B23208" s="7" t="s">
        <v>19928</v>
      </c>
      <c r="C23208" s="7" t="s">
        <v>168</v>
      </c>
      <c r="D23208" s="7" t="s">
        <v>169</v>
      </c>
      <c r="E23208" s="7" t="s">
        <v>67</v>
      </c>
    </row>
    <row r="23209" spans="1:5" x14ac:dyDescent="0.35">
      <c r="A23209" s="7" t="s">
        <v>19929</v>
      </c>
      <c r="B23209" s="7" t="s">
        <v>19929</v>
      </c>
      <c r="C23209" s="7" t="s">
        <v>168</v>
      </c>
      <c r="D23209" s="7" t="s">
        <v>169</v>
      </c>
      <c r="E23209" s="7" t="s">
        <v>67</v>
      </c>
    </row>
    <row r="23210" spans="1:5" x14ac:dyDescent="0.35">
      <c r="A23210" s="7" t="s">
        <v>19930</v>
      </c>
      <c r="B23210" s="7" t="s">
        <v>19930</v>
      </c>
      <c r="C23210" s="7" t="s">
        <v>168</v>
      </c>
      <c r="D23210" s="7" t="s">
        <v>169</v>
      </c>
      <c r="E23210" s="7" t="s">
        <v>67</v>
      </c>
    </row>
    <row r="23211" spans="1:5" x14ac:dyDescent="0.35">
      <c r="A23211" s="7" t="s">
        <v>14421</v>
      </c>
      <c r="B23211" s="7" t="s">
        <v>14421</v>
      </c>
      <c r="C23211" s="7" t="s">
        <v>168</v>
      </c>
      <c r="D23211" s="7" t="s">
        <v>169</v>
      </c>
      <c r="E23211" s="7" t="s">
        <v>67</v>
      </c>
    </row>
    <row r="23212" spans="1:5" x14ac:dyDescent="0.35">
      <c r="A23212" s="7" t="s">
        <v>19931</v>
      </c>
      <c r="B23212" s="7" t="s">
        <v>19931</v>
      </c>
      <c r="C23212" s="7" t="s">
        <v>168</v>
      </c>
      <c r="D23212" s="7" t="s">
        <v>169</v>
      </c>
      <c r="E23212" s="7" t="s">
        <v>67</v>
      </c>
    </row>
    <row r="23213" spans="1:5" x14ac:dyDescent="0.35">
      <c r="A23213" s="7" t="s">
        <v>19932</v>
      </c>
      <c r="B23213" s="7" t="s">
        <v>19932</v>
      </c>
      <c r="C23213" s="7" t="s">
        <v>168</v>
      </c>
      <c r="D23213" s="7" t="s">
        <v>169</v>
      </c>
      <c r="E23213" s="7" t="s">
        <v>67</v>
      </c>
    </row>
    <row r="23214" spans="1:5" x14ac:dyDescent="0.35">
      <c r="A23214" s="7" t="s">
        <v>19933</v>
      </c>
      <c r="B23214" s="7" t="s">
        <v>19933</v>
      </c>
      <c r="C23214" s="7" t="s">
        <v>168</v>
      </c>
      <c r="D23214" s="7" t="s">
        <v>169</v>
      </c>
      <c r="E23214" s="7" t="s">
        <v>67</v>
      </c>
    </row>
    <row r="23215" spans="1:5" x14ac:dyDescent="0.35">
      <c r="A23215" s="7" t="s">
        <v>19934</v>
      </c>
      <c r="B23215" s="7" t="s">
        <v>19934</v>
      </c>
      <c r="C23215" s="7" t="s">
        <v>168</v>
      </c>
      <c r="D23215" s="7" t="s">
        <v>169</v>
      </c>
      <c r="E23215" s="7" t="s">
        <v>67</v>
      </c>
    </row>
    <row r="23216" spans="1:5" x14ac:dyDescent="0.35">
      <c r="A23216" s="7" t="s">
        <v>19935</v>
      </c>
      <c r="B23216" s="7" t="s">
        <v>19935</v>
      </c>
      <c r="C23216" s="7" t="s">
        <v>168</v>
      </c>
      <c r="D23216" s="7" t="s">
        <v>169</v>
      </c>
      <c r="E23216" s="7" t="s">
        <v>67</v>
      </c>
    </row>
    <row r="23217" spans="1:5" x14ac:dyDescent="0.35">
      <c r="A23217" s="7" t="s">
        <v>5074</v>
      </c>
      <c r="B23217" s="7" t="s">
        <v>5074</v>
      </c>
      <c r="C23217" s="7" t="s">
        <v>168</v>
      </c>
      <c r="D23217" s="7" t="s">
        <v>169</v>
      </c>
      <c r="E23217" s="7" t="s">
        <v>67</v>
      </c>
    </row>
    <row r="23218" spans="1:5" x14ac:dyDescent="0.35">
      <c r="A23218" s="7" t="s">
        <v>19936</v>
      </c>
      <c r="B23218" s="7" t="s">
        <v>19936</v>
      </c>
      <c r="C23218" s="7" t="s">
        <v>168</v>
      </c>
      <c r="D23218" s="7" t="s">
        <v>169</v>
      </c>
      <c r="E23218" s="7" t="s">
        <v>67</v>
      </c>
    </row>
    <row r="23219" spans="1:5" x14ac:dyDescent="0.35">
      <c r="A23219" s="7" t="s">
        <v>5075</v>
      </c>
      <c r="B23219" s="7" t="s">
        <v>5075</v>
      </c>
      <c r="C23219" s="7" t="s">
        <v>168</v>
      </c>
      <c r="D23219" s="7" t="s">
        <v>169</v>
      </c>
      <c r="E23219" s="7" t="s">
        <v>67</v>
      </c>
    </row>
    <row r="23220" spans="1:5" x14ac:dyDescent="0.35">
      <c r="A23220" s="7" t="s">
        <v>19937</v>
      </c>
      <c r="B23220" s="7" t="s">
        <v>19937</v>
      </c>
      <c r="C23220" s="7" t="s">
        <v>168</v>
      </c>
      <c r="D23220" s="7" t="s">
        <v>169</v>
      </c>
      <c r="E23220" s="7" t="s">
        <v>67</v>
      </c>
    </row>
    <row r="23221" spans="1:5" x14ac:dyDescent="0.35">
      <c r="A23221" s="7" t="s">
        <v>19938</v>
      </c>
      <c r="B23221" s="7" t="s">
        <v>19938</v>
      </c>
      <c r="C23221" s="7" t="s">
        <v>168</v>
      </c>
      <c r="D23221" s="7" t="s">
        <v>169</v>
      </c>
      <c r="E23221" s="7" t="s">
        <v>67</v>
      </c>
    </row>
    <row r="23222" spans="1:5" x14ac:dyDescent="0.35">
      <c r="A23222" s="7" t="s">
        <v>19939</v>
      </c>
      <c r="B23222" s="7" t="s">
        <v>19939</v>
      </c>
      <c r="C23222" s="7" t="s">
        <v>168</v>
      </c>
      <c r="D23222" s="7" t="s">
        <v>169</v>
      </c>
      <c r="E23222" s="7" t="s">
        <v>67</v>
      </c>
    </row>
    <row r="23223" spans="1:5" x14ac:dyDescent="0.35">
      <c r="A23223" s="7" t="s">
        <v>19940</v>
      </c>
      <c r="B23223" s="7" t="s">
        <v>19940</v>
      </c>
      <c r="C23223" s="7" t="s">
        <v>168</v>
      </c>
      <c r="D23223" s="7" t="s">
        <v>169</v>
      </c>
      <c r="E23223" s="7" t="s">
        <v>67</v>
      </c>
    </row>
    <row r="23224" spans="1:5" x14ac:dyDescent="0.35">
      <c r="A23224" s="7" t="s">
        <v>19941</v>
      </c>
      <c r="B23224" s="7" t="s">
        <v>19941</v>
      </c>
      <c r="C23224" s="7" t="s">
        <v>168</v>
      </c>
      <c r="D23224" s="7" t="s">
        <v>169</v>
      </c>
      <c r="E23224" s="7" t="s">
        <v>67</v>
      </c>
    </row>
    <row r="23225" spans="1:5" x14ac:dyDescent="0.35">
      <c r="A23225" s="7" t="s">
        <v>19942</v>
      </c>
      <c r="B23225" s="7" t="s">
        <v>19942</v>
      </c>
      <c r="C23225" s="7" t="s">
        <v>168</v>
      </c>
      <c r="D23225" s="7" t="s">
        <v>169</v>
      </c>
      <c r="E23225" s="7" t="s">
        <v>67</v>
      </c>
    </row>
    <row r="23226" spans="1:5" x14ac:dyDescent="0.35">
      <c r="A23226" s="7" t="s">
        <v>19943</v>
      </c>
      <c r="B23226" s="7" t="s">
        <v>19943</v>
      </c>
      <c r="C23226" s="7" t="s">
        <v>168</v>
      </c>
      <c r="D23226" s="7" t="s">
        <v>169</v>
      </c>
      <c r="E23226" s="7" t="s">
        <v>67</v>
      </c>
    </row>
    <row r="23227" spans="1:5" x14ac:dyDescent="0.35">
      <c r="A23227" s="7" t="s">
        <v>3532</v>
      </c>
      <c r="B23227" s="7" t="s">
        <v>3532</v>
      </c>
      <c r="C23227" s="7" t="s">
        <v>168</v>
      </c>
      <c r="D23227" s="7" t="s">
        <v>169</v>
      </c>
      <c r="E23227" s="7" t="s">
        <v>67</v>
      </c>
    </row>
    <row r="23228" spans="1:5" x14ac:dyDescent="0.35">
      <c r="A23228" s="7" t="s">
        <v>8985</v>
      </c>
      <c r="B23228" s="7" t="s">
        <v>8985</v>
      </c>
      <c r="C23228" s="7" t="s">
        <v>168</v>
      </c>
      <c r="D23228" s="7" t="s">
        <v>169</v>
      </c>
      <c r="E23228" s="7" t="s">
        <v>67</v>
      </c>
    </row>
    <row r="23229" spans="1:5" x14ac:dyDescent="0.35">
      <c r="A23229" s="7" t="s">
        <v>5076</v>
      </c>
      <c r="B23229" s="7" t="s">
        <v>5076</v>
      </c>
      <c r="C23229" s="7" t="s">
        <v>168</v>
      </c>
      <c r="D23229" s="7" t="s">
        <v>169</v>
      </c>
      <c r="E23229" s="7" t="s">
        <v>67</v>
      </c>
    </row>
    <row r="23230" spans="1:5" x14ac:dyDescent="0.35">
      <c r="A23230" s="7" t="s">
        <v>5076</v>
      </c>
      <c r="B23230" s="7" t="s">
        <v>5076</v>
      </c>
      <c r="C23230" s="7" t="s">
        <v>168</v>
      </c>
      <c r="D23230" s="7" t="s">
        <v>169</v>
      </c>
      <c r="E23230" s="7" t="s">
        <v>67</v>
      </c>
    </row>
    <row r="23231" spans="1:5" x14ac:dyDescent="0.35">
      <c r="A23231" s="7" t="s">
        <v>12530</v>
      </c>
      <c r="B23231" s="7" t="s">
        <v>12530</v>
      </c>
      <c r="C23231" s="7" t="s">
        <v>168</v>
      </c>
      <c r="D23231" s="7" t="s">
        <v>169</v>
      </c>
      <c r="E23231" s="7" t="s">
        <v>67</v>
      </c>
    </row>
    <row r="23232" spans="1:5" x14ac:dyDescent="0.35">
      <c r="A23232" s="7" t="s">
        <v>19944</v>
      </c>
      <c r="B23232" s="7" t="s">
        <v>19944</v>
      </c>
      <c r="C23232" s="7" t="s">
        <v>168</v>
      </c>
      <c r="D23232" s="7" t="s">
        <v>169</v>
      </c>
      <c r="E23232" s="7" t="s">
        <v>67</v>
      </c>
    </row>
    <row r="23233" spans="1:5" x14ac:dyDescent="0.35">
      <c r="A23233" s="7" t="s">
        <v>19945</v>
      </c>
      <c r="B23233" s="7" t="s">
        <v>19945</v>
      </c>
      <c r="C23233" s="7" t="s">
        <v>168</v>
      </c>
      <c r="D23233" s="7" t="s">
        <v>169</v>
      </c>
      <c r="E23233" s="7" t="s">
        <v>67</v>
      </c>
    </row>
    <row r="23234" spans="1:5" x14ac:dyDescent="0.35">
      <c r="A23234" s="7" t="s">
        <v>311</v>
      </c>
      <c r="B23234" s="7" t="s">
        <v>311</v>
      </c>
      <c r="C23234" s="7" t="s">
        <v>168</v>
      </c>
      <c r="D23234" s="7" t="s">
        <v>169</v>
      </c>
      <c r="E23234" s="7" t="s">
        <v>67</v>
      </c>
    </row>
    <row r="23235" spans="1:5" x14ac:dyDescent="0.35">
      <c r="A23235" s="7" t="s">
        <v>1166</v>
      </c>
      <c r="B23235" s="7" t="s">
        <v>1166</v>
      </c>
      <c r="C23235" s="7" t="s">
        <v>168</v>
      </c>
      <c r="D23235" s="7" t="s">
        <v>169</v>
      </c>
      <c r="E23235" s="7" t="s">
        <v>67</v>
      </c>
    </row>
    <row r="23236" spans="1:5" x14ac:dyDescent="0.35">
      <c r="A23236" s="7" t="s">
        <v>19946</v>
      </c>
      <c r="B23236" s="7" t="s">
        <v>19946</v>
      </c>
      <c r="C23236" s="7" t="s">
        <v>168</v>
      </c>
      <c r="D23236" s="7" t="s">
        <v>169</v>
      </c>
      <c r="E23236" s="7" t="s">
        <v>67</v>
      </c>
    </row>
    <row r="23237" spans="1:5" x14ac:dyDescent="0.35">
      <c r="A23237" s="7" t="s">
        <v>2927</v>
      </c>
      <c r="B23237" s="7" t="s">
        <v>2927</v>
      </c>
      <c r="C23237" s="7" t="s">
        <v>168</v>
      </c>
      <c r="D23237" s="7" t="s">
        <v>169</v>
      </c>
      <c r="E23237" s="7" t="s">
        <v>67</v>
      </c>
    </row>
    <row r="23238" spans="1:5" x14ac:dyDescent="0.35">
      <c r="A23238" s="7" t="s">
        <v>19947</v>
      </c>
      <c r="B23238" s="7" t="s">
        <v>19947</v>
      </c>
      <c r="C23238" s="7" t="s">
        <v>168</v>
      </c>
      <c r="D23238" s="7" t="s">
        <v>169</v>
      </c>
      <c r="E23238" s="7" t="s">
        <v>67</v>
      </c>
    </row>
    <row r="23239" spans="1:5" x14ac:dyDescent="0.35">
      <c r="A23239" s="7" t="s">
        <v>19948</v>
      </c>
      <c r="B23239" s="7" t="s">
        <v>19948</v>
      </c>
      <c r="C23239" s="7" t="s">
        <v>168</v>
      </c>
      <c r="D23239" s="7" t="s">
        <v>169</v>
      </c>
      <c r="E23239" s="7" t="s">
        <v>67</v>
      </c>
    </row>
    <row r="23240" spans="1:5" x14ac:dyDescent="0.35">
      <c r="A23240" s="7" t="s">
        <v>320</v>
      </c>
      <c r="B23240" s="7" t="s">
        <v>320</v>
      </c>
      <c r="C23240" s="7" t="s">
        <v>168</v>
      </c>
      <c r="D23240" s="7" t="s">
        <v>169</v>
      </c>
      <c r="E23240" s="7" t="s">
        <v>67</v>
      </c>
    </row>
    <row r="23241" spans="1:5" x14ac:dyDescent="0.35">
      <c r="A23241" s="7" t="s">
        <v>5077</v>
      </c>
      <c r="B23241" s="7" t="s">
        <v>5077</v>
      </c>
      <c r="C23241" s="7" t="s">
        <v>168</v>
      </c>
      <c r="D23241" s="7" t="s">
        <v>169</v>
      </c>
      <c r="E23241" s="7" t="s">
        <v>67</v>
      </c>
    </row>
    <row r="23242" spans="1:5" x14ac:dyDescent="0.35">
      <c r="A23242" s="7" t="s">
        <v>5078</v>
      </c>
      <c r="B23242" s="7" t="s">
        <v>5078</v>
      </c>
      <c r="C23242" s="7" t="s">
        <v>168</v>
      </c>
      <c r="D23242" s="7" t="s">
        <v>169</v>
      </c>
      <c r="E23242" s="7" t="s">
        <v>67</v>
      </c>
    </row>
    <row r="23243" spans="1:5" x14ac:dyDescent="0.35">
      <c r="A23243" s="7" t="s">
        <v>19949</v>
      </c>
      <c r="B23243" s="7" t="s">
        <v>19949</v>
      </c>
      <c r="C23243" s="7" t="s">
        <v>168</v>
      </c>
      <c r="D23243" s="7" t="s">
        <v>169</v>
      </c>
      <c r="E23243" s="7" t="s">
        <v>67</v>
      </c>
    </row>
    <row r="23244" spans="1:5" x14ac:dyDescent="0.35">
      <c r="A23244" s="7" t="s">
        <v>19950</v>
      </c>
      <c r="B23244" s="7" t="s">
        <v>19950</v>
      </c>
      <c r="C23244" s="7" t="s">
        <v>168</v>
      </c>
      <c r="D23244" s="7" t="s">
        <v>169</v>
      </c>
      <c r="E23244" s="7" t="s">
        <v>67</v>
      </c>
    </row>
    <row r="23245" spans="1:5" x14ac:dyDescent="0.35">
      <c r="A23245" s="7" t="s">
        <v>19951</v>
      </c>
      <c r="B23245" s="7" t="s">
        <v>19951</v>
      </c>
      <c r="C23245" s="7" t="s">
        <v>168</v>
      </c>
      <c r="D23245" s="7" t="s">
        <v>169</v>
      </c>
      <c r="E23245" s="7" t="s">
        <v>67</v>
      </c>
    </row>
    <row r="23246" spans="1:5" x14ac:dyDescent="0.35">
      <c r="A23246" s="7" t="s">
        <v>4713</v>
      </c>
      <c r="B23246" s="7" t="s">
        <v>4713</v>
      </c>
      <c r="C23246" s="7" t="s">
        <v>168</v>
      </c>
      <c r="D23246" s="7" t="s">
        <v>169</v>
      </c>
      <c r="E23246" s="7" t="s">
        <v>67</v>
      </c>
    </row>
    <row r="23247" spans="1:5" x14ac:dyDescent="0.35">
      <c r="A23247" s="7" t="s">
        <v>19952</v>
      </c>
      <c r="B23247" s="7" t="s">
        <v>19952</v>
      </c>
      <c r="C23247" s="7" t="s">
        <v>168</v>
      </c>
      <c r="D23247" s="7" t="s">
        <v>169</v>
      </c>
      <c r="E23247" s="7" t="s">
        <v>67</v>
      </c>
    </row>
    <row r="23248" spans="1:5" x14ac:dyDescent="0.35">
      <c r="A23248" s="7" t="s">
        <v>19953</v>
      </c>
      <c r="B23248" s="7" t="s">
        <v>19953</v>
      </c>
      <c r="C23248" s="7" t="s">
        <v>168</v>
      </c>
      <c r="D23248" s="7" t="s">
        <v>169</v>
      </c>
      <c r="E23248" s="7" t="s">
        <v>67</v>
      </c>
    </row>
    <row r="23249" spans="1:5" x14ac:dyDescent="0.35">
      <c r="A23249" s="7" t="s">
        <v>19954</v>
      </c>
      <c r="B23249" s="7" t="s">
        <v>19954</v>
      </c>
      <c r="C23249" s="7" t="s">
        <v>168</v>
      </c>
      <c r="D23249" s="7" t="s">
        <v>169</v>
      </c>
      <c r="E23249" s="7" t="s">
        <v>67</v>
      </c>
    </row>
    <row r="23250" spans="1:5" x14ac:dyDescent="0.35">
      <c r="A23250" s="7" t="s">
        <v>12105</v>
      </c>
      <c r="B23250" s="7" t="s">
        <v>12105</v>
      </c>
      <c r="C23250" s="7" t="s">
        <v>168</v>
      </c>
      <c r="D23250" s="7" t="s">
        <v>169</v>
      </c>
      <c r="E23250" s="7" t="s">
        <v>67</v>
      </c>
    </row>
    <row r="23251" spans="1:5" x14ac:dyDescent="0.35">
      <c r="A23251" s="7" t="s">
        <v>19955</v>
      </c>
      <c r="B23251" s="7" t="s">
        <v>19955</v>
      </c>
      <c r="C23251" s="7" t="s">
        <v>168</v>
      </c>
      <c r="D23251" s="7" t="s">
        <v>169</v>
      </c>
      <c r="E23251" s="7" t="s">
        <v>67</v>
      </c>
    </row>
    <row r="23252" spans="1:5" x14ac:dyDescent="0.35">
      <c r="A23252" s="7" t="s">
        <v>2863</v>
      </c>
      <c r="B23252" s="7" t="s">
        <v>2863</v>
      </c>
      <c r="C23252" s="7" t="s">
        <v>168</v>
      </c>
      <c r="D23252" s="7" t="s">
        <v>169</v>
      </c>
      <c r="E23252" s="7" t="s">
        <v>67</v>
      </c>
    </row>
    <row r="23253" spans="1:5" x14ac:dyDescent="0.35">
      <c r="A23253" s="7" t="s">
        <v>3894</v>
      </c>
      <c r="B23253" s="7" t="s">
        <v>3894</v>
      </c>
      <c r="C23253" s="7" t="s">
        <v>168</v>
      </c>
      <c r="D23253" s="7" t="s">
        <v>169</v>
      </c>
      <c r="E23253" s="7" t="s">
        <v>67</v>
      </c>
    </row>
    <row r="23254" spans="1:5" x14ac:dyDescent="0.35">
      <c r="A23254" s="7" t="s">
        <v>3894</v>
      </c>
      <c r="B23254" s="7" t="s">
        <v>3894</v>
      </c>
      <c r="C23254" s="7" t="s">
        <v>168</v>
      </c>
      <c r="D23254" s="7" t="s">
        <v>169</v>
      </c>
      <c r="E23254" s="7" t="s">
        <v>67</v>
      </c>
    </row>
    <row r="23255" spans="1:5" x14ac:dyDescent="0.35">
      <c r="A23255" s="7" t="s">
        <v>3894</v>
      </c>
      <c r="B23255" s="7" t="s">
        <v>3894</v>
      </c>
      <c r="C23255" s="7" t="s">
        <v>168</v>
      </c>
      <c r="D23255" s="7" t="s">
        <v>169</v>
      </c>
      <c r="E23255" s="7" t="s">
        <v>67</v>
      </c>
    </row>
    <row r="23256" spans="1:5" x14ac:dyDescent="0.35">
      <c r="A23256" s="7" t="s">
        <v>19956</v>
      </c>
      <c r="B23256" s="7" t="s">
        <v>19956</v>
      </c>
      <c r="C23256" s="7" t="s">
        <v>168</v>
      </c>
      <c r="D23256" s="7" t="s">
        <v>169</v>
      </c>
      <c r="E23256" s="7" t="s">
        <v>67</v>
      </c>
    </row>
    <row r="23257" spans="1:5" x14ac:dyDescent="0.35">
      <c r="A23257" s="7" t="s">
        <v>12777</v>
      </c>
      <c r="B23257" s="7" t="s">
        <v>12777</v>
      </c>
      <c r="C23257" s="7" t="s">
        <v>168</v>
      </c>
      <c r="D23257" s="7" t="s">
        <v>169</v>
      </c>
      <c r="E23257" s="7" t="s">
        <v>67</v>
      </c>
    </row>
    <row r="23258" spans="1:5" x14ac:dyDescent="0.35">
      <c r="A23258" s="7" t="s">
        <v>12777</v>
      </c>
      <c r="B23258" s="7" t="s">
        <v>12777</v>
      </c>
      <c r="C23258" s="7" t="s">
        <v>168</v>
      </c>
      <c r="D23258" s="7" t="s">
        <v>169</v>
      </c>
      <c r="E23258" s="7" t="s">
        <v>67</v>
      </c>
    </row>
    <row r="23259" spans="1:5" x14ac:dyDescent="0.35">
      <c r="A23259" s="7" t="s">
        <v>5079</v>
      </c>
      <c r="B23259" s="7" t="s">
        <v>5079</v>
      </c>
      <c r="C23259" s="7" t="s">
        <v>168</v>
      </c>
      <c r="D23259" s="7" t="s">
        <v>169</v>
      </c>
      <c r="E23259" s="7" t="s">
        <v>67</v>
      </c>
    </row>
    <row r="23260" spans="1:5" x14ac:dyDescent="0.35">
      <c r="A23260" s="7" t="s">
        <v>5079</v>
      </c>
      <c r="B23260" s="7" t="s">
        <v>5079</v>
      </c>
      <c r="C23260" s="7" t="s">
        <v>168</v>
      </c>
      <c r="D23260" s="7" t="s">
        <v>169</v>
      </c>
      <c r="E23260" s="7" t="s">
        <v>67</v>
      </c>
    </row>
    <row r="23261" spans="1:5" x14ac:dyDescent="0.35">
      <c r="A23261" s="7" t="s">
        <v>19957</v>
      </c>
      <c r="B23261" s="7" t="s">
        <v>19957</v>
      </c>
      <c r="C23261" s="7" t="s">
        <v>168</v>
      </c>
      <c r="D23261" s="7" t="s">
        <v>169</v>
      </c>
      <c r="E23261" s="7" t="s">
        <v>67</v>
      </c>
    </row>
    <row r="23262" spans="1:5" x14ac:dyDescent="0.35">
      <c r="A23262" s="7" t="s">
        <v>5080</v>
      </c>
      <c r="B23262" s="7" t="s">
        <v>5080</v>
      </c>
      <c r="C23262" s="7" t="s">
        <v>168</v>
      </c>
      <c r="D23262" s="7" t="s">
        <v>169</v>
      </c>
      <c r="E23262" s="7" t="s">
        <v>67</v>
      </c>
    </row>
    <row r="23263" spans="1:5" x14ac:dyDescent="0.35">
      <c r="A23263" s="7" t="s">
        <v>5081</v>
      </c>
      <c r="B23263" s="7" t="s">
        <v>5081</v>
      </c>
      <c r="C23263" s="7" t="s">
        <v>168</v>
      </c>
      <c r="D23263" s="7" t="s">
        <v>169</v>
      </c>
      <c r="E23263" s="7" t="s">
        <v>67</v>
      </c>
    </row>
    <row r="23264" spans="1:5" x14ac:dyDescent="0.35">
      <c r="A23264" s="7" t="s">
        <v>19958</v>
      </c>
      <c r="B23264" s="7" t="s">
        <v>19958</v>
      </c>
      <c r="C23264" s="7" t="s">
        <v>168</v>
      </c>
      <c r="D23264" s="7" t="s">
        <v>169</v>
      </c>
      <c r="E23264" s="7" t="s">
        <v>67</v>
      </c>
    </row>
    <row r="23265" spans="1:5" x14ac:dyDescent="0.35">
      <c r="A23265" s="7" t="s">
        <v>5082</v>
      </c>
      <c r="B23265" s="7" t="s">
        <v>5082</v>
      </c>
      <c r="C23265" s="7" t="s">
        <v>168</v>
      </c>
      <c r="D23265" s="7" t="s">
        <v>169</v>
      </c>
      <c r="E23265" s="7" t="s">
        <v>67</v>
      </c>
    </row>
    <row r="23266" spans="1:5" x14ac:dyDescent="0.35">
      <c r="A23266" s="7" t="s">
        <v>5083</v>
      </c>
      <c r="B23266" s="7" t="s">
        <v>5083</v>
      </c>
      <c r="C23266" s="7" t="s">
        <v>168</v>
      </c>
      <c r="D23266" s="7" t="s">
        <v>169</v>
      </c>
      <c r="E23266" s="7" t="s">
        <v>67</v>
      </c>
    </row>
    <row r="23267" spans="1:5" x14ac:dyDescent="0.35">
      <c r="A23267" s="7" t="s">
        <v>19959</v>
      </c>
      <c r="B23267" s="7" t="s">
        <v>19959</v>
      </c>
      <c r="C23267" s="7" t="s">
        <v>168</v>
      </c>
      <c r="D23267" s="7" t="s">
        <v>169</v>
      </c>
      <c r="E23267" s="7" t="s">
        <v>67</v>
      </c>
    </row>
    <row r="23268" spans="1:5" x14ac:dyDescent="0.35">
      <c r="A23268" s="7" t="s">
        <v>19960</v>
      </c>
      <c r="B23268" s="7" t="s">
        <v>19960</v>
      </c>
      <c r="C23268" s="7" t="s">
        <v>168</v>
      </c>
      <c r="D23268" s="7" t="s">
        <v>169</v>
      </c>
      <c r="E23268" s="7" t="s">
        <v>67</v>
      </c>
    </row>
    <row r="23269" spans="1:5" x14ac:dyDescent="0.35">
      <c r="A23269" s="7" t="s">
        <v>5084</v>
      </c>
      <c r="B23269" s="7" t="s">
        <v>5084</v>
      </c>
      <c r="C23269" s="7" t="s">
        <v>168</v>
      </c>
      <c r="D23269" s="7" t="s">
        <v>169</v>
      </c>
      <c r="E23269" s="7" t="s">
        <v>67</v>
      </c>
    </row>
    <row r="23270" spans="1:5" x14ac:dyDescent="0.35">
      <c r="A23270" s="7" t="s">
        <v>5084</v>
      </c>
      <c r="B23270" s="7" t="s">
        <v>5084</v>
      </c>
      <c r="C23270" s="7" t="s">
        <v>168</v>
      </c>
      <c r="D23270" s="7" t="s">
        <v>169</v>
      </c>
      <c r="E23270" s="7" t="s">
        <v>67</v>
      </c>
    </row>
    <row r="23271" spans="1:5" x14ac:dyDescent="0.35">
      <c r="A23271" s="7" t="s">
        <v>16222</v>
      </c>
      <c r="B23271" s="7" t="s">
        <v>16222</v>
      </c>
      <c r="C23271" s="7" t="s">
        <v>168</v>
      </c>
      <c r="D23271" s="7" t="s">
        <v>169</v>
      </c>
      <c r="E23271" s="7" t="s">
        <v>67</v>
      </c>
    </row>
    <row r="23272" spans="1:5" x14ac:dyDescent="0.35">
      <c r="A23272" s="7" t="s">
        <v>2722</v>
      </c>
      <c r="B23272" s="7" t="s">
        <v>2722</v>
      </c>
      <c r="C23272" s="7" t="s">
        <v>168</v>
      </c>
      <c r="D23272" s="7" t="s">
        <v>169</v>
      </c>
      <c r="E23272" s="7" t="s">
        <v>67</v>
      </c>
    </row>
    <row r="23273" spans="1:5" x14ac:dyDescent="0.35">
      <c r="A23273" s="7" t="s">
        <v>19961</v>
      </c>
      <c r="B23273" s="7" t="s">
        <v>19961</v>
      </c>
      <c r="C23273" s="7" t="s">
        <v>168</v>
      </c>
      <c r="D23273" s="7" t="s">
        <v>169</v>
      </c>
      <c r="E23273" s="7" t="s">
        <v>67</v>
      </c>
    </row>
    <row r="23274" spans="1:5" x14ac:dyDescent="0.35">
      <c r="A23274" s="7" t="s">
        <v>360</v>
      </c>
      <c r="B23274" s="7" t="s">
        <v>360</v>
      </c>
      <c r="C23274" s="7" t="s">
        <v>168</v>
      </c>
      <c r="D23274" s="7" t="s">
        <v>169</v>
      </c>
      <c r="E23274" s="7" t="s">
        <v>67</v>
      </c>
    </row>
    <row r="23275" spans="1:5" x14ac:dyDescent="0.35">
      <c r="A23275" s="7" t="s">
        <v>360</v>
      </c>
      <c r="B23275" s="7" t="s">
        <v>360</v>
      </c>
      <c r="C23275" s="7" t="s">
        <v>168</v>
      </c>
      <c r="D23275" s="7" t="s">
        <v>169</v>
      </c>
      <c r="E23275" s="7" t="s">
        <v>67</v>
      </c>
    </row>
    <row r="23276" spans="1:5" x14ac:dyDescent="0.35">
      <c r="A23276" s="7" t="s">
        <v>362</v>
      </c>
      <c r="B23276" s="7" t="s">
        <v>362</v>
      </c>
      <c r="C23276" s="7" t="s">
        <v>168</v>
      </c>
      <c r="D23276" s="7" t="s">
        <v>169</v>
      </c>
      <c r="E23276" s="7" t="s">
        <v>67</v>
      </c>
    </row>
    <row r="23277" spans="1:5" x14ac:dyDescent="0.35">
      <c r="A23277" s="7" t="s">
        <v>19962</v>
      </c>
      <c r="B23277" s="7" t="s">
        <v>19962</v>
      </c>
      <c r="C23277" s="7" t="s">
        <v>168</v>
      </c>
      <c r="D23277" s="7" t="s">
        <v>169</v>
      </c>
      <c r="E23277" s="7" t="s">
        <v>67</v>
      </c>
    </row>
    <row r="23278" spans="1:5" x14ac:dyDescent="0.35">
      <c r="A23278" s="7" t="s">
        <v>3907</v>
      </c>
      <c r="B23278" s="7" t="s">
        <v>3907</v>
      </c>
      <c r="C23278" s="7" t="s">
        <v>168</v>
      </c>
      <c r="D23278" s="7" t="s">
        <v>169</v>
      </c>
      <c r="E23278" s="7" t="s">
        <v>67</v>
      </c>
    </row>
    <row r="23279" spans="1:5" x14ac:dyDescent="0.35">
      <c r="A23279" s="7" t="s">
        <v>19963</v>
      </c>
      <c r="B23279" s="7" t="s">
        <v>19963</v>
      </c>
      <c r="C23279" s="7" t="s">
        <v>168</v>
      </c>
      <c r="D23279" s="7" t="s">
        <v>169</v>
      </c>
      <c r="E23279" s="7" t="s">
        <v>67</v>
      </c>
    </row>
    <row r="23280" spans="1:5" x14ac:dyDescent="0.35">
      <c r="A23280" s="7" t="s">
        <v>18931</v>
      </c>
      <c r="B23280" s="7" t="s">
        <v>18931</v>
      </c>
      <c r="C23280" s="7" t="s">
        <v>168</v>
      </c>
      <c r="D23280" s="7" t="s">
        <v>169</v>
      </c>
      <c r="E23280" s="7" t="s">
        <v>67</v>
      </c>
    </row>
    <row r="23281" spans="1:5" x14ac:dyDescent="0.35">
      <c r="A23281" s="7" t="s">
        <v>5085</v>
      </c>
      <c r="B23281" s="7" t="s">
        <v>5085</v>
      </c>
      <c r="C23281" s="7" t="s">
        <v>168</v>
      </c>
      <c r="D23281" s="7" t="s">
        <v>169</v>
      </c>
      <c r="E23281" s="7" t="s">
        <v>67</v>
      </c>
    </row>
    <row r="23282" spans="1:5" x14ac:dyDescent="0.35">
      <c r="A23282" s="7" t="s">
        <v>7441</v>
      </c>
      <c r="B23282" s="7" t="s">
        <v>7441</v>
      </c>
      <c r="C23282" s="7" t="s">
        <v>168</v>
      </c>
      <c r="D23282" s="7" t="s">
        <v>169</v>
      </c>
      <c r="E23282" s="7" t="s">
        <v>67</v>
      </c>
    </row>
    <row r="23283" spans="1:5" x14ac:dyDescent="0.35">
      <c r="A23283" s="7" t="s">
        <v>19964</v>
      </c>
      <c r="B23283" s="7" t="s">
        <v>19964</v>
      </c>
      <c r="C23283" s="7" t="s">
        <v>168</v>
      </c>
      <c r="D23283" s="7" t="s">
        <v>169</v>
      </c>
      <c r="E23283" s="7" t="s">
        <v>67</v>
      </c>
    </row>
    <row r="23284" spans="1:5" x14ac:dyDescent="0.35">
      <c r="A23284" s="7" t="s">
        <v>19965</v>
      </c>
      <c r="B23284" s="7" t="s">
        <v>19965</v>
      </c>
      <c r="C23284" s="7" t="s">
        <v>168</v>
      </c>
      <c r="D23284" s="7" t="s">
        <v>169</v>
      </c>
      <c r="E23284" s="7" t="s">
        <v>67</v>
      </c>
    </row>
    <row r="23285" spans="1:5" x14ac:dyDescent="0.35">
      <c r="A23285" s="7" t="s">
        <v>19966</v>
      </c>
      <c r="B23285" s="7" t="s">
        <v>19966</v>
      </c>
      <c r="C23285" s="7" t="s">
        <v>168</v>
      </c>
      <c r="D23285" s="7" t="s">
        <v>169</v>
      </c>
      <c r="E23285" s="7" t="s">
        <v>67</v>
      </c>
    </row>
    <row r="23286" spans="1:5" x14ac:dyDescent="0.35">
      <c r="A23286" s="7" t="s">
        <v>12120</v>
      </c>
      <c r="B23286" s="7" t="s">
        <v>12120</v>
      </c>
      <c r="C23286" s="7" t="s">
        <v>168</v>
      </c>
      <c r="D23286" s="7" t="s">
        <v>169</v>
      </c>
      <c r="E23286" s="7" t="s">
        <v>67</v>
      </c>
    </row>
    <row r="23287" spans="1:5" x14ac:dyDescent="0.35">
      <c r="A23287" s="7" t="s">
        <v>19967</v>
      </c>
      <c r="B23287" s="7" t="s">
        <v>19967</v>
      </c>
      <c r="C23287" s="7" t="s">
        <v>168</v>
      </c>
      <c r="D23287" s="7" t="s">
        <v>169</v>
      </c>
      <c r="E23287" s="7" t="s">
        <v>67</v>
      </c>
    </row>
    <row r="23288" spans="1:5" x14ac:dyDescent="0.35">
      <c r="A23288" s="7" t="s">
        <v>19968</v>
      </c>
      <c r="B23288" s="7" t="s">
        <v>19968</v>
      </c>
      <c r="C23288" s="7" t="s">
        <v>168</v>
      </c>
      <c r="D23288" s="7" t="s">
        <v>169</v>
      </c>
      <c r="E23288" s="7" t="s">
        <v>67</v>
      </c>
    </row>
    <row r="23289" spans="1:5" x14ac:dyDescent="0.35">
      <c r="A23289" s="7" t="s">
        <v>19969</v>
      </c>
      <c r="B23289" s="7" t="s">
        <v>19969</v>
      </c>
      <c r="C23289" s="7" t="s">
        <v>168</v>
      </c>
      <c r="D23289" s="7" t="s">
        <v>169</v>
      </c>
      <c r="E23289" s="7" t="s">
        <v>67</v>
      </c>
    </row>
    <row r="23290" spans="1:5" x14ac:dyDescent="0.35">
      <c r="A23290" s="7" t="s">
        <v>19970</v>
      </c>
      <c r="B23290" s="7" t="s">
        <v>19970</v>
      </c>
      <c r="C23290" s="7" t="s">
        <v>168</v>
      </c>
      <c r="D23290" s="7" t="s">
        <v>169</v>
      </c>
      <c r="E23290" s="7" t="s">
        <v>67</v>
      </c>
    </row>
    <row r="23291" spans="1:5" x14ac:dyDescent="0.35">
      <c r="A23291" s="7" t="s">
        <v>1169</v>
      </c>
      <c r="B23291" s="7" t="s">
        <v>1169</v>
      </c>
      <c r="C23291" s="7" t="s">
        <v>168</v>
      </c>
      <c r="D23291" s="7" t="s">
        <v>169</v>
      </c>
      <c r="E23291" s="7" t="s">
        <v>67</v>
      </c>
    </row>
    <row r="23292" spans="1:5" x14ac:dyDescent="0.35">
      <c r="A23292" s="7" t="s">
        <v>1169</v>
      </c>
      <c r="B23292" s="7" t="s">
        <v>1169</v>
      </c>
      <c r="C23292" s="7" t="s">
        <v>168</v>
      </c>
      <c r="D23292" s="7" t="s">
        <v>169</v>
      </c>
      <c r="E23292" s="7" t="s">
        <v>67</v>
      </c>
    </row>
    <row r="23293" spans="1:5" x14ac:dyDescent="0.35">
      <c r="A23293" s="7" t="s">
        <v>19971</v>
      </c>
      <c r="B23293" s="7" t="s">
        <v>19971</v>
      </c>
      <c r="C23293" s="7" t="s">
        <v>168</v>
      </c>
      <c r="D23293" s="7" t="s">
        <v>169</v>
      </c>
      <c r="E23293" s="7" t="s">
        <v>67</v>
      </c>
    </row>
    <row r="23294" spans="1:5" x14ac:dyDescent="0.35">
      <c r="A23294" s="7" t="s">
        <v>19972</v>
      </c>
      <c r="B23294" s="7" t="s">
        <v>19972</v>
      </c>
      <c r="C23294" s="7" t="s">
        <v>168</v>
      </c>
      <c r="D23294" s="7" t="s">
        <v>169</v>
      </c>
      <c r="E23294" s="7" t="s">
        <v>67</v>
      </c>
    </row>
    <row r="23295" spans="1:5" x14ac:dyDescent="0.35">
      <c r="A23295" s="7" t="s">
        <v>19973</v>
      </c>
      <c r="B23295" s="7" t="s">
        <v>19973</v>
      </c>
      <c r="C23295" s="7" t="s">
        <v>168</v>
      </c>
      <c r="D23295" s="7" t="s">
        <v>169</v>
      </c>
      <c r="E23295" s="7" t="s">
        <v>67</v>
      </c>
    </row>
    <row r="23296" spans="1:5" x14ac:dyDescent="0.35">
      <c r="A23296" s="7" t="s">
        <v>19974</v>
      </c>
      <c r="B23296" s="7" t="s">
        <v>19974</v>
      </c>
      <c r="C23296" s="7" t="s">
        <v>168</v>
      </c>
      <c r="D23296" s="7" t="s">
        <v>169</v>
      </c>
      <c r="E23296" s="7" t="s">
        <v>67</v>
      </c>
    </row>
    <row r="23297" spans="1:5" x14ac:dyDescent="0.35">
      <c r="A23297" s="7" t="s">
        <v>5086</v>
      </c>
      <c r="B23297" s="7" t="s">
        <v>5086</v>
      </c>
      <c r="C23297" s="7" t="s">
        <v>168</v>
      </c>
      <c r="D23297" s="7" t="s">
        <v>169</v>
      </c>
      <c r="E23297" s="7" t="s">
        <v>67</v>
      </c>
    </row>
    <row r="23298" spans="1:5" x14ac:dyDescent="0.35">
      <c r="A23298" s="7" t="s">
        <v>19975</v>
      </c>
      <c r="B23298" s="7" t="s">
        <v>19975</v>
      </c>
      <c r="C23298" s="7" t="s">
        <v>168</v>
      </c>
      <c r="D23298" s="7" t="s">
        <v>169</v>
      </c>
      <c r="E23298" s="7" t="s">
        <v>67</v>
      </c>
    </row>
    <row r="23299" spans="1:5" x14ac:dyDescent="0.35">
      <c r="A23299" s="7" t="s">
        <v>19976</v>
      </c>
      <c r="B23299" s="7" t="s">
        <v>19976</v>
      </c>
      <c r="C23299" s="7" t="s">
        <v>168</v>
      </c>
      <c r="D23299" s="7" t="s">
        <v>169</v>
      </c>
      <c r="E23299" s="7" t="s">
        <v>67</v>
      </c>
    </row>
    <row r="23300" spans="1:5" x14ac:dyDescent="0.35">
      <c r="A23300" s="7" t="s">
        <v>19977</v>
      </c>
      <c r="B23300" s="7" t="s">
        <v>19977</v>
      </c>
      <c r="C23300" s="7" t="s">
        <v>168</v>
      </c>
      <c r="D23300" s="7" t="s">
        <v>169</v>
      </c>
      <c r="E23300" s="7" t="s">
        <v>67</v>
      </c>
    </row>
    <row r="23301" spans="1:5" x14ac:dyDescent="0.35">
      <c r="A23301" s="7" t="s">
        <v>19978</v>
      </c>
      <c r="B23301" s="7" t="s">
        <v>19978</v>
      </c>
      <c r="C23301" s="7" t="s">
        <v>168</v>
      </c>
      <c r="D23301" s="7" t="s">
        <v>169</v>
      </c>
      <c r="E23301" s="7" t="s">
        <v>67</v>
      </c>
    </row>
    <row r="23302" spans="1:5" x14ac:dyDescent="0.35">
      <c r="A23302" s="7" t="s">
        <v>19979</v>
      </c>
      <c r="B23302" s="7" t="s">
        <v>19979</v>
      </c>
      <c r="C23302" s="7" t="s">
        <v>168</v>
      </c>
      <c r="D23302" s="7" t="s">
        <v>169</v>
      </c>
      <c r="E23302" s="7" t="s">
        <v>67</v>
      </c>
    </row>
    <row r="23303" spans="1:5" x14ac:dyDescent="0.35">
      <c r="A23303" s="7" t="s">
        <v>5087</v>
      </c>
      <c r="B23303" s="7" t="s">
        <v>5087</v>
      </c>
      <c r="C23303" s="7" t="s">
        <v>168</v>
      </c>
      <c r="D23303" s="7" t="s">
        <v>169</v>
      </c>
      <c r="E23303" s="7" t="s">
        <v>67</v>
      </c>
    </row>
    <row r="23304" spans="1:5" x14ac:dyDescent="0.35">
      <c r="A23304" s="7" t="s">
        <v>5975</v>
      </c>
      <c r="B23304" s="7" t="s">
        <v>5975</v>
      </c>
      <c r="C23304" s="7" t="s">
        <v>168</v>
      </c>
      <c r="D23304" s="7" t="s">
        <v>169</v>
      </c>
      <c r="E23304" s="7" t="s">
        <v>67</v>
      </c>
    </row>
    <row r="23305" spans="1:5" x14ac:dyDescent="0.35">
      <c r="A23305" s="7" t="s">
        <v>19980</v>
      </c>
      <c r="B23305" s="7" t="s">
        <v>19980</v>
      </c>
      <c r="C23305" s="7" t="s">
        <v>168</v>
      </c>
      <c r="D23305" s="7" t="s">
        <v>169</v>
      </c>
      <c r="E23305" s="7" t="s">
        <v>67</v>
      </c>
    </row>
    <row r="23306" spans="1:5" x14ac:dyDescent="0.35">
      <c r="A23306" s="7" t="s">
        <v>5088</v>
      </c>
      <c r="B23306" s="7" t="s">
        <v>5088</v>
      </c>
      <c r="C23306" s="7" t="s">
        <v>168</v>
      </c>
      <c r="D23306" s="7" t="s">
        <v>169</v>
      </c>
      <c r="E23306" s="7" t="s">
        <v>67</v>
      </c>
    </row>
    <row r="23307" spans="1:5" x14ac:dyDescent="0.35">
      <c r="A23307" s="7" t="s">
        <v>19981</v>
      </c>
      <c r="B23307" s="7" t="s">
        <v>19981</v>
      </c>
      <c r="C23307" s="7" t="s">
        <v>168</v>
      </c>
      <c r="D23307" s="7" t="s">
        <v>169</v>
      </c>
      <c r="E23307" s="7" t="s">
        <v>67</v>
      </c>
    </row>
    <row r="23308" spans="1:5" x14ac:dyDescent="0.35">
      <c r="A23308" s="7" t="s">
        <v>9027</v>
      </c>
      <c r="B23308" s="7" t="s">
        <v>9027</v>
      </c>
      <c r="C23308" s="7" t="s">
        <v>168</v>
      </c>
      <c r="D23308" s="7" t="s">
        <v>169</v>
      </c>
      <c r="E23308" s="7" t="s">
        <v>67</v>
      </c>
    </row>
    <row r="23309" spans="1:5" x14ac:dyDescent="0.35">
      <c r="A23309" s="7" t="s">
        <v>4838</v>
      </c>
      <c r="B23309" s="7" t="s">
        <v>4838</v>
      </c>
      <c r="C23309" s="7" t="s">
        <v>168</v>
      </c>
      <c r="D23309" s="7" t="s">
        <v>169</v>
      </c>
      <c r="E23309" s="7" t="s">
        <v>67</v>
      </c>
    </row>
    <row r="23310" spans="1:5" x14ac:dyDescent="0.35">
      <c r="A23310" s="7" t="s">
        <v>1634</v>
      </c>
      <c r="B23310" s="7" t="s">
        <v>1634</v>
      </c>
      <c r="C23310" s="7" t="s">
        <v>168</v>
      </c>
      <c r="D23310" s="7" t="s">
        <v>169</v>
      </c>
      <c r="E23310" s="7" t="s">
        <v>67</v>
      </c>
    </row>
    <row r="23311" spans="1:5" x14ac:dyDescent="0.35">
      <c r="A23311" s="7" t="s">
        <v>1634</v>
      </c>
      <c r="B23311" s="7" t="s">
        <v>1634</v>
      </c>
      <c r="C23311" s="7" t="s">
        <v>168</v>
      </c>
      <c r="D23311" s="7" t="s">
        <v>169</v>
      </c>
      <c r="E23311" s="7" t="s">
        <v>67</v>
      </c>
    </row>
    <row r="23312" spans="1:5" x14ac:dyDescent="0.35">
      <c r="A23312" s="7" t="s">
        <v>1634</v>
      </c>
      <c r="B23312" s="7" t="s">
        <v>1634</v>
      </c>
      <c r="C23312" s="7" t="s">
        <v>168</v>
      </c>
      <c r="D23312" s="7" t="s">
        <v>169</v>
      </c>
      <c r="E23312" s="7" t="s">
        <v>67</v>
      </c>
    </row>
    <row r="23313" spans="1:5" x14ac:dyDescent="0.35">
      <c r="A23313" s="7" t="s">
        <v>1634</v>
      </c>
      <c r="B23313" s="7" t="s">
        <v>1634</v>
      </c>
      <c r="C23313" s="7" t="s">
        <v>168</v>
      </c>
      <c r="D23313" s="7" t="s">
        <v>169</v>
      </c>
      <c r="E23313" s="7" t="s">
        <v>67</v>
      </c>
    </row>
    <row r="23314" spans="1:5" x14ac:dyDescent="0.35">
      <c r="A23314" s="7" t="s">
        <v>1634</v>
      </c>
      <c r="B23314" s="7" t="s">
        <v>1634</v>
      </c>
      <c r="C23314" s="7" t="s">
        <v>168</v>
      </c>
      <c r="D23314" s="7" t="s">
        <v>169</v>
      </c>
      <c r="E23314" s="7" t="s">
        <v>67</v>
      </c>
    </row>
    <row r="23315" spans="1:5" x14ac:dyDescent="0.35">
      <c r="A23315" s="7" t="s">
        <v>1634</v>
      </c>
      <c r="B23315" s="7" t="s">
        <v>1634</v>
      </c>
      <c r="C23315" s="7" t="s">
        <v>168</v>
      </c>
      <c r="D23315" s="7" t="s">
        <v>169</v>
      </c>
      <c r="E23315" s="7" t="s">
        <v>67</v>
      </c>
    </row>
    <row r="23316" spans="1:5" x14ac:dyDescent="0.35">
      <c r="A23316" s="7" t="s">
        <v>1634</v>
      </c>
      <c r="B23316" s="7" t="s">
        <v>1634</v>
      </c>
      <c r="C23316" s="7" t="s">
        <v>168</v>
      </c>
      <c r="D23316" s="7" t="s">
        <v>169</v>
      </c>
      <c r="E23316" s="7" t="s">
        <v>67</v>
      </c>
    </row>
    <row r="23317" spans="1:5" x14ac:dyDescent="0.35">
      <c r="A23317" s="7" t="s">
        <v>1634</v>
      </c>
      <c r="B23317" s="7" t="s">
        <v>1634</v>
      </c>
      <c r="C23317" s="7" t="s">
        <v>168</v>
      </c>
      <c r="D23317" s="7" t="s">
        <v>169</v>
      </c>
      <c r="E23317" s="7" t="s">
        <v>67</v>
      </c>
    </row>
    <row r="23318" spans="1:5" x14ac:dyDescent="0.35">
      <c r="A23318" s="7" t="s">
        <v>19982</v>
      </c>
      <c r="B23318" s="7" t="s">
        <v>19982</v>
      </c>
      <c r="C23318" s="7" t="s">
        <v>168</v>
      </c>
      <c r="D23318" s="7" t="s">
        <v>169</v>
      </c>
      <c r="E23318" s="7" t="s">
        <v>67</v>
      </c>
    </row>
    <row r="23319" spans="1:5" x14ac:dyDescent="0.35">
      <c r="A23319" s="7" t="s">
        <v>19983</v>
      </c>
      <c r="B23319" s="7" t="s">
        <v>19983</v>
      </c>
      <c r="C23319" s="7" t="s">
        <v>168</v>
      </c>
      <c r="D23319" s="7" t="s">
        <v>169</v>
      </c>
      <c r="E23319" s="7" t="s">
        <v>67</v>
      </c>
    </row>
    <row r="23320" spans="1:5" x14ac:dyDescent="0.35">
      <c r="A23320" s="7" t="s">
        <v>5089</v>
      </c>
      <c r="B23320" s="7" t="s">
        <v>5089</v>
      </c>
      <c r="C23320" s="7" t="s">
        <v>168</v>
      </c>
      <c r="D23320" s="7" t="s">
        <v>169</v>
      </c>
      <c r="E23320" s="7" t="s">
        <v>67</v>
      </c>
    </row>
    <row r="23321" spans="1:5" x14ac:dyDescent="0.35">
      <c r="A23321" s="7" t="s">
        <v>19984</v>
      </c>
      <c r="B23321" s="7" t="s">
        <v>19984</v>
      </c>
      <c r="C23321" s="7" t="s">
        <v>168</v>
      </c>
      <c r="D23321" s="7" t="s">
        <v>169</v>
      </c>
      <c r="E23321" s="7" t="s">
        <v>67</v>
      </c>
    </row>
    <row r="23322" spans="1:5" x14ac:dyDescent="0.35">
      <c r="A23322" s="7" t="s">
        <v>19985</v>
      </c>
      <c r="B23322" s="7" t="s">
        <v>19985</v>
      </c>
      <c r="C23322" s="7" t="s">
        <v>168</v>
      </c>
      <c r="D23322" s="7" t="s">
        <v>169</v>
      </c>
      <c r="E23322" s="7" t="s">
        <v>67</v>
      </c>
    </row>
    <row r="23323" spans="1:5" x14ac:dyDescent="0.35">
      <c r="A23323" s="7" t="s">
        <v>19986</v>
      </c>
      <c r="B23323" s="7" t="s">
        <v>19986</v>
      </c>
      <c r="C23323" s="7" t="s">
        <v>168</v>
      </c>
      <c r="D23323" s="7" t="s">
        <v>169</v>
      </c>
      <c r="E23323" s="7" t="s">
        <v>67</v>
      </c>
    </row>
    <row r="23324" spans="1:5" x14ac:dyDescent="0.35">
      <c r="A23324" s="7" t="s">
        <v>19987</v>
      </c>
      <c r="B23324" s="7" t="s">
        <v>19987</v>
      </c>
      <c r="C23324" s="7" t="s">
        <v>168</v>
      </c>
      <c r="D23324" s="7" t="s">
        <v>169</v>
      </c>
      <c r="E23324" s="7" t="s">
        <v>67</v>
      </c>
    </row>
    <row r="23325" spans="1:5" x14ac:dyDescent="0.35">
      <c r="A23325" s="7" t="s">
        <v>19987</v>
      </c>
      <c r="B23325" s="7" t="s">
        <v>19987</v>
      </c>
      <c r="C23325" s="7" t="s">
        <v>168</v>
      </c>
      <c r="D23325" s="7" t="s">
        <v>169</v>
      </c>
      <c r="E23325" s="7" t="s">
        <v>67</v>
      </c>
    </row>
    <row r="23326" spans="1:5" x14ac:dyDescent="0.35">
      <c r="A23326" s="7" t="s">
        <v>19987</v>
      </c>
      <c r="B23326" s="7" t="s">
        <v>19987</v>
      </c>
      <c r="C23326" s="7" t="s">
        <v>168</v>
      </c>
      <c r="D23326" s="7" t="s">
        <v>169</v>
      </c>
      <c r="E23326" s="7" t="s">
        <v>67</v>
      </c>
    </row>
    <row r="23327" spans="1:5" x14ac:dyDescent="0.35">
      <c r="A23327" s="7" t="s">
        <v>19988</v>
      </c>
      <c r="B23327" s="7" t="s">
        <v>19988</v>
      </c>
      <c r="C23327" s="7" t="s">
        <v>168</v>
      </c>
      <c r="D23327" s="7" t="s">
        <v>169</v>
      </c>
      <c r="E23327" s="7" t="s">
        <v>67</v>
      </c>
    </row>
    <row r="23328" spans="1:5" x14ac:dyDescent="0.35">
      <c r="A23328" s="7" t="s">
        <v>32</v>
      </c>
      <c r="B23328" s="7" t="s">
        <v>32</v>
      </c>
      <c r="C23328" s="7" t="s">
        <v>168</v>
      </c>
      <c r="D23328" s="7" t="s">
        <v>169</v>
      </c>
      <c r="E23328" s="7" t="s">
        <v>67</v>
      </c>
    </row>
    <row r="23329" spans="1:5" x14ac:dyDescent="0.35">
      <c r="A23329" s="7" t="s">
        <v>19989</v>
      </c>
      <c r="B23329" s="7" t="s">
        <v>19989</v>
      </c>
      <c r="C23329" s="7" t="s">
        <v>168</v>
      </c>
      <c r="D23329" s="7" t="s">
        <v>169</v>
      </c>
      <c r="E23329" s="7" t="s">
        <v>67</v>
      </c>
    </row>
    <row r="23330" spans="1:5" x14ac:dyDescent="0.35">
      <c r="A23330" s="7" t="s">
        <v>19990</v>
      </c>
      <c r="B23330" s="7" t="s">
        <v>19990</v>
      </c>
      <c r="C23330" s="7" t="s">
        <v>168</v>
      </c>
      <c r="D23330" s="7" t="s">
        <v>169</v>
      </c>
      <c r="E23330" s="7" t="s">
        <v>67</v>
      </c>
    </row>
    <row r="23331" spans="1:5" x14ac:dyDescent="0.35">
      <c r="A23331" s="7" t="s">
        <v>19991</v>
      </c>
      <c r="B23331" s="7" t="s">
        <v>19991</v>
      </c>
      <c r="C23331" s="7" t="s">
        <v>168</v>
      </c>
      <c r="D23331" s="7" t="s">
        <v>169</v>
      </c>
      <c r="E23331" s="7" t="s">
        <v>67</v>
      </c>
    </row>
    <row r="23332" spans="1:5" x14ac:dyDescent="0.35">
      <c r="A23332" s="7" t="s">
        <v>19992</v>
      </c>
      <c r="B23332" s="7" t="s">
        <v>19992</v>
      </c>
      <c r="C23332" s="7" t="s">
        <v>168</v>
      </c>
      <c r="D23332" s="7" t="s">
        <v>169</v>
      </c>
      <c r="E23332" s="7" t="s">
        <v>67</v>
      </c>
    </row>
    <row r="23333" spans="1:5" x14ac:dyDescent="0.35">
      <c r="A23333" s="7" t="s">
        <v>19993</v>
      </c>
      <c r="B23333" s="7" t="s">
        <v>19993</v>
      </c>
      <c r="C23333" s="7" t="s">
        <v>168</v>
      </c>
      <c r="D23333" s="7" t="s">
        <v>169</v>
      </c>
      <c r="E23333" s="7" t="s">
        <v>67</v>
      </c>
    </row>
    <row r="23334" spans="1:5" x14ac:dyDescent="0.35">
      <c r="A23334" s="7" t="s">
        <v>19994</v>
      </c>
      <c r="B23334" s="7" t="s">
        <v>19994</v>
      </c>
      <c r="C23334" s="7" t="s">
        <v>168</v>
      </c>
      <c r="D23334" s="7" t="s">
        <v>169</v>
      </c>
      <c r="E23334" s="7" t="s">
        <v>67</v>
      </c>
    </row>
    <row r="23335" spans="1:5" x14ac:dyDescent="0.35">
      <c r="A23335" s="7" t="s">
        <v>15424</v>
      </c>
      <c r="B23335" s="7" t="s">
        <v>15424</v>
      </c>
      <c r="C23335" s="7" t="s">
        <v>168</v>
      </c>
      <c r="D23335" s="7" t="s">
        <v>169</v>
      </c>
      <c r="E23335" s="7" t="s">
        <v>67</v>
      </c>
    </row>
    <row r="23336" spans="1:5" x14ac:dyDescent="0.35">
      <c r="A23336" s="7" t="s">
        <v>19995</v>
      </c>
      <c r="B23336" s="7" t="s">
        <v>19995</v>
      </c>
      <c r="C23336" s="7" t="s">
        <v>168</v>
      </c>
      <c r="D23336" s="7" t="s">
        <v>169</v>
      </c>
      <c r="E23336" s="7" t="s">
        <v>67</v>
      </c>
    </row>
    <row r="23337" spans="1:5" x14ac:dyDescent="0.35">
      <c r="A23337" s="7" t="s">
        <v>16795</v>
      </c>
      <c r="B23337" s="7" t="s">
        <v>16795</v>
      </c>
      <c r="C23337" s="7" t="s">
        <v>168</v>
      </c>
      <c r="D23337" s="7" t="s">
        <v>169</v>
      </c>
      <c r="E23337" s="7" t="s">
        <v>67</v>
      </c>
    </row>
    <row r="23338" spans="1:5" x14ac:dyDescent="0.35">
      <c r="A23338" s="7" t="s">
        <v>19996</v>
      </c>
      <c r="B23338" s="7" t="s">
        <v>19996</v>
      </c>
      <c r="C23338" s="7" t="s">
        <v>168</v>
      </c>
      <c r="D23338" s="7" t="s">
        <v>169</v>
      </c>
      <c r="E23338" s="7" t="s">
        <v>67</v>
      </c>
    </row>
    <row r="23339" spans="1:5" x14ac:dyDescent="0.35">
      <c r="A23339" s="7" t="s">
        <v>19997</v>
      </c>
      <c r="B23339" s="7" t="s">
        <v>19997</v>
      </c>
      <c r="C23339" s="7" t="s">
        <v>168</v>
      </c>
      <c r="D23339" s="7" t="s">
        <v>169</v>
      </c>
      <c r="E23339" s="7" t="s">
        <v>67</v>
      </c>
    </row>
    <row r="23340" spans="1:5" x14ac:dyDescent="0.35">
      <c r="A23340" s="7" t="s">
        <v>19998</v>
      </c>
      <c r="B23340" s="7" t="s">
        <v>19998</v>
      </c>
      <c r="C23340" s="7" t="s">
        <v>168</v>
      </c>
      <c r="D23340" s="7" t="s">
        <v>169</v>
      </c>
      <c r="E23340" s="7" t="s">
        <v>67</v>
      </c>
    </row>
    <row r="23341" spans="1:5" x14ac:dyDescent="0.35">
      <c r="A23341" s="7" t="s">
        <v>19999</v>
      </c>
      <c r="B23341" s="7" t="s">
        <v>19999</v>
      </c>
      <c r="C23341" s="7" t="s">
        <v>168</v>
      </c>
      <c r="D23341" s="7" t="s">
        <v>169</v>
      </c>
      <c r="E23341" s="7" t="s">
        <v>67</v>
      </c>
    </row>
    <row r="23342" spans="1:5" x14ac:dyDescent="0.35">
      <c r="A23342" s="7" t="s">
        <v>3420</v>
      </c>
      <c r="B23342" s="7" t="s">
        <v>3420</v>
      </c>
      <c r="C23342" s="7" t="s">
        <v>168</v>
      </c>
      <c r="D23342" s="7" t="s">
        <v>169</v>
      </c>
      <c r="E23342" s="7" t="s">
        <v>67</v>
      </c>
    </row>
    <row r="23343" spans="1:5" x14ac:dyDescent="0.35">
      <c r="A23343" s="7" t="s">
        <v>20000</v>
      </c>
      <c r="B23343" s="7" t="s">
        <v>20000</v>
      </c>
      <c r="C23343" s="7" t="s">
        <v>168</v>
      </c>
      <c r="D23343" s="7" t="s">
        <v>169</v>
      </c>
      <c r="E23343" s="7" t="s">
        <v>67</v>
      </c>
    </row>
    <row r="23344" spans="1:5" x14ac:dyDescent="0.35">
      <c r="A23344" s="7" t="s">
        <v>18552</v>
      </c>
      <c r="B23344" s="7" t="s">
        <v>18552</v>
      </c>
      <c r="C23344" s="7" t="s">
        <v>168</v>
      </c>
      <c r="D23344" s="7" t="s">
        <v>169</v>
      </c>
      <c r="E23344" s="7" t="s">
        <v>67</v>
      </c>
    </row>
    <row r="23345" spans="1:5" x14ac:dyDescent="0.35">
      <c r="A23345" s="7" t="s">
        <v>20001</v>
      </c>
      <c r="B23345" s="7" t="s">
        <v>20001</v>
      </c>
      <c r="C23345" s="7" t="s">
        <v>168</v>
      </c>
      <c r="D23345" s="7" t="s">
        <v>169</v>
      </c>
      <c r="E23345" s="7" t="s">
        <v>67</v>
      </c>
    </row>
    <row r="23346" spans="1:5" x14ac:dyDescent="0.35">
      <c r="A23346" s="7" t="s">
        <v>5090</v>
      </c>
      <c r="B23346" s="7" t="s">
        <v>5090</v>
      </c>
      <c r="C23346" s="7" t="s">
        <v>168</v>
      </c>
      <c r="D23346" s="7" t="s">
        <v>169</v>
      </c>
      <c r="E23346" s="7" t="s">
        <v>67</v>
      </c>
    </row>
    <row r="23347" spans="1:5" x14ac:dyDescent="0.35">
      <c r="A23347" s="7" t="s">
        <v>5090</v>
      </c>
      <c r="B23347" s="7" t="s">
        <v>5090</v>
      </c>
      <c r="C23347" s="7" t="s">
        <v>168</v>
      </c>
      <c r="D23347" s="7" t="s">
        <v>169</v>
      </c>
      <c r="E23347" s="7" t="s">
        <v>67</v>
      </c>
    </row>
    <row r="23348" spans="1:5" x14ac:dyDescent="0.35">
      <c r="A23348" s="7" t="s">
        <v>20002</v>
      </c>
      <c r="B23348" s="7" t="s">
        <v>20002</v>
      </c>
      <c r="C23348" s="7" t="s">
        <v>168</v>
      </c>
      <c r="D23348" s="7" t="s">
        <v>169</v>
      </c>
      <c r="E23348" s="7" t="s">
        <v>67</v>
      </c>
    </row>
    <row r="23349" spans="1:5" x14ac:dyDescent="0.35">
      <c r="A23349" s="7" t="s">
        <v>20003</v>
      </c>
      <c r="B23349" s="7" t="s">
        <v>20003</v>
      </c>
      <c r="C23349" s="7" t="s">
        <v>168</v>
      </c>
      <c r="D23349" s="7" t="s">
        <v>169</v>
      </c>
      <c r="E23349" s="7" t="s">
        <v>67</v>
      </c>
    </row>
    <row r="23350" spans="1:5" x14ac:dyDescent="0.35">
      <c r="A23350" s="7" t="s">
        <v>20004</v>
      </c>
      <c r="B23350" s="7" t="s">
        <v>20004</v>
      </c>
      <c r="C23350" s="7" t="s">
        <v>168</v>
      </c>
      <c r="D23350" s="7" t="s">
        <v>169</v>
      </c>
      <c r="E23350" s="7" t="s">
        <v>67</v>
      </c>
    </row>
    <row r="23351" spans="1:5" x14ac:dyDescent="0.35">
      <c r="A23351" s="7" t="s">
        <v>13332</v>
      </c>
      <c r="B23351" s="7" t="s">
        <v>13332</v>
      </c>
      <c r="C23351" s="7" t="s">
        <v>168</v>
      </c>
      <c r="D23351" s="7" t="s">
        <v>169</v>
      </c>
      <c r="E23351" s="7" t="s">
        <v>67</v>
      </c>
    </row>
    <row r="23352" spans="1:5" x14ac:dyDescent="0.35">
      <c r="A23352" s="7" t="s">
        <v>1584</v>
      </c>
      <c r="B23352" s="7" t="s">
        <v>1584</v>
      </c>
      <c r="C23352" s="7" t="s">
        <v>168</v>
      </c>
      <c r="D23352" s="7" t="s">
        <v>169</v>
      </c>
      <c r="E23352" s="7" t="s">
        <v>67</v>
      </c>
    </row>
    <row r="23353" spans="1:5" x14ac:dyDescent="0.35">
      <c r="A23353" s="7" t="s">
        <v>499</v>
      </c>
      <c r="B23353" s="7" t="s">
        <v>499</v>
      </c>
      <c r="C23353" s="7" t="s">
        <v>168</v>
      </c>
      <c r="D23353" s="7" t="s">
        <v>169</v>
      </c>
      <c r="E23353" s="7" t="s">
        <v>67</v>
      </c>
    </row>
    <row r="23354" spans="1:5" x14ac:dyDescent="0.35">
      <c r="A23354" s="7" t="s">
        <v>499</v>
      </c>
      <c r="B23354" s="7" t="s">
        <v>499</v>
      </c>
      <c r="C23354" s="7" t="s">
        <v>168</v>
      </c>
      <c r="D23354" s="7" t="s">
        <v>169</v>
      </c>
      <c r="E23354" s="7" t="s">
        <v>67</v>
      </c>
    </row>
    <row r="23355" spans="1:5" x14ac:dyDescent="0.35">
      <c r="A23355" s="7" t="s">
        <v>3816</v>
      </c>
      <c r="B23355" s="7" t="s">
        <v>3816</v>
      </c>
      <c r="C23355" s="7" t="s">
        <v>168</v>
      </c>
      <c r="D23355" s="7" t="s">
        <v>169</v>
      </c>
      <c r="E23355" s="7" t="s">
        <v>67</v>
      </c>
    </row>
    <row r="23356" spans="1:5" x14ac:dyDescent="0.35">
      <c r="A23356" s="7" t="s">
        <v>5091</v>
      </c>
      <c r="B23356" s="7" t="s">
        <v>5091</v>
      </c>
      <c r="C23356" s="7" t="s">
        <v>168</v>
      </c>
      <c r="D23356" s="7" t="s">
        <v>169</v>
      </c>
      <c r="E23356" s="7" t="s">
        <v>67</v>
      </c>
    </row>
    <row r="23357" spans="1:5" x14ac:dyDescent="0.35">
      <c r="A23357" s="7" t="s">
        <v>5092</v>
      </c>
      <c r="B23357" s="7" t="s">
        <v>5092</v>
      </c>
      <c r="C23357" s="7" t="s">
        <v>168</v>
      </c>
      <c r="D23357" s="7" t="s">
        <v>169</v>
      </c>
      <c r="E23357" s="7" t="s">
        <v>67</v>
      </c>
    </row>
    <row r="23358" spans="1:5" x14ac:dyDescent="0.35">
      <c r="A23358" s="7" t="s">
        <v>506</v>
      </c>
      <c r="B23358" s="7" t="s">
        <v>506</v>
      </c>
      <c r="C23358" s="7" t="s">
        <v>168</v>
      </c>
      <c r="D23358" s="7" t="s">
        <v>169</v>
      </c>
      <c r="E23358" s="7" t="s">
        <v>67</v>
      </c>
    </row>
    <row r="23359" spans="1:5" x14ac:dyDescent="0.35">
      <c r="A23359" s="7" t="s">
        <v>20005</v>
      </c>
      <c r="B23359" s="7" t="s">
        <v>20005</v>
      </c>
      <c r="C23359" s="7" t="s">
        <v>168</v>
      </c>
      <c r="D23359" s="7" t="s">
        <v>169</v>
      </c>
      <c r="E23359" s="7" t="s">
        <v>67</v>
      </c>
    </row>
    <row r="23360" spans="1:5" x14ac:dyDescent="0.35">
      <c r="A23360" s="7" t="s">
        <v>20006</v>
      </c>
      <c r="B23360" s="7" t="s">
        <v>20006</v>
      </c>
      <c r="C23360" s="7" t="s">
        <v>168</v>
      </c>
      <c r="D23360" s="7" t="s">
        <v>169</v>
      </c>
      <c r="E23360" s="7" t="s">
        <v>67</v>
      </c>
    </row>
    <row r="23361" spans="1:5" x14ac:dyDescent="0.35">
      <c r="A23361" s="7" t="s">
        <v>20007</v>
      </c>
      <c r="B23361" s="7" t="s">
        <v>20007</v>
      </c>
      <c r="C23361" s="7" t="s">
        <v>168</v>
      </c>
      <c r="D23361" s="7" t="s">
        <v>169</v>
      </c>
      <c r="E23361" s="7" t="s">
        <v>67</v>
      </c>
    </row>
    <row r="23362" spans="1:5" x14ac:dyDescent="0.35">
      <c r="A23362" s="7" t="s">
        <v>20008</v>
      </c>
      <c r="B23362" s="7" t="s">
        <v>20008</v>
      </c>
      <c r="C23362" s="7" t="s">
        <v>168</v>
      </c>
      <c r="D23362" s="7" t="s">
        <v>169</v>
      </c>
      <c r="E23362" s="7" t="s">
        <v>67</v>
      </c>
    </row>
    <row r="23363" spans="1:5" x14ac:dyDescent="0.35">
      <c r="A23363" s="7" t="s">
        <v>20009</v>
      </c>
      <c r="B23363" s="7" t="s">
        <v>20009</v>
      </c>
      <c r="C23363" s="7" t="s">
        <v>168</v>
      </c>
      <c r="D23363" s="7" t="s">
        <v>169</v>
      </c>
      <c r="E23363" s="7" t="s">
        <v>67</v>
      </c>
    </row>
    <row r="23364" spans="1:5" x14ac:dyDescent="0.35">
      <c r="A23364" s="7" t="s">
        <v>20010</v>
      </c>
      <c r="B23364" s="7" t="s">
        <v>20010</v>
      </c>
      <c r="C23364" s="7" t="s">
        <v>168</v>
      </c>
      <c r="D23364" s="7" t="s">
        <v>169</v>
      </c>
      <c r="E23364" s="7" t="s">
        <v>67</v>
      </c>
    </row>
    <row r="23365" spans="1:5" x14ac:dyDescent="0.35">
      <c r="A23365" s="7" t="s">
        <v>20011</v>
      </c>
      <c r="B23365" s="7" t="s">
        <v>20011</v>
      </c>
      <c r="C23365" s="7" t="s">
        <v>168</v>
      </c>
      <c r="D23365" s="7" t="s">
        <v>169</v>
      </c>
      <c r="E23365" s="7" t="s">
        <v>67</v>
      </c>
    </row>
    <row r="23366" spans="1:5" x14ac:dyDescent="0.35">
      <c r="A23366" s="7" t="s">
        <v>5093</v>
      </c>
      <c r="B23366" s="7" t="s">
        <v>5093</v>
      </c>
      <c r="C23366" s="7" t="s">
        <v>168</v>
      </c>
      <c r="D23366" s="7" t="s">
        <v>169</v>
      </c>
      <c r="E23366" s="7" t="s">
        <v>67</v>
      </c>
    </row>
    <row r="23367" spans="1:5" x14ac:dyDescent="0.35">
      <c r="A23367" s="7" t="s">
        <v>5094</v>
      </c>
      <c r="B23367" s="7" t="s">
        <v>5094</v>
      </c>
      <c r="C23367" s="7" t="s">
        <v>168</v>
      </c>
      <c r="D23367" s="7" t="s">
        <v>169</v>
      </c>
      <c r="E23367" s="7" t="s">
        <v>67</v>
      </c>
    </row>
    <row r="23368" spans="1:5" x14ac:dyDescent="0.35">
      <c r="A23368" s="7" t="s">
        <v>20012</v>
      </c>
      <c r="B23368" s="7" t="s">
        <v>20012</v>
      </c>
      <c r="C23368" s="7" t="s">
        <v>168</v>
      </c>
      <c r="D23368" s="7" t="s">
        <v>169</v>
      </c>
      <c r="E23368" s="7" t="s">
        <v>67</v>
      </c>
    </row>
    <row r="23369" spans="1:5" x14ac:dyDescent="0.35">
      <c r="A23369" s="7" t="s">
        <v>20013</v>
      </c>
      <c r="B23369" s="7" t="s">
        <v>20013</v>
      </c>
      <c r="C23369" s="7" t="s">
        <v>168</v>
      </c>
      <c r="D23369" s="7" t="s">
        <v>169</v>
      </c>
      <c r="E23369" s="7" t="s">
        <v>67</v>
      </c>
    </row>
    <row r="23370" spans="1:5" x14ac:dyDescent="0.35">
      <c r="A23370" s="7" t="s">
        <v>5312</v>
      </c>
      <c r="B23370" s="7" t="s">
        <v>5312</v>
      </c>
      <c r="C23370" s="7" t="s">
        <v>168</v>
      </c>
      <c r="D23370" s="7" t="s">
        <v>169</v>
      </c>
      <c r="E23370" s="7" t="s">
        <v>67</v>
      </c>
    </row>
    <row r="23371" spans="1:5" x14ac:dyDescent="0.35">
      <c r="A23371" s="7" t="s">
        <v>20014</v>
      </c>
      <c r="B23371" s="7" t="s">
        <v>20014</v>
      </c>
      <c r="C23371" s="7" t="s">
        <v>168</v>
      </c>
      <c r="D23371" s="7" t="s">
        <v>169</v>
      </c>
      <c r="E23371" s="7" t="s">
        <v>67</v>
      </c>
    </row>
    <row r="23372" spans="1:5" x14ac:dyDescent="0.35">
      <c r="A23372" s="7" t="s">
        <v>12154</v>
      </c>
      <c r="B23372" s="7" t="s">
        <v>12154</v>
      </c>
      <c r="C23372" s="7" t="s">
        <v>168</v>
      </c>
      <c r="D23372" s="7" t="s">
        <v>169</v>
      </c>
      <c r="E23372" s="7" t="s">
        <v>67</v>
      </c>
    </row>
    <row r="23373" spans="1:5" x14ac:dyDescent="0.35">
      <c r="A23373" s="7" t="s">
        <v>20015</v>
      </c>
      <c r="B23373" s="7" t="s">
        <v>20015</v>
      </c>
      <c r="C23373" s="7" t="s">
        <v>168</v>
      </c>
      <c r="D23373" s="7" t="s">
        <v>169</v>
      </c>
      <c r="E23373" s="7" t="s">
        <v>67</v>
      </c>
    </row>
    <row r="23374" spans="1:5" x14ac:dyDescent="0.35">
      <c r="A23374" s="7" t="s">
        <v>20016</v>
      </c>
      <c r="B23374" s="7" t="s">
        <v>20016</v>
      </c>
      <c r="C23374" s="7" t="s">
        <v>168</v>
      </c>
      <c r="D23374" s="7" t="s">
        <v>169</v>
      </c>
      <c r="E23374" s="7" t="s">
        <v>67</v>
      </c>
    </row>
    <row r="23375" spans="1:5" x14ac:dyDescent="0.35">
      <c r="A23375" s="7" t="s">
        <v>558</v>
      </c>
      <c r="B23375" s="7" t="s">
        <v>558</v>
      </c>
      <c r="C23375" s="7" t="s">
        <v>168</v>
      </c>
      <c r="D23375" s="7" t="s">
        <v>169</v>
      </c>
      <c r="E23375" s="7" t="s">
        <v>67</v>
      </c>
    </row>
    <row r="23376" spans="1:5" x14ac:dyDescent="0.35">
      <c r="A23376" s="7" t="s">
        <v>5095</v>
      </c>
      <c r="B23376" s="7" t="s">
        <v>5095</v>
      </c>
      <c r="C23376" s="7" t="s">
        <v>168</v>
      </c>
      <c r="D23376" s="7" t="s">
        <v>169</v>
      </c>
      <c r="E23376" s="7" t="s">
        <v>67</v>
      </c>
    </row>
    <row r="23377" spans="1:5" x14ac:dyDescent="0.35">
      <c r="A23377" s="7" t="s">
        <v>5096</v>
      </c>
      <c r="B23377" s="7" t="s">
        <v>5096</v>
      </c>
      <c r="C23377" s="7" t="s">
        <v>168</v>
      </c>
      <c r="D23377" s="7" t="s">
        <v>169</v>
      </c>
      <c r="E23377" s="7" t="s">
        <v>67</v>
      </c>
    </row>
    <row r="23378" spans="1:5" x14ac:dyDescent="0.35">
      <c r="A23378" s="7" t="s">
        <v>20017</v>
      </c>
      <c r="B23378" s="7" t="s">
        <v>20017</v>
      </c>
      <c r="C23378" s="7" t="s">
        <v>168</v>
      </c>
      <c r="D23378" s="7" t="s">
        <v>169</v>
      </c>
      <c r="E23378" s="7" t="s">
        <v>67</v>
      </c>
    </row>
    <row r="23379" spans="1:5" x14ac:dyDescent="0.35">
      <c r="A23379" s="7" t="s">
        <v>20018</v>
      </c>
      <c r="B23379" s="7" t="s">
        <v>20018</v>
      </c>
      <c r="C23379" s="7" t="s">
        <v>168</v>
      </c>
      <c r="D23379" s="7" t="s">
        <v>169</v>
      </c>
      <c r="E23379" s="7" t="s">
        <v>67</v>
      </c>
    </row>
    <row r="23380" spans="1:5" x14ac:dyDescent="0.35">
      <c r="A23380" s="7" t="s">
        <v>20019</v>
      </c>
      <c r="B23380" s="7" t="s">
        <v>20019</v>
      </c>
      <c r="C23380" s="7" t="s">
        <v>168</v>
      </c>
      <c r="D23380" s="7" t="s">
        <v>169</v>
      </c>
      <c r="E23380" s="7" t="s">
        <v>67</v>
      </c>
    </row>
    <row r="23381" spans="1:5" x14ac:dyDescent="0.35">
      <c r="A23381" s="7" t="s">
        <v>17552</v>
      </c>
      <c r="B23381" s="7" t="s">
        <v>17552</v>
      </c>
      <c r="C23381" s="7" t="s">
        <v>168</v>
      </c>
      <c r="D23381" s="7" t="s">
        <v>169</v>
      </c>
      <c r="E23381" s="7" t="s">
        <v>67</v>
      </c>
    </row>
    <row r="23382" spans="1:5" x14ac:dyDescent="0.35">
      <c r="A23382" s="7" t="s">
        <v>20020</v>
      </c>
      <c r="B23382" s="7" t="s">
        <v>20020</v>
      </c>
      <c r="C23382" s="7" t="s">
        <v>168</v>
      </c>
      <c r="D23382" s="7" t="s">
        <v>169</v>
      </c>
      <c r="E23382" s="7" t="s">
        <v>67</v>
      </c>
    </row>
    <row r="23383" spans="1:5" x14ac:dyDescent="0.35">
      <c r="A23383" s="7" t="s">
        <v>5097</v>
      </c>
      <c r="B23383" s="7" t="s">
        <v>5097</v>
      </c>
      <c r="C23383" s="7" t="s">
        <v>168</v>
      </c>
      <c r="D23383" s="7" t="s">
        <v>169</v>
      </c>
      <c r="E23383" s="7" t="s">
        <v>67</v>
      </c>
    </row>
    <row r="23384" spans="1:5" x14ac:dyDescent="0.35">
      <c r="A23384" s="7" t="s">
        <v>20021</v>
      </c>
      <c r="B23384" s="7" t="s">
        <v>20021</v>
      </c>
      <c r="C23384" s="7" t="s">
        <v>168</v>
      </c>
      <c r="D23384" s="7" t="s">
        <v>169</v>
      </c>
      <c r="E23384" s="7" t="s">
        <v>67</v>
      </c>
    </row>
    <row r="23385" spans="1:5" x14ac:dyDescent="0.35">
      <c r="A23385" s="7" t="s">
        <v>5098</v>
      </c>
      <c r="B23385" s="7" t="s">
        <v>5098</v>
      </c>
      <c r="C23385" s="7" t="s">
        <v>168</v>
      </c>
      <c r="D23385" s="7" t="s">
        <v>169</v>
      </c>
      <c r="E23385" s="7" t="s">
        <v>67</v>
      </c>
    </row>
    <row r="23386" spans="1:5" x14ac:dyDescent="0.35">
      <c r="A23386" s="7" t="s">
        <v>20022</v>
      </c>
      <c r="B23386" s="7" t="s">
        <v>20022</v>
      </c>
      <c r="C23386" s="7" t="s">
        <v>168</v>
      </c>
      <c r="D23386" s="7" t="s">
        <v>169</v>
      </c>
      <c r="E23386" s="7" t="s">
        <v>67</v>
      </c>
    </row>
    <row r="23387" spans="1:5" x14ac:dyDescent="0.35">
      <c r="A23387" s="7" t="s">
        <v>11247</v>
      </c>
      <c r="B23387" s="7" t="s">
        <v>11247</v>
      </c>
      <c r="C23387" s="7" t="s">
        <v>168</v>
      </c>
      <c r="D23387" s="7" t="s">
        <v>169</v>
      </c>
      <c r="E23387" s="7" t="s">
        <v>67</v>
      </c>
    </row>
    <row r="23388" spans="1:5" x14ac:dyDescent="0.35">
      <c r="A23388" s="7" t="s">
        <v>20023</v>
      </c>
      <c r="B23388" s="7" t="s">
        <v>20023</v>
      </c>
      <c r="C23388" s="7" t="s">
        <v>168</v>
      </c>
      <c r="D23388" s="7" t="s">
        <v>169</v>
      </c>
      <c r="E23388" s="7" t="s">
        <v>67</v>
      </c>
    </row>
    <row r="23389" spans="1:5" x14ac:dyDescent="0.35">
      <c r="A23389" s="7" t="s">
        <v>20024</v>
      </c>
      <c r="B23389" s="7" t="s">
        <v>20024</v>
      </c>
      <c r="C23389" s="7" t="s">
        <v>168</v>
      </c>
      <c r="D23389" s="7" t="s">
        <v>169</v>
      </c>
      <c r="E23389" s="7" t="s">
        <v>67</v>
      </c>
    </row>
    <row r="23390" spans="1:5" x14ac:dyDescent="0.35">
      <c r="A23390" s="7" t="s">
        <v>20025</v>
      </c>
      <c r="B23390" s="7" t="s">
        <v>20025</v>
      </c>
      <c r="C23390" s="7" t="s">
        <v>168</v>
      </c>
      <c r="D23390" s="7" t="s">
        <v>169</v>
      </c>
      <c r="E23390" s="7" t="s">
        <v>67</v>
      </c>
    </row>
    <row r="23391" spans="1:5" x14ac:dyDescent="0.35">
      <c r="A23391" s="7" t="s">
        <v>1321</v>
      </c>
      <c r="B23391" s="7" t="s">
        <v>1321</v>
      </c>
      <c r="C23391" s="7" t="s">
        <v>168</v>
      </c>
      <c r="D23391" s="7" t="s">
        <v>169</v>
      </c>
      <c r="E23391" s="7" t="s">
        <v>67</v>
      </c>
    </row>
    <row r="23392" spans="1:5" x14ac:dyDescent="0.35">
      <c r="A23392" s="7" t="s">
        <v>1810</v>
      </c>
      <c r="B23392" s="7" t="s">
        <v>1810</v>
      </c>
      <c r="C23392" s="7" t="s">
        <v>168</v>
      </c>
      <c r="D23392" s="7" t="s">
        <v>169</v>
      </c>
      <c r="E23392" s="7" t="s">
        <v>67</v>
      </c>
    </row>
    <row r="23393" spans="1:5" x14ac:dyDescent="0.35">
      <c r="A23393" s="7" t="s">
        <v>20026</v>
      </c>
      <c r="B23393" s="7" t="s">
        <v>20026</v>
      </c>
      <c r="C23393" s="7" t="s">
        <v>168</v>
      </c>
      <c r="D23393" s="7" t="s">
        <v>169</v>
      </c>
      <c r="E23393" s="7" t="s">
        <v>67</v>
      </c>
    </row>
    <row r="23394" spans="1:5" x14ac:dyDescent="0.35">
      <c r="A23394" s="7" t="s">
        <v>20027</v>
      </c>
      <c r="B23394" s="7" t="s">
        <v>20027</v>
      </c>
      <c r="C23394" s="7" t="s">
        <v>168</v>
      </c>
      <c r="D23394" s="7" t="s">
        <v>169</v>
      </c>
      <c r="E23394" s="7" t="s">
        <v>67</v>
      </c>
    </row>
    <row r="23395" spans="1:5" x14ac:dyDescent="0.35">
      <c r="A23395" s="7" t="s">
        <v>1162</v>
      </c>
      <c r="B23395" s="7" t="s">
        <v>1162</v>
      </c>
      <c r="C23395" s="7" t="s">
        <v>168</v>
      </c>
      <c r="D23395" s="7" t="s">
        <v>169</v>
      </c>
      <c r="E23395" s="7" t="s">
        <v>67</v>
      </c>
    </row>
    <row r="23396" spans="1:5" x14ac:dyDescent="0.35">
      <c r="A23396" s="7" t="s">
        <v>20028</v>
      </c>
      <c r="B23396" s="7" t="s">
        <v>20028</v>
      </c>
      <c r="C23396" s="7" t="s">
        <v>168</v>
      </c>
      <c r="D23396" s="7" t="s">
        <v>169</v>
      </c>
      <c r="E23396" s="7" t="s">
        <v>67</v>
      </c>
    </row>
    <row r="23397" spans="1:5" x14ac:dyDescent="0.35">
      <c r="A23397" s="7" t="s">
        <v>20029</v>
      </c>
      <c r="B23397" s="7" t="s">
        <v>20029</v>
      </c>
      <c r="C23397" s="7" t="s">
        <v>168</v>
      </c>
      <c r="D23397" s="7" t="s">
        <v>169</v>
      </c>
      <c r="E23397" s="7" t="s">
        <v>67</v>
      </c>
    </row>
    <row r="23398" spans="1:5" x14ac:dyDescent="0.35">
      <c r="A23398" s="7" t="s">
        <v>20030</v>
      </c>
      <c r="B23398" s="7" t="s">
        <v>20030</v>
      </c>
      <c r="C23398" s="7" t="s">
        <v>168</v>
      </c>
      <c r="D23398" s="7" t="s">
        <v>169</v>
      </c>
      <c r="E23398" s="7" t="s">
        <v>67</v>
      </c>
    </row>
    <row r="23399" spans="1:5" x14ac:dyDescent="0.35">
      <c r="A23399" s="7" t="s">
        <v>5099</v>
      </c>
      <c r="B23399" s="7" t="s">
        <v>5099</v>
      </c>
      <c r="C23399" s="7" t="s">
        <v>168</v>
      </c>
      <c r="D23399" s="7" t="s">
        <v>169</v>
      </c>
      <c r="E23399" s="7" t="s">
        <v>67</v>
      </c>
    </row>
    <row r="23400" spans="1:5" x14ac:dyDescent="0.35">
      <c r="A23400" s="7" t="s">
        <v>20031</v>
      </c>
      <c r="B23400" s="7" t="s">
        <v>20031</v>
      </c>
      <c r="C23400" s="7" t="s">
        <v>168</v>
      </c>
      <c r="D23400" s="7" t="s">
        <v>169</v>
      </c>
      <c r="E23400" s="7" t="s">
        <v>67</v>
      </c>
    </row>
    <row r="23401" spans="1:5" x14ac:dyDescent="0.35">
      <c r="A23401" s="7" t="s">
        <v>20032</v>
      </c>
      <c r="B23401" s="7" t="s">
        <v>20032</v>
      </c>
      <c r="C23401" s="7" t="s">
        <v>168</v>
      </c>
      <c r="D23401" s="7" t="s">
        <v>169</v>
      </c>
      <c r="E23401" s="7" t="s">
        <v>67</v>
      </c>
    </row>
    <row r="23402" spans="1:5" x14ac:dyDescent="0.35">
      <c r="A23402" s="7" t="s">
        <v>20033</v>
      </c>
      <c r="B23402" s="7" t="s">
        <v>20033</v>
      </c>
      <c r="C23402" s="7" t="s">
        <v>168</v>
      </c>
      <c r="D23402" s="7" t="s">
        <v>169</v>
      </c>
      <c r="E23402" s="7" t="s">
        <v>67</v>
      </c>
    </row>
    <row r="23403" spans="1:5" x14ac:dyDescent="0.35">
      <c r="A23403" s="7" t="s">
        <v>5100</v>
      </c>
      <c r="B23403" s="7" t="s">
        <v>5100</v>
      </c>
      <c r="C23403" s="7" t="s">
        <v>168</v>
      </c>
      <c r="D23403" s="7" t="s">
        <v>169</v>
      </c>
      <c r="E23403" s="7" t="s">
        <v>67</v>
      </c>
    </row>
    <row r="23404" spans="1:5" x14ac:dyDescent="0.35">
      <c r="A23404" s="7" t="s">
        <v>5101</v>
      </c>
      <c r="B23404" s="7" t="s">
        <v>5101</v>
      </c>
      <c r="C23404" s="7" t="s">
        <v>168</v>
      </c>
      <c r="D23404" s="7" t="s">
        <v>169</v>
      </c>
      <c r="E23404" s="7" t="s">
        <v>67</v>
      </c>
    </row>
    <row r="23405" spans="1:5" x14ac:dyDescent="0.35">
      <c r="A23405" s="7" t="s">
        <v>20034</v>
      </c>
      <c r="B23405" s="7" t="s">
        <v>20034</v>
      </c>
      <c r="C23405" s="7" t="s">
        <v>168</v>
      </c>
      <c r="D23405" s="7" t="s">
        <v>169</v>
      </c>
      <c r="E23405" s="7" t="s">
        <v>67</v>
      </c>
    </row>
    <row r="23406" spans="1:5" x14ac:dyDescent="0.35">
      <c r="A23406" s="7" t="s">
        <v>5102</v>
      </c>
      <c r="B23406" s="7" t="s">
        <v>5102</v>
      </c>
      <c r="C23406" s="7" t="s">
        <v>168</v>
      </c>
      <c r="D23406" s="7" t="s">
        <v>169</v>
      </c>
      <c r="E23406" s="7" t="s">
        <v>67</v>
      </c>
    </row>
    <row r="23407" spans="1:5" x14ac:dyDescent="0.35">
      <c r="A23407" s="7" t="s">
        <v>5103</v>
      </c>
      <c r="B23407" s="7" t="s">
        <v>5103</v>
      </c>
      <c r="C23407" s="7" t="s">
        <v>168</v>
      </c>
      <c r="D23407" s="7" t="s">
        <v>169</v>
      </c>
      <c r="E23407" s="7" t="s">
        <v>67</v>
      </c>
    </row>
    <row r="23408" spans="1:5" x14ac:dyDescent="0.35">
      <c r="A23408" s="7" t="s">
        <v>5104</v>
      </c>
      <c r="B23408" s="7" t="s">
        <v>5104</v>
      </c>
      <c r="C23408" s="7" t="s">
        <v>168</v>
      </c>
      <c r="D23408" s="7" t="s">
        <v>169</v>
      </c>
      <c r="E23408" s="7" t="s">
        <v>67</v>
      </c>
    </row>
    <row r="23409" spans="1:5" x14ac:dyDescent="0.35">
      <c r="A23409" s="7" t="s">
        <v>5104</v>
      </c>
      <c r="B23409" s="7" t="s">
        <v>5104</v>
      </c>
      <c r="C23409" s="7" t="s">
        <v>168</v>
      </c>
      <c r="D23409" s="7" t="s">
        <v>169</v>
      </c>
      <c r="E23409" s="7" t="s">
        <v>67</v>
      </c>
    </row>
    <row r="23410" spans="1:5" x14ac:dyDescent="0.35">
      <c r="A23410" s="7" t="s">
        <v>5104</v>
      </c>
      <c r="B23410" s="7" t="s">
        <v>5104</v>
      </c>
      <c r="C23410" s="7" t="s">
        <v>168</v>
      </c>
      <c r="D23410" s="7" t="s">
        <v>169</v>
      </c>
      <c r="E23410" s="7" t="s">
        <v>67</v>
      </c>
    </row>
    <row r="23411" spans="1:5" x14ac:dyDescent="0.35">
      <c r="A23411" s="7" t="s">
        <v>2829</v>
      </c>
      <c r="B23411" s="7" t="s">
        <v>2829</v>
      </c>
      <c r="C23411" s="7" t="s">
        <v>168</v>
      </c>
      <c r="D23411" s="7" t="s">
        <v>169</v>
      </c>
      <c r="E23411" s="7" t="s">
        <v>67</v>
      </c>
    </row>
    <row r="23412" spans="1:5" x14ac:dyDescent="0.35">
      <c r="A23412" s="7" t="s">
        <v>19884</v>
      </c>
      <c r="B23412" s="7" t="s">
        <v>19884</v>
      </c>
      <c r="C23412" s="7" t="s">
        <v>168</v>
      </c>
      <c r="D23412" s="7" t="s">
        <v>169</v>
      </c>
      <c r="E23412" s="7" t="s">
        <v>67</v>
      </c>
    </row>
    <row r="23413" spans="1:5" x14ac:dyDescent="0.35">
      <c r="A23413" s="7" t="s">
        <v>20035</v>
      </c>
      <c r="B23413" s="7" t="s">
        <v>20035</v>
      </c>
      <c r="C23413" s="7" t="s">
        <v>168</v>
      </c>
      <c r="D23413" s="7" t="s">
        <v>169</v>
      </c>
      <c r="E23413" s="7" t="s">
        <v>67</v>
      </c>
    </row>
    <row r="23414" spans="1:5" x14ac:dyDescent="0.35">
      <c r="A23414" s="7" t="s">
        <v>5105</v>
      </c>
      <c r="B23414" s="7" t="s">
        <v>5105</v>
      </c>
      <c r="C23414" s="7" t="s">
        <v>168</v>
      </c>
      <c r="D23414" s="7" t="s">
        <v>169</v>
      </c>
      <c r="E23414" s="7" t="s">
        <v>67</v>
      </c>
    </row>
    <row r="23415" spans="1:5" x14ac:dyDescent="0.35">
      <c r="A23415" s="7" t="s">
        <v>5105</v>
      </c>
      <c r="B23415" s="7" t="s">
        <v>5105</v>
      </c>
      <c r="C23415" s="7" t="s">
        <v>168</v>
      </c>
      <c r="D23415" s="7" t="s">
        <v>169</v>
      </c>
      <c r="E23415" s="7" t="s">
        <v>67</v>
      </c>
    </row>
    <row r="23416" spans="1:5" x14ac:dyDescent="0.35">
      <c r="A23416" s="7" t="s">
        <v>5105</v>
      </c>
      <c r="B23416" s="7" t="s">
        <v>5105</v>
      </c>
      <c r="C23416" s="7" t="s">
        <v>168</v>
      </c>
      <c r="D23416" s="7" t="s">
        <v>169</v>
      </c>
      <c r="E23416" s="7" t="s">
        <v>67</v>
      </c>
    </row>
    <row r="23417" spans="1:5" x14ac:dyDescent="0.35">
      <c r="A23417" s="7" t="s">
        <v>20036</v>
      </c>
      <c r="B23417" s="7" t="s">
        <v>20036</v>
      </c>
      <c r="C23417" s="7" t="s">
        <v>168</v>
      </c>
      <c r="D23417" s="7" t="s">
        <v>169</v>
      </c>
      <c r="E23417" s="7" t="s">
        <v>67</v>
      </c>
    </row>
    <row r="23418" spans="1:5" x14ac:dyDescent="0.35">
      <c r="A23418" s="7" t="s">
        <v>20037</v>
      </c>
      <c r="B23418" s="7" t="s">
        <v>20037</v>
      </c>
      <c r="C23418" s="7" t="s">
        <v>168</v>
      </c>
      <c r="D23418" s="7" t="s">
        <v>169</v>
      </c>
      <c r="E23418" s="7" t="s">
        <v>67</v>
      </c>
    </row>
    <row r="23419" spans="1:5" x14ac:dyDescent="0.35">
      <c r="A23419" s="7" t="s">
        <v>5106</v>
      </c>
      <c r="B23419" s="7" t="s">
        <v>5106</v>
      </c>
      <c r="C23419" s="7" t="s">
        <v>168</v>
      </c>
      <c r="D23419" s="7" t="s">
        <v>169</v>
      </c>
      <c r="E23419" s="7" t="s">
        <v>67</v>
      </c>
    </row>
    <row r="23420" spans="1:5" x14ac:dyDescent="0.35">
      <c r="A23420" s="7" t="s">
        <v>18637</v>
      </c>
      <c r="B23420" s="7" t="s">
        <v>18637</v>
      </c>
      <c r="C23420" s="7" t="s">
        <v>168</v>
      </c>
      <c r="D23420" s="7" t="s">
        <v>169</v>
      </c>
      <c r="E23420" s="7" t="s">
        <v>67</v>
      </c>
    </row>
    <row r="23421" spans="1:5" x14ac:dyDescent="0.35">
      <c r="A23421" s="7" t="s">
        <v>650</v>
      </c>
      <c r="B23421" s="7" t="s">
        <v>650</v>
      </c>
      <c r="C23421" s="7" t="s">
        <v>168</v>
      </c>
      <c r="D23421" s="7" t="s">
        <v>169</v>
      </c>
      <c r="E23421" s="7" t="s">
        <v>67</v>
      </c>
    </row>
    <row r="23422" spans="1:5" x14ac:dyDescent="0.35">
      <c r="A23422" s="7" t="s">
        <v>663</v>
      </c>
      <c r="B23422" s="7" t="s">
        <v>663</v>
      </c>
      <c r="C23422" s="7" t="s">
        <v>168</v>
      </c>
      <c r="D23422" s="7" t="s">
        <v>169</v>
      </c>
      <c r="E23422" s="7" t="s">
        <v>67</v>
      </c>
    </row>
    <row r="23423" spans="1:5" x14ac:dyDescent="0.35">
      <c r="A23423" s="7" t="s">
        <v>3017</v>
      </c>
      <c r="B23423" s="7" t="s">
        <v>3017</v>
      </c>
      <c r="C23423" s="7" t="s">
        <v>168</v>
      </c>
      <c r="D23423" s="7" t="s">
        <v>169</v>
      </c>
      <c r="E23423" s="7" t="s">
        <v>67</v>
      </c>
    </row>
    <row r="23424" spans="1:5" x14ac:dyDescent="0.35">
      <c r="A23424" s="7" t="s">
        <v>1172</v>
      </c>
      <c r="B23424" s="7" t="s">
        <v>1172</v>
      </c>
      <c r="C23424" s="7" t="s">
        <v>168</v>
      </c>
      <c r="D23424" s="7" t="s">
        <v>169</v>
      </c>
      <c r="E23424" s="7" t="s">
        <v>67</v>
      </c>
    </row>
    <row r="23425" spans="1:5" x14ac:dyDescent="0.35">
      <c r="A23425" s="7" t="s">
        <v>1172</v>
      </c>
      <c r="B23425" s="7" t="s">
        <v>1172</v>
      </c>
      <c r="C23425" s="7" t="s">
        <v>168</v>
      </c>
      <c r="D23425" s="7" t="s">
        <v>169</v>
      </c>
      <c r="E23425" s="7" t="s">
        <v>67</v>
      </c>
    </row>
    <row r="23426" spans="1:5" x14ac:dyDescent="0.35">
      <c r="A23426" s="7" t="s">
        <v>5107</v>
      </c>
      <c r="B23426" s="7" t="s">
        <v>5107</v>
      </c>
      <c r="C23426" s="7" t="s">
        <v>168</v>
      </c>
      <c r="D23426" s="7" t="s">
        <v>169</v>
      </c>
      <c r="E23426" s="7" t="s">
        <v>67</v>
      </c>
    </row>
    <row r="23427" spans="1:5" x14ac:dyDescent="0.35">
      <c r="A23427" s="7" t="s">
        <v>20038</v>
      </c>
      <c r="B23427" s="7" t="s">
        <v>20038</v>
      </c>
      <c r="C23427" s="7" t="s">
        <v>168</v>
      </c>
      <c r="D23427" s="7" t="s">
        <v>169</v>
      </c>
      <c r="E23427" s="7" t="s">
        <v>67</v>
      </c>
    </row>
    <row r="23428" spans="1:5" x14ac:dyDescent="0.35">
      <c r="A23428" s="7" t="s">
        <v>20039</v>
      </c>
      <c r="B23428" s="7" t="s">
        <v>20039</v>
      </c>
      <c r="C23428" s="7" t="s">
        <v>168</v>
      </c>
      <c r="D23428" s="7" t="s">
        <v>169</v>
      </c>
      <c r="E23428" s="7" t="s">
        <v>67</v>
      </c>
    </row>
    <row r="23429" spans="1:5" x14ac:dyDescent="0.35">
      <c r="A23429" s="7" t="s">
        <v>20040</v>
      </c>
      <c r="B23429" s="7" t="s">
        <v>20040</v>
      </c>
      <c r="C23429" s="7" t="s">
        <v>168</v>
      </c>
      <c r="D23429" s="7" t="s">
        <v>169</v>
      </c>
      <c r="E23429" s="7" t="s">
        <v>67</v>
      </c>
    </row>
    <row r="23430" spans="1:5" x14ac:dyDescent="0.35">
      <c r="A23430" s="7" t="s">
        <v>707</v>
      </c>
      <c r="B23430" s="7" t="s">
        <v>707</v>
      </c>
      <c r="C23430" s="7" t="s">
        <v>168</v>
      </c>
      <c r="D23430" s="7" t="s">
        <v>169</v>
      </c>
      <c r="E23430" s="7" t="s">
        <v>67</v>
      </c>
    </row>
    <row r="23431" spans="1:5" x14ac:dyDescent="0.35">
      <c r="A23431" s="7" t="s">
        <v>4281</v>
      </c>
      <c r="B23431" s="7" t="s">
        <v>4281</v>
      </c>
      <c r="C23431" s="7" t="s">
        <v>168</v>
      </c>
      <c r="D23431" s="7" t="s">
        <v>169</v>
      </c>
      <c r="E23431" s="7" t="s">
        <v>67</v>
      </c>
    </row>
    <row r="23432" spans="1:5" x14ac:dyDescent="0.35">
      <c r="A23432" s="7" t="s">
        <v>20041</v>
      </c>
      <c r="B23432" s="7" t="s">
        <v>20041</v>
      </c>
      <c r="C23432" s="7" t="s">
        <v>168</v>
      </c>
      <c r="D23432" s="7" t="s">
        <v>169</v>
      </c>
      <c r="E23432" s="7" t="s">
        <v>67</v>
      </c>
    </row>
    <row r="23433" spans="1:5" x14ac:dyDescent="0.35">
      <c r="A23433" s="7" t="s">
        <v>20042</v>
      </c>
      <c r="B23433" s="7" t="s">
        <v>20042</v>
      </c>
      <c r="C23433" s="7" t="s">
        <v>168</v>
      </c>
      <c r="D23433" s="7" t="s">
        <v>169</v>
      </c>
      <c r="E23433" s="7" t="s">
        <v>67</v>
      </c>
    </row>
    <row r="23434" spans="1:5" x14ac:dyDescent="0.35">
      <c r="A23434" s="7" t="s">
        <v>20043</v>
      </c>
      <c r="B23434" s="7" t="s">
        <v>20043</v>
      </c>
      <c r="C23434" s="7" t="s">
        <v>168</v>
      </c>
      <c r="D23434" s="7" t="s">
        <v>169</v>
      </c>
      <c r="E23434" s="7" t="s">
        <v>67</v>
      </c>
    </row>
    <row r="23435" spans="1:5" x14ac:dyDescent="0.35">
      <c r="A23435" s="7" t="s">
        <v>20044</v>
      </c>
      <c r="B23435" s="7" t="s">
        <v>20044</v>
      </c>
      <c r="C23435" s="7" t="s">
        <v>168</v>
      </c>
      <c r="D23435" s="7" t="s">
        <v>169</v>
      </c>
      <c r="E23435" s="7" t="s">
        <v>67</v>
      </c>
    </row>
    <row r="23436" spans="1:5" x14ac:dyDescent="0.35">
      <c r="A23436" s="7" t="s">
        <v>20045</v>
      </c>
      <c r="B23436" s="7" t="s">
        <v>20045</v>
      </c>
      <c r="C23436" s="7" t="s">
        <v>168</v>
      </c>
      <c r="D23436" s="7" t="s">
        <v>169</v>
      </c>
      <c r="E23436" s="7" t="s">
        <v>67</v>
      </c>
    </row>
    <row r="23437" spans="1:5" x14ac:dyDescent="0.35">
      <c r="A23437" s="7" t="s">
        <v>20046</v>
      </c>
      <c r="B23437" s="7" t="s">
        <v>20046</v>
      </c>
      <c r="C23437" s="7" t="s">
        <v>168</v>
      </c>
      <c r="D23437" s="7" t="s">
        <v>169</v>
      </c>
      <c r="E23437" s="7" t="s">
        <v>67</v>
      </c>
    </row>
    <row r="23438" spans="1:5" x14ac:dyDescent="0.35">
      <c r="A23438" s="7" t="s">
        <v>5108</v>
      </c>
      <c r="B23438" s="7" t="s">
        <v>5108</v>
      </c>
      <c r="C23438" s="7" t="s">
        <v>168</v>
      </c>
      <c r="D23438" s="7" t="s">
        <v>169</v>
      </c>
      <c r="E23438" s="7" t="s">
        <v>67</v>
      </c>
    </row>
    <row r="23439" spans="1:5" x14ac:dyDescent="0.35">
      <c r="A23439" s="7" t="s">
        <v>20047</v>
      </c>
      <c r="B23439" s="7" t="s">
        <v>20047</v>
      </c>
      <c r="C23439" s="7" t="s">
        <v>168</v>
      </c>
      <c r="D23439" s="7" t="s">
        <v>169</v>
      </c>
      <c r="E23439" s="7" t="s">
        <v>67</v>
      </c>
    </row>
    <row r="23440" spans="1:5" x14ac:dyDescent="0.35">
      <c r="A23440" s="7" t="s">
        <v>8678</v>
      </c>
      <c r="B23440" s="7" t="s">
        <v>8678</v>
      </c>
      <c r="C23440" s="7" t="s">
        <v>168</v>
      </c>
      <c r="D23440" s="7" t="s">
        <v>169</v>
      </c>
      <c r="E23440" s="7" t="s">
        <v>67</v>
      </c>
    </row>
    <row r="23441" spans="1:5" x14ac:dyDescent="0.35">
      <c r="A23441" s="7" t="s">
        <v>5461</v>
      </c>
      <c r="B23441" s="7" t="s">
        <v>5461</v>
      </c>
      <c r="C23441" s="7" t="s">
        <v>168</v>
      </c>
      <c r="D23441" s="7" t="s">
        <v>169</v>
      </c>
      <c r="E23441" s="7" t="s">
        <v>67</v>
      </c>
    </row>
    <row r="23442" spans="1:5" x14ac:dyDescent="0.35">
      <c r="A23442" s="7" t="s">
        <v>20048</v>
      </c>
      <c r="B23442" s="7" t="s">
        <v>20048</v>
      </c>
      <c r="C23442" s="7" t="s">
        <v>168</v>
      </c>
      <c r="D23442" s="7" t="s">
        <v>169</v>
      </c>
      <c r="E23442" s="7" t="s">
        <v>67</v>
      </c>
    </row>
    <row r="23443" spans="1:5" x14ac:dyDescent="0.35">
      <c r="A23443" s="7" t="s">
        <v>20049</v>
      </c>
      <c r="B23443" s="7" t="s">
        <v>20049</v>
      </c>
      <c r="C23443" s="7" t="s">
        <v>168</v>
      </c>
      <c r="D23443" s="7" t="s">
        <v>169</v>
      </c>
      <c r="E23443" s="7" t="s">
        <v>67</v>
      </c>
    </row>
    <row r="23444" spans="1:5" x14ac:dyDescent="0.35">
      <c r="A23444" s="7" t="s">
        <v>737</v>
      </c>
      <c r="B23444" s="7" t="s">
        <v>737</v>
      </c>
      <c r="C23444" s="7" t="s">
        <v>168</v>
      </c>
      <c r="D23444" s="7" t="s">
        <v>169</v>
      </c>
      <c r="E23444" s="7" t="s">
        <v>67</v>
      </c>
    </row>
    <row r="23445" spans="1:5" x14ac:dyDescent="0.35">
      <c r="A23445" s="7" t="s">
        <v>20050</v>
      </c>
      <c r="B23445" s="7" t="s">
        <v>20050</v>
      </c>
      <c r="C23445" s="7" t="s">
        <v>168</v>
      </c>
      <c r="D23445" s="7" t="s">
        <v>169</v>
      </c>
      <c r="E23445" s="7" t="s">
        <v>67</v>
      </c>
    </row>
    <row r="23446" spans="1:5" x14ac:dyDescent="0.35">
      <c r="A23446" s="7" t="s">
        <v>5109</v>
      </c>
      <c r="B23446" s="7" t="s">
        <v>5109</v>
      </c>
      <c r="C23446" s="7" t="s">
        <v>168</v>
      </c>
      <c r="D23446" s="7" t="s">
        <v>169</v>
      </c>
      <c r="E23446" s="7" t="s">
        <v>67</v>
      </c>
    </row>
    <row r="23447" spans="1:5" x14ac:dyDescent="0.35">
      <c r="A23447" s="7" t="s">
        <v>20051</v>
      </c>
      <c r="B23447" s="7" t="s">
        <v>20051</v>
      </c>
      <c r="C23447" s="7" t="s">
        <v>168</v>
      </c>
      <c r="D23447" s="7" t="s">
        <v>169</v>
      </c>
      <c r="E23447" s="7" t="s">
        <v>67</v>
      </c>
    </row>
    <row r="23448" spans="1:5" x14ac:dyDescent="0.35">
      <c r="A23448" s="7" t="s">
        <v>20052</v>
      </c>
      <c r="B23448" s="7" t="s">
        <v>20052</v>
      </c>
      <c r="C23448" s="7" t="s">
        <v>168</v>
      </c>
      <c r="D23448" s="7" t="s">
        <v>169</v>
      </c>
      <c r="E23448" s="7" t="s">
        <v>67</v>
      </c>
    </row>
    <row r="23449" spans="1:5" x14ac:dyDescent="0.35">
      <c r="A23449" s="7" t="s">
        <v>20053</v>
      </c>
      <c r="B23449" s="7" t="s">
        <v>20053</v>
      </c>
      <c r="C23449" s="7" t="s">
        <v>168</v>
      </c>
      <c r="D23449" s="7" t="s">
        <v>169</v>
      </c>
      <c r="E23449" s="7" t="s">
        <v>67</v>
      </c>
    </row>
    <row r="23450" spans="1:5" x14ac:dyDescent="0.35">
      <c r="A23450" s="7" t="s">
        <v>20054</v>
      </c>
      <c r="B23450" s="7" t="s">
        <v>20054</v>
      </c>
      <c r="C23450" s="7" t="s">
        <v>168</v>
      </c>
      <c r="D23450" s="7" t="s">
        <v>169</v>
      </c>
      <c r="E23450" s="7" t="s">
        <v>67</v>
      </c>
    </row>
    <row r="23451" spans="1:5" x14ac:dyDescent="0.35">
      <c r="A23451" s="7" t="s">
        <v>5110</v>
      </c>
      <c r="B23451" s="7" t="s">
        <v>5110</v>
      </c>
      <c r="C23451" s="7" t="s">
        <v>168</v>
      </c>
      <c r="D23451" s="7" t="s">
        <v>169</v>
      </c>
      <c r="E23451" s="7" t="s">
        <v>67</v>
      </c>
    </row>
    <row r="23452" spans="1:5" x14ac:dyDescent="0.35">
      <c r="A23452" s="7" t="s">
        <v>20055</v>
      </c>
      <c r="B23452" s="7" t="s">
        <v>20055</v>
      </c>
      <c r="C23452" s="7" t="s">
        <v>168</v>
      </c>
      <c r="D23452" s="7" t="s">
        <v>169</v>
      </c>
      <c r="E23452" s="7" t="s">
        <v>67</v>
      </c>
    </row>
    <row r="23453" spans="1:5" x14ac:dyDescent="0.35">
      <c r="A23453" s="7" t="s">
        <v>20056</v>
      </c>
      <c r="B23453" s="7" t="s">
        <v>20056</v>
      </c>
      <c r="C23453" s="7" t="s">
        <v>168</v>
      </c>
      <c r="D23453" s="7" t="s">
        <v>169</v>
      </c>
      <c r="E23453" s="7" t="s">
        <v>67</v>
      </c>
    </row>
    <row r="23454" spans="1:5" x14ac:dyDescent="0.35">
      <c r="A23454" s="7" t="s">
        <v>7204</v>
      </c>
      <c r="B23454" s="7" t="s">
        <v>7204</v>
      </c>
      <c r="C23454" s="7" t="s">
        <v>168</v>
      </c>
      <c r="D23454" s="7" t="s">
        <v>169</v>
      </c>
      <c r="E23454" s="7" t="s">
        <v>67</v>
      </c>
    </row>
    <row r="23455" spans="1:5" x14ac:dyDescent="0.35">
      <c r="A23455" s="7" t="s">
        <v>20057</v>
      </c>
      <c r="B23455" s="7" t="s">
        <v>20057</v>
      </c>
      <c r="C23455" s="7" t="s">
        <v>168</v>
      </c>
      <c r="D23455" s="7" t="s">
        <v>169</v>
      </c>
      <c r="E23455" s="7" t="s">
        <v>67</v>
      </c>
    </row>
    <row r="23456" spans="1:5" x14ac:dyDescent="0.35">
      <c r="A23456" s="7" t="s">
        <v>20058</v>
      </c>
      <c r="B23456" s="7" t="s">
        <v>20058</v>
      </c>
      <c r="C23456" s="7" t="s">
        <v>168</v>
      </c>
      <c r="D23456" s="7" t="s">
        <v>169</v>
      </c>
      <c r="E23456" s="7" t="s">
        <v>67</v>
      </c>
    </row>
    <row r="23457" spans="1:5" x14ac:dyDescent="0.35">
      <c r="A23457" s="7" t="s">
        <v>1343</v>
      </c>
      <c r="B23457" s="7" t="s">
        <v>1343</v>
      </c>
      <c r="C23457" s="7" t="s">
        <v>168</v>
      </c>
      <c r="D23457" s="7" t="s">
        <v>169</v>
      </c>
      <c r="E23457" s="7" t="s">
        <v>67</v>
      </c>
    </row>
    <row r="23458" spans="1:5" x14ac:dyDescent="0.35">
      <c r="A23458" s="7" t="s">
        <v>20059</v>
      </c>
      <c r="B23458" s="7" t="s">
        <v>20059</v>
      </c>
      <c r="C23458" s="7" t="s">
        <v>168</v>
      </c>
      <c r="D23458" s="7" t="s">
        <v>169</v>
      </c>
      <c r="E23458" s="7" t="s">
        <v>67</v>
      </c>
    </row>
    <row r="23459" spans="1:5" x14ac:dyDescent="0.35">
      <c r="A23459" s="7" t="s">
        <v>20060</v>
      </c>
      <c r="B23459" s="7" t="s">
        <v>20060</v>
      </c>
      <c r="C23459" s="7" t="s">
        <v>168</v>
      </c>
      <c r="D23459" s="7" t="s">
        <v>169</v>
      </c>
      <c r="E23459" s="7" t="s">
        <v>67</v>
      </c>
    </row>
    <row r="23460" spans="1:5" x14ac:dyDescent="0.35">
      <c r="A23460" s="7" t="s">
        <v>20061</v>
      </c>
      <c r="B23460" s="7" t="s">
        <v>20061</v>
      </c>
      <c r="C23460" s="7" t="s">
        <v>168</v>
      </c>
      <c r="D23460" s="7" t="s">
        <v>169</v>
      </c>
      <c r="E23460" s="7" t="s">
        <v>67</v>
      </c>
    </row>
    <row r="23461" spans="1:5" x14ac:dyDescent="0.35">
      <c r="A23461" s="7" t="s">
        <v>20062</v>
      </c>
      <c r="B23461" s="7" t="s">
        <v>20062</v>
      </c>
      <c r="C23461" s="7" t="s">
        <v>168</v>
      </c>
      <c r="D23461" s="7" t="s">
        <v>169</v>
      </c>
      <c r="E23461" s="7" t="s">
        <v>67</v>
      </c>
    </row>
    <row r="23462" spans="1:5" x14ac:dyDescent="0.35">
      <c r="A23462" s="7" t="s">
        <v>761</v>
      </c>
      <c r="B23462" s="7" t="s">
        <v>761</v>
      </c>
      <c r="C23462" s="7" t="s">
        <v>168</v>
      </c>
      <c r="D23462" s="7" t="s">
        <v>169</v>
      </c>
      <c r="E23462" s="7" t="s">
        <v>67</v>
      </c>
    </row>
    <row r="23463" spans="1:5" x14ac:dyDescent="0.35">
      <c r="A23463" s="7" t="s">
        <v>20063</v>
      </c>
      <c r="B23463" s="7" t="s">
        <v>20063</v>
      </c>
      <c r="C23463" s="7" t="s">
        <v>168</v>
      </c>
      <c r="D23463" s="7" t="s">
        <v>169</v>
      </c>
      <c r="E23463" s="7" t="s">
        <v>67</v>
      </c>
    </row>
    <row r="23464" spans="1:5" x14ac:dyDescent="0.35">
      <c r="A23464" s="7" t="s">
        <v>20064</v>
      </c>
      <c r="B23464" s="7" t="s">
        <v>20064</v>
      </c>
      <c r="C23464" s="7" t="s">
        <v>168</v>
      </c>
      <c r="D23464" s="7" t="s">
        <v>169</v>
      </c>
      <c r="E23464" s="7" t="s">
        <v>67</v>
      </c>
    </row>
    <row r="23465" spans="1:5" x14ac:dyDescent="0.35">
      <c r="A23465" s="7" t="s">
        <v>1154</v>
      </c>
      <c r="B23465" s="7" t="s">
        <v>1154</v>
      </c>
      <c r="C23465" s="7" t="s">
        <v>168</v>
      </c>
      <c r="D23465" s="7" t="s">
        <v>169</v>
      </c>
      <c r="E23465" s="7" t="s">
        <v>67</v>
      </c>
    </row>
    <row r="23466" spans="1:5" x14ac:dyDescent="0.35">
      <c r="A23466" s="7" t="s">
        <v>5111</v>
      </c>
      <c r="B23466" s="7" t="s">
        <v>5111</v>
      </c>
      <c r="C23466" s="7" t="s">
        <v>168</v>
      </c>
      <c r="D23466" s="7" t="s">
        <v>169</v>
      </c>
      <c r="E23466" s="7" t="s">
        <v>67</v>
      </c>
    </row>
    <row r="23467" spans="1:5" x14ac:dyDescent="0.35">
      <c r="A23467" s="7" t="s">
        <v>5112</v>
      </c>
      <c r="B23467" s="7" t="s">
        <v>5112</v>
      </c>
      <c r="C23467" s="7" t="s">
        <v>168</v>
      </c>
      <c r="D23467" s="7" t="s">
        <v>169</v>
      </c>
      <c r="E23467" s="7" t="s">
        <v>67</v>
      </c>
    </row>
    <row r="23468" spans="1:5" x14ac:dyDescent="0.35">
      <c r="A23468" s="7" t="s">
        <v>768</v>
      </c>
      <c r="B23468" s="7" t="s">
        <v>768</v>
      </c>
      <c r="C23468" s="7" t="s">
        <v>168</v>
      </c>
      <c r="D23468" s="7" t="s">
        <v>169</v>
      </c>
      <c r="E23468" s="7" t="s">
        <v>67</v>
      </c>
    </row>
    <row r="23469" spans="1:5" x14ac:dyDescent="0.35">
      <c r="A23469" s="7" t="s">
        <v>5113</v>
      </c>
      <c r="B23469" s="7" t="s">
        <v>5113</v>
      </c>
      <c r="C23469" s="7" t="s">
        <v>168</v>
      </c>
      <c r="D23469" s="7" t="s">
        <v>169</v>
      </c>
      <c r="E23469" s="7" t="s">
        <v>67</v>
      </c>
    </row>
    <row r="23470" spans="1:5" x14ac:dyDescent="0.35">
      <c r="A23470" s="7" t="s">
        <v>5114</v>
      </c>
      <c r="B23470" s="7" t="s">
        <v>5114</v>
      </c>
      <c r="C23470" s="7" t="s">
        <v>168</v>
      </c>
      <c r="D23470" s="7" t="s">
        <v>169</v>
      </c>
      <c r="E23470" s="7" t="s">
        <v>67</v>
      </c>
    </row>
    <row r="23471" spans="1:5" x14ac:dyDescent="0.35">
      <c r="A23471" s="7" t="s">
        <v>3298</v>
      </c>
      <c r="B23471" s="7" t="s">
        <v>3298</v>
      </c>
      <c r="C23471" s="7" t="s">
        <v>168</v>
      </c>
      <c r="D23471" s="7" t="s">
        <v>169</v>
      </c>
      <c r="E23471" s="7" t="s">
        <v>67</v>
      </c>
    </row>
    <row r="23472" spans="1:5" x14ac:dyDescent="0.35">
      <c r="A23472" s="7" t="s">
        <v>3298</v>
      </c>
      <c r="B23472" s="7" t="s">
        <v>3298</v>
      </c>
      <c r="C23472" s="7" t="s">
        <v>168</v>
      </c>
      <c r="D23472" s="7" t="s">
        <v>169</v>
      </c>
      <c r="E23472" s="7" t="s">
        <v>67</v>
      </c>
    </row>
    <row r="23473" spans="1:5" x14ac:dyDescent="0.35">
      <c r="A23473" s="7" t="s">
        <v>20065</v>
      </c>
      <c r="B23473" s="7" t="s">
        <v>20065</v>
      </c>
      <c r="C23473" s="7" t="s">
        <v>168</v>
      </c>
      <c r="D23473" s="7" t="s">
        <v>169</v>
      </c>
      <c r="E23473" s="7" t="s">
        <v>67</v>
      </c>
    </row>
    <row r="23474" spans="1:5" x14ac:dyDescent="0.35">
      <c r="A23474" s="7" t="s">
        <v>5115</v>
      </c>
      <c r="B23474" s="7" t="s">
        <v>5115</v>
      </c>
      <c r="C23474" s="7" t="s">
        <v>168</v>
      </c>
      <c r="D23474" s="7" t="s">
        <v>169</v>
      </c>
      <c r="E23474" s="7" t="s">
        <v>67</v>
      </c>
    </row>
    <row r="23475" spans="1:5" x14ac:dyDescent="0.35">
      <c r="A23475" s="7" t="s">
        <v>788</v>
      </c>
      <c r="B23475" s="7" t="s">
        <v>788</v>
      </c>
      <c r="C23475" s="7" t="s">
        <v>168</v>
      </c>
      <c r="D23475" s="7" t="s">
        <v>169</v>
      </c>
      <c r="E23475" s="7" t="s">
        <v>67</v>
      </c>
    </row>
    <row r="23476" spans="1:5" x14ac:dyDescent="0.35">
      <c r="A23476" s="7" t="s">
        <v>788</v>
      </c>
      <c r="B23476" s="7" t="s">
        <v>788</v>
      </c>
      <c r="C23476" s="7" t="s">
        <v>168</v>
      </c>
      <c r="D23476" s="7" t="s">
        <v>169</v>
      </c>
      <c r="E23476" s="7" t="s">
        <v>67</v>
      </c>
    </row>
    <row r="23477" spans="1:5" x14ac:dyDescent="0.35">
      <c r="A23477" s="7" t="s">
        <v>788</v>
      </c>
      <c r="B23477" s="7" t="s">
        <v>788</v>
      </c>
      <c r="C23477" s="7" t="s">
        <v>168</v>
      </c>
      <c r="D23477" s="7" t="s">
        <v>169</v>
      </c>
      <c r="E23477" s="7" t="s">
        <v>67</v>
      </c>
    </row>
    <row r="23478" spans="1:5" x14ac:dyDescent="0.35">
      <c r="A23478" s="7" t="s">
        <v>20066</v>
      </c>
      <c r="B23478" s="7" t="s">
        <v>20066</v>
      </c>
      <c r="C23478" s="7" t="s">
        <v>168</v>
      </c>
      <c r="D23478" s="7" t="s">
        <v>169</v>
      </c>
      <c r="E23478" s="7" t="s">
        <v>67</v>
      </c>
    </row>
    <row r="23479" spans="1:5" x14ac:dyDescent="0.35">
      <c r="A23479" s="7" t="s">
        <v>20067</v>
      </c>
      <c r="B23479" s="7" t="s">
        <v>20067</v>
      </c>
      <c r="C23479" s="7" t="s">
        <v>168</v>
      </c>
      <c r="D23479" s="7" t="s">
        <v>169</v>
      </c>
      <c r="E23479" s="7" t="s">
        <v>67</v>
      </c>
    </row>
    <row r="23480" spans="1:5" x14ac:dyDescent="0.35">
      <c r="A23480" s="7" t="s">
        <v>794</v>
      </c>
      <c r="B23480" s="7" t="s">
        <v>794</v>
      </c>
      <c r="C23480" s="7" t="s">
        <v>168</v>
      </c>
      <c r="D23480" s="7" t="s">
        <v>169</v>
      </c>
      <c r="E23480" s="7" t="s">
        <v>67</v>
      </c>
    </row>
    <row r="23481" spans="1:5" x14ac:dyDescent="0.35">
      <c r="A23481" s="7" t="s">
        <v>794</v>
      </c>
      <c r="B23481" s="7" t="s">
        <v>794</v>
      </c>
      <c r="C23481" s="7" t="s">
        <v>168</v>
      </c>
      <c r="D23481" s="7" t="s">
        <v>169</v>
      </c>
      <c r="E23481" s="7" t="s">
        <v>67</v>
      </c>
    </row>
    <row r="23482" spans="1:5" x14ac:dyDescent="0.35">
      <c r="A23482" s="7" t="s">
        <v>12677</v>
      </c>
      <c r="B23482" s="7" t="s">
        <v>12677</v>
      </c>
      <c r="C23482" s="7" t="s">
        <v>168</v>
      </c>
      <c r="D23482" s="7" t="s">
        <v>169</v>
      </c>
      <c r="E23482" s="7" t="s">
        <v>67</v>
      </c>
    </row>
    <row r="23483" spans="1:5" x14ac:dyDescent="0.35">
      <c r="A23483" s="7" t="s">
        <v>12677</v>
      </c>
      <c r="B23483" s="7" t="s">
        <v>12677</v>
      </c>
      <c r="C23483" s="7" t="s">
        <v>168</v>
      </c>
      <c r="D23483" s="7" t="s">
        <v>169</v>
      </c>
      <c r="E23483" s="7" t="s">
        <v>67</v>
      </c>
    </row>
    <row r="23484" spans="1:5" x14ac:dyDescent="0.35">
      <c r="A23484" s="7" t="s">
        <v>20068</v>
      </c>
      <c r="B23484" s="7" t="s">
        <v>20068</v>
      </c>
      <c r="C23484" s="7" t="s">
        <v>168</v>
      </c>
      <c r="D23484" s="7" t="s">
        <v>169</v>
      </c>
      <c r="E23484" s="7" t="s">
        <v>67</v>
      </c>
    </row>
    <row r="23485" spans="1:5" x14ac:dyDescent="0.35">
      <c r="A23485" s="7" t="s">
        <v>20069</v>
      </c>
      <c r="B23485" s="7" t="s">
        <v>20069</v>
      </c>
      <c r="C23485" s="7" t="s">
        <v>168</v>
      </c>
      <c r="D23485" s="7" t="s">
        <v>169</v>
      </c>
      <c r="E23485" s="7" t="s">
        <v>67</v>
      </c>
    </row>
    <row r="23486" spans="1:5" x14ac:dyDescent="0.35">
      <c r="A23486" s="7" t="s">
        <v>20070</v>
      </c>
      <c r="B23486" s="7" t="s">
        <v>20070</v>
      </c>
      <c r="C23486" s="7" t="s">
        <v>168</v>
      </c>
      <c r="D23486" s="7" t="s">
        <v>169</v>
      </c>
      <c r="E23486" s="7" t="s">
        <v>67</v>
      </c>
    </row>
    <row r="23487" spans="1:5" x14ac:dyDescent="0.35">
      <c r="A23487" s="7" t="s">
        <v>20071</v>
      </c>
      <c r="B23487" s="7" t="s">
        <v>20071</v>
      </c>
      <c r="C23487" s="7" t="s">
        <v>168</v>
      </c>
      <c r="D23487" s="7" t="s">
        <v>169</v>
      </c>
      <c r="E23487" s="7" t="s">
        <v>67</v>
      </c>
    </row>
    <row r="23488" spans="1:5" x14ac:dyDescent="0.35">
      <c r="A23488" s="7" t="s">
        <v>20072</v>
      </c>
      <c r="B23488" s="7" t="s">
        <v>20072</v>
      </c>
      <c r="C23488" s="7" t="s">
        <v>168</v>
      </c>
      <c r="D23488" s="7" t="s">
        <v>169</v>
      </c>
      <c r="E23488" s="7" t="s">
        <v>67</v>
      </c>
    </row>
    <row r="23489" spans="1:5" x14ac:dyDescent="0.35">
      <c r="A23489" s="7" t="s">
        <v>20072</v>
      </c>
      <c r="B23489" s="7" t="s">
        <v>20072</v>
      </c>
      <c r="C23489" s="7" t="s">
        <v>168</v>
      </c>
      <c r="D23489" s="7" t="s">
        <v>169</v>
      </c>
      <c r="E23489" s="7" t="s">
        <v>67</v>
      </c>
    </row>
    <row r="23490" spans="1:5" x14ac:dyDescent="0.35">
      <c r="A23490" s="7" t="s">
        <v>5116</v>
      </c>
      <c r="B23490" s="7" t="s">
        <v>5116</v>
      </c>
      <c r="C23490" s="7" t="s">
        <v>168</v>
      </c>
      <c r="D23490" s="7" t="s">
        <v>169</v>
      </c>
      <c r="E23490" s="7" t="s">
        <v>67</v>
      </c>
    </row>
    <row r="23491" spans="1:5" x14ac:dyDescent="0.35">
      <c r="A23491" s="7" t="s">
        <v>20073</v>
      </c>
      <c r="B23491" s="7" t="s">
        <v>20073</v>
      </c>
      <c r="C23491" s="7" t="s">
        <v>168</v>
      </c>
      <c r="D23491" s="7" t="s">
        <v>169</v>
      </c>
      <c r="E23491" s="7" t="s">
        <v>67</v>
      </c>
    </row>
    <row r="23492" spans="1:5" x14ac:dyDescent="0.35">
      <c r="A23492" s="7" t="s">
        <v>8099</v>
      </c>
      <c r="B23492" s="7" t="s">
        <v>8099</v>
      </c>
      <c r="C23492" s="7" t="s">
        <v>168</v>
      </c>
      <c r="D23492" s="7" t="s">
        <v>169</v>
      </c>
      <c r="E23492" s="7" t="s">
        <v>67</v>
      </c>
    </row>
    <row r="23493" spans="1:5" x14ac:dyDescent="0.35">
      <c r="A23493" s="7" t="s">
        <v>20074</v>
      </c>
      <c r="B23493" s="7" t="s">
        <v>20074</v>
      </c>
      <c r="C23493" s="7" t="s">
        <v>168</v>
      </c>
      <c r="D23493" s="7" t="s">
        <v>169</v>
      </c>
      <c r="E23493" s="7" t="s">
        <v>67</v>
      </c>
    </row>
    <row r="23494" spans="1:5" x14ac:dyDescent="0.35">
      <c r="A23494" s="7" t="s">
        <v>20075</v>
      </c>
      <c r="B23494" s="7" t="s">
        <v>20075</v>
      </c>
      <c r="C23494" s="7" t="s">
        <v>168</v>
      </c>
      <c r="D23494" s="7" t="s">
        <v>169</v>
      </c>
      <c r="E23494" s="7" t="s">
        <v>67</v>
      </c>
    </row>
    <row r="23495" spans="1:5" x14ac:dyDescent="0.35">
      <c r="A23495" s="7" t="s">
        <v>16456</v>
      </c>
      <c r="B23495" s="7" t="s">
        <v>16456</v>
      </c>
      <c r="C23495" s="7" t="s">
        <v>168</v>
      </c>
      <c r="D23495" s="7" t="s">
        <v>169</v>
      </c>
      <c r="E23495" s="7" t="s">
        <v>67</v>
      </c>
    </row>
    <row r="23496" spans="1:5" x14ac:dyDescent="0.35">
      <c r="A23496" s="7" t="s">
        <v>20076</v>
      </c>
      <c r="B23496" s="7" t="s">
        <v>20076</v>
      </c>
      <c r="C23496" s="7" t="s">
        <v>168</v>
      </c>
      <c r="D23496" s="7" t="s">
        <v>169</v>
      </c>
      <c r="E23496" s="7" t="s">
        <v>67</v>
      </c>
    </row>
    <row r="23497" spans="1:5" x14ac:dyDescent="0.35">
      <c r="A23497" s="7" t="s">
        <v>20077</v>
      </c>
      <c r="B23497" s="7" t="s">
        <v>20077</v>
      </c>
      <c r="C23497" s="7" t="s">
        <v>168</v>
      </c>
      <c r="D23497" s="7" t="s">
        <v>169</v>
      </c>
      <c r="E23497" s="7" t="s">
        <v>67</v>
      </c>
    </row>
    <row r="23498" spans="1:5" x14ac:dyDescent="0.35">
      <c r="A23498" s="7" t="s">
        <v>20078</v>
      </c>
      <c r="B23498" s="7" t="s">
        <v>20078</v>
      </c>
      <c r="C23498" s="7" t="s">
        <v>168</v>
      </c>
      <c r="D23498" s="7" t="s">
        <v>169</v>
      </c>
      <c r="E23498" s="7" t="s">
        <v>67</v>
      </c>
    </row>
    <row r="23499" spans="1:5" x14ac:dyDescent="0.35">
      <c r="A23499" s="7" t="s">
        <v>6092</v>
      </c>
      <c r="B23499" s="7" t="s">
        <v>6092</v>
      </c>
      <c r="C23499" s="7" t="s">
        <v>168</v>
      </c>
      <c r="D23499" s="7" t="s">
        <v>169</v>
      </c>
      <c r="E23499" s="7" t="s">
        <v>67</v>
      </c>
    </row>
    <row r="23500" spans="1:5" x14ac:dyDescent="0.35">
      <c r="A23500" s="7" t="s">
        <v>5117</v>
      </c>
      <c r="B23500" s="7" t="s">
        <v>5117</v>
      </c>
      <c r="C23500" s="7" t="s">
        <v>168</v>
      </c>
      <c r="D23500" s="7" t="s">
        <v>169</v>
      </c>
      <c r="E23500" s="7" t="s">
        <v>67</v>
      </c>
    </row>
    <row r="23501" spans="1:5" x14ac:dyDescent="0.35">
      <c r="A23501" s="7" t="s">
        <v>20079</v>
      </c>
      <c r="B23501" s="7" t="s">
        <v>20079</v>
      </c>
      <c r="C23501" s="7" t="s">
        <v>168</v>
      </c>
      <c r="D23501" s="7" t="s">
        <v>169</v>
      </c>
      <c r="E23501" s="7" t="s">
        <v>67</v>
      </c>
    </row>
    <row r="23502" spans="1:5" x14ac:dyDescent="0.35">
      <c r="A23502" s="7" t="s">
        <v>20080</v>
      </c>
      <c r="B23502" s="7" t="s">
        <v>20080</v>
      </c>
      <c r="C23502" s="7" t="s">
        <v>168</v>
      </c>
      <c r="D23502" s="7" t="s">
        <v>169</v>
      </c>
      <c r="E23502" s="7" t="s">
        <v>67</v>
      </c>
    </row>
    <row r="23503" spans="1:5" x14ac:dyDescent="0.35">
      <c r="A23503" s="7" t="s">
        <v>20081</v>
      </c>
      <c r="B23503" s="7" t="s">
        <v>20081</v>
      </c>
      <c r="C23503" s="7" t="s">
        <v>168</v>
      </c>
      <c r="D23503" s="7" t="s">
        <v>169</v>
      </c>
      <c r="E23503" s="7" t="s">
        <v>67</v>
      </c>
    </row>
    <row r="23504" spans="1:5" x14ac:dyDescent="0.35">
      <c r="A23504" s="7" t="s">
        <v>1812</v>
      </c>
      <c r="B23504" s="7" t="s">
        <v>1812</v>
      </c>
      <c r="C23504" s="7" t="s">
        <v>168</v>
      </c>
      <c r="D23504" s="7" t="s">
        <v>169</v>
      </c>
      <c r="E23504" s="7" t="s">
        <v>67</v>
      </c>
    </row>
    <row r="23505" spans="1:5" x14ac:dyDescent="0.35">
      <c r="A23505" s="7" t="s">
        <v>20082</v>
      </c>
      <c r="B23505" s="7" t="s">
        <v>20082</v>
      </c>
      <c r="C23505" s="7" t="s">
        <v>168</v>
      </c>
      <c r="D23505" s="7" t="s">
        <v>169</v>
      </c>
      <c r="E23505" s="7" t="s">
        <v>67</v>
      </c>
    </row>
    <row r="23506" spans="1:5" x14ac:dyDescent="0.35">
      <c r="A23506" s="7" t="s">
        <v>20083</v>
      </c>
      <c r="B23506" s="7" t="s">
        <v>20083</v>
      </c>
      <c r="C23506" s="7" t="s">
        <v>168</v>
      </c>
      <c r="D23506" s="7" t="s">
        <v>169</v>
      </c>
      <c r="E23506" s="7" t="s">
        <v>67</v>
      </c>
    </row>
    <row r="23507" spans="1:5" x14ac:dyDescent="0.35">
      <c r="A23507" s="7" t="s">
        <v>833</v>
      </c>
      <c r="B23507" s="7" t="s">
        <v>833</v>
      </c>
      <c r="C23507" s="7" t="s">
        <v>168</v>
      </c>
      <c r="D23507" s="7" t="s">
        <v>169</v>
      </c>
      <c r="E23507" s="7" t="s">
        <v>67</v>
      </c>
    </row>
    <row r="23508" spans="1:5" x14ac:dyDescent="0.35">
      <c r="A23508" s="7" t="s">
        <v>2083</v>
      </c>
      <c r="B23508" s="7" t="s">
        <v>2083</v>
      </c>
      <c r="C23508" s="7" t="s">
        <v>168</v>
      </c>
      <c r="D23508" s="7" t="s">
        <v>169</v>
      </c>
      <c r="E23508" s="7" t="s">
        <v>67</v>
      </c>
    </row>
    <row r="23509" spans="1:5" x14ac:dyDescent="0.35">
      <c r="A23509" s="7" t="s">
        <v>20084</v>
      </c>
      <c r="B23509" s="7" t="s">
        <v>20084</v>
      </c>
      <c r="C23509" s="7" t="s">
        <v>168</v>
      </c>
      <c r="D23509" s="7" t="s">
        <v>169</v>
      </c>
      <c r="E23509" s="7" t="s">
        <v>67</v>
      </c>
    </row>
    <row r="23510" spans="1:5" x14ac:dyDescent="0.35">
      <c r="A23510" s="7" t="s">
        <v>8107</v>
      </c>
      <c r="B23510" s="7" t="s">
        <v>8107</v>
      </c>
      <c r="C23510" s="7" t="s">
        <v>168</v>
      </c>
      <c r="D23510" s="7" t="s">
        <v>169</v>
      </c>
      <c r="E23510" s="7" t="s">
        <v>67</v>
      </c>
    </row>
    <row r="23511" spans="1:5" x14ac:dyDescent="0.35">
      <c r="A23511" s="7" t="s">
        <v>1751</v>
      </c>
      <c r="B23511" s="7" t="s">
        <v>1751</v>
      </c>
      <c r="C23511" s="7" t="s">
        <v>168</v>
      </c>
      <c r="D23511" s="7" t="s">
        <v>169</v>
      </c>
      <c r="E23511" s="7" t="s">
        <v>67</v>
      </c>
    </row>
    <row r="23512" spans="1:5" x14ac:dyDescent="0.35">
      <c r="A23512" s="7" t="s">
        <v>20085</v>
      </c>
      <c r="B23512" s="7" t="s">
        <v>20085</v>
      </c>
      <c r="C23512" s="7" t="s">
        <v>168</v>
      </c>
      <c r="D23512" s="7" t="s">
        <v>169</v>
      </c>
      <c r="E23512" s="7" t="s">
        <v>67</v>
      </c>
    </row>
    <row r="23513" spans="1:5" x14ac:dyDescent="0.35">
      <c r="A23513" s="7" t="s">
        <v>20086</v>
      </c>
      <c r="B23513" s="7" t="s">
        <v>20086</v>
      </c>
      <c r="C23513" s="7" t="s">
        <v>168</v>
      </c>
      <c r="D23513" s="7" t="s">
        <v>169</v>
      </c>
      <c r="E23513" s="7" t="s">
        <v>67</v>
      </c>
    </row>
    <row r="23514" spans="1:5" x14ac:dyDescent="0.35">
      <c r="A23514" s="7" t="s">
        <v>13446</v>
      </c>
      <c r="B23514" s="7" t="s">
        <v>13446</v>
      </c>
      <c r="C23514" s="7" t="s">
        <v>168</v>
      </c>
      <c r="D23514" s="7" t="s">
        <v>169</v>
      </c>
      <c r="E23514" s="7" t="s">
        <v>67</v>
      </c>
    </row>
    <row r="23515" spans="1:5" x14ac:dyDescent="0.35">
      <c r="A23515" s="7" t="s">
        <v>5118</v>
      </c>
      <c r="B23515" s="7" t="s">
        <v>5118</v>
      </c>
      <c r="C23515" s="7" t="s">
        <v>168</v>
      </c>
      <c r="D23515" s="7" t="s">
        <v>169</v>
      </c>
      <c r="E23515" s="7" t="s">
        <v>67</v>
      </c>
    </row>
    <row r="23516" spans="1:5" x14ac:dyDescent="0.35">
      <c r="A23516" s="7" t="s">
        <v>3425</v>
      </c>
      <c r="B23516" s="7" t="s">
        <v>3425</v>
      </c>
      <c r="C23516" s="7" t="s">
        <v>168</v>
      </c>
      <c r="D23516" s="7" t="s">
        <v>169</v>
      </c>
      <c r="E23516" s="7" t="s">
        <v>67</v>
      </c>
    </row>
    <row r="23517" spans="1:5" x14ac:dyDescent="0.35">
      <c r="A23517" s="7" t="s">
        <v>1174</v>
      </c>
      <c r="B23517" s="7" t="s">
        <v>1174</v>
      </c>
      <c r="C23517" s="7" t="s">
        <v>168</v>
      </c>
      <c r="D23517" s="7" t="s">
        <v>169</v>
      </c>
      <c r="E23517" s="7" t="s">
        <v>67</v>
      </c>
    </row>
    <row r="23518" spans="1:5" x14ac:dyDescent="0.35">
      <c r="A23518" s="7" t="s">
        <v>1174</v>
      </c>
      <c r="B23518" s="7" t="s">
        <v>1174</v>
      </c>
      <c r="C23518" s="7" t="s">
        <v>168</v>
      </c>
      <c r="D23518" s="7" t="s">
        <v>169</v>
      </c>
      <c r="E23518" s="7" t="s">
        <v>67</v>
      </c>
    </row>
    <row r="23519" spans="1:5" x14ac:dyDescent="0.35">
      <c r="A23519" s="7" t="s">
        <v>20087</v>
      </c>
      <c r="B23519" s="7" t="s">
        <v>20087</v>
      </c>
      <c r="C23519" s="7" t="s">
        <v>168</v>
      </c>
      <c r="D23519" s="7" t="s">
        <v>169</v>
      </c>
      <c r="E23519" s="7" t="s">
        <v>67</v>
      </c>
    </row>
    <row r="23520" spans="1:5" x14ac:dyDescent="0.35">
      <c r="A23520" s="7" t="s">
        <v>1135</v>
      </c>
      <c r="B23520" s="7" t="s">
        <v>1135</v>
      </c>
      <c r="C23520" s="7" t="s">
        <v>168</v>
      </c>
      <c r="D23520" s="7" t="s">
        <v>169</v>
      </c>
      <c r="E23520" s="7" t="s">
        <v>67</v>
      </c>
    </row>
    <row r="23521" spans="1:5" x14ac:dyDescent="0.35">
      <c r="A23521" s="7" t="s">
        <v>20088</v>
      </c>
      <c r="B23521" s="7" t="s">
        <v>20088</v>
      </c>
      <c r="C23521" s="7" t="s">
        <v>168</v>
      </c>
      <c r="D23521" s="7" t="s">
        <v>169</v>
      </c>
      <c r="E23521" s="7" t="s">
        <v>67</v>
      </c>
    </row>
    <row r="23522" spans="1:5" x14ac:dyDescent="0.35">
      <c r="A23522" s="7" t="s">
        <v>20089</v>
      </c>
      <c r="B23522" s="7" t="s">
        <v>20089</v>
      </c>
      <c r="C23522" s="7" t="s">
        <v>168</v>
      </c>
      <c r="D23522" s="7" t="s">
        <v>169</v>
      </c>
      <c r="E23522" s="7" t="s">
        <v>67</v>
      </c>
    </row>
    <row r="23523" spans="1:5" x14ac:dyDescent="0.35">
      <c r="A23523" s="7" t="s">
        <v>863</v>
      </c>
      <c r="B23523" s="7" t="s">
        <v>863</v>
      </c>
      <c r="C23523" s="7" t="s">
        <v>168</v>
      </c>
      <c r="D23523" s="7" t="s">
        <v>169</v>
      </c>
      <c r="E23523" s="7" t="s">
        <v>67</v>
      </c>
    </row>
    <row r="23524" spans="1:5" x14ac:dyDescent="0.35">
      <c r="A23524" s="7" t="s">
        <v>20090</v>
      </c>
      <c r="B23524" s="7" t="s">
        <v>20090</v>
      </c>
      <c r="C23524" s="7" t="s">
        <v>168</v>
      </c>
      <c r="D23524" s="7" t="s">
        <v>169</v>
      </c>
      <c r="E23524" s="7" t="s">
        <v>67</v>
      </c>
    </row>
    <row r="23525" spans="1:5" x14ac:dyDescent="0.35">
      <c r="A23525" s="7" t="s">
        <v>20091</v>
      </c>
      <c r="B23525" s="7" t="s">
        <v>20091</v>
      </c>
      <c r="C23525" s="7" t="s">
        <v>168</v>
      </c>
      <c r="D23525" s="7" t="s">
        <v>169</v>
      </c>
      <c r="E23525" s="7" t="s">
        <v>67</v>
      </c>
    </row>
    <row r="23526" spans="1:5" x14ac:dyDescent="0.35">
      <c r="A23526" s="7" t="s">
        <v>8742</v>
      </c>
      <c r="B23526" s="7" t="s">
        <v>8742</v>
      </c>
      <c r="C23526" s="7" t="s">
        <v>168</v>
      </c>
      <c r="D23526" s="7" t="s">
        <v>169</v>
      </c>
      <c r="E23526" s="7" t="s">
        <v>67</v>
      </c>
    </row>
    <row r="23527" spans="1:5" x14ac:dyDescent="0.35">
      <c r="A23527" s="7" t="s">
        <v>3309</v>
      </c>
      <c r="B23527" s="7" t="s">
        <v>3309</v>
      </c>
      <c r="C23527" s="7" t="s">
        <v>168</v>
      </c>
      <c r="D23527" s="7" t="s">
        <v>169</v>
      </c>
      <c r="E23527" s="7" t="s">
        <v>67</v>
      </c>
    </row>
    <row r="23528" spans="1:5" x14ac:dyDescent="0.35">
      <c r="A23528" s="7" t="s">
        <v>874</v>
      </c>
      <c r="B23528" s="7" t="s">
        <v>874</v>
      </c>
      <c r="C23528" s="7" t="s">
        <v>168</v>
      </c>
      <c r="D23528" s="7" t="s">
        <v>169</v>
      </c>
      <c r="E23528" s="7" t="s">
        <v>67</v>
      </c>
    </row>
    <row r="23529" spans="1:5" x14ac:dyDescent="0.35">
      <c r="A23529" s="7" t="s">
        <v>875</v>
      </c>
      <c r="B23529" s="7" t="s">
        <v>875</v>
      </c>
      <c r="C23529" s="7" t="s">
        <v>168</v>
      </c>
      <c r="D23529" s="7" t="s">
        <v>169</v>
      </c>
      <c r="E23529" s="7" t="s">
        <v>67</v>
      </c>
    </row>
    <row r="23530" spans="1:5" x14ac:dyDescent="0.35">
      <c r="A23530" s="7" t="s">
        <v>876</v>
      </c>
      <c r="B23530" s="7" t="s">
        <v>876</v>
      </c>
      <c r="C23530" s="7" t="s">
        <v>168</v>
      </c>
      <c r="D23530" s="7" t="s">
        <v>169</v>
      </c>
      <c r="E23530" s="7" t="s">
        <v>67</v>
      </c>
    </row>
    <row r="23531" spans="1:5" x14ac:dyDescent="0.35">
      <c r="A23531" s="7" t="s">
        <v>878</v>
      </c>
      <c r="B23531" s="7" t="s">
        <v>878</v>
      </c>
      <c r="C23531" s="7" t="s">
        <v>168</v>
      </c>
      <c r="D23531" s="7" t="s">
        <v>169</v>
      </c>
      <c r="E23531" s="7" t="s">
        <v>67</v>
      </c>
    </row>
    <row r="23532" spans="1:5" x14ac:dyDescent="0.35">
      <c r="A23532" s="7" t="s">
        <v>1353</v>
      </c>
      <c r="B23532" s="7" t="s">
        <v>1353</v>
      </c>
      <c r="C23532" s="7" t="s">
        <v>168</v>
      </c>
      <c r="D23532" s="7" t="s">
        <v>169</v>
      </c>
      <c r="E23532" s="7" t="s">
        <v>67</v>
      </c>
    </row>
    <row r="23533" spans="1:5" x14ac:dyDescent="0.35">
      <c r="A23533" s="7" t="s">
        <v>880</v>
      </c>
      <c r="B23533" s="7" t="s">
        <v>880</v>
      </c>
      <c r="C23533" s="7" t="s">
        <v>168</v>
      </c>
      <c r="D23533" s="7" t="s">
        <v>169</v>
      </c>
      <c r="E23533" s="7" t="s">
        <v>67</v>
      </c>
    </row>
    <row r="23534" spans="1:5" x14ac:dyDescent="0.35">
      <c r="A23534" s="7" t="s">
        <v>880</v>
      </c>
      <c r="B23534" s="7" t="s">
        <v>880</v>
      </c>
      <c r="C23534" s="7" t="s">
        <v>168</v>
      </c>
      <c r="D23534" s="7" t="s">
        <v>169</v>
      </c>
      <c r="E23534" s="7" t="s">
        <v>67</v>
      </c>
    </row>
    <row r="23535" spans="1:5" x14ac:dyDescent="0.35">
      <c r="A23535" s="7" t="s">
        <v>885</v>
      </c>
      <c r="B23535" s="7" t="s">
        <v>885</v>
      </c>
      <c r="C23535" s="7" t="s">
        <v>168</v>
      </c>
      <c r="D23535" s="7" t="s">
        <v>169</v>
      </c>
      <c r="E23535" s="7" t="s">
        <v>67</v>
      </c>
    </row>
    <row r="23536" spans="1:5" x14ac:dyDescent="0.35">
      <c r="A23536" s="7" t="s">
        <v>10318</v>
      </c>
      <c r="B23536" s="7" t="s">
        <v>10318</v>
      </c>
      <c r="C23536" s="7" t="s">
        <v>168</v>
      </c>
      <c r="D23536" s="7" t="s">
        <v>169</v>
      </c>
      <c r="E23536" s="7" t="s">
        <v>67</v>
      </c>
    </row>
    <row r="23537" spans="1:5" x14ac:dyDescent="0.35">
      <c r="A23537" s="7" t="s">
        <v>888</v>
      </c>
      <c r="B23537" s="7" t="s">
        <v>888</v>
      </c>
      <c r="C23537" s="7" t="s">
        <v>168</v>
      </c>
      <c r="D23537" s="7" t="s">
        <v>169</v>
      </c>
      <c r="E23537" s="7" t="s">
        <v>67</v>
      </c>
    </row>
    <row r="23538" spans="1:5" x14ac:dyDescent="0.35">
      <c r="A23538" s="7" t="s">
        <v>888</v>
      </c>
      <c r="B23538" s="7" t="s">
        <v>888</v>
      </c>
      <c r="C23538" s="7" t="s">
        <v>168</v>
      </c>
      <c r="D23538" s="7" t="s">
        <v>169</v>
      </c>
      <c r="E23538" s="7" t="s">
        <v>67</v>
      </c>
    </row>
    <row r="23539" spans="1:5" x14ac:dyDescent="0.35">
      <c r="A23539" s="7" t="s">
        <v>5119</v>
      </c>
      <c r="B23539" s="7" t="s">
        <v>5119</v>
      </c>
      <c r="C23539" s="7" t="s">
        <v>168</v>
      </c>
      <c r="D23539" s="7" t="s">
        <v>169</v>
      </c>
      <c r="E23539" s="7" t="s">
        <v>67</v>
      </c>
    </row>
    <row r="23540" spans="1:5" x14ac:dyDescent="0.35">
      <c r="A23540" s="7" t="s">
        <v>2711</v>
      </c>
      <c r="B23540" s="7" t="s">
        <v>2711</v>
      </c>
      <c r="C23540" s="7" t="s">
        <v>168</v>
      </c>
      <c r="D23540" s="7" t="s">
        <v>169</v>
      </c>
      <c r="E23540" s="7" t="s">
        <v>67</v>
      </c>
    </row>
    <row r="23541" spans="1:5" x14ac:dyDescent="0.35">
      <c r="A23541" s="7" t="s">
        <v>20092</v>
      </c>
      <c r="B23541" s="7" t="s">
        <v>20092</v>
      </c>
      <c r="C23541" s="7" t="s">
        <v>168</v>
      </c>
      <c r="D23541" s="7" t="s">
        <v>169</v>
      </c>
      <c r="E23541" s="7" t="s">
        <v>67</v>
      </c>
    </row>
    <row r="23542" spans="1:5" x14ac:dyDescent="0.35">
      <c r="A23542" s="7" t="s">
        <v>11276</v>
      </c>
      <c r="B23542" s="7" t="s">
        <v>11276</v>
      </c>
      <c r="C23542" s="7" t="s">
        <v>168</v>
      </c>
      <c r="D23542" s="7" t="s">
        <v>169</v>
      </c>
      <c r="E23542" s="7" t="s">
        <v>67</v>
      </c>
    </row>
    <row r="23543" spans="1:5" x14ac:dyDescent="0.35">
      <c r="A23543" s="7" t="s">
        <v>13895</v>
      </c>
      <c r="B23543" s="7" t="s">
        <v>13895</v>
      </c>
      <c r="C23543" s="7" t="s">
        <v>168</v>
      </c>
      <c r="D23543" s="7" t="s">
        <v>169</v>
      </c>
      <c r="E23543" s="7" t="s">
        <v>67</v>
      </c>
    </row>
    <row r="23544" spans="1:5" x14ac:dyDescent="0.35">
      <c r="A23544" s="7" t="s">
        <v>914</v>
      </c>
      <c r="B23544" s="7" t="s">
        <v>914</v>
      </c>
      <c r="C23544" s="7" t="s">
        <v>168</v>
      </c>
      <c r="D23544" s="7" t="s">
        <v>169</v>
      </c>
      <c r="E23544" s="7" t="s">
        <v>67</v>
      </c>
    </row>
    <row r="23545" spans="1:5" x14ac:dyDescent="0.35">
      <c r="A23545" s="7" t="s">
        <v>926</v>
      </c>
      <c r="B23545" s="7" t="s">
        <v>926</v>
      </c>
      <c r="C23545" s="7" t="s">
        <v>168</v>
      </c>
      <c r="D23545" s="7" t="s">
        <v>169</v>
      </c>
      <c r="E23545" s="7" t="s">
        <v>67</v>
      </c>
    </row>
    <row r="23546" spans="1:5" x14ac:dyDescent="0.35">
      <c r="A23546" s="7" t="s">
        <v>5120</v>
      </c>
      <c r="B23546" s="7" t="s">
        <v>5120</v>
      </c>
      <c r="C23546" s="7" t="s">
        <v>168</v>
      </c>
      <c r="D23546" s="7" t="s">
        <v>169</v>
      </c>
      <c r="E23546" s="7" t="s">
        <v>67</v>
      </c>
    </row>
    <row r="23547" spans="1:5" x14ac:dyDescent="0.35">
      <c r="A23547" s="7" t="s">
        <v>20093</v>
      </c>
      <c r="B23547" s="7" t="s">
        <v>20093</v>
      </c>
      <c r="C23547" s="7" t="s">
        <v>168</v>
      </c>
      <c r="D23547" s="7" t="s">
        <v>169</v>
      </c>
      <c r="E23547" s="7" t="s">
        <v>67</v>
      </c>
    </row>
    <row r="23548" spans="1:5" x14ac:dyDescent="0.35">
      <c r="A23548" s="7" t="s">
        <v>20094</v>
      </c>
      <c r="B23548" s="7" t="s">
        <v>20094</v>
      </c>
      <c r="C23548" s="7" t="s">
        <v>168</v>
      </c>
      <c r="D23548" s="7" t="s">
        <v>169</v>
      </c>
      <c r="E23548" s="7" t="s">
        <v>67</v>
      </c>
    </row>
    <row r="23549" spans="1:5" x14ac:dyDescent="0.35">
      <c r="A23549" s="7" t="s">
        <v>20094</v>
      </c>
      <c r="B23549" s="7" t="s">
        <v>20094</v>
      </c>
      <c r="C23549" s="7" t="s">
        <v>168</v>
      </c>
      <c r="D23549" s="7" t="s">
        <v>169</v>
      </c>
      <c r="E23549" s="7" t="s">
        <v>67</v>
      </c>
    </row>
    <row r="23550" spans="1:5" x14ac:dyDescent="0.35">
      <c r="A23550" s="7" t="s">
        <v>20095</v>
      </c>
      <c r="B23550" s="7" t="s">
        <v>20095</v>
      </c>
      <c r="C23550" s="7" t="s">
        <v>168</v>
      </c>
      <c r="D23550" s="7" t="s">
        <v>169</v>
      </c>
      <c r="E23550" s="7" t="s">
        <v>67</v>
      </c>
    </row>
    <row r="23551" spans="1:5" x14ac:dyDescent="0.35">
      <c r="A23551" s="7" t="s">
        <v>20096</v>
      </c>
      <c r="B23551" s="7" t="s">
        <v>20096</v>
      </c>
      <c r="C23551" s="7" t="s">
        <v>168</v>
      </c>
      <c r="D23551" s="7" t="s">
        <v>169</v>
      </c>
      <c r="E23551" s="7" t="s">
        <v>67</v>
      </c>
    </row>
    <row r="23552" spans="1:5" x14ac:dyDescent="0.35">
      <c r="A23552" s="7" t="s">
        <v>20097</v>
      </c>
      <c r="B23552" s="7" t="s">
        <v>20097</v>
      </c>
      <c r="C23552" s="7" t="s">
        <v>168</v>
      </c>
      <c r="D23552" s="7" t="s">
        <v>169</v>
      </c>
      <c r="E23552" s="7" t="s">
        <v>67</v>
      </c>
    </row>
    <row r="23553" spans="1:5" x14ac:dyDescent="0.35">
      <c r="A23553" s="7" t="s">
        <v>20098</v>
      </c>
      <c r="B23553" s="7" t="s">
        <v>20098</v>
      </c>
      <c r="C23553" s="7" t="s">
        <v>168</v>
      </c>
      <c r="D23553" s="7" t="s">
        <v>169</v>
      </c>
      <c r="E23553" s="7" t="s">
        <v>67</v>
      </c>
    </row>
    <row r="23554" spans="1:5" x14ac:dyDescent="0.35">
      <c r="A23554" s="7" t="s">
        <v>20099</v>
      </c>
      <c r="B23554" s="7" t="s">
        <v>20099</v>
      </c>
      <c r="C23554" s="7" t="s">
        <v>168</v>
      </c>
      <c r="D23554" s="7" t="s">
        <v>169</v>
      </c>
      <c r="E23554" s="7" t="s">
        <v>67</v>
      </c>
    </row>
    <row r="23555" spans="1:5" x14ac:dyDescent="0.35">
      <c r="A23555" s="7" t="s">
        <v>2392</v>
      </c>
      <c r="B23555" s="7" t="s">
        <v>2392</v>
      </c>
      <c r="C23555" s="7" t="s">
        <v>168</v>
      </c>
      <c r="D23555" s="7" t="s">
        <v>169</v>
      </c>
      <c r="E23555" s="7" t="s">
        <v>67</v>
      </c>
    </row>
    <row r="23556" spans="1:5" x14ac:dyDescent="0.35">
      <c r="A23556" s="7" t="s">
        <v>5121</v>
      </c>
      <c r="B23556" s="7" t="s">
        <v>5121</v>
      </c>
      <c r="C23556" s="7" t="s">
        <v>168</v>
      </c>
      <c r="D23556" s="7" t="s">
        <v>169</v>
      </c>
      <c r="E23556" s="7" t="s">
        <v>67</v>
      </c>
    </row>
    <row r="23557" spans="1:5" x14ac:dyDescent="0.35">
      <c r="A23557" s="7" t="s">
        <v>967</v>
      </c>
      <c r="B23557" s="7" t="s">
        <v>967</v>
      </c>
      <c r="C23557" s="7" t="s">
        <v>168</v>
      </c>
      <c r="D23557" s="7" t="s">
        <v>169</v>
      </c>
      <c r="E23557" s="7" t="s">
        <v>67</v>
      </c>
    </row>
    <row r="23558" spans="1:5" x14ac:dyDescent="0.35">
      <c r="A23558" s="7" t="s">
        <v>967</v>
      </c>
      <c r="B23558" s="7" t="s">
        <v>967</v>
      </c>
      <c r="C23558" s="7" t="s">
        <v>168</v>
      </c>
      <c r="D23558" s="7" t="s">
        <v>169</v>
      </c>
      <c r="E23558" s="7" t="s">
        <v>67</v>
      </c>
    </row>
    <row r="23559" spans="1:5" x14ac:dyDescent="0.35">
      <c r="A23559" s="7" t="s">
        <v>969</v>
      </c>
      <c r="B23559" s="7" t="s">
        <v>969</v>
      </c>
      <c r="C23559" s="7" t="s">
        <v>168</v>
      </c>
      <c r="D23559" s="7" t="s">
        <v>169</v>
      </c>
      <c r="E23559" s="7" t="s">
        <v>67</v>
      </c>
    </row>
    <row r="23560" spans="1:5" x14ac:dyDescent="0.35">
      <c r="A23560" s="7" t="s">
        <v>969</v>
      </c>
      <c r="B23560" s="7" t="s">
        <v>969</v>
      </c>
      <c r="C23560" s="7" t="s">
        <v>168</v>
      </c>
      <c r="D23560" s="7" t="s">
        <v>169</v>
      </c>
      <c r="E23560" s="7" t="s">
        <v>67</v>
      </c>
    </row>
    <row r="23561" spans="1:5" x14ac:dyDescent="0.35">
      <c r="A23561" s="7" t="s">
        <v>20100</v>
      </c>
      <c r="B23561" s="7" t="s">
        <v>20100</v>
      </c>
      <c r="C23561" s="7" t="s">
        <v>168</v>
      </c>
      <c r="D23561" s="7" t="s">
        <v>169</v>
      </c>
      <c r="E23561" s="7" t="s">
        <v>67</v>
      </c>
    </row>
    <row r="23562" spans="1:5" x14ac:dyDescent="0.35">
      <c r="A23562" s="7" t="s">
        <v>20101</v>
      </c>
      <c r="B23562" s="7" t="s">
        <v>20101</v>
      </c>
      <c r="C23562" s="7" t="s">
        <v>168</v>
      </c>
      <c r="D23562" s="7" t="s">
        <v>169</v>
      </c>
      <c r="E23562" s="7" t="s">
        <v>67</v>
      </c>
    </row>
    <row r="23563" spans="1:5" x14ac:dyDescent="0.35">
      <c r="A23563" s="7" t="s">
        <v>20102</v>
      </c>
      <c r="B23563" s="7" t="s">
        <v>20102</v>
      </c>
      <c r="C23563" s="7" t="s">
        <v>168</v>
      </c>
      <c r="D23563" s="7" t="s">
        <v>169</v>
      </c>
      <c r="E23563" s="7" t="s">
        <v>67</v>
      </c>
    </row>
    <row r="23564" spans="1:5" x14ac:dyDescent="0.35">
      <c r="A23564" s="7" t="s">
        <v>2313</v>
      </c>
      <c r="B23564" s="7" t="s">
        <v>2313</v>
      </c>
      <c r="C23564" s="7" t="s">
        <v>168</v>
      </c>
      <c r="D23564" s="7" t="s">
        <v>169</v>
      </c>
      <c r="E23564" s="7" t="s">
        <v>67</v>
      </c>
    </row>
    <row r="23565" spans="1:5" x14ac:dyDescent="0.35">
      <c r="A23565" s="7" t="s">
        <v>20103</v>
      </c>
      <c r="B23565" s="7" t="s">
        <v>20103</v>
      </c>
      <c r="C23565" s="7" t="s">
        <v>168</v>
      </c>
      <c r="D23565" s="7" t="s">
        <v>169</v>
      </c>
      <c r="E23565" s="7" t="s">
        <v>67</v>
      </c>
    </row>
    <row r="23566" spans="1:5" x14ac:dyDescent="0.35">
      <c r="A23566" s="7" t="s">
        <v>20104</v>
      </c>
      <c r="B23566" s="7" t="s">
        <v>20104</v>
      </c>
      <c r="C23566" s="7" t="s">
        <v>168</v>
      </c>
      <c r="D23566" s="7" t="s">
        <v>169</v>
      </c>
      <c r="E23566" s="7" t="s">
        <v>67</v>
      </c>
    </row>
    <row r="23567" spans="1:5" x14ac:dyDescent="0.35">
      <c r="A23567" s="7" t="s">
        <v>5122</v>
      </c>
      <c r="B23567" s="7" t="s">
        <v>5122</v>
      </c>
      <c r="C23567" s="7" t="s">
        <v>168</v>
      </c>
      <c r="D23567" s="7" t="s">
        <v>169</v>
      </c>
      <c r="E23567" s="7" t="s">
        <v>67</v>
      </c>
    </row>
    <row r="23568" spans="1:5" x14ac:dyDescent="0.35">
      <c r="A23568" s="7" t="s">
        <v>20105</v>
      </c>
      <c r="B23568" s="7" t="s">
        <v>20105</v>
      </c>
      <c r="C23568" s="7" t="s">
        <v>168</v>
      </c>
      <c r="D23568" s="7" t="s">
        <v>169</v>
      </c>
      <c r="E23568" s="7" t="s">
        <v>67</v>
      </c>
    </row>
    <row r="23569" spans="1:5" x14ac:dyDescent="0.35">
      <c r="A23569" s="7" t="s">
        <v>1006</v>
      </c>
      <c r="B23569" s="7" t="s">
        <v>1006</v>
      </c>
      <c r="C23569" s="7" t="s">
        <v>168</v>
      </c>
      <c r="D23569" s="7" t="s">
        <v>169</v>
      </c>
      <c r="E23569" s="7" t="s">
        <v>67</v>
      </c>
    </row>
    <row r="23570" spans="1:5" x14ac:dyDescent="0.35">
      <c r="A23570" s="7" t="s">
        <v>5123</v>
      </c>
      <c r="B23570" s="7" t="s">
        <v>5123</v>
      </c>
      <c r="C23570" s="7" t="s">
        <v>168</v>
      </c>
      <c r="D23570" s="7" t="s">
        <v>169</v>
      </c>
      <c r="E23570" s="7" t="s">
        <v>67</v>
      </c>
    </row>
    <row r="23571" spans="1:5" x14ac:dyDescent="0.35">
      <c r="A23571" s="7" t="s">
        <v>5226</v>
      </c>
      <c r="B23571" s="7" t="s">
        <v>5226</v>
      </c>
      <c r="C23571" s="7" t="s">
        <v>168</v>
      </c>
      <c r="D23571" s="7" t="s">
        <v>169</v>
      </c>
      <c r="E23571" s="7" t="s">
        <v>67</v>
      </c>
    </row>
    <row r="23572" spans="1:5" x14ac:dyDescent="0.35">
      <c r="A23572" s="7" t="s">
        <v>15870</v>
      </c>
      <c r="B23572" s="7" t="s">
        <v>15870</v>
      </c>
      <c r="C23572" s="7" t="s">
        <v>168</v>
      </c>
      <c r="D23572" s="7" t="s">
        <v>169</v>
      </c>
      <c r="E23572" s="7" t="s">
        <v>67</v>
      </c>
    </row>
    <row r="23573" spans="1:5" x14ac:dyDescent="0.35">
      <c r="A23573" s="7" t="s">
        <v>5124</v>
      </c>
      <c r="B23573" s="7" t="s">
        <v>5124</v>
      </c>
      <c r="C23573" s="7" t="s">
        <v>168</v>
      </c>
      <c r="D23573" s="7" t="s">
        <v>169</v>
      </c>
      <c r="E23573" s="7" t="s">
        <v>67</v>
      </c>
    </row>
    <row r="23574" spans="1:5" x14ac:dyDescent="0.35">
      <c r="A23574" s="7" t="s">
        <v>5125</v>
      </c>
      <c r="B23574" s="7" t="s">
        <v>5125</v>
      </c>
      <c r="C23574" s="7" t="s">
        <v>168</v>
      </c>
      <c r="D23574" s="7" t="s">
        <v>169</v>
      </c>
      <c r="E23574" s="7" t="s">
        <v>67</v>
      </c>
    </row>
    <row r="23575" spans="1:5" x14ac:dyDescent="0.35">
      <c r="A23575" s="7" t="s">
        <v>5126</v>
      </c>
      <c r="B23575" s="7" t="s">
        <v>5126</v>
      </c>
      <c r="C23575" s="7" t="s">
        <v>168</v>
      </c>
      <c r="D23575" s="7" t="s">
        <v>169</v>
      </c>
      <c r="E23575" s="7" t="s">
        <v>67</v>
      </c>
    </row>
    <row r="23576" spans="1:5" x14ac:dyDescent="0.35">
      <c r="A23576" s="7" t="s">
        <v>20106</v>
      </c>
      <c r="B23576" s="7" t="s">
        <v>20106</v>
      </c>
      <c r="C23576" s="7" t="s">
        <v>168</v>
      </c>
      <c r="D23576" s="7" t="s">
        <v>169</v>
      </c>
      <c r="E23576" s="7" t="s">
        <v>67</v>
      </c>
    </row>
    <row r="23577" spans="1:5" x14ac:dyDescent="0.35">
      <c r="A23577" s="7" t="s">
        <v>20107</v>
      </c>
      <c r="B23577" s="7" t="s">
        <v>20107</v>
      </c>
      <c r="C23577" s="7" t="s">
        <v>168</v>
      </c>
      <c r="D23577" s="7" t="s">
        <v>169</v>
      </c>
      <c r="E23577" s="7" t="s">
        <v>67</v>
      </c>
    </row>
    <row r="23578" spans="1:5" x14ac:dyDescent="0.35">
      <c r="A23578" s="7" t="s">
        <v>20108</v>
      </c>
      <c r="B23578" s="7" t="s">
        <v>20108</v>
      </c>
      <c r="C23578" s="7" t="s">
        <v>168</v>
      </c>
      <c r="D23578" s="7" t="s">
        <v>169</v>
      </c>
      <c r="E23578" s="7" t="s">
        <v>67</v>
      </c>
    </row>
    <row r="23579" spans="1:5" x14ac:dyDescent="0.35">
      <c r="A23579" s="7" t="s">
        <v>20109</v>
      </c>
      <c r="B23579" s="7" t="s">
        <v>20109</v>
      </c>
      <c r="C23579" s="7" t="s">
        <v>168</v>
      </c>
      <c r="D23579" s="7" t="s">
        <v>169</v>
      </c>
      <c r="E23579" s="7" t="s">
        <v>67</v>
      </c>
    </row>
    <row r="23580" spans="1:5" x14ac:dyDescent="0.35">
      <c r="A23580" s="7" t="s">
        <v>3661</v>
      </c>
      <c r="B23580" s="7" t="s">
        <v>3661</v>
      </c>
      <c r="C23580" s="7" t="s">
        <v>168</v>
      </c>
      <c r="D23580" s="7" t="s">
        <v>169</v>
      </c>
      <c r="E23580" s="7" t="s">
        <v>67</v>
      </c>
    </row>
    <row r="23581" spans="1:5" x14ac:dyDescent="0.35">
      <c r="A23581" s="7" t="s">
        <v>20110</v>
      </c>
      <c r="B23581" s="7" t="s">
        <v>20110</v>
      </c>
      <c r="C23581" s="7" t="s">
        <v>168</v>
      </c>
      <c r="D23581" s="7" t="s">
        <v>169</v>
      </c>
      <c r="E23581" s="7" t="s">
        <v>67</v>
      </c>
    </row>
    <row r="23582" spans="1:5" x14ac:dyDescent="0.35">
      <c r="A23582" s="7" t="s">
        <v>20111</v>
      </c>
      <c r="B23582" s="7" t="s">
        <v>20111</v>
      </c>
      <c r="C23582" s="7" t="s">
        <v>168</v>
      </c>
      <c r="D23582" s="7" t="s">
        <v>169</v>
      </c>
      <c r="E23582" s="7" t="s">
        <v>67</v>
      </c>
    </row>
    <row r="23583" spans="1:5" x14ac:dyDescent="0.35">
      <c r="A23583" s="7" t="s">
        <v>20112</v>
      </c>
      <c r="B23583" s="7" t="s">
        <v>20112</v>
      </c>
      <c r="C23583" s="7" t="s">
        <v>168</v>
      </c>
      <c r="D23583" s="7" t="s">
        <v>169</v>
      </c>
      <c r="E23583" s="7" t="s">
        <v>67</v>
      </c>
    </row>
    <row r="23584" spans="1:5" x14ac:dyDescent="0.35">
      <c r="A23584" s="7" t="s">
        <v>20113</v>
      </c>
      <c r="B23584" s="7" t="s">
        <v>20113</v>
      </c>
      <c r="C23584" s="7" t="s">
        <v>168</v>
      </c>
      <c r="D23584" s="7" t="s">
        <v>169</v>
      </c>
      <c r="E23584" s="7" t="s">
        <v>67</v>
      </c>
    </row>
    <row r="23585" spans="1:5" x14ac:dyDescent="0.35">
      <c r="A23585" s="7" t="s">
        <v>20114</v>
      </c>
      <c r="B23585" s="7" t="s">
        <v>20114</v>
      </c>
      <c r="C23585" s="7" t="s">
        <v>168</v>
      </c>
      <c r="D23585" s="7" t="s">
        <v>169</v>
      </c>
      <c r="E23585" s="7" t="s">
        <v>67</v>
      </c>
    </row>
    <row r="23586" spans="1:5" x14ac:dyDescent="0.35">
      <c r="A23586" s="7" t="s">
        <v>4619</v>
      </c>
      <c r="B23586" s="7" t="s">
        <v>4619</v>
      </c>
      <c r="C23586" s="7" t="s">
        <v>168</v>
      </c>
      <c r="D23586" s="7" t="s">
        <v>169</v>
      </c>
      <c r="E23586" s="7" t="s">
        <v>67</v>
      </c>
    </row>
    <row r="23587" spans="1:5" x14ac:dyDescent="0.35">
      <c r="A23587" s="7" t="s">
        <v>20115</v>
      </c>
      <c r="B23587" s="7" t="s">
        <v>20115</v>
      </c>
      <c r="C23587" s="7" t="s">
        <v>168</v>
      </c>
      <c r="D23587" s="7" t="s">
        <v>169</v>
      </c>
      <c r="E23587" s="7" t="s">
        <v>67</v>
      </c>
    </row>
    <row r="23588" spans="1:5" x14ac:dyDescent="0.35">
      <c r="A23588" s="7" t="s">
        <v>5127</v>
      </c>
      <c r="B23588" s="7" t="s">
        <v>5127</v>
      </c>
      <c r="C23588" s="7" t="s">
        <v>168</v>
      </c>
      <c r="D23588" s="7" t="s">
        <v>169</v>
      </c>
      <c r="E23588" s="7" t="s">
        <v>67</v>
      </c>
    </row>
    <row r="23589" spans="1:5" x14ac:dyDescent="0.35">
      <c r="A23589" s="7" t="s">
        <v>20116</v>
      </c>
      <c r="B23589" s="7" t="s">
        <v>20116</v>
      </c>
      <c r="C23589" s="7" t="s">
        <v>168</v>
      </c>
      <c r="D23589" s="7" t="s">
        <v>169</v>
      </c>
      <c r="E23589" s="7" t="s">
        <v>67</v>
      </c>
    </row>
    <row r="23590" spans="1:5" x14ac:dyDescent="0.35">
      <c r="A23590" s="7" t="s">
        <v>20117</v>
      </c>
      <c r="B23590" s="7" t="s">
        <v>20117</v>
      </c>
      <c r="C23590" s="7" t="s">
        <v>168</v>
      </c>
      <c r="D23590" s="7" t="s">
        <v>169</v>
      </c>
      <c r="E23590" s="7" t="s">
        <v>67</v>
      </c>
    </row>
    <row r="23591" spans="1:5" x14ac:dyDescent="0.35">
      <c r="A23591" s="7" t="s">
        <v>20118</v>
      </c>
      <c r="B23591" s="7" t="s">
        <v>20118</v>
      </c>
      <c r="C23591" s="7" t="s">
        <v>168</v>
      </c>
      <c r="D23591" s="7" t="s">
        <v>169</v>
      </c>
      <c r="E23591" s="7" t="s">
        <v>67</v>
      </c>
    </row>
    <row r="23592" spans="1:5" x14ac:dyDescent="0.35">
      <c r="A23592" s="7" t="s">
        <v>12243</v>
      </c>
      <c r="B23592" s="7" t="s">
        <v>12243</v>
      </c>
      <c r="C23592" s="7" t="s">
        <v>168</v>
      </c>
      <c r="D23592" s="7" t="s">
        <v>169</v>
      </c>
      <c r="E23592" s="7" t="s">
        <v>67</v>
      </c>
    </row>
    <row r="23593" spans="1:5" x14ac:dyDescent="0.35">
      <c r="A23593" s="7" t="s">
        <v>1018</v>
      </c>
      <c r="B23593" s="7" t="s">
        <v>1018</v>
      </c>
      <c r="C23593" s="7" t="s">
        <v>168</v>
      </c>
      <c r="D23593" s="7" t="s">
        <v>169</v>
      </c>
      <c r="E23593" s="7" t="s">
        <v>67</v>
      </c>
    </row>
    <row r="23594" spans="1:5" x14ac:dyDescent="0.35">
      <c r="A23594" s="7" t="s">
        <v>1018</v>
      </c>
      <c r="B23594" s="7" t="s">
        <v>1018</v>
      </c>
      <c r="C23594" s="7" t="s">
        <v>168</v>
      </c>
      <c r="D23594" s="7" t="s">
        <v>169</v>
      </c>
      <c r="E23594" s="7" t="s">
        <v>67</v>
      </c>
    </row>
    <row r="23595" spans="1:5" x14ac:dyDescent="0.35">
      <c r="A23595" s="7" t="s">
        <v>1018</v>
      </c>
      <c r="B23595" s="7" t="s">
        <v>1018</v>
      </c>
      <c r="C23595" s="7" t="s">
        <v>168</v>
      </c>
      <c r="D23595" s="7" t="s">
        <v>169</v>
      </c>
      <c r="E23595" s="7" t="s">
        <v>67</v>
      </c>
    </row>
    <row r="23596" spans="1:5" x14ac:dyDescent="0.35">
      <c r="A23596" s="7" t="s">
        <v>1018</v>
      </c>
      <c r="B23596" s="7" t="s">
        <v>1018</v>
      </c>
      <c r="C23596" s="7" t="s">
        <v>168</v>
      </c>
      <c r="D23596" s="7" t="s">
        <v>169</v>
      </c>
      <c r="E23596" s="7" t="s">
        <v>67</v>
      </c>
    </row>
    <row r="23597" spans="1:5" x14ac:dyDescent="0.35">
      <c r="A23597" s="7" t="s">
        <v>6613</v>
      </c>
      <c r="B23597" s="7" t="s">
        <v>6613</v>
      </c>
      <c r="C23597" s="7" t="s">
        <v>168</v>
      </c>
      <c r="D23597" s="7" t="s">
        <v>169</v>
      </c>
      <c r="E23597" s="7" t="s">
        <v>67</v>
      </c>
    </row>
    <row r="23598" spans="1:5" x14ac:dyDescent="0.35">
      <c r="A23598" s="7" t="s">
        <v>20119</v>
      </c>
      <c r="B23598" s="7" t="s">
        <v>20119</v>
      </c>
      <c r="C23598" s="7" t="s">
        <v>168</v>
      </c>
      <c r="D23598" s="7" t="s">
        <v>169</v>
      </c>
      <c r="E23598" s="7" t="s">
        <v>67</v>
      </c>
    </row>
    <row r="23599" spans="1:5" x14ac:dyDescent="0.35">
      <c r="A23599" s="7" t="s">
        <v>20120</v>
      </c>
      <c r="B23599" s="7" t="s">
        <v>20120</v>
      </c>
      <c r="C23599" s="7" t="s">
        <v>168</v>
      </c>
      <c r="D23599" s="7" t="s">
        <v>169</v>
      </c>
      <c r="E23599" s="7" t="s">
        <v>67</v>
      </c>
    </row>
    <row r="23600" spans="1:5" x14ac:dyDescent="0.35">
      <c r="A23600" s="7" t="s">
        <v>20121</v>
      </c>
      <c r="B23600" s="7" t="s">
        <v>20121</v>
      </c>
      <c r="C23600" s="7" t="s">
        <v>168</v>
      </c>
      <c r="D23600" s="7" t="s">
        <v>169</v>
      </c>
      <c r="E23600" s="7" t="s">
        <v>67</v>
      </c>
    </row>
    <row r="23601" spans="1:5" x14ac:dyDescent="0.35">
      <c r="A23601" s="7" t="s">
        <v>4160</v>
      </c>
      <c r="B23601" s="7" t="s">
        <v>4160</v>
      </c>
      <c r="C23601" s="7" t="s">
        <v>168</v>
      </c>
      <c r="D23601" s="7" t="s">
        <v>169</v>
      </c>
      <c r="E23601" s="7" t="s">
        <v>67</v>
      </c>
    </row>
    <row r="23602" spans="1:5" x14ac:dyDescent="0.35">
      <c r="A23602" s="7" t="s">
        <v>20122</v>
      </c>
      <c r="B23602" s="7" t="s">
        <v>20122</v>
      </c>
      <c r="C23602" s="7" t="s">
        <v>577</v>
      </c>
      <c r="D23602" s="7" t="s">
        <v>578</v>
      </c>
      <c r="E23602" s="7" t="s">
        <v>31</v>
      </c>
    </row>
    <row r="23603" spans="1:5" x14ac:dyDescent="0.35">
      <c r="A23603" s="7" t="s">
        <v>4501</v>
      </c>
      <c r="B23603" s="7" t="s">
        <v>4501</v>
      </c>
      <c r="C23603" s="7" t="s">
        <v>577</v>
      </c>
      <c r="D23603" s="7" t="s">
        <v>578</v>
      </c>
      <c r="E23603" s="7" t="s">
        <v>31</v>
      </c>
    </row>
    <row r="23604" spans="1:5" x14ac:dyDescent="0.35">
      <c r="A23604" s="7" t="s">
        <v>5128</v>
      </c>
      <c r="B23604" s="7" t="s">
        <v>5128</v>
      </c>
      <c r="C23604" s="7" t="s">
        <v>577</v>
      </c>
      <c r="D23604" s="7" t="s">
        <v>578</v>
      </c>
      <c r="E23604" s="7" t="s">
        <v>31</v>
      </c>
    </row>
    <row r="23605" spans="1:5" x14ac:dyDescent="0.35">
      <c r="A23605" s="7" t="s">
        <v>5129</v>
      </c>
      <c r="B23605" s="7" t="s">
        <v>5129</v>
      </c>
      <c r="C23605" s="7" t="s">
        <v>577</v>
      </c>
      <c r="D23605" s="7" t="s">
        <v>578</v>
      </c>
      <c r="E23605" s="7" t="s">
        <v>31</v>
      </c>
    </row>
    <row r="23606" spans="1:5" x14ac:dyDescent="0.35">
      <c r="A23606" s="7" t="s">
        <v>5130</v>
      </c>
      <c r="B23606" s="7" t="s">
        <v>5130</v>
      </c>
      <c r="C23606" s="7" t="s">
        <v>577</v>
      </c>
      <c r="D23606" s="7" t="s">
        <v>578</v>
      </c>
      <c r="E23606" s="7" t="s">
        <v>31</v>
      </c>
    </row>
    <row r="23607" spans="1:5" x14ac:dyDescent="0.35">
      <c r="A23607" s="7" t="s">
        <v>5131</v>
      </c>
      <c r="B23607" s="7" t="s">
        <v>5131</v>
      </c>
      <c r="C23607" s="7" t="s">
        <v>577</v>
      </c>
      <c r="D23607" s="7" t="s">
        <v>578</v>
      </c>
      <c r="E23607" s="7" t="s">
        <v>31</v>
      </c>
    </row>
    <row r="23608" spans="1:5" x14ac:dyDescent="0.35">
      <c r="A23608" s="7" t="s">
        <v>5132</v>
      </c>
      <c r="B23608" s="7" t="s">
        <v>5132</v>
      </c>
      <c r="C23608" s="7" t="s">
        <v>577</v>
      </c>
      <c r="D23608" s="7" t="s">
        <v>578</v>
      </c>
      <c r="E23608" s="7" t="s">
        <v>31</v>
      </c>
    </row>
    <row r="23609" spans="1:5" x14ac:dyDescent="0.35">
      <c r="A23609" s="7" t="s">
        <v>5133</v>
      </c>
      <c r="B23609" s="7" t="s">
        <v>5133</v>
      </c>
      <c r="C23609" s="7" t="s">
        <v>577</v>
      </c>
      <c r="D23609" s="7" t="s">
        <v>578</v>
      </c>
      <c r="E23609" s="7" t="s">
        <v>31</v>
      </c>
    </row>
    <row r="23610" spans="1:5" x14ac:dyDescent="0.35">
      <c r="A23610" s="7" t="s">
        <v>5134</v>
      </c>
      <c r="B23610" s="7" t="s">
        <v>5134</v>
      </c>
      <c r="C23610" s="7" t="s">
        <v>577</v>
      </c>
      <c r="D23610" s="7" t="s">
        <v>578</v>
      </c>
      <c r="E23610" s="7" t="s">
        <v>31</v>
      </c>
    </row>
    <row r="23611" spans="1:5" x14ac:dyDescent="0.35">
      <c r="A23611" s="7" t="s">
        <v>1759</v>
      </c>
      <c r="B23611" s="7" t="s">
        <v>1759</v>
      </c>
      <c r="C23611" s="7" t="s">
        <v>577</v>
      </c>
      <c r="D23611" s="7" t="s">
        <v>578</v>
      </c>
      <c r="E23611" s="7" t="s">
        <v>31</v>
      </c>
    </row>
    <row r="23612" spans="1:5" x14ac:dyDescent="0.35">
      <c r="A23612" s="7" t="s">
        <v>1855</v>
      </c>
      <c r="B23612" s="7" t="s">
        <v>1855</v>
      </c>
      <c r="C23612" s="7" t="s">
        <v>577</v>
      </c>
      <c r="D23612" s="7" t="s">
        <v>578</v>
      </c>
      <c r="E23612" s="7" t="s">
        <v>31</v>
      </c>
    </row>
    <row r="23613" spans="1:5" x14ac:dyDescent="0.35">
      <c r="A23613" s="7" t="s">
        <v>403</v>
      </c>
      <c r="B23613" s="7" t="s">
        <v>403</v>
      </c>
      <c r="C23613" s="7" t="s">
        <v>577</v>
      </c>
      <c r="D23613" s="7" t="s">
        <v>578</v>
      </c>
      <c r="E23613" s="7" t="s">
        <v>31</v>
      </c>
    </row>
    <row r="23614" spans="1:5" x14ac:dyDescent="0.35">
      <c r="A23614" s="7" t="s">
        <v>5135</v>
      </c>
      <c r="B23614" s="7" t="s">
        <v>5135</v>
      </c>
      <c r="C23614" s="7" t="s">
        <v>577</v>
      </c>
      <c r="D23614" s="7" t="s">
        <v>578</v>
      </c>
      <c r="E23614" s="7" t="s">
        <v>31</v>
      </c>
    </row>
    <row r="23615" spans="1:5" x14ac:dyDescent="0.35">
      <c r="A23615" s="7" t="s">
        <v>5136</v>
      </c>
      <c r="B23615" s="7" t="s">
        <v>5136</v>
      </c>
      <c r="C23615" s="7" t="s">
        <v>577</v>
      </c>
      <c r="D23615" s="7" t="s">
        <v>578</v>
      </c>
      <c r="E23615" s="7" t="s">
        <v>31</v>
      </c>
    </row>
    <row r="23616" spans="1:5" x14ac:dyDescent="0.35">
      <c r="A23616" s="7" t="s">
        <v>5137</v>
      </c>
      <c r="B23616" s="7" t="s">
        <v>5137</v>
      </c>
      <c r="C23616" s="7" t="s">
        <v>577</v>
      </c>
      <c r="D23616" s="7" t="s">
        <v>578</v>
      </c>
      <c r="E23616" s="7" t="s">
        <v>31</v>
      </c>
    </row>
    <row r="23617" spans="1:5" x14ac:dyDescent="0.35">
      <c r="A23617" s="7" t="s">
        <v>5138</v>
      </c>
      <c r="B23617" s="7" t="s">
        <v>5138</v>
      </c>
      <c r="C23617" s="7" t="s">
        <v>577</v>
      </c>
      <c r="D23617" s="7" t="s">
        <v>578</v>
      </c>
      <c r="E23617" s="7" t="s">
        <v>31</v>
      </c>
    </row>
    <row r="23618" spans="1:5" x14ac:dyDescent="0.35">
      <c r="A23618" s="7" t="s">
        <v>5139</v>
      </c>
      <c r="B23618" s="7" t="s">
        <v>5139</v>
      </c>
      <c r="C23618" s="7" t="s">
        <v>577</v>
      </c>
      <c r="D23618" s="7" t="s">
        <v>578</v>
      </c>
      <c r="E23618" s="7" t="s">
        <v>31</v>
      </c>
    </row>
    <row r="23619" spans="1:5" x14ac:dyDescent="0.35">
      <c r="A23619" s="7" t="s">
        <v>20123</v>
      </c>
      <c r="B23619" s="7" t="s">
        <v>20123</v>
      </c>
      <c r="C23619" s="7" t="s">
        <v>577</v>
      </c>
      <c r="D23619" s="7" t="s">
        <v>578</v>
      </c>
      <c r="E23619" s="7" t="s">
        <v>31</v>
      </c>
    </row>
    <row r="23620" spans="1:5" x14ac:dyDescent="0.35">
      <c r="A23620" s="7" t="s">
        <v>5140</v>
      </c>
      <c r="B23620" s="7" t="s">
        <v>5140</v>
      </c>
      <c r="C23620" s="7" t="s">
        <v>577</v>
      </c>
      <c r="D23620" s="7" t="s">
        <v>578</v>
      </c>
      <c r="E23620" s="7" t="s">
        <v>31</v>
      </c>
    </row>
    <row r="23621" spans="1:5" x14ac:dyDescent="0.35">
      <c r="A23621" s="7" t="s">
        <v>20124</v>
      </c>
      <c r="B23621" s="7" t="s">
        <v>20124</v>
      </c>
      <c r="C23621" s="7" t="s">
        <v>577</v>
      </c>
      <c r="D23621" s="7" t="s">
        <v>578</v>
      </c>
      <c r="E23621" s="7" t="s">
        <v>31</v>
      </c>
    </row>
    <row r="23622" spans="1:5" x14ac:dyDescent="0.35">
      <c r="A23622" s="7" t="s">
        <v>20125</v>
      </c>
      <c r="B23622" s="7" t="s">
        <v>20125</v>
      </c>
      <c r="C23622" s="7" t="s">
        <v>577</v>
      </c>
      <c r="D23622" s="7" t="s">
        <v>578</v>
      </c>
      <c r="E23622" s="7" t="s">
        <v>31</v>
      </c>
    </row>
    <row r="23623" spans="1:5" x14ac:dyDescent="0.35">
      <c r="A23623" s="7" t="s">
        <v>20126</v>
      </c>
      <c r="B23623" s="7" t="s">
        <v>20126</v>
      </c>
      <c r="C23623" s="7" t="s">
        <v>577</v>
      </c>
      <c r="D23623" s="7" t="s">
        <v>578</v>
      </c>
      <c r="E23623" s="7" t="s">
        <v>31</v>
      </c>
    </row>
    <row r="23624" spans="1:5" x14ac:dyDescent="0.35">
      <c r="A23624" s="7" t="s">
        <v>5141</v>
      </c>
      <c r="B23624" s="7" t="s">
        <v>5141</v>
      </c>
      <c r="C23624" s="7" t="s">
        <v>577</v>
      </c>
      <c r="D23624" s="7" t="s">
        <v>578</v>
      </c>
      <c r="E23624" s="7" t="s">
        <v>31</v>
      </c>
    </row>
    <row r="23625" spans="1:5" x14ac:dyDescent="0.35">
      <c r="A23625" s="7" t="s">
        <v>5142</v>
      </c>
      <c r="B23625" s="7" t="s">
        <v>5142</v>
      </c>
      <c r="C23625" s="7" t="s">
        <v>577</v>
      </c>
      <c r="D23625" s="7" t="s">
        <v>578</v>
      </c>
      <c r="E23625" s="7" t="s">
        <v>31</v>
      </c>
    </row>
    <row r="23626" spans="1:5" x14ac:dyDescent="0.35">
      <c r="A23626" s="7" t="s">
        <v>20127</v>
      </c>
      <c r="B23626" s="7" t="s">
        <v>20127</v>
      </c>
      <c r="C23626" s="7" t="s">
        <v>577</v>
      </c>
      <c r="D23626" s="7" t="s">
        <v>578</v>
      </c>
      <c r="E23626" s="7" t="s">
        <v>31</v>
      </c>
    </row>
    <row r="23627" spans="1:5" x14ac:dyDescent="0.35">
      <c r="A23627" s="7" t="s">
        <v>5143</v>
      </c>
      <c r="B23627" s="7" t="s">
        <v>5143</v>
      </c>
      <c r="C23627" s="7" t="s">
        <v>577</v>
      </c>
      <c r="D23627" s="7" t="s">
        <v>578</v>
      </c>
      <c r="E23627" s="7" t="s">
        <v>31</v>
      </c>
    </row>
    <row r="23628" spans="1:5" x14ac:dyDescent="0.35">
      <c r="A23628" s="7" t="s">
        <v>20128</v>
      </c>
      <c r="B23628" s="7" t="s">
        <v>20128</v>
      </c>
      <c r="C23628" s="7" t="s">
        <v>577</v>
      </c>
      <c r="D23628" s="7" t="s">
        <v>578</v>
      </c>
      <c r="E23628" s="7" t="s">
        <v>31</v>
      </c>
    </row>
    <row r="23629" spans="1:5" x14ac:dyDescent="0.35">
      <c r="A23629" s="7" t="s">
        <v>5144</v>
      </c>
      <c r="B23629" s="7" t="s">
        <v>5144</v>
      </c>
      <c r="C23629" s="7" t="s">
        <v>577</v>
      </c>
      <c r="D23629" s="7" t="s">
        <v>578</v>
      </c>
      <c r="E23629" s="7" t="s">
        <v>31</v>
      </c>
    </row>
    <row r="23630" spans="1:5" x14ac:dyDescent="0.35">
      <c r="A23630" s="7" t="s">
        <v>5145</v>
      </c>
      <c r="B23630" s="7" t="s">
        <v>5145</v>
      </c>
      <c r="C23630" s="7" t="s">
        <v>577</v>
      </c>
      <c r="D23630" s="7" t="s">
        <v>578</v>
      </c>
      <c r="E23630" s="7" t="s">
        <v>31</v>
      </c>
    </row>
    <row r="23631" spans="1:5" x14ac:dyDescent="0.35">
      <c r="A23631" s="7" t="s">
        <v>5146</v>
      </c>
      <c r="B23631" s="7" t="s">
        <v>5146</v>
      </c>
      <c r="C23631" s="7" t="s">
        <v>577</v>
      </c>
      <c r="D23631" s="7" t="s">
        <v>578</v>
      </c>
      <c r="E23631" s="7" t="s">
        <v>31</v>
      </c>
    </row>
    <row r="23632" spans="1:5" x14ac:dyDescent="0.35">
      <c r="A23632" s="7" t="s">
        <v>5147</v>
      </c>
      <c r="B23632" s="7" t="s">
        <v>5147</v>
      </c>
      <c r="C23632" s="7" t="s">
        <v>577</v>
      </c>
      <c r="D23632" s="7" t="s">
        <v>578</v>
      </c>
      <c r="E23632" s="7" t="s">
        <v>31</v>
      </c>
    </row>
    <row r="23633" spans="1:5" x14ac:dyDescent="0.35">
      <c r="A23633" s="7" t="s">
        <v>5148</v>
      </c>
      <c r="B23633" s="7" t="s">
        <v>5148</v>
      </c>
      <c r="C23633" s="7" t="s">
        <v>577</v>
      </c>
      <c r="D23633" s="7" t="s">
        <v>578</v>
      </c>
      <c r="E23633" s="7" t="s">
        <v>31</v>
      </c>
    </row>
    <row r="23634" spans="1:5" x14ac:dyDescent="0.35">
      <c r="A23634" s="7" t="s">
        <v>5149</v>
      </c>
      <c r="B23634" s="7" t="s">
        <v>5149</v>
      </c>
      <c r="C23634" s="7" t="s">
        <v>577</v>
      </c>
      <c r="D23634" s="7" t="s">
        <v>578</v>
      </c>
      <c r="E23634" s="7" t="s">
        <v>31</v>
      </c>
    </row>
    <row r="23635" spans="1:5" x14ac:dyDescent="0.35">
      <c r="A23635" s="7" t="s">
        <v>5150</v>
      </c>
      <c r="B23635" s="7" t="s">
        <v>5150</v>
      </c>
      <c r="C23635" s="7" t="s">
        <v>577</v>
      </c>
      <c r="D23635" s="7" t="s">
        <v>578</v>
      </c>
      <c r="E23635" s="7" t="s">
        <v>31</v>
      </c>
    </row>
    <row r="23636" spans="1:5" x14ac:dyDescent="0.35">
      <c r="A23636" s="7" t="s">
        <v>20129</v>
      </c>
      <c r="B23636" s="7" t="s">
        <v>20129</v>
      </c>
      <c r="C23636" s="7" t="s">
        <v>577</v>
      </c>
      <c r="D23636" s="7" t="s">
        <v>578</v>
      </c>
      <c r="E23636" s="7" t="s">
        <v>31</v>
      </c>
    </row>
    <row r="23637" spans="1:5" x14ac:dyDescent="0.35">
      <c r="A23637" s="7" t="s">
        <v>5151</v>
      </c>
      <c r="B23637" s="7" t="s">
        <v>5151</v>
      </c>
      <c r="C23637" s="7" t="s">
        <v>577</v>
      </c>
      <c r="D23637" s="7" t="s">
        <v>578</v>
      </c>
      <c r="E23637" s="7" t="s">
        <v>31</v>
      </c>
    </row>
    <row r="23638" spans="1:5" x14ac:dyDescent="0.35">
      <c r="A23638" s="7" t="s">
        <v>5152</v>
      </c>
      <c r="B23638" s="7" t="s">
        <v>5152</v>
      </c>
      <c r="C23638" s="7" t="s">
        <v>577</v>
      </c>
      <c r="D23638" s="7" t="s">
        <v>578</v>
      </c>
      <c r="E23638" s="7" t="s">
        <v>31</v>
      </c>
    </row>
    <row r="23639" spans="1:5" x14ac:dyDescent="0.35">
      <c r="A23639" s="7" t="s">
        <v>5153</v>
      </c>
      <c r="B23639" s="7" t="s">
        <v>5153</v>
      </c>
      <c r="C23639" s="7" t="s">
        <v>577</v>
      </c>
      <c r="D23639" s="7" t="s">
        <v>578</v>
      </c>
      <c r="E23639" s="7" t="s">
        <v>31</v>
      </c>
    </row>
    <row r="23640" spans="1:5" x14ac:dyDescent="0.35">
      <c r="A23640" s="7" t="s">
        <v>20130</v>
      </c>
      <c r="B23640" s="7" t="s">
        <v>20130</v>
      </c>
      <c r="C23640" s="7" t="s">
        <v>577</v>
      </c>
      <c r="D23640" s="7" t="s">
        <v>578</v>
      </c>
      <c r="E23640" s="7" t="s">
        <v>31</v>
      </c>
    </row>
    <row r="23641" spans="1:5" x14ac:dyDescent="0.35">
      <c r="A23641" s="7" t="s">
        <v>20131</v>
      </c>
      <c r="B23641" s="7" t="s">
        <v>20131</v>
      </c>
      <c r="C23641" s="7" t="s">
        <v>145</v>
      </c>
      <c r="D23641" s="7" t="s">
        <v>146</v>
      </c>
      <c r="E23641" s="7" t="s">
        <v>17</v>
      </c>
    </row>
    <row r="23642" spans="1:5" x14ac:dyDescent="0.35">
      <c r="A23642" s="7" t="s">
        <v>20132</v>
      </c>
      <c r="B23642" s="7" t="s">
        <v>20132</v>
      </c>
      <c r="C23642" s="7" t="s">
        <v>145</v>
      </c>
      <c r="D23642" s="7" t="s">
        <v>146</v>
      </c>
      <c r="E23642" s="7" t="s">
        <v>17</v>
      </c>
    </row>
    <row r="23643" spans="1:5" x14ac:dyDescent="0.35">
      <c r="A23643" s="7" t="s">
        <v>20133</v>
      </c>
      <c r="B23643" s="7" t="s">
        <v>20133</v>
      </c>
      <c r="C23643" s="7" t="s">
        <v>145</v>
      </c>
      <c r="D23643" s="7" t="s">
        <v>146</v>
      </c>
      <c r="E23643" s="7" t="s">
        <v>17</v>
      </c>
    </row>
    <row r="23644" spans="1:5" x14ac:dyDescent="0.35">
      <c r="A23644" s="7" t="s">
        <v>362</v>
      </c>
      <c r="B23644" s="7" t="s">
        <v>362</v>
      </c>
      <c r="C23644" s="7" t="s">
        <v>145</v>
      </c>
      <c r="D23644" s="7" t="s">
        <v>146</v>
      </c>
      <c r="E23644" s="7" t="s">
        <v>17</v>
      </c>
    </row>
    <row r="23645" spans="1:5" x14ac:dyDescent="0.35">
      <c r="A23645" s="7" t="s">
        <v>20134</v>
      </c>
      <c r="B23645" s="7" t="s">
        <v>20134</v>
      </c>
      <c r="C23645" s="7" t="s">
        <v>145</v>
      </c>
      <c r="D23645" s="7" t="s">
        <v>146</v>
      </c>
      <c r="E23645" s="7" t="s">
        <v>17</v>
      </c>
    </row>
    <row r="23646" spans="1:5" x14ac:dyDescent="0.35">
      <c r="A23646" s="7" t="s">
        <v>20135</v>
      </c>
      <c r="B23646" s="7" t="s">
        <v>20135</v>
      </c>
      <c r="C23646" s="7" t="s">
        <v>145</v>
      </c>
      <c r="D23646" s="7" t="s">
        <v>146</v>
      </c>
      <c r="E23646" s="7" t="s">
        <v>17</v>
      </c>
    </row>
    <row r="23647" spans="1:5" x14ac:dyDescent="0.35">
      <c r="A23647" s="7" t="s">
        <v>20136</v>
      </c>
      <c r="B23647" s="7" t="s">
        <v>20136</v>
      </c>
      <c r="C23647" s="7" t="s">
        <v>145</v>
      </c>
      <c r="D23647" s="7" t="s">
        <v>146</v>
      </c>
      <c r="E23647" s="7" t="s">
        <v>17</v>
      </c>
    </row>
    <row r="23648" spans="1:5" x14ac:dyDescent="0.35">
      <c r="A23648" s="7" t="s">
        <v>20137</v>
      </c>
      <c r="B23648" s="7" t="s">
        <v>20137</v>
      </c>
      <c r="C23648" s="7" t="s">
        <v>145</v>
      </c>
      <c r="D23648" s="7" t="s">
        <v>146</v>
      </c>
      <c r="E23648" s="7" t="s">
        <v>17</v>
      </c>
    </row>
    <row r="23649" spans="1:5" x14ac:dyDescent="0.35">
      <c r="A23649" s="7" t="s">
        <v>5154</v>
      </c>
      <c r="B23649" s="7" t="s">
        <v>5154</v>
      </c>
      <c r="C23649" s="7" t="s">
        <v>145</v>
      </c>
      <c r="D23649" s="7" t="s">
        <v>146</v>
      </c>
      <c r="E23649" s="7" t="s">
        <v>17</v>
      </c>
    </row>
    <row r="23650" spans="1:5" x14ac:dyDescent="0.35">
      <c r="A23650" s="7" t="s">
        <v>20138</v>
      </c>
      <c r="B23650" s="7" t="s">
        <v>20138</v>
      </c>
      <c r="C23650" s="7" t="s">
        <v>145</v>
      </c>
      <c r="D23650" s="7" t="s">
        <v>146</v>
      </c>
      <c r="E23650" s="7" t="s">
        <v>17</v>
      </c>
    </row>
    <row r="23651" spans="1:5" x14ac:dyDescent="0.35">
      <c r="A23651" s="7" t="s">
        <v>20139</v>
      </c>
      <c r="B23651" s="7" t="s">
        <v>20139</v>
      </c>
      <c r="C23651" s="7" t="s">
        <v>145</v>
      </c>
      <c r="D23651" s="7" t="s">
        <v>146</v>
      </c>
      <c r="E23651" s="7" t="s">
        <v>17</v>
      </c>
    </row>
    <row r="23652" spans="1:5" x14ac:dyDescent="0.35">
      <c r="A23652" s="7" t="s">
        <v>394</v>
      </c>
      <c r="B23652" s="7" t="s">
        <v>394</v>
      </c>
      <c r="C23652" s="7" t="s">
        <v>145</v>
      </c>
      <c r="D23652" s="7" t="s">
        <v>146</v>
      </c>
      <c r="E23652" s="7" t="s">
        <v>17</v>
      </c>
    </row>
    <row r="23653" spans="1:5" x14ac:dyDescent="0.35">
      <c r="A23653" s="7" t="s">
        <v>20140</v>
      </c>
      <c r="B23653" s="7" t="s">
        <v>20140</v>
      </c>
      <c r="C23653" s="7" t="s">
        <v>145</v>
      </c>
      <c r="D23653" s="7" t="s">
        <v>146</v>
      </c>
      <c r="E23653" s="7" t="s">
        <v>17</v>
      </c>
    </row>
    <row r="23654" spans="1:5" x14ac:dyDescent="0.35">
      <c r="A23654" s="7" t="s">
        <v>20141</v>
      </c>
      <c r="B23654" s="7" t="s">
        <v>20141</v>
      </c>
      <c r="C23654" s="7" t="s">
        <v>145</v>
      </c>
      <c r="D23654" s="7" t="s">
        <v>146</v>
      </c>
      <c r="E23654" s="7" t="s">
        <v>17</v>
      </c>
    </row>
    <row r="23655" spans="1:5" x14ac:dyDescent="0.35">
      <c r="A23655" s="7" t="s">
        <v>20142</v>
      </c>
      <c r="B23655" s="7" t="s">
        <v>20142</v>
      </c>
      <c r="C23655" s="7" t="s">
        <v>145</v>
      </c>
      <c r="D23655" s="7" t="s">
        <v>146</v>
      </c>
      <c r="E23655" s="7" t="s">
        <v>17</v>
      </c>
    </row>
    <row r="23656" spans="1:5" x14ac:dyDescent="0.35">
      <c r="A23656" s="7" t="s">
        <v>20143</v>
      </c>
      <c r="B23656" s="7" t="s">
        <v>20143</v>
      </c>
      <c r="C23656" s="7" t="s">
        <v>145</v>
      </c>
      <c r="D23656" s="7" t="s">
        <v>146</v>
      </c>
      <c r="E23656" s="7" t="s">
        <v>17</v>
      </c>
    </row>
    <row r="23657" spans="1:5" x14ac:dyDescent="0.35">
      <c r="A23657" s="7" t="s">
        <v>836</v>
      </c>
      <c r="B23657" s="7" t="s">
        <v>836</v>
      </c>
      <c r="C23657" s="7" t="s">
        <v>145</v>
      </c>
      <c r="D23657" s="7" t="s">
        <v>146</v>
      </c>
      <c r="E23657" s="7" t="s">
        <v>17</v>
      </c>
    </row>
    <row r="23658" spans="1:5" x14ac:dyDescent="0.35">
      <c r="A23658" s="7" t="s">
        <v>20144</v>
      </c>
      <c r="B23658" s="7" t="s">
        <v>20144</v>
      </c>
      <c r="C23658" s="7" t="s">
        <v>145</v>
      </c>
      <c r="D23658" s="7" t="s">
        <v>146</v>
      </c>
      <c r="E23658" s="7" t="s">
        <v>17</v>
      </c>
    </row>
    <row r="23659" spans="1:5" x14ac:dyDescent="0.35">
      <c r="A23659" s="7" t="s">
        <v>398</v>
      </c>
      <c r="B23659" s="7" t="s">
        <v>398</v>
      </c>
      <c r="C23659" s="7" t="s">
        <v>145</v>
      </c>
      <c r="D23659" s="7" t="s">
        <v>146</v>
      </c>
      <c r="E23659" s="7" t="s">
        <v>17</v>
      </c>
    </row>
    <row r="23660" spans="1:5" x14ac:dyDescent="0.35">
      <c r="A23660" s="7" t="s">
        <v>20145</v>
      </c>
      <c r="B23660" s="7" t="s">
        <v>20145</v>
      </c>
      <c r="C23660" s="7" t="s">
        <v>145</v>
      </c>
      <c r="D23660" s="7" t="s">
        <v>146</v>
      </c>
      <c r="E23660" s="7" t="s">
        <v>17</v>
      </c>
    </row>
    <row r="23661" spans="1:5" x14ac:dyDescent="0.35">
      <c r="A23661" s="7" t="s">
        <v>57</v>
      </c>
      <c r="B23661" s="7" t="s">
        <v>57</v>
      </c>
      <c r="C23661" s="7" t="s">
        <v>145</v>
      </c>
      <c r="D23661" s="7" t="s">
        <v>146</v>
      </c>
      <c r="E23661" s="7" t="s">
        <v>17</v>
      </c>
    </row>
    <row r="23662" spans="1:5" x14ac:dyDescent="0.35">
      <c r="A23662" s="7" t="s">
        <v>20146</v>
      </c>
      <c r="B23662" s="7" t="s">
        <v>20146</v>
      </c>
      <c r="C23662" s="7" t="s">
        <v>145</v>
      </c>
      <c r="D23662" s="7" t="s">
        <v>146</v>
      </c>
      <c r="E23662" s="7" t="s">
        <v>17</v>
      </c>
    </row>
    <row r="23663" spans="1:5" x14ac:dyDescent="0.35">
      <c r="A23663" s="7" t="s">
        <v>5155</v>
      </c>
      <c r="B23663" s="7" t="s">
        <v>5155</v>
      </c>
      <c r="C23663" s="7" t="s">
        <v>145</v>
      </c>
      <c r="D23663" s="7" t="s">
        <v>146</v>
      </c>
      <c r="E23663" s="7" t="s">
        <v>17</v>
      </c>
    </row>
    <row r="23664" spans="1:5" x14ac:dyDescent="0.35">
      <c r="A23664" s="7" t="s">
        <v>20147</v>
      </c>
      <c r="B23664" s="7" t="s">
        <v>20147</v>
      </c>
      <c r="C23664" s="7" t="s">
        <v>145</v>
      </c>
      <c r="D23664" s="7" t="s">
        <v>146</v>
      </c>
      <c r="E23664" s="7" t="s">
        <v>17</v>
      </c>
    </row>
    <row r="23665" spans="1:5" x14ac:dyDescent="0.35">
      <c r="A23665" s="7" t="s">
        <v>20148</v>
      </c>
      <c r="B23665" s="7" t="s">
        <v>20148</v>
      </c>
      <c r="C23665" s="7" t="s">
        <v>145</v>
      </c>
      <c r="D23665" s="7" t="s">
        <v>146</v>
      </c>
      <c r="E23665" s="7" t="s">
        <v>17</v>
      </c>
    </row>
    <row r="23666" spans="1:5" x14ac:dyDescent="0.35">
      <c r="A23666" s="7" t="s">
        <v>5156</v>
      </c>
      <c r="B23666" s="7" t="s">
        <v>5156</v>
      </c>
      <c r="C23666" s="7" t="s">
        <v>145</v>
      </c>
      <c r="D23666" s="7" t="s">
        <v>146</v>
      </c>
      <c r="E23666" s="7" t="s">
        <v>17</v>
      </c>
    </row>
    <row r="23667" spans="1:5" x14ac:dyDescent="0.35">
      <c r="A23667" s="7" t="s">
        <v>20149</v>
      </c>
      <c r="B23667" s="7" t="s">
        <v>20149</v>
      </c>
      <c r="C23667" s="7" t="s">
        <v>145</v>
      </c>
      <c r="D23667" s="7" t="s">
        <v>146</v>
      </c>
      <c r="E23667" s="7" t="s">
        <v>17</v>
      </c>
    </row>
    <row r="23668" spans="1:5" x14ac:dyDescent="0.35">
      <c r="A23668" s="7" t="s">
        <v>13515</v>
      </c>
      <c r="B23668" s="7" t="s">
        <v>13515</v>
      </c>
      <c r="C23668" s="7" t="s">
        <v>145</v>
      </c>
      <c r="D23668" s="7" t="s">
        <v>146</v>
      </c>
      <c r="E23668" s="7" t="s">
        <v>17</v>
      </c>
    </row>
    <row r="23669" spans="1:5" x14ac:dyDescent="0.35">
      <c r="A23669" s="7" t="s">
        <v>5157</v>
      </c>
      <c r="B23669" s="7" t="s">
        <v>5157</v>
      </c>
      <c r="C23669" s="7" t="s">
        <v>145</v>
      </c>
      <c r="D23669" s="7" t="s">
        <v>146</v>
      </c>
      <c r="E23669" s="7" t="s">
        <v>17</v>
      </c>
    </row>
    <row r="23670" spans="1:5" x14ac:dyDescent="0.35">
      <c r="A23670" s="7" t="s">
        <v>20150</v>
      </c>
      <c r="B23670" s="7" t="s">
        <v>20150</v>
      </c>
      <c r="C23670" s="7" t="s">
        <v>145</v>
      </c>
      <c r="D23670" s="7" t="s">
        <v>146</v>
      </c>
      <c r="E23670" s="7" t="s">
        <v>17</v>
      </c>
    </row>
    <row r="23671" spans="1:5" x14ac:dyDescent="0.35">
      <c r="A23671" s="7" t="s">
        <v>20151</v>
      </c>
      <c r="B23671" s="7" t="s">
        <v>20151</v>
      </c>
      <c r="C23671" s="7" t="s">
        <v>145</v>
      </c>
      <c r="D23671" s="7" t="s">
        <v>146</v>
      </c>
      <c r="E23671" s="7" t="s">
        <v>17</v>
      </c>
    </row>
    <row r="23672" spans="1:5" x14ac:dyDescent="0.35">
      <c r="A23672" s="7" t="s">
        <v>20152</v>
      </c>
      <c r="B23672" s="7" t="s">
        <v>20152</v>
      </c>
      <c r="C23672" s="7" t="s">
        <v>145</v>
      </c>
      <c r="D23672" s="7" t="s">
        <v>146</v>
      </c>
      <c r="E23672" s="7" t="s">
        <v>17</v>
      </c>
    </row>
    <row r="23673" spans="1:5" x14ac:dyDescent="0.35">
      <c r="A23673" s="7" t="s">
        <v>20153</v>
      </c>
      <c r="B23673" s="7" t="s">
        <v>20153</v>
      </c>
      <c r="C23673" s="7" t="s">
        <v>145</v>
      </c>
      <c r="D23673" s="7" t="s">
        <v>146</v>
      </c>
      <c r="E23673" s="7" t="s">
        <v>17</v>
      </c>
    </row>
    <row r="23674" spans="1:5" x14ac:dyDescent="0.35">
      <c r="A23674" s="7" t="s">
        <v>20154</v>
      </c>
      <c r="B23674" s="7" t="s">
        <v>20154</v>
      </c>
      <c r="C23674" s="7" t="s">
        <v>145</v>
      </c>
      <c r="D23674" s="7" t="s">
        <v>146</v>
      </c>
      <c r="E23674" s="7" t="s">
        <v>17</v>
      </c>
    </row>
    <row r="23675" spans="1:5" x14ac:dyDescent="0.35">
      <c r="A23675" s="7" t="s">
        <v>5158</v>
      </c>
      <c r="B23675" s="7" t="s">
        <v>5158</v>
      </c>
      <c r="C23675" s="7" t="s">
        <v>145</v>
      </c>
      <c r="D23675" s="7" t="s">
        <v>146</v>
      </c>
      <c r="E23675" s="7" t="s">
        <v>17</v>
      </c>
    </row>
    <row r="23676" spans="1:5" x14ac:dyDescent="0.35">
      <c r="A23676" s="7" t="s">
        <v>20155</v>
      </c>
      <c r="B23676" s="7" t="s">
        <v>20155</v>
      </c>
      <c r="C23676" s="7" t="s">
        <v>145</v>
      </c>
      <c r="D23676" s="7" t="s">
        <v>146</v>
      </c>
      <c r="E23676" s="7" t="s">
        <v>17</v>
      </c>
    </row>
    <row r="23677" spans="1:5" x14ac:dyDescent="0.35">
      <c r="A23677" s="7" t="s">
        <v>5159</v>
      </c>
      <c r="B23677" s="7" t="s">
        <v>5159</v>
      </c>
      <c r="C23677" s="7" t="s">
        <v>145</v>
      </c>
      <c r="D23677" s="7" t="s">
        <v>146</v>
      </c>
      <c r="E23677" s="7" t="s">
        <v>17</v>
      </c>
    </row>
    <row r="23678" spans="1:5" x14ac:dyDescent="0.35">
      <c r="A23678" s="7" t="s">
        <v>2713</v>
      </c>
      <c r="B23678" s="7" t="s">
        <v>2713</v>
      </c>
      <c r="C23678" s="7" t="s">
        <v>145</v>
      </c>
      <c r="D23678" s="7" t="s">
        <v>146</v>
      </c>
      <c r="E23678" s="7" t="s">
        <v>17</v>
      </c>
    </row>
    <row r="23679" spans="1:5" x14ac:dyDescent="0.35">
      <c r="A23679" s="7" t="s">
        <v>20156</v>
      </c>
      <c r="B23679" s="7" t="s">
        <v>20156</v>
      </c>
      <c r="C23679" s="7" t="s">
        <v>145</v>
      </c>
      <c r="D23679" s="7" t="s">
        <v>146</v>
      </c>
      <c r="E23679" s="7" t="s">
        <v>17</v>
      </c>
    </row>
    <row r="23680" spans="1:5" x14ac:dyDescent="0.35">
      <c r="A23680" s="7" t="s">
        <v>20157</v>
      </c>
      <c r="B23680" s="7" t="s">
        <v>20157</v>
      </c>
      <c r="C23680" s="7" t="s">
        <v>145</v>
      </c>
      <c r="D23680" s="7" t="s">
        <v>146</v>
      </c>
      <c r="E23680" s="7" t="s">
        <v>17</v>
      </c>
    </row>
    <row r="23681" spans="1:5" x14ac:dyDescent="0.35">
      <c r="A23681" s="7" t="s">
        <v>5160</v>
      </c>
      <c r="B23681" s="7" t="s">
        <v>5160</v>
      </c>
      <c r="C23681" s="7" t="s">
        <v>145</v>
      </c>
      <c r="D23681" s="7" t="s">
        <v>146</v>
      </c>
      <c r="E23681" s="7" t="s">
        <v>17</v>
      </c>
    </row>
    <row r="23682" spans="1:5" x14ac:dyDescent="0.35">
      <c r="A23682" s="7" t="s">
        <v>20158</v>
      </c>
      <c r="B23682" s="7" t="s">
        <v>20158</v>
      </c>
      <c r="C23682" s="7" t="s">
        <v>145</v>
      </c>
      <c r="D23682" s="7" t="s">
        <v>146</v>
      </c>
      <c r="E23682" s="7" t="s">
        <v>17</v>
      </c>
    </row>
    <row r="23683" spans="1:5" x14ac:dyDescent="0.35">
      <c r="A23683" s="7" t="s">
        <v>5161</v>
      </c>
      <c r="B23683" s="7" t="s">
        <v>5161</v>
      </c>
      <c r="C23683" s="7" t="s">
        <v>145</v>
      </c>
      <c r="D23683" s="7" t="s">
        <v>146</v>
      </c>
      <c r="E23683" s="7" t="s">
        <v>17</v>
      </c>
    </row>
    <row r="23684" spans="1:5" x14ac:dyDescent="0.35">
      <c r="A23684" s="7" t="s">
        <v>3875</v>
      </c>
      <c r="B23684" s="7" t="s">
        <v>3875</v>
      </c>
      <c r="C23684" s="7" t="s">
        <v>145</v>
      </c>
      <c r="D23684" s="7" t="s">
        <v>146</v>
      </c>
      <c r="E23684" s="7" t="s">
        <v>17</v>
      </c>
    </row>
    <row r="23685" spans="1:5" x14ac:dyDescent="0.35">
      <c r="A23685" s="7" t="s">
        <v>5162</v>
      </c>
      <c r="B23685" s="7" t="s">
        <v>5162</v>
      </c>
      <c r="C23685" s="7" t="s">
        <v>145</v>
      </c>
      <c r="D23685" s="7" t="s">
        <v>146</v>
      </c>
      <c r="E23685" s="7" t="s">
        <v>17</v>
      </c>
    </row>
    <row r="23686" spans="1:5" x14ac:dyDescent="0.35">
      <c r="A23686" s="7" t="s">
        <v>20159</v>
      </c>
      <c r="B23686" s="7" t="s">
        <v>20159</v>
      </c>
      <c r="C23686" s="7" t="s">
        <v>145</v>
      </c>
      <c r="D23686" s="7" t="s">
        <v>146</v>
      </c>
      <c r="E23686" s="7" t="s">
        <v>17</v>
      </c>
    </row>
    <row r="23687" spans="1:5" x14ac:dyDescent="0.35">
      <c r="A23687" s="7" t="s">
        <v>13251</v>
      </c>
      <c r="B23687" s="7" t="s">
        <v>13251</v>
      </c>
      <c r="C23687" s="7" t="s">
        <v>145</v>
      </c>
      <c r="D23687" s="7" t="s">
        <v>146</v>
      </c>
      <c r="E23687" s="7" t="s">
        <v>17</v>
      </c>
    </row>
    <row r="23688" spans="1:5" x14ac:dyDescent="0.35">
      <c r="A23688" s="7" t="s">
        <v>20160</v>
      </c>
      <c r="B23688" s="7" t="s">
        <v>20160</v>
      </c>
      <c r="C23688" s="7" t="s">
        <v>145</v>
      </c>
      <c r="D23688" s="7" t="s">
        <v>146</v>
      </c>
      <c r="E23688" s="7" t="s">
        <v>17</v>
      </c>
    </row>
    <row r="23689" spans="1:5" x14ac:dyDescent="0.35">
      <c r="A23689" s="7" t="s">
        <v>20161</v>
      </c>
      <c r="B23689" s="7" t="s">
        <v>20161</v>
      </c>
      <c r="C23689" s="7" t="s">
        <v>145</v>
      </c>
      <c r="D23689" s="7" t="s">
        <v>146</v>
      </c>
      <c r="E23689" s="7" t="s">
        <v>17</v>
      </c>
    </row>
    <row r="23690" spans="1:5" x14ac:dyDescent="0.35">
      <c r="A23690" s="7" t="s">
        <v>5957</v>
      </c>
      <c r="B23690" s="7" t="s">
        <v>5957</v>
      </c>
      <c r="C23690" s="7" t="s">
        <v>145</v>
      </c>
      <c r="D23690" s="7" t="s">
        <v>146</v>
      </c>
      <c r="E23690" s="7" t="s">
        <v>17</v>
      </c>
    </row>
    <row r="23691" spans="1:5" x14ac:dyDescent="0.35">
      <c r="A23691" s="7" t="s">
        <v>20162</v>
      </c>
      <c r="B23691" s="7" t="s">
        <v>20162</v>
      </c>
      <c r="C23691" s="7" t="s">
        <v>145</v>
      </c>
      <c r="D23691" s="7" t="s">
        <v>146</v>
      </c>
      <c r="E23691" s="7" t="s">
        <v>17</v>
      </c>
    </row>
    <row r="23692" spans="1:5" x14ac:dyDescent="0.35">
      <c r="A23692" s="7" t="s">
        <v>20163</v>
      </c>
      <c r="B23692" s="7" t="s">
        <v>20163</v>
      </c>
      <c r="C23692" s="7" t="s">
        <v>145</v>
      </c>
      <c r="D23692" s="7" t="s">
        <v>146</v>
      </c>
      <c r="E23692" s="7" t="s">
        <v>17</v>
      </c>
    </row>
    <row r="23693" spans="1:5" x14ac:dyDescent="0.35">
      <c r="A23693" s="7" t="s">
        <v>20164</v>
      </c>
      <c r="B23693" s="7" t="s">
        <v>20164</v>
      </c>
      <c r="C23693" s="7" t="s">
        <v>145</v>
      </c>
      <c r="D23693" s="7" t="s">
        <v>146</v>
      </c>
      <c r="E23693" s="7" t="s">
        <v>17</v>
      </c>
    </row>
    <row r="23694" spans="1:5" x14ac:dyDescent="0.35">
      <c r="A23694" s="7" t="s">
        <v>20165</v>
      </c>
      <c r="B23694" s="7" t="s">
        <v>20165</v>
      </c>
      <c r="C23694" s="7" t="s">
        <v>145</v>
      </c>
      <c r="D23694" s="7" t="s">
        <v>146</v>
      </c>
      <c r="E23694" s="7" t="s">
        <v>17</v>
      </c>
    </row>
    <row r="23695" spans="1:5" x14ac:dyDescent="0.35">
      <c r="A23695" s="7" t="s">
        <v>6446</v>
      </c>
      <c r="B23695" s="7" t="s">
        <v>6446</v>
      </c>
      <c r="C23695" s="7" t="s">
        <v>145</v>
      </c>
      <c r="D23695" s="7" t="s">
        <v>146</v>
      </c>
      <c r="E23695" s="7" t="s">
        <v>17</v>
      </c>
    </row>
    <row r="23696" spans="1:5" x14ac:dyDescent="0.35">
      <c r="A23696" s="7" t="s">
        <v>20166</v>
      </c>
      <c r="B23696" s="7" t="s">
        <v>20166</v>
      </c>
      <c r="C23696" s="7" t="s">
        <v>145</v>
      </c>
      <c r="D23696" s="7" t="s">
        <v>146</v>
      </c>
      <c r="E23696" s="7" t="s">
        <v>17</v>
      </c>
    </row>
    <row r="23697" spans="1:5" x14ac:dyDescent="0.35">
      <c r="A23697" s="7" t="s">
        <v>20167</v>
      </c>
      <c r="B23697" s="7" t="s">
        <v>20167</v>
      </c>
      <c r="C23697" s="7" t="s">
        <v>145</v>
      </c>
      <c r="D23697" s="7" t="s">
        <v>146</v>
      </c>
      <c r="E23697" s="7" t="s">
        <v>17</v>
      </c>
    </row>
    <row r="23698" spans="1:5" x14ac:dyDescent="0.35">
      <c r="A23698" s="7" t="s">
        <v>20167</v>
      </c>
      <c r="B23698" s="7" t="s">
        <v>20167</v>
      </c>
      <c r="C23698" s="7" t="s">
        <v>145</v>
      </c>
      <c r="D23698" s="7" t="s">
        <v>146</v>
      </c>
      <c r="E23698" s="7" t="s">
        <v>17</v>
      </c>
    </row>
    <row r="23699" spans="1:5" x14ac:dyDescent="0.35">
      <c r="A23699" s="7" t="s">
        <v>20168</v>
      </c>
      <c r="B23699" s="7" t="s">
        <v>20168</v>
      </c>
      <c r="C23699" s="7" t="s">
        <v>145</v>
      </c>
      <c r="D23699" s="7" t="s">
        <v>146</v>
      </c>
      <c r="E23699" s="7" t="s">
        <v>17</v>
      </c>
    </row>
    <row r="23700" spans="1:5" x14ac:dyDescent="0.35">
      <c r="A23700" s="7" t="s">
        <v>5163</v>
      </c>
      <c r="B23700" s="7" t="s">
        <v>5163</v>
      </c>
      <c r="C23700" s="7" t="s">
        <v>145</v>
      </c>
      <c r="D23700" s="7" t="s">
        <v>146</v>
      </c>
      <c r="E23700" s="7" t="s">
        <v>17</v>
      </c>
    </row>
    <row r="23701" spans="1:5" x14ac:dyDescent="0.35">
      <c r="A23701" s="7" t="s">
        <v>329</v>
      </c>
      <c r="B23701" s="7" t="s">
        <v>329</v>
      </c>
      <c r="C23701" s="7" t="s">
        <v>145</v>
      </c>
      <c r="D23701" s="7" t="s">
        <v>146</v>
      </c>
      <c r="E23701" s="7" t="s">
        <v>17</v>
      </c>
    </row>
    <row r="23702" spans="1:5" x14ac:dyDescent="0.35">
      <c r="A23702" s="7" t="s">
        <v>12111</v>
      </c>
      <c r="B23702" s="7" t="s">
        <v>12111</v>
      </c>
      <c r="C23702" s="7" t="s">
        <v>145</v>
      </c>
      <c r="D23702" s="7" t="s">
        <v>146</v>
      </c>
      <c r="E23702" s="7" t="s">
        <v>17</v>
      </c>
    </row>
    <row r="23703" spans="1:5" x14ac:dyDescent="0.35">
      <c r="A23703" s="7" t="s">
        <v>20169</v>
      </c>
      <c r="B23703" s="7" t="s">
        <v>20169</v>
      </c>
      <c r="C23703" s="7" t="s">
        <v>145</v>
      </c>
      <c r="D23703" s="7" t="s">
        <v>146</v>
      </c>
      <c r="E23703" s="7" t="s">
        <v>17</v>
      </c>
    </row>
    <row r="23704" spans="1:5" x14ac:dyDescent="0.35">
      <c r="A23704" s="7" t="s">
        <v>1146</v>
      </c>
      <c r="B23704" s="7" t="s">
        <v>1146</v>
      </c>
      <c r="C23704" s="7" t="s">
        <v>145</v>
      </c>
      <c r="D23704" s="7" t="s">
        <v>146</v>
      </c>
      <c r="E23704" s="7" t="s">
        <v>17</v>
      </c>
    </row>
    <row r="23705" spans="1:5" x14ac:dyDescent="0.35">
      <c r="A23705" s="7" t="s">
        <v>20170</v>
      </c>
      <c r="B23705" s="7" t="s">
        <v>20170</v>
      </c>
      <c r="C23705" s="7" t="s">
        <v>145</v>
      </c>
      <c r="D23705" s="7" t="s">
        <v>146</v>
      </c>
      <c r="E23705" s="7" t="s">
        <v>17</v>
      </c>
    </row>
    <row r="23706" spans="1:5" x14ac:dyDescent="0.35">
      <c r="A23706" s="7" t="s">
        <v>337</v>
      </c>
      <c r="B23706" s="7" t="s">
        <v>337</v>
      </c>
      <c r="C23706" s="7" t="s">
        <v>145</v>
      </c>
      <c r="D23706" s="7" t="s">
        <v>146</v>
      </c>
      <c r="E23706" s="7" t="s">
        <v>17</v>
      </c>
    </row>
    <row r="23707" spans="1:5" x14ac:dyDescent="0.35">
      <c r="A23707" s="7" t="s">
        <v>337</v>
      </c>
      <c r="B23707" s="7" t="s">
        <v>337</v>
      </c>
      <c r="C23707" s="7" t="s">
        <v>145</v>
      </c>
      <c r="D23707" s="7" t="s">
        <v>146</v>
      </c>
      <c r="E23707" s="7" t="s">
        <v>17</v>
      </c>
    </row>
    <row r="23708" spans="1:5" x14ac:dyDescent="0.35">
      <c r="A23708" s="7" t="s">
        <v>20171</v>
      </c>
      <c r="B23708" s="7" t="s">
        <v>20171</v>
      </c>
      <c r="C23708" s="7" t="s">
        <v>145</v>
      </c>
      <c r="D23708" s="7" t="s">
        <v>146</v>
      </c>
      <c r="E23708" s="7" t="s">
        <v>17</v>
      </c>
    </row>
    <row r="23709" spans="1:5" x14ac:dyDescent="0.35">
      <c r="A23709" s="7" t="s">
        <v>20172</v>
      </c>
      <c r="B23709" s="7" t="s">
        <v>20172</v>
      </c>
      <c r="C23709" s="7" t="s">
        <v>145</v>
      </c>
      <c r="D23709" s="7" t="s">
        <v>146</v>
      </c>
      <c r="E23709" s="7" t="s">
        <v>17</v>
      </c>
    </row>
    <row r="23710" spans="1:5" x14ac:dyDescent="0.35">
      <c r="A23710" s="7" t="s">
        <v>20173</v>
      </c>
      <c r="B23710" s="7" t="s">
        <v>20173</v>
      </c>
      <c r="C23710" s="7" t="s">
        <v>145</v>
      </c>
      <c r="D23710" s="7" t="s">
        <v>146</v>
      </c>
      <c r="E23710" s="7" t="s">
        <v>17</v>
      </c>
    </row>
    <row r="23711" spans="1:5" x14ac:dyDescent="0.35">
      <c r="A23711" s="7" t="s">
        <v>5164</v>
      </c>
      <c r="B23711" s="7" t="s">
        <v>5164</v>
      </c>
      <c r="C23711" s="7" t="s">
        <v>145</v>
      </c>
      <c r="D23711" s="7" t="s">
        <v>146</v>
      </c>
      <c r="E23711" s="7" t="s">
        <v>17</v>
      </c>
    </row>
    <row r="23712" spans="1:5" x14ac:dyDescent="0.35">
      <c r="A23712" s="7" t="s">
        <v>20174</v>
      </c>
      <c r="B23712" s="7" t="s">
        <v>20174</v>
      </c>
      <c r="C23712" s="7" t="s">
        <v>145</v>
      </c>
      <c r="D23712" s="7" t="s">
        <v>146</v>
      </c>
      <c r="E23712" s="7" t="s">
        <v>17</v>
      </c>
    </row>
    <row r="23713" spans="1:5" x14ac:dyDescent="0.35">
      <c r="A23713" s="7" t="s">
        <v>20175</v>
      </c>
      <c r="B23713" s="7" t="s">
        <v>20175</v>
      </c>
      <c r="C23713" s="7" t="s">
        <v>145</v>
      </c>
      <c r="D23713" s="7" t="s">
        <v>146</v>
      </c>
      <c r="E23713" s="7" t="s">
        <v>17</v>
      </c>
    </row>
    <row r="23714" spans="1:5" x14ac:dyDescent="0.35">
      <c r="A23714" s="7" t="s">
        <v>20176</v>
      </c>
      <c r="B23714" s="7" t="s">
        <v>20176</v>
      </c>
      <c r="C23714" s="7" t="s">
        <v>145</v>
      </c>
      <c r="D23714" s="7" t="s">
        <v>146</v>
      </c>
      <c r="E23714" s="7" t="s">
        <v>17</v>
      </c>
    </row>
    <row r="23715" spans="1:5" x14ac:dyDescent="0.35">
      <c r="A23715" s="7" t="s">
        <v>20177</v>
      </c>
      <c r="B23715" s="7" t="s">
        <v>20177</v>
      </c>
      <c r="C23715" s="7" t="s">
        <v>145</v>
      </c>
      <c r="D23715" s="7" t="s">
        <v>146</v>
      </c>
      <c r="E23715" s="7" t="s">
        <v>17</v>
      </c>
    </row>
    <row r="23716" spans="1:5" x14ac:dyDescent="0.35">
      <c r="A23716" s="7" t="s">
        <v>20178</v>
      </c>
      <c r="B23716" s="7" t="s">
        <v>20178</v>
      </c>
      <c r="C23716" s="7" t="s">
        <v>145</v>
      </c>
      <c r="D23716" s="7" t="s">
        <v>146</v>
      </c>
      <c r="E23716" s="7" t="s">
        <v>17</v>
      </c>
    </row>
    <row r="23717" spans="1:5" x14ac:dyDescent="0.35">
      <c r="A23717" s="7" t="s">
        <v>20179</v>
      </c>
      <c r="B23717" s="7" t="s">
        <v>20179</v>
      </c>
      <c r="C23717" s="7" t="s">
        <v>145</v>
      </c>
      <c r="D23717" s="7" t="s">
        <v>146</v>
      </c>
      <c r="E23717" s="7" t="s">
        <v>17</v>
      </c>
    </row>
    <row r="23718" spans="1:5" x14ac:dyDescent="0.35">
      <c r="A23718" s="7" t="s">
        <v>20180</v>
      </c>
      <c r="B23718" s="7" t="s">
        <v>20180</v>
      </c>
      <c r="C23718" s="7" t="s">
        <v>145</v>
      </c>
      <c r="D23718" s="7" t="s">
        <v>146</v>
      </c>
      <c r="E23718" s="7" t="s">
        <v>17</v>
      </c>
    </row>
    <row r="23719" spans="1:5" x14ac:dyDescent="0.35">
      <c r="A23719" s="7" t="s">
        <v>5165</v>
      </c>
      <c r="B23719" s="7" t="s">
        <v>5165</v>
      </c>
      <c r="C23719" s="7" t="s">
        <v>145</v>
      </c>
      <c r="D23719" s="7" t="s">
        <v>146</v>
      </c>
      <c r="E23719" s="7" t="s">
        <v>17</v>
      </c>
    </row>
    <row r="23720" spans="1:5" x14ac:dyDescent="0.35">
      <c r="A23720" s="7" t="s">
        <v>344</v>
      </c>
      <c r="B23720" s="7" t="s">
        <v>344</v>
      </c>
      <c r="C23720" s="7" t="s">
        <v>145</v>
      </c>
      <c r="D23720" s="7" t="s">
        <v>146</v>
      </c>
      <c r="E23720" s="7" t="s">
        <v>17</v>
      </c>
    </row>
    <row r="23721" spans="1:5" x14ac:dyDescent="0.35">
      <c r="A23721" s="7" t="s">
        <v>344</v>
      </c>
      <c r="B23721" s="7" t="s">
        <v>344</v>
      </c>
      <c r="C23721" s="7" t="s">
        <v>145</v>
      </c>
      <c r="D23721" s="7" t="s">
        <v>146</v>
      </c>
      <c r="E23721" s="7" t="s">
        <v>17</v>
      </c>
    </row>
    <row r="23722" spans="1:5" x14ac:dyDescent="0.35">
      <c r="A23722" s="7" t="s">
        <v>20181</v>
      </c>
      <c r="B23722" s="7" t="s">
        <v>20181</v>
      </c>
      <c r="C23722" s="7" t="s">
        <v>145</v>
      </c>
      <c r="D23722" s="7" t="s">
        <v>146</v>
      </c>
      <c r="E23722" s="7" t="s">
        <v>17</v>
      </c>
    </row>
    <row r="23723" spans="1:5" x14ac:dyDescent="0.35">
      <c r="A23723" s="7" t="s">
        <v>360</v>
      </c>
      <c r="B23723" s="7" t="s">
        <v>360</v>
      </c>
      <c r="C23723" s="7" t="s">
        <v>145</v>
      </c>
      <c r="D23723" s="7" t="s">
        <v>146</v>
      </c>
      <c r="E23723" s="7" t="s">
        <v>17</v>
      </c>
    </row>
    <row r="23724" spans="1:5" x14ac:dyDescent="0.35">
      <c r="A23724" s="7" t="s">
        <v>366</v>
      </c>
      <c r="B23724" s="7" t="s">
        <v>366</v>
      </c>
      <c r="C23724" s="7" t="s">
        <v>145</v>
      </c>
      <c r="D23724" s="7" t="s">
        <v>146</v>
      </c>
      <c r="E23724" s="7" t="s">
        <v>17</v>
      </c>
    </row>
    <row r="23725" spans="1:5" x14ac:dyDescent="0.35">
      <c r="A23725" s="7" t="s">
        <v>20182</v>
      </c>
      <c r="B23725" s="7" t="s">
        <v>20182</v>
      </c>
      <c r="C23725" s="7" t="s">
        <v>145</v>
      </c>
      <c r="D23725" s="7" t="s">
        <v>146</v>
      </c>
      <c r="E23725" s="7" t="s">
        <v>17</v>
      </c>
    </row>
    <row r="23726" spans="1:5" x14ac:dyDescent="0.35">
      <c r="A23726" s="7" t="s">
        <v>20183</v>
      </c>
      <c r="B23726" s="7" t="s">
        <v>20183</v>
      </c>
      <c r="C23726" s="7" t="s">
        <v>145</v>
      </c>
      <c r="D23726" s="7" t="s">
        <v>146</v>
      </c>
      <c r="E23726" s="7" t="s">
        <v>17</v>
      </c>
    </row>
    <row r="23727" spans="1:5" x14ac:dyDescent="0.35">
      <c r="A23727" s="7" t="s">
        <v>20184</v>
      </c>
      <c r="B23727" s="7" t="s">
        <v>20184</v>
      </c>
      <c r="C23727" s="7" t="s">
        <v>145</v>
      </c>
      <c r="D23727" s="7" t="s">
        <v>146</v>
      </c>
      <c r="E23727" s="7" t="s">
        <v>17</v>
      </c>
    </row>
    <row r="23728" spans="1:5" x14ac:dyDescent="0.35">
      <c r="A23728" s="7" t="s">
        <v>387</v>
      </c>
      <c r="B23728" s="7" t="s">
        <v>387</v>
      </c>
      <c r="C23728" s="7" t="s">
        <v>145</v>
      </c>
      <c r="D23728" s="7" t="s">
        <v>146</v>
      </c>
      <c r="E23728" s="7" t="s">
        <v>17</v>
      </c>
    </row>
    <row r="23729" spans="1:5" x14ac:dyDescent="0.35">
      <c r="A23729" s="7" t="s">
        <v>10570</v>
      </c>
      <c r="B23729" s="7" t="s">
        <v>10570</v>
      </c>
      <c r="C23729" s="7" t="s">
        <v>145</v>
      </c>
      <c r="D23729" s="7" t="s">
        <v>146</v>
      </c>
      <c r="E23729" s="7" t="s">
        <v>17</v>
      </c>
    </row>
    <row r="23730" spans="1:5" x14ac:dyDescent="0.35">
      <c r="A23730" s="7" t="s">
        <v>20185</v>
      </c>
      <c r="B23730" s="7" t="s">
        <v>20185</v>
      </c>
      <c r="C23730" s="7" t="s">
        <v>145</v>
      </c>
      <c r="D23730" s="7" t="s">
        <v>146</v>
      </c>
      <c r="E23730" s="7" t="s">
        <v>17</v>
      </c>
    </row>
    <row r="23731" spans="1:5" x14ac:dyDescent="0.35">
      <c r="A23731" s="7" t="s">
        <v>5166</v>
      </c>
      <c r="B23731" s="7" t="s">
        <v>5166</v>
      </c>
      <c r="C23731" s="7" t="s">
        <v>145</v>
      </c>
      <c r="D23731" s="7" t="s">
        <v>146</v>
      </c>
      <c r="E23731" s="7" t="s">
        <v>17</v>
      </c>
    </row>
    <row r="23732" spans="1:5" x14ac:dyDescent="0.35">
      <c r="A23732" s="7" t="s">
        <v>5167</v>
      </c>
      <c r="B23732" s="7" t="s">
        <v>5167</v>
      </c>
      <c r="C23732" s="7" t="s">
        <v>145</v>
      </c>
      <c r="D23732" s="7" t="s">
        <v>146</v>
      </c>
      <c r="E23732" s="7" t="s">
        <v>17</v>
      </c>
    </row>
    <row r="23733" spans="1:5" x14ac:dyDescent="0.35">
      <c r="A23733" s="7" t="s">
        <v>20186</v>
      </c>
      <c r="B23733" s="7" t="s">
        <v>20186</v>
      </c>
      <c r="C23733" s="7" t="s">
        <v>145</v>
      </c>
      <c r="D23733" s="7" t="s">
        <v>146</v>
      </c>
      <c r="E23733" s="7" t="s">
        <v>17</v>
      </c>
    </row>
    <row r="23734" spans="1:5" x14ac:dyDescent="0.35">
      <c r="A23734" s="7" t="s">
        <v>5168</v>
      </c>
      <c r="B23734" s="7" t="s">
        <v>5168</v>
      </c>
      <c r="C23734" s="7" t="s">
        <v>145</v>
      </c>
      <c r="D23734" s="7" t="s">
        <v>146</v>
      </c>
      <c r="E23734" s="7" t="s">
        <v>17</v>
      </c>
    </row>
    <row r="23735" spans="1:5" x14ac:dyDescent="0.35">
      <c r="A23735" s="7" t="s">
        <v>393</v>
      </c>
      <c r="B23735" s="7" t="s">
        <v>393</v>
      </c>
      <c r="C23735" s="7" t="s">
        <v>145</v>
      </c>
      <c r="D23735" s="7" t="s">
        <v>146</v>
      </c>
      <c r="E23735" s="7" t="s">
        <v>17</v>
      </c>
    </row>
    <row r="23736" spans="1:5" x14ac:dyDescent="0.35">
      <c r="A23736" s="7" t="s">
        <v>9635</v>
      </c>
      <c r="B23736" s="7" t="s">
        <v>9635</v>
      </c>
      <c r="C23736" s="7" t="s">
        <v>145</v>
      </c>
      <c r="D23736" s="7" t="s">
        <v>146</v>
      </c>
      <c r="E23736" s="7" t="s">
        <v>17</v>
      </c>
    </row>
    <row r="23737" spans="1:5" x14ac:dyDescent="0.35">
      <c r="A23737" s="7" t="s">
        <v>20187</v>
      </c>
      <c r="B23737" s="7" t="s">
        <v>20187</v>
      </c>
      <c r="C23737" s="7" t="s">
        <v>145</v>
      </c>
      <c r="D23737" s="7" t="s">
        <v>146</v>
      </c>
      <c r="E23737" s="7" t="s">
        <v>17</v>
      </c>
    </row>
    <row r="23738" spans="1:5" x14ac:dyDescent="0.35">
      <c r="A23738" s="7" t="s">
        <v>396</v>
      </c>
      <c r="B23738" s="7" t="s">
        <v>396</v>
      </c>
      <c r="C23738" s="7" t="s">
        <v>145</v>
      </c>
      <c r="D23738" s="7" t="s">
        <v>146</v>
      </c>
      <c r="E23738" s="7" t="s">
        <v>17</v>
      </c>
    </row>
    <row r="23739" spans="1:5" x14ac:dyDescent="0.35">
      <c r="A23739" s="7" t="s">
        <v>397</v>
      </c>
      <c r="B23739" s="7" t="s">
        <v>397</v>
      </c>
      <c r="C23739" s="7" t="s">
        <v>145</v>
      </c>
      <c r="D23739" s="7" t="s">
        <v>146</v>
      </c>
      <c r="E23739" s="7" t="s">
        <v>17</v>
      </c>
    </row>
    <row r="23740" spans="1:5" x14ac:dyDescent="0.35">
      <c r="A23740" s="7" t="s">
        <v>20188</v>
      </c>
      <c r="B23740" s="7" t="s">
        <v>20188</v>
      </c>
      <c r="C23740" s="7" t="s">
        <v>145</v>
      </c>
      <c r="D23740" s="7" t="s">
        <v>146</v>
      </c>
      <c r="E23740" s="7" t="s">
        <v>17</v>
      </c>
    </row>
    <row r="23741" spans="1:5" x14ac:dyDescent="0.35">
      <c r="A23741" s="7" t="s">
        <v>13653</v>
      </c>
      <c r="B23741" s="7" t="s">
        <v>13653</v>
      </c>
      <c r="C23741" s="7" t="s">
        <v>145</v>
      </c>
      <c r="D23741" s="7" t="s">
        <v>146</v>
      </c>
      <c r="E23741" s="7" t="s">
        <v>17</v>
      </c>
    </row>
    <row r="23742" spans="1:5" x14ac:dyDescent="0.35">
      <c r="A23742" s="7" t="s">
        <v>20189</v>
      </c>
      <c r="B23742" s="7" t="s">
        <v>20189</v>
      </c>
      <c r="C23742" s="7" t="s">
        <v>145</v>
      </c>
      <c r="D23742" s="7" t="s">
        <v>146</v>
      </c>
      <c r="E23742" s="7" t="s">
        <v>17</v>
      </c>
    </row>
    <row r="23743" spans="1:5" x14ac:dyDescent="0.35">
      <c r="A23743" s="7" t="s">
        <v>5169</v>
      </c>
      <c r="B23743" s="7" t="s">
        <v>5169</v>
      </c>
      <c r="C23743" s="7" t="s">
        <v>145</v>
      </c>
      <c r="D23743" s="7" t="s">
        <v>146</v>
      </c>
      <c r="E23743" s="7" t="s">
        <v>17</v>
      </c>
    </row>
    <row r="23744" spans="1:5" x14ac:dyDescent="0.35">
      <c r="A23744" s="7" t="s">
        <v>20190</v>
      </c>
      <c r="B23744" s="7" t="s">
        <v>20190</v>
      </c>
      <c r="C23744" s="7" t="s">
        <v>145</v>
      </c>
      <c r="D23744" s="7" t="s">
        <v>146</v>
      </c>
      <c r="E23744" s="7" t="s">
        <v>17</v>
      </c>
    </row>
    <row r="23745" spans="1:5" x14ac:dyDescent="0.35">
      <c r="A23745" s="7" t="s">
        <v>20191</v>
      </c>
      <c r="B23745" s="7" t="s">
        <v>20191</v>
      </c>
      <c r="C23745" s="7" t="s">
        <v>145</v>
      </c>
      <c r="D23745" s="7" t="s">
        <v>146</v>
      </c>
      <c r="E23745" s="7" t="s">
        <v>17</v>
      </c>
    </row>
    <row r="23746" spans="1:5" x14ac:dyDescent="0.35">
      <c r="A23746" s="7" t="s">
        <v>5170</v>
      </c>
      <c r="B23746" s="7" t="s">
        <v>5170</v>
      </c>
      <c r="C23746" s="7" t="s">
        <v>145</v>
      </c>
      <c r="D23746" s="7" t="s">
        <v>146</v>
      </c>
      <c r="E23746" s="7" t="s">
        <v>17</v>
      </c>
    </row>
    <row r="23747" spans="1:5" x14ac:dyDescent="0.35">
      <c r="A23747" s="7" t="s">
        <v>20192</v>
      </c>
      <c r="B23747" s="7" t="s">
        <v>20192</v>
      </c>
      <c r="C23747" s="7" t="s">
        <v>145</v>
      </c>
      <c r="D23747" s="7" t="s">
        <v>146</v>
      </c>
      <c r="E23747" s="7" t="s">
        <v>17</v>
      </c>
    </row>
    <row r="23748" spans="1:5" x14ac:dyDescent="0.35">
      <c r="A23748" s="7" t="s">
        <v>12793</v>
      </c>
      <c r="B23748" s="7" t="s">
        <v>12793</v>
      </c>
      <c r="C23748" s="7" t="s">
        <v>145</v>
      </c>
      <c r="D23748" s="7" t="s">
        <v>146</v>
      </c>
      <c r="E23748" s="7" t="s">
        <v>17</v>
      </c>
    </row>
    <row r="23749" spans="1:5" x14ac:dyDescent="0.35">
      <c r="A23749" s="7" t="s">
        <v>15415</v>
      </c>
      <c r="B23749" s="7" t="s">
        <v>15415</v>
      </c>
      <c r="C23749" s="7" t="s">
        <v>145</v>
      </c>
      <c r="D23749" s="7" t="s">
        <v>146</v>
      </c>
      <c r="E23749" s="7" t="s">
        <v>17</v>
      </c>
    </row>
    <row r="23750" spans="1:5" x14ac:dyDescent="0.35">
      <c r="A23750" s="7" t="s">
        <v>1117</v>
      </c>
      <c r="B23750" s="7" t="s">
        <v>1117</v>
      </c>
      <c r="C23750" s="7" t="s">
        <v>145</v>
      </c>
      <c r="D23750" s="7" t="s">
        <v>146</v>
      </c>
      <c r="E23750" s="7" t="s">
        <v>17</v>
      </c>
    </row>
    <row r="23751" spans="1:5" x14ac:dyDescent="0.35">
      <c r="A23751" s="7" t="s">
        <v>20193</v>
      </c>
      <c r="B23751" s="7" t="s">
        <v>20193</v>
      </c>
      <c r="C23751" s="7" t="s">
        <v>145</v>
      </c>
      <c r="D23751" s="7" t="s">
        <v>146</v>
      </c>
      <c r="E23751" s="7" t="s">
        <v>17</v>
      </c>
    </row>
    <row r="23752" spans="1:5" x14ac:dyDescent="0.35">
      <c r="A23752" s="7" t="s">
        <v>20194</v>
      </c>
      <c r="B23752" s="7" t="s">
        <v>20194</v>
      </c>
      <c r="C23752" s="7" t="s">
        <v>145</v>
      </c>
      <c r="D23752" s="7" t="s">
        <v>146</v>
      </c>
      <c r="E23752" s="7" t="s">
        <v>17</v>
      </c>
    </row>
    <row r="23753" spans="1:5" x14ac:dyDescent="0.35">
      <c r="A23753" s="7" t="s">
        <v>20195</v>
      </c>
      <c r="B23753" s="7" t="s">
        <v>20195</v>
      </c>
      <c r="C23753" s="7" t="s">
        <v>145</v>
      </c>
      <c r="D23753" s="7" t="s">
        <v>146</v>
      </c>
      <c r="E23753" s="7" t="s">
        <v>17</v>
      </c>
    </row>
    <row r="23754" spans="1:5" x14ac:dyDescent="0.35">
      <c r="A23754" s="7" t="s">
        <v>5171</v>
      </c>
      <c r="B23754" s="7" t="s">
        <v>5171</v>
      </c>
      <c r="C23754" s="7" t="s">
        <v>145</v>
      </c>
      <c r="D23754" s="7" t="s">
        <v>146</v>
      </c>
      <c r="E23754" s="7" t="s">
        <v>17</v>
      </c>
    </row>
    <row r="23755" spans="1:5" x14ac:dyDescent="0.35">
      <c r="A23755" s="7" t="s">
        <v>20196</v>
      </c>
      <c r="B23755" s="7" t="s">
        <v>20196</v>
      </c>
      <c r="C23755" s="7" t="s">
        <v>145</v>
      </c>
      <c r="D23755" s="7" t="s">
        <v>146</v>
      </c>
      <c r="E23755" s="7" t="s">
        <v>17</v>
      </c>
    </row>
    <row r="23756" spans="1:5" x14ac:dyDescent="0.35">
      <c r="A23756" s="7" t="s">
        <v>20197</v>
      </c>
      <c r="B23756" s="7" t="s">
        <v>20197</v>
      </c>
      <c r="C23756" s="7" t="s">
        <v>145</v>
      </c>
      <c r="D23756" s="7" t="s">
        <v>146</v>
      </c>
      <c r="E23756" s="7" t="s">
        <v>17</v>
      </c>
    </row>
    <row r="23757" spans="1:5" x14ac:dyDescent="0.35">
      <c r="A23757" s="7" t="s">
        <v>20198</v>
      </c>
      <c r="B23757" s="7" t="s">
        <v>20198</v>
      </c>
      <c r="C23757" s="7" t="s">
        <v>145</v>
      </c>
      <c r="D23757" s="7" t="s">
        <v>146</v>
      </c>
      <c r="E23757" s="7" t="s">
        <v>17</v>
      </c>
    </row>
    <row r="23758" spans="1:5" x14ac:dyDescent="0.35">
      <c r="A23758" s="7" t="s">
        <v>20199</v>
      </c>
      <c r="B23758" s="7" t="s">
        <v>20199</v>
      </c>
      <c r="C23758" s="7" t="s">
        <v>145</v>
      </c>
      <c r="D23758" s="7" t="s">
        <v>146</v>
      </c>
      <c r="E23758" s="7" t="s">
        <v>17</v>
      </c>
    </row>
    <row r="23759" spans="1:5" x14ac:dyDescent="0.35">
      <c r="A23759" s="7" t="s">
        <v>421</v>
      </c>
      <c r="B23759" s="7" t="s">
        <v>421</v>
      </c>
      <c r="C23759" s="7" t="s">
        <v>145</v>
      </c>
      <c r="D23759" s="7" t="s">
        <v>146</v>
      </c>
      <c r="E23759" s="7" t="s">
        <v>17</v>
      </c>
    </row>
    <row r="23760" spans="1:5" x14ac:dyDescent="0.35">
      <c r="A23760" s="7" t="s">
        <v>20200</v>
      </c>
      <c r="B23760" s="7" t="s">
        <v>20200</v>
      </c>
      <c r="C23760" s="7" t="s">
        <v>145</v>
      </c>
      <c r="D23760" s="7" t="s">
        <v>146</v>
      </c>
      <c r="E23760" s="7" t="s">
        <v>17</v>
      </c>
    </row>
    <row r="23761" spans="1:5" x14ac:dyDescent="0.35">
      <c r="A23761" s="7" t="s">
        <v>5172</v>
      </c>
      <c r="B23761" s="7" t="s">
        <v>5172</v>
      </c>
      <c r="C23761" s="7" t="s">
        <v>145</v>
      </c>
      <c r="D23761" s="7" t="s">
        <v>146</v>
      </c>
      <c r="E23761" s="7" t="s">
        <v>17</v>
      </c>
    </row>
    <row r="23762" spans="1:5" x14ac:dyDescent="0.35">
      <c r="A23762" s="7" t="s">
        <v>5173</v>
      </c>
      <c r="B23762" s="7" t="s">
        <v>5173</v>
      </c>
      <c r="C23762" s="7" t="s">
        <v>145</v>
      </c>
      <c r="D23762" s="7" t="s">
        <v>146</v>
      </c>
      <c r="E23762" s="7" t="s">
        <v>17</v>
      </c>
    </row>
    <row r="23763" spans="1:5" x14ac:dyDescent="0.35">
      <c r="A23763" s="7" t="s">
        <v>3489</v>
      </c>
      <c r="B23763" s="7" t="s">
        <v>3489</v>
      </c>
      <c r="C23763" s="7" t="s">
        <v>145</v>
      </c>
      <c r="D23763" s="7" t="s">
        <v>146</v>
      </c>
      <c r="E23763" s="7" t="s">
        <v>17</v>
      </c>
    </row>
    <row r="23764" spans="1:5" x14ac:dyDescent="0.35">
      <c r="A23764" s="7" t="s">
        <v>20201</v>
      </c>
      <c r="B23764" s="7" t="s">
        <v>20201</v>
      </c>
      <c r="C23764" s="7" t="s">
        <v>145</v>
      </c>
      <c r="D23764" s="7" t="s">
        <v>146</v>
      </c>
      <c r="E23764" s="7" t="s">
        <v>17</v>
      </c>
    </row>
    <row r="23765" spans="1:5" x14ac:dyDescent="0.35">
      <c r="A23765" s="7" t="s">
        <v>13681</v>
      </c>
      <c r="B23765" s="7" t="s">
        <v>13681</v>
      </c>
      <c r="C23765" s="7" t="s">
        <v>145</v>
      </c>
      <c r="D23765" s="7" t="s">
        <v>146</v>
      </c>
      <c r="E23765" s="7" t="s">
        <v>17</v>
      </c>
    </row>
    <row r="23766" spans="1:5" x14ac:dyDescent="0.35">
      <c r="A23766" s="7" t="s">
        <v>20202</v>
      </c>
      <c r="B23766" s="7" t="s">
        <v>20202</v>
      </c>
      <c r="C23766" s="7" t="s">
        <v>145</v>
      </c>
      <c r="D23766" s="7" t="s">
        <v>146</v>
      </c>
      <c r="E23766" s="7" t="s">
        <v>17</v>
      </c>
    </row>
    <row r="23767" spans="1:5" x14ac:dyDescent="0.35">
      <c r="A23767" s="7" t="s">
        <v>20203</v>
      </c>
      <c r="B23767" s="7" t="s">
        <v>20203</v>
      </c>
      <c r="C23767" s="7" t="s">
        <v>145</v>
      </c>
      <c r="D23767" s="7" t="s">
        <v>146</v>
      </c>
      <c r="E23767" s="7" t="s">
        <v>17</v>
      </c>
    </row>
    <row r="23768" spans="1:5" x14ac:dyDescent="0.35">
      <c r="A23768" s="7" t="s">
        <v>20204</v>
      </c>
      <c r="B23768" s="7" t="s">
        <v>20204</v>
      </c>
      <c r="C23768" s="7" t="s">
        <v>145</v>
      </c>
      <c r="D23768" s="7" t="s">
        <v>146</v>
      </c>
      <c r="E23768" s="7" t="s">
        <v>17</v>
      </c>
    </row>
    <row r="23769" spans="1:5" x14ac:dyDescent="0.35">
      <c r="A23769" s="7" t="s">
        <v>5174</v>
      </c>
      <c r="B23769" s="7" t="s">
        <v>5174</v>
      </c>
      <c r="C23769" s="7" t="s">
        <v>145</v>
      </c>
      <c r="D23769" s="7" t="s">
        <v>146</v>
      </c>
      <c r="E23769" s="7" t="s">
        <v>17</v>
      </c>
    </row>
    <row r="23770" spans="1:5" x14ac:dyDescent="0.35">
      <c r="A23770" s="7" t="s">
        <v>5175</v>
      </c>
      <c r="B23770" s="7" t="s">
        <v>5175</v>
      </c>
      <c r="C23770" s="7" t="s">
        <v>145</v>
      </c>
      <c r="D23770" s="7" t="s">
        <v>146</v>
      </c>
      <c r="E23770" s="7" t="s">
        <v>17</v>
      </c>
    </row>
    <row r="23771" spans="1:5" x14ac:dyDescent="0.35">
      <c r="A23771" s="7" t="s">
        <v>20205</v>
      </c>
      <c r="B23771" s="7" t="s">
        <v>20205</v>
      </c>
      <c r="C23771" s="7" t="s">
        <v>145</v>
      </c>
      <c r="D23771" s="7" t="s">
        <v>146</v>
      </c>
      <c r="E23771" s="7" t="s">
        <v>17</v>
      </c>
    </row>
    <row r="23772" spans="1:5" x14ac:dyDescent="0.35">
      <c r="A23772" s="7" t="s">
        <v>20206</v>
      </c>
      <c r="B23772" s="7" t="s">
        <v>20206</v>
      </c>
      <c r="C23772" s="7" t="s">
        <v>145</v>
      </c>
      <c r="D23772" s="7" t="s">
        <v>146</v>
      </c>
      <c r="E23772" s="7" t="s">
        <v>17</v>
      </c>
    </row>
    <row r="23773" spans="1:5" x14ac:dyDescent="0.35">
      <c r="A23773" s="7" t="s">
        <v>20207</v>
      </c>
      <c r="B23773" s="7" t="s">
        <v>20207</v>
      </c>
      <c r="C23773" s="7" t="s">
        <v>145</v>
      </c>
      <c r="D23773" s="7" t="s">
        <v>146</v>
      </c>
      <c r="E23773" s="7" t="s">
        <v>17</v>
      </c>
    </row>
    <row r="23774" spans="1:5" x14ac:dyDescent="0.35">
      <c r="A23774" s="7" t="s">
        <v>20208</v>
      </c>
      <c r="B23774" s="7" t="s">
        <v>20208</v>
      </c>
      <c r="C23774" s="7" t="s">
        <v>145</v>
      </c>
      <c r="D23774" s="7" t="s">
        <v>146</v>
      </c>
      <c r="E23774" s="7" t="s">
        <v>17</v>
      </c>
    </row>
    <row r="23775" spans="1:5" x14ac:dyDescent="0.35">
      <c r="A23775" s="7" t="s">
        <v>20208</v>
      </c>
      <c r="B23775" s="7" t="s">
        <v>20208</v>
      </c>
      <c r="C23775" s="7" t="s">
        <v>145</v>
      </c>
      <c r="D23775" s="7" t="s">
        <v>146</v>
      </c>
      <c r="E23775" s="7" t="s">
        <v>17</v>
      </c>
    </row>
    <row r="23776" spans="1:5" x14ac:dyDescent="0.35">
      <c r="A23776" s="7" t="s">
        <v>3925</v>
      </c>
      <c r="B23776" s="7" t="s">
        <v>3925</v>
      </c>
      <c r="C23776" s="7" t="s">
        <v>145</v>
      </c>
      <c r="D23776" s="7" t="s">
        <v>146</v>
      </c>
      <c r="E23776" s="7" t="s">
        <v>17</v>
      </c>
    </row>
    <row r="23777" spans="1:5" x14ac:dyDescent="0.35">
      <c r="A23777" s="7" t="s">
        <v>3493</v>
      </c>
      <c r="B23777" s="7" t="s">
        <v>3493</v>
      </c>
      <c r="C23777" s="7" t="s">
        <v>145</v>
      </c>
      <c r="D23777" s="7" t="s">
        <v>146</v>
      </c>
      <c r="E23777" s="7" t="s">
        <v>17</v>
      </c>
    </row>
    <row r="23778" spans="1:5" x14ac:dyDescent="0.35">
      <c r="A23778" s="7" t="s">
        <v>20209</v>
      </c>
      <c r="B23778" s="7" t="s">
        <v>20209</v>
      </c>
      <c r="C23778" s="7" t="s">
        <v>145</v>
      </c>
      <c r="D23778" s="7" t="s">
        <v>146</v>
      </c>
      <c r="E23778" s="7" t="s">
        <v>17</v>
      </c>
    </row>
    <row r="23779" spans="1:5" x14ac:dyDescent="0.35">
      <c r="A23779" s="7" t="s">
        <v>20210</v>
      </c>
      <c r="B23779" s="7" t="s">
        <v>20210</v>
      </c>
      <c r="C23779" s="7" t="s">
        <v>145</v>
      </c>
      <c r="D23779" s="7" t="s">
        <v>146</v>
      </c>
      <c r="E23779" s="7" t="s">
        <v>17</v>
      </c>
    </row>
    <row r="23780" spans="1:5" x14ac:dyDescent="0.35">
      <c r="A23780" s="7" t="s">
        <v>20211</v>
      </c>
      <c r="B23780" s="7" t="s">
        <v>20211</v>
      </c>
      <c r="C23780" s="7" t="s">
        <v>145</v>
      </c>
      <c r="D23780" s="7" t="s">
        <v>146</v>
      </c>
      <c r="E23780" s="7" t="s">
        <v>17</v>
      </c>
    </row>
    <row r="23781" spans="1:5" x14ac:dyDescent="0.35">
      <c r="A23781" s="7" t="s">
        <v>5176</v>
      </c>
      <c r="B23781" s="7" t="s">
        <v>5176</v>
      </c>
      <c r="C23781" s="7" t="s">
        <v>145</v>
      </c>
      <c r="D23781" s="7" t="s">
        <v>146</v>
      </c>
      <c r="E23781" s="7" t="s">
        <v>17</v>
      </c>
    </row>
    <row r="23782" spans="1:5" x14ac:dyDescent="0.35">
      <c r="A23782" s="7" t="s">
        <v>20212</v>
      </c>
      <c r="B23782" s="7" t="s">
        <v>20212</v>
      </c>
      <c r="C23782" s="7" t="s">
        <v>145</v>
      </c>
      <c r="D23782" s="7" t="s">
        <v>146</v>
      </c>
      <c r="E23782" s="7" t="s">
        <v>17</v>
      </c>
    </row>
    <row r="23783" spans="1:5" x14ac:dyDescent="0.35">
      <c r="A23783" s="7" t="s">
        <v>13711</v>
      </c>
      <c r="B23783" s="7" t="s">
        <v>13711</v>
      </c>
      <c r="C23783" s="7" t="s">
        <v>145</v>
      </c>
      <c r="D23783" s="7" t="s">
        <v>146</v>
      </c>
      <c r="E23783" s="7" t="s">
        <v>17</v>
      </c>
    </row>
    <row r="23784" spans="1:5" x14ac:dyDescent="0.35">
      <c r="A23784" s="7" t="s">
        <v>20213</v>
      </c>
      <c r="B23784" s="7" t="s">
        <v>20213</v>
      </c>
      <c r="C23784" s="7" t="s">
        <v>145</v>
      </c>
      <c r="D23784" s="7" t="s">
        <v>146</v>
      </c>
      <c r="E23784" s="7" t="s">
        <v>17</v>
      </c>
    </row>
    <row r="23785" spans="1:5" x14ac:dyDescent="0.35">
      <c r="A23785" s="7" t="s">
        <v>20214</v>
      </c>
      <c r="B23785" s="7" t="s">
        <v>20214</v>
      </c>
      <c r="C23785" s="7" t="s">
        <v>145</v>
      </c>
      <c r="D23785" s="7" t="s">
        <v>146</v>
      </c>
      <c r="E23785" s="7" t="s">
        <v>17</v>
      </c>
    </row>
    <row r="23786" spans="1:5" x14ac:dyDescent="0.35">
      <c r="A23786" s="7" t="s">
        <v>20214</v>
      </c>
      <c r="B23786" s="7" t="s">
        <v>20214</v>
      </c>
      <c r="C23786" s="7" t="s">
        <v>145</v>
      </c>
      <c r="D23786" s="7" t="s">
        <v>146</v>
      </c>
      <c r="E23786" s="7" t="s">
        <v>17</v>
      </c>
    </row>
    <row r="23787" spans="1:5" x14ac:dyDescent="0.35">
      <c r="A23787" s="7" t="s">
        <v>20215</v>
      </c>
      <c r="B23787" s="7" t="s">
        <v>20215</v>
      </c>
      <c r="C23787" s="7" t="s">
        <v>145</v>
      </c>
      <c r="D23787" s="7" t="s">
        <v>146</v>
      </c>
      <c r="E23787" s="7" t="s">
        <v>17</v>
      </c>
    </row>
    <row r="23788" spans="1:5" x14ac:dyDescent="0.35">
      <c r="A23788" s="7" t="s">
        <v>5177</v>
      </c>
      <c r="B23788" s="7" t="s">
        <v>5177</v>
      </c>
      <c r="C23788" s="7" t="s">
        <v>145</v>
      </c>
      <c r="D23788" s="7" t="s">
        <v>146</v>
      </c>
      <c r="E23788" s="7" t="s">
        <v>17</v>
      </c>
    </row>
    <row r="23789" spans="1:5" x14ac:dyDescent="0.35">
      <c r="A23789" s="7" t="s">
        <v>5178</v>
      </c>
      <c r="B23789" s="7" t="s">
        <v>5178</v>
      </c>
      <c r="C23789" s="7" t="s">
        <v>145</v>
      </c>
      <c r="D23789" s="7" t="s">
        <v>146</v>
      </c>
      <c r="E23789" s="7" t="s">
        <v>17</v>
      </c>
    </row>
    <row r="23790" spans="1:5" x14ac:dyDescent="0.35">
      <c r="A23790" s="7" t="s">
        <v>20216</v>
      </c>
      <c r="B23790" s="7" t="s">
        <v>20216</v>
      </c>
      <c r="C23790" s="7" t="s">
        <v>145</v>
      </c>
      <c r="D23790" s="7" t="s">
        <v>146</v>
      </c>
      <c r="E23790" s="7" t="s">
        <v>17</v>
      </c>
    </row>
    <row r="23791" spans="1:5" x14ac:dyDescent="0.35">
      <c r="A23791" s="7" t="s">
        <v>5726</v>
      </c>
      <c r="B23791" s="7" t="s">
        <v>5726</v>
      </c>
      <c r="C23791" s="7" t="s">
        <v>145</v>
      </c>
      <c r="D23791" s="7" t="s">
        <v>146</v>
      </c>
      <c r="E23791" s="7" t="s">
        <v>17</v>
      </c>
    </row>
    <row r="23792" spans="1:5" x14ac:dyDescent="0.35">
      <c r="A23792" s="7" t="s">
        <v>5179</v>
      </c>
      <c r="B23792" s="7" t="s">
        <v>5179</v>
      </c>
      <c r="C23792" s="7" t="s">
        <v>145</v>
      </c>
      <c r="D23792" s="7" t="s">
        <v>146</v>
      </c>
      <c r="E23792" s="7" t="s">
        <v>17</v>
      </c>
    </row>
    <row r="23793" spans="1:5" x14ac:dyDescent="0.35">
      <c r="A23793" s="7" t="s">
        <v>20217</v>
      </c>
      <c r="B23793" s="7" t="s">
        <v>20217</v>
      </c>
      <c r="C23793" s="7" t="s">
        <v>145</v>
      </c>
      <c r="D23793" s="7" t="s">
        <v>146</v>
      </c>
      <c r="E23793" s="7" t="s">
        <v>17</v>
      </c>
    </row>
    <row r="23794" spans="1:5" x14ac:dyDescent="0.35">
      <c r="A23794" s="7" t="s">
        <v>5180</v>
      </c>
      <c r="B23794" s="7" t="s">
        <v>5180</v>
      </c>
      <c r="C23794" s="7" t="s">
        <v>145</v>
      </c>
      <c r="D23794" s="7" t="s">
        <v>146</v>
      </c>
      <c r="E23794" s="7" t="s">
        <v>17</v>
      </c>
    </row>
    <row r="23795" spans="1:5" x14ac:dyDescent="0.35">
      <c r="A23795" s="7" t="s">
        <v>5181</v>
      </c>
      <c r="B23795" s="7" t="s">
        <v>5181</v>
      </c>
      <c r="C23795" s="7" t="s">
        <v>145</v>
      </c>
      <c r="D23795" s="7" t="s">
        <v>146</v>
      </c>
      <c r="E23795" s="7" t="s">
        <v>17</v>
      </c>
    </row>
    <row r="23796" spans="1:5" x14ac:dyDescent="0.35">
      <c r="A23796" s="7" t="s">
        <v>20218</v>
      </c>
      <c r="B23796" s="7" t="s">
        <v>20218</v>
      </c>
      <c r="C23796" s="7" t="s">
        <v>145</v>
      </c>
      <c r="D23796" s="7" t="s">
        <v>146</v>
      </c>
      <c r="E23796" s="7" t="s">
        <v>17</v>
      </c>
    </row>
    <row r="23797" spans="1:5" x14ac:dyDescent="0.35">
      <c r="A23797" s="7" t="s">
        <v>5182</v>
      </c>
      <c r="B23797" s="7" t="s">
        <v>5182</v>
      </c>
      <c r="C23797" s="7" t="s">
        <v>145</v>
      </c>
      <c r="D23797" s="7" t="s">
        <v>146</v>
      </c>
      <c r="E23797" s="7" t="s">
        <v>17</v>
      </c>
    </row>
    <row r="23798" spans="1:5" x14ac:dyDescent="0.35">
      <c r="A23798" s="7" t="s">
        <v>20219</v>
      </c>
      <c r="B23798" s="7" t="s">
        <v>20219</v>
      </c>
      <c r="C23798" s="7" t="s">
        <v>145</v>
      </c>
      <c r="D23798" s="7" t="s">
        <v>146</v>
      </c>
      <c r="E23798" s="7" t="s">
        <v>17</v>
      </c>
    </row>
    <row r="23799" spans="1:5" x14ac:dyDescent="0.35">
      <c r="A23799" s="7" t="s">
        <v>20220</v>
      </c>
      <c r="B23799" s="7" t="s">
        <v>20220</v>
      </c>
      <c r="C23799" s="7" t="s">
        <v>145</v>
      </c>
      <c r="D23799" s="7" t="s">
        <v>146</v>
      </c>
      <c r="E23799" s="7" t="s">
        <v>17</v>
      </c>
    </row>
    <row r="23800" spans="1:5" x14ac:dyDescent="0.35">
      <c r="A23800" s="7" t="s">
        <v>4652</v>
      </c>
      <c r="B23800" s="7" t="s">
        <v>4652</v>
      </c>
      <c r="C23800" s="7" t="s">
        <v>145</v>
      </c>
      <c r="D23800" s="7" t="s">
        <v>146</v>
      </c>
      <c r="E23800" s="7" t="s">
        <v>17</v>
      </c>
    </row>
    <row r="23801" spans="1:5" x14ac:dyDescent="0.35">
      <c r="A23801" s="7" t="s">
        <v>20221</v>
      </c>
      <c r="B23801" s="7" t="s">
        <v>20221</v>
      </c>
      <c r="C23801" s="7" t="s">
        <v>145</v>
      </c>
      <c r="D23801" s="7" t="s">
        <v>146</v>
      </c>
      <c r="E23801" s="7" t="s">
        <v>17</v>
      </c>
    </row>
    <row r="23802" spans="1:5" x14ac:dyDescent="0.35">
      <c r="A23802" s="7" t="s">
        <v>20222</v>
      </c>
      <c r="B23802" s="7" t="s">
        <v>20222</v>
      </c>
      <c r="C23802" s="7" t="s">
        <v>145</v>
      </c>
      <c r="D23802" s="7" t="s">
        <v>146</v>
      </c>
      <c r="E23802" s="7" t="s">
        <v>17</v>
      </c>
    </row>
    <row r="23803" spans="1:5" x14ac:dyDescent="0.35">
      <c r="A23803" s="7" t="s">
        <v>20223</v>
      </c>
      <c r="B23803" s="7" t="s">
        <v>20223</v>
      </c>
      <c r="C23803" s="7" t="s">
        <v>145</v>
      </c>
      <c r="D23803" s="7" t="s">
        <v>146</v>
      </c>
      <c r="E23803" s="7" t="s">
        <v>17</v>
      </c>
    </row>
    <row r="23804" spans="1:5" x14ac:dyDescent="0.35">
      <c r="A23804" s="7" t="s">
        <v>4520</v>
      </c>
      <c r="B23804" s="7" t="s">
        <v>4520</v>
      </c>
      <c r="C23804" s="7" t="s">
        <v>145</v>
      </c>
      <c r="D23804" s="7" t="s">
        <v>146</v>
      </c>
      <c r="E23804" s="7" t="s">
        <v>17</v>
      </c>
    </row>
    <row r="23805" spans="1:5" x14ac:dyDescent="0.35">
      <c r="A23805" s="7" t="s">
        <v>3001</v>
      </c>
      <c r="B23805" s="7" t="s">
        <v>3001</v>
      </c>
      <c r="C23805" s="7" t="s">
        <v>145</v>
      </c>
      <c r="D23805" s="7" t="s">
        <v>146</v>
      </c>
      <c r="E23805" s="7" t="s">
        <v>17</v>
      </c>
    </row>
    <row r="23806" spans="1:5" x14ac:dyDescent="0.35">
      <c r="A23806" s="7" t="s">
        <v>5183</v>
      </c>
      <c r="B23806" s="7" t="s">
        <v>5183</v>
      </c>
      <c r="C23806" s="7" t="s">
        <v>145</v>
      </c>
      <c r="D23806" s="7" t="s">
        <v>146</v>
      </c>
      <c r="E23806" s="7" t="s">
        <v>17</v>
      </c>
    </row>
    <row r="23807" spans="1:5" x14ac:dyDescent="0.35">
      <c r="A23807" s="7" t="s">
        <v>4526</v>
      </c>
      <c r="B23807" s="7" t="s">
        <v>4526</v>
      </c>
      <c r="C23807" s="7" t="s">
        <v>145</v>
      </c>
      <c r="D23807" s="7" t="s">
        <v>146</v>
      </c>
      <c r="E23807" s="7" t="s">
        <v>17</v>
      </c>
    </row>
    <row r="23808" spans="1:5" x14ac:dyDescent="0.35">
      <c r="A23808" s="7" t="s">
        <v>4526</v>
      </c>
      <c r="B23808" s="7" t="s">
        <v>4526</v>
      </c>
      <c r="C23808" s="7" t="s">
        <v>145</v>
      </c>
      <c r="D23808" s="7" t="s">
        <v>146</v>
      </c>
      <c r="E23808" s="7" t="s">
        <v>17</v>
      </c>
    </row>
    <row r="23809" spans="1:5" x14ac:dyDescent="0.35">
      <c r="A23809" s="7" t="s">
        <v>5184</v>
      </c>
      <c r="B23809" s="7" t="s">
        <v>5184</v>
      </c>
      <c r="C23809" s="7" t="s">
        <v>145</v>
      </c>
      <c r="D23809" s="7" t="s">
        <v>146</v>
      </c>
      <c r="E23809" s="7" t="s">
        <v>17</v>
      </c>
    </row>
    <row r="23810" spans="1:5" x14ac:dyDescent="0.35">
      <c r="A23810" s="7" t="s">
        <v>5185</v>
      </c>
      <c r="B23810" s="7" t="s">
        <v>5185</v>
      </c>
      <c r="C23810" s="7" t="s">
        <v>145</v>
      </c>
      <c r="D23810" s="7" t="s">
        <v>146</v>
      </c>
      <c r="E23810" s="7" t="s">
        <v>17</v>
      </c>
    </row>
    <row r="23811" spans="1:5" x14ac:dyDescent="0.35">
      <c r="A23811" s="7" t="s">
        <v>582</v>
      </c>
      <c r="B23811" s="7" t="s">
        <v>582</v>
      </c>
      <c r="C23811" s="7" t="s">
        <v>145</v>
      </c>
      <c r="D23811" s="7" t="s">
        <v>146</v>
      </c>
      <c r="E23811" s="7" t="s">
        <v>17</v>
      </c>
    </row>
    <row r="23812" spans="1:5" x14ac:dyDescent="0.35">
      <c r="A23812" s="7" t="s">
        <v>13143</v>
      </c>
      <c r="B23812" s="7" t="s">
        <v>13143</v>
      </c>
      <c r="C23812" s="7" t="s">
        <v>145</v>
      </c>
      <c r="D23812" s="7" t="s">
        <v>146</v>
      </c>
      <c r="E23812" s="7" t="s">
        <v>17</v>
      </c>
    </row>
    <row r="23813" spans="1:5" x14ac:dyDescent="0.35">
      <c r="A23813" s="7" t="s">
        <v>5186</v>
      </c>
      <c r="B23813" s="7" t="s">
        <v>5186</v>
      </c>
      <c r="C23813" s="7" t="s">
        <v>145</v>
      </c>
      <c r="D23813" s="7" t="s">
        <v>146</v>
      </c>
      <c r="E23813" s="7" t="s">
        <v>17</v>
      </c>
    </row>
    <row r="23814" spans="1:5" x14ac:dyDescent="0.35">
      <c r="A23814" s="7" t="s">
        <v>5187</v>
      </c>
      <c r="B23814" s="7" t="s">
        <v>5187</v>
      </c>
      <c r="C23814" s="7" t="s">
        <v>145</v>
      </c>
      <c r="D23814" s="7" t="s">
        <v>146</v>
      </c>
      <c r="E23814" s="7" t="s">
        <v>17</v>
      </c>
    </row>
    <row r="23815" spans="1:5" x14ac:dyDescent="0.35">
      <c r="A23815" s="7" t="s">
        <v>5188</v>
      </c>
      <c r="B23815" s="7" t="s">
        <v>5188</v>
      </c>
      <c r="C23815" s="7" t="s">
        <v>145</v>
      </c>
      <c r="D23815" s="7" t="s">
        <v>146</v>
      </c>
      <c r="E23815" s="7" t="s">
        <v>17</v>
      </c>
    </row>
    <row r="23816" spans="1:5" x14ac:dyDescent="0.35">
      <c r="A23816" s="7" t="s">
        <v>5189</v>
      </c>
      <c r="B23816" s="7" t="s">
        <v>5189</v>
      </c>
      <c r="C23816" s="7" t="s">
        <v>145</v>
      </c>
      <c r="D23816" s="7" t="s">
        <v>146</v>
      </c>
      <c r="E23816" s="7" t="s">
        <v>17</v>
      </c>
    </row>
    <row r="23817" spans="1:5" x14ac:dyDescent="0.35">
      <c r="A23817" s="7" t="s">
        <v>20224</v>
      </c>
      <c r="B23817" s="7" t="s">
        <v>20224</v>
      </c>
      <c r="C23817" s="7" t="s">
        <v>145</v>
      </c>
      <c r="D23817" s="7" t="s">
        <v>146</v>
      </c>
      <c r="E23817" s="7" t="s">
        <v>17</v>
      </c>
    </row>
    <row r="23818" spans="1:5" x14ac:dyDescent="0.35">
      <c r="A23818" s="7" t="s">
        <v>606</v>
      </c>
      <c r="B23818" s="7" t="s">
        <v>606</v>
      </c>
      <c r="C23818" s="7" t="s">
        <v>145</v>
      </c>
      <c r="D23818" s="7" t="s">
        <v>146</v>
      </c>
      <c r="E23818" s="7" t="s">
        <v>17</v>
      </c>
    </row>
    <row r="23819" spans="1:5" x14ac:dyDescent="0.35">
      <c r="A23819" s="7" t="s">
        <v>20225</v>
      </c>
      <c r="B23819" s="7" t="s">
        <v>20225</v>
      </c>
      <c r="C23819" s="7" t="s">
        <v>145</v>
      </c>
      <c r="D23819" s="7" t="s">
        <v>146</v>
      </c>
      <c r="E23819" s="7" t="s">
        <v>17</v>
      </c>
    </row>
    <row r="23820" spans="1:5" x14ac:dyDescent="0.35">
      <c r="A23820" s="7" t="s">
        <v>20226</v>
      </c>
      <c r="B23820" s="7" t="s">
        <v>20226</v>
      </c>
      <c r="C23820" s="7" t="s">
        <v>145</v>
      </c>
      <c r="D23820" s="7" t="s">
        <v>146</v>
      </c>
      <c r="E23820" s="7" t="s">
        <v>17</v>
      </c>
    </row>
    <row r="23821" spans="1:5" x14ac:dyDescent="0.35">
      <c r="A23821" s="7" t="s">
        <v>20227</v>
      </c>
      <c r="B23821" s="7" t="s">
        <v>20227</v>
      </c>
      <c r="C23821" s="7" t="s">
        <v>145</v>
      </c>
      <c r="D23821" s="7" t="s">
        <v>146</v>
      </c>
      <c r="E23821" s="7" t="s">
        <v>17</v>
      </c>
    </row>
    <row r="23822" spans="1:5" x14ac:dyDescent="0.35">
      <c r="A23822" s="7" t="s">
        <v>20227</v>
      </c>
      <c r="B23822" s="7" t="s">
        <v>20227</v>
      </c>
      <c r="C23822" s="7" t="s">
        <v>145</v>
      </c>
      <c r="D23822" s="7" t="s">
        <v>146</v>
      </c>
      <c r="E23822" s="7" t="s">
        <v>17</v>
      </c>
    </row>
    <row r="23823" spans="1:5" x14ac:dyDescent="0.35">
      <c r="A23823" s="7" t="s">
        <v>20228</v>
      </c>
      <c r="B23823" s="7" t="s">
        <v>20228</v>
      </c>
      <c r="C23823" s="7" t="s">
        <v>145</v>
      </c>
      <c r="D23823" s="7" t="s">
        <v>146</v>
      </c>
      <c r="E23823" s="7" t="s">
        <v>17</v>
      </c>
    </row>
    <row r="23824" spans="1:5" x14ac:dyDescent="0.35">
      <c r="A23824" s="7" t="s">
        <v>3281</v>
      </c>
      <c r="B23824" s="7" t="s">
        <v>3281</v>
      </c>
      <c r="C23824" s="7" t="s">
        <v>145</v>
      </c>
      <c r="D23824" s="7" t="s">
        <v>146</v>
      </c>
      <c r="E23824" s="7" t="s">
        <v>17</v>
      </c>
    </row>
    <row r="23825" spans="1:5" x14ac:dyDescent="0.35">
      <c r="A23825" s="7" t="s">
        <v>20229</v>
      </c>
      <c r="B23825" s="7" t="s">
        <v>20229</v>
      </c>
      <c r="C23825" s="7" t="s">
        <v>145</v>
      </c>
      <c r="D23825" s="7" t="s">
        <v>146</v>
      </c>
      <c r="E23825" s="7" t="s">
        <v>17</v>
      </c>
    </row>
    <row r="23826" spans="1:5" x14ac:dyDescent="0.35">
      <c r="A23826" s="7" t="s">
        <v>20230</v>
      </c>
      <c r="B23826" s="7" t="s">
        <v>20230</v>
      </c>
      <c r="C23826" s="7" t="s">
        <v>145</v>
      </c>
      <c r="D23826" s="7" t="s">
        <v>146</v>
      </c>
      <c r="E23826" s="7" t="s">
        <v>17</v>
      </c>
    </row>
    <row r="23827" spans="1:5" x14ac:dyDescent="0.35">
      <c r="A23827" s="7" t="s">
        <v>20231</v>
      </c>
      <c r="B23827" s="7" t="s">
        <v>20231</v>
      </c>
      <c r="C23827" s="7" t="s">
        <v>145</v>
      </c>
      <c r="D23827" s="7" t="s">
        <v>146</v>
      </c>
      <c r="E23827" s="7" t="s">
        <v>17</v>
      </c>
    </row>
    <row r="23828" spans="1:5" x14ac:dyDescent="0.35">
      <c r="A23828" s="7" t="s">
        <v>20232</v>
      </c>
      <c r="B23828" s="7" t="s">
        <v>20232</v>
      </c>
      <c r="C23828" s="7" t="s">
        <v>145</v>
      </c>
      <c r="D23828" s="7" t="s">
        <v>146</v>
      </c>
      <c r="E23828" s="7" t="s">
        <v>17</v>
      </c>
    </row>
    <row r="23829" spans="1:5" x14ac:dyDescent="0.35">
      <c r="A23829" s="7" t="s">
        <v>5190</v>
      </c>
      <c r="B23829" s="7" t="s">
        <v>5190</v>
      </c>
      <c r="C23829" s="7" t="s">
        <v>145</v>
      </c>
      <c r="D23829" s="7" t="s">
        <v>146</v>
      </c>
      <c r="E23829" s="7" t="s">
        <v>17</v>
      </c>
    </row>
    <row r="23830" spans="1:5" x14ac:dyDescent="0.35">
      <c r="A23830" s="7" t="s">
        <v>5191</v>
      </c>
      <c r="B23830" s="7" t="s">
        <v>5191</v>
      </c>
      <c r="C23830" s="7" t="s">
        <v>145</v>
      </c>
      <c r="D23830" s="7" t="s">
        <v>146</v>
      </c>
      <c r="E23830" s="7" t="s">
        <v>17</v>
      </c>
    </row>
    <row r="23831" spans="1:5" x14ac:dyDescent="0.35">
      <c r="A23831" s="7" t="s">
        <v>20233</v>
      </c>
      <c r="B23831" s="7" t="s">
        <v>20233</v>
      </c>
      <c r="C23831" s="7" t="s">
        <v>145</v>
      </c>
      <c r="D23831" s="7" t="s">
        <v>146</v>
      </c>
      <c r="E23831" s="7" t="s">
        <v>17</v>
      </c>
    </row>
    <row r="23832" spans="1:5" x14ac:dyDescent="0.35">
      <c r="A23832" s="7" t="s">
        <v>20234</v>
      </c>
      <c r="B23832" s="7" t="s">
        <v>20234</v>
      </c>
      <c r="C23832" s="7" t="s">
        <v>145</v>
      </c>
      <c r="D23832" s="7" t="s">
        <v>146</v>
      </c>
      <c r="E23832" s="7" t="s">
        <v>17</v>
      </c>
    </row>
    <row r="23833" spans="1:5" x14ac:dyDescent="0.35">
      <c r="A23833" s="7" t="s">
        <v>20235</v>
      </c>
      <c r="B23833" s="7" t="s">
        <v>20235</v>
      </c>
      <c r="C23833" s="7" t="s">
        <v>145</v>
      </c>
      <c r="D23833" s="7" t="s">
        <v>146</v>
      </c>
      <c r="E23833" s="7" t="s">
        <v>17</v>
      </c>
    </row>
    <row r="23834" spans="1:5" x14ac:dyDescent="0.35">
      <c r="A23834" s="7" t="s">
        <v>20236</v>
      </c>
      <c r="B23834" s="7" t="s">
        <v>20236</v>
      </c>
      <c r="C23834" s="7" t="s">
        <v>145</v>
      </c>
      <c r="D23834" s="7" t="s">
        <v>146</v>
      </c>
      <c r="E23834" s="7" t="s">
        <v>17</v>
      </c>
    </row>
    <row r="23835" spans="1:5" x14ac:dyDescent="0.35">
      <c r="A23835" s="7" t="s">
        <v>20237</v>
      </c>
      <c r="B23835" s="7" t="s">
        <v>20237</v>
      </c>
      <c r="C23835" s="7" t="s">
        <v>145</v>
      </c>
      <c r="D23835" s="7" t="s">
        <v>146</v>
      </c>
      <c r="E23835" s="7" t="s">
        <v>17</v>
      </c>
    </row>
    <row r="23836" spans="1:5" x14ac:dyDescent="0.35">
      <c r="A23836" s="7" t="s">
        <v>20238</v>
      </c>
      <c r="B23836" s="7" t="s">
        <v>20238</v>
      </c>
      <c r="C23836" s="7" t="s">
        <v>145</v>
      </c>
      <c r="D23836" s="7" t="s">
        <v>146</v>
      </c>
      <c r="E23836" s="7" t="s">
        <v>17</v>
      </c>
    </row>
    <row r="23837" spans="1:5" x14ac:dyDescent="0.35">
      <c r="A23837" s="7" t="s">
        <v>20239</v>
      </c>
      <c r="B23837" s="7" t="s">
        <v>20239</v>
      </c>
      <c r="C23837" s="7" t="s">
        <v>145</v>
      </c>
      <c r="D23837" s="7" t="s">
        <v>146</v>
      </c>
      <c r="E23837" s="7" t="s">
        <v>17</v>
      </c>
    </row>
    <row r="23838" spans="1:5" x14ac:dyDescent="0.35">
      <c r="A23838" s="7" t="s">
        <v>20240</v>
      </c>
      <c r="B23838" s="7" t="s">
        <v>20240</v>
      </c>
      <c r="C23838" s="7" t="s">
        <v>145</v>
      </c>
      <c r="D23838" s="7" t="s">
        <v>146</v>
      </c>
      <c r="E23838" s="7" t="s">
        <v>17</v>
      </c>
    </row>
    <row r="23839" spans="1:5" x14ac:dyDescent="0.35">
      <c r="A23839" s="7" t="s">
        <v>20241</v>
      </c>
      <c r="B23839" s="7" t="s">
        <v>20241</v>
      </c>
      <c r="C23839" s="7" t="s">
        <v>145</v>
      </c>
      <c r="D23839" s="7" t="s">
        <v>146</v>
      </c>
      <c r="E23839" s="7" t="s">
        <v>17</v>
      </c>
    </row>
    <row r="23840" spans="1:5" x14ac:dyDescent="0.35">
      <c r="A23840" s="7" t="s">
        <v>20242</v>
      </c>
      <c r="B23840" s="7" t="s">
        <v>20242</v>
      </c>
      <c r="C23840" s="7" t="s">
        <v>145</v>
      </c>
      <c r="D23840" s="7" t="s">
        <v>146</v>
      </c>
      <c r="E23840" s="7" t="s">
        <v>17</v>
      </c>
    </row>
    <row r="23841" spans="1:5" x14ac:dyDescent="0.35">
      <c r="A23841" s="7" t="s">
        <v>20243</v>
      </c>
      <c r="B23841" s="7" t="s">
        <v>20243</v>
      </c>
      <c r="C23841" s="7" t="s">
        <v>145</v>
      </c>
      <c r="D23841" s="7" t="s">
        <v>146</v>
      </c>
      <c r="E23841" s="7" t="s">
        <v>17</v>
      </c>
    </row>
    <row r="23842" spans="1:5" x14ac:dyDescent="0.35">
      <c r="A23842" s="7" t="s">
        <v>20244</v>
      </c>
      <c r="B23842" s="7" t="s">
        <v>20244</v>
      </c>
      <c r="C23842" s="7" t="s">
        <v>145</v>
      </c>
      <c r="D23842" s="7" t="s">
        <v>146</v>
      </c>
      <c r="E23842" s="7" t="s">
        <v>17</v>
      </c>
    </row>
    <row r="23843" spans="1:5" x14ac:dyDescent="0.35">
      <c r="A23843" s="7" t="s">
        <v>20245</v>
      </c>
      <c r="B23843" s="7" t="s">
        <v>20245</v>
      </c>
      <c r="C23843" s="7" t="s">
        <v>145</v>
      </c>
      <c r="D23843" s="7" t="s">
        <v>146</v>
      </c>
      <c r="E23843" s="7" t="s">
        <v>17</v>
      </c>
    </row>
    <row r="23844" spans="1:5" x14ac:dyDescent="0.35">
      <c r="A23844" s="7" t="s">
        <v>5192</v>
      </c>
      <c r="B23844" s="7" t="s">
        <v>5192</v>
      </c>
      <c r="C23844" s="7" t="s">
        <v>145</v>
      </c>
      <c r="D23844" s="7" t="s">
        <v>146</v>
      </c>
      <c r="E23844" s="7" t="s">
        <v>17</v>
      </c>
    </row>
    <row r="23845" spans="1:5" x14ac:dyDescent="0.35">
      <c r="A23845" s="7" t="s">
        <v>5193</v>
      </c>
      <c r="B23845" s="7" t="s">
        <v>5193</v>
      </c>
      <c r="C23845" s="7" t="s">
        <v>145</v>
      </c>
      <c r="D23845" s="7" t="s">
        <v>146</v>
      </c>
      <c r="E23845" s="7" t="s">
        <v>17</v>
      </c>
    </row>
    <row r="23846" spans="1:5" x14ac:dyDescent="0.35">
      <c r="A23846" s="7" t="s">
        <v>20246</v>
      </c>
      <c r="B23846" s="7" t="s">
        <v>20246</v>
      </c>
      <c r="C23846" s="7" t="s">
        <v>145</v>
      </c>
      <c r="D23846" s="7" t="s">
        <v>146</v>
      </c>
      <c r="E23846" s="7" t="s">
        <v>17</v>
      </c>
    </row>
    <row r="23847" spans="1:5" x14ac:dyDescent="0.35">
      <c r="A23847" s="7" t="s">
        <v>721</v>
      </c>
      <c r="B23847" s="7" t="s">
        <v>721</v>
      </c>
      <c r="C23847" s="7" t="s">
        <v>145</v>
      </c>
      <c r="D23847" s="7" t="s">
        <v>146</v>
      </c>
      <c r="E23847" s="7" t="s">
        <v>17</v>
      </c>
    </row>
    <row r="23848" spans="1:5" x14ac:dyDescent="0.35">
      <c r="A23848" s="7" t="s">
        <v>20247</v>
      </c>
      <c r="B23848" s="7" t="s">
        <v>20247</v>
      </c>
      <c r="C23848" s="7" t="s">
        <v>145</v>
      </c>
      <c r="D23848" s="7" t="s">
        <v>146</v>
      </c>
      <c r="E23848" s="7" t="s">
        <v>17</v>
      </c>
    </row>
    <row r="23849" spans="1:5" x14ac:dyDescent="0.35">
      <c r="A23849" s="7" t="s">
        <v>5194</v>
      </c>
      <c r="B23849" s="7" t="s">
        <v>5194</v>
      </c>
      <c r="C23849" s="7" t="s">
        <v>145</v>
      </c>
      <c r="D23849" s="7" t="s">
        <v>146</v>
      </c>
      <c r="E23849" s="7" t="s">
        <v>17</v>
      </c>
    </row>
    <row r="23850" spans="1:5" x14ac:dyDescent="0.35">
      <c r="A23850" s="7" t="s">
        <v>5195</v>
      </c>
      <c r="B23850" s="7" t="s">
        <v>5195</v>
      </c>
      <c r="C23850" s="7" t="s">
        <v>145</v>
      </c>
      <c r="D23850" s="7" t="s">
        <v>146</v>
      </c>
      <c r="E23850" s="7" t="s">
        <v>17</v>
      </c>
    </row>
    <row r="23851" spans="1:5" x14ac:dyDescent="0.35">
      <c r="A23851" s="7" t="s">
        <v>20248</v>
      </c>
      <c r="B23851" s="7" t="s">
        <v>20248</v>
      </c>
      <c r="C23851" s="7" t="s">
        <v>145</v>
      </c>
      <c r="D23851" s="7" t="s">
        <v>146</v>
      </c>
      <c r="E23851" s="7" t="s">
        <v>17</v>
      </c>
    </row>
    <row r="23852" spans="1:5" x14ac:dyDescent="0.35">
      <c r="A23852" s="7" t="s">
        <v>20249</v>
      </c>
      <c r="B23852" s="7" t="s">
        <v>20249</v>
      </c>
      <c r="C23852" s="7" t="s">
        <v>145</v>
      </c>
      <c r="D23852" s="7" t="s">
        <v>146</v>
      </c>
      <c r="E23852" s="7" t="s">
        <v>17</v>
      </c>
    </row>
    <row r="23853" spans="1:5" x14ac:dyDescent="0.35">
      <c r="A23853" s="7" t="s">
        <v>20250</v>
      </c>
      <c r="B23853" s="7" t="s">
        <v>20250</v>
      </c>
      <c r="C23853" s="7" t="s">
        <v>145</v>
      </c>
      <c r="D23853" s="7" t="s">
        <v>146</v>
      </c>
      <c r="E23853" s="7" t="s">
        <v>17</v>
      </c>
    </row>
    <row r="23854" spans="1:5" x14ac:dyDescent="0.35">
      <c r="A23854" s="7" t="s">
        <v>20251</v>
      </c>
      <c r="B23854" s="7" t="s">
        <v>20251</v>
      </c>
      <c r="C23854" s="7" t="s">
        <v>145</v>
      </c>
      <c r="D23854" s="7" t="s">
        <v>146</v>
      </c>
      <c r="E23854" s="7" t="s">
        <v>17</v>
      </c>
    </row>
    <row r="23855" spans="1:5" x14ac:dyDescent="0.35">
      <c r="A23855" s="7" t="s">
        <v>8205</v>
      </c>
      <c r="B23855" s="7" t="s">
        <v>8205</v>
      </c>
      <c r="C23855" s="7" t="s">
        <v>145</v>
      </c>
      <c r="D23855" s="7" t="s">
        <v>146</v>
      </c>
      <c r="E23855" s="7" t="s">
        <v>17</v>
      </c>
    </row>
    <row r="23856" spans="1:5" x14ac:dyDescent="0.35">
      <c r="A23856" s="7" t="s">
        <v>8205</v>
      </c>
      <c r="B23856" s="7" t="s">
        <v>8205</v>
      </c>
      <c r="C23856" s="7" t="s">
        <v>145</v>
      </c>
      <c r="D23856" s="7" t="s">
        <v>146</v>
      </c>
      <c r="E23856" s="7" t="s">
        <v>17</v>
      </c>
    </row>
    <row r="23857" spans="1:5" x14ac:dyDescent="0.35">
      <c r="A23857" s="7" t="s">
        <v>20252</v>
      </c>
      <c r="B23857" s="7" t="s">
        <v>20252</v>
      </c>
      <c r="C23857" s="7" t="s">
        <v>145</v>
      </c>
      <c r="D23857" s="7" t="s">
        <v>146</v>
      </c>
      <c r="E23857" s="7" t="s">
        <v>17</v>
      </c>
    </row>
    <row r="23858" spans="1:5" x14ac:dyDescent="0.35">
      <c r="A23858" s="7" t="s">
        <v>20253</v>
      </c>
      <c r="B23858" s="7" t="s">
        <v>20253</v>
      </c>
      <c r="C23858" s="7" t="s">
        <v>145</v>
      </c>
      <c r="D23858" s="7" t="s">
        <v>146</v>
      </c>
      <c r="E23858" s="7" t="s">
        <v>17</v>
      </c>
    </row>
    <row r="23859" spans="1:5" x14ac:dyDescent="0.35">
      <c r="A23859" s="7" t="s">
        <v>736</v>
      </c>
      <c r="B23859" s="7" t="s">
        <v>736</v>
      </c>
      <c r="C23859" s="7" t="s">
        <v>145</v>
      </c>
      <c r="D23859" s="7" t="s">
        <v>146</v>
      </c>
      <c r="E23859" s="7" t="s">
        <v>17</v>
      </c>
    </row>
    <row r="23860" spans="1:5" x14ac:dyDescent="0.35">
      <c r="A23860" s="7" t="s">
        <v>5196</v>
      </c>
      <c r="B23860" s="7" t="s">
        <v>5196</v>
      </c>
      <c r="C23860" s="7" t="s">
        <v>145</v>
      </c>
      <c r="D23860" s="7" t="s">
        <v>146</v>
      </c>
      <c r="E23860" s="7" t="s">
        <v>17</v>
      </c>
    </row>
    <row r="23861" spans="1:5" x14ac:dyDescent="0.35">
      <c r="A23861" s="7" t="s">
        <v>5197</v>
      </c>
      <c r="B23861" s="7" t="s">
        <v>5197</v>
      </c>
      <c r="C23861" s="7" t="s">
        <v>145</v>
      </c>
      <c r="D23861" s="7" t="s">
        <v>146</v>
      </c>
      <c r="E23861" s="7" t="s">
        <v>17</v>
      </c>
    </row>
    <row r="23862" spans="1:5" x14ac:dyDescent="0.35">
      <c r="A23862" s="7" t="s">
        <v>5198</v>
      </c>
      <c r="B23862" s="7" t="s">
        <v>5198</v>
      </c>
      <c r="C23862" s="7" t="s">
        <v>145</v>
      </c>
      <c r="D23862" s="7" t="s">
        <v>146</v>
      </c>
      <c r="E23862" s="7" t="s">
        <v>17</v>
      </c>
    </row>
    <row r="23863" spans="1:5" x14ac:dyDescent="0.35">
      <c r="A23863" s="7" t="s">
        <v>5199</v>
      </c>
      <c r="B23863" s="7" t="s">
        <v>5199</v>
      </c>
      <c r="C23863" s="7" t="s">
        <v>145</v>
      </c>
      <c r="D23863" s="7" t="s">
        <v>146</v>
      </c>
      <c r="E23863" s="7" t="s">
        <v>17</v>
      </c>
    </row>
    <row r="23864" spans="1:5" x14ac:dyDescent="0.35">
      <c r="A23864" s="7" t="s">
        <v>20254</v>
      </c>
      <c r="B23864" s="7" t="s">
        <v>20254</v>
      </c>
      <c r="C23864" s="7" t="s">
        <v>145</v>
      </c>
      <c r="D23864" s="7" t="s">
        <v>146</v>
      </c>
      <c r="E23864" s="7" t="s">
        <v>17</v>
      </c>
    </row>
    <row r="23865" spans="1:5" x14ac:dyDescent="0.35">
      <c r="A23865" s="7" t="s">
        <v>20255</v>
      </c>
      <c r="B23865" s="7" t="s">
        <v>20255</v>
      </c>
      <c r="C23865" s="7" t="s">
        <v>145</v>
      </c>
      <c r="D23865" s="7" t="s">
        <v>146</v>
      </c>
      <c r="E23865" s="7" t="s">
        <v>17</v>
      </c>
    </row>
    <row r="23866" spans="1:5" x14ac:dyDescent="0.35">
      <c r="A23866" s="7" t="s">
        <v>20256</v>
      </c>
      <c r="B23866" s="7" t="s">
        <v>20256</v>
      </c>
      <c r="C23866" s="7" t="s">
        <v>145</v>
      </c>
      <c r="D23866" s="7" t="s">
        <v>146</v>
      </c>
      <c r="E23866" s="7" t="s">
        <v>17</v>
      </c>
    </row>
    <row r="23867" spans="1:5" x14ac:dyDescent="0.35">
      <c r="A23867" s="7" t="s">
        <v>744</v>
      </c>
      <c r="B23867" s="7" t="s">
        <v>744</v>
      </c>
      <c r="C23867" s="7" t="s">
        <v>145</v>
      </c>
      <c r="D23867" s="7" t="s">
        <v>146</v>
      </c>
      <c r="E23867" s="7" t="s">
        <v>17</v>
      </c>
    </row>
    <row r="23868" spans="1:5" x14ac:dyDescent="0.35">
      <c r="A23868" s="7" t="s">
        <v>5200</v>
      </c>
      <c r="B23868" s="7" t="s">
        <v>5200</v>
      </c>
      <c r="C23868" s="7" t="s">
        <v>145</v>
      </c>
      <c r="D23868" s="7" t="s">
        <v>146</v>
      </c>
      <c r="E23868" s="7" t="s">
        <v>17</v>
      </c>
    </row>
    <row r="23869" spans="1:5" x14ac:dyDescent="0.35">
      <c r="A23869" s="7" t="s">
        <v>20257</v>
      </c>
      <c r="B23869" s="7" t="s">
        <v>20257</v>
      </c>
      <c r="C23869" s="7" t="s">
        <v>145</v>
      </c>
      <c r="D23869" s="7" t="s">
        <v>146</v>
      </c>
      <c r="E23869" s="7" t="s">
        <v>17</v>
      </c>
    </row>
    <row r="23870" spans="1:5" x14ac:dyDescent="0.35">
      <c r="A23870" s="7" t="s">
        <v>13393</v>
      </c>
      <c r="B23870" s="7" t="s">
        <v>13393</v>
      </c>
      <c r="C23870" s="7" t="s">
        <v>145</v>
      </c>
      <c r="D23870" s="7" t="s">
        <v>146</v>
      </c>
      <c r="E23870" s="7" t="s">
        <v>17</v>
      </c>
    </row>
    <row r="23871" spans="1:5" x14ac:dyDescent="0.35">
      <c r="A23871" s="7" t="s">
        <v>6540</v>
      </c>
      <c r="B23871" s="7" t="s">
        <v>6540</v>
      </c>
      <c r="C23871" s="7" t="s">
        <v>145</v>
      </c>
      <c r="D23871" s="7" t="s">
        <v>146</v>
      </c>
      <c r="E23871" s="7" t="s">
        <v>17</v>
      </c>
    </row>
    <row r="23872" spans="1:5" x14ac:dyDescent="0.35">
      <c r="A23872" s="7" t="s">
        <v>20258</v>
      </c>
      <c r="B23872" s="7" t="s">
        <v>20258</v>
      </c>
      <c r="C23872" s="7" t="s">
        <v>145</v>
      </c>
      <c r="D23872" s="7" t="s">
        <v>146</v>
      </c>
      <c r="E23872" s="7" t="s">
        <v>17</v>
      </c>
    </row>
    <row r="23873" spans="1:5" x14ac:dyDescent="0.35">
      <c r="A23873" s="7" t="s">
        <v>20259</v>
      </c>
      <c r="B23873" s="7" t="s">
        <v>20259</v>
      </c>
      <c r="C23873" s="7" t="s">
        <v>145</v>
      </c>
      <c r="D23873" s="7" t="s">
        <v>146</v>
      </c>
      <c r="E23873" s="7" t="s">
        <v>17</v>
      </c>
    </row>
    <row r="23874" spans="1:5" x14ac:dyDescent="0.35">
      <c r="A23874" s="7" t="s">
        <v>20260</v>
      </c>
      <c r="B23874" s="7" t="s">
        <v>20260</v>
      </c>
      <c r="C23874" s="7" t="s">
        <v>145</v>
      </c>
      <c r="D23874" s="7" t="s">
        <v>146</v>
      </c>
      <c r="E23874" s="7" t="s">
        <v>17</v>
      </c>
    </row>
    <row r="23875" spans="1:5" x14ac:dyDescent="0.35">
      <c r="A23875" s="7" t="s">
        <v>20261</v>
      </c>
      <c r="B23875" s="7" t="s">
        <v>20261</v>
      </c>
      <c r="C23875" s="7" t="s">
        <v>145</v>
      </c>
      <c r="D23875" s="7" t="s">
        <v>146</v>
      </c>
      <c r="E23875" s="7" t="s">
        <v>17</v>
      </c>
    </row>
    <row r="23876" spans="1:5" x14ac:dyDescent="0.35">
      <c r="A23876" s="7" t="s">
        <v>20262</v>
      </c>
      <c r="B23876" s="7" t="s">
        <v>20262</v>
      </c>
      <c r="C23876" s="7" t="s">
        <v>145</v>
      </c>
      <c r="D23876" s="7" t="s">
        <v>146</v>
      </c>
      <c r="E23876" s="7" t="s">
        <v>17</v>
      </c>
    </row>
    <row r="23877" spans="1:5" x14ac:dyDescent="0.35">
      <c r="A23877" s="7" t="s">
        <v>20263</v>
      </c>
      <c r="B23877" s="7" t="s">
        <v>20263</v>
      </c>
      <c r="C23877" s="7" t="s">
        <v>145</v>
      </c>
      <c r="D23877" s="7" t="s">
        <v>146</v>
      </c>
      <c r="E23877" s="7" t="s">
        <v>17</v>
      </c>
    </row>
    <row r="23878" spans="1:5" x14ac:dyDescent="0.35">
      <c r="A23878" s="7" t="s">
        <v>20264</v>
      </c>
      <c r="B23878" s="7" t="s">
        <v>20264</v>
      </c>
      <c r="C23878" s="7" t="s">
        <v>145</v>
      </c>
      <c r="D23878" s="7" t="s">
        <v>146</v>
      </c>
      <c r="E23878" s="7" t="s">
        <v>17</v>
      </c>
    </row>
    <row r="23879" spans="1:5" x14ac:dyDescent="0.35">
      <c r="A23879" s="7" t="s">
        <v>20265</v>
      </c>
      <c r="B23879" s="7" t="s">
        <v>20265</v>
      </c>
      <c r="C23879" s="7" t="s">
        <v>145</v>
      </c>
      <c r="D23879" s="7" t="s">
        <v>146</v>
      </c>
      <c r="E23879" s="7" t="s">
        <v>17</v>
      </c>
    </row>
    <row r="23880" spans="1:5" x14ac:dyDescent="0.35">
      <c r="A23880" s="7" t="s">
        <v>18692</v>
      </c>
      <c r="B23880" s="7" t="s">
        <v>18692</v>
      </c>
      <c r="C23880" s="7" t="s">
        <v>145</v>
      </c>
      <c r="D23880" s="7" t="s">
        <v>146</v>
      </c>
      <c r="E23880" s="7" t="s">
        <v>17</v>
      </c>
    </row>
    <row r="23881" spans="1:5" x14ac:dyDescent="0.35">
      <c r="A23881" s="7" t="s">
        <v>20266</v>
      </c>
      <c r="B23881" s="7" t="s">
        <v>20266</v>
      </c>
      <c r="C23881" s="7" t="s">
        <v>145</v>
      </c>
      <c r="D23881" s="7" t="s">
        <v>146</v>
      </c>
      <c r="E23881" s="7" t="s">
        <v>17</v>
      </c>
    </row>
    <row r="23882" spans="1:5" x14ac:dyDescent="0.35">
      <c r="A23882" s="7" t="s">
        <v>20267</v>
      </c>
      <c r="B23882" s="7" t="s">
        <v>20267</v>
      </c>
      <c r="C23882" s="7" t="s">
        <v>145</v>
      </c>
      <c r="D23882" s="7" t="s">
        <v>146</v>
      </c>
      <c r="E23882" s="7" t="s">
        <v>17</v>
      </c>
    </row>
    <row r="23883" spans="1:5" x14ac:dyDescent="0.35">
      <c r="A23883" s="7" t="s">
        <v>20268</v>
      </c>
      <c r="B23883" s="7" t="s">
        <v>20268</v>
      </c>
      <c r="C23883" s="7" t="s">
        <v>145</v>
      </c>
      <c r="D23883" s="7" t="s">
        <v>146</v>
      </c>
      <c r="E23883" s="7" t="s">
        <v>17</v>
      </c>
    </row>
    <row r="23884" spans="1:5" x14ac:dyDescent="0.35">
      <c r="A23884" s="7" t="s">
        <v>20269</v>
      </c>
      <c r="B23884" s="7" t="s">
        <v>20269</v>
      </c>
      <c r="C23884" s="7" t="s">
        <v>145</v>
      </c>
      <c r="D23884" s="7" t="s">
        <v>146</v>
      </c>
      <c r="E23884" s="7" t="s">
        <v>17</v>
      </c>
    </row>
    <row r="23885" spans="1:5" x14ac:dyDescent="0.35">
      <c r="A23885" s="7" t="s">
        <v>1154</v>
      </c>
      <c r="B23885" s="7" t="s">
        <v>1154</v>
      </c>
      <c r="C23885" s="7" t="s">
        <v>145</v>
      </c>
      <c r="D23885" s="7" t="s">
        <v>146</v>
      </c>
      <c r="E23885" s="7" t="s">
        <v>17</v>
      </c>
    </row>
    <row r="23886" spans="1:5" x14ac:dyDescent="0.35">
      <c r="A23886" s="7" t="s">
        <v>20270</v>
      </c>
      <c r="B23886" s="7" t="s">
        <v>20270</v>
      </c>
      <c r="C23886" s="7" t="s">
        <v>145</v>
      </c>
      <c r="D23886" s="7" t="s">
        <v>146</v>
      </c>
      <c r="E23886" s="7" t="s">
        <v>17</v>
      </c>
    </row>
    <row r="23887" spans="1:5" x14ac:dyDescent="0.35">
      <c r="A23887" s="7" t="s">
        <v>20271</v>
      </c>
      <c r="B23887" s="7" t="s">
        <v>20271</v>
      </c>
      <c r="C23887" s="7" t="s">
        <v>145</v>
      </c>
      <c r="D23887" s="7" t="s">
        <v>146</v>
      </c>
      <c r="E23887" s="7" t="s">
        <v>17</v>
      </c>
    </row>
    <row r="23888" spans="1:5" x14ac:dyDescent="0.35">
      <c r="A23888" s="7" t="s">
        <v>5201</v>
      </c>
      <c r="B23888" s="7" t="s">
        <v>5201</v>
      </c>
      <c r="C23888" s="7" t="s">
        <v>145</v>
      </c>
      <c r="D23888" s="7" t="s">
        <v>146</v>
      </c>
      <c r="E23888" s="7" t="s">
        <v>17</v>
      </c>
    </row>
    <row r="23889" spans="1:5" x14ac:dyDescent="0.35">
      <c r="A23889" s="7" t="s">
        <v>5202</v>
      </c>
      <c r="B23889" s="7" t="s">
        <v>5202</v>
      </c>
      <c r="C23889" s="7" t="s">
        <v>145</v>
      </c>
      <c r="D23889" s="7" t="s">
        <v>146</v>
      </c>
      <c r="E23889" s="7" t="s">
        <v>17</v>
      </c>
    </row>
    <row r="23890" spans="1:5" x14ac:dyDescent="0.35">
      <c r="A23890" s="7" t="s">
        <v>5203</v>
      </c>
      <c r="B23890" s="7" t="s">
        <v>5203</v>
      </c>
      <c r="C23890" s="7" t="s">
        <v>145</v>
      </c>
      <c r="D23890" s="7" t="s">
        <v>146</v>
      </c>
      <c r="E23890" s="7" t="s">
        <v>17</v>
      </c>
    </row>
    <row r="23891" spans="1:5" x14ac:dyDescent="0.35">
      <c r="A23891" s="7" t="s">
        <v>5204</v>
      </c>
      <c r="B23891" s="7" t="s">
        <v>5204</v>
      </c>
      <c r="C23891" s="7" t="s">
        <v>145</v>
      </c>
      <c r="D23891" s="7" t="s">
        <v>146</v>
      </c>
      <c r="E23891" s="7" t="s">
        <v>17</v>
      </c>
    </row>
    <row r="23892" spans="1:5" x14ac:dyDescent="0.35">
      <c r="A23892" s="7" t="s">
        <v>5204</v>
      </c>
      <c r="B23892" s="7" t="s">
        <v>5204</v>
      </c>
      <c r="C23892" s="7" t="s">
        <v>145</v>
      </c>
      <c r="D23892" s="7" t="s">
        <v>146</v>
      </c>
      <c r="E23892" s="7" t="s">
        <v>17</v>
      </c>
    </row>
    <row r="23893" spans="1:5" x14ac:dyDescent="0.35">
      <c r="A23893" s="7" t="s">
        <v>775</v>
      </c>
      <c r="B23893" s="7" t="s">
        <v>775</v>
      </c>
      <c r="C23893" s="7" t="s">
        <v>145</v>
      </c>
      <c r="D23893" s="7" t="s">
        <v>146</v>
      </c>
      <c r="E23893" s="7" t="s">
        <v>17</v>
      </c>
    </row>
    <row r="23894" spans="1:5" x14ac:dyDescent="0.35">
      <c r="A23894" s="7" t="s">
        <v>5205</v>
      </c>
      <c r="B23894" s="7" t="s">
        <v>5205</v>
      </c>
      <c r="C23894" s="7" t="s">
        <v>145</v>
      </c>
      <c r="D23894" s="7" t="s">
        <v>146</v>
      </c>
      <c r="E23894" s="7" t="s">
        <v>17</v>
      </c>
    </row>
    <row r="23895" spans="1:5" x14ac:dyDescent="0.35">
      <c r="A23895" s="7" t="s">
        <v>10443</v>
      </c>
      <c r="B23895" s="7" t="s">
        <v>10443</v>
      </c>
      <c r="C23895" s="7" t="s">
        <v>145</v>
      </c>
      <c r="D23895" s="7" t="s">
        <v>146</v>
      </c>
      <c r="E23895" s="7" t="s">
        <v>17</v>
      </c>
    </row>
    <row r="23896" spans="1:5" x14ac:dyDescent="0.35">
      <c r="A23896" s="7" t="s">
        <v>20272</v>
      </c>
      <c r="B23896" s="7" t="s">
        <v>20272</v>
      </c>
      <c r="C23896" s="7" t="s">
        <v>145</v>
      </c>
      <c r="D23896" s="7" t="s">
        <v>146</v>
      </c>
      <c r="E23896" s="7" t="s">
        <v>17</v>
      </c>
    </row>
    <row r="23897" spans="1:5" x14ac:dyDescent="0.35">
      <c r="A23897" s="7" t="s">
        <v>20273</v>
      </c>
      <c r="B23897" s="7" t="s">
        <v>20273</v>
      </c>
      <c r="C23897" s="7" t="s">
        <v>145</v>
      </c>
      <c r="D23897" s="7" t="s">
        <v>146</v>
      </c>
      <c r="E23897" s="7" t="s">
        <v>17</v>
      </c>
    </row>
    <row r="23898" spans="1:5" x14ac:dyDescent="0.35">
      <c r="A23898" s="7" t="s">
        <v>20274</v>
      </c>
      <c r="B23898" s="7" t="s">
        <v>20274</v>
      </c>
      <c r="C23898" s="7" t="s">
        <v>145</v>
      </c>
      <c r="D23898" s="7" t="s">
        <v>146</v>
      </c>
      <c r="E23898" s="7" t="s">
        <v>17</v>
      </c>
    </row>
    <row r="23899" spans="1:5" x14ac:dyDescent="0.35">
      <c r="A23899" s="7" t="s">
        <v>20275</v>
      </c>
      <c r="B23899" s="7" t="s">
        <v>20275</v>
      </c>
      <c r="C23899" s="7" t="s">
        <v>145</v>
      </c>
      <c r="D23899" s="7" t="s">
        <v>146</v>
      </c>
      <c r="E23899" s="7" t="s">
        <v>17</v>
      </c>
    </row>
    <row r="23900" spans="1:5" x14ac:dyDescent="0.35">
      <c r="A23900" s="7" t="s">
        <v>20276</v>
      </c>
      <c r="B23900" s="7" t="s">
        <v>20276</v>
      </c>
      <c r="C23900" s="7" t="s">
        <v>145</v>
      </c>
      <c r="D23900" s="7" t="s">
        <v>146</v>
      </c>
      <c r="E23900" s="7" t="s">
        <v>17</v>
      </c>
    </row>
    <row r="23901" spans="1:5" x14ac:dyDescent="0.35">
      <c r="A23901" s="7" t="s">
        <v>790</v>
      </c>
      <c r="B23901" s="7" t="s">
        <v>790</v>
      </c>
      <c r="C23901" s="7" t="s">
        <v>145</v>
      </c>
      <c r="D23901" s="7" t="s">
        <v>146</v>
      </c>
      <c r="E23901" s="7" t="s">
        <v>17</v>
      </c>
    </row>
    <row r="23902" spans="1:5" x14ac:dyDescent="0.35">
      <c r="A23902" s="7" t="s">
        <v>2238</v>
      </c>
      <c r="B23902" s="7" t="s">
        <v>2238</v>
      </c>
      <c r="C23902" s="7" t="s">
        <v>145</v>
      </c>
      <c r="D23902" s="7" t="s">
        <v>146</v>
      </c>
      <c r="E23902" s="7" t="s">
        <v>17</v>
      </c>
    </row>
    <row r="23903" spans="1:5" x14ac:dyDescent="0.35">
      <c r="A23903" s="7" t="s">
        <v>20277</v>
      </c>
      <c r="B23903" s="7" t="s">
        <v>20277</v>
      </c>
      <c r="C23903" s="7" t="s">
        <v>145</v>
      </c>
      <c r="D23903" s="7" t="s">
        <v>146</v>
      </c>
      <c r="E23903" s="7" t="s">
        <v>17</v>
      </c>
    </row>
    <row r="23904" spans="1:5" x14ac:dyDescent="0.35">
      <c r="A23904" s="7" t="s">
        <v>20278</v>
      </c>
      <c r="B23904" s="7" t="s">
        <v>20278</v>
      </c>
      <c r="C23904" s="7" t="s">
        <v>145</v>
      </c>
      <c r="D23904" s="7" t="s">
        <v>146</v>
      </c>
      <c r="E23904" s="7" t="s">
        <v>17</v>
      </c>
    </row>
    <row r="23905" spans="1:5" x14ac:dyDescent="0.35">
      <c r="A23905" s="7" t="s">
        <v>20279</v>
      </c>
      <c r="B23905" s="7" t="s">
        <v>20279</v>
      </c>
      <c r="C23905" s="7" t="s">
        <v>145</v>
      </c>
      <c r="D23905" s="7" t="s">
        <v>146</v>
      </c>
      <c r="E23905" s="7" t="s">
        <v>17</v>
      </c>
    </row>
    <row r="23906" spans="1:5" x14ac:dyDescent="0.35">
      <c r="A23906" s="7" t="s">
        <v>5206</v>
      </c>
      <c r="B23906" s="7" t="s">
        <v>5206</v>
      </c>
      <c r="C23906" s="7" t="s">
        <v>145</v>
      </c>
      <c r="D23906" s="7" t="s">
        <v>146</v>
      </c>
      <c r="E23906" s="7" t="s">
        <v>17</v>
      </c>
    </row>
    <row r="23907" spans="1:5" x14ac:dyDescent="0.35">
      <c r="A23907" s="7" t="s">
        <v>5206</v>
      </c>
      <c r="B23907" s="7" t="s">
        <v>5206</v>
      </c>
      <c r="C23907" s="7" t="s">
        <v>145</v>
      </c>
      <c r="D23907" s="7" t="s">
        <v>146</v>
      </c>
      <c r="E23907" s="7" t="s">
        <v>17</v>
      </c>
    </row>
    <row r="23908" spans="1:5" x14ac:dyDescent="0.35">
      <c r="A23908" s="7" t="s">
        <v>20280</v>
      </c>
      <c r="B23908" s="7" t="s">
        <v>20280</v>
      </c>
      <c r="C23908" s="7" t="s">
        <v>145</v>
      </c>
      <c r="D23908" s="7" t="s">
        <v>146</v>
      </c>
      <c r="E23908" s="7" t="s">
        <v>17</v>
      </c>
    </row>
    <row r="23909" spans="1:5" x14ac:dyDescent="0.35">
      <c r="A23909" s="7" t="s">
        <v>3982</v>
      </c>
      <c r="B23909" s="7" t="s">
        <v>3982</v>
      </c>
      <c r="C23909" s="7" t="s">
        <v>145</v>
      </c>
      <c r="D23909" s="7" t="s">
        <v>146</v>
      </c>
      <c r="E23909" s="7" t="s">
        <v>17</v>
      </c>
    </row>
    <row r="23910" spans="1:5" x14ac:dyDescent="0.35">
      <c r="A23910" s="7" t="s">
        <v>5207</v>
      </c>
      <c r="B23910" s="7" t="s">
        <v>5207</v>
      </c>
      <c r="C23910" s="7" t="s">
        <v>145</v>
      </c>
      <c r="D23910" s="7" t="s">
        <v>146</v>
      </c>
      <c r="E23910" s="7" t="s">
        <v>17</v>
      </c>
    </row>
    <row r="23911" spans="1:5" x14ac:dyDescent="0.35">
      <c r="A23911" s="7" t="s">
        <v>835</v>
      </c>
      <c r="B23911" s="7" t="s">
        <v>835</v>
      </c>
      <c r="C23911" s="7" t="s">
        <v>145</v>
      </c>
      <c r="D23911" s="7" t="s">
        <v>146</v>
      </c>
      <c r="E23911" s="7" t="s">
        <v>17</v>
      </c>
    </row>
    <row r="23912" spans="1:5" x14ac:dyDescent="0.35">
      <c r="A23912" s="7" t="s">
        <v>5208</v>
      </c>
      <c r="B23912" s="7" t="s">
        <v>5208</v>
      </c>
      <c r="C23912" s="7" t="s">
        <v>145</v>
      </c>
      <c r="D23912" s="7" t="s">
        <v>146</v>
      </c>
      <c r="E23912" s="7" t="s">
        <v>17</v>
      </c>
    </row>
    <row r="23913" spans="1:5" x14ac:dyDescent="0.35">
      <c r="A23913" s="7" t="s">
        <v>5209</v>
      </c>
      <c r="B23913" s="7" t="s">
        <v>5209</v>
      </c>
      <c r="C23913" s="7" t="s">
        <v>145</v>
      </c>
      <c r="D23913" s="7" t="s">
        <v>146</v>
      </c>
      <c r="E23913" s="7" t="s">
        <v>17</v>
      </c>
    </row>
    <row r="23914" spans="1:5" x14ac:dyDescent="0.35">
      <c r="A23914" s="7" t="s">
        <v>5210</v>
      </c>
      <c r="B23914" s="7" t="s">
        <v>5210</v>
      </c>
      <c r="C23914" s="7" t="s">
        <v>145</v>
      </c>
      <c r="D23914" s="7" t="s">
        <v>146</v>
      </c>
      <c r="E23914" s="7" t="s">
        <v>17</v>
      </c>
    </row>
    <row r="23915" spans="1:5" x14ac:dyDescent="0.35">
      <c r="A23915" s="7" t="s">
        <v>5211</v>
      </c>
      <c r="B23915" s="7" t="s">
        <v>5211</v>
      </c>
      <c r="C23915" s="7" t="s">
        <v>145</v>
      </c>
      <c r="D23915" s="7" t="s">
        <v>146</v>
      </c>
      <c r="E23915" s="7" t="s">
        <v>17</v>
      </c>
    </row>
    <row r="23916" spans="1:5" x14ac:dyDescent="0.35">
      <c r="A23916" s="7" t="s">
        <v>5212</v>
      </c>
      <c r="B23916" s="7" t="s">
        <v>5212</v>
      </c>
      <c r="C23916" s="7" t="s">
        <v>145</v>
      </c>
      <c r="D23916" s="7" t="s">
        <v>146</v>
      </c>
      <c r="E23916" s="7" t="s">
        <v>17</v>
      </c>
    </row>
    <row r="23917" spans="1:5" x14ac:dyDescent="0.35">
      <c r="A23917" s="7" t="s">
        <v>20281</v>
      </c>
      <c r="B23917" s="7" t="s">
        <v>20281</v>
      </c>
      <c r="C23917" s="7" t="s">
        <v>145</v>
      </c>
      <c r="D23917" s="7" t="s">
        <v>146</v>
      </c>
      <c r="E23917" s="7" t="s">
        <v>17</v>
      </c>
    </row>
    <row r="23918" spans="1:5" x14ac:dyDescent="0.35">
      <c r="A23918" s="7" t="s">
        <v>20282</v>
      </c>
      <c r="B23918" s="7" t="s">
        <v>20282</v>
      </c>
      <c r="C23918" s="7" t="s">
        <v>145</v>
      </c>
      <c r="D23918" s="7" t="s">
        <v>146</v>
      </c>
      <c r="E23918" s="7" t="s">
        <v>17</v>
      </c>
    </row>
    <row r="23919" spans="1:5" x14ac:dyDescent="0.35">
      <c r="A23919" s="7" t="s">
        <v>1256</v>
      </c>
      <c r="B23919" s="7" t="s">
        <v>1256</v>
      </c>
      <c r="C23919" s="7" t="s">
        <v>145</v>
      </c>
      <c r="D23919" s="7" t="s">
        <v>146</v>
      </c>
      <c r="E23919" s="7" t="s">
        <v>17</v>
      </c>
    </row>
    <row r="23920" spans="1:5" x14ac:dyDescent="0.35">
      <c r="A23920" s="7" t="s">
        <v>8741</v>
      </c>
      <c r="B23920" s="7" t="s">
        <v>8741</v>
      </c>
      <c r="C23920" s="7" t="s">
        <v>145</v>
      </c>
      <c r="D23920" s="7" t="s">
        <v>146</v>
      </c>
      <c r="E23920" s="7" t="s">
        <v>17</v>
      </c>
    </row>
    <row r="23921" spans="1:5" x14ac:dyDescent="0.35">
      <c r="A23921" s="7" t="s">
        <v>868</v>
      </c>
      <c r="B23921" s="7" t="s">
        <v>868</v>
      </c>
      <c r="C23921" s="7" t="s">
        <v>145</v>
      </c>
      <c r="D23921" s="7" t="s">
        <v>146</v>
      </c>
      <c r="E23921" s="7" t="s">
        <v>17</v>
      </c>
    </row>
    <row r="23922" spans="1:5" x14ac:dyDescent="0.35">
      <c r="A23922" s="7" t="s">
        <v>20283</v>
      </c>
      <c r="B23922" s="7" t="s">
        <v>20283</v>
      </c>
      <c r="C23922" s="7" t="s">
        <v>145</v>
      </c>
      <c r="D23922" s="7" t="s">
        <v>146</v>
      </c>
      <c r="E23922" s="7" t="s">
        <v>17</v>
      </c>
    </row>
    <row r="23923" spans="1:5" x14ac:dyDescent="0.35">
      <c r="A23923" s="7" t="s">
        <v>873</v>
      </c>
      <c r="B23923" s="7" t="s">
        <v>873</v>
      </c>
      <c r="C23923" s="7" t="s">
        <v>145</v>
      </c>
      <c r="D23923" s="7" t="s">
        <v>146</v>
      </c>
      <c r="E23923" s="7" t="s">
        <v>17</v>
      </c>
    </row>
    <row r="23924" spans="1:5" x14ac:dyDescent="0.35">
      <c r="A23924" s="7" t="s">
        <v>5213</v>
      </c>
      <c r="B23924" s="7" t="s">
        <v>5213</v>
      </c>
      <c r="C23924" s="7" t="s">
        <v>145</v>
      </c>
      <c r="D23924" s="7" t="s">
        <v>146</v>
      </c>
      <c r="E23924" s="7" t="s">
        <v>17</v>
      </c>
    </row>
    <row r="23925" spans="1:5" x14ac:dyDescent="0.35">
      <c r="A23925" s="7" t="s">
        <v>874</v>
      </c>
      <c r="B23925" s="7" t="s">
        <v>874</v>
      </c>
      <c r="C23925" s="7" t="s">
        <v>145</v>
      </c>
      <c r="D23925" s="7" t="s">
        <v>146</v>
      </c>
      <c r="E23925" s="7" t="s">
        <v>17</v>
      </c>
    </row>
    <row r="23926" spans="1:5" x14ac:dyDescent="0.35">
      <c r="A23926" s="7" t="s">
        <v>874</v>
      </c>
      <c r="B23926" s="7" t="s">
        <v>874</v>
      </c>
      <c r="C23926" s="7" t="s">
        <v>145</v>
      </c>
      <c r="D23926" s="7" t="s">
        <v>146</v>
      </c>
      <c r="E23926" s="7" t="s">
        <v>17</v>
      </c>
    </row>
    <row r="23927" spans="1:5" x14ac:dyDescent="0.35">
      <c r="A23927" s="7" t="s">
        <v>875</v>
      </c>
      <c r="B23927" s="7" t="s">
        <v>875</v>
      </c>
      <c r="C23927" s="7" t="s">
        <v>145</v>
      </c>
      <c r="D23927" s="7" t="s">
        <v>146</v>
      </c>
      <c r="E23927" s="7" t="s">
        <v>17</v>
      </c>
    </row>
    <row r="23928" spans="1:5" x14ac:dyDescent="0.35">
      <c r="A23928" s="7" t="s">
        <v>875</v>
      </c>
      <c r="B23928" s="7" t="s">
        <v>875</v>
      </c>
      <c r="C23928" s="7" t="s">
        <v>145</v>
      </c>
      <c r="D23928" s="7" t="s">
        <v>146</v>
      </c>
      <c r="E23928" s="7" t="s">
        <v>17</v>
      </c>
    </row>
    <row r="23929" spans="1:5" x14ac:dyDescent="0.35">
      <c r="A23929" s="7" t="s">
        <v>20284</v>
      </c>
      <c r="B23929" s="7" t="s">
        <v>20284</v>
      </c>
      <c r="C23929" s="7" t="s">
        <v>145</v>
      </c>
      <c r="D23929" s="7" t="s">
        <v>146</v>
      </c>
      <c r="E23929" s="7" t="s">
        <v>17</v>
      </c>
    </row>
    <row r="23930" spans="1:5" x14ac:dyDescent="0.35">
      <c r="A23930" s="7" t="s">
        <v>10318</v>
      </c>
      <c r="B23930" s="7" t="s">
        <v>10318</v>
      </c>
      <c r="C23930" s="7" t="s">
        <v>145</v>
      </c>
      <c r="D23930" s="7" t="s">
        <v>146</v>
      </c>
      <c r="E23930" s="7" t="s">
        <v>17</v>
      </c>
    </row>
    <row r="23931" spans="1:5" x14ac:dyDescent="0.35">
      <c r="A23931" s="7" t="s">
        <v>894</v>
      </c>
      <c r="B23931" s="7" t="s">
        <v>894</v>
      </c>
      <c r="C23931" s="7" t="s">
        <v>145</v>
      </c>
      <c r="D23931" s="7" t="s">
        <v>146</v>
      </c>
      <c r="E23931" s="7" t="s">
        <v>17</v>
      </c>
    </row>
    <row r="23932" spans="1:5" x14ac:dyDescent="0.35">
      <c r="A23932" s="7" t="s">
        <v>1357</v>
      </c>
      <c r="B23932" s="7" t="s">
        <v>1357</v>
      </c>
      <c r="C23932" s="7" t="s">
        <v>145</v>
      </c>
      <c r="D23932" s="7" t="s">
        <v>146</v>
      </c>
      <c r="E23932" s="7" t="s">
        <v>17</v>
      </c>
    </row>
    <row r="23933" spans="1:5" x14ac:dyDescent="0.35">
      <c r="A23933" s="7" t="s">
        <v>2001</v>
      </c>
      <c r="B23933" s="7" t="s">
        <v>2001</v>
      </c>
      <c r="C23933" s="7" t="s">
        <v>145</v>
      </c>
      <c r="D23933" s="7" t="s">
        <v>146</v>
      </c>
      <c r="E23933" s="7" t="s">
        <v>17</v>
      </c>
    </row>
    <row r="23934" spans="1:5" x14ac:dyDescent="0.35">
      <c r="A23934" s="7" t="s">
        <v>907</v>
      </c>
      <c r="B23934" s="7" t="s">
        <v>907</v>
      </c>
      <c r="C23934" s="7" t="s">
        <v>145</v>
      </c>
      <c r="D23934" s="7" t="s">
        <v>146</v>
      </c>
      <c r="E23934" s="7" t="s">
        <v>17</v>
      </c>
    </row>
    <row r="23935" spans="1:5" x14ac:dyDescent="0.35">
      <c r="A23935" s="7" t="s">
        <v>912</v>
      </c>
      <c r="B23935" s="7" t="s">
        <v>912</v>
      </c>
      <c r="C23935" s="7" t="s">
        <v>145</v>
      </c>
      <c r="D23935" s="7" t="s">
        <v>146</v>
      </c>
      <c r="E23935" s="7" t="s">
        <v>17</v>
      </c>
    </row>
    <row r="23936" spans="1:5" x14ac:dyDescent="0.35">
      <c r="A23936" s="7" t="s">
        <v>912</v>
      </c>
      <c r="B23936" s="7" t="s">
        <v>912</v>
      </c>
      <c r="C23936" s="7" t="s">
        <v>145</v>
      </c>
      <c r="D23936" s="7" t="s">
        <v>146</v>
      </c>
      <c r="E23936" s="7" t="s">
        <v>17</v>
      </c>
    </row>
    <row r="23937" spans="1:5" x14ac:dyDescent="0.35">
      <c r="A23937" s="7" t="s">
        <v>913</v>
      </c>
      <c r="B23937" s="7" t="s">
        <v>913</v>
      </c>
      <c r="C23937" s="7" t="s">
        <v>145</v>
      </c>
      <c r="D23937" s="7" t="s">
        <v>146</v>
      </c>
      <c r="E23937" s="7" t="s">
        <v>17</v>
      </c>
    </row>
    <row r="23938" spans="1:5" x14ac:dyDescent="0.35">
      <c r="A23938" s="7" t="s">
        <v>914</v>
      </c>
      <c r="B23938" s="7" t="s">
        <v>914</v>
      </c>
      <c r="C23938" s="7" t="s">
        <v>145</v>
      </c>
      <c r="D23938" s="7" t="s">
        <v>146</v>
      </c>
      <c r="E23938" s="7" t="s">
        <v>17</v>
      </c>
    </row>
    <row r="23939" spans="1:5" x14ac:dyDescent="0.35">
      <c r="A23939" s="7" t="s">
        <v>4674</v>
      </c>
      <c r="B23939" s="7" t="s">
        <v>4674</v>
      </c>
      <c r="C23939" s="7" t="s">
        <v>145</v>
      </c>
      <c r="D23939" s="7" t="s">
        <v>146</v>
      </c>
      <c r="E23939" s="7" t="s">
        <v>17</v>
      </c>
    </row>
    <row r="23940" spans="1:5" x14ac:dyDescent="0.35">
      <c r="A23940" s="7" t="s">
        <v>917</v>
      </c>
      <c r="B23940" s="7" t="s">
        <v>917</v>
      </c>
      <c r="C23940" s="7" t="s">
        <v>145</v>
      </c>
      <c r="D23940" s="7" t="s">
        <v>146</v>
      </c>
      <c r="E23940" s="7" t="s">
        <v>17</v>
      </c>
    </row>
    <row r="23941" spans="1:5" x14ac:dyDescent="0.35">
      <c r="A23941" s="7" t="s">
        <v>5214</v>
      </c>
      <c r="B23941" s="7" t="s">
        <v>5214</v>
      </c>
      <c r="C23941" s="7" t="s">
        <v>145</v>
      </c>
      <c r="D23941" s="7" t="s">
        <v>146</v>
      </c>
      <c r="E23941" s="7" t="s">
        <v>17</v>
      </c>
    </row>
    <row r="23942" spans="1:5" x14ac:dyDescent="0.35">
      <c r="A23942" s="7" t="s">
        <v>923</v>
      </c>
      <c r="B23942" s="7" t="s">
        <v>923</v>
      </c>
      <c r="C23942" s="7" t="s">
        <v>145</v>
      </c>
      <c r="D23942" s="7" t="s">
        <v>146</v>
      </c>
      <c r="E23942" s="7" t="s">
        <v>17</v>
      </c>
    </row>
    <row r="23943" spans="1:5" x14ac:dyDescent="0.35">
      <c r="A23943" s="7" t="s">
        <v>926</v>
      </c>
      <c r="B23943" s="7" t="s">
        <v>926</v>
      </c>
      <c r="C23943" s="7" t="s">
        <v>145</v>
      </c>
      <c r="D23943" s="7" t="s">
        <v>146</v>
      </c>
      <c r="E23943" s="7" t="s">
        <v>17</v>
      </c>
    </row>
    <row r="23944" spans="1:5" x14ac:dyDescent="0.35">
      <c r="A23944" s="7" t="s">
        <v>5215</v>
      </c>
      <c r="B23944" s="7" t="s">
        <v>5215</v>
      </c>
      <c r="C23944" s="7" t="s">
        <v>145</v>
      </c>
      <c r="D23944" s="7" t="s">
        <v>146</v>
      </c>
      <c r="E23944" s="7" t="s">
        <v>17</v>
      </c>
    </row>
    <row r="23945" spans="1:5" x14ac:dyDescent="0.35">
      <c r="A23945" s="7" t="s">
        <v>6324</v>
      </c>
      <c r="B23945" s="7" t="s">
        <v>6324</v>
      </c>
      <c r="C23945" s="7" t="s">
        <v>145</v>
      </c>
      <c r="D23945" s="7" t="s">
        <v>146</v>
      </c>
      <c r="E23945" s="7" t="s">
        <v>17</v>
      </c>
    </row>
    <row r="23946" spans="1:5" x14ac:dyDescent="0.35">
      <c r="A23946" s="7" t="s">
        <v>12024</v>
      </c>
      <c r="B23946" s="7" t="s">
        <v>12024</v>
      </c>
      <c r="C23946" s="7" t="s">
        <v>145</v>
      </c>
      <c r="D23946" s="7" t="s">
        <v>146</v>
      </c>
      <c r="E23946" s="7" t="s">
        <v>17</v>
      </c>
    </row>
    <row r="23947" spans="1:5" x14ac:dyDescent="0.35">
      <c r="A23947" s="7" t="s">
        <v>20285</v>
      </c>
      <c r="B23947" s="7" t="s">
        <v>20285</v>
      </c>
      <c r="C23947" s="7" t="s">
        <v>145</v>
      </c>
      <c r="D23947" s="7" t="s">
        <v>146</v>
      </c>
      <c r="E23947" s="7" t="s">
        <v>17</v>
      </c>
    </row>
    <row r="23948" spans="1:5" x14ac:dyDescent="0.35">
      <c r="A23948" s="7" t="s">
        <v>20286</v>
      </c>
      <c r="B23948" s="7" t="s">
        <v>20286</v>
      </c>
      <c r="C23948" s="7" t="s">
        <v>145</v>
      </c>
      <c r="D23948" s="7" t="s">
        <v>146</v>
      </c>
      <c r="E23948" s="7" t="s">
        <v>17</v>
      </c>
    </row>
    <row r="23949" spans="1:5" x14ac:dyDescent="0.35">
      <c r="A23949" s="7" t="s">
        <v>20287</v>
      </c>
      <c r="B23949" s="7" t="s">
        <v>20287</v>
      </c>
      <c r="C23949" s="7" t="s">
        <v>145</v>
      </c>
      <c r="D23949" s="7" t="s">
        <v>146</v>
      </c>
      <c r="E23949" s="7" t="s">
        <v>17</v>
      </c>
    </row>
    <row r="23950" spans="1:5" x14ac:dyDescent="0.35">
      <c r="A23950" s="7" t="s">
        <v>20288</v>
      </c>
      <c r="B23950" s="7" t="s">
        <v>20288</v>
      </c>
      <c r="C23950" s="7" t="s">
        <v>145</v>
      </c>
      <c r="D23950" s="7" t="s">
        <v>146</v>
      </c>
      <c r="E23950" s="7" t="s">
        <v>17</v>
      </c>
    </row>
    <row r="23951" spans="1:5" x14ac:dyDescent="0.35">
      <c r="A23951" s="7" t="s">
        <v>20289</v>
      </c>
      <c r="B23951" s="7" t="s">
        <v>20289</v>
      </c>
      <c r="C23951" s="7" t="s">
        <v>145</v>
      </c>
      <c r="D23951" s="7" t="s">
        <v>146</v>
      </c>
      <c r="E23951" s="7" t="s">
        <v>17</v>
      </c>
    </row>
    <row r="23952" spans="1:5" x14ac:dyDescent="0.35">
      <c r="A23952" s="7" t="s">
        <v>3993</v>
      </c>
      <c r="B23952" s="7" t="s">
        <v>3993</v>
      </c>
      <c r="C23952" s="7" t="s">
        <v>145</v>
      </c>
      <c r="D23952" s="7" t="s">
        <v>146</v>
      </c>
      <c r="E23952" s="7" t="s">
        <v>17</v>
      </c>
    </row>
    <row r="23953" spans="1:5" x14ac:dyDescent="0.35">
      <c r="A23953" s="7" t="s">
        <v>20290</v>
      </c>
      <c r="B23953" s="7" t="s">
        <v>20290</v>
      </c>
      <c r="C23953" s="7" t="s">
        <v>145</v>
      </c>
      <c r="D23953" s="7" t="s">
        <v>146</v>
      </c>
      <c r="E23953" s="7" t="s">
        <v>17</v>
      </c>
    </row>
    <row r="23954" spans="1:5" x14ac:dyDescent="0.35">
      <c r="A23954" s="7" t="s">
        <v>948</v>
      </c>
      <c r="B23954" s="7" t="s">
        <v>948</v>
      </c>
      <c r="C23954" s="7" t="s">
        <v>145</v>
      </c>
      <c r="D23954" s="7" t="s">
        <v>146</v>
      </c>
      <c r="E23954" s="7" t="s">
        <v>17</v>
      </c>
    </row>
    <row r="23955" spans="1:5" x14ac:dyDescent="0.35">
      <c r="A23955" s="7" t="s">
        <v>5216</v>
      </c>
      <c r="B23955" s="7" t="s">
        <v>5216</v>
      </c>
      <c r="C23955" s="7" t="s">
        <v>145</v>
      </c>
      <c r="D23955" s="7" t="s">
        <v>146</v>
      </c>
      <c r="E23955" s="7" t="s">
        <v>17</v>
      </c>
    </row>
    <row r="23956" spans="1:5" x14ac:dyDescent="0.35">
      <c r="A23956" s="7" t="s">
        <v>952</v>
      </c>
      <c r="B23956" s="7" t="s">
        <v>952</v>
      </c>
      <c r="C23956" s="7" t="s">
        <v>145</v>
      </c>
      <c r="D23956" s="7" t="s">
        <v>146</v>
      </c>
      <c r="E23956" s="7" t="s">
        <v>17</v>
      </c>
    </row>
    <row r="23957" spans="1:5" x14ac:dyDescent="0.35">
      <c r="A23957" s="7" t="s">
        <v>20291</v>
      </c>
      <c r="B23957" s="7" t="s">
        <v>20291</v>
      </c>
      <c r="C23957" s="7" t="s">
        <v>145</v>
      </c>
      <c r="D23957" s="7" t="s">
        <v>146</v>
      </c>
      <c r="E23957" s="7" t="s">
        <v>17</v>
      </c>
    </row>
    <row r="23958" spans="1:5" x14ac:dyDescent="0.35">
      <c r="A23958" s="7" t="s">
        <v>5217</v>
      </c>
      <c r="B23958" s="7" t="s">
        <v>5217</v>
      </c>
      <c r="C23958" s="7" t="s">
        <v>145</v>
      </c>
      <c r="D23958" s="7" t="s">
        <v>146</v>
      </c>
      <c r="E23958" s="7" t="s">
        <v>17</v>
      </c>
    </row>
    <row r="23959" spans="1:5" x14ac:dyDescent="0.35">
      <c r="A23959" s="7" t="s">
        <v>20292</v>
      </c>
      <c r="B23959" s="7" t="s">
        <v>20292</v>
      </c>
      <c r="C23959" s="7" t="s">
        <v>145</v>
      </c>
      <c r="D23959" s="7" t="s">
        <v>146</v>
      </c>
      <c r="E23959" s="7" t="s">
        <v>17</v>
      </c>
    </row>
    <row r="23960" spans="1:5" x14ac:dyDescent="0.35">
      <c r="A23960" s="7" t="s">
        <v>20293</v>
      </c>
      <c r="B23960" s="7" t="s">
        <v>20293</v>
      </c>
      <c r="C23960" s="7" t="s">
        <v>145</v>
      </c>
      <c r="D23960" s="7" t="s">
        <v>146</v>
      </c>
      <c r="E23960" s="7" t="s">
        <v>17</v>
      </c>
    </row>
    <row r="23961" spans="1:5" x14ac:dyDescent="0.35">
      <c r="A23961" s="7" t="s">
        <v>10692</v>
      </c>
      <c r="B23961" s="7" t="s">
        <v>10692</v>
      </c>
      <c r="C23961" s="7" t="s">
        <v>145</v>
      </c>
      <c r="D23961" s="7" t="s">
        <v>146</v>
      </c>
      <c r="E23961" s="7" t="s">
        <v>17</v>
      </c>
    </row>
    <row r="23962" spans="1:5" x14ac:dyDescent="0.35">
      <c r="A23962" s="7" t="s">
        <v>20294</v>
      </c>
      <c r="B23962" s="7" t="s">
        <v>20294</v>
      </c>
      <c r="C23962" s="7" t="s">
        <v>145</v>
      </c>
      <c r="D23962" s="7" t="s">
        <v>146</v>
      </c>
      <c r="E23962" s="7" t="s">
        <v>17</v>
      </c>
    </row>
    <row r="23963" spans="1:5" x14ac:dyDescent="0.35">
      <c r="A23963" s="7" t="s">
        <v>20295</v>
      </c>
      <c r="B23963" s="7" t="s">
        <v>20295</v>
      </c>
      <c r="C23963" s="7" t="s">
        <v>145</v>
      </c>
      <c r="D23963" s="7" t="s">
        <v>146</v>
      </c>
      <c r="E23963" s="7" t="s">
        <v>17</v>
      </c>
    </row>
    <row r="23964" spans="1:5" x14ac:dyDescent="0.35">
      <c r="A23964" s="7" t="s">
        <v>20296</v>
      </c>
      <c r="B23964" s="7" t="s">
        <v>20296</v>
      </c>
      <c r="C23964" s="7" t="s">
        <v>145</v>
      </c>
      <c r="D23964" s="7" t="s">
        <v>146</v>
      </c>
      <c r="E23964" s="7" t="s">
        <v>17</v>
      </c>
    </row>
    <row r="23965" spans="1:5" x14ac:dyDescent="0.35">
      <c r="A23965" s="7" t="s">
        <v>5218</v>
      </c>
      <c r="B23965" s="7" t="s">
        <v>5218</v>
      </c>
      <c r="C23965" s="7" t="s">
        <v>145</v>
      </c>
      <c r="D23965" s="7" t="s">
        <v>146</v>
      </c>
      <c r="E23965" s="7" t="s">
        <v>17</v>
      </c>
    </row>
    <row r="23966" spans="1:5" x14ac:dyDescent="0.35">
      <c r="A23966" s="7" t="s">
        <v>5219</v>
      </c>
      <c r="B23966" s="7" t="s">
        <v>5219</v>
      </c>
      <c r="C23966" s="7" t="s">
        <v>145</v>
      </c>
      <c r="D23966" s="7" t="s">
        <v>146</v>
      </c>
      <c r="E23966" s="7" t="s">
        <v>17</v>
      </c>
    </row>
    <row r="23967" spans="1:5" x14ac:dyDescent="0.35">
      <c r="A23967" s="7" t="s">
        <v>20297</v>
      </c>
      <c r="B23967" s="7" t="s">
        <v>20297</v>
      </c>
      <c r="C23967" s="7" t="s">
        <v>145</v>
      </c>
      <c r="D23967" s="7" t="s">
        <v>146</v>
      </c>
      <c r="E23967" s="7" t="s">
        <v>17</v>
      </c>
    </row>
    <row r="23968" spans="1:5" x14ac:dyDescent="0.35">
      <c r="A23968" s="7" t="s">
        <v>20298</v>
      </c>
      <c r="B23968" s="7" t="s">
        <v>20298</v>
      </c>
      <c r="C23968" s="7" t="s">
        <v>145</v>
      </c>
      <c r="D23968" s="7" t="s">
        <v>146</v>
      </c>
      <c r="E23968" s="7" t="s">
        <v>17</v>
      </c>
    </row>
    <row r="23969" spans="1:5" x14ac:dyDescent="0.35">
      <c r="A23969" s="7" t="s">
        <v>20299</v>
      </c>
      <c r="B23969" s="7" t="s">
        <v>20299</v>
      </c>
      <c r="C23969" s="7" t="s">
        <v>145</v>
      </c>
      <c r="D23969" s="7" t="s">
        <v>146</v>
      </c>
      <c r="E23969" s="7" t="s">
        <v>17</v>
      </c>
    </row>
    <row r="23970" spans="1:5" x14ac:dyDescent="0.35">
      <c r="A23970" s="7" t="s">
        <v>20300</v>
      </c>
      <c r="B23970" s="7" t="s">
        <v>20300</v>
      </c>
      <c r="C23970" s="7" t="s">
        <v>145</v>
      </c>
      <c r="D23970" s="7" t="s">
        <v>146</v>
      </c>
      <c r="E23970" s="7" t="s">
        <v>17</v>
      </c>
    </row>
    <row r="23971" spans="1:5" x14ac:dyDescent="0.35">
      <c r="A23971" s="7" t="s">
        <v>5220</v>
      </c>
      <c r="B23971" s="7" t="s">
        <v>5220</v>
      </c>
      <c r="C23971" s="7" t="s">
        <v>145</v>
      </c>
      <c r="D23971" s="7" t="s">
        <v>146</v>
      </c>
      <c r="E23971" s="7" t="s">
        <v>17</v>
      </c>
    </row>
    <row r="23972" spans="1:5" x14ac:dyDescent="0.35">
      <c r="A23972" s="7" t="s">
        <v>988</v>
      </c>
      <c r="B23972" s="7" t="s">
        <v>988</v>
      </c>
      <c r="C23972" s="7" t="s">
        <v>145</v>
      </c>
      <c r="D23972" s="7" t="s">
        <v>146</v>
      </c>
      <c r="E23972" s="7" t="s">
        <v>17</v>
      </c>
    </row>
    <row r="23973" spans="1:5" x14ac:dyDescent="0.35">
      <c r="A23973" s="7" t="s">
        <v>20301</v>
      </c>
      <c r="B23973" s="7" t="s">
        <v>20301</v>
      </c>
      <c r="C23973" s="7" t="s">
        <v>145</v>
      </c>
      <c r="D23973" s="7" t="s">
        <v>146</v>
      </c>
      <c r="E23973" s="7" t="s">
        <v>17</v>
      </c>
    </row>
    <row r="23974" spans="1:5" x14ac:dyDescent="0.35">
      <c r="A23974" s="7" t="s">
        <v>20302</v>
      </c>
      <c r="B23974" s="7" t="s">
        <v>20302</v>
      </c>
      <c r="C23974" s="7" t="s">
        <v>145</v>
      </c>
      <c r="D23974" s="7" t="s">
        <v>146</v>
      </c>
      <c r="E23974" s="7" t="s">
        <v>17</v>
      </c>
    </row>
    <row r="23975" spans="1:5" x14ac:dyDescent="0.35">
      <c r="A23975" s="7" t="s">
        <v>20302</v>
      </c>
      <c r="B23975" s="7" t="s">
        <v>20302</v>
      </c>
      <c r="C23975" s="7" t="s">
        <v>145</v>
      </c>
      <c r="D23975" s="7" t="s">
        <v>146</v>
      </c>
      <c r="E23975" s="7" t="s">
        <v>17</v>
      </c>
    </row>
    <row r="23976" spans="1:5" x14ac:dyDescent="0.35">
      <c r="A23976" s="7" t="s">
        <v>989</v>
      </c>
      <c r="B23976" s="7" t="s">
        <v>989</v>
      </c>
      <c r="C23976" s="7" t="s">
        <v>145</v>
      </c>
      <c r="D23976" s="7" t="s">
        <v>146</v>
      </c>
      <c r="E23976" s="7" t="s">
        <v>17</v>
      </c>
    </row>
    <row r="23977" spans="1:5" x14ac:dyDescent="0.35">
      <c r="A23977" s="7" t="s">
        <v>14376</v>
      </c>
      <c r="B23977" s="7" t="s">
        <v>14376</v>
      </c>
      <c r="C23977" s="7" t="s">
        <v>145</v>
      </c>
      <c r="D23977" s="7" t="s">
        <v>146</v>
      </c>
      <c r="E23977" s="7" t="s">
        <v>17</v>
      </c>
    </row>
    <row r="23978" spans="1:5" x14ac:dyDescent="0.35">
      <c r="A23978" s="7" t="s">
        <v>4615</v>
      </c>
      <c r="B23978" s="7" t="s">
        <v>4615</v>
      </c>
      <c r="C23978" s="7" t="s">
        <v>145</v>
      </c>
      <c r="D23978" s="7" t="s">
        <v>146</v>
      </c>
      <c r="E23978" s="7" t="s">
        <v>17</v>
      </c>
    </row>
    <row r="23979" spans="1:5" x14ac:dyDescent="0.35">
      <c r="A23979" s="7" t="s">
        <v>20303</v>
      </c>
      <c r="B23979" s="7" t="s">
        <v>20303</v>
      </c>
      <c r="C23979" s="7" t="s">
        <v>145</v>
      </c>
      <c r="D23979" s="7" t="s">
        <v>146</v>
      </c>
      <c r="E23979" s="7" t="s">
        <v>17</v>
      </c>
    </row>
    <row r="23980" spans="1:5" x14ac:dyDescent="0.35">
      <c r="A23980" s="7" t="s">
        <v>20304</v>
      </c>
      <c r="B23980" s="7" t="s">
        <v>20304</v>
      </c>
      <c r="C23980" s="7" t="s">
        <v>145</v>
      </c>
      <c r="D23980" s="7" t="s">
        <v>146</v>
      </c>
      <c r="E23980" s="7" t="s">
        <v>17</v>
      </c>
    </row>
    <row r="23981" spans="1:5" x14ac:dyDescent="0.35">
      <c r="A23981" s="7" t="s">
        <v>20305</v>
      </c>
      <c r="B23981" s="7" t="s">
        <v>20305</v>
      </c>
      <c r="C23981" s="7" t="s">
        <v>145</v>
      </c>
      <c r="D23981" s="7" t="s">
        <v>146</v>
      </c>
      <c r="E23981" s="7" t="s">
        <v>17</v>
      </c>
    </row>
    <row r="23982" spans="1:5" x14ac:dyDescent="0.35">
      <c r="A23982" s="7" t="s">
        <v>5221</v>
      </c>
      <c r="B23982" s="7" t="s">
        <v>5221</v>
      </c>
      <c r="C23982" s="7" t="s">
        <v>145</v>
      </c>
      <c r="D23982" s="7" t="s">
        <v>146</v>
      </c>
      <c r="E23982" s="7" t="s">
        <v>17</v>
      </c>
    </row>
    <row r="23983" spans="1:5" x14ac:dyDescent="0.35">
      <c r="A23983" s="7" t="s">
        <v>20306</v>
      </c>
      <c r="B23983" s="7" t="s">
        <v>20306</v>
      </c>
      <c r="C23983" s="7" t="s">
        <v>145</v>
      </c>
      <c r="D23983" s="7" t="s">
        <v>146</v>
      </c>
      <c r="E23983" s="7" t="s">
        <v>17</v>
      </c>
    </row>
    <row r="23984" spans="1:5" x14ac:dyDescent="0.35">
      <c r="A23984" s="7" t="s">
        <v>20307</v>
      </c>
      <c r="B23984" s="7" t="s">
        <v>20307</v>
      </c>
      <c r="C23984" s="7" t="s">
        <v>145</v>
      </c>
      <c r="D23984" s="7" t="s">
        <v>146</v>
      </c>
      <c r="E23984" s="7" t="s">
        <v>17</v>
      </c>
    </row>
    <row r="23985" spans="1:5" x14ac:dyDescent="0.35">
      <c r="A23985" s="7" t="s">
        <v>5222</v>
      </c>
      <c r="B23985" s="7" t="s">
        <v>5222</v>
      </c>
      <c r="C23985" s="7" t="s">
        <v>145</v>
      </c>
      <c r="D23985" s="7" t="s">
        <v>146</v>
      </c>
      <c r="E23985" s="7" t="s">
        <v>17</v>
      </c>
    </row>
    <row r="23986" spans="1:5" x14ac:dyDescent="0.35">
      <c r="A23986" s="7" t="s">
        <v>5223</v>
      </c>
      <c r="B23986" s="7" t="s">
        <v>5223</v>
      </c>
      <c r="C23986" s="7" t="s">
        <v>145</v>
      </c>
      <c r="D23986" s="7" t="s">
        <v>146</v>
      </c>
      <c r="E23986" s="7" t="s">
        <v>17</v>
      </c>
    </row>
    <row r="23987" spans="1:5" x14ac:dyDescent="0.35">
      <c r="A23987" s="7" t="s">
        <v>5224</v>
      </c>
      <c r="B23987" s="7" t="s">
        <v>5224</v>
      </c>
      <c r="C23987" s="7" t="s">
        <v>145</v>
      </c>
      <c r="D23987" s="7" t="s">
        <v>146</v>
      </c>
      <c r="E23987" s="7" t="s">
        <v>17</v>
      </c>
    </row>
    <row r="23988" spans="1:5" x14ac:dyDescent="0.35">
      <c r="A23988" s="7" t="s">
        <v>5225</v>
      </c>
      <c r="B23988" s="7" t="s">
        <v>5225</v>
      </c>
      <c r="C23988" s="7" t="s">
        <v>145</v>
      </c>
      <c r="D23988" s="7" t="s">
        <v>146</v>
      </c>
      <c r="E23988" s="7" t="s">
        <v>17</v>
      </c>
    </row>
    <row r="23989" spans="1:5" x14ac:dyDescent="0.35">
      <c r="A23989" s="7" t="s">
        <v>20308</v>
      </c>
      <c r="B23989" s="7" t="s">
        <v>20308</v>
      </c>
      <c r="C23989" s="7" t="s">
        <v>145</v>
      </c>
      <c r="D23989" s="7" t="s">
        <v>146</v>
      </c>
      <c r="E23989" s="7" t="s">
        <v>17</v>
      </c>
    </row>
    <row r="23990" spans="1:5" x14ac:dyDescent="0.35">
      <c r="A23990" s="7" t="s">
        <v>5226</v>
      </c>
      <c r="B23990" s="7" t="s">
        <v>5226</v>
      </c>
      <c r="C23990" s="7" t="s">
        <v>145</v>
      </c>
      <c r="D23990" s="7" t="s">
        <v>146</v>
      </c>
      <c r="E23990" s="7" t="s">
        <v>17</v>
      </c>
    </row>
    <row r="23991" spans="1:5" x14ac:dyDescent="0.35">
      <c r="A23991" s="7" t="s">
        <v>3223</v>
      </c>
      <c r="B23991" s="7" t="s">
        <v>3223</v>
      </c>
      <c r="C23991" s="7" t="s">
        <v>145</v>
      </c>
      <c r="D23991" s="7" t="s">
        <v>146</v>
      </c>
      <c r="E23991" s="7" t="s">
        <v>17</v>
      </c>
    </row>
    <row r="23992" spans="1:5" x14ac:dyDescent="0.35">
      <c r="A23992" s="7" t="s">
        <v>20309</v>
      </c>
      <c r="B23992" s="7" t="s">
        <v>20309</v>
      </c>
      <c r="C23992" s="7" t="s">
        <v>145</v>
      </c>
      <c r="D23992" s="7" t="s">
        <v>146</v>
      </c>
      <c r="E23992" s="7" t="s">
        <v>17</v>
      </c>
    </row>
    <row r="23993" spans="1:5" x14ac:dyDescent="0.35">
      <c r="A23993" s="7" t="s">
        <v>20310</v>
      </c>
      <c r="B23993" s="7" t="s">
        <v>20310</v>
      </c>
      <c r="C23993" s="7" t="s">
        <v>145</v>
      </c>
      <c r="D23993" s="7" t="s">
        <v>146</v>
      </c>
      <c r="E23993" s="7" t="s">
        <v>17</v>
      </c>
    </row>
    <row r="23994" spans="1:5" x14ac:dyDescent="0.35">
      <c r="A23994" s="7" t="s">
        <v>20311</v>
      </c>
      <c r="B23994" s="7" t="s">
        <v>20311</v>
      </c>
      <c r="C23994" s="7" t="s">
        <v>145</v>
      </c>
      <c r="D23994" s="7" t="s">
        <v>146</v>
      </c>
      <c r="E23994" s="7" t="s">
        <v>17</v>
      </c>
    </row>
    <row r="23995" spans="1:5" x14ac:dyDescent="0.35">
      <c r="A23995" s="7" t="s">
        <v>1014</v>
      </c>
      <c r="B23995" s="7" t="s">
        <v>1014</v>
      </c>
      <c r="C23995" s="7" t="s">
        <v>145</v>
      </c>
      <c r="D23995" s="7" t="s">
        <v>146</v>
      </c>
      <c r="E23995" s="7" t="s">
        <v>17</v>
      </c>
    </row>
    <row r="23996" spans="1:5" x14ac:dyDescent="0.35">
      <c r="A23996" s="7" t="s">
        <v>20312</v>
      </c>
      <c r="B23996" s="7" t="s">
        <v>20312</v>
      </c>
      <c r="C23996" s="7" t="s">
        <v>145</v>
      </c>
      <c r="D23996" s="7" t="s">
        <v>146</v>
      </c>
      <c r="E23996" s="7" t="s">
        <v>17</v>
      </c>
    </row>
    <row r="23997" spans="1:5" x14ac:dyDescent="0.35">
      <c r="A23997" s="7" t="s">
        <v>20313</v>
      </c>
      <c r="B23997" s="7" t="s">
        <v>20313</v>
      </c>
      <c r="C23997" s="7" t="s">
        <v>145</v>
      </c>
      <c r="D23997" s="7" t="s">
        <v>146</v>
      </c>
      <c r="E23997" s="7" t="s">
        <v>17</v>
      </c>
    </row>
    <row r="23998" spans="1:5" x14ac:dyDescent="0.35">
      <c r="A23998" s="7" t="s">
        <v>20314</v>
      </c>
      <c r="B23998" s="7" t="s">
        <v>20314</v>
      </c>
      <c r="C23998" s="7" t="s">
        <v>145</v>
      </c>
      <c r="D23998" s="7" t="s">
        <v>146</v>
      </c>
      <c r="E23998" s="7" t="s">
        <v>17</v>
      </c>
    </row>
    <row r="23999" spans="1:5" x14ac:dyDescent="0.35">
      <c r="A23999" s="7" t="s">
        <v>20315</v>
      </c>
      <c r="B23999" s="7" t="s">
        <v>20315</v>
      </c>
      <c r="C23999" s="7" t="s">
        <v>145</v>
      </c>
      <c r="D23999" s="7" t="s">
        <v>146</v>
      </c>
      <c r="E23999" s="7" t="s">
        <v>17</v>
      </c>
    </row>
    <row r="24000" spans="1:5" x14ac:dyDescent="0.35">
      <c r="A24000" s="7" t="s">
        <v>20316</v>
      </c>
      <c r="B24000" s="7" t="s">
        <v>20316</v>
      </c>
      <c r="C24000" s="7" t="s">
        <v>145</v>
      </c>
      <c r="D24000" s="7" t="s">
        <v>146</v>
      </c>
      <c r="E24000" s="7" t="s">
        <v>17</v>
      </c>
    </row>
    <row r="24001" spans="1:5" x14ac:dyDescent="0.35">
      <c r="A24001" s="7" t="s">
        <v>20317</v>
      </c>
      <c r="B24001" s="7" t="s">
        <v>20317</v>
      </c>
      <c r="C24001" s="7" t="s">
        <v>145</v>
      </c>
      <c r="D24001" s="7" t="s">
        <v>146</v>
      </c>
      <c r="E24001" s="7" t="s">
        <v>17</v>
      </c>
    </row>
    <row r="24002" spans="1:5" x14ac:dyDescent="0.35">
      <c r="A24002" s="7" t="s">
        <v>5227</v>
      </c>
      <c r="B24002" s="7" t="s">
        <v>5227</v>
      </c>
      <c r="C24002" s="7" t="s">
        <v>145</v>
      </c>
      <c r="D24002" s="7" t="s">
        <v>146</v>
      </c>
      <c r="E24002" s="7" t="s">
        <v>17</v>
      </c>
    </row>
    <row r="24003" spans="1:5" x14ac:dyDescent="0.35">
      <c r="A24003" s="7" t="s">
        <v>20318</v>
      </c>
      <c r="B24003" s="7" t="s">
        <v>20318</v>
      </c>
      <c r="C24003" s="7" t="s">
        <v>145</v>
      </c>
      <c r="D24003" s="7" t="s">
        <v>146</v>
      </c>
      <c r="E24003" s="7" t="s">
        <v>17</v>
      </c>
    </row>
    <row r="24004" spans="1:5" x14ac:dyDescent="0.35">
      <c r="A24004" s="7" t="s">
        <v>5228</v>
      </c>
      <c r="B24004" s="7" t="s">
        <v>5228</v>
      </c>
      <c r="C24004" s="7" t="s">
        <v>145</v>
      </c>
      <c r="D24004" s="7" t="s">
        <v>146</v>
      </c>
      <c r="E24004" s="7" t="s">
        <v>17</v>
      </c>
    </row>
    <row r="24005" spans="1:5" x14ac:dyDescent="0.35">
      <c r="A24005" s="7" t="s">
        <v>5229</v>
      </c>
      <c r="B24005" s="7" t="s">
        <v>5229</v>
      </c>
      <c r="C24005" s="7" t="s">
        <v>145</v>
      </c>
      <c r="D24005" s="7" t="s">
        <v>146</v>
      </c>
      <c r="E24005" s="7" t="s">
        <v>17</v>
      </c>
    </row>
    <row r="24006" spans="1:5" x14ac:dyDescent="0.35">
      <c r="A24006" s="7" t="s">
        <v>20319</v>
      </c>
      <c r="B24006" s="7" t="s">
        <v>20319</v>
      </c>
      <c r="C24006" s="7" t="s">
        <v>145</v>
      </c>
      <c r="D24006" s="7" t="s">
        <v>146</v>
      </c>
      <c r="E24006" s="7" t="s">
        <v>17</v>
      </c>
    </row>
    <row r="24007" spans="1:5" x14ac:dyDescent="0.35">
      <c r="A24007" s="7" t="s">
        <v>20320</v>
      </c>
      <c r="B24007" s="7" t="s">
        <v>20320</v>
      </c>
      <c r="C24007" s="7" t="s">
        <v>145</v>
      </c>
      <c r="D24007" s="7" t="s">
        <v>146</v>
      </c>
      <c r="E24007" s="7" t="s">
        <v>17</v>
      </c>
    </row>
    <row r="24008" spans="1:5" x14ac:dyDescent="0.35">
      <c r="A24008" s="7" t="s">
        <v>5230</v>
      </c>
      <c r="B24008" s="7" t="s">
        <v>5230</v>
      </c>
      <c r="C24008" s="7" t="s">
        <v>145</v>
      </c>
      <c r="D24008" s="7" t="s">
        <v>146</v>
      </c>
      <c r="E24008" s="7" t="s">
        <v>17</v>
      </c>
    </row>
    <row r="24009" spans="1:5" x14ac:dyDescent="0.35">
      <c r="A24009" s="7" t="s">
        <v>5231</v>
      </c>
      <c r="B24009" s="7" t="s">
        <v>5231</v>
      </c>
      <c r="C24009" s="7" t="s">
        <v>145</v>
      </c>
      <c r="D24009" s="7" t="s">
        <v>146</v>
      </c>
      <c r="E24009" s="7" t="s">
        <v>17</v>
      </c>
    </row>
    <row r="24010" spans="1:5" x14ac:dyDescent="0.35">
      <c r="A24010" s="7" t="s">
        <v>5232</v>
      </c>
      <c r="B24010" s="7" t="s">
        <v>5232</v>
      </c>
      <c r="C24010" s="7" t="s">
        <v>145</v>
      </c>
      <c r="D24010" s="7" t="s">
        <v>146</v>
      </c>
      <c r="E24010" s="7" t="s">
        <v>17</v>
      </c>
    </row>
    <row r="24011" spans="1:5" x14ac:dyDescent="0.35">
      <c r="A24011" s="7" t="s">
        <v>20321</v>
      </c>
      <c r="B24011" s="7" t="s">
        <v>20321</v>
      </c>
      <c r="C24011" s="7" t="s">
        <v>145</v>
      </c>
      <c r="D24011" s="7" t="s">
        <v>146</v>
      </c>
      <c r="E24011" s="7" t="s">
        <v>17</v>
      </c>
    </row>
    <row r="24012" spans="1:5" x14ac:dyDescent="0.35">
      <c r="A24012" s="7" t="s">
        <v>20322</v>
      </c>
      <c r="B24012" s="7" t="s">
        <v>20322</v>
      </c>
      <c r="C24012" s="7" t="s">
        <v>145</v>
      </c>
      <c r="D24012" s="7" t="s">
        <v>146</v>
      </c>
      <c r="E24012" s="7" t="s">
        <v>17</v>
      </c>
    </row>
    <row r="24013" spans="1:5" x14ac:dyDescent="0.35">
      <c r="A24013" s="7" t="s">
        <v>20323</v>
      </c>
      <c r="B24013" s="7" t="s">
        <v>20323</v>
      </c>
      <c r="C24013" s="7" t="s">
        <v>145</v>
      </c>
      <c r="D24013" s="7" t="s">
        <v>146</v>
      </c>
      <c r="E24013" s="7" t="s">
        <v>17</v>
      </c>
    </row>
    <row r="24014" spans="1:5" x14ac:dyDescent="0.35">
      <c r="A24014" s="7" t="s">
        <v>20324</v>
      </c>
      <c r="B24014" s="7" t="s">
        <v>20324</v>
      </c>
      <c r="C24014" s="7" t="s">
        <v>145</v>
      </c>
      <c r="D24014" s="7" t="s">
        <v>146</v>
      </c>
      <c r="E24014" s="7" t="s">
        <v>17</v>
      </c>
    </row>
    <row r="24015" spans="1:5" x14ac:dyDescent="0.35">
      <c r="A24015" s="7" t="s">
        <v>5233</v>
      </c>
      <c r="B24015" s="7" t="s">
        <v>5233</v>
      </c>
      <c r="C24015" s="7" t="s">
        <v>145</v>
      </c>
      <c r="D24015" s="7" t="s">
        <v>146</v>
      </c>
      <c r="E24015" s="7" t="s">
        <v>17</v>
      </c>
    </row>
    <row r="24016" spans="1:5" x14ac:dyDescent="0.35">
      <c r="A24016" s="7" t="s">
        <v>20325</v>
      </c>
      <c r="B24016" s="7" t="s">
        <v>20325</v>
      </c>
      <c r="C24016" s="7" t="s">
        <v>145</v>
      </c>
      <c r="D24016" s="7" t="s">
        <v>146</v>
      </c>
      <c r="E24016" s="7" t="s">
        <v>17</v>
      </c>
    </row>
    <row r="24017" spans="1:5" x14ac:dyDescent="0.35">
      <c r="A24017" s="7" t="s">
        <v>20326</v>
      </c>
      <c r="B24017" s="7" t="s">
        <v>20326</v>
      </c>
      <c r="C24017" s="7" t="s">
        <v>145</v>
      </c>
      <c r="D24017" s="7" t="s">
        <v>146</v>
      </c>
      <c r="E24017" s="7" t="s">
        <v>17</v>
      </c>
    </row>
    <row r="24018" spans="1:5" x14ac:dyDescent="0.35">
      <c r="A24018" s="7" t="s">
        <v>20327</v>
      </c>
      <c r="B24018" s="7" t="s">
        <v>20327</v>
      </c>
      <c r="C24018" s="7" t="s">
        <v>145</v>
      </c>
      <c r="D24018" s="7" t="s">
        <v>146</v>
      </c>
      <c r="E24018" s="7" t="s">
        <v>17</v>
      </c>
    </row>
    <row r="24019" spans="1:5" x14ac:dyDescent="0.35">
      <c r="A24019" s="7" t="s">
        <v>20328</v>
      </c>
      <c r="B24019" s="7" t="s">
        <v>20328</v>
      </c>
      <c r="C24019" s="7" t="s">
        <v>145</v>
      </c>
      <c r="D24019" s="7" t="s">
        <v>146</v>
      </c>
      <c r="E24019" s="7" t="s">
        <v>17</v>
      </c>
    </row>
    <row r="24020" spans="1:5" x14ac:dyDescent="0.35">
      <c r="A24020" s="7" t="s">
        <v>20329</v>
      </c>
      <c r="B24020" s="7" t="s">
        <v>20329</v>
      </c>
      <c r="C24020" s="7" t="s">
        <v>96</v>
      </c>
      <c r="D24020" s="7" t="s">
        <v>97</v>
      </c>
      <c r="E24020" s="7" t="s">
        <v>9369</v>
      </c>
    </row>
    <row r="24021" spans="1:5" x14ac:dyDescent="0.35">
      <c r="A24021" s="7" t="s">
        <v>20330</v>
      </c>
      <c r="B24021" s="7" t="s">
        <v>20330</v>
      </c>
      <c r="C24021" s="7" t="s">
        <v>96</v>
      </c>
      <c r="D24021" s="7" t="s">
        <v>97</v>
      </c>
      <c r="E24021" s="7" t="s">
        <v>9369</v>
      </c>
    </row>
    <row r="24022" spans="1:5" x14ac:dyDescent="0.35">
      <c r="A24022" s="7" t="s">
        <v>20331</v>
      </c>
      <c r="B24022" s="7" t="s">
        <v>20331</v>
      </c>
      <c r="C24022" s="7" t="s">
        <v>96</v>
      </c>
      <c r="D24022" s="7" t="s">
        <v>97</v>
      </c>
      <c r="E24022" s="7" t="s">
        <v>9369</v>
      </c>
    </row>
    <row r="24023" spans="1:5" x14ac:dyDescent="0.35">
      <c r="A24023" s="7" t="s">
        <v>20332</v>
      </c>
      <c r="B24023" s="7" t="s">
        <v>20332</v>
      </c>
      <c r="C24023" s="7" t="s">
        <v>96</v>
      </c>
      <c r="D24023" s="7" t="s">
        <v>97</v>
      </c>
      <c r="E24023" s="7" t="s">
        <v>9369</v>
      </c>
    </row>
    <row r="24024" spans="1:5" x14ac:dyDescent="0.35">
      <c r="A24024" s="7" t="s">
        <v>20333</v>
      </c>
      <c r="B24024" s="7" t="s">
        <v>20333</v>
      </c>
      <c r="C24024" s="7" t="s">
        <v>96</v>
      </c>
      <c r="D24024" s="7" t="s">
        <v>97</v>
      </c>
      <c r="E24024" s="7" t="s">
        <v>9369</v>
      </c>
    </row>
    <row r="24025" spans="1:5" x14ac:dyDescent="0.35">
      <c r="A24025" s="7" t="s">
        <v>20334</v>
      </c>
      <c r="B24025" s="7" t="s">
        <v>20334</v>
      </c>
      <c r="C24025" s="7" t="s">
        <v>96</v>
      </c>
      <c r="D24025" s="7" t="s">
        <v>97</v>
      </c>
      <c r="E24025" s="7" t="s">
        <v>9369</v>
      </c>
    </row>
    <row r="24026" spans="1:5" x14ac:dyDescent="0.35">
      <c r="A24026" s="7" t="s">
        <v>20335</v>
      </c>
      <c r="B24026" s="7" t="s">
        <v>20335</v>
      </c>
      <c r="C24026" s="7" t="s">
        <v>96</v>
      </c>
      <c r="D24026" s="7" t="s">
        <v>97</v>
      </c>
      <c r="E24026" s="7" t="s">
        <v>9369</v>
      </c>
    </row>
    <row r="24027" spans="1:5" x14ac:dyDescent="0.35">
      <c r="A24027" s="7" t="s">
        <v>20336</v>
      </c>
      <c r="B24027" s="7" t="s">
        <v>20336</v>
      </c>
      <c r="C24027" s="7" t="s">
        <v>96</v>
      </c>
      <c r="D24027" s="7" t="s">
        <v>97</v>
      </c>
      <c r="E24027" s="7" t="s">
        <v>9369</v>
      </c>
    </row>
    <row r="24028" spans="1:5" x14ac:dyDescent="0.35">
      <c r="A24028" s="7" t="s">
        <v>20337</v>
      </c>
      <c r="B24028" s="7" t="s">
        <v>20337</v>
      </c>
      <c r="C24028" s="7" t="s">
        <v>96</v>
      </c>
      <c r="D24028" s="7" t="s">
        <v>97</v>
      </c>
      <c r="E24028" s="7" t="s">
        <v>9369</v>
      </c>
    </row>
    <row r="24029" spans="1:5" x14ac:dyDescent="0.35">
      <c r="A24029" s="7" t="s">
        <v>202</v>
      </c>
      <c r="B24029" s="7" t="s">
        <v>202</v>
      </c>
      <c r="C24029" s="7" t="s">
        <v>96</v>
      </c>
      <c r="D24029" s="7" t="s">
        <v>97</v>
      </c>
      <c r="E24029" s="7" t="s">
        <v>9369</v>
      </c>
    </row>
    <row r="24030" spans="1:5" x14ac:dyDescent="0.35">
      <c r="A24030" s="7" t="s">
        <v>20338</v>
      </c>
      <c r="B24030" s="7" t="s">
        <v>20338</v>
      </c>
      <c r="C24030" s="7" t="s">
        <v>96</v>
      </c>
      <c r="D24030" s="7" t="s">
        <v>97</v>
      </c>
      <c r="E24030" s="7" t="s">
        <v>9369</v>
      </c>
    </row>
    <row r="24031" spans="1:5" x14ac:dyDescent="0.35">
      <c r="A24031" s="7" t="s">
        <v>20339</v>
      </c>
      <c r="B24031" s="7" t="s">
        <v>20339</v>
      </c>
      <c r="C24031" s="7" t="s">
        <v>96</v>
      </c>
      <c r="D24031" s="7" t="s">
        <v>97</v>
      </c>
      <c r="E24031" s="7" t="s">
        <v>9369</v>
      </c>
    </row>
    <row r="24032" spans="1:5" x14ac:dyDescent="0.35">
      <c r="A24032" s="7" t="s">
        <v>20340</v>
      </c>
      <c r="B24032" s="7" t="s">
        <v>20340</v>
      </c>
      <c r="C24032" s="7" t="s">
        <v>96</v>
      </c>
      <c r="D24032" s="7" t="s">
        <v>97</v>
      </c>
      <c r="E24032" s="7" t="s">
        <v>9369</v>
      </c>
    </row>
    <row r="24033" spans="1:5" x14ac:dyDescent="0.35">
      <c r="A24033" s="7" t="s">
        <v>20341</v>
      </c>
      <c r="B24033" s="7" t="s">
        <v>20341</v>
      </c>
      <c r="C24033" s="7" t="s">
        <v>96</v>
      </c>
      <c r="D24033" s="7" t="s">
        <v>97</v>
      </c>
      <c r="E24033" s="7" t="s">
        <v>9369</v>
      </c>
    </row>
    <row r="24034" spans="1:5" x14ac:dyDescent="0.35">
      <c r="A24034" s="7" t="s">
        <v>20342</v>
      </c>
      <c r="B24034" s="7" t="s">
        <v>20342</v>
      </c>
      <c r="C24034" s="7" t="s">
        <v>96</v>
      </c>
      <c r="D24034" s="7" t="s">
        <v>97</v>
      </c>
      <c r="E24034" s="7" t="s">
        <v>9369</v>
      </c>
    </row>
    <row r="24035" spans="1:5" x14ac:dyDescent="0.35">
      <c r="A24035" s="7" t="s">
        <v>20343</v>
      </c>
      <c r="B24035" s="7" t="s">
        <v>20343</v>
      </c>
      <c r="C24035" s="7" t="s">
        <v>96</v>
      </c>
      <c r="D24035" s="7" t="s">
        <v>97</v>
      </c>
      <c r="E24035" s="7" t="s">
        <v>9369</v>
      </c>
    </row>
    <row r="24036" spans="1:5" x14ac:dyDescent="0.35">
      <c r="A24036" s="7" t="s">
        <v>20344</v>
      </c>
      <c r="B24036" s="7" t="s">
        <v>20344</v>
      </c>
      <c r="C24036" s="7" t="s">
        <v>96</v>
      </c>
      <c r="D24036" s="7" t="s">
        <v>97</v>
      </c>
      <c r="E24036" s="7" t="s">
        <v>9369</v>
      </c>
    </row>
    <row r="24037" spans="1:5" x14ac:dyDescent="0.35">
      <c r="A24037" s="7" t="s">
        <v>20345</v>
      </c>
      <c r="B24037" s="7" t="s">
        <v>20345</v>
      </c>
      <c r="C24037" s="7" t="s">
        <v>96</v>
      </c>
      <c r="D24037" s="7" t="s">
        <v>97</v>
      </c>
      <c r="E24037" s="7" t="s">
        <v>9369</v>
      </c>
    </row>
    <row r="24038" spans="1:5" x14ac:dyDescent="0.35">
      <c r="A24038" s="7" t="s">
        <v>306</v>
      </c>
      <c r="B24038" s="7" t="s">
        <v>306</v>
      </c>
      <c r="C24038" s="7" t="s">
        <v>96</v>
      </c>
      <c r="D24038" s="7" t="s">
        <v>97</v>
      </c>
      <c r="E24038" s="7" t="s">
        <v>9369</v>
      </c>
    </row>
    <row r="24039" spans="1:5" x14ac:dyDescent="0.35">
      <c r="A24039" s="7" t="s">
        <v>95</v>
      </c>
      <c r="B24039" s="7" t="s">
        <v>95</v>
      </c>
      <c r="C24039" s="7" t="s">
        <v>96</v>
      </c>
      <c r="D24039" s="7" t="s">
        <v>97</v>
      </c>
      <c r="E24039" s="7" t="s">
        <v>9369</v>
      </c>
    </row>
    <row r="24040" spans="1:5" x14ac:dyDescent="0.35">
      <c r="A24040" s="7" t="s">
        <v>20346</v>
      </c>
      <c r="B24040" s="7" t="s">
        <v>20346</v>
      </c>
      <c r="C24040" s="7" t="s">
        <v>96</v>
      </c>
      <c r="D24040" s="7" t="s">
        <v>97</v>
      </c>
      <c r="E24040" s="7" t="s">
        <v>9369</v>
      </c>
    </row>
    <row r="24041" spans="1:5" x14ac:dyDescent="0.35">
      <c r="A24041" s="7" t="s">
        <v>20347</v>
      </c>
      <c r="B24041" s="7" t="s">
        <v>20347</v>
      </c>
      <c r="C24041" s="7" t="s">
        <v>96</v>
      </c>
      <c r="D24041" s="7" t="s">
        <v>97</v>
      </c>
      <c r="E24041" s="7" t="s">
        <v>9369</v>
      </c>
    </row>
    <row r="24042" spans="1:5" x14ac:dyDescent="0.35">
      <c r="A24042" s="7" t="s">
        <v>20348</v>
      </c>
      <c r="B24042" s="7" t="s">
        <v>20348</v>
      </c>
      <c r="C24042" s="7" t="s">
        <v>96</v>
      </c>
      <c r="D24042" s="7" t="s">
        <v>97</v>
      </c>
      <c r="E24042" s="7" t="s">
        <v>9369</v>
      </c>
    </row>
    <row r="24043" spans="1:5" x14ac:dyDescent="0.35">
      <c r="A24043" s="7" t="s">
        <v>20349</v>
      </c>
      <c r="B24043" s="7" t="s">
        <v>20349</v>
      </c>
      <c r="C24043" s="7" t="s">
        <v>96</v>
      </c>
      <c r="D24043" s="7" t="s">
        <v>97</v>
      </c>
      <c r="E24043" s="7" t="s">
        <v>9369</v>
      </c>
    </row>
    <row r="24044" spans="1:5" x14ac:dyDescent="0.35">
      <c r="A24044" s="7" t="s">
        <v>20350</v>
      </c>
      <c r="B24044" s="7" t="s">
        <v>20350</v>
      </c>
      <c r="C24044" s="7" t="s">
        <v>96</v>
      </c>
      <c r="D24044" s="7" t="s">
        <v>97</v>
      </c>
      <c r="E24044" s="7" t="s">
        <v>9369</v>
      </c>
    </row>
    <row r="24045" spans="1:5" x14ac:dyDescent="0.35">
      <c r="A24045" s="7" t="s">
        <v>20351</v>
      </c>
      <c r="B24045" s="7" t="s">
        <v>20351</v>
      </c>
      <c r="C24045" s="7" t="s">
        <v>96</v>
      </c>
      <c r="D24045" s="7" t="s">
        <v>97</v>
      </c>
      <c r="E24045" s="7" t="s">
        <v>9369</v>
      </c>
    </row>
    <row r="24046" spans="1:5" x14ac:dyDescent="0.35">
      <c r="A24046" s="7" t="s">
        <v>20352</v>
      </c>
      <c r="B24046" s="7" t="s">
        <v>20352</v>
      </c>
      <c r="C24046" s="7" t="s">
        <v>96</v>
      </c>
      <c r="D24046" s="7" t="s">
        <v>97</v>
      </c>
      <c r="E24046" s="7" t="s">
        <v>9369</v>
      </c>
    </row>
    <row r="24047" spans="1:5" x14ac:dyDescent="0.35">
      <c r="A24047" s="7" t="s">
        <v>20353</v>
      </c>
      <c r="B24047" s="7" t="s">
        <v>20353</v>
      </c>
      <c r="C24047" s="7" t="s">
        <v>96</v>
      </c>
      <c r="D24047" s="7" t="s">
        <v>97</v>
      </c>
      <c r="E24047" s="7" t="s">
        <v>9369</v>
      </c>
    </row>
    <row r="24048" spans="1:5" x14ac:dyDescent="0.35">
      <c r="A24048" s="7" t="s">
        <v>20354</v>
      </c>
      <c r="B24048" s="7" t="s">
        <v>20354</v>
      </c>
      <c r="C24048" s="7" t="s">
        <v>96</v>
      </c>
      <c r="D24048" s="7" t="s">
        <v>97</v>
      </c>
      <c r="E24048" s="7" t="s">
        <v>9369</v>
      </c>
    </row>
    <row r="24049" spans="1:5" x14ac:dyDescent="0.35">
      <c r="A24049" s="7" t="s">
        <v>20355</v>
      </c>
      <c r="B24049" s="7" t="s">
        <v>20355</v>
      </c>
      <c r="C24049" s="7" t="s">
        <v>96</v>
      </c>
      <c r="D24049" s="7" t="s">
        <v>97</v>
      </c>
      <c r="E24049" s="7" t="s">
        <v>9369</v>
      </c>
    </row>
    <row r="24050" spans="1:5" x14ac:dyDescent="0.35">
      <c r="A24050" s="7" t="s">
        <v>20356</v>
      </c>
      <c r="B24050" s="7" t="s">
        <v>20356</v>
      </c>
      <c r="C24050" s="7" t="s">
        <v>96</v>
      </c>
      <c r="D24050" s="7" t="s">
        <v>97</v>
      </c>
      <c r="E24050" s="7" t="s">
        <v>9369</v>
      </c>
    </row>
    <row r="24051" spans="1:5" x14ac:dyDescent="0.35">
      <c r="A24051" s="7" t="s">
        <v>20357</v>
      </c>
      <c r="B24051" s="7" t="s">
        <v>20357</v>
      </c>
      <c r="C24051" s="7" t="s">
        <v>96</v>
      </c>
      <c r="D24051" s="7" t="s">
        <v>97</v>
      </c>
      <c r="E24051" s="7" t="s">
        <v>9369</v>
      </c>
    </row>
    <row r="24052" spans="1:5" x14ac:dyDescent="0.35">
      <c r="A24052" s="7" t="s">
        <v>20358</v>
      </c>
      <c r="B24052" s="7" t="s">
        <v>20358</v>
      </c>
      <c r="C24052" s="7" t="s">
        <v>96</v>
      </c>
      <c r="D24052" s="7" t="s">
        <v>97</v>
      </c>
      <c r="E24052" s="7" t="s">
        <v>9369</v>
      </c>
    </row>
    <row r="24053" spans="1:5" x14ac:dyDescent="0.35">
      <c r="A24053" s="7" t="s">
        <v>20359</v>
      </c>
      <c r="B24053" s="7" t="s">
        <v>20359</v>
      </c>
      <c r="C24053" s="7" t="s">
        <v>96</v>
      </c>
      <c r="D24053" s="7" t="s">
        <v>97</v>
      </c>
      <c r="E24053" s="7" t="s">
        <v>9369</v>
      </c>
    </row>
    <row r="24054" spans="1:5" x14ac:dyDescent="0.35">
      <c r="A24054" s="7" t="s">
        <v>20360</v>
      </c>
      <c r="B24054" s="7" t="s">
        <v>20360</v>
      </c>
      <c r="C24054" s="7" t="s">
        <v>96</v>
      </c>
      <c r="D24054" s="7" t="s">
        <v>97</v>
      </c>
      <c r="E24054" s="7" t="s">
        <v>9369</v>
      </c>
    </row>
    <row r="24055" spans="1:5" x14ac:dyDescent="0.35">
      <c r="A24055" s="7" t="s">
        <v>20361</v>
      </c>
      <c r="B24055" s="7" t="s">
        <v>20361</v>
      </c>
      <c r="C24055" s="7" t="s">
        <v>96</v>
      </c>
      <c r="D24055" s="7" t="s">
        <v>97</v>
      </c>
      <c r="E24055" s="7" t="s">
        <v>9369</v>
      </c>
    </row>
    <row r="24056" spans="1:5" x14ac:dyDescent="0.35">
      <c r="A24056" s="7" t="s">
        <v>20362</v>
      </c>
      <c r="B24056" s="7" t="s">
        <v>20362</v>
      </c>
      <c r="C24056" s="7" t="s">
        <v>96</v>
      </c>
      <c r="D24056" s="7" t="s">
        <v>97</v>
      </c>
      <c r="E24056" s="7" t="s">
        <v>9369</v>
      </c>
    </row>
    <row r="24057" spans="1:5" x14ac:dyDescent="0.35">
      <c r="A24057" s="7" t="s">
        <v>20363</v>
      </c>
      <c r="B24057" s="7" t="s">
        <v>20363</v>
      </c>
      <c r="C24057" s="7" t="s">
        <v>96</v>
      </c>
      <c r="D24057" s="7" t="s">
        <v>97</v>
      </c>
      <c r="E24057" s="7" t="s">
        <v>9369</v>
      </c>
    </row>
    <row r="24058" spans="1:5" x14ac:dyDescent="0.35">
      <c r="A24058" s="7" t="s">
        <v>20364</v>
      </c>
      <c r="B24058" s="7" t="s">
        <v>20364</v>
      </c>
      <c r="C24058" s="7" t="s">
        <v>96</v>
      </c>
      <c r="D24058" s="7" t="s">
        <v>97</v>
      </c>
      <c r="E24058" s="7" t="s">
        <v>9369</v>
      </c>
    </row>
    <row r="24059" spans="1:5" x14ac:dyDescent="0.35">
      <c r="A24059" s="7" t="s">
        <v>20365</v>
      </c>
      <c r="B24059" s="7" t="s">
        <v>20365</v>
      </c>
      <c r="C24059" s="7" t="s">
        <v>96</v>
      </c>
      <c r="D24059" s="7" t="s">
        <v>97</v>
      </c>
      <c r="E24059" s="7" t="s">
        <v>9369</v>
      </c>
    </row>
    <row r="24060" spans="1:5" x14ac:dyDescent="0.35">
      <c r="A24060" s="7" t="s">
        <v>20366</v>
      </c>
      <c r="B24060" s="7" t="s">
        <v>20366</v>
      </c>
      <c r="C24060" s="7" t="s">
        <v>96</v>
      </c>
      <c r="D24060" s="7" t="s">
        <v>97</v>
      </c>
      <c r="E24060" s="7" t="s">
        <v>9369</v>
      </c>
    </row>
    <row r="24061" spans="1:5" x14ac:dyDescent="0.35">
      <c r="A24061" s="7" t="s">
        <v>20367</v>
      </c>
      <c r="B24061" s="7" t="s">
        <v>20367</v>
      </c>
      <c r="C24061" s="7" t="s">
        <v>96</v>
      </c>
      <c r="D24061" s="7" t="s">
        <v>97</v>
      </c>
      <c r="E24061" s="7" t="s">
        <v>9369</v>
      </c>
    </row>
    <row r="24062" spans="1:5" x14ac:dyDescent="0.35">
      <c r="A24062" s="7" t="s">
        <v>20368</v>
      </c>
      <c r="B24062" s="7" t="s">
        <v>20368</v>
      </c>
      <c r="C24062" s="7" t="s">
        <v>96</v>
      </c>
      <c r="D24062" s="7" t="s">
        <v>97</v>
      </c>
      <c r="E24062" s="7" t="s">
        <v>9369</v>
      </c>
    </row>
    <row r="24063" spans="1:5" x14ac:dyDescent="0.35">
      <c r="A24063" s="7" t="s">
        <v>20369</v>
      </c>
      <c r="B24063" s="7" t="s">
        <v>20369</v>
      </c>
      <c r="C24063" s="7" t="s">
        <v>96</v>
      </c>
      <c r="D24063" s="7" t="s">
        <v>97</v>
      </c>
      <c r="E24063" s="7" t="s">
        <v>9369</v>
      </c>
    </row>
    <row r="24064" spans="1:5" x14ac:dyDescent="0.35">
      <c r="A24064" s="7" t="s">
        <v>486</v>
      </c>
      <c r="B24064" s="7" t="s">
        <v>486</v>
      </c>
      <c r="C24064" s="7" t="s">
        <v>96</v>
      </c>
      <c r="D24064" s="7" t="s">
        <v>97</v>
      </c>
      <c r="E24064" s="7" t="s">
        <v>9369</v>
      </c>
    </row>
    <row r="24065" spans="1:5" x14ac:dyDescent="0.35">
      <c r="A24065" s="7" t="s">
        <v>496</v>
      </c>
      <c r="B24065" s="7" t="s">
        <v>496</v>
      </c>
      <c r="C24065" s="7" t="s">
        <v>96</v>
      </c>
      <c r="D24065" s="7" t="s">
        <v>97</v>
      </c>
      <c r="E24065" s="7" t="s">
        <v>9369</v>
      </c>
    </row>
    <row r="24066" spans="1:5" x14ac:dyDescent="0.35">
      <c r="A24066" s="7" t="s">
        <v>20370</v>
      </c>
      <c r="B24066" s="7" t="s">
        <v>20370</v>
      </c>
      <c r="C24066" s="7" t="s">
        <v>96</v>
      </c>
      <c r="D24066" s="7" t="s">
        <v>97</v>
      </c>
      <c r="E24066" s="7" t="s">
        <v>9369</v>
      </c>
    </row>
    <row r="24067" spans="1:5" x14ac:dyDescent="0.35">
      <c r="A24067" s="7" t="s">
        <v>20371</v>
      </c>
      <c r="B24067" s="7" t="s">
        <v>20371</v>
      </c>
      <c r="C24067" s="7" t="s">
        <v>96</v>
      </c>
      <c r="D24067" s="7" t="s">
        <v>97</v>
      </c>
      <c r="E24067" s="7" t="s">
        <v>9369</v>
      </c>
    </row>
    <row r="24068" spans="1:5" x14ac:dyDescent="0.35">
      <c r="A24068" s="7" t="s">
        <v>20372</v>
      </c>
      <c r="B24068" s="7" t="s">
        <v>20372</v>
      </c>
      <c r="C24068" s="7" t="s">
        <v>96</v>
      </c>
      <c r="D24068" s="7" t="s">
        <v>97</v>
      </c>
      <c r="E24068" s="7" t="s">
        <v>9369</v>
      </c>
    </row>
    <row r="24069" spans="1:5" x14ac:dyDescent="0.35">
      <c r="A24069" s="7" t="s">
        <v>20373</v>
      </c>
      <c r="B24069" s="7" t="s">
        <v>20373</v>
      </c>
      <c r="C24069" s="7" t="s">
        <v>96</v>
      </c>
      <c r="D24069" s="7" t="s">
        <v>97</v>
      </c>
      <c r="E24069" s="7" t="s">
        <v>9369</v>
      </c>
    </row>
    <row r="24070" spans="1:5" x14ac:dyDescent="0.35">
      <c r="A24070" s="7" t="s">
        <v>20374</v>
      </c>
      <c r="B24070" s="7" t="s">
        <v>20374</v>
      </c>
      <c r="C24070" s="7" t="s">
        <v>96</v>
      </c>
      <c r="D24070" s="7" t="s">
        <v>97</v>
      </c>
      <c r="E24070" s="7" t="s">
        <v>9369</v>
      </c>
    </row>
    <row r="24071" spans="1:5" x14ac:dyDescent="0.35">
      <c r="A24071" s="7" t="s">
        <v>20375</v>
      </c>
      <c r="B24071" s="7" t="s">
        <v>20375</v>
      </c>
      <c r="C24071" s="7" t="s">
        <v>96</v>
      </c>
      <c r="D24071" s="7" t="s">
        <v>97</v>
      </c>
      <c r="E24071" s="7" t="s">
        <v>9369</v>
      </c>
    </row>
    <row r="24072" spans="1:5" x14ac:dyDescent="0.35">
      <c r="A24072" s="7" t="s">
        <v>20376</v>
      </c>
      <c r="B24072" s="7" t="s">
        <v>20376</v>
      </c>
      <c r="C24072" s="7" t="s">
        <v>96</v>
      </c>
      <c r="D24072" s="7" t="s">
        <v>97</v>
      </c>
      <c r="E24072" s="7" t="s">
        <v>9369</v>
      </c>
    </row>
    <row r="24073" spans="1:5" x14ac:dyDescent="0.35">
      <c r="A24073" s="7" t="s">
        <v>20377</v>
      </c>
      <c r="B24073" s="7" t="s">
        <v>20377</v>
      </c>
      <c r="C24073" s="7" t="s">
        <v>96</v>
      </c>
      <c r="D24073" s="7" t="s">
        <v>97</v>
      </c>
      <c r="E24073" s="7" t="s">
        <v>9369</v>
      </c>
    </row>
    <row r="24074" spans="1:5" x14ac:dyDescent="0.35">
      <c r="A24074" s="7" t="s">
        <v>10754</v>
      </c>
      <c r="B24074" s="7" t="s">
        <v>10754</v>
      </c>
      <c r="C24074" s="7" t="s">
        <v>96</v>
      </c>
      <c r="D24074" s="7" t="s">
        <v>97</v>
      </c>
      <c r="E24074" s="7" t="s">
        <v>9369</v>
      </c>
    </row>
    <row r="24075" spans="1:5" x14ac:dyDescent="0.35">
      <c r="A24075" s="7" t="s">
        <v>20378</v>
      </c>
      <c r="B24075" s="7" t="s">
        <v>20378</v>
      </c>
      <c r="C24075" s="7" t="s">
        <v>96</v>
      </c>
      <c r="D24075" s="7" t="s">
        <v>97</v>
      </c>
      <c r="E24075" s="7" t="s">
        <v>9369</v>
      </c>
    </row>
    <row r="24076" spans="1:5" x14ac:dyDescent="0.35">
      <c r="A24076" s="7" t="s">
        <v>20379</v>
      </c>
      <c r="B24076" s="7" t="s">
        <v>20379</v>
      </c>
      <c r="C24076" s="7" t="s">
        <v>96</v>
      </c>
      <c r="D24076" s="7" t="s">
        <v>97</v>
      </c>
      <c r="E24076" s="7" t="s">
        <v>9369</v>
      </c>
    </row>
    <row r="24077" spans="1:5" x14ac:dyDescent="0.35">
      <c r="A24077" s="7" t="s">
        <v>10902</v>
      </c>
      <c r="B24077" s="7" t="s">
        <v>10902</v>
      </c>
      <c r="C24077" s="7" t="s">
        <v>96</v>
      </c>
      <c r="D24077" s="7" t="s">
        <v>97</v>
      </c>
      <c r="E24077" s="7" t="s">
        <v>9369</v>
      </c>
    </row>
    <row r="24078" spans="1:5" x14ac:dyDescent="0.35">
      <c r="A24078" s="7" t="s">
        <v>20380</v>
      </c>
      <c r="B24078" s="7" t="s">
        <v>20380</v>
      </c>
      <c r="C24078" s="7" t="s">
        <v>96</v>
      </c>
      <c r="D24078" s="7" t="s">
        <v>97</v>
      </c>
      <c r="E24078" s="7" t="s">
        <v>9369</v>
      </c>
    </row>
    <row r="24079" spans="1:5" x14ac:dyDescent="0.35">
      <c r="A24079" s="7" t="s">
        <v>20381</v>
      </c>
      <c r="B24079" s="7" t="s">
        <v>20381</v>
      </c>
      <c r="C24079" s="7" t="s">
        <v>96</v>
      </c>
      <c r="D24079" s="7" t="s">
        <v>97</v>
      </c>
      <c r="E24079" s="7" t="s">
        <v>9369</v>
      </c>
    </row>
    <row r="24080" spans="1:5" x14ac:dyDescent="0.35">
      <c r="A24080" s="7" t="s">
        <v>646</v>
      </c>
      <c r="B24080" s="7" t="s">
        <v>646</v>
      </c>
      <c r="C24080" s="7" t="s">
        <v>96</v>
      </c>
      <c r="D24080" s="7" t="s">
        <v>97</v>
      </c>
      <c r="E24080" s="7" t="s">
        <v>9369</v>
      </c>
    </row>
    <row r="24081" spans="1:5" x14ac:dyDescent="0.35">
      <c r="A24081" s="7" t="s">
        <v>18637</v>
      </c>
      <c r="B24081" s="7" t="s">
        <v>18637</v>
      </c>
      <c r="C24081" s="7" t="s">
        <v>96</v>
      </c>
      <c r="D24081" s="7" t="s">
        <v>97</v>
      </c>
      <c r="E24081" s="7" t="s">
        <v>9369</v>
      </c>
    </row>
    <row r="24082" spans="1:5" x14ac:dyDescent="0.35">
      <c r="A24082" s="7" t="s">
        <v>501</v>
      </c>
      <c r="B24082" s="7" t="s">
        <v>501</v>
      </c>
      <c r="C24082" s="7" t="s">
        <v>96</v>
      </c>
      <c r="D24082" s="7" t="s">
        <v>97</v>
      </c>
      <c r="E24082" s="7" t="s">
        <v>9369</v>
      </c>
    </row>
    <row r="24083" spans="1:5" x14ac:dyDescent="0.35">
      <c r="A24083" s="7" t="s">
        <v>20382</v>
      </c>
      <c r="B24083" s="7" t="s">
        <v>20382</v>
      </c>
      <c r="C24083" s="7" t="s">
        <v>96</v>
      </c>
      <c r="D24083" s="7" t="s">
        <v>97</v>
      </c>
      <c r="E24083" s="7" t="s">
        <v>9369</v>
      </c>
    </row>
    <row r="24084" spans="1:5" x14ac:dyDescent="0.35">
      <c r="A24084" s="7" t="s">
        <v>13379</v>
      </c>
      <c r="B24084" s="7" t="s">
        <v>13379</v>
      </c>
      <c r="C24084" s="7" t="s">
        <v>96</v>
      </c>
      <c r="D24084" s="7" t="s">
        <v>97</v>
      </c>
      <c r="E24084" s="7" t="s">
        <v>9369</v>
      </c>
    </row>
    <row r="24085" spans="1:5" x14ac:dyDescent="0.35">
      <c r="A24085" s="7" t="s">
        <v>20383</v>
      </c>
      <c r="B24085" s="7" t="s">
        <v>20383</v>
      </c>
      <c r="C24085" s="7" t="s">
        <v>96</v>
      </c>
      <c r="D24085" s="7" t="s">
        <v>97</v>
      </c>
      <c r="E24085" s="7" t="s">
        <v>9369</v>
      </c>
    </row>
    <row r="24086" spans="1:5" x14ac:dyDescent="0.35">
      <c r="A24086" s="7" t="s">
        <v>20384</v>
      </c>
      <c r="B24086" s="7" t="s">
        <v>20384</v>
      </c>
      <c r="C24086" s="7" t="s">
        <v>96</v>
      </c>
      <c r="D24086" s="7" t="s">
        <v>97</v>
      </c>
      <c r="E24086" s="7" t="s">
        <v>9369</v>
      </c>
    </row>
    <row r="24087" spans="1:5" x14ac:dyDescent="0.35">
      <c r="A24087" s="7" t="s">
        <v>20385</v>
      </c>
      <c r="B24087" s="7" t="s">
        <v>20385</v>
      </c>
      <c r="C24087" s="7" t="s">
        <v>96</v>
      </c>
      <c r="D24087" s="7" t="s">
        <v>97</v>
      </c>
      <c r="E24087" s="7" t="s">
        <v>9369</v>
      </c>
    </row>
    <row r="24088" spans="1:5" x14ac:dyDescent="0.35">
      <c r="A24088" s="7" t="s">
        <v>20386</v>
      </c>
      <c r="B24088" s="7" t="s">
        <v>20386</v>
      </c>
      <c r="C24088" s="7" t="s">
        <v>96</v>
      </c>
      <c r="D24088" s="7" t="s">
        <v>97</v>
      </c>
      <c r="E24088" s="7" t="s">
        <v>9369</v>
      </c>
    </row>
    <row r="24089" spans="1:5" x14ac:dyDescent="0.35">
      <c r="A24089" s="7" t="s">
        <v>20387</v>
      </c>
      <c r="B24089" s="7" t="s">
        <v>20387</v>
      </c>
      <c r="C24089" s="7" t="s">
        <v>96</v>
      </c>
      <c r="D24089" s="7" t="s">
        <v>97</v>
      </c>
      <c r="E24089" s="7" t="s">
        <v>9369</v>
      </c>
    </row>
    <row r="24090" spans="1:5" x14ac:dyDescent="0.35">
      <c r="A24090" s="7" t="s">
        <v>20388</v>
      </c>
      <c r="B24090" s="7" t="s">
        <v>20388</v>
      </c>
      <c r="C24090" s="7" t="s">
        <v>96</v>
      </c>
      <c r="D24090" s="7" t="s">
        <v>97</v>
      </c>
      <c r="E24090" s="7" t="s">
        <v>9369</v>
      </c>
    </row>
    <row r="24091" spans="1:5" x14ac:dyDescent="0.35">
      <c r="A24091" s="7" t="s">
        <v>20389</v>
      </c>
      <c r="B24091" s="7" t="s">
        <v>20389</v>
      </c>
      <c r="C24091" s="7" t="s">
        <v>96</v>
      </c>
      <c r="D24091" s="7" t="s">
        <v>97</v>
      </c>
      <c r="E24091" s="7" t="s">
        <v>9369</v>
      </c>
    </row>
    <row r="24092" spans="1:5" x14ac:dyDescent="0.35">
      <c r="A24092" s="7" t="s">
        <v>20390</v>
      </c>
      <c r="B24092" s="7" t="s">
        <v>20390</v>
      </c>
      <c r="C24092" s="7" t="s">
        <v>96</v>
      </c>
      <c r="D24092" s="7" t="s">
        <v>97</v>
      </c>
      <c r="E24092" s="7" t="s">
        <v>9369</v>
      </c>
    </row>
    <row r="24093" spans="1:5" x14ac:dyDescent="0.35">
      <c r="A24093" s="7" t="s">
        <v>609</v>
      </c>
      <c r="B24093" s="7" t="s">
        <v>609</v>
      </c>
      <c r="C24093" s="7" t="s">
        <v>96</v>
      </c>
      <c r="D24093" s="7" t="s">
        <v>97</v>
      </c>
      <c r="E24093" s="7" t="s">
        <v>9369</v>
      </c>
    </row>
    <row r="24094" spans="1:5" x14ac:dyDescent="0.35">
      <c r="A24094" s="7" t="s">
        <v>20391</v>
      </c>
      <c r="B24094" s="7" t="s">
        <v>20391</v>
      </c>
      <c r="C24094" s="7" t="s">
        <v>96</v>
      </c>
      <c r="D24094" s="7" t="s">
        <v>97</v>
      </c>
      <c r="E24094" s="7" t="s">
        <v>9369</v>
      </c>
    </row>
    <row r="24095" spans="1:5" x14ac:dyDescent="0.35">
      <c r="A24095" s="7" t="s">
        <v>20392</v>
      </c>
      <c r="B24095" s="7" t="s">
        <v>20392</v>
      </c>
      <c r="C24095" s="7" t="s">
        <v>96</v>
      </c>
      <c r="D24095" s="7" t="s">
        <v>97</v>
      </c>
      <c r="E24095" s="7" t="s">
        <v>9369</v>
      </c>
    </row>
    <row r="24096" spans="1:5" x14ac:dyDescent="0.35">
      <c r="A24096" s="7" t="s">
        <v>16068</v>
      </c>
      <c r="B24096" s="7" t="s">
        <v>16068</v>
      </c>
      <c r="C24096" s="7" t="s">
        <v>96</v>
      </c>
      <c r="D24096" s="7" t="s">
        <v>97</v>
      </c>
      <c r="E24096" s="7" t="s">
        <v>9369</v>
      </c>
    </row>
    <row r="24097" spans="1:5" x14ac:dyDescent="0.35">
      <c r="A24097" s="7" t="s">
        <v>20393</v>
      </c>
      <c r="B24097" s="7" t="s">
        <v>20393</v>
      </c>
      <c r="C24097" s="7" t="s">
        <v>96</v>
      </c>
      <c r="D24097" s="7" t="s">
        <v>97</v>
      </c>
      <c r="E24097" s="7" t="s">
        <v>9369</v>
      </c>
    </row>
    <row r="24098" spans="1:5" x14ac:dyDescent="0.35">
      <c r="A24098" s="7" t="s">
        <v>20394</v>
      </c>
      <c r="B24098" s="7" t="s">
        <v>20394</v>
      </c>
      <c r="C24098" s="7" t="s">
        <v>96</v>
      </c>
      <c r="D24098" s="7" t="s">
        <v>97</v>
      </c>
      <c r="E24098" s="7" t="s">
        <v>9369</v>
      </c>
    </row>
    <row r="24099" spans="1:5" x14ac:dyDescent="0.35">
      <c r="A24099" s="7" t="s">
        <v>20395</v>
      </c>
      <c r="B24099" s="7" t="s">
        <v>20395</v>
      </c>
      <c r="C24099" s="7" t="s">
        <v>96</v>
      </c>
      <c r="D24099" s="7" t="s">
        <v>97</v>
      </c>
      <c r="E24099" s="7" t="s">
        <v>9369</v>
      </c>
    </row>
    <row r="24100" spans="1:5" x14ac:dyDescent="0.35">
      <c r="A24100" s="7" t="s">
        <v>20396</v>
      </c>
      <c r="B24100" s="7" t="s">
        <v>20396</v>
      </c>
      <c r="C24100" s="7" t="s">
        <v>96</v>
      </c>
      <c r="D24100" s="7" t="s">
        <v>97</v>
      </c>
      <c r="E24100" s="7" t="s">
        <v>9369</v>
      </c>
    </row>
    <row r="24101" spans="1:5" x14ac:dyDescent="0.35">
      <c r="A24101" s="7" t="s">
        <v>20397</v>
      </c>
      <c r="B24101" s="7" t="s">
        <v>20397</v>
      </c>
      <c r="C24101" s="7" t="s">
        <v>96</v>
      </c>
      <c r="D24101" s="7" t="s">
        <v>97</v>
      </c>
      <c r="E24101" s="7" t="s">
        <v>9369</v>
      </c>
    </row>
    <row r="24102" spans="1:5" x14ac:dyDescent="0.35">
      <c r="A24102" s="7" t="s">
        <v>20398</v>
      </c>
      <c r="B24102" s="7" t="s">
        <v>20398</v>
      </c>
      <c r="C24102" s="7" t="s">
        <v>96</v>
      </c>
      <c r="D24102" s="7" t="s">
        <v>97</v>
      </c>
      <c r="E24102" s="7" t="s">
        <v>9369</v>
      </c>
    </row>
    <row r="24103" spans="1:5" x14ac:dyDescent="0.35">
      <c r="A24103" s="7" t="s">
        <v>20399</v>
      </c>
      <c r="B24103" s="7" t="s">
        <v>20399</v>
      </c>
      <c r="C24103" s="7" t="s">
        <v>96</v>
      </c>
      <c r="D24103" s="7" t="s">
        <v>97</v>
      </c>
      <c r="E24103" s="7" t="s">
        <v>9369</v>
      </c>
    </row>
    <row r="24104" spans="1:5" x14ac:dyDescent="0.35">
      <c r="A24104" s="7" t="s">
        <v>20400</v>
      </c>
      <c r="B24104" s="7" t="s">
        <v>20400</v>
      </c>
      <c r="C24104" s="7" t="s">
        <v>96</v>
      </c>
      <c r="D24104" s="7" t="s">
        <v>97</v>
      </c>
      <c r="E24104" s="7" t="s">
        <v>9369</v>
      </c>
    </row>
    <row r="24105" spans="1:5" x14ac:dyDescent="0.35">
      <c r="A24105" s="7" t="s">
        <v>20401</v>
      </c>
      <c r="B24105" s="7" t="s">
        <v>20401</v>
      </c>
      <c r="C24105" s="7" t="s">
        <v>96</v>
      </c>
      <c r="D24105" s="7" t="s">
        <v>97</v>
      </c>
      <c r="E24105" s="7" t="s">
        <v>9369</v>
      </c>
    </row>
    <row r="24106" spans="1:5" x14ac:dyDescent="0.35">
      <c r="A24106" s="7" t="s">
        <v>14356</v>
      </c>
      <c r="B24106" s="7" t="s">
        <v>14356</v>
      </c>
      <c r="C24106" s="7" t="s">
        <v>96</v>
      </c>
      <c r="D24106" s="7" t="s">
        <v>97</v>
      </c>
      <c r="E24106" s="7" t="s">
        <v>9369</v>
      </c>
    </row>
    <row r="24107" spans="1:5" x14ac:dyDescent="0.35">
      <c r="A24107" s="7" t="s">
        <v>20402</v>
      </c>
      <c r="B24107" s="7" t="s">
        <v>20402</v>
      </c>
      <c r="C24107" s="7" t="s">
        <v>96</v>
      </c>
      <c r="D24107" s="7" t="s">
        <v>97</v>
      </c>
      <c r="E24107" s="7" t="s">
        <v>9369</v>
      </c>
    </row>
    <row r="24108" spans="1:5" x14ac:dyDescent="0.35">
      <c r="A24108" s="7" t="s">
        <v>20403</v>
      </c>
      <c r="B24108" s="7" t="s">
        <v>20403</v>
      </c>
      <c r="C24108" s="7" t="s">
        <v>96</v>
      </c>
      <c r="D24108" s="7" t="s">
        <v>97</v>
      </c>
      <c r="E24108" s="7" t="s">
        <v>9369</v>
      </c>
    </row>
    <row r="24109" spans="1:5" x14ac:dyDescent="0.35">
      <c r="A24109" s="7" t="s">
        <v>20404</v>
      </c>
      <c r="B24109" s="7" t="s">
        <v>20404</v>
      </c>
      <c r="C24109" s="7" t="s">
        <v>96</v>
      </c>
      <c r="D24109" s="7" t="s">
        <v>97</v>
      </c>
      <c r="E24109" s="7" t="s">
        <v>9369</v>
      </c>
    </row>
    <row r="24110" spans="1:5" x14ac:dyDescent="0.35">
      <c r="A24110" s="7" t="s">
        <v>20405</v>
      </c>
      <c r="B24110" s="7" t="s">
        <v>20405</v>
      </c>
      <c r="C24110" s="7" t="s">
        <v>96</v>
      </c>
      <c r="D24110" s="7" t="s">
        <v>97</v>
      </c>
      <c r="E24110" s="7" t="s">
        <v>9369</v>
      </c>
    </row>
    <row r="24111" spans="1:5" x14ac:dyDescent="0.35">
      <c r="A24111" s="7" t="s">
        <v>20406</v>
      </c>
      <c r="B24111" s="7" t="s">
        <v>20406</v>
      </c>
      <c r="C24111" s="7" t="s">
        <v>96</v>
      </c>
      <c r="D24111" s="7" t="s">
        <v>97</v>
      </c>
      <c r="E24111" s="7" t="s">
        <v>9369</v>
      </c>
    </row>
    <row r="24112" spans="1:5" x14ac:dyDescent="0.35">
      <c r="A24112" s="7" t="s">
        <v>20407</v>
      </c>
      <c r="B24112" s="7" t="s">
        <v>20407</v>
      </c>
      <c r="C24112" s="7" t="s">
        <v>96</v>
      </c>
      <c r="D24112" s="7" t="s">
        <v>97</v>
      </c>
      <c r="E24112" s="7" t="s">
        <v>9369</v>
      </c>
    </row>
    <row r="24113" spans="1:5" x14ac:dyDescent="0.35">
      <c r="A24113" s="7" t="s">
        <v>20408</v>
      </c>
      <c r="B24113" s="7" t="s">
        <v>20408</v>
      </c>
      <c r="C24113" s="7" t="s">
        <v>96</v>
      </c>
      <c r="D24113" s="7" t="s">
        <v>97</v>
      </c>
      <c r="E24113" s="7" t="s">
        <v>9369</v>
      </c>
    </row>
    <row r="24114" spans="1:5" x14ac:dyDescent="0.35">
      <c r="A24114" s="7" t="s">
        <v>20409</v>
      </c>
      <c r="B24114" s="7" t="s">
        <v>20409</v>
      </c>
      <c r="C24114" s="7" t="s">
        <v>96</v>
      </c>
      <c r="D24114" s="7" t="s">
        <v>97</v>
      </c>
      <c r="E24114" s="7" t="s">
        <v>9369</v>
      </c>
    </row>
    <row r="24115" spans="1:5" x14ac:dyDescent="0.35">
      <c r="A24115" s="7" t="s">
        <v>20410</v>
      </c>
      <c r="B24115" s="7" t="s">
        <v>20410</v>
      </c>
      <c r="C24115" s="7" t="s">
        <v>96</v>
      </c>
      <c r="D24115" s="7" t="s">
        <v>97</v>
      </c>
      <c r="E24115" s="7" t="s">
        <v>9369</v>
      </c>
    </row>
    <row r="24116" spans="1:5" x14ac:dyDescent="0.35">
      <c r="A24116" s="7" t="s">
        <v>20411</v>
      </c>
      <c r="B24116" s="7" t="s">
        <v>20411</v>
      </c>
      <c r="C24116" s="7" t="s">
        <v>96</v>
      </c>
      <c r="D24116" s="7" t="s">
        <v>97</v>
      </c>
      <c r="E24116" s="7" t="s">
        <v>9369</v>
      </c>
    </row>
    <row r="24117" spans="1:5" x14ac:dyDescent="0.35">
      <c r="A24117" s="7" t="s">
        <v>20412</v>
      </c>
      <c r="B24117" s="7" t="s">
        <v>20412</v>
      </c>
      <c r="C24117" s="7" t="s">
        <v>96</v>
      </c>
      <c r="D24117" s="7" t="s">
        <v>97</v>
      </c>
      <c r="E24117" s="7" t="s">
        <v>9369</v>
      </c>
    </row>
    <row r="24118" spans="1:5" x14ac:dyDescent="0.35">
      <c r="A24118" s="7" t="s">
        <v>20413</v>
      </c>
      <c r="B24118" s="7" t="s">
        <v>20413</v>
      </c>
      <c r="C24118" s="7" t="s">
        <v>96</v>
      </c>
      <c r="D24118" s="7" t="s">
        <v>97</v>
      </c>
      <c r="E24118" s="7" t="s">
        <v>9369</v>
      </c>
    </row>
    <row r="24119" spans="1:5" x14ac:dyDescent="0.35">
      <c r="A24119" s="7" t="s">
        <v>20414</v>
      </c>
      <c r="B24119" s="7" t="s">
        <v>20414</v>
      </c>
      <c r="C24119" s="7" t="s">
        <v>96</v>
      </c>
      <c r="D24119" s="7" t="s">
        <v>97</v>
      </c>
      <c r="E24119" s="7" t="s">
        <v>9369</v>
      </c>
    </row>
    <row r="24120" spans="1:5" x14ac:dyDescent="0.35">
      <c r="A24120" s="7" t="s">
        <v>458</v>
      </c>
      <c r="B24120" s="7" t="s">
        <v>458</v>
      </c>
      <c r="C24120" s="7" t="s">
        <v>96</v>
      </c>
      <c r="D24120" s="7" t="s">
        <v>97</v>
      </c>
      <c r="E24120" s="7" t="s">
        <v>9369</v>
      </c>
    </row>
    <row r="24121" spans="1:5" x14ac:dyDescent="0.35">
      <c r="A24121" s="7" t="s">
        <v>20415</v>
      </c>
      <c r="B24121" s="7" t="s">
        <v>20415</v>
      </c>
      <c r="C24121" s="7" t="s">
        <v>96</v>
      </c>
      <c r="D24121" s="7" t="s">
        <v>97</v>
      </c>
      <c r="E24121" s="7" t="s">
        <v>9369</v>
      </c>
    </row>
    <row r="24122" spans="1:5" x14ac:dyDescent="0.35">
      <c r="A24122" s="7" t="s">
        <v>20416</v>
      </c>
      <c r="B24122" s="7" t="s">
        <v>20416</v>
      </c>
      <c r="C24122" s="7" t="s">
        <v>96</v>
      </c>
      <c r="D24122" s="7" t="s">
        <v>97</v>
      </c>
      <c r="E24122" s="7" t="s">
        <v>9369</v>
      </c>
    </row>
    <row r="24123" spans="1:5" x14ac:dyDescent="0.35">
      <c r="A24123" s="7" t="s">
        <v>20417</v>
      </c>
      <c r="B24123" s="7" t="s">
        <v>20417</v>
      </c>
      <c r="C24123" s="7" t="s">
        <v>96</v>
      </c>
      <c r="D24123" s="7" t="s">
        <v>97</v>
      </c>
      <c r="E24123" s="7" t="s">
        <v>9369</v>
      </c>
    </row>
    <row r="24124" spans="1:5" x14ac:dyDescent="0.35">
      <c r="A24124" s="7" t="s">
        <v>20418</v>
      </c>
      <c r="B24124" s="7" t="s">
        <v>20418</v>
      </c>
      <c r="C24124" s="7" t="s">
        <v>96</v>
      </c>
      <c r="D24124" s="7" t="s">
        <v>97</v>
      </c>
      <c r="E24124" s="7" t="s">
        <v>9369</v>
      </c>
    </row>
    <row r="24125" spans="1:5" x14ac:dyDescent="0.35">
      <c r="A24125" s="7" t="s">
        <v>20419</v>
      </c>
      <c r="B24125" s="7" t="s">
        <v>20419</v>
      </c>
      <c r="C24125" s="7" t="s">
        <v>96</v>
      </c>
      <c r="D24125" s="7" t="s">
        <v>97</v>
      </c>
      <c r="E24125" s="7" t="s">
        <v>9369</v>
      </c>
    </row>
    <row r="24126" spans="1:5" x14ac:dyDescent="0.35">
      <c r="A24126" s="7" t="s">
        <v>20420</v>
      </c>
      <c r="B24126" s="7" t="s">
        <v>20420</v>
      </c>
      <c r="C24126" s="7" t="s">
        <v>96</v>
      </c>
      <c r="D24126" s="7" t="s">
        <v>97</v>
      </c>
      <c r="E24126" s="7" t="s">
        <v>9369</v>
      </c>
    </row>
    <row r="24127" spans="1:5" x14ac:dyDescent="0.35">
      <c r="A24127" s="7" t="s">
        <v>20421</v>
      </c>
      <c r="B24127" s="7" t="s">
        <v>20421</v>
      </c>
      <c r="C24127" s="7" t="s">
        <v>96</v>
      </c>
      <c r="D24127" s="7" t="s">
        <v>97</v>
      </c>
      <c r="E24127" s="7" t="s">
        <v>9369</v>
      </c>
    </row>
    <row r="24128" spans="1:5" x14ac:dyDescent="0.35">
      <c r="A24128" s="7" t="s">
        <v>20422</v>
      </c>
      <c r="B24128" s="7" t="s">
        <v>20422</v>
      </c>
      <c r="C24128" s="7" t="s">
        <v>96</v>
      </c>
      <c r="D24128" s="7" t="s">
        <v>97</v>
      </c>
      <c r="E24128" s="7" t="s">
        <v>9369</v>
      </c>
    </row>
    <row r="24129" spans="1:5" x14ac:dyDescent="0.35">
      <c r="A24129" s="7" t="s">
        <v>20423</v>
      </c>
      <c r="B24129" s="7" t="s">
        <v>20423</v>
      </c>
      <c r="C24129" s="7" t="s">
        <v>96</v>
      </c>
      <c r="D24129" s="7" t="s">
        <v>97</v>
      </c>
      <c r="E24129" s="7" t="s">
        <v>9369</v>
      </c>
    </row>
    <row r="24130" spans="1:5" x14ac:dyDescent="0.35">
      <c r="A24130" s="7" t="s">
        <v>20424</v>
      </c>
      <c r="B24130" s="7" t="s">
        <v>20424</v>
      </c>
      <c r="C24130" s="7" t="s">
        <v>96</v>
      </c>
      <c r="D24130" s="7" t="s">
        <v>97</v>
      </c>
      <c r="E24130" s="7" t="s">
        <v>9369</v>
      </c>
    </row>
    <row r="24131" spans="1:5" x14ac:dyDescent="0.35">
      <c r="A24131" s="7" t="s">
        <v>20425</v>
      </c>
      <c r="B24131" s="7" t="s">
        <v>20425</v>
      </c>
      <c r="C24131" s="7" t="s">
        <v>96</v>
      </c>
      <c r="D24131" s="7" t="s">
        <v>97</v>
      </c>
      <c r="E24131" s="7" t="s">
        <v>9369</v>
      </c>
    </row>
    <row r="24132" spans="1:5" x14ac:dyDescent="0.35">
      <c r="A24132" s="7" t="s">
        <v>20426</v>
      </c>
      <c r="B24132" s="7" t="s">
        <v>20426</v>
      </c>
      <c r="C24132" s="7" t="s">
        <v>96</v>
      </c>
      <c r="D24132" s="7" t="s">
        <v>97</v>
      </c>
      <c r="E24132" s="7" t="s">
        <v>9369</v>
      </c>
    </row>
    <row r="24133" spans="1:5" x14ac:dyDescent="0.35">
      <c r="A24133" s="7" t="s">
        <v>512</v>
      </c>
      <c r="B24133" s="7" t="s">
        <v>512</v>
      </c>
      <c r="C24133" s="7" t="s">
        <v>96</v>
      </c>
      <c r="D24133" s="7" t="s">
        <v>97</v>
      </c>
      <c r="E24133" s="7" t="s">
        <v>9369</v>
      </c>
    </row>
    <row r="24134" spans="1:5" x14ac:dyDescent="0.35">
      <c r="A24134" s="7" t="s">
        <v>20427</v>
      </c>
      <c r="B24134" s="7" t="s">
        <v>20427</v>
      </c>
      <c r="C24134" s="7" t="s">
        <v>96</v>
      </c>
      <c r="D24134" s="7" t="s">
        <v>97</v>
      </c>
      <c r="E24134" s="7" t="s">
        <v>9369</v>
      </c>
    </row>
    <row r="24135" spans="1:5" x14ac:dyDescent="0.35">
      <c r="A24135" s="7" t="s">
        <v>20428</v>
      </c>
      <c r="B24135" s="7" t="s">
        <v>20428</v>
      </c>
      <c r="C24135" s="7" t="s">
        <v>96</v>
      </c>
      <c r="D24135" s="7" t="s">
        <v>97</v>
      </c>
      <c r="E24135" s="7" t="s">
        <v>9369</v>
      </c>
    </row>
    <row r="24136" spans="1:5" x14ac:dyDescent="0.35">
      <c r="A24136" s="7" t="s">
        <v>20429</v>
      </c>
      <c r="B24136" s="7" t="s">
        <v>20429</v>
      </c>
      <c r="C24136" s="7" t="s">
        <v>96</v>
      </c>
      <c r="D24136" s="7" t="s">
        <v>97</v>
      </c>
      <c r="E24136" s="7" t="s">
        <v>9369</v>
      </c>
    </row>
    <row r="24137" spans="1:5" x14ac:dyDescent="0.35">
      <c r="A24137" s="7" t="s">
        <v>20430</v>
      </c>
      <c r="B24137" s="7" t="s">
        <v>20430</v>
      </c>
      <c r="C24137" s="7" t="s">
        <v>96</v>
      </c>
      <c r="D24137" s="7" t="s">
        <v>97</v>
      </c>
      <c r="E24137" s="7" t="s">
        <v>9369</v>
      </c>
    </row>
    <row r="24138" spans="1:5" x14ac:dyDescent="0.35">
      <c r="A24138" s="7" t="s">
        <v>20431</v>
      </c>
      <c r="B24138" s="7" t="s">
        <v>20431</v>
      </c>
      <c r="C24138" s="7" t="s">
        <v>96</v>
      </c>
      <c r="D24138" s="7" t="s">
        <v>97</v>
      </c>
      <c r="E24138" s="7" t="s">
        <v>9369</v>
      </c>
    </row>
    <row r="24139" spans="1:5" x14ac:dyDescent="0.35">
      <c r="A24139" s="7" t="s">
        <v>20432</v>
      </c>
      <c r="B24139" s="7" t="s">
        <v>20432</v>
      </c>
      <c r="C24139" s="7" t="s">
        <v>96</v>
      </c>
      <c r="D24139" s="7" t="s">
        <v>97</v>
      </c>
      <c r="E24139" s="7" t="s">
        <v>9369</v>
      </c>
    </row>
    <row r="24140" spans="1:5" x14ac:dyDescent="0.35">
      <c r="A24140" s="7" t="s">
        <v>20433</v>
      </c>
      <c r="B24140" s="7" t="s">
        <v>20433</v>
      </c>
      <c r="C24140" s="7" t="s">
        <v>96</v>
      </c>
      <c r="D24140" s="7" t="s">
        <v>97</v>
      </c>
      <c r="E24140" s="7" t="s">
        <v>9369</v>
      </c>
    </row>
    <row r="24141" spans="1:5" x14ac:dyDescent="0.35">
      <c r="A24141" s="7" t="s">
        <v>5234</v>
      </c>
      <c r="B24141" s="7" t="s">
        <v>5234</v>
      </c>
      <c r="C24141" s="7" t="s">
        <v>96</v>
      </c>
      <c r="D24141" s="7" t="s">
        <v>97</v>
      </c>
      <c r="E24141" s="7" t="s">
        <v>9369</v>
      </c>
    </row>
    <row r="24142" spans="1:5" x14ac:dyDescent="0.35">
      <c r="A24142" s="7" t="s">
        <v>5235</v>
      </c>
      <c r="B24142" s="7" t="s">
        <v>5235</v>
      </c>
      <c r="C24142" s="7" t="s">
        <v>96</v>
      </c>
      <c r="D24142" s="7" t="s">
        <v>97</v>
      </c>
      <c r="E24142" s="7" t="s">
        <v>9369</v>
      </c>
    </row>
    <row r="24143" spans="1:5" x14ac:dyDescent="0.35">
      <c r="A24143" s="7" t="s">
        <v>19047</v>
      </c>
      <c r="B24143" s="7" t="s">
        <v>19047</v>
      </c>
      <c r="C24143" s="7" t="s">
        <v>96</v>
      </c>
      <c r="D24143" s="7" t="s">
        <v>97</v>
      </c>
      <c r="E24143" s="7" t="s">
        <v>9369</v>
      </c>
    </row>
    <row r="24144" spans="1:5" x14ac:dyDescent="0.35">
      <c r="A24144" s="7" t="s">
        <v>20434</v>
      </c>
      <c r="B24144" s="7" t="s">
        <v>20434</v>
      </c>
      <c r="C24144" s="7" t="s">
        <v>96</v>
      </c>
      <c r="D24144" s="7" t="s">
        <v>97</v>
      </c>
      <c r="E24144" s="7" t="s">
        <v>9369</v>
      </c>
    </row>
    <row r="24145" spans="1:5" x14ac:dyDescent="0.35">
      <c r="A24145" s="7" t="s">
        <v>20435</v>
      </c>
      <c r="B24145" s="7" t="s">
        <v>20435</v>
      </c>
      <c r="C24145" s="7" t="s">
        <v>96</v>
      </c>
      <c r="D24145" s="7" t="s">
        <v>97</v>
      </c>
      <c r="E24145" s="7" t="s">
        <v>9369</v>
      </c>
    </row>
    <row r="24146" spans="1:5" x14ac:dyDescent="0.35">
      <c r="A24146" s="7" t="s">
        <v>20436</v>
      </c>
      <c r="B24146" s="7" t="s">
        <v>20436</v>
      </c>
      <c r="C24146" s="7" t="s">
        <v>96</v>
      </c>
      <c r="D24146" s="7" t="s">
        <v>97</v>
      </c>
      <c r="E24146" s="7" t="s">
        <v>9369</v>
      </c>
    </row>
    <row r="24147" spans="1:5" x14ac:dyDescent="0.35">
      <c r="A24147" s="7" t="s">
        <v>20437</v>
      </c>
      <c r="B24147" s="7" t="s">
        <v>20437</v>
      </c>
      <c r="C24147" s="7" t="s">
        <v>96</v>
      </c>
      <c r="D24147" s="7" t="s">
        <v>97</v>
      </c>
      <c r="E24147" s="7" t="s">
        <v>9369</v>
      </c>
    </row>
    <row r="24148" spans="1:5" x14ac:dyDescent="0.35">
      <c r="A24148" s="7" t="s">
        <v>20438</v>
      </c>
      <c r="B24148" s="7" t="s">
        <v>20438</v>
      </c>
      <c r="C24148" s="7" t="s">
        <v>96</v>
      </c>
      <c r="D24148" s="7" t="s">
        <v>97</v>
      </c>
      <c r="E24148" s="7" t="s">
        <v>9369</v>
      </c>
    </row>
    <row r="24149" spans="1:5" x14ac:dyDescent="0.35">
      <c r="A24149" s="7" t="s">
        <v>20439</v>
      </c>
      <c r="B24149" s="7" t="s">
        <v>20439</v>
      </c>
      <c r="C24149" s="7" t="s">
        <v>96</v>
      </c>
      <c r="D24149" s="7" t="s">
        <v>97</v>
      </c>
      <c r="E24149" s="7" t="s">
        <v>9369</v>
      </c>
    </row>
    <row r="24150" spans="1:5" x14ac:dyDescent="0.35">
      <c r="A24150" s="7" t="s">
        <v>20440</v>
      </c>
      <c r="B24150" s="7" t="s">
        <v>20440</v>
      </c>
      <c r="C24150" s="7" t="s">
        <v>96</v>
      </c>
      <c r="D24150" s="7" t="s">
        <v>97</v>
      </c>
      <c r="E24150" s="7" t="s">
        <v>9369</v>
      </c>
    </row>
    <row r="24151" spans="1:5" x14ac:dyDescent="0.35">
      <c r="A24151" s="7" t="s">
        <v>20441</v>
      </c>
      <c r="B24151" s="7" t="s">
        <v>20441</v>
      </c>
      <c r="C24151" s="7" t="s">
        <v>96</v>
      </c>
      <c r="D24151" s="7" t="s">
        <v>97</v>
      </c>
      <c r="E24151" s="7" t="s">
        <v>9369</v>
      </c>
    </row>
    <row r="24152" spans="1:5" x14ac:dyDescent="0.35">
      <c r="A24152" s="7" t="s">
        <v>20442</v>
      </c>
      <c r="B24152" s="7" t="s">
        <v>20442</v>
      </c>
      <c r="C24152" s="7" t="s">
        <v>96</v>
      </c>
      <c r="D24152" s="7" t="s">
        <v>97</v>
      </c>
      <c r="E24152" s="7" t="s">
        <v>9369</v>
      </c>
    </row>
    <row r="24153" spans="1:5" x14ac:dyDescent="0.35">
      <c r="A24153" s="7" t="s">
        <v>20443</v>
      </c>
      <c r="B24153" s="7" t="s">
        <v>20443</v>
      </c>
      <c r="C24153" s="7" t="s">
        <v>96</v>
      </c>
      <c r="D24153" s="7" t="s">
        <v>97</v>
      </c>
      <c r="E24153" s="7" t="s">
        <v>9369</v>
      </c>
    </row>
    <row r="24154" spans="1:5" x14ac:dyDescent="0.35">
      <c r="A24154" s="7" t="s">
        <v>8227</v>
      </c>
      <c r="B24154" s="7" t="s">
        <v>8227</v>
      </c>
      <c r="C24154" s="7" t="s">
        <v>96</v>
      </c>
      <c r="D24154" s="7" t="s">
        <v>97</v>
      </c>
      <c r="E24154" s="7" t="s">
        <v>9369</v>
      </c>
    </row>
    <row r="24155" spans="1:5" x14ac:dyDescent="0.35">
      <c r="A24155" s="7" t="s">
        <v>20444</v>
      </c>
      <c r="B24155" s="7" t="s">
        <v>20444</v>
      </c>
      <c r="C24155" s="7" t="s">
        <v>96</v>
      </c>
      <c r="D24155" s="7" t="s">
        <v>97</v>
      </c>
      <c r="E24155" s="7" t="s">
        <v>9369</v>
      </c>
    </row>
    <row r="24156" spans="1:5" x14ac:dyDescent="0.35">
      <c r="A24156" s="7" t="s">
        <v>20445</v>
      </c>
      <c r="B24156" s="7" t="s">
        <v>20445</v>
      </c>
      <c r="C24156" s="7" t="s">
        <v>96</v>
      </c>
      <c r="D24156" s="7" t="s">
        <v>97</v>
      </c>
      <c r="E24156" s="7" t="s">
        <v>9369</v>
      </c>
    </row>
    <row r="24157" spans="1:5" x14ac:dyDescent="0.35">
      <c r="A24157" s="7" t="s">
        <v>20446</v>
      </c>
      <c r="B24157" s="7" t="s">
        <v>20446</v>
      </c>
      <c r="C24157" s="7" t="s">
        <v>96</v>
      </c>
      <c r="D24157" s="7" t="s">
        <v>97</v>
      </c>
      <c r="E24157" s="7" t="s">
        <v>9369</v>
      </c>
    </row>
    <row r="24158" spans="1:5" x14ac:dyDescent="0.35">
      <c r="A24158" s="7" t="s">
        <v>20447</v>
      </c>
      <c r="B24158" s="7" t="s">
        <v>20447</v>
      </c>
      <c r="C24158" s="7" t="s">
        <v>96</v>
      </c>
      <c r="D24158" s="7" t="s">
        <v>97</v>
      </c>
      <c r="E24158" s="7" t="s">
        <v>9369</v>
      </c>
    </row>
    <row r="24159" spans="1:5" x14ac:dyDescent="0.35">
      <c r="A24159" s="7" t="s">
        <v>20448</v>
      </c>
      <c r="B24159" s="7" t="s">
        <v>20448</v>
      </c>
      <c r="C24159" s="7" t="s">
        <v>96</v>
      </c>
      <c r="D24159" s="7" t="s">
        <v>97</v>
      </c>
      <c r="E24159" s="7" t="s">
        <v>9369</v>
      </c>
    </row>
    <row r="24160" spans="1:5" x14ac:dyDescent="0.35">
      <c r="A24160" s="7" t="s">
        <v>8938</v>
      </c>
      <c r="B24160" s="7" t="s">
        <v>8938</v>
      </c>
      <c r="C24160" s="7" t="s">
        <v>96</v>
      </c>
      <c r="D24160" s="7" t="s">
        <v>97</v>
      </c>
      <c r="E24160" s="7" t="s">
        <v>9369</v>
      </c>
    </row>
    <row r="24161" spans="1:5" x14ac:dyDescent="0.35">
      <c r="A24161" s="7" t="s">
        <v>20449</v>
      </c>
      <c r="B24161" s="7" t="s">
        <v>20449</v>
      </c>
      <c r="C24161" s="7" t="s">
        <v>96</v>
      </c>
      <c r="D24161" s="7" t="s">
        <v>97</v>
      </c>
      <c r="E24161" s="7" t="s">
        <v>9369</v>
      </c>
    </row>
    <row r="24162" spans="1:5" x14ac:dyDescent="0.35">
      <c r="A24162" s="7" t="s">
        <v>20450</v>
      </c>
      <c r="B24162" s="7" t="s">
        <v>20450</v>
      </c>
      <c r="C24162" s="7" t="s">
        <v>96</v>
      </c>
      <c r="D24162" s="7" t="s">
        <v>97</v>
      </c>
      <c r="E24162" s="7" t="s">
        <v>9369</v>
      </c>
    </row>
    <row r="24163" spans="1:5" x14ac:dyDescent="0.35">
      <c r="A24163" s="7" t="s">
        <v>20451</v>
      </c>
      <c r="B24163" s="7" t="s">
        <v>20451</v>
      </c>
      <c r="C24163" s="7" t="s">
        <v>96</v>
      </c>
      <c r="D24163" s="7" t="s">
        <v>97</v>
      </c>
      <c r="E24163" s="7" t="s">
        <v>9369</v>
      </c>
    </row>
    <row r="24164" spans="1:5" x14ac:dyDescent="0.35">
      <c r="A24164" s="7" t="s">
        <v>20452</v>
      </c>
      <c r="B24164" s="7" t="s">
        <v>20452</v>
      </c>
      <c r="C24164" s="7" t="s">
        <v>96</v>
      </c>
      <c r="D24164" s="7" t="s">
        <v>97</v>
      </c>
      <c r="E24164" s="7" t="s">
        <v>9369</v>
      </c>
    </row>
    <row r="24165" spans="1:5" x14ac:dyDescent="0.35">
      <c r="A24165" s="7" t="s">
        <v>20453</v>
      </c>
      <c r="B24165" s="7" t="s">
        <v>20453</v>
      </c>
      <c r="C24165" s="7" t="s">
        <v>96</v>
      </c>
      <c r="D24165" s="7" t="s">
        <v>97</v>
      </c>
      <c r="E24165" s="7" t="s">
        <v>9369</v>
      </c>
    </row>
    <row r="24166" spans="1:5" x14ac:dyDescent="0.35">
      <c r="A24166" s="7" t="s">
        <v>20454</v>
      </c>
      <c r="B24166" s="7" t="s">
        <v>20454</v>
      </c>
      <c r="C24166" s="7" t="s">
        <v>96</v>
      </c>
      <c r="D24166" s="7" t="s">
        <v>97</v>
      </c>
      <c r="E24166" s="7" t="s">
        <v>9369</v>
      </c>
    </row>
    <row r="24167" spans="1:5" x14ac:dyDescent="0.35">
      <c r="A24167" s="7" t="s">
        <v>5236</v>
      </c>
      <c r="B24167" s="7" t="s">
        <v>5236</v>
      </c>
      <c r="C24167" s="7" t="s">
        <v>96</v>
      </c>
      <c r="D24167" s="7" t="s">
        <v>97</v>
      </c>
      <c r="E24167" s="7" t="s">
        <v>9369</v>
      </c>
    </row>
    <row r="24168" spans="1:5" x14ac:dyDescent="0.35">
      <c r="A24168" s="7" t="s">
        <v>20334</v>
      </c>
      <c r="B24168" s="7" t="s">
        <v>20334</v>
      </c>
      <c r="C24168" s="7" t="s">
        <v>96</v>
      </c>
      <c r="D24168" s="7" t="s">
        <v>97</v>
      </c>
      <c r="E24168" s="7" t="s">
        <v>9369</v>
      </c>
    </row>
    <row r="24169" spans="1:5" x14ac:dyDescent="0.35">
      <c r="A24169" s="7" t="s">
        <v>20455</v>
      </c>
      <c r="B24169" s="7" t="s">
        <v>20455</v>
      </c>
      <c r="C24169" s="7" t="s">
        <v>96</v>
      </c>
      <c r="D24169" s="7" t="s">
        <v>97</v>
      </c>
      <c r="E24169" s="7" t="s">
        <v>9369</v>
      </c>
    </row>
    <row r="24170" spans="1:5" x14ac:dyDescent="0.35">
      <c r="A24170" s="7" t="s">
        <v>2713</v>
      </c>
      <c r="B24170" s="7" t="s">
        <v>2713</v>
      </c>
      <c r="C24170" s="7" t="s">
        <v>96</v>
      </c>
      <c r="D24170" s="7" t="s">
        <v>97</v>
      </c>
      <c r="E24170" s="7" t="s">
        <v>9369</v>
      </c>
    </row>
    <row r="24171" spans="1:5" x14ac:dyDescent="0.35">
      <c r="A24171" s="7" t="s">
        <v>2713</v>
      </c>
      <c r="B24171" s="7" t="s">
        <v>2713</v>
      </c>
      <c r="C24171" s="7" t="s">
        <v>96</v>
      </c>
      <c r="D24171" s="7" t="s">
        <v>97</v>
      </c>
      <c r="E24171" s="7" t="s">
        <v>9369</v>
      </c>
    </row>
    <row r="24172" spans="1:5" x14ac:dyDescent="0.35">
      <c r="A24172" s="7" t="s">
        <v>20456</v>
      </c>
      <c r="B24172" s="7" t="s">
        <v>20456</v>
      </c>
      <c r="C24172" s="7" t="s">
        <v>96</v>
      </c>
      <c r="D24172" s="7" t="s">
        <v>97</v>
      </c>
      <c r="E24172" s="7" t="s">
        <v>9369</v>
      </c>
    </row>
    <row r="24173" spans="1:5" x14ac:dyDescent="0.35">
      <c r="A24173" s="7" t="s">
        <v>20457</v>
      </c>
      <c r="B24173" s="7" t="s">
        <v>20457</v>
      </c>
      <c r="C24173" s="7" t="s">
        <v>96</v>
      </c>
      <c r="D24173" s="7" t="s">
        <v>97</v>
      </c>
      <c r="E24173" s="7" t="s">
        <v>9369</v>
      </c>
    </row>
    <row r="24174" spans="1:5" x14ac:dyDescent="0.35">
      <c r="A24174" s="7" t="s">
        <v>20458</v>
      </c>
      <c r="B24174" s="7" t="s">
        <v>20458</v>
      </c>
      <c r="C24174" s="7" t="s">
        <v>96</v>
      </c>
      <c r="D24174" s="7" t="s">
        <v>97</v>
      </c>
      <c r="E24174" s="7" t="s">
        <v>9369</v>
      </c>
    </row>
    <row r="24175" spans="1:5" x14ac:dyDescent="0.35">
      <c r="A24175" s="7" t="s">
        <v>20459</v>
      </c>
      <c r="B24175" s="7" t="s">
        <v>20459</v>
      </c>
      <c r="C24175" s="7" t="s">
        <v>96</v>
      </c>
      <c r="D24175" s="7" t="s">
        <v>97</v>
      </c>
      <c r="E24175" s="7" t="s">
        <v>9369</v>
      </c>
    </row>
    <row r="24176" spans="1:5" x14ac:dyDescent="0.35">
      <c r="A24176" s="7" t="s">
        <v>20460</v>
      </c>
      <c r="B24176" s="7" t="s">
        <v>20460</v>
      </c>
      <c r="C24176" s="7" t="s">
        <v>96</v>
      </c>
      <c r="D24176" s="7" t="s">
        <v>97</v>
      </c>
      <c r="E24176" s="7" t="s">
        <v>9369</v>
      </c>
    </row>
    <row r="24177" spans="1:5" x14ac:dyDescent="0.35">
      <c r="A24177" s="7" t="s">
        <v>20461</v>
      </c>
      <c r="B24177" s="7" t="s">
        <v>20461</v>
      </c>
      <c r="C24177" s="7" t="s">
        <v>96</v>
      </c>
      <c r="D24177" s="7" t="s">
        <v>97</v>
      </c>
      <c r="E24177" s="7" t="s">
        <v>9369</v>
      </c>
    </row>
    <row r="24178" spans="1:5" x14ac:dyDescent="0.35">
      <c r="A24178" s="7" t="s">
        <v>20462</v>
      </c>
      <c r="B24178" s="7" t="s">
        <v>20462</v>
      </c>
      <c r="C24178" s="7" t="s">
        <v>96</v>
      </c>
      <c r="D24178" s="7" t="s">
        <v>97</v>
      </c>
      <c r="E24178" s="7" t="s">
        <v>9369</v>
      </c>
    </row>
    <row r="24179" spans="1:5" x14ac:dyDescent="0.35">
      <c r="A24179" s="7" t="s">
        <v>20463</v>
      </c>
      <c r="B24179" s="7" t="s">
        <v>20463</v>
      </c>
      <c r="C24179" s="7" t="s">
        <v>96</v>
      </c>
      <c r="D24179" s="7" t="s">
        <v>97</v>
      </c>
      <c r="E24179" s="7" t="s">
        <v>9369</v>
      </c>
    </row>
    <row r="24180" spans="1:5" x14ac:dyDescent="0.35">
      <c r="A24180" s="7" t="s">
        <v>20464</v>
      </c>
      <c r="B24180" s="7" t="s">
        <v>20464</v>
      </c>
      <c r="C24180" s="7" t="s">
        <v>96</v>
      </c>
      <c r="D24180" s="7" t="s">
        <v>97</v>
      </c>
      <c r="E24180" s="7" t="s">
        <v>9369</v>
      </c>
    </row>
    <row r="24181" spans="1:5" x14ac:dyDescent="0.35">
      <c r="A24181" s="7" t="s">
        <v>20465</v>
      </c>
      <c r="B24181" s="7" t="s">
        <v>20465</v>
      </c>
      <c r="C24181" s="7" t="s">
        <v>96</v>
      </c>
      <c r="D24181" s="7" t="s">
        <v>97</v>
      </c>
      <c r="E24181" s="7" t="s">
        <v>9369</v>
      </c>
    </row>
    <row r="24182" spans="1:5" x14ac:dyDescent="0.35">
      <c r="A24182" s="7" t="s">
        <v>20466</v>
      </c>
      <c r="B24182" s="7" t="s">
        <v>20466</v>
      </c>
      <c r="C24182" s="7" t="s">
        <v>96</v>
      </c>
      <c r="D24182" s="7" t="s">
        <v>97</v>
      </c>
      <c r="E24182" s="7" t="s">
        <v>9369</v>
      </c>
    </row>
    <row r="24183" spans="1:5" x14ac:dyDescent="0.35">
      <c r="A24183" s="7" t="s">
        <v>20467</v>
      </c>
      <c r="B24183" s="7" t="s">
        <v>20467</v>
      </c>
      <c r="C24183" s="7" t="s">
        <v>96</v>
      </c>
      <c r="D24183" s="7" t="s">
        <v>97</v>
      </c>
      <c r="E24183" s="7" t="s">
        <v>9369</v>
      </c>
    </row>
    <row r="24184" spans="1:5" x14ac:dyDescent="0.35">
      <c r="A24184" s="7" t="s">
        <v>245</v>
      </c>
      <c r="B24184" s="7" t="s">
        <v>245</v>
      </c>
      <c r="C24184" s="7" t="s">
        <v>96</v>
      </c>
      <c r="D24184" s="7" t="s">
        <v>97</v>
      </c>
      <c r="E24184" s="7" t="s">
        <v>9369</v>
      </c>
    </row>
    <row r="24185" spans="1:5" x14ac:dyDescent="0.35">
      <c r="A24185" s="7" t="s">
        <v>20468</v>
      </c>
      <c r="B24185" s="7" t="s">
        <v>20468</v>
      </c>
      <c r="C24185" s="7" t="s">
        <v>96</v>
      </c>
      <c r="D24185" s="7" t="s">
        <v>97</v>
      </c>
      <c r="E24185" s="7" t="s">
        <v>9369</v>
      </c>
    </row>
    <row r="24186" spans="1:5" x14ac:dyDescent="0.35">
      <c r="A24186" s="7" t="s">
        <v>20469</v>
      </c>
      <c r="B24186" s="7" t="s">
        <v>20469</v>
      </c>
      <c r="C24186" s="7" t="s">
        <v>96</v>
      </c>
      <c r="D24186" s="7" t="s">
        <v>97</v>
      </c>
      <c r="E24186" s="7" t="s">
        <v>9369</v>
      </c>
    </row>
    <row r="24187" spans="1:5" x14ac:dyDescent="0.35">
      <c r="A24187" s="7" t="s">
        <v>20470</v>
      </c>
      <c r="B24187" s="7" t="s">
        <v>20470</v>
      </c>
      <c r="C24187" s="7" t="s">
        <v>96</v>
      </c>
      <c r="D24187" s="7" t="s">
        <v>97</v>
      </c>
      <c r="E24187" s="7" t="s">
        <v>9369</v>
      </c>
    </row>
    <row r="24188" spans="1:5" x14ac:dyDescent="0.35">
      <c r="A24188" s="7" t="s">
        <v>20471</v>
      </c>
      <c r="B24188" s="7" t="s">
        <v>20471</v>
      </c>
      <c r="C24188" s="7" t="s">
        <v>96</v>
      </c>
      <c r="D24188" s="7" t="s">
        <v>97</v>
      </c>
      <c r="E24188" s="7" t="s">
        <v>9369</v>
      </c>
    </row>
    <row r="24189" spans="1:5" x14ac:dyDescent="0.35">
      <c r="A24189" s="7" t="s">
        <v>20472</v>
      </c>
      <c r="B24189" s="7" t="s">
        <v>20472</v>
      </c>
      <c r="C24189" s="7" t="s">
        <v>96</v>
      </c>
      <c r="D24189" s="7" t="s">
        <v>97</v>
      </c>
      <c r="E24189" s="7" t="s">
        <v>9369</v>
      </c>
    </row>
    <row r="24190" spans="1:5" x14ac:dyDescent="0.35">
      <c r="A24190" s="7" t="s">
        <v>3415</v>
      </c>
      <c r="B24190" s="7" t="s">
        <v>3415</v>
      </c>
      <c r="C24190" s="7" t="s">
        <v>96</v>
      </c>
      <c r="D24190" s="7" t="s">
        <v>97</v>
      </c>
      <c r="E24190" s="7" t="s">
        <v>9369</v>
      </c>
    </row>
    <row r="24191" spans="1:5" x14ac:dyDescent="0.35">
      <c r="A24191" s="7" t="s">
        <v>20473</v>
      </c>
      <c r="B24191" s="7" t="s">
        <v>20473</v>
      </c>
      <c r="C24191" s="7" t="s">
        <v>96</v>
      </c>
      <c r="D24191" s="7" t="s">
        <v>97</v>
      </c>
      <c r="E24191" s="7" t="s">
        <v>9369</v>
      </c>
    </row>
    <row r="24192" spans="1:5" x14ac:dyDescent="0.35">
      <c r="A24192" s="7" t="s">
        <v>20474</v>
      </c>
      <c r="B24192" s="7" t="s">
        <v>20474</v>
      </c>
      <c r="C24192" s="7" t="s">
        <v>96</v>
      </c>
      <c r="D24192" s="7" t="s">
        <v>97</v>
      </c>
      <c r="E24192" s="7" t="s">
        <v>9369</v>
      </c>
    </row>
    <row r="24193" spans="1:5" x14ac:dyDescent="0.35">
      <c r="A24193" s="7" t="s">
        <v>20475</v>
      </c>
      <c r="B24193" s="7" t="s">
        <v>20475</v>
      </c>
      <c r="C24193" s="7" t="s">
        <v>96</v>
      </c>
      <c r="D24193" s="7" t="s">
        <v>97</v>
      </c>
      <c r="E24193" s="7" t="s">
        <v>9369</v>
      </c>
    </row>
    <row r="24194" spans="1:5" x14ac:dyDescent="0.35">
      <c r="A24194" s="7" t="s">
        <v>20476</v>
      </c>
      <c r="B24194" s="7" t="s">
        <v>20476</v>
      </c>
      <c r="C24194" s="7" t="s">
        <v>96</v>
      </c>
      <c r="D24194" s="7" t="s">
        <v>97</v>
      </c>
      <c r="E24194" s="7" t="s">
        <v>9369</v>
      </c>
    </row>
    <row r="24195" spans="1:5" x14ac:dyDescent="0.35">
      <c r="A24195" s="7" t="s">
        <v>19075</v>
      </c>
      <c r="B24195" s="7" t="s">
        <v>19075</v>
      </c>
      <c r="C24195" s="7" t="s">
        <v>96</v>
      </c>
      <c r="D24195" s="7" t="s">
        <v>97</v>
      </c>
      <c r="E24195" s="7" t="s">
        <v>9369</v>
      </c>
    </row>
    <row r="24196" spans="1:5" x14ac:dyDescent="0.35">
      <c r="A24196" s="7" t="s">
        <v>8513</v>
      </c>
      <c r="B24196" s="7" t="s">
        <v>8513</v>
      </c>
      <c r="C24196" s="7" t="s">
        <v>96</v>
      </c>
      <c r="D24196" s="7" t="s">
        <v>97</v>
      </c>
      <c r="E24196" s="7" t="s">
        <v>9369</v>
      </c>
    </row>
    <row r="24197" spans="1:5" x14ac:dyDescent="0.35">
      <c r="A24197" s="7" t="s">
        <v>20477</v>
      </c>
      <c r="B24197" s="7" t="s">
        <v>20477</v>
      </c>
      <c r="C24197" s="7" t="s">
        <v>96</v>
      </c>
      <c r="D24197" s="7" t="s">
        <v>97</v>
      </c>
      <c r="E24197" s="7" t="s">
        <v>9369</v>
      </c>
    </row>
    <row r="24198" spans="1:5" x14ac:dyDescent="0.35">
      <c r="A24198" s="7" t="s">
        <v>20478</v>
      </c>
      <c r="B24198" s="7" t="s">
        <v>20478</v>
      </c>
      <c r="C24198" s="7" t="s">
        <v>96</v>
      </c>
      <c r="D24198" s="7" t="s">
        <v>97</v>
      </c>
      <c r="E24198" s="7" t="s">
        <v>9369</v>
      </c>
    </row>
    <row r="24199" spans="1:5" x14ac:dyDescent="0.35">
      <c r="A24199" s="7" t="s">
        <v>20479</v>
      </c>
      <c r="B24199" s="7" t="s">
        <v>20479</v>
      </c>
      <c r="C24199" s="7" t="s">
        <v>96</v>
      </c>
      <c r="D24199" s="7" t="s">
        <v>97</v>
      </c>
      <c r="E24199" s="7" t="s">
        <v>9369</v>
      </c>
    </row>
    <row r="24200" spans="1:5" x14ac:dyDescent="0.35">
      <c r="A24200" s="7" t="s">
        <v>20480</v>
      </c>
      <c r="B24200" s="7" t="s">
        <v>20480</v>
      </c>
      <c r="C24200" s="7" t="s">
        <v>96</v>
      </c>
      <c r="D24200" s="7" t="s">
        <v>97</v>
      </c>
      <c r="E24200" s="7" t="s">
        <v>9369</v>
      </c>
    </row>
    <row r="24201" spans="1:5" x14ac:dyDescent="0.35">
      <c r="A24201" s="7" t="s">
        <v>20481</v>
      </c>
      <c r="B24201" s="7" t="s">
        <v>20481</v>
      </c>
      <c r="C24201" s="7" t="s">
        <v>96</v>
      </c>
      <c r="D24201" s="7" t="s">
        <v>97</v>
      </c>
      <c r="E24201" s="7" t="s">
        <v>9369</v>
      </c>
    </row>
    <row r="24202" spans="1:5" x14ac:dyDescent="0.35">
      <c r="A24202" s="7" t="s">
        <v>20482</v>
      </c>
      <c r="B24202" s="7" t="s">
        <v>20482</v>
      </c>
      <c r="C24202" s="7" t="s">
        <v>96</v>
      </c>
      <c r="D24202" s="7" t="s">
        <v>97</v>
      </c>
      <c r="E24202" s="7" t="s">
        <v>9369</v>
      </c>
    </row>
    <row r="24203" spans="1:5" x14ac:dyDescent="0.35">
      <c r="A24203" s="7" t="s">
        <v>5237</v>
      </c>
      <c r="B24203" s="7" t="s">
        <v>5237</v>
      </c>
      <c r="C24203" s="7" t="s">
        <v>96</v>
      </c>
      <c r="D24203" s="7" t="s">
        <v>97</v>
      </c>
      <c r="E24203" s="7" t="s">
        <v>9369</v>
      </c>
    </row>
    <row r="24204" spans="1:5" x14ac:dyDescent="0.35">
      <c r="A24204" s="7" t="s">
        <v>301</v>
      </c>
      <c r="B24204" s="7" t="s">
        <v>301</v>
      </c>
      <c r="C24204" s="7" t="s">
        <v>96</v>
      </c>
      <c r="D24204" s="7" t="s">
        <v>97</v>
      </c>
      <c r="E24204" s="7" t="s">
        <v>9369</v>
      </c>
    </row>
    <row r="24205" spans="1:5" x14ac:dyDescent="0.35">
      <c r="A24205" s="7" t="s">
        <v>20483</v>
      </c>
      <c r="B24205" s="7" t="s">
        <v>20483</v>
      </c>
      <c r="C24205" s="7" t="s">
        <v>96</v>
      </c>
      <c r="D24205" s="7" t="s">
        <v>97</v>
      </c>
      <c r="E24205" s="7" t="s">
        <v>9369</v>
      </c>
    </row>
    <row r="24206" spans="1:5" x14ac:dyDescent="0.35">
      <c r="A24206" s="7" t="s">
        <v>8989</v>
      </c>
      <c r="B24206" s="7" t="s">
        <v>8989</v>
      </c>
      <c r="C24206" s="7" t="s">
        <v>96</v>
      </c>
      <c r="D24206" s="7" t="s">
        <v>97</v>
      </c>
      <c r="E24206" s="7" t="s">
        <v>9369</v>
      </c>
    </row>
    <row r="24207" spans="1:5" x14ac:dyDescent="0.35">
      <c r="A24207" s="7" t="s">
        <v>5238</v>
      </c>
      <c r="B24207" s="7" t="s">
        <v>5238</v>
      </c>
      <c r="C24207" s="7" t="s">
        <v>96</v>
      </c>
      <c r="D24207" s="7" t="s">
        <v>97</v>
      </c>
      <c r="E24207" s="7" t="s">
        <v>9369</v>
      </c>
    </row>
    <row r="24208" spans="1:5" x14ac:dyDescent="0.35">
      <c r="A24208" s="7" t="s">
        <v>315</v>
      </c>
      <c r="B24208" s="7" t="s">
        <v>315</v>
      </c>
      <c r="C24208" s="7" t="s">
        <v>96</v>
      </c>
      <c r="D24208" s="7" t="s">
        <v>97</v>
      </c>
      <c r="E24208" s="7" t="s">
        <v>9369</v>
      </c>
    </row>
    <row r="24209" spans="1:5" x14ac:dyDescent="0.35">
      <c r="A24209" s="7" t="s">
        <v>7729</v>
      </c>
      <c r="B24209" s="7" t="s">
        <v>7729</v>
      </c>
      <c r="C24209" s="7" t="s">
        <v>96</v>
      </c>
      <c r="D24209" s="7" t="s">
        <v>97</v>
      </c>
      <c r="E24209" s="7" t="s">
        <v>9369</v>
      </c>
    </row>
    <row r="24210" spans="1:5" x14ac:dyDescent="0.35">
      <c r="A24210" s="7" t="s">
        <v>20484</v>
      </c>
      <c r="B24210" s="7" t="s">
        <v>20484</v>
      </c>
      <c r="C24210" s="7" t="s">
        <v>96</v>
      </c>
      <c r="D24210" s="7" t="s">
        <v>97</v>
      </c>
      <c r="E24210" s="7" t="s">
        <v>9369</v>
      </c>
    </row>
    <row r="24211" spans="1:5" x14ac:dyDescent="0.35">
      <c r="A24211" s="7" t="s">
        <v>20484</v>
      </c>
      <c r="B24211" s="7" t="s">
        <v>20484</v>
      </c>
      <c r="C24211" s="7" t="s">
        <v>96</v>
      </c>
      <c r="D24211" s="7" t="s">
        <v>97</v>
      </c>
      <c r="E24211" s="7" t="s">
        <v>9369</v>
      </c>
    </row>
    <row r="24212" spans="1:5" x14ac:dyDescent="0.35">
      <c r="A24212" s="7" t="s">
        <v>5239</v>
      </c>
      <c r="B24212" s="7" t="s">
        <v>5239</v>
      </c>
      <c r="C24212" s="7" t="s">
        <v>96</v>
      </c>
      <c r="D24212" s="7" t="s">
        <v>97</v>
      </c>
      <c r="E24212" s="7" t="s">
        <v>9369</v>
      </c>
    </row>
    <row r="24213" spans="1:5" x14ac:dyDescent="0.35">
      <c r="A24213" s="7" t="s">
        <v>8994</v>
      </c>
      <c r="B24213" s="7" t="s">
        <v>8994</v>
      </c>
      <c r="C24213" s="7" t="s">
        <v>96</v>
      </c>
      <c r="D24213" s="7" t="s">
        <v>97</v>
      </c>
      <c r="E24213" s="7" t="s">
        <v>9369</v>
      </c>
    </row>
    <row r="24214" spans="1:5" x14ac:dyDescent="0.35">
      <c r="A24214" s="7" t="s">
        <v>337</v>
      </c>
      <c r="B24214" s="7" t="s">
        <v>337</v>
      </c>
      <c r="C24214" s="7" t="s">
        <v>96</v>
      </c>
      <c r="D24214" s="7" t="s">
        <v>97</v>
      </c>
      <c r="E24214" s="7" t="s">
        <v>9369</v>
      </c>
    </row>
    <row r="24215" spans="1:5" x14ac:dyDescent="0.35">
      <c r="A24215" s="7" t="s">
        <v>20485</v>
      </c>
      <c r="B24215" s="7" t="s">
        <v>20485</v>
      </c>
      <c r="C24215" s="7" t="s">
        <v>96</v>
      </c>
      <c r="D24215" s="7" t="s">
        <v>97</v>
      </c>
      <c r="E24215" s="7" t="s">
        <v>9369</v>
      </c>
    </row>
    <row r="24216" spans="1:5" x14ac:dyDescent="0.35">
      <c r="A24216" s="7" t="s">
        <v>20486</v>
      </c>
      <c r="B24216" s="7" t="s">
        <v>20486</v>
      </c>
      <c r="C24216" s="7" t="s">
        <v>96</v>
      </c>
      <c r="D24216" s="7" t="s">
        <v>97</v>
      </c>
      <c r="E24216" s="7" t="s">
        <v>9369</v>
      </c>
    </row>
    <row r="24217" spans="1:5" x14ac:dyDescent="0.35">
      <c r="A24217" s="7" t="s">
        <v>3805</v>
      </c>
      <c r="B24217" s="7" t="s">
        <v>3805</v>
      </c>
      <c r="C24217" s="7" t="s">
        <v>96</v>
      </c>
      <c r="D24217" s="7" t="s">
        <v>97</v>
      </c>
      <c r="E24217" s="7" t="s">
        <v>9369</v>
      </c>
    </row>
    <row r="24218" spans="1:5" x14ac:dyDescent="0.35">
      <c r="A24218" s="7" t="s">
        <v>342</v>
      </c>
      <c r="B24218" s="7" t="s">
        <v>342</v>
      </c>
      <c r="C24218" s="7" t="s">
        <v>96</v>
      </c>
      <c r="D24218" s="7" t="s">
        <v>97</v>
      </c>
      <c r="E24218" s="7" t="s">
        <v>9369</v>
      </c>
    </row>
    <row r="24219" spans="1:5" x14ac:dyDescent="0.35">
      <c r="A24219" s="7" t="s">
        <v>20487</v>
      </c>
      <c r="B24219" s="7" t="s">
        <v>20487</v>
      </c>
      <c r="C24219" s="7" t="s">
        <v>96</v>
      </c>
      <c r="D24219" s="7" t="s">
        <v>97</v>
      </c>
      <c r="E24219" s="7" t="s">
        <v>9369</v>
      </c>
    </row>
    <row r="24220" spans="1:5" x14ac:dyDescent="0.35">
      <c r="A24220" s="7" t="s">
        <v>20488</v>
      </c>
      <c r="B24220" s="7" t="s">
        <v>20488</v>
      </c>
      <c r="C24220" s="7" t="s">
        <v>96</v>
      </c>
      <c r="D24220" s="7" t="s">
        <v>97</v>
      </c>
      <c r="E24220" s="7" t="s">
        <v>9369</v>
      </c>
    </row>
    <row r="24221" spans="1:5" x14ac:dyDescent="0.35">
      <c r="A24221" s="7" t="s">
        <v>4901</v>
      </c>
      <c r="B24221" s="7" t="s">
        <v>4901</v>
      </c>
      <c r="C24221" s="7" t="s">
        <v>96</v>
      </c>
      <c r="D24221" s="7" t="s">
        <v>97</v>
      </c>
      <c r="E24221" s="7" t="s">
        <v>9369</v>
      </c>
    </row>
    <row r="24222" spans="1:5" x14ac:dyDescent="0.35">
      <c r="A24222" s="7" t="s">
        <v>20489</v>
      </c>
      <c r="B24222" s="7" t="s">
        <v>20489</v>
      </c>
      <c r="C24222" s="7" t="s">
        <v>96</v>
      </c>
      <c r="D24222" s="7" t="s">
        <v>97</v>
      </c>
      <c r="E24222" s="7" t="s">
        <v>9369</v>
      </c>
    </row>
    <row r="24223" spans="1:5" x14ac:dyDescent="0.35">
      <c r="A24223" s="7" t="s">
        <v>364</v>
      </c>
      <c r="B24223" s="7" t="s">
        <v>364</v>
      </c>
      <c r="C24223" s="7" t="s">
        <v>96</v>
      </c>
      <c r="D24223" s="7" t="s">
        <v>97</v>
      </c>
      <c r="E24223" s="7" t="s">
        <v>9369</v>
      </c>
    </row>
    <row r="24224" spans="1:5" x14ac:dyDescent="0.35">
      <c r="A24224" s="7" t="s">
        <v>364</v>
      </c>
      <c r="B24224" s="7" t="s">
        <v>364</v>
      </c>
      <c r="C24224" s="7" t="s">
        <v>96</v>
      </c>
      <c r="D24224" s="7" t="s">
        <v>97</v>
      </c>
      <c r="E24224" s="7" t="s">
        <v>9369</v>
      </c>
    </row>
    <row r="24225" spans="1:5" x14ac:dyDescent="0.35">
      <c r="A24225" s="7" t="s">
        <v>20490</v>
      </c>
      <c r="B24225" s="7" t="s">
        <v>20490</v>
      </c>
      <c r="C24225" s="7" t="s">
        <v>96</v>
      </c>
      <c r="D24225" s="7" t="s">
        <v>97</v>
      </c>
      <c r="E24225" s="7" t="s">
        <v>9369</v>
      </c>
    </row>
    <row r="24226" spans="1:5" x14ac:dyDescent="0.35">
      <c r="A24226" s="7" t="s">
        <v>20491</v>
      </c>
      <c r="B24226" s="7" t="s">
        <v>20491</v>
      </c>
      <c r="C24226" s="7" t="s">
        <v>96</v>
      </c>
      <c r="D24226" s="7" t="s">
        <v>97</v>
      </c>
      <c r="E24226" s="7" t="s">
        <v>9369</v>
      </c>
    </row>
    <row r="24227" spans="1:5" x14ac:dyDescent="0.35">
      <c r="A24227" s="7" t="s">
        <v>20492</v>
      </c>
      <c r="B24227" s="7" t="s">
        <v>20492</v>
      </c>
      <c r="C24227" s="7" t="s">
        <v>96</v>
      </c>
      <c r="D24227" s="7" t="s">
        <v>97</v>
      </c>
      <c r="E24227" s="7" t="s">
        <v>9369</v>
      </c>
    </row>
    <row r="24228" spans="1:5" x14ac:dyDescent="0.35">
      <c r="A24228" s="7" t="s">
        <v>14100</v>
      </c>
      <c r="B24228" s="7" t="s">
        <v>14100</v>
      </c>
      <c r="C24228" s="7" t="s">
        <v>96</v>
      </c>
      <c r="D24228" s="7" t="s">
        <v>97</v>
      </c>
      <c r="E24228" s="7" t="s">
        <v>9369</v>
      </c>
    </row>
    <row r="24229" spans="1:5" x14ac:dyDescent="0.35">
      <c r="A24229" s="7" t="s">
        <v>20493</v>
      </c>
      <c r="B24229" s="7" t="s">
        <v>20493</v>
      </c>
      <c r="C24229" s="7" t="s">
        <v>96</v>
      </c>
      <c r="D24229" s="7" t="s">
        <v>97</v>
      </c>
      <c r="E24229" s="7" t="s">
        <v>9369</v>
      </c>
    </row>
    <row r="24230" spans="1:5" x14ac:dyDescent="0.35">
      <c r="A24230" s="7" t="s">
        <v>20494</v>
      </c>
      <c r="B24230" s="7" t="s">
        <v>20494</v>
      </c>
      <c r="C24230" s="7" t="s">
        <v>96</v>
      </c>
      <c r="D24230" s="7" t="s">
        <v>97</v>
      </c>
      <c r="E24230" s="7" t="s">
        <v>9369</v>
      </c>
    </row>
    <row r="24231" spans="1:5" x14ac:dyDescent="0.35">
      <c r="A24231" s="7" t="s">
        <v>20495</v>
      </c>
      <c r="B24231" s="7" t="s">
        <v>20495</v>
      </c>
      <c r="C24231" s="7" t="s">
        <v>96</v>
      </c>
      <c r="D24231" s="7" t="s">
        <v>97</v>
      </c>
      <c r="E24231" s="7" t="s">
        <v>9369</v>
      </c>
    </row>
    <row r="24232" spans="1:5" x14ac:dyDescent="0.35">
      <c r="A24232" s="7" t="s">
        <v>20496</v>
      </c>
      <c r="B24232" s="7" t="s">
        <v>20496</v>
      </c>
      <c r="C24232" s="7" t="s">
        <v>96</v>
      </c>
      <c r="D24232" s="7" t="s">
        <v>97</v>
      </c>
      <c r="E24232" s="7" t="s">
        <v>9369</v>
      </c>
    </row>
    <row r="24233" spans="1:5" x14ac:dyDescent="0.35">
      <c r="A24233" s="7" t="s">
        <v>20497</v>
      </c>
      <c r="B24233" s="7" t="s">
        <v>20497</v>
      </c>
      <c r="C24233" s="7" t="s">
        <v>96</v>
      </c>
      <c r="D24233" s="7" t="s">
        <v>97</v>
      </c>
      <c r="E24233" s="7" t="s">
        <v>9369</v>
      </c>
    </row>
    <row r="24234" spans="1:5" x14ac:dyDescent="0.35">
      <c r="A24234" s="7" t="s">
        <v>20498</v>
      </c>
      <c r="B24234" s="7" t="s">
        <v>20498</v>
      </c>
      <c r="C24234" s="7" t="s">
        <v>96</v>
      </c>
      <c r="D24234" s="7" t="s">
        <v>97</v>
      </c>
      <c r="E24234" s="7" t="s">
        <v>9369</v>
      </c>
    </row>
    <row r="24235" spans="1:5" x14ac:dyDescent="0.35">
      <c r="A24235" s="7" t="s">
        <v>20499</v>
      </c>
      <c r="B24235" s="7" t="s">
        <v>20499</v>
      </c>
      <c r="C24235" s="7" t="s">
        <v>96</v>
      </c>
      <c r="D24235" s="7" t="s">
        <v>97</v>
      </c>
      <c r="E24235" s="7" t="s">
        <v>9369</v>
      </c>
    </row>
    <row r="24236" spans="1:5" x14ac:dyDescent="0.35">
      <c r="A24236" s="7" t="s">
        <v>1299</v>
      </c>
      <c r="B24236" s="7" t="s">
        <v>1299</v>
      </c>
      <c r="C24236" s="7" t="s">
        <v>96</v>
      </c>
      <c r="D24236" s="7" t="s">
        <v>97</v>
      </c>
      <c r="E24236" s="7" t="s">
        <v>9369</v>
      </c>
    </row>
    <row r="24237" spans="1:5" x14ac:dyDescent="0.35">
      <c r="A24237" s="7" t="s">
        <v>20500</v>
      </c>
      <c r="B24237" s="7" t="s">
        <v>20500</v>
      </c>
      <c r="C24237" s="7" t="s">
        <v>96</v>
      </c>
      <c r="D24237" s="7" t="s">
        <v>97</v>
      </c>
      <c r="E24237" s="7" t="s">
        <v>9369</v>
      </c>
    </row>
    <row r="24238" spans="1:5" x14ac:dyDescent="0.35">
      <c r="A24238" s="7" t="s">
        <v>5240</v>
      </c>
      <c r="B24238" s="7" t="s">
        <v>5240</v>
      </c>
      <c r="C24238" s="7" t="s">
        <v>96</v>
      </c>
      <c r="D24238" s="7" t="s">
        <v>97</v>
      </c>
      <c r="E24238" s="7" t="s">
        <v>9369</v>
      </c>
    </row>
    <row r="24239" spans="1:5" x14ac:dyDescent="0.35">
      <c r="A24239" s="7" t="s">
        <v>20501</v>
      </c>
      <c r="B24239" s="7" t="s">
        <v>20501</v>
      </c>
      <c r="C24239" s="7" t="s">
        <v>96</v>
      </c>
      <c r="D24239" s="7" t="s">
        <v>97</v>
      </c>
      <c r="E24239" s="7" t="s">
        <v>9369</v>
      </c>
    </row>
    <row r="24240" spans="1:5" x14ac:dyDescent="0.35">
      <c r="A24240" s="7" t="s">
        <v>20502</v>
      </c>
      <c r="B24240" s="7" t="s">
        <v>20502</v>
      </c>
      <c r="C24240" s="7" t="s">
        <v>96</v>
      </c>
      <c r="D24240" s="7" t="s">
        <v>97</v>
      </c>
      <c r="E24240" s="7" t="s">
        <v>9369</v>
      </c>
    </row>
    <row r="24241" spans="1:5" x14ac:dyDescent="0.35">
      <c r="A24241" s="7" t="s">
        <v>20502</v>
      </c>
      <c r="B24241" s="7" t="s">
        <v>20502</v>
      </c>
      <c r="C24241" s="7" t="s">
        <v>96</v>
      </c>
      <c r="D24241" s="7" t="s">
        <v>97</v>
      </c>
      <c r="E24241" s="7" t="s">
        <v>9369</v>
      </c>
    </row>
    <row r="24242" spans="1:5" x14ac:dyDescent="0.35">
      <c r="A24242" s="7" t="s">
        <v>20503</v>
      </c>
      <c r="B24242" s="7" t="s">
        <v>20503</v>
      </c>
      <c r="C24242" s="7" t="s">
        <v>96</v>
      </c>
      <c r="D24242" s="7" t="s">
        <v>97</v>
      </c>
      <c r="E24242" s="7" t="s">
        <v>9369</v>
      </c>
    </row>
    <row r="24243" spans="1:5" x14ac:dyDescent="0.35">
      <c r="A24243" s="7" t="s">
        <v>20504</v>
      </c>
      <c r="B24243" s="7" t="s">
        <v>20504</v>
      </c>
      <c r="C24243" s="7" t="s">
        <v>96</v>
      </c>
      <c r="D24243" s="7" t="s">
        <v>97</v>
      </c>
      <c r="E24243" s="7" t="s">
        <v>9369</v>
      </c>
    </row>
    <row r="24244" spans="1:5" x14ac:dyDescent="0.35">
      <c r="A24244" s="7" t="s">
        <v>1169</v>
      </c>
      <c r="B24244" s="7" t="s">
        <v>1169</v>
      </c>
      <c r="C24244" s="7" t="s">
        <v>96</v>
      </c>
      <c r="D24244" s="7" t="s">
        <v>97</v>
      </c>
      <c r="E24244" s="7" t="s">
        <v>9369</v>
      </c>
    </row>
    <row r="24245" spans="1:5" x14ac:dyDescent="0.35">
      <c r="A24245" s="7" t="s">
        <v>20505</v>
      </c>
      <c r="B24245" s="7" t="s">
        <v>20505</v>
      </c>
      <c r="C24245" s="7" t="s">
        <v>96</v>
      </c>
      <c r="D24245" s="7" t="s">
        <v>97</v>
      </c>
      <c r="E24245" s="7" t="s">
        <v>9369</v>
      </c>
    </row>
    <row r="24246" spans="1:5" x14ac:dyDescent="0.35">
      <c r="A24246" s="7" t="s">
        <v>20506</v>
      </c>
      <c r="B24246" s="7" t="s">
        <v>20506</v>
      </c>
      <c r="C24246" s="7" t="s">
        <v>96</v>
      </c>
      <c r="D24246" s="7" t="s">
        <v>97</v>
      </c>
      <c r="E24246" s="7" t="s">
        <v>9369</v>
      </c>
    </row>
    <row r="24247" spans="1:5" x14ac:dyDescent="0.35">
      <c r="A24247" s="7" t="s">
        <v>5241</v>
      </c>
      <c r="B24247" s="7" t="s">
        <v>5241</v>
      </c>
      <c r="C24247" s="7" t="s">
        <v>96</v>
      </c>
      <c r="D24247" s="7" t="s">
        <v>97</v>
      </c>
      <c r="E24247" s="7" t="s">
        <v>9369</v>
      </c>
    </row>
    <row r="24248" spans="1:5" x14ac:dyDescent="0.35">
      <c r="A24248" s="7" t="s">
        <v>20507</v>
      </c>
      <c r="B24248" s="7" t="s">
        <v>20507</v>
      </c>
      <c r="C24248" s="7" t="s">
        <v>96</v>
      </c>
      <c r="D24248" s="7" t="s">
        <v>97</v>
      </c>
      <c r="E24248" s="7" t="s">
        <v>9369</v>
      </c>
    </row>
    <row r="24249" spans="1:5" x14ac:dyDescent="0.35">
      <c r="A24249" s="7" t="s">
        <v>20508</v>
      </c>
      <c r="B24249" s="7" t="s">
        <v>20508</v>
      </c>
      <c r="C24249" s="7" t="s">
        <v>96</v>
      </c>
      <c r="D24249" s="7" t="s">
        <v>97</v>
      </c>
      <c r="E24249" s="7" t="s">
        <v>9369</v>
      </c>
    </row>
    <row r="24250" spans="1:5" x14ac:dyDescent="0.35">
      <c r="A24250" s="7" t="s">
        <v>20509</v>
      </c>
      <c r="B24250" s="7" t="s">
        <v>20509</v>
      </c>
      <c r="C24250" s="7" t="s">
        <v>96</v>
      </c>
      <c r="D24250" s="7" t="s">
        <v>97</v>
      </c>
      <c r="E24250" s="7" t="s">
        <v>9369</v>
      </c>
    </row>
    <row r="24251" spans="1:5" x14ac:dyDescent="0.35">
      <c r="A24251" s="7" t="s">
        <v>20510</v>
      </c>
      <c r="B24251" s="7" t="s">
        <v>20510</v>
      </c>
      <c r="C24251" s="7" t="s">
        <v>96</v>
      </c>
      <c r="D24251" s="7" t="s">
        <v>97</v>
      </c>
      <c r="E24251" s="7" t="s">
        <v>9369</v>
      </c>
    </row>
    <row r="24252" spans="1:5" x14ac:dyDescent="0.35">
      <c r="A24252" s="7" t="s">
        <v>20511</v>
      </c>
      <c r="B24252" s="7" t="s">
        <v>20511</v>
      </c>
      <c r="C24252" s="7" t="s">
        <v>96</v>
      </c>
      <c r="D24252" s="7" t="s">
        <v>97</v>
      </c>
      <c r="E24252" s="7" t="s">
        <v>9369</v>
      </c>
    </row>
    <row r="24253" spans="1:5" x14ac:dyDescent="0.35">
      <c r="A24253" s="7" t="s">
        <v>11206</v>
      </c>
      <c r="B24253" s="7" t="s">
        <v>11206</v>
      </c>
      <c r="C24253" s="7" t="s">
        <v>96</v>
      </c>
      <c r="D24253" s="7" t="s">
        <v>97</v>
      </c>
      <c r="E24253" s="7" t="s">
        <v>9369</v>
      </c>
    </row>
    <row r="24254" spans="1:5" x14ac:dyDescent="0.35">
      <c r="A24254" s="7" t="s">
        <v>11206</v>
      </c>
      <c r="B24254" s="7" t="s">
        <v>11206</v>
      </c>
      <c r="C24254" s="7" t="s">
        <v>96</v>
      </c>
      <c r="D24254" s="7" t="s">
        <v>97</v>
      </c>
      <c r="E24254" s="7" t="s">
        <v>9369</v>
      </c>
    </row>
    <row r="24255" spans="1:5" x14ac:dyDescent="0.35">
      <c r="A24255" s="7" t="s">
        <v>20512</v>
      </c>
      <c r="B24255" s="7" t="s">
        <v>20512</v>
      </c>
      <c r="C24255" s="7" t="s">
        <v>96</v>
      </c>
      <c r="D24255" s="7" t="s">
        <v>97</v>
      </c>
      <c r="E24255" s="7" t="s">
        <v>9369</v>
      </c>
    </row>
    <row r="24256" spans="1:5" x14ac:dyDescent="0.35">
      <c r="A24256" s="7" t="s">
        <v>5690</v>
      </c>
      <c r="B24256" s="7" t="s">
        <v>5690</v>
      </c>
      <c r="C24256" s="7" t="s">
        <v>96</v>
      </c>
      <c r="D24256" s="7" t="s">
        <v>97</v>
      </c>
      <c r="E24256" s="7" t="s">
        <v>9369</v>
      </c>
    </row>
    <row r="24257" spans="1:5" x14ac:dyDescent="0.35">
      <c r="A24257" s="7" t="s">
        <v>14384</v>
      </c>
      <c r="B24257" s="7" t="s">
        <v>14384</v>
      </c>
      <c r="C24257" s="7" t="s">
        <v>96</v>
      </c>
      <c r="D24257" s="7" t="s">
        <v>97</v>
      </c>
      <c r="E24257" s="7" t="s">
        <v>9369</v>
      </c>
    </row>
    <row r="24258" spans="1:5" x14ac:dyDescent="0.35">
      <c r="A24258" s="7" t="s">
        <v>20513</v>
      </c>
      <c r="B24258" s="7" t="s">
        <v>20513</v>
      </c>
      <c r="C24258" s="7" t="s">
        <v>96</v>
      </c>
      <c r="D24258" s="7" t="s">
        <v>97</v>
      </c>
      <c r="E24258" s="7" t="s">
        <v>9369</v>
      </c>
    </row>
    <row r="24259" spans="1:5" x14ac:dyDescent="0.35">
      <c r="A24259" s="7" t="s">
        <v>20514</v>
      </c>
      <c r="B24259" s="7" t="s">
        <v>20514</v>
      </c>
      <c r="C24259" s="7" t="s">
        <v>96</v>
      </c>
      <c r="D24259" s="7" t="s">
        <v>97</v>
      </c>
      <c r="E24259" s="7" t="s">
        <v>9369</v>
      </c>
    </row>
    <row r="24260" spans="1:5" x14ac:dyDescent="0.35">
      <c r="A24260" s="7" t="s">
        <v>20515</v>
      </c>
      <c r="B24260" s="7" t="s">
        <v>20515</v>
      </c>
      <c r="C24260" s="7" t="s">
        <v>96</v>
      </c>
      <c r="D24260" s="7" t="s">
        <v>97</v>
      </c>
      <c r="E24260" s="7" t="s">
        <v>9369</v>
      </c>
    </row>
    <row r="24261" spans="1:5" x14ac:dyDescent="0.35">
      <c r="A24261" s="7" t="s">
        <v>20516</v>
      </c>
      <c r="B24261" s="7" t="s">
        <v>20516</v>
      </c>
      <c r="C24261" s="7" t="s">
        <v>96</v>
      </c>
      <c r="D24261" s="7" t="s">
        <v>97</v>
      </c>
      <c r="E24261" s="7" t="s">
        <v>9369</v>
      </c>
    </row>
    <row r="24262" spans="1:5" x14ac:dyDescent="0.35">
      <c r="A24262" s="7" t="s">
        <v>11856</v>
      </c>
      <c r="B24262" s="7" t="s">
        <v>11856</v>
      </c>
      <c r="C24262" s="7" t="s">
        <v>96</v>
      </c>
      <c r="D24262" s="7" t="s">
        <v>97</v>
      </c>
      <c r="E24262" s="7" t="s">
        <v>9369</v>
      </c>
    </row>
    <row r="24263" spans="1:5" x14ac:dyDescent="0.35">
      <c r="A24263" s="7" t="s">
        <v>2968</v>
      </c>
      <c r="B24263" s="7" t="s">
        <v>2968</v>
      </c>
      <c r="C24263" s="7" t="s">
        <v>96</v>
      </c>
      <c r="D24263" s="7" t="s">
        <v>97</v>
      </c>
      <c r="E24263" s="7" t="s">
        <v>9369</v>
      </c>
    </row>
    <row r="24264" spans="1:5" x14ac:dyDescent="0.35">
      <c r="A24264" s="7" t="s">
        <v>20517</v>
      </c>
      <c r="B24264" s="7" t="s">
        <v>20517</v>
      </c>
      <c r="C24264" s="7" t="s">
        <v>96</v>
      </c>
      <c r="D24264" s="7" t="s">
        <v>97</v>
      </c>
      <c r="E24264" s="7" t="s">
        <v>9369</v>
      </c>
    </row>
    <row r="24265" spans="1:5" x14ac:dyDescent="0.35">
      <c r="A24265" s="7" t="s">
        <v>20518</v>
      </c>
      <c r="B24265" s="7" t="s">
        <v>20518</v>
      </c>
      <c r="C24265" s="7" t="s">
        <v>96</v>
      </c>
      <c r="D24265" s="7" t="s">
        <v>97</v>
      </c>
      <c r="E24265" s="7" t="s">
        <v>9369</v>
      </c>
    </row>
    <row r="24266" spans="1:5" x14ac:dyDescent="0.35">
      <c r="A24266" s="7" t="s">
        <v>15194</v>
      </c>
      <c r="B24266" s="7" t="s">
        <v>15194</v>
      </c>
      <c r="C24266" s="7" t="s">
        <v>96</v>
      </c>
      <c r="D24266" s="7" t="s">
        <v>97</v>
      </c>
      <c r="E24266" s="7" t="s">
        <v>9369</v>
      </c>
    </row>
    <row r="24267" spans="1:5" x14ac:dyDescent="0.35">
      <c r="A24267" s="7" t="s">
        <v>441</v>
      </c>
      <c r="B24267" s="7" t="s">
        <v>441</v>
      </c>
      <c r="C24267" s="7" t="s">
        <v>96</v>
      </c>
      <c r="D24267" s="7" t="s">
        <v>97</v>
      </c>
      <c r="E24267" s="7" t="s">
        <v>9369</v>
      </c>
    </row>
    <row r="24268" spans="1:5" x14ac:dyDescent="0.35">
      <c r="A24268" s="7" t="s">
        <v>20519</v>
      </c>
      <c r="B24268" s="7" t="s">
        <v>20519</v>
      </c>
      <c r="C24268" s="7" t="s">
        <v>96</v>
      </c>
      <c r="D24268" s="7" t="s">
        <v>97</v>
      </c>
      <c r="E24268" s="7" t="s">
        <v>9369</v>
      </c>
    </row>
    <row r="24269" spans="1:5" x14ac:dyDescent="0.35">
      <c r="A24269" s="7" t="s">
        <v>20520</v>
      </c>
      <c r="B24269" s="7" t="s">
        <v>20520</v>
      </c>
      <c r="C24269" s="7" t="s">
        <v>96</v>
      </c>
      <c r="D24269" s="7" t="s">
        <v>97</v>
      </c>
      <c r="E24269" s="7" t="s">
        <v>9369</v>
      </c>
    </row>
    <row r="24270" spans="1:5" x14ac:dyDescent="0.35">
      <c r="A24270" s="7" t="s">
        <v>5242</v>
      </c>
      <c r="B24270" s="7" t="s">
        <v>5242</v>
      </c>
      <c r="C24270" s="7" t="s">
        <v>96</v>
      </c>
      <c r="D24270" s="7" t="s">
        <v>97</v>
      </c>
      <c r="E24270" s="7" t="s">
        <v>9369</v>
      </c>
    </row>
    <row r="24271" spans="1:5" x14ac:dyDescent="0.35">
      <c r="A24271" s="7" t="s">
        <v>1634</v>
      </c>
      <c r="B24271" s="7" t="s">
        <v>1634</v>
      </c>
      <c r="C24271" s="7" t="s">
        <v>96</v>
      </c>
      <c r="D24271" s="7" t="s">
        <v>97</v>
      </c>
      <c r="E24271" s="7" t="s">
        <v>9369</v>
      </c>
    </row>
    <row r="24272" spans="1:5" x14ac:dyDescent="0.35">
      <c r="A24272" s="7" t="s">
        <v>1634</v>
      </c>
      <c r="B24272" s="7" t="s">
        <v>1634</v>
      </c>
      <c r="C24272" s="7" t="s">
        <v>96</v>
      </c>
      <c r="D24272" s="7" t="s">
        <v>97</v>
      </c>
      <c r="E24272" s="7" t="s">
        <v>9369</v>
      </c>
    </row>
    <row r="24273" spans="1:5" x14ac:dyDescent="0.35">
      <c r="A24273" s="7" t="s">
        <v>1634</v>
      </c>
      <c r="B24273" s="7" t="s">
        <v>1634</v>
      </c>
      <c r="C24273" s="7" t="s">
        <v>96</v>
      </c>
      <c r="D24273" s="7" t="s">
        <v>97</v>
      </c>
      <c r="E24273" s="7" t="s">
        <v>9369</v>
      </c>
    </row>
    <row r="24274" spans="1:5" x14ac:dyDescent="0.35">
      <c r="A24274" s="7" t="s">
        <v>1634</v>
      </c>
      <c r="B24274" s="7" t="s">
        <v>1634</v>
      </c>
      <c r="C24274" s="7" t="s">
        <v>96</v>
      </c>
      <c r="D24274" s="7" t="s">
        <v>97</v>
      </c>
      <c r="E24274" s="7" t="s">
        <v>9369</v>
      </c>
    </row>
    <row r="24275" spans="1:5" x14ac:dyDescent="0.35">
      <c r="A24275" s="7" t="s">
        <v>20521</v>
      </c>
      <c r="B24275" s="7" t="s">
        <v>20521</v>
      </c>
      <c r="C24275" s="7" t="s">
        <v>96</v>
      </c>
      <c r="D24275" s="7" t="s">
        <v>97</v>
      </c>
      <c r="E24275" s="7" t="s">
        <v>9369</v>
      </c>
    </row>
    <row r="24276" spans="1:5" x14ac:dyDescent="0.35">
      <c r="A24276" s="7" t="s">
        <v>12136</v>
      </c>
      <c r="B24276" s="7" t="s">
        <v>12136</v>
      </c>
      <c r="C24276" s="7" t="s">
        <v>96</v>
      </c>
      <c r="D24276" s="7" t="s">
        <v>97</v>
      </c>
      <c r="E24276" s="7" t="s">
        <v>9369</v>
      </c>
    </row>
    <row r="24277" spans="1:5" x14ac:dyDescent="0.35">
      <c r="A24277" s="7" t="s">
        <v>20522</v>
      </c>
      <c r="B24277" s="7" t="s">
        <v>20522</v>
      </c>
      <c r="C24277" s="7" t="s">
        <v>96</v>
      </c>
      <c r="D24277" s="7" t="s">
        <v>97</v>
      </c>
      <c r="E24277" s="7" t="s">
        <v>9369</v>
      </c>
    </row>
    <row r="24278" spans="1:5" x14ac:dyDescent="0.35">
      <c r="A24278" s="7" t="s">
        <v>20523</v>
      </c>
      <c r="B24278" s="7" t="s">
        <v>20523</v>
      </c>
      <c r="C24278" s="7" t="s">
        <v>96</v>
      </c>
      <c r="D24278" s="7" t="s">
        <v>97</v>
      </c>
      <c r="E24278" s="7" t="s">
        <v>9369</v>
      </c>
    </row>
    <row r="24279" spans="1:5" x14ac:dyDescent="0.35">
      <c r="A24279" s="7" t="s">
        <v>12137</v>
      </c>
      <c r="B24279" s="7" t="s">
        <v>12137</v>
      </c>
      <c r="C24279" s="7" t="s">
        <v>96</v>
      </c>
      <c r="D24279" s="7" t="s">
        <v>97</v>
      </c>
      <c r="E24279" s="7" t="s">
        <v>9369</v>
      </c>
    </row>
    <row r="24280" spans="1:5" x14ac:dyDescent="0.35">
      <c r="A24280" s="7" t="s">
        <v>19114</v>
      </c>
      <c r="B24280" s="7" t="s">
        <v>19114</v>
      </c>
      <c r="C24280" s="7" t="s">
        <v>96</v>
      </c>
      <c r="D24280" s="7" t="s">
        <v>97</v>
      </c>
      <c r="E24280" s="7" t="s">
        <v>9369</v>
      </c>
    </row>
    <row r="24281" spans="1:5" x14ac:dyDescent="0.35">
      <c r="A24281" s="7" t="s">
        <v>20524</v>
      </c>
      <c r="B24281" s="7" t="s">
        <v>20524</v>
      </c>
      <c r="C24281" s="7" t="s">
        <v>96</v>
      </c>
      <c r="D24281" s="7" t="s">
        <v>97</v>
      </c>
      <c r="E24281" s="7" t="s">
        <v>9369</v>
      </c>
    </row>
    <row r="24282" spans="1:5" x14ac:dyDescent="0.35">
      <c r="A24282" s="7" t="s">
        <v>20525</v>
      </c>
      <c r="B24282" s="7" t="s">
        <v>20525</v>
      </c>
      <c r="C24282" s="7" t="s">
        <v>96</v>
      </c>
      <c r="D24282" s="7" t="s">
        <v>97</v>
      </c>
      <c r="E24282" s="7" t="s">
        <v>9369</v>
      </c>
    </row>
    <row r="24283" spans="1:5" x14ac:dyDescent="0.35">
      <c r="A24283" s="7" t="s">
        <v>20526</v>
      </c>
      <c r="B24283" s="7" t="s">
        <v>20526</v>
      </c>
      <c r="C24283" s="7" t="s">
        <v>96</v>
      </c>
      <c r="D24283" s="7" t="s">
        <v>97</v>
      </c>
      <c r="E24283" s="7" t="s">
        <v>9369</v>
      </c>
    </row>
    <row r="24284" spans="1:5" x14ac:dyDescent="0.35">
      <c r="A24284" s="7" t="s">
        <v>20527</v>
      </c>
      <c r="B24284" s="7" t="s">
        <v>20527</v>
      </c>
      <c r="C24284" s="7" t="s">
        <v>96</v>
      </c>
      <c r="D24284" s="7" t="s">
        <v>97</v>
      </c>
      <c r="E24284" s="7" t="s">
        <v>9369</v>
      </c>
    </row>
    <row r="24285" spans="1:5" x14ac:dyDescent="0.35">
      <c r="A24285" s="7" t="s">
        <v>20528</v>
      </c>
      <c r="B24285" s="7" t="s">
        <v>20528</v>
      </c>
      <c r="C24285" s="7" t="s">
        <v>96</v>
      </c>
      <c r="D24285" s="7" t="s">
        <v>97</v>
      </c>
      <c r="E24285" s="7" t="s">
        <v>9369</v>
      </c>
    </row>
    <row r="24286" spans="1:5" x14ac:dyDescent="0.35">
      <c r="A24286" s="7" t="s">
        <v>20529</v>
      </c>
      <c r="B24286" s="7" t="s">
        <v>20529</v>
      </c>
      <c r="C24286" s="7" t="s">
        <v>96</v>
      </c>
      <c r="D24286" s="7" t="s">
        <v>97</v>
      </c>
      <c r="E24286" s="7" t="s">
        <v>9369</v>
      </c>
    </row>
    <row r="24287" spans="1:5" x14ac:dyDescent="0.35">
      <c r="A24287" s="7" t="s">
        <v>20530</v>
      </c>
      <c r="B24287" s="7" t="s">
        <v>20530</v>
      </c>
      <c r="C24287" s="7" t="s">
        <v>96</v>
      </c>
      <c r="D24287" s="7" t="s">
        <v>97</v>
      </c>
      <c r="E24287" s="7" t="s">
        <v>9369</v>
      </c>
    </row>
    <row r="24288" spans="1:5" x14ac:dyDescent="0.35">
      <c r="A24288" s="7" t="s">
        <v>457</v>
      </c>
      <c r="B24288" s="7" t="s">
        <v>457</v>
      </c>
      <c r="C24288" s="7" t="s">
        <v>96</v>
      </c>
      <c r="D24288" s="7" t="s">
        <v>97</v>
      </c>
      <c r="E24288" s="7" t="s">
        <v>9369</v>
      </c>
    </row>
    <row r="24289" spans="1:5" x14ac:dyDescent="0.35">
      <c r="A24289" s="7" t="s">
        <v>19025</v>
      </c>
      <c r="B24289" s="7" t="s">
        <v>19025</v>
      </c>
      <c r="C24289" s="7" t="s">
        <v>96</v>
      </c>
      <c r="D24289" s="7" t="s">
        <v>97</v>
      </c>
      <c r="E24289" s="7" t="s">
        <v>9369</v>
      </c>
    </row>
    <row r="24290" spans="1:5" x14ac:dyDescent="0.35">
      <c r="A24290" s="7" t="s">
        <v>20531</v>
      </c>
      <c r="B24290" s="7" t="s">
        <v>20531</v>
      </c>
      <c r="C24290" s="7" t="s">
        <v>96</v>
      </c>
      <c r="D24290" s="7" t="s">
        <v>97</v>
      </c>
      <c r="E24290" s="7" t="s">
        <v>9369</v>
      </c>
    </row>
    <row r="24291" spans="1:5" x14ac:dyDescent="0.35">
      <c r="A24291" s="7" t="s">
        <v>20532</v>
      </c>
      <c r="B24291" s="7" t="s">
        <v>20532</v>
      </c>
      <c r="C24291" s="7" t="s">
        <v>96</v>
      </c>
      <c r="D24291" s="7" t="s">
        <v>97</v>
      </c>
      <c r="E24291" s="7" t="s">
        <v>9369</v>
      </c>
    </row>
    <row r="24292" spans="1:5" x14ac:dyDescent="0.35">
      <c r="A24292" s="7" t="s">
        <v>20533</v>
      </c>
      <c r="B24292" s="7" t="s">
        <v>20533</v>
      </c>
      <c r="C24292" s="7" t="s">
        <v>96</v>
      </c>
      <c r="D24292" s="7" t="s">
        <v>97</v>
      </c>
      <c r="E24292" s="7" t="s">
        <v>9369</v>
      </c>
    </row>
    <row r="24293" spans="1:5" x14ac:dyDescent="0.35">
      <c r="A24293" s="7" t="s">
        <v>20534</v>
      </c>
      <c r="B24293" s="7" t="s">
        <v>20534</v>
      </c>
      <c r="C24293" s="7" t="s">
        <v>96</v>
      </c>
      <c r="D24293" s="7" t="s">
        <v>97</v>
      </c>
      <c r="E24293" s="7" t="s">
        <v>9369</v>
      </c>
    </row>
    <row r="24294" spans="1:5" x14ac:dyDescent="0.35">
      <c r="A24294" s="7" t="s">
        <v>20535</v>
      </c>
      <c r="B24294" s="7" t="s">
        <v>20535</v>
      </c>
      <c r="C24294" s="7" t="s">
        <v>96</v>
      </c>
      <c r="D24294" s="7" t="s">
        <v>97</v>
      </c>
      <c r="E24294" s="7" t="s">
        <v>9369</v>
      </c>
    </row>
    <row r="24295" spans="1:5" x14ac:dyDescent="0.35">
      <c r="A24295" s="7" t="s">
        <v>20536</v>
      </c>
      <c r="B24295" s="7" t="s">
        <v>20536</v>
      </c>
      <c r="C24295" s="7" t="s">
        <v>96</v>
      </c>
      <c r="D24295" s="7" t="s">
        <v>97</v>
      </c>
      <c r="E24295" s="7" t="s">
        <v>9369</v>
      </c>
    </row>
    <row r="24296" spans="1:5" x14ac:dyDescent="0.35">
      <c r="A24296" s="7" t="s">
        <v>20537</v>
      </c>
      <c r="B24296" s="7" t="s">
        <v>20537</v>
      </c>
      <c r="C24296" s="7" t="s">
        <v>96</v>
      </c>
      <c r="D24296" s="7" t="s">
        <v>97</v>
      </c>
      <c r="E24296" s="7" t="s">
        <v>9369</v>
      </c>
    </row>
    <row r="24297" spans="1:5" x14ac:dyDescent="0.35">
      <c r="A24297" s="7" t="s">
        <v>5709</v>
      </c>
      <c r="B24297" s="7" t="s">
        <v>5709</v>
      </c>
      <c r="C24297" s="7" t="s">
        <v>96</v>
      </c>
      <c r="D24297" s="7" t="s">
        <v>97</v>
      </c>
      <c r="E24297" s="7" t="s">
        <v>9369</v>
      </c>
    </row>
    <row r="24298" spans="1:5" x14ac:dyDescent="0.35">
      <c r="A24298" s="7" t="s">
        <v>5549</v>
      </c>
      <c r="B24298" s="7" t="s">
        <v>5549</v>
      </c>
      <c r="C24298" s="7" t="s">
        <v>96</v>
      </c>
      <c r="D24298" s="7" t="s">
        <v>97</v>
      </c>
      <c r="E24298" s="7" t="s">
        <v>9369</v>
      </c>
    </row>
    <row r="24299" spans="1:5" x14ac:dyDescent="0.35">
      <c r="A24299" s="7" t="s">
        <v>5549</v>
      </c>
      <c r="B24299" s="7" t="s">
        <v>5549</v>
      </c>
      <c r="C24299" s="7" t="s">
        <v>96</v>
      </c>
      <c r="D24299" s="7" t="s">
        <v>97</v>
      </c>
      <c r="E24299" s="7" t="s">
        <v>9369</v>
      </c>
    </row>
    <row r="24300" spans="1:5" x14ac:dyDescent="0.35">
      <c r="A24300" s="7" t="s">
        <v>20538</v>
      </c>
      <c r="B24300" s="7" t="s">
        <v>20538</v>
      </c>
      <c r="C24300" s="7" t="s">
        <v>96</v>
      </c>
      <c r="D24300" s="7" t="s">
        <v>97</v>
      </c>
      <c r="E24300" s="7" t="s">
        <v>9369</v>
      </c>
    </row>
    <row r="24301" spans="1:5" x14ac:dyDescent="0.35">
      <c r="A24301" s="7" t="s">
        <v>20539</v>
      </c>
      <c r="B24301" s="7" t="s">
        <v>20539</v>
      </c>
      <c r="C24301" s="7" t="s">
        <v>96</v>
      </c>
      <c r="D24301" s="7" t="s">
        <v>97</v>
      </c>
      <c r="E24301" s="7" t="s">
        <v>9369</v>
      </c>
    </row>
    <row r="24302" spans="1:5" x14ac:dyDescent="0.35">
      <c r="A24302" s="7" t="s">
        <v>2164</v>
      </c>
      <c r="B24302" s="7" t="s">
        <v>2164</v>
      </c>
      <c r="C24302" s="7" t="s">
        <v>96</v>
      </c>
      <c r="D24302" s="7" t="s">
        <v>97</v>
      </c>
      <c r="E24302" s="7" t="s">
        <v>9369</v>
      </c>
    </row>
    <row r="24303" spans="1:5" x14ac:dyDescent="0.35">
      <c r="A24303" s="7" t="s">
        <v>20540</v>
      </c>
      <c r="B24303" s="7" t="s">
        <v>20540</v>
      </c>
      <c r="C24303" s="7" t="s">
        <v>96</v>
      </c>
      <c r="D24303" s="7" t="s">
        <v>97</v>
      </c>
      <c r="E24303" s="7" t="s">
        <v>9369</v>
      </c>
    </row>
    <row r="24304" spans="1:5" x14ac:dyDescent="0.35">
      <c r="A24304" s="7" t="s">
        <v>20541</v>
      </c>
      <c r="B24304" s="7" t="s">
        <v>20541</v>
      </c>
      <c r="C24304" s="7" t="s">
        <v>96</v>
      </c>
      <c r="D24304" s="7" t="s">
        <v>97</v>
      </c>
      <c r="E24304" s="7" t="s">
        <v>9369</v>
      </c>
    </row>
    <row r="24305" spans="1:5" x14ac:dyDescent="0.35">
      <c r="A24305" s="7" t="s">
        <v>20542</v>
      </c>
      <c r="B24305" s="7" t="s">
        <v>20542</v>
      </c>
      <c r="C24305" s="7" t="s">
        <v>96</v>
      </c>
      <c r="D24305" s="7" t="s">
        <v>97</v>
      </c>
      <c r="E24305" s="7" t="s">
        <v>9369</v>
      </c>
    </row>
    <row r="24306" spans="1:5" x14ac:dyDescent="0.35">
      <c r="A24306" s="7" t="s">
        <v>5243</v>
      </c>
      <c r="B24306" s="7" t="s">
        <v>5243</v>
      </c>
      <c r="C24306" s="7" t="s">
        <v>96</v>
      </c>
      <c r="D24306" s="7" t="s">
        <v>97</v>
      </c>
      <c r="E24306" s="7" t="s">
        <v>9369</v>
      </c>
    </row>
    <row r="24307" spans="1:5" x14ac:dyDescent="0.35">
      <c r="A24307" s="7" t="s">
        <v>20543</v>
      </c>
      <c r="B24307" s="7" t="s">
        <v>20543</v>
      </c>
      <c r="C24307" s="7" t="s">
        <v>96</v>
      </c>
      <c r="D24307" s="7" t="s">
        <v>97</v>
      </c>
      <c r="E24307" s="7" t="s">
        <v>9369</v>
      </c>
    </row>
    <row r="24308" spans="1:5" x14ac:dyDescent="0.35">
      <c r="A24308" s="7" t="s">
        <v>20544</v>
      </c>
      <c r="B24308" s="7" t="s">
        <v>20544</v>
      </c>
      <c r="C24308" s="7" t="s">
        <v>96</v>
      </c>
      <c r="D24308" s="7" t="s">
        <v>97</v>
      </c>
      <c r="E24308" s="7" t="s">
        <v>9369</v>
      </c>
    </row>
    <row r="24309" spans="1:5" x14ac:dyDescent="0.35">
      <c r="A24309" s="7" t="s">
        <v>20545</v>
      </c>
      <c r="B24309" s="7" t="s">
        <v>20545</v>
      </c>
      <c r="C24309" s="7" t="s">
        <v>96</v>
      </c>
      <c r="D24309" s="7" t="s">
        <v>97</v>
      </c>
      <c r="E24309" s="7" t="s">
        <v>9369</v>
      </c>
    </row>
    <row r="24310" spans="1:5" x14ac:dyDescent="0.35">
      <c r="A24310" s="7" t="s">
        <v>5244</v>
      </c>
      <c r="B24310" s="7" t="s">
        <v>5244</v>
      </c>
      <c r="C24310" s="7" t="s">
        <v>96</v>
      </c>
      <c r="D24310" s="7" t="s">
        <v>97</v>
      </c>
      <c r="E24310" s="7" t="s">
        <v>9369</v>
      </c>
    </row>
    <row r="24311" spans="1:5" x14ac:dyDescent="0.35">
      <c r="A24311" s="7" t="s">
        <v>3420</v>
      </c>
      <c r="B24311" s="7" t="s">
        <v>3420</v>
      </c>
      <c r="C24311" s="7" t="s">
        <v>96</v>
      </c>
      <c r="D24311" s="7" t="s">
        <v>97</v>
      </c>
      <c r="E24311" s="7" t="s">
        <v>9369</v>
      </c>
    </row>
    <row r="24312" spans="1:5" x14ac:dyDescent="0.35">
      <c r="A24312" s="7" t="s">
        <v>16281</v>
      </c>
      <c r="B24312" s="7" t="s">
        <v>16281</v>
      </c>
      <c r="C24312" s="7" t="s">
        <v>96</v>
      </c>
      <c r="D24312" s="7" t="s">
        <v>97</v>
      </c>
      <c r="E24312" s="7" t="s">
        <v>9369</v>
      </c>
    </row>
    <row r="24313" spans="1:5" x14ac:dyDescent="0.35">
      <c r="A24313" s="7" t="s">
        <v>20546</v>
      </c>
      <c r="B24313" s="7" t="s">
        <v>20546</v>
      </c>
      <c r="C24313" s="7" t="s">
        <v>96</v>
      </c>
      <c r="D24313" s="7" t="s">
        <v>97</v>
      </c>
      <c r="E24313" s="7" t="s">
        <v>9369</v>
      </c>
    </row>
    <row r="24314" spans="1:5" x14ac:dyDescent="0.35">
      <c r="A24314" s="7" t="s">
        <v>20547</v>
      </c>
      <c r="B24314" s="7" t="s">
        <v>20547</v>
      </c>
      <c r="C24314" s="7" t="s">
        <v>96</v>
      </c>
      <c r="D24314" s="7" t="s">
        <v>97</v>
      </c>
      <c r="E24314" s="7" t="s">
        <v>9369</v>
      </c>
    </row>
    <row r="24315" spans="1:5" x14ac:dyDescent="0.35">
      <c r="A24315" s="7" t="s">
        <v>20548</v>
      </c>
      <c r="B24315" s="7" t="s">
        <v>20548</v>
      </c>
      <c r="C24315" s="7" t="s">
        <v>96</v>
      </c>
      <c r="D24315" s="7" t="s">
        <v>97</v>
      </c>
      <c r="E24315" s="7" t="s">
        <v>9369</v>
      </c>
    </row>
    <row r="24316" spans="1:5" x14ac:dyDescent="0.35">
      <c r="A24316" s="7" t="s">
        <v>20549</v>
      </c>
      <c r="B24316" s="7" t="s">
        <v>20549</v>
      </c>
      <c r="C24316" s="7" t="s">
        <v>96</v>
      </c>
      <c r="D24316" s="7" t="s">
        <v>97</v>
      </c>
      <c r="E24316" s="7" t="s">
        <v>9369</v>
      </c>
    </row>
    <row r="24317" spans="1:5" x14ac:dyDescent="0.35">
      <c r="A24317" s="7" t="s">
        <v>20550</v>
      </c>
      <c r="B24317" s="7" t="s">
        <v>20550</v>
      </c>
      <c r="C24317" s="7" t="s">
        <v>96</v>
      </c>
      <c r="D24317" s="7" t="s">
        <v>97</v>
      </c>
      <c r="E24317" s="7" t="s">
        <v>9369</v>
      </c>
    </row>
    <row r="24318" spans="1:5" x14ac:dyDescent="0.35">
      <c r="A24318" s="7" t="s">
        <v>20551</v>
      </c>
      <c r="B24318" s="7" t="s">
        <v>20551</v>
      </c>
      <c r="C24318" s="7" t="s">
        <v>96</v>
      </c>
      <c r="D24318" s="7" t="s">
        <v>97</v>
      </c>
      <c r="E24318" s="7" t="s">
        <v>9369</v>
      </c>
    </row>
    <row r="24319" spans="1:5" x14ac:dyDescent="0.35">
      <c r="A24319" s="7" t="s">
        <v>20552</v>
      </c>
      <c r="B24319" s="7" t="s">
        <v>20552</v>
      </c>
      <c r="C24319" s="7" t="s">
        <v>96</v>
      </c>
      <c r="D24319" s="7" t="s">
        <v>97</v>
      </c>
      <c r="E24319" s="7" t="s">
        <v>9369</v>
      </c>
    </row>
    <row r="24320" spans="1:5" x14ac:dyDescent="0.35">
      <c r="A24320" s="7" t="s">
        <v>20553</v>
      </c>
      <c r="B24320" s="7" t="s">
        <v>20553</v>
      </c>
      <c r="C24320" s="7" t="s">
        <v>96</v>
      </c>
      <c r="D24320" s="7" t="s">
        <v>97</v>
      </c>
      <c r="E24320" s="7" t="s">
        <v>9369</v>
      </c>
    </row>
    <row r="24321" spans="1:5" x14ac:dyDescent="0.35">
      <c r="A24321" s="7" t="s">
        <v>20554</v>
      </c>
      <c r="B24321" s="7" t="s">
        <v>20554</v>
      </c>
      <c r="C24321" s="7" t="s">
        <v>96</v>
      </c>
      <c r="D24321" s="7" t="s">
        <v>97</v>
      </c>
      <c r="E24321" s="7" t="s">
        <v>9369</v>
      </c>
    </row>
    <row r="24322" spans="1:5" x14ac:dyDescent="0.35">
      <c r="A24322" s="7" t="s">
        <v>20555</v>
      </c>
      <c r="B24322" s="7" t="s">
        <v>20555</v>
      </c>
      <c r="C24322" s="7" t="s">
        <v>96</v>
      </c>
      <c r="D24322" s="7" t="s">
        <v>97</v>
      </c>
      <c r="E24322" s="7" t="s">
        <v>9369</v>
      </c>
    </row>
    <row r="24323" spans="1:5" x14ac:dyDescent="0.35">
      <c r="A24323" s="7" t="s">
        <v>20556</v>
      </c>
      <c r="B24323" s="7" t="s">
        <v>20556</v>
      </c>
      <c r="C24323" s="7" t="s">
        <v>96</v>
      </c>
      <c r="D24323" s="7" t="s">
        <v>97</v>
      </c>
      <c r="E24323" s="7" t="s">
        <v>9369</v>
      </c>
    </row>
    <row r="24324" spans="1:5" x14ac:dyDescent="0.35">
      <c r="A24324" s="7" t="s">
        <v>2344</v>
      </c>
      <c r="B24324" s="7" t="s">
        <v>2344</v>
      </c>
      <c r="C24324" s="7" t="s">
        <v>96</v>
      </c>
      <c r="D24324" s="7" t="s">
        <v>97</v>
      </c>
      <c r="E24324" s="7" t="s">
        <v>9369</v>
      </c>
    </row>
    <row r="24325" spans="1:5" x14ac:dyDescent="0.35">
      <c r="A24325" s="7" t="s">
        <v>20557</v>
      </c>
      <c r="B24325" s="7" t="s">
        <v>20557</v>
      </c>
      <c r="C24325" s="7" t="s">
        <v>96</v>
      </c>
      <c r="D24325" s="7" t="s">
        <v>97</v>
      </c>
      <c r="E24325" s="7" t="s">
        <v>9369</v>
      </c>
    </row>
    <row r="24326" spans="1:5" x14ac:dyDescent="0.35">
      <c r="A24326" s="7" t="s">
        <v>500</v>
      </c>
      <c r="B24326" s="7" t="s">
        <v>500</v>
      </c>
      <c r="C24326" s="7" t="s">
        <v>96</v>
      </c>
      <c r="D24326" s="7" t="s">
        <v>97</v>
      </c>
      <c r="E24326" s="7" t="s">
        <v>9369</v>
      </c>
    </row>
    <row r="24327" spans="1:5" x14ac:dyDescent="0.35">
      <c r="A24327" s="7" t="s">
        <v>20558</v>
      </c>
      <c r="B24327" s="7" t="s">
        <v>20558</v>
      </c>
      <c r="C24327" s="7" t="s">
        <v>96</v>
      </c>
      <c r="D24327" s="7" t="s">
        <v>97</v>
      </c>
      <c r="E24327" s="7" t="s">
        <v>9369</v>
      </c>
    </row>
    <row r="24328" spans="1:5" x14ac:dyDescent="0.35">
      <c r="A24328" s="7" t="s">
        <v>503</v>
      </c>
      <c r="B24328" s="7" t="s">
        <v>503</v>
      </c>
      <c r="C24328" s="7" t="s">
        <v>96</v>
      </c>
      <c r="D24328" s="7" t="s">
        <v>97</v>
      </c>
      <c r="E24328" s="7" t="s">
        <v>9369</v>
      </c>
    </row>
    <row r="24329" spans="1:5" x14ac:dyDescent="0.35">
      <c r="A24329" s="7" t="s">
        <v>20559</v>
      </c>
      <c r="B24329" s="7" t="s">
        <v>20559</v>
      </c>
      <c r="C24329" s="7" t="s">
        <v>96</v>
      </c>
      <c r="D24329" s="7" t="s">
        <v>97</v>
      </c>
      <c r="E24329" s="7" t="s">
        <v>9369</v>
      </c>
    </row>
    <row r="24330" spans="1:5" x14ac:dyDescent="0.35">
      <c r="A24330" s="7" t="s">
        <v>20560</v>
      </c>
      <c r="B24330" s="7" t="s">
        <v>20560</v>
      </c>
      <c r="C24330" s="7" t="s">
        <v>96</v>
      </c>
      <c r="D24330" s="7" t="s">
        <v>97</v>
      </c>
      <c r="E24330" s="7" t="s">
        <v>9369</v>
      </c>
    </row>
    <row r="24331" spans="1:5" x14ac:dyDescent="0.35">
      <c r="A24331" s="7" t="s">
        <v>20561</v>
      </c>
      <c r="B24331" s="7" t="s">
        <v>20561</v>
      </c>
      <c r="C24331" s="7" t="s">
        <v>96</v>
      </c>
      <c r="D24331" s="7" t="s">
        <v>97</v>
      </c>
      <c r="E24331" s="7" t="s">
        <v>9369</v>
      </c>
    </row>
    <row r="24332" spans="1:5" x14ac:dyDescent="0.35">
      <c r="A24332" s="7" t="s">
        <v>16806</v>
      </c>
      <c r="B24332" s="7" t="s">
        <v>16806</v>
      </c>
      <c r="C24332" s="7" t="s">
        <v>96</v>
      </c>
      <c r="D24332" s="7" t="s">
        <v>97</v>
      </c>
      <c r="E24332" s="7" t="s">
        <v>9369</v>
      </c>
    </row>
    <row r="24333" spans="1:5" x14ac:dyDescent="0.35">
      <c r="A24333" s="7" t="s">
        <v>20562</v>
      </c>
      <c r="B24333" s="7" t="s">
        <v>20562</v>
      </c>
      <c r="C24333" s="7" t="s">
        <v>96</v>
      </c>
      <c r="D24333" s="7" t="s">
        <v>97</v>
      </c>
      <c r="E24333" s="7" t="s">
        <v>9369</v>
      </c>
    </row>
    <row r="24334" spans="1:5" x14ac:dyDescent="0.35">
      <c r="A24334" s="7" t="s">
        <v>511</v>
      </c>
      <c r="B24334" s="7" t="s">
        <v>511</v>
      </c>
      <c r="C24334" s="7" t="s">
        <v>96</v>
      </c>
      <c r="D24334" s="7" t="s">
        <v>97</v>
      </c>
      <c r="E24334" s="7" t="s">
        <v>9369</v>
      </c>
    </row>
    <row r="24335" spans="1:5" x14ac:dyDescent="0.35">
      <c r="A24335" s="7" t="s">
        <v>5727</v>
      </c>
      <c r="B24335" s="7" t="s">
        <v>5727</v>
      </c>
      <c r="C24335" s="7" t="s">
        <v>96</v>
      </c>
      <c r="D24335" s="7" t="s">
        <v>97</v>
      </c>
      <c r="E24335" s="7" t="s">
        <v>9369</v>
      </c>
    </row>
    <row r="24336" spans="1:5" x14ac:dyDescent="0.35">
      <c r="A24336" s="7" t="s">
        <v>20563</v>
      </c>
      <c r="B24336" s="7" t="s">
        <v>20563</v>
      </c>
      <c r="C24336" s="7" t="s">
        <v>96</v>
      </c>
      <c r="D24336" s="7" t="s">
        <v>97</v>
      </c>
      <c r="E24336" s="7" t="s">
        <v>9369</v>
      </c>
    </row>
    <row r="24337" spans="1:5" x14ac:dyDescent="0.35">
      <c r="A24337" s="7" t="s">
        <v>9067</v>
      </c>
      <c r="B24337" s="7" t="s">
        <v>9067</v>
      </c>
      <c r="C24337" s="7" t="s">
        <v>96</v>
      </c>
      <c r="D24337" s="7" t="s">
        <v>97</v>
      </c>
      <c r="E24337" s="7" t="s">
        <v>9369</v>
      </c>
    </row>
    <row r="24338" spans="1:5" x14ac:dyDescent="0.35">
      <c r="A24338" s="7" t="s">
        <v>8610</v>
      </c>
      <c r="B24338" s="7" t="s">
        <v>8610</v>
      </c>
      <c r="C24338" s="7" t="s">
        <v>96</v>
      </c>
      <c r="D24338" s="7" t="s">
        <v>97</v>
      </c>
      <c r="E24338" s="7" t="s">
        <v>9369</v>
      </c>
    </row>
    <row r="24339" spans="1:5" x14ac:dyDescent="0.35">
      <c r="A24339" s="7" t="s">
        <v>519</v>
      </c>
      <c r="B24339" s="7" t="s">
        <v>519</v>
      </c>
      <c r="C24339" s="7" t="s">
        <v>96</v>
      </c>
      <c r="D24339" s="7" t="s">
        <v>97</v>
      </c>
      <c r="E24339" s="7" t="s">
        <v>9369</v>
      </c>
    </row>
    <row r="24340" spans="1:5" x14ac:dyDescent="0.35">
      <c r="A24340" s="7" t="s">
        <v>20564</v>
      </c>
      <c r="B24340" s="7" t="s">
        <v>20564</v>
      </c>
      <c r="C24340" s="7" t="s">
        <v>96</v>
      </c>
      <c r="D24340" s="7" t="s">
        <v>97</v>
      </c>
      <c r="E24340" s="7" t="s">
        <v>9369</v>
      </c>
    </row>
    <row r="24341" spans="1:5" x14ac:dyDescent="0.35">
      <c r="A24341" s="7" t="s">
        <v>20565</v>
      </c>
      <c r="B24341" s="7" t="s">
        <v>20565</v>
      </c>
      <c r="C24341" s="7" t="s">
        <v>96</v>
      </c>
      <c r="D24341" s="7" t="s">
        <v>97</v>
      </c>
      <c r="E24341" s="7" t="s">
        <v>9369</v>
      </c>
    </row>
    <row r="24342" spans="1:5" x14ac:dyDescent="0.35">
      <c r="A24342" s="7" t="s">
        <v>20566</v>
      </c>
      <c r="B24342" s="7" t="s">
        <v>20566</v>
      </c>
      <c r="C24342" s="7" t="s">
        <v>96</v>
      </c>
      <c r="D24342" s="7" t="s">
        <v>97</v>
      </c>
      <c r="E24342" s="7" t="s">
        <v>9369</v>
      </c>
    </row>
    <row r="24343" spans="1:5" x14ac:dyDescent="0.35">
      <c r="A24343" s="7" t="s">
        <v>5245</v>
      </c>
      <c r="B24343" s="7" t="s">
        <v>5245</v>
      </c>
      <c r="C24343" s="7" t="s">
        <v>96</v>
      </c>
      <c r="D24343" s="7" t="s">
        <v>97</v>
      </c>
      <c r="E24343" s="7" t="s">
        <v>9369</v>
      </c>
    </row>
    <row r="24344" spans="1:5" x14ac:dyDescent="0.35">
      <c r="A24344" s="7" t="s">
        <v>20567</v>
      </c>
      <c r="B24344" s="7" t="s">
        <v>20567</v>
      </c>
      <c r="C24344" s="7" t="s">
        <v>96</v>
      </c>
      <c r="D24344" s="7" t="s">
        <v>97</v>
      </c>
      <c r="E24344" s="7" t="s">
        <v>9369</v>
      </c>
    </row>
    <row r="24345" spans="1:5" x14ac:dyDescent="0.35">
      <c r="A24345" s="7" t="s">
        <v>20568</v>
      </c>
      <c r="B24345" s="7" t="s">
        <v>20568</v>
      </c>
      <c r="C24345" s="7" t="s">
        <v>96</v>
      </c>
      <c r="D24345" s="7" t="s">
        <v>97</v>
      </c>
      <c r="E24345" s="7" t="s">
        <v>9369</v>
      </c>
    </row>
    <row r="24346" spans="1:5" x14ac:dyDescent="0.35">
      <c r="A24346" s="7" t="s">
        <v>20569</v>
      </c>
      <c r="B24346" s="7" t="s">
        <v>20569</v>
      </c>
      <c r="C24346" s="7" t="s">
        <v>96</v>
      </c>
      <c r="D24346" s="7" t="s">
        <v>97</v>
      </c>
      <c r="E24346" s="7" t="s">
        <v>9369</v>
      </c>
    </row>
    <row r="24347" spans="1:5" x14ac:dyDescent="0.35">
      <c r="A24347" s="7" t="s">
        <v>20570</v>
      </c>
      <c r="B24347" s="7" t="s">
        <v>20570</v>
      </c>
      <c r="C24347" s="7" t="s">
        <v>96</v>
      </c>
      <c r="D24347" s="7" t="s">
        <v>97</v>
      </c>
      <c r="E24347" s="7" t="s">
        <v>9369</v>
      </c>
    </row>
    <row r="24348" spans="1:5" x14ac:dyDescent="0.35">
      <c r="A24348" s="7" t="s">
        <v>20571</v>
      </c>
      <c r="B24348" s="7" t="s">
        <v>20571</v>
      </c>
      <c r="C24348" s="7" t="s">
        <v>96</v>
      </c>
      <c r="D24348" s="7" t="s">
        <v>97</v>
      </c>
      <c r="E24348" s="7" t="s">
        <v>9369</v>
      </c>
    </row>
    <row r="24349" spans="1:5" x14ac:dyDescent="0.35">
      <c r="A24349" s="7" t="s">
        <v>20572</v>
      </c>
      <c r="B24349" s="7" t="s">
        <v>20572</v>
      </c>
      <c r="C24349" s="7" t="s">
        <v>96</v>
      </c>
      <c r="D24349" s="7" t="s">
        <v>97</v>
      </c>
      <c r="E24349" s="7" t="s">
        <v>9369</v>
      </c>
    </row>
    <row r="24350" spans="1:5" x14ac:dyDescent="0.35">
      <c r="A24350" s="7" t="s">
        <v>20573</v>
      </c>
      <c r="B24350" s="7" t="s">
        <v>20573</v>
      </c>
      <c r="C24350" s="7" t="s">
        <v>96</v>
      </c>
      <c r="D24350" s="7" t="s">
        <v>97</v>
      </c>
      <c r="E24350" s="7" t="s">
        <v>9369</v>
      </c>
    </row>
    <row r="24351" spans="1:5" x14ac:dyDescent="0.35">
      <c r="A24351" s="7" t="s">
        <v>20574</v>
      </c>
      <c r="B24351" s="7" t="s">
        <v>20574</v>
      </c>
      <c r="C24351" s="7" t="s">
        <v>96</v>
      </c>
      <c r="D24351" s="7" t="s">
        <v>97</v>
      </c>
      <c r="E24351" s="7" t="s">
        <v>9369</v>
      </c>
    </row>
    <row r="24352" spans="1:5" x14ac:dyDescent="0.35">
      <c r="A24352" s="7" t="s">
        <v>20575</v>
      </c>
      <c r="B24352" s="7" t="s">
        <v>20575</v>
      </c>
      <c r="C24352" s="7" t="s">
        <v>96</v>
      </c>
      <c r="D24352" s="7" t="s">
        <v>97</v>
      </c>
      <c r="E24352" s="7" t="s">
        <v>9369</v>
      </c>
    </row>
    <row r="24353" spans="1:5" x14ac:dyDescent="0.35">
      <c r="A24353" s="7" t="s">
        <v>538</v>
      </c>
      <c r="B24353" s="7" t="s">
        <v>538</v>
      </c>
      <c r="C24353" s="7" t="s">
        <v>96</v>
      </c>
      <c r="D24353" s="7" t="s">
        <v>97</v>
      </c>
      <c r="E24353" s="7" t="s">
        <v>9369</v>
      </c>
    </row>
    <row r="24354" spans="1:5" x14ac:dyDescent="0.35">
      <c r="A24354" s="7" t="s">
        <v>20576</v>
      </c>
      <c r="B24354" s="7" t="s">
        <v>20576</v>
      </c>
      <c r="C24354" s="7" t="s">
        <v>96</v>
      </c>
      <c r="D24354" s="7" t="s">
        <v>97</v>
      </c>
      <c r="E24354" s="7" t="s">
        <v>9369</v>
      </c>
    </row>
    <row r="24355" spans="1:5" x14ac:dyDescent="0.35">
      <c r="A24355" s="7" t="s">
        <v>5246</v>
      </c>
      <c r="B24355" s="7" t="s">
        <v>5246</v>
      </c>
      <c r="C24355" s="7" t="s">
        <v>96</v>
      </c>
      <c r="D24355" s="7" t="s">
        <v>97</v>
      </c>
      <c r="E24355" s="7" t="s">
        <v>9369</v>
      </c>
    </row>
    <row r="24356" spans="1:5" x14ac:dyDescent="0.35">
      <c r="A24356" s="7" t="s">
        <v>12936</v>
      </c>
      <c r="B24356" s="7" t="s">
        <v>12936</v>
      </c>
      <c r="C24356" s="7" t="s">
        <v>96</v>
      </c>
      <c r="D24356" s="7" t="s">
        <v>97</v>
      </c>
      <c r="E24356" s="7" t="s">
        <v>9369</v>
      </c>
    </row>
    <row r="24357" spans="1:5" x14ac:dyDescent="0.35">
      <c r="A24357" s="7" t="s">
        <v>548</v>
      </c>
      <c r="B24357" s="7" t="s">
        <v>548</v>
      </c>
      <c r="C24357" s="7" t="s">
        <v>96</v>
      </c>
      <c r="D24357" s="7" t="s">
        <v>97</v>
      </c>
      <c r="E24357" s="7" t="s">
        <v>9369</v>
      </c>
    </row>
    <row r="24358" spans="1:5" x14ac:dyDescent="0.35">
      <c r="A24358" s="7" t="s">
        <v>4652</v>
      </c>
      <c r="B24358" s="7" t="s">
        <v>4652</v>
      </c>
      <c r="C24358" s="7" t="s">
        <v>96</v>
      </c>
      <c r="D24358" s="7" t="s">
        <v>97</v>
      </c>
      <c r="E24358" s="7" t="s">
        <v>9369</v>
      </c>
    </row>
    <row r="24359" spans="1:5" x14ac:dyDescent="0.35">
      <c r="A24359" s="7" t="s">
        <v>20577</v>
      </c>
      <c r="B24359" s="7" t="s">
        <v>20577</v>
      </c>
      <c r="C24359" s="7" t="s">
        <v>96</v>
      </c>
      <c r="D24359" s="7" t="s">
        <v>97</v>
      </c>
      <c r="E24359" s="7" t="s">
        <v>9369</v>
      </c>
    </row>
    <row r="24360" spans="1:5" x14ac:dyDescent="0.35">
      <c r="A24360" s="7" t="s">
        <v>20578</v>
      </c>
      <c r="B24360" s="7" t="s">
        <v>20578</v>
      </c>
      <c r="C24360" s="7" t="s">
        <v>96</v>
      </c>
      <c r="D24360" s="7" t="s">
        <v>97</v>
      </c>
      <c r="E24360" s="7" t="s">
        <v>9369</v>
      </c>
    </row>
    <row r="24361" spans="1:5" x14ac:dyDescent="0.35">
      <c r="A24361" s="7" t="s">
        <v>20579</v>
      </c>
      <c r="B24361" s="7" t="s">
        <v>20579</v>
      </c>
      <c r="C24361" s="7" t="s">
        <v>96</v>
      </c>
      <c r="D24361" s="7" t="s">
        <v>97</v>
      </c>
      <c r="E24361" s="7" t="s">
        <v>9369</v>
      </c>
    </row>
    <row r="24362" spans="1:5" x14ac:dyDescent="0.35">
      <c r="A24362" s="7" t="s">
        <v>572</v>
      </c>
      <c r="B24362" s="7" t="s">
        <v>572</v>
      </c>
      <c r="C24362" s="7" t="s">
        <v>96</v>
      </c>
      <c r="D24362" s="7" t="s">
        <v>97</v>
      </c>
      <c r="E24362" s="7" t="s">
        <v>9369</v>
      </c>
    </row>
    <row r="24363" spans="1:5" x14ac:dyDescent="0.35">
      <c r="A24363" s="7" t="s">
        <v>20580</v>
      </c>
      <c r="B24363" s="7" t="s">
        <v>20580</v>
      </c>
      <c r="C24363" s="7" t="s">
        <v>96</v>
      </c>
      <c r="D24363" s="7" t="s">
        <v>97</v>
      </c>
      <c r="E24363" s="7" t="s">
        <v>9369</v>
      </c>
    </row>
    <row r="24364" spans="1:5" x14ac:dyDescent="0.35">
      <c r="A24364" s="7" t="s">
        <v>20581</v>
      </c>
      <c r="B24364" s="7" t="s">
        <v>20581</v>
      </c>
      <c r="C24364" s="7" t="s">
        <v>96</v>
      </c>
      <c r="D24364" s="7" t="s">
        <v>97</v>
      </c>
      <c r="E24364" s="7" t="s">
        <v>9369</v>
      </c>
    </row>
    <row r="24365" spans="1:5" x14ac:dyDescent="0.35">
      <c r="A24365" s="7" t="s">
        <v>20582</v>
      </c>
      <c r="B24365" s="7" t="s">
        <v>20582</v>
      </c>
      <c r="C24365" s="7" t="s">
        <v>96</v>
      </c>
      <c r="D24365" s="7" t="s">
        <v>97</v>
      </c>
      <c r="E24365" s="7" t="s">
        <v>9369</v>
      </c>
    </row>
    <row r="24366" spans="1:5" x14ac:dyDescent="0.35">
      <c r="A24366" s="7" t="s">
        <v>20583</v>
      </c>
      <c r="B24366" s="7" t="s">
        <v>20583</v>
      </c>
      <c r="C24366" s="7" t="s">
        <v>96</v>
      </c>
      <c r="D24366" s="7" t="s">
        <v>97</v>
      </c>
      <c r="E24366" s="7" t="s">
        <v>9369</v>
      </c>
    </row>
    <row r="24367" spans="1:5" x14ac:dyDescent="0.35">
      <c r="A24367" s="7" t="s">
        <v>20584</v>
      </c>
      <c r="B24367" s="7" t="s">
        <v>20584</v>
      </c>
      <c r="C24367" s="7" t="s">
        <v>96</v>
      </c>
      <c r="D24367" s="7" t="s">
        <v>97</v>
      </c>
      <c r="E24367" s="7" t="s">
        <v>9369</v>
      </c>
    </row>
    <row r="24368" spans="1:5" x14ac:dyDescent="0.35">
      <c r="A24368" s="7" t="s">
        <v>20585</v>
      </c>
      <c r="B24368" s="7" t="s">
        <v>20585</v>
      </c>
      <c r="C24368" s="7" t="s">
        <v>96</v>
      </c>
      <c r="D24368" s="7" t="s">
        <v>97</v>
      </c>
      <c r="E24368" s="7" t="s">
        <v>9369</v>
      </c>
    </row>
    <row r="24369" spans="1:5" x14ac:dyDescent="0.35">
      <c r="A24369" s="7" t="s">
        <v>20586</v>
      </c>
      <c r="B24369" s="7" t="s">
        <v>20586</v>
      </c>
      <c r="C24369" s="7" t="s">
        <v>96</v>
      </c>
      <c r="D24369" s="7" t="s">
        <v>97</v>
      </c>
      <c r="E24369" s="7" t="s">
        <v>9369</v>
      </c>
    </row>
    <row r="24370" spans="1:5" x14ac:dyDescent="0.35">
      <c r="A24370" s="7" t="s">
        <v>1220</v>
      </c>
      <c r="B24370" s="7" t="s">
        <v>1220</v>
      </c>
      <c r="C24370" s="7" t="s">
        <v>96</v>
      </c>
      <c r="D24370" s="7" t="s">
        <v>97</v>
      </c>
      <c r="E24370" s="7" t="s">
        <v>9369</v>
      </c>
    </row>
    <row r="24371" spans="1:5" x14ac:dyDescent="0.35">
      <c r="A24371" s="7" t="s">
        <v>5247</v>
      </c>
      <c r="B24371" s="7" t="s">
        <v>5247</v>
      </c>
      <c r="C24371" s="7" t="s">
        <v>96</v>
      </c>
      <c r="D24371" s="7" t="s">
        <v>97</v>
      </c>
      <c r="E24371" s="7" t="s">
        <v>9369</v>
      </c>
    </row>
    <row r="24372" spans="1:5" x14ac:dyDescent="0.35">
      <c r="A24372" s="7" t="s">
        <v>2193</v>
      </c>
      <c r="B24372" s="7" t="s">
        <v>2193</v>
      </c>
      <c r="C24372" s="7" t="s">
        <v>96</v>
      </c>
      <c r="D24372" s="7" t="s">
        <v>97</v>
      </c>
      <c r="E24372" s="7" t="s">
        <v>9369</v>
      </c>
    </row>
    <row r="24373" spans="1:5" x14ac:dyDescent="0.35">
      <c r="A24373" s="7" t="s">
        <v>20587</v>
      </c>
      <c r="B24373" s="7" t="s">
        <v>20587</v>
      </c>
      <c r="C24373" s="7" t="s">
        <v>96</v>
      </c>
      <c r="D24373" s="7" t="s">
        <v>97</v>
      </c>
      <c r="E24373" s="7" t="s">
        <v>9369</v>
      </c>
    </row>
    <row r="24374" spans="1:5" x14ac:dyDescent="0.35">
      <c r="A24374" s="7" t="s">
        <v>20588</v>
      </c>
      <c r="B24374" s="7" t="s">
        <v>20588</v>
      </c>
      <c r="C24374" s="7" t="s">
        <v>96</v>
      </c>
      <c r="D24374" s="7" t="s">
        <v>97</v>
      </c>
      <c r="E24374" s="7" t="s">
        <v>9369</v>
      </c>
    </row>
    <row r="24375" spans="1:5" x14ac:dyDescent="0.35">
      <c r="A24375" s="7" t="s">
        <v>20589</v>
      </c>
      <c r="B24375" s="7" t="s">
        <v>20589</v>
      </c>
      <c r="C24375" s="7" t="s">
        <v>96</v>
      </c>
      <c r="D24375" s="7" t="s">
        <v>97</v>
      </c>
      <c r="E24375" s="7" t="s">
        <v>9369</v>
      </c>
    </row>
    <row r="24376" spans="1:5" x14ac:dyDescent="0.35">
      <c r="A24376" s="7" t="s">
        <v>20590</v>
      </c>
      <c r="B24376" s="7" t="s">
        <v>20590</v>
      </c>
      <c r="C24376" s="7" t="s">
        <v>96</v>
      </c>
      <c r="D24376" s="7" t="s">
        <v>97</v>
      </c>
      <c r="E24376" s="7" t="s">
        <v>9369</v>
      </c>
    </row>
    <row r="24377" spans="1:5" x14ac:dyDescent="0.35">
      <c r="A24377" s="7" t="s">
        <v>20591</v>
      </c>
      <c r="B24377" s="7" t="s">
        <v>20591</v>
      </c>
      <c r="C24377" s="7" t="s">
        <v>96</v>
      </c>
      <c r="D24377" s="7" t="s">
        <v>97</v>
      </c>
      <c r="E24377" s="7" t="s">
        <v>9369</v>
      </c>
    </row>
    <row r="24378" spans="1:5" x14ac:dyDescent="0.35">
      <c r="A24378" s="7" t="s">
        <v>20592</v>
      </c>
      <c r="B24378" s="7" t="s">
        <v>20592</v>
      </c>
      <c r="C24378" s="7" t="s">
        <v>96</v>
      </c>
      <c r="D24378" s="7" t="s">
        <v>97</v>
      </c>
      <c r="E24378" s="7" t="s">
        <v>9369</v>
      </c>
    </row>
    <row r="24379" spans="1:5" x14ac:dyDescent="0.35">
      <c r="A24379" s="7" t="s">
        <v>594</v>
      </c>
      <c r="B24379" s="7" t="s">
        <v>594</v>
      </c>
      <c r="C24379" s="7" t="s">
        <v>96</v>
      </c>
      <c r="D24379" s="7" t="s">
        <v>97</v>
      </c>
      <c r="E24379" s="7" t="s">
        <v>9369</v>
      </c>
    </row>
    <row r="24380" spans="1:5" x14ac:dyDescent="0.35">
      <c r="A24380" s="7" t="s">
        <v>5248</v>
      </c>
      <c r="B24380" s="7" t="s">
        <v>5248</v>
      </c>
      <c r="C24380" s="7" t="s">
        <v>96</v>
      </c>
      <c r="D24380" s="7" t="s">
        <v>97</v>
      </c>
      <c r="E24380" s="7" t="s">
        <v>9369</v>
      </c>
    </row>
    <row r="24381" spans="1:5" x14ac:dyDescent="0.35">
      <c r="A24381" s="7" t="s">
        <v>18075</v>
      </c>
      <c r="B24381" s="7" t="s">
        <v>18075</v>
      </c>
      <c r="C24381" s="7" t="s">
        <v>96</v>
      </c>
      <c r="D24381" s="7" t="s">
        <v>97</v>
      </c>
      <c r="E24381" s="7" t="s">
        <v>9369</v>
      </c>
    </row>
    <row r="24382" spans="1:5" x14ac:dyDescent="0.35">
      <c r="A24382" s="7" t="s">
        <v>20593</v>
      </c>
      <c r="B24382" s="7" t="s">
        <v>20593</v>
      </c>
      <c r="C24382" s="7" t="s">
        <v>96</v>
      </c>
      <c r="D24382" s="7" t="s">
        <v>97</v>
      </c>
      <c r="E24382" s="7" t="s">
        <v>9369</v>
      </c>
    </row>
    <row r="24383" spans="1:5" x14ac:dyDescent="0.35">
      <c r="A24383" s="7" t="s">
        <v>5249</v>
      </c>
      <c r="B24383" s="7" t="s">
        <v>5249</v>
      </c>
      <c r="C24383" s="7" t="s">
        <v>96</v>
      </c>
      <c r="D24383" s="7" t="s">
        <v>97</v>
      </c>
      <c r="E24383" s="7" t="s">
        <v>9369</v>
      </c>
    </row>
    <row r="24384" spans="1:5" x14ac:dyDescent="0.35">
      <c r="A24384" s="7" t="s">
        <v>20594</v>
      </c>
      <c r="B24384" s="7" t="s">
        <v>20594</v>
      </c>
      <c r="C24384" s="7" t="s">
        <v>96</v>
      </c>
      <c r="D24384" s="7" t="s">
        <v>97</v>
      </c>
      <c r="E24384" s="7" t="s">
        <v>9369</v>
      </c>
    </row>
    <row r="24385" spans="1:5" x14ac:dyDescent="0.35">
      <c r="A24385" s="7" t="s">
        <v>20595</v>
      </c>
      <c r="B24385" s="7" t="s">
        <v>20595</v>
      </c>
      <c r="C24385" s="7" t="s">
        <v>96</v>
      </c>
      <c r="D24385" s="7" t="s">
        <v>97</v>
      </c>
      <c r="E24385" s="7" t="s">
        <v>9369</v>
      </c>
    </row>
    <row r="24386" spans="1:5" x14ac:dyDescent="0.35">
      <c r="A24386" s="7" t="s">
        <v>5250</v>
      </c>
      <c r="B24386" s="7" t="s">
        <v>5250</v>
      </c>
      <c r="C24386" s="7" t="s">
        <v>96</v>
      </c>
      <c r="D24386" s="7" t="s">
        <v>97</v>
      </c>
      <c r="E24386" s="7" t="s">
        <v>9369</v>
      </c>
    </row>
    <row r="24387" spans="1:5" x14ac:dyDescent="0.35">
      <c r="A24387" s="7" t="s">
        <v>5251</v>
      </c>
      <c r="B24387" s="7" t="s">
        <v>5251</v>
      </c>
      <c r="C24387" s="7" t="s">
        <v>96</v>
      </c>
      <c r="D24387" s="7" t="s">
        <v>97</v>
      </c>
      <c r="E24387" s="7" t="s">
        <v>9369</v>
      </c>
    </row>
    <row r="24388" spans="1:5" x14ac:dyDescent="0.35">
      <c r="A24388" s="7" t="s">
        <v>20596</v>
      </c>
      <c r="B24388" s="7" t="s">
        <v>20596</v>
      </c>
      <c r="C24388" s="7" t="s">
        <v>96</v>
      </c>
      <c r="D24388" s="7" t="s">
        <v>97</v>
      </c>
      <c r="E24388" s="7" t="s">
        <v>9369</v>
      </c>
    </row>
    <row r="24389" spans="1:5" x14ac:dyDescent="0.35">
      <c r="A24389" s="7" t="s">
        <v>20597</v>
      </c>
      <c r="B24389" s="7" t="s">
        <v>20597</v>
      </c>
      <c r="C24389" s="7" t="s">
        <v>96</v>
      </c>
      <c r="D24389" s="7" t="s">
        <v>97</v>
      </c>
      <c r="E24389" s="7" t="s">
        <v>9369</v>
      </c>
    </row>
    <row r="24390" spans="1:5" x14ac:dyDescent="0.35">
      <c r="A24390" s="7" t="s">
        <v>20598</v>
      </c>
      <c r="B24390" s="7" t="s">
        <v>20598</v>
      </c>
      <c r="C24390" s="7" t="s">
        <v>96</v>
      </c>
      <c r="D24390" s="7" t="s">
        <v>97</v>
      </c>
      <c r="E24390" s="7" t="s">
        <v>9369</v>
      </c>
    </row>
    <row r="24391" spans="1:5" x14ac:dyDescent="0.35">
      <c r="A24391" s="7" t="s">
        <v>20599</v>
      </c>
      <c r="B24391" s="7" t="s">
        <v>20599</v>
      </c>
      <c r="C24391" s="7" t="s">
        <v>96</v>
      </c>
      <c r="D24391" s="7" t="s">
        <v>97</v>
      </c>
      <c r="E24391" s="7" t="s">
        <v>9369</v>
      </c>
    </row>
    <row r="24392" spans="1:5" x14ac:dyDescent="0.35">
      <c r="A24392" s="7" t="s">
        <v>20600</v>
      </c>
      <c r="B24392" s="7" t="s">
        <v>20600</v>
      </c>
      <c r="C24392" s="7" t="s">
        <v>96</v>
      </c>
      <c r="D24392" s="7" t="s">
        <v>97</v>
      </c>
      <c r="E24392" s="7" t="s">
        <v>9369</v>
      </c>
    </row>
    <row r="24393" spans="1:5" x14ac:dyDescent="0.35">
      <c r="A24393" s="7" t="s">
        <v>20601</v>
      </c>
      <c r="B24393" s="7" t="s">
        <v>20601</v>
      </c>
      <c r="C24393" s="7" t="s">
        <v>96</v>
      </c>
      <c r="D24393" s="7" t="s">
        <v>97</v>
      </c>
      <c r="E24393" s="7" t="s">
        <v>9369</v>
      </c>
    </row>
    <row r="24394" spans="1:5" x14ac:dyDescent="0.35">
      <c r="A24394" s="7" t="s">
        <v>20602</v>
      </c>
      <c r="B24394" s="7" t="s">
        <v>20602</v>
      </c>
      <c r="C24394" s="7" t="s">
        <v>96</v>
      </c>
      <c r="D24394" s="7" t="s">
        <v>97</v>
      </c>
      <c r="E24394" s="7" t="s">
        <v>9369</v>
      </c>
    </row>
    <row r="24395" spans="1:5" x14ac:dyDescent="0.35">
      <c r="A24395" s="7" t="s">
        <v>20603</v>
      </c>
      <c r="B24395" s="7" t="s">
        <v>20603</v>
      </c>
      <c r="C24395" s="7" t="s">
        <v>96</v>
      </c>
      <c r="D24395" s="7" t="s">
        <v>97</v>
      </c>
      <c r="E24395" s="7" t="s">
        <v>9369</v>
      </c>
    </row>
    <row r="24396" spans="1:5" x14ac:dyDescent="0.35">
      <c r="A24396" s="7" t="s">
        <v>20604</v>
      </c>
      <c r="B24396" s="7" t="s">
        <v>20604</v>
      </c>
      <c r="C24396" s="7" t="s">
        <v>96</v>
      </c>
      <c r="D24396" s="7" t="s">
        <v>97</v>
      </c>
      <c r="E24396" s="7" t="s">
        <v>9369</v>
      </c>
    </row>
    <row r="24397" spans="1:5" x14ac:dyDescent="0.35">
      <c r="A24397" s="7" t="s">
        <v>14140</v>
      </c>
      <c r="B24397" s="7" t="s">
        <v>14140</v>
      </c>
      <c r="C24397" s="7" t="s">
        <v>96</v>
      </c>
      <c r="D24397" s="7" t="s">
        <v>97</v>
      </c>
      <c r="E24397" s="7" t="s">
        <v>9369</v>
      </c>
    </row>
    <row r="24398" spans="1:5" x14ac:dyDescent="0.35">
      <c r="A24398" s="7" t="s">
        <v>20605</v>
      </c>
      <c r="B24398" s="7" t="s">
        <v>20605</v>
      </c>
      <c r="C24398" s="7" t="s">
        <v>96</v>
      </c>
      <c r="D24398" s="7" t="s">
        <v>97</v>
      </c>
      <c r="E24398" s="7" t="s">
        <v>9369</v>
      </c>
    </row>
    <row r="24399" spans="1:5" x14ac:dyDescent="0.35">
      <c r="A24399" s="7" t="s">
        <v>20606</v>
      </c>
      <c r="B24399" s="7" t="s">
        <v>20606</v>
      </c>
      <c r="C24399" s="7" t="s">
        <v>96</v>
      </c>
      <c r="D24399" s="7" t="s">
        <v>97</v>
      </c>
      <c r="E24399" s="7" t="s">
        <v>9369</v>
      </c>
    </row>
    <row r="24400" spans="1:5" x14ac:dyDescent="0.35">
      <c r="A24400" s="7" t="s">
        <v>20607</v>
      </c>
      <c r="B24400" s="7" t="s">
        <v>20607</v>
      </c>
      <c r="C24400" s="7" t="s">
        <v>96</v>
      </c>
      <c r="D24400" s="7" t="s">
        <v>97</v>
      </c>
      <c r="E24400" s="7" t="s">
        <v>9369</v>
      </c>
    </row>
    <row r="24401" spans="1:5" x14ac:dyDescent="0.35">
      <c r="A24401" s="7" t="s">
        <v>20608</v>
      </c>
      <c r="B24401" s="7" t="s">
        <v>20608</v>
      </c>
      <c r="C24401" s="7" t="s">
        <v>96</v>
      </c>
      <c r="D24401" s="7" t="s">
        <v>97</v>
      </c>
      <c r="E24401" s="7" t="s">
        <v>9369</v>
      </c>
    </row>
    <row r="24402" spans="1:5" x14ac:dyDescent="0.35">
      <c r="A24402" s="7" t="s">
        <v>20609</v>
      </c>
      <c r="B24402" s="7" t="s">
        <v>20609</v>
      </c>
      <c r="C24402" s="7" t="s">
        <v>96</v>
      </c>
      <c r="D24402" s="7" t="s">
        <v>97</v>
      </c>
      <c r="E24402" s="7" t="s">
        <v>9369</v>
      </c>
    </row>
    <row r="24403" spans="1:5" x14ac:dyDescent="0.35">
      <c r="A24403" s="7" t="s">
        <v>20610</v>
      </c>
      <c r="B24403" s="7" t="s">
        <v>20610</v>
      </c>
      <c r="C24403" s="7" t="s">
        <v>96</v>
      </c>
      <c r="D24403" s="7" t="s">
        <v>97</v>
      </c>
      <c r="E24403" s="7" t="s">
        <v>9369</v>
      </c>
    </row>
    <row r="24404" spans="1:5" x14ac:dyDescent="0.35">
      <c r="A24404" s="7" t="s">
        <v>20611</v>
      </c>
      <c r="B24404" s="7" t="s">
        <v>20611</v>
      </c>
      <c r="C24404" s="7" t="s">
        <v>96</v>
      </c>
      <c r="D24404" s="7" t="s">
        <v>97</v>
      </c>
      <c r="E24404" s="7" t="s">
        <v>9369</v>
      </c>
    </row>
    <row r="24405" spans="1:5" x14ac:dyDescent="0.35">
      <c r="A24405" s="7" t="s">
        <v>20612</v>
      </c>
      <c r="B24405" s="7" t="s">
        <v>20612</v>
      </c>
      <c r="C24405" s="7" t="s">
        <v>96</v>
      </c>
      <c r="D24405" s="7" t="s">
        <v>97</v>
      </c>
      <c r="E24405" s="7" t="s">
        <v>9369</v>
      </c>
    </row>
    <row r="24406" spans="1:5" x14ac:dyDescent="0.35">
      <c r="A24406" s="7" t="s">
        <v>20613</v>
      </c>
      <c r="B24406" s="7" t="s">
        <v>20613</v>
      </c>
      <c r="C24406" s="7" t="s">
        <v>96</v>
      </c>
      <c r="D24406" s="7" t="s">
        <v>97</v>
      </c>
      <c r="E24406" s="7" t="s">
        <v>9369</v>
      </c>
    </row>
    <row r="24407" spans="1:5" x14ac:dyDescent="0.35">
      <c r="A24407" s="7" t="s">
        <v>20614</v>
      </c>
      <c r="B24407" s="7" t="s">
        <v>20614</v>
      </c>
      <c r="C24407" s="7" t="s">
        <v>96</v>
      </c>
      <c r="D24407" s="7" t="s">
        <v>97</v>
      </c>
      <c r="E24407" s="7" t="s">
        <v>9369</v>
      </c>
    </row>
    <row r="24408" spans="1:5" x14ac:dyDescent="0.35">
      <c r="A24408" s="7" t="s">
        <v>20615</v>
      </c>
      <c r="B24408" s="7" t="s">
        <v>20615</v>
      </c>
      <c r="C24408" s="7" t="s">
        <v>96</v>
      </c>
      <c r="D24408" s="7" t="s">
        <v>97</v>
      </c>
      <c r="E24408" s="7" t="s">
        <v>9369</v>
      </c>
    </row>
    <row r="24409" spans="1:5" x14ac:dyDescent="0.35">
      <c r="A24409" s="7" t="s">
        <v>20616</v>
      </c>
      <c r="B24409" s="7" t="s">
        <v>20616</v>
      </c>
      <c r="C24409" s="7" t="s">
        <v>96</v>
      </c>
      <c r="D24409" s="7" t="s">
        <v>97</v>
      </c>
      <c r="E24409" s="7" t="s">
        <v>9369</v>
      </c>
    </row>
    <row r="24410" spans="1:5" x14ac:dyDescent="0.35">
      <c r="A24410" s="7" t="s">
        <v>2829</v>
      </c>
      <c r="B24410" s="7" t="s">
        <v>2829</v>
      </c>
      <c r="C24410" s="7" t="s">
        <v>96</v>
      </c>
      <c r="D24410" s="7" t="s">
        <v>97</v>
      </c>
      <c r="E24410" s="7" t="s">
        <v>9369</v>
      </c>
    </row>
    <row r="24411" spans="1:5" x14ac:dyDescent="0.35">
      <c r="A24411" s="7" t="s">
        <v>20617</v>
      </c>
      <c r="B24411" s="7" t="s">
        <v>20617</v>
      </c>
      <c r="C24411" s="7" t="s">
        <v>96</v>
      </c>
      <c r="D24411" s="7" t="s">
        <v>97</v>
      </c>
      <c r="E24411" s="7" t="s">
        <v>9369</v>
      </c>
    </row>
    <row r="24412" spans="1:5" x14ac:dyDescent="0.35">
      <c r="A24412" s="7" t="s">
        <v>20618</v>
      </c>
      <c r="B24412" s="7" t="s">
        <v>20618</v>
      </c>
      <c r="C24412" s="7" t="s">
        <v>96</v>
      </c>
      <c r="D24412" s="7" t="s">
        <v>97</v>
      </c>
      <c r="E24412" s="7" t="s">
        <v>9369</v>
      </c>
    </row>
    <row r="24413" spans="1:5" x14ac:dyDescent="0.35">
      <c r="A24413" s="7" t="s">
        <v>20619</v>
      </c>
      <c r="B24413" s="7" t="s">
        <v>20619</v>
      </c>
      <c r="C24413" s="7" t="s">
        <v>96</v>
      </c>
      <c r="D24413" s="7" t="s">
        <v>97</v>
      </c>
      <c r="E24413" s="7" t="s">
        <v>9369</v>
      </c>
    </row>
    <row r="24414" spans="1:5" x14ac:dyDescent="0.35">
      <c r="A24414" s="7" t="s">
        <v>20620</v>
      </c>
      <c r="B24414" s="7" t="s">
        <v>20620</v>
      </c>
      <c r="C24414" s="7" t="s">
        <v>96</v>
      </c>
      <c r="D24414" s="7" t="s">
        <v>97</v>
      </c>
      <c r="E24414" s="7" t="s">
        <v>9369</v>
      </c>
    </row>
    <row r="24415" spans="1:5" x14ac:dyDescent="0.35">
      <c r="A24415" s="7" t="s">
        <v>20621</v>
      </c>
      <c r="B24415" s="7" t="s">
        <v>20621</v>
      </c>
      <c r="C24415" s="7" t="s">
        <v>96</v>
      </c>
      <c r="D24415" s="7" t="s">
        <v>97</v>
      </c>
      <c r="E24415" s="7" t="s">
        <v>9369</v>
      </c>
    </row>
    <row r="24416" spans="1:5" x14ac:dyDescent="0.35">
      <c r="A24416" s="7" t="s">
        <v>20622</v>
      </c>
      <c r="B24416" s="7" t="s">
        <v>20622</v>
      </c>
      <c r="C24416" s="7" t="s">
        <v>96</v>
      </c>
      <c r="D24416" s="7" t="s">
        <v>97</v>
      </c>
      <c r="E24416" s="7" t="s">
        <v>9369</v>
      </c>
    </row>
    <row r="24417" spans="1:5" x14ac:dyDescent="0.35">
      <c r="A24417" s="7" t="s">
        <v>20623</v>
      </c>
      <c r="B24417" s="7" t="s">
        <v>20623</v>
      </c>
      <c r="C24417" s="7" t="s">
        <v>96</v>
      </c>
      <c r="D24417" s="7" t="s">
        <v>97</v>
      </c>
      <c r="E24417" s="7" t="s">
        <v>9369</v>
      </c>
    </row>
    <row r="24418" spans="1:5" x14ac:dyDescent="0.35">
      <c r="A24418" s="7" t="s">
        <v>20624</v>
      </c>
      <c r="B24418" s="7" t="s">
        <v>20624</v>
      </c>
      <c r="C24418" s="7" t="s">
        <v>96</v>
      </c>
      <c r="D24418" s="7" t="s">
        <v>97</v>
      </c>
      <c r="E24418" s="7" t="s">
        <v>9369</v>
      </c>
    </row>
    <row r="24419" spans="1:5" x14ac:dyDescent="0.35">
      <c r="A24419" s="7" t="s">
        <v>20625</v>
      </c>
      <c r="B24419" s="7" t="s">
        <v>20625</v>
      </c>
      <c r="C24419" s="7" t="s">
        <v>96</v>
      </c>
      <c r="D24419" s="7" t="s">
        <v>97</v>
      </c>
      <c r="E24419" s="7" t="s">
        <v>9369</v>
      </c>
    </row>
    <row r="24420" spans="1:5" x14ac:dyDescent="0.35">
      <c r="A24420" s="7" t="s">
        <v>20626</v>
      </c>
      <c r="B24420" s="7" t="s">
        <v>20626</v>
      </c>
      <c r="C24420" s="7" t="s">
        <v>96</v>
      </c>
      <c r="D24420" s="7" t="s">
        <v>97</v>
      </c>
      <c r="E24420" s="7" t="s">
        <v>9369</v>
      </c>
    </row>
    <row r="24421" spans="1:5" x14ac:dyDescent="0.35">
      <c r="A24421" s="7" t="s">
        <v>20627</v>
      </c>
      <c r="B24421" s="7" t="s">
        <v>20627</v>
      </c>
      <c r="C24421" s="7" t="s">
        <v>96</v>
      </c>
      <c r="D24421" s="7" t="s">
        <v>97</v>
      </c>
      <c r="E24421" s="7" t="s">
        <v>9369</v>
      </c>
    </row>
    <row r="24422" spans="1:5" x14ac:dyDescent="0.35">
      <c r="A24422" s="7" t="s">
        <v>20628</v>
      </c>
      <c r="B24422" s="7" t="s">
        <v>20628</v>
      </c>
      <c r="C24422" s="7" t="s">
        <v>96</v>
      </c>
      <c r="D24422" s="7" t="s">
        <v>97</v>
      </c>
      <c r="E24422" s="7" t="s">
        <v>9369</v>
      </c>
    </row>
    <row r="24423" spans="1:5" x14ac:dyDescent="0.35">
      <c r="A24423" s="7" t="s">
        <v>20629</v>
      </c>
      <c r="B24423" s="7" t="s">
        <v>20629</v>
      </c>
      <c r="C24423" s="7" t="s">
        <v>96</v>
      </c>
      <c r="D24423" s="7" t="s">
        <v>97</v>
      </c>
      <c r="E24423" s="7" t="s">
        <v>9369</v>
      </c>
    </row>
    <row r="24424" spans="1:5" x14ac:dyDescent="0.35">
      <c r="A24424" s="7" t="s">
        <v>20630</v>
      </c>
      <c r="B24424" s="7" t="s">
        <v>20630</v>
      </c>
      <c r="C24424" s="7" t="s">
        <v>96</v>
      </c>
      <c r="D24424" s="7" t="s">
        <v>97</v>
      </c>
      <c r="E24424" s="7" t="s">
        <v>9369</v>
      </c>
    </row>
    <row r="24425" spans="1:5" x14ac:dyDescent="0.35">
      <c r="A24425" s="7" t="s">
        <v>20381</v>
      </c>
      <c r="B24425" s="7" t="s">
        <v>20381</v>
      </c>
      <c r="C24425" s="7" t="s">
        <v>96</v>
      </c>
      <c r="D24425" s="7" t="s">
        <v>97</v>
      </c>
      <c r="E24425" s="7" t="s">
        <v>9369</v>
      </c>
    </row>
    <row r="24426" spans="1:5" x14ac:dyDescent="0.35">
      <c r="A24426" s="7" t="s">
        <v>20631</v>
      </c>
      <c r="B24426" s="7" t="s">
        <v>20631</v>
      </c>
      <c r="C24426" s="7" t="s">
        <v>96</v>
      </c>
      <c r="D24426" s="7" t="s">
        <v>97</v>
      </c>
      <c r="E24426" s="7" t="s">
        <v>9369</v>
      </c>
    </row>
    <row r="24427" spans="1:5" x14ac:dyDescent="0.35">
      <c r="A24427" s="7" t="s">
        <v>5252</v>
      </c>
      <c r="B24427" s="7" t="s">
        <v>5252</v>
      </c>
      <c r="C24427" s="7" t="s">
        <v>96</v>
      </c>
      <c r="D24427" s="7" t="s">
        <v>97</v>
      </c>
      <c r="E24427" s="7" t="s">
        <v>9369</v>
      </c>
    </row>
    <row r="24428" spans="1:5" x14ac:dyDescent="0.35">
      <c r="A24428" s="7" t="s">
        <v>20632</v>
      </c>
      <c r="B24428" s="7" t="s">
        <v>20632</v>
      </c>
      <c r="C24428" s="7" t="s">
        <v>96</v>
      </c>
      <c r="D24428" s="7" t="s">
        <v>97</v>
      </c>
      <c r="E24428" s="7" t="s">
        <v>9369</v>
      </c>
    </row>
    <row r="24429" spans="1:5" x14ac:dyDescent="0.35">
      <c r="A24429" s="7" t="s">
        <v>20633</v>
      </c>
      <c r="B24429" s="7" t="s">
        <v>20633</v>
      </c>
      <c r="C24429" s="7" t="s">
        <v>96</v>
      </c>
      <c r="D24429" s="7" t="s">
        <v>97</v>
      </c>
      <c r="E24429" s="7" t="s">
        <v>9369</v>
      </c>
    </row>
    <row r="24430" spans="1:5" x14ac:dyDescent="0.35">
      <c r="A24430" s="7" t="s">
        <v>20634</v>
      </c>
      <c r="B24430" s="7" t="s">
        <v>20634</v>
      </c>
      <c r="C24430" s="7" t="s">
        <v>96</v>
      </c>
      <c r="D24430" s="7" t="s">
        <v>97</v>
      </c>
      <c r="E24430" s="7" t="s">
        <v>9369</v>
      </c>
    </row>
    <row r="24431" spans="1:5" x14ac:dyDescent="0.35">
      <c r="A24431" s="7" t="s">
        <v>20635</v>
      </c>
      <c r="B24431" s="7" t="s">
        <v>20635</v>
      </c>
      <c r="C24431" s="7" t="s">
        <v>96</v>
      </c>
      <c r="D24431" s="7" t="s">
        <v>97</v>
      </c>
      <c r="E24431" s="7" t="s">
        <v>9369</v>
      </c>
    </row>
    <row r="24432" spans="1:5" x14ac:dyDescent="0.35">
      <c r="A24432" s="7" t="s">
        <v>18637</v>
      </c>
      <c r="B24432" s="7" t="s">
        <v>18637</v>
      </c>
      <c r="C24432" s="7" t="s">
        <v>96</v>
      </c>
      <c r="D24432" s="7" t="s">
        <v>97</v>
      </c>
      <c r="E24432" s="7" t="s">
        <v>9369</v>
      </c>
    </row>
    <row r="24433" spans="1:5" x14ac:dyDescent="0.35">
      <c r="A24433" s="7" t="s">
        <v>20636</v>
      </c>
      <c r="B24433" s="7" t="s">
        <v>20636</v>
      </c>
      <c r="C24433" s="7" t="s">
        <v>96</v>
      </c>
      <c r="D24433" s="7" t="s">
        <v>97</v>
      </c>
      <c r="E24433" s="7" t="s">
        <v>9369</v>
      </c>
    </row>
    <row r="24434" spans="1:5" x14ac:dyDescent="0.35">
      <c r="A24434" s="7" t="s">
        <v>9864</v>
      </c>
      <c r="B24434" s="7" t="s">
        <v>9864</v>
      </c>
      <c r="C24434" s="7" t="s">
        <v>96</v>
      </c>
      <c r="D24434" s="7" t="s">
        <v>97</v>
      </c>
      <c r="E24434" s="7" t="s">
        <v>9369</v>
      </c>
    </row>
    <row r="24435" spans="1:5" x14ac:dyDescent="0.35">
      <c r="A24435" s="7" t="s">
        <v>5253</v>
      </c>
      <c r="B24435" s="7" t="s">
        <v>5253</v>
      </c>
      <c r="C24435" s="7" t="s">
        <v>96</v>
      </c>
      <c r="D24435" s="7" t="s">
        <v>97</v>
      </c>
      <c r="E24435" s="7" t="s">
        <v>9369</v>
      </c>
    </row>
    <row r="24436" spans="1:5" x14ac:dyDescent="0.35">
      <c r="A24436" s="7" t="s">
        <v>20637</v>
      </c>
      <c r="B24436" s="7" t="s">
        <v>20637</v>
      </c>
      <c r="C24436" s="7" t="s">
        <v>96</v>
      </c>
      <c r="D24436" s="7" t="s">
        <v>97</v>
      </c>
      <c r="E24436" s="7" t="s">
        <v>9369</v>
      </c>
    </row>
    <row r="24437" spans="1:5" x14ac:dyDescent="0.35">
      <c r="A24437" s="7" t="s">
        <v>20638</v>
      </c>
      <c r="B24437" s="7" t="s">
        <v>20638</v>
      </c>
      <c r="C24437" s="7" t="s">
        <v>96</v>
      </c>
      <c r="D24437" s="7" t="s">
        <v>97</v>
      </c>
      <c r="E24437" s="7" t="s">
        <v>9369</v>
      </c>
    </row>
    <row r="24438" spans="1:5" x14ac:dyDescent="0.35">
      <c r="A24438" s="7" t="s">
        <v>20639</v>
      </c>
      <c r="B24438" s="7" t="s">
        <v>20639</v>
      </c>
      <c r="C24438" s="7" t="s">
        <v>96</v>
      </c>
      <c r="D24438" s="7" t="s">
        <v>97</v>
      </c>
      <c r="E24438" s="7" t="s">
        <v>9369</v>
      </c>
    </row>
    <row r="24439" spans="1:5" x14ac:dyDescent="0.35">
      <c r="A24439" s="7" t="s">
        <v>20640</v>
      </c>
      <c r="B24439" s="7" t="s">
        <v>20640</v>
      </c>
      <c r="C24439" s="7" t="s">
        <v>96</v>
      </c>
      <c r="D24439" s="7" t="s">
        <v>97</v>
      </c>
      <c r="E24439" s="7" t="s">
        <v>9369</v>
      </c>
    </row>
    <row r="24440" spans="1:5" x14ac:dyDescent="0.35">
      <c r="A24440" s="7" t="s">
        <v>20641</v>
      </c>
      <c r="B24440" s="7" t="s">
        <v>20641</v>
      </c>
      <c r="C24440" s="7" t="s">
        <v>96</v>
      </c>
      <c r="D24440" s="7" t="s">
        <v>97</v>
      </c>
      <c r="E24440" s="7" t="s">
        <v>9369</v>
      </c>
    </row>
    <row r="24441" spans="1:5" x14ac:dyDescent="0.35">
      <c r="A24441" s="7" t="s">
        <v>20642</v>
      </c>
      <c r="B24441" s="7" t="s">
        <v>20642</v>
      </c>
      <c r="C24441" s="7" t="s">
        <v>96</v>
      </c>
      <c r="D24441" s="7" t="s">
        <v>97</v>
      </c>
      <c r="E24441" s="7" t="s">
        <v>9369</v>
      </c>
    </row>
    <row r="24442" spans="1:5" x14ac:dyDescent="0.35">
      <c r="A24442" s="7" t="s">
        <v>20643</v>
      </c>
      <c r="B24442" s="7" t="s">
        <v>20643</v>
      </c>
      <c r="C24442" s="7" t="s">
        <v>96</v>
      </c>
      <c r="D24442" s="7" t="s">
        <v>97</v>
      </c>
      <c r="E24442" s="7" t="s">
        <v>9369</v>
      </c>
    </row>
    <row r="24443" spans="1:5" x14ac:dyDescent="0.35">
      <c r="A24443" s="7" t="s">
        <v>20644</v>
      </c>
      <c r="B24443" s="7" t="s">
        <v>20644</v>
      </c>
      <c r="C24443" s="7" t="s">
        <v>96</v>
      </c>
      <c r="D24443" s="7" t="s">
        <v>97</v>
      </c>
      <c r="E24443" s="7" t="s">
        <v>9369</v>
      </c>
    </row>
    <row r="24444" spans="1:5" x14ac:dyDescent="0.35">
      <c r="A24444" s="7" t="s">
        <v>20645</v>
      </c>
      <c r="B24444" s="7" t="s">
        <v>20645</v>
      </c>
      <c r="C24444" s="7" t="s">
        <v>96</v>
      </c>
      <c r="D24444" s="7" t="s">
        <v>97</v>
      </c>
      <c r="E24444" s="7" t="s">
        <v>9369</v>
      </c>
    </row>
    <row r="24445" spans="1:5" x14ac:dyDescent="0.35">
      <c r="A24445" s="7" t="s">
        <v>16037</v>
      </c>
      <c r="B24445" s="7" t="s">
        <v>16037</v>
      </c>
      <c r="C24445" s="7" t="s">
        <v>96</v>
      </c>
      <c r="D24445" s="7" t="s">
        <v>97</v>
      </c>
      <c r="E24445" s="7" t="s">
        <v>9369</v>
      </c>
    </row>
    <row r="24446" spans="1:5" x14ac:dyDescent="0.35">
      <c r="A24446" s="7" t="s">
        <v>20646</v>
      </c>
      <c r="B24446" s="7" t="s">
        <v>20646</v>
      </c>
      <c r="C24446" s="7" t="s">
        <v>96</v>
      </c>
      <c r="D24446" s="7" t="s">
        <v>97</v>
      </c>
      <c r="E24446" s="7" t="s">
        <v>9369</v>
      </c>
    </row>
    <row r="24447" spans="1:5" x14ac:dyDescent="0.35">
      <c r="A24447" s="7" t="s">
        <v>20647</v>
      </c>
      <c r="B24447" s="7" t="s">
        <v>20647</v>
      </c>
      <c r="C24447" s="7" t="s">
        <v>96</v>
      </c>
      <c r="D24447" s="7" t="s">
        <v>97</v>
      </c>
      <c r="E24447" s="7" t="s">
        <v>9369</v>
      </c>
    </row>
    <row r="24448" spans="1:5" x14ac:dyDescent="0.35">
      <c r="A24448" s="7" t="s">
        <v>660</v>
      </c>
      <c r="B24448" s="7" t="s">
        <v>660</v>
      </c>
      <c r="C24448" s="7" t="s">
        <v>96</v>
      </c>
      <c r="D24448" s="7" t="s">
        <v>97</v>
      </c>
      <c r="E24448" s="7" t="s">
        <v>9369</v>
      </c>
    </row>
    <row r="24449" spans="1:5" x14ac:dyDescent="0.35">
      <c r="A24449" s="7" t="s">
        <v>662</v>
      </c>
      <c r="B24449" s="7" t="s">
        <v>662</v>
      </c>
      <c r="C24449" s="7" t="s">
        <v>96</v>
      </c>
      <c r="D24449" s="7" t="s">
        <v>97</v>
      </c>
      <c r="E24449" s="7" t="s">
        <v>9369</v>
      </c>
    </row>
    <row r="24450" spans="1:5" x14ac:dyDescent="0.35">
      <c r="A24450" s="7" t="s">
        <v>662</v>
      </c>
      <c r="B24450" s="7" t="s">
        <v>662</v>
      </c>
      <c r="C24450" s="7" t="s">
        <v>96</v>
      </c>
      <c r="D24450" s="7" t="s">
        <v>97</v>
      </c>
      <c r="E24450" s="7" t="s">
        <v>9369</v>
      </c>
    </row>
    <row r="24451" spans="1:5" x14ac:dyDescent="0.35">
      <c r="A24451" s="7" t="s">
        <v>662</v>
      </c>
      <c r="B24451" s="7" t="s">
        <v>662</v>
      </c>
      <c r="C24451" s="7" t="s">
        <v>96</v>
      </c>
      <c r="D24451" s="7" t="s">
        <v>97</v>
      </c>
      <c r="E24451" s="7" t="s">
        <v>9369</v>
      </c>
    </row>
    <row r="24452" spans="1:5" x14ac:dyDescent="0.35">
      <c r="A24452" s="7" t="s">
        <v>662</v>
      </c>
      <c r="B24452" s="7" t="s">
        <v>662</v>
      </c>
      <c r="C24452" s="7" t="s">
        <v>96</v>
      </c>
      <c r="D24452" s="7" t="s">
        <v>97</v>
      </c>
      <c r="E24452" s="7" t="s">
        <v>9369</v>
      </c>
    </row>
    <row r="24453" spans="1:5" x14ac:dyDescent="0.35">
      <c r="A24453" s="7" t="s">
        <v>20648</v>
      </c>
      <c r="B24453" s="7" t="s">
        <v>20648</v>
      </c>
      <c r="C24453" s="7" t="s">
        <v>96</v>
      </c>
      <c r="D24453" s="7" t="s">
        <v>97</v>
      </c>
      <c r="E24453" s="7" t="s">
        <v>9369</v>
      </c>
    </row>
    <row r="24454" spans="1:5" x14ac:dyDescent="0.35">
      <c r="A24454" s="7" t="s">
        <v>20649</v>
      </c>
      <c r="B24454" s="7" t="s">
        <v>20649</v>
      </c>
      <c r="C24454" s="7" t="s">
        <v>96</v>
      </c>
      <c r="D24454" s="7" t="s">
        <v>97</v>
      </c>
      <c r="E24454" s="7" t="s">
        <v>9369</v>
      </c>
    </row>
    <row r="24455" spans="1:5" x14ac:dyDescent="0.35">
      <c r="A24455" s="7" t="s">
        <v>20650</v>
      </c>
      <c r="B24455" s="7" t="s">
        <v>20650</v>
      </c>
      <c r="C24455" s="7" t="s">
        <v>96</v>
      </c>
      <c r="D24455" s="7" t="s">
        <v>97</v>
      </c>
      <c r="E24455" s="7" t="s">
        <v>9369</v>
      </c>
    </row>
    <row r="24456" spans="1:5" x14ac:dyDescent="0.35">
      <c r="A24456" s="7" t="s">
        <v>20651</v>
      </c>
      <c r="B24456" s="7" t="s">
        <v>20651</v>
      </c>
      <c r="C24456" s="7" t="s">
        <v>96</v>
      </c>
      <c r="D24456" s="7" t="s">
        <v>97</v>
      </c>
      <c r="E24456" s="7" t="s">
        <v>9369</v>
      </c>
    </row>
    <row r="24457" spans="1:5" x14ac:dyDescent="0.35">
      <c r="A24457" s="7" t="s">
        <v>20652</v>
      </c>
      <c r="B24457" s="7" t="s">
        <v>20652</v>
      </c>
      <c r="C24457" s="7" t="s">
        <v>96</v>
      </c>
      <c r="D24457" s="7" t="s">
        <v>97</v>
      </c>
      <c r="E24457" s="7" t="s">
        <v>9369</v>
      </c>
    </row>
    <row r="24458" spans="1:5" x14ac:dyDescent="0.35">
      <c r="A24458" s="7" t="s">
        <v>20653</v>
      </c>
      <c r="B24458" s="7" t="s">
        <v>20653</v>
      </c>
      <c r="C24458" s="7" t="s">
        <v>96</v>
      </c>
      <c r="D24458" s="7" t="s">
        <v>97</v>
      </c>
      <c r="E24458" s="7" t="s">
        <v>9369</v>
      </c>
    </row>
    <row r="24459" spans="1:5" x14ac:dyDescent="0.35">
      <c r="A24459" s="7" t="s">
        <v>20654</v>
      </c>
      <c r="B24459" s="7" t="s">
        <v>20654</v>
      </c>
      <c r="C24459" s="7" t="s">
        <v>96</v>
      </c>
      <c r="D24459" s="7" t="s">
        <v>97</v>
      </c>
      <c r="E24459" s="7" t="s">
        <v>9369</v>
      </c>
    </row>
    <row r="24460" spans="1:5" x14ac:dyDescent="0.35">
      <c r="A24460" s="7" t="s">
        <v>20655</v>
      </c>
      <c r="B24460" s="7" t="s">
        <v>20655</v>
      </c>
      <c r="C24460" s="7" t="s">
        <v>96</v>
      </c>
      <c r="D24460" s="7" t="s">
        <v>97</v>
      </c>
      <c r="E24460" s="7" t="s">
        <v>9369</v>
      </c>
    </row>
    <row r="24461" spans="1:5" x14ac:dyDescent="0.35">
      <c r="A24461" s="7" t="s">
        <v>20656</v>
      </c>
      <c r="B24461" s="7" t="s">
        <v>20656</v>
      </c>
      <c r="C24461" s="7" t="s">
        <v>96</v>
      </c>
      <c r="D24461" s="7" t="s">
        <v>97</v>
      </c>
      <c r="E24461" s="7" t="s">
        <v>9369</v>
      </c>
    </row>
    <row r="24462" spans="1:5" x14ac:dyDescent="0.35">
      <c r="A24462" s="7" t="s">
        <v>20657</v>
      </c>
      <c r="B24462" s="7" t="s">
        <v>20657</v>
      </c>
      <c r="C24462" s="7" t="s">
        <v>96</v>
      </c>
      <c r="D24462" s="7" t="s">
        <v>97</v>
      </c>
      <c r="E24462" s="7" t="s">
        <v>9369</v>
      </c>
    </row>
    <row r="24463" spans="1:5" x14ac:dyDescent="0.35">
      <c r="A24463" s="7" t="s">
        <v>20658</v>
      </c>
      <c r="B24463" s="7" t="s">
        <v>20658</v>
      </c>
      <c r="C24463" s="7" t="s">
        <v>96</v>
      </c>
      <c r="D24463" s="7" t="s">
        <v>97</v>
      </c>
      <c r="E24463" s="7" t="s">
        <v>9369</v>
      </c>
    </row>
    <row r="24464" spans="1:5" x14ac:dyDescent="0.35">
      <c r="A24464" s="7" t="s">
        <v>20659</v>
      </c>
      <c r="B24464" s="7" t="s">
        <v>20659</v>
      </c>
      <c r="C24464" s="7" t="s">
        <v>96</v>
      </c>
      <c r="D24464" s="7" t="s">
        <v>97</v>
      </c>
      <c r="E24464" s="7" t="s">
        <v>9369</v>
      </c>
    </row>
    <row r="24465" spans="1:5" x14ac:dyDescent="0.35">
      <c r="A24465" s="7" t="s">
        <v>20660</v>
      </c>
      <c r="B24465" s="7" t="s">
        <v>20660</v>
      </c>
      <c r="C24465" s="7" t="s">
        <v>96</v>
      </c>
      <c r="D24465" s="7" t="s">
        <v>97</v>
      </c>
      <c r="E24465" s="7" t="s">
        <v>9369</v>
      </c>
    </row>
    <row r="24466" spans="1:5" x14ac:dyDescent="0.35">
      <c r="A24466" s="7" t="s">
        <v>20661</v>
      </c>
      <c r="B24466" s="7" t="s">
        <v>20661</v>
      </c>
      <c r="C24466" s="7" t="s">
        <v>96</v>
      </c>
      <c r="D24466" s="7" t="s">
        <v>97</v>
      </c>
      <c r="E24466" s="7" t="s">
        <v>9369</v>
      </c>
    </row>
    <row r="24467" spans="1:5" x14ac:dyDescent="0.35">
      <c r="A24467" s="7" t="s">
        <v>20662</v>
      </c>
      <c r="B24467" s="7" t="s">
        <v>20662</v>
      </c>
      <c r="C24467" s="7" t="s">
        <v>96</v>
      </c>
      <c r="D24467" s="7" t="s">
        <v>97</v>
      </c>
      <c r="E24467" s="7" t="s">
        <v>9369</v>
      </c>
    </row>
    <row r="24468" spans="1:5" x14ac:dyDescent="0.35">
      <c r="A24468" s="7" t="s">
        <v>20663</v>
      </c>
      <c r="B24468" s="7" t="s">
        <v>20663</v>
      </c>
      <c r="C24468" s="7" t="s">
        <v>96</v>
      </c>
      <c r="D24468" s="7" t="s">
        <v>97</v>
      </c>
      <c r="E24468" s="7" t="s">
        <v>9369</v>
      </c>
    </row>
    <row r="24469" spans="1:5" x14ac:dyDescent="0.35">
      <c r="A24469" s="7" t="s">
        <v>20664</v>
      </c>
      <c r="B24469" s="7" t="s">
        <v>20664</v>
      </c>
      <c r="C24469" s="7" t="s">
        <v>96</v>
      </c>
      <c r="D24469" s="7" t="s">
        <v>97</v>
      </c>
      <c r="E24469" s="7" t="s">
        <v>9369</v>
      </c>
    </row>
    <row r="24470" spans="1:5" x14ac:dyDescent="0.35">
      <c r="A24470" s="7" t="s">
        <v>20665</v>
      </c>
      <c r="B24470" s="7" t="s">
        <v>20665</v>
      </c>
      <c r="C24470" s="7" t="s">
        <v>96</v>
      </c>
      <c r="D24470" s="7" t="s">
        <v>97</v>
      </c>
      <c r="E24470" s="7" t="s">
        <v>9369</v>
      </c>
    </row>
    <row r="24471" spans="1:5" x14ac:dyDescent="0.35">
      <c r="A24471" s="7" t="s">
        <v>20666</v>
      </c>
      <c r="B24471" s="7" t="s">
        <v>20666</v>
      </c>
      <c r="C24471" s="7" t="s">
        <v>96</v>
      </c>
      <c r="D24471" s="7" t="s">
        <v>97</v>
      </c>
      <c r="E24471" s="7" t="s">
        <v>9369</v>
      </c>
    </row>
    <row r="24472" spans="1:5" x14ac:dyDescent="0.35">
      <c r="A24472" s="7" t="s">
        <v>13378</v>
      </c>
      <c r="B24472" s="7" t="s">
        <v>13378</v>
      </c>
      <c r="C24472" s="7" t="s">
        <v>96</v>
      </c>
      <c r="D24472" s="7" t="s">
        <v>97</v>
      </c>
      <c r="E24472" s="7" t="s">
        <v>9369</v>
      </c>
    </row>
    <row r="24473" spans="1:5" x14ac:dyDescent="0.35">
      <c r="A24473" s="7" t="s">
        <v>20667</v>
      </c>
      <c r="B24473" s="7" t="s">
        <v>20667</v>
      </c>
      <c r="C24473" s="7" t="s">
        <v>96</v>
      </c>
      <c r="D24473" s="7" t="s">
        <v>97</v>
      </c>
      <c r="E24473" s="7" t="s">
        <v>9369</v>
      </c>
    </row>
    <row r="24474" spans="1:5" x14ac:dyDescent="0.35">
      <c r="A24474" s="7" t="s">
        <v>20668</v>
      </c>
      <c r="B24474" s="7" t="s">
        <v>20668</v>
      </c>
      <c r="C24474" s="7" t="s">
        <v>96</v>
      </c>
      <c r="D24474" s="7" t="s">
        <v>97</v>
      </c>
      <c r="E24474" s="7" t="s">
        <v>9369</v>
      </c>
    </row>
    <row r="24475" spans="1:5" x14ac:dyDescent="0.35">
      <c r="A24475" s="7" t="s">
        <v>20669</v>
      </c>
      <c r="B24475" s="7" t="s">
        <v>20669</v>
      </c>
      <c r="C24475" s="7" t="s">
        <v>96</v>
      </c>
      <c r="D24475" s="7" t="s">
        <v>97</v>
      </c>
      <c r="E24475" s="7" t="s">
        <v>9369</v>
      </c>
    </row>
    <row r="24476" spans="1:5" x14ac:dyDescent="0.35">
      <c r="A24476" s="7" t="s">
        <v>20670</v>
      </c>
      <c r="B24476" s="7" t="s">
        <v>20670</v>
      </c>
      <c r="C24476" s="7" t="s">
        <v>96</v>
      </c>
      <c r="D24476" s="7" t="s">
        <v>97</v>
      </c>
      <c r="E24476" s="7" t="s">
        <v>9369</v>
      </c>
    </row>
    <row r="24477" spans="1:5" x14ac:dyDescent="0.35">
      <c r="A24477" s="7" t="s">
        <v>20671</v>
      </c>
      <c r="B24477" s="7" t="s">
        <v>20671</v>
      </c>
      <c r="C24477" s="7" t="s">
        <v>96</v>
      </c>
      <c r="D24477" s="7" t="s">
        <v>97</v>
      </c>
      <c r="E24477" s="7" t="s">
        <v>9369</v>
      </c>
    </row>
    <row r="24478" spans="1:5" x14ac:dyDescent="0.35">
      <c r="A24478" s="7" t="s">
        <v>20672</v>
      </c>
      <c r="B24478" s="7" t="s">
        <v>20672</v>
      </c>
      <c r="C24478" s="7" t="s">
        <v>96</v>
      </c>
      <c r="D24478" s="7" t="s">
        <v>97</v>
      </c>
      <c r="E24478" s="7" t="s">
        <v>9369</v>
      </c>
    </row>
    <row r="24479" spans="1:5" x14ac:dyDescent="0.35">
      <c r="A24479" s="7" t="s">
        <v>5254</v>
      </c>
      <c r="B24479" s="7" t="s">
        <v>5254</v>
      </c>
      <c r="C24479" s="7" t="s">
        <v>96</v>
      </c>
      <c r="D24479" s="7" t="s">
        <v>97</v>
      </c>
      <c r="E24479" s="7" t="s">
        <v>9369</v>
      </c>
    </row>
    <row r="24480" spans="1:5" x14ac:dyDescent="0.35">
      <c r="A24480" s="7" t="s">
        <v>20673</v>
      </c>
      <c r="B24480" s="7" t="s">
        <v>20673</v>
      </c>
      <c r="C24480" s="7" t="s">
        <v>96</v>
      </c>
      <c r="D24480" s="7" t="s">
        <v>97</v>
      </c>
      <c r="E24480" s="7" t="s">
        <v>9369</v>
      </c>
    </row>
    <row r="24481" spans="1:5" x14ac:dyDescent="0.35">
      <c r="A24481" s="7" t="s">
        <v>9937</v>
      </c>
      <c r="B24481" s="7" t="s">
        <v>9937</v>
      </c>
      <c r="C24481" s="7" t="s">
        <v>96</v>
      </c>
      <c r="D24481" s="7" t="s">
        <v>97</v>
      </c>
      <c r="E24481" s="7" t="s">
        <v>9369</v>
      </c>
    </row>
    <row r="24482" spans="1:5" x14ac:dyDescent="0.35">
      <c r="A24482" s="7" t="s">
        <v>20674</v>
      </c>
      <c r="B24482" s="7" t="s">
        <v>20674</v>
      </c>
      <c r="C24482" s="7" t="s">
        <v>96</v>
      </c>
      <c r="D24482" s="7" t="s">
        <v>97</v>
      </c>
      <c r="E24482" s="7" t="s">
        <v>9369</v>
      </c>
    </row>
    <row r="24483" spans="1:5" x14ac:dyDescent="0.35">
      <c r="A24483" s="7" t="s">
        <v>20675</v>
      </c>
      <c r="B24483" s="7" t="s">
        <v>20675</v>
      </c>
      <c r="C24483" s="7" t="s">
        <v>96</v>
      </c>
      <c r="D24483" s="7" t="s">
        <v>97</v>
      </c>
      <c r="E24483" s="7" t="s">
        <v>9369</v>
      </c>
    </row>
    <row r="24484" spans="1:5" x14ac:dyDescent="0.35">
      <c r="A24484" s="7" t="s">
        <v>20676</v>
      </c>
      <c r="B24484" s="7" t="s">
        <v>20676</v>
      </c>
      <c r="C24484" s="7" t="s">
        <v>96</v>
      </c>
      <c r="D24484" s="7" t="s">
        <v>97</v>
      </c>
      <c r="E24484" s="7" t="s">
        <v>9369</v>
      </c>
    </row>
    <row r="24485" spans="1:5" x14ac:dyDescent="0.35">
      <c r="A24485" s="7" t="s">
        <v>20677</v>
      </c>
      <c r="B24485" s="7" t="s">
        <v>20677</v>
      </c>
      <c r="C24485" s="7" t="s">
        <v>96</v>
      </c>
      <c r="D24485" s="7" t="s">
        <v>97</v>
      </c>
      <c r="E24485" s="7" t="s">
        <v>9369</v>
      </c>
    </row>
    <row r="24486" spans="1:5" x14ac:dyDescent="0.35">
      <c r="A24486" s="7" t="s">
        <v>20678</v>
      </c>
      <c r="B24486" s="7" t="s">
        <v>20678</v>
      </c>
      <c r="C24486" s="7" t="s">
        <v>96</v>
      </c>
      <c r="D24486" s="7" t="s">
        <v>97</v>
      </c>
      <c r="E24486" s="7" t="s">
        <v>9369</v>
      </c>
    </row>
    <row r="24487" spans="1:5" x14ac:dyDescent="0.35">
      <c r="A24487" s="7" t="s">
        <v>20679</v>
      </c>
      <c r="B24487" s="7" t="s">
        <v>20679</v>
      </c>
      <c r="C24487" s="7" t="s">
        <v>96</v>
      </c>
      <c r="D24487" s="7" t="s">
        <v>97</v>
      </c>
      <c r="E24487" s="7" t="s">
        <v>9369</v>
      </c>
    </row>
    <row r="24488" spans="1:5" x14ac:dyDescent="0.35">
      <c r="A24488" s="7" t="s">
        <v>20680</v>
      </c>
      <c r="B24488" s="7" t="s">
        <v>20680</v>
      </c>
      <c r="C24488" s="7" t="s">
        <v>96</v>
      </c>
      <c r="D24488" s="7" t="s">
        <v>97</v>
      </c>
      <c r="E24488" s="7" t="s">
        <v>9369</v>
      </c>
    </row>
    <row r="24489" spans="1:5" x14ac:dyDescent="0.35">
      <c r="A24489" s="7" t="s">
        <v>20681</v>
      </c>
      <c r="B24489" s="7" t="s">
        <v>20681</v>
      </c>
      <c r="C24489" s="7" t="s">
        <v>96</v>
      </c>
      <c r="D24489" s="7" t="s">
        <v>97</v>
      </c>
      <c r="E24489" s="7" t="s">
        <v>9369</v>
      </c>
    </row>
    <row r="24490" spans="1:5" x14ac:dyDescent="0.35">
      <c r="A24490" s="7" t="s">
        <v>1597</v>
      </c>
      <c r="B24490" s="7" t="s">
        <v>1597</v>
      </c>
      <c r="C24490" s="7" t="s">
        <v>96</v>
      </c>
      <c r="D24490" s="7" t="s">
        <v>97</v>
      </c>
      <c r="E24490" s="7" t="s">
        <v>9369</v>
      </c>
    </row>
    <row r="24491" spans="1:5" x14ac:dyDescent="0.35">
      <c r="A24491" s="7" t="s">
        <v>5812</v>
      </c>
      <c r="B24491" s="7" t="s">
        <v>5812</v>
      </c>
      <c r="C24491" s="7" t="s">
        <v>96</v>
      </c>
      <c r="D24491" s="7" t="s">
        <v>97</v>
      </c>
      <c r="E24491" s="7" t="s">
        <v>9369</v>
      </c>
    </row>
    <row r="24492" spans="1:5" x14ac:dyDescent="0.35">
      <c r="A24492" s="7" t="s">
        <v>20682</v>
      </c>
      <c r="B24492" s="7" t="s">
        <v>20682</v>
      </c>
      <c r="C24492" s="7" t="s">
        <v>96</v>
      </c>
      <c r="D24492" s="7" t="s">
        <v>97</v>
      </c>
      <c r="E24492" s="7" t="s">
        <v>9369</v>
      </c>
    </row>
    <row r="24493" spans="1:5" x14ac:dyDescent="0.35">
      <c r="A24493" s="7" t="s">
        <v>20683</v>
      </c>
      <c r="B24493" s="7" t="s">
        <v>20683</v>
      </c>
      <c r="C24493" s="7" t="s">
        <v>96</v>
      </c>
      <c r="D24493" s="7" t="s">
        <v>97</v>
      </c>
      <c r="E24493" s="7" t="s">
        <v>9369</v>
      </c>
    </row>
    <row r="24494" spans="1:5" x14ac:dyDescent="0.35">
      <c r="A24494" s="7" t="s">
        <v>20684</v>
      </c>
      <c r="B24494" s="7" t="s">
        <v>20684</v>
      </c>
      <c r="C24494" s="7" t="s">
        <v>96</v>
      </c>
      <c r="D24494" s="7" t="s">
        <v>97</v>
      </c>
      <c r="E24494" s="7" t="s">
        <v>9369</v>
      </c>
    </row>
    <row r="24495" spans="1:5" x14ac:dyDescent="0.35">
      <c r="A24495" s="7" t="s">
        <v>1232</v>
      </c>
      <c r="B24495" s="7" t="s">
        <v>1232</v>
      </c>
      <c r="C24495" s="7" t="s">
        <v>96</v>
      </c>
      <c r="D24495" s="7" t="s">
        <v>97</v>
      </c>
      <c r="E24495" s="7" t="s">
        <v>9369</v>
      </c>
    </row>
    <row r="24496" spans="1:5" x14ac:dyDescent="0.35">
      <c r="A24496" s="7" t="s">
        <v>5255</v>
      </c>
      <c r="B24496" s="7" t="s">
        <v>5255</v>
      </c>
      <c r="C24496" s="7" t="s">
        <v>96</v>
      </c>
      <c r="D24496" s="7" t="s">
        <v>97</v>
      </c>
      <c r="E24496" s="7" t="s">
        <v>9369</v>
      </c>
    </row>
    <row r="24497" spans="1:5" x14ac:dyDescent="0.35">
      <c r="A24497" s="7" t="s">
        <v>5256</v>
      </c>
      <c r="B24497" s="7" t="s">
        <v>5256</v>
      </c>
      <c r="C24497" s="7" t="s">
        <v>96</v>
      </c>
      <c r="D24497" s="7" t="s">
        <v>97</v>
      </c>
      <c r="E24497" s="7" t="s">
        <v>9369</v>
      </c>
    </row>
    <row r="24498" spans="1:5" x14ac:dyDescent="0.35">
      <c r="A24498" s="7" t="s">
        <v>20685</v>
      </c>
      <c r="B24498" s="7" t="s">
        <v>20685</v>
      </c>
      <c r="C24498" s="7" t="s">
        <v>96</v>
      </c>
      <c r="D24498" s="7" t="s">
        <v>97</v>
      </c>
      <c r="E24498" s="7" t="s">
        <v>9369</v>
      </c>
    </row>
    <row r="24499" spans="1:5" x14ac:dyDescent="0.35">
      <c r="A24499" s="7" t="s">
        <v>20686</v>
      </c>
      <c r="B24499" s="7" t="s">
        <v>20686</v>
      </c>
      <c r="C24499" s="7" t="s">
        <v>96</v>
      </c>
      <c r="D24499" s="7" t="s">
        <v>97</v>
      </c>
      <c r="E24499" s="7" t="s">
        <v>9369</v>
      </c>
    </row>
    <row r="24500" spans="1:5" x14ac:dyDescent="0.35">
      <c r="A24500" s="7" t="s">
        <v>20687</v>
      </c>
      <c r="B24500" s="7" t="s">
        <v>20687</v>
      </c>
      <c r="C24500" s="7" t="s">
        <v>96</v>
      </c>
      <c r="D24500" s="7" t="s">
        <v>97</v>
      </c>
      <c r="E24500" s="7" t="s">
        <v>9369</v>
      </c>
    </row>
    <row r="24501" spans="1:5" x14ac:dyDescent="0.35">
      <c r="A24501" s="7" t="s">
        <v>20688</v>
      </c>
      <c r="B24501" s="7" t="s">
        <v>20688</v>
      </c>
      <c r="C24501" s="7" t="s">
        <v>96</v>
      </c>
      <c r="D24501" s="7" t="s">
        <v>97</v>
      </c>
      <c r="E24501" s="7" t="s">
        <v>9369</v>
      </c>
    </row>
    <row r="24502" spans="1:5" x14ac:dyDescent="0.35">
      <c r="A24502" s="7" t="s">
        <v>20689</v>
      </c>
      <c r="B24502" s="7" t="s">
        <v>20689</v>
      </c>
      <c r="C24502" s="7" t="s">
        <v>96</v>
      </c>
      <c r="D24502" s="7" t="s">
        <v>97</v>
      </c>
      <c r="E24502" s="7" t="s">
        <v>9369</v>
      </c>
    </row>
    <row r="24503" spans="1:5" x14ac:dyDescent="0.35">
      <c r="A24503" s="7" t="s">
        <v>20690</v>
      </c>
      <c r="B24503" s="7" t="s">
        <v>20690</v>
      </c>
      <c r="C24503" s="7" t="s">
        <v>96</v>
      </c>
      <c r="D24503" s="7" t="s">
        <v>97</v>
      </c>
      <c r="E24503" s="7" t="s">
        <v>9369</v>
      </c>
    </row>
    <row r="24504" spans="1:5" x14ac:dyDescent="0.35">
      <c r="A24504" s="7" t="s">
        <v>753</v>
      </c>
      <c r="B24504" s="7" t="s">
        <v>753</v>
      </c>
      <c r="C24504" s="7" t="s">
        <v>96</v>
      </c>
      <c r="D24504" s="7" t="s">
        <v>97</v>
      </c>
      <c r="E24504" s="7" t="s">
        <v>9369</v>
      </c>
    </row>
    <row r="24505" spans="1:5" x14ac:dyDescent="0.35">
      <c r="A24505" s="7" t="s">
        <v>753</v>
      </c>
      <c r="B24505" s="7" t="s">
        <v>753</v>
      </c>
      <c r="C24505" s="7" t="s">
        <v>96</v>
      </c>
      <c r="D24505" s="7" t="s">
        <v>97</v>
      </c>
      <c r="E24505" s="7" t="s">
        <v>9369</v>
      </c>
    </row>
    <row r="24506" spans="1:5" x14ac:dyDescent="0.35">
      <c r="A24506" s="7" t="s">
        <v>7204</v>
      </c>
      <c r="B24506" s="7" t="s">
        <v>7204</v>
      </c>
      <c r="C24506" s="7" t="s">
        <v>96</v>
      </c>
      <c r="D24506" s="7" t="s">
        <v>97</v>
      </c>
      <c r="E24506" s="7" t="s">
        <v>9369</v>
      </c>
    </row>
    <row r="24507" spans="1:5" x14ac:dyDescent="0.35">
      <c r="A24507" s="7" t="s">
        <v>20691</v>
      </c>
      <c r="B24507" s="7" t="s">
        <v>20691</v>
      </c>
      <c r="C24507" s="7" t="s">
        <v>96</v>
      </c>
      <c r="D24507" s="7" t="s">
        <v>97</v>
      </c>
      <c r="E24507" s="7" t="s">
        <v>9369</v>
      </c>
    </row>
    <row r="24508" spans="1:5" x14ac:dyDescent="0.35">
      <c r="A24508" s="7" t="s">
        <v>20692</v>
      </c>
      <c r="B24508" s="7" t="s">
        <v>20692</v>
      </c>
      <c r="C24508" s="7" t="s">
        <v>96</v>
      </c>
      <c r="D24508" s="7" t="s">
        <v>97</v>
      </c>
      <c r="E24508" s="7" t="s">
        <v>9369</v>
      </c>
    </row>
    <row r="24509" spans="1:5" x14ac:dyDescent="0.35">
      <c r="A24509" s="7" t="s">
        <v>20693</v>
      </c>
      <c r="B24509" s="7" t="s">
        <v>20693</v>
      </c>
      <c r="C24509" s="7" t="s">
        <v>96</v>
      </c>
      <c r="D24509" s="7" t="s">
        <v>97</v>
      </c>
      <c r="E24509" s="7" t="s">
        <v>9369</v>
      </c>
    </row>
    <row r="24510" spans="1:5" x14ac:dyDescent="0.35">
      <c r="A24510" s="7" t="s">
        <v>20694</v>
      </c>
      <c r="B24510" s="7" t="s">
        <v>20694</v>
      </c>
      <c r="C24510" s="7" t="s">
        <v>96</v>
      </c>
      <c r="D24510" s="7" t="s">
        <v>97</v>
      </c>
      <c r="E24510" s="7" t="s">
        <v>9369</v>
      </c>
    </row>
    <row r="24511" spans="1:5" x14ac:dyDescent="0.35">
      <c r="A24511" s="7" t="s">
        <v>18691</v>
      </c>
      <c r="B24511" s="7" t="s">
        <v>18691</v>
      </c>
      <c r="C24511" s="7" t="s">
        <v>96</v>
      </c>
      <c r="D24511" s="7" t="s">
        <v>97</v>
      </c>
      <c r="E24511" s="7" t="s">
        <v>9369</v>
      </c>
    </row>
    <row r="24512" spans="1:5" x14ac:dyDescent="0.35">
      <c r="A24512" s="7" t="s">
        <v>5257</v>
      </c>
      <c r="B24512" s="7" t="s">
        <v>5257</v>
      </c>
      <c r="C24512" s="7" t="s">
        <v>96</v>
      </c>
      <c r="D24512" s="7" t="s">
        <v>97</v>
      </c>
      <c r="E24512" s="7" t="s">
        <v>9369</v>
      </c>
    </row>
    <row r="24513" spans="1:5" x14ac:dyDescent="0.35">
      <c r="A24513" s="7" t="s">
        <v>8074</v>
      </c>
      <c r="B24513" s="7" t="s">
        <v>8074</v>
      </c>
      <c r="C24513" s="7" t="s">
        <v>96</v>
      </c>
      <c r="D24513" s="7" t="s">
        <v>97</v>
      </c>
      <c r="E24513" s="7" t="s">
        <v>9369</v>
      </c>
    </row>
    <row r="24514" spans="1:5" x14ac:dyDescent="0.35">
      <c r="A24514" s="7" t="s">
        <v>20695</v>
      </c>
      <c r="B24514" s="7" t="s">
        <v>20695</v>
      </c>
      <c r="C24514" s="7" t="s">
        <v>96</v>
      </c>
      <c r="D24514" s="7" t="s">
        <v>97</v>
      </c>
      <c r="E24514" s="7" t="s">
        <v>9369</v>
      </c>
    </row>
    <row r="24515" spans="1:5" x14ac:dyDescent="0.35">
      <c r="A24515" s="7" t="s">
        <v>20696</v>
      </c>
      <c r="B24515" s="7" t="s">
        <v>20696</v>
      </c>
      <c r="C24515" s="7" t="s">
        <v>96</v>
      </c>
      <c r="D24515" s="7" t="s">
        <v>97</v>
      </c>
      <c r="E24515" s="7" t="s">
        <v>9369</v>
      </c>
    </row>
    <row r="24516" spans="1:5" x14ac:dyDescent="0.35">
      <c r="A24516" s="7" t="s">
        <v>5258</v>
      </c>
      <c r="B24516" s="7" t="s">
        <v>5258</v>
      </c>
      <c r="C24516" s="7" t="s">
        <v>96</v>
      </c>
      <c r="D24516" s="7" t="s">
        <v>97</v>
      </c>
      <c r="E24516" s="7" t="s">
        <v>9369</v>
      </c>
    </row>
    <row r="24517" spans="1:5" x14ac:dyDescent="0.35">
      <c r="A24517" s="7" t="s">
        <v>20697</v>
      </c>
      <c r="B24517" s="7" t="s">
        <v>20697</v>
      </c>
      <c r="C24517" s="7" t="s">
        <v>96</v>
      </c>
      <c r="D24517" s="7" t="s">
        <v>97</v>
      </c>
      <c r="E24517" s="7" t="s">
        <v>9369</v>
      </c>
    </row>
    <row r="24518" spans="1:5" x14ac:dyDescent="0.35">
      <c r="A24518" s="7" t="s">
        <v>5826</v>
      </c>
      <c r="B24518" s="7" t="s">
        <v>5826</v>
      </c>
      <c r="C24518" s="7" t="s">
        <v>96</v>
      </c>
      <c r="D24518" s="7" t="s">
        <v>97</v>
      </c>
      <c r="E24518" s="7" t="s">
        <v>9369</v>
      </c>
    </row>
    <row r="24519" spans="1:5" x14ac:dyDescent="0.35">
      <c r="A24519" s="7" t="s">
        <v>768</v>
      </c>
      <c r="B24519" s="7" t="s">
        <v>768</v>
      </c>
      <c r="C24519" s="7" t="s">
        <v>96</v>
      </c>
      <c r="D24519" s="7" t="s">
        <v>97</v>
      </c>
      <c r="E24519" s="7" t="s">
        <v>9369</v>
      </c>
    </row>
    <row r="24520" spans="1:5" x14ac:dyDescent="0.35">
      <c r="A24520" s="7" t="s">
        <v>20698</v>
      </c>
      <c r="B24520" s="7" t="s">
        <v>20698</v>
      </c>
      <c r="C24520" s="7" t="s">
        <v>96</v>
      </c>
      <c r="D24520" s="7" t="s">
        <v>97</v>
      </c>
      <c r="E24520" s="7" t="s">
        <v>9369</v>
      </c>
    </row>
    <row r="24521" spans="1:5" x14ac:dyDescent="0.35">
      <c r="A24521" s="7" t="s">
        <v>3298</v>
      </c>
      <c r="B24521" s="7" t="s">
        <v>3298</v>
      </c>
      <c r="C24521" s="7" t="s">
        <v>96</v>
      </c>
      <c r="D24521" s="7" t="s">
        <v>97</v>
      </c>
      <c r="E24521" s="7" t="s">
        <v>9369</v>
      </c>
    </row>
    <row r="24522" spans="1:5" x14ac:dyDescent="0.35">
      <c r="A24522" s="7" t="s">
        <v>9221</v>
      </c>
      <c r="B24522" s="7" t="s">
        <v>9221</v>
      </c>
      <c r="C24522" s="7" t="s">
        <v>96</v>
      </c>
      <c r="D24522" s="7" t="s">
        <v>97</v>
      </c>
      <c r="E24522" s="7" t="s">
        <v>9369</v>
      </c>
    </row>
    <row r="24523" spans="1:5" x14ac:dyDescent="0.35">
      <c r="A24523" s="7" t="s">
        <v>9221</v>
      </c>
      <c r="B24523" s="7" t="s">
        <v>9221</v>
      </c>
      <c r="C24523" s="7" t="s">
        <v>96</v>
      </c>
      <c r="D24523" s="7" t="s">
        <v>97</v>
      </c>
      <c r="E24523" s="7" t="s">
        <v>9369</v>
      </c>
    </row>
    <row r="24524" spans="1:5" x14ac:dyDescent="0.35">
      <c r="A24524" s="7" t="s">
        <v>10941</v>
      </c>
      <c r="B24524" s="7" t="s">
        <v>10941</v>
      </c>
      <c r="C24524" s="7" t="s">
        <v>96</v>
      </c>
      <c r="D24524" s="7" t="s">
        <v>97</v>
      </c>
      <c r="E24524" s="7" t="s">
        <v>9369</v>
      </c>
    </row>
    <row r="24525" spans="1:5" x14ac:dyDescent="0.35">
      <c r="A24525" s="7" t="s">
        <v>19184</v>
      </c>
      <c r="B24525" s="7" t="s">
        <v>19184</v>
      </c>
      <c r="C24525" s="7" t="s">
        <v>96</v>
      </c>
      <c r="D24525" s="7" t="s">
        <v>97</v>
      </c>
      <c r="E24525" s="7" t="s">
        <v>9369</v>
      </c>
    </row>
    <row r="24526" spans="1:5" x14ac:dyDescent="0.35">
      <c r="A24526" s="7" t="s">
        <v>20699</v>
      </c>
      <c r="B24526" s="7" t="s">
        <v>20699</v>
      </c>
      <c r="C24526" s="7" t="s">
        <v>96</v>
      </c>
      <c r="D24526" s="7" t="s">
        <v>97</v>
      </c>
      <c r="E24526" s="7" t="s">
        <v>9369</v>
      </c>
    </row>
    <row r="24527" spans="1:5" x14ac:dyDescent="0.35">
      <c r="A24527" s="7" t="s">
        <v>5828</v>
      </c>
      <c r="B24527" s="7" t="s">
        <v>5828</v>
      </c>
      <c r="C24527" s="7" t="s">
        <v>96</v>
      </c>
      <c r="D24527" s="7" t="s">
        <v>97</v>
      </c>
      <c r="E24527" s="7" t="s">
        <v>9369</v>
      </c>
    </row>
    <row r="24528" spans="1:5" x14ac:dyDescent="0.35">
      <c r="A24528" s="7" t="s">
        <v>20700</v>
      </c>
      <c r="B24528" s="7" t="s">
        <v>20700</v>
      </c>
      <c r="C24528" s="7" t="s">
        <v>96</v>
      </c>
      <c r="D24528" s="7" t="s">
        <v>97</v>
      </c>
      <c r="E24528" s="7" t="s">
        <v>9369</v>
      </c>
    </row>
    <row r="24529" spans="1:5" x14ac:dyDescent="0.35">
      <c r="A24529" s="7" t="s">
        <v>3300</v>
      </c>
      <c r="B24529" s="7" t="s">
        <v>3300</v>
      </c>
      <c r="C24529" s="7" t="s">
        <v>96</v>
      </c>
      <c r="D24529" s="7" t="s">
        <v>97</v>
      </c>
      <c r="E24529" s="7" t="s">
        <v>9369</v>
      </c>
    </row>
    <row r="24530" spans="1:5" x14ac:dyDescent="0.35">
      <c r="A24530" s="7" t="s">
        <v>20701</v>
      </c>
      <c r="B24530" s="7" t="s">
        <v>20701</v>
      </c>
      <c r="C24530" s="7" t="s">
        <v>96</v>
      </c>
      <c r="D24530" s="7" t="s">
        <v>97</v>
      </c>
      <c r="E24530" s="7" t="s">
        <v>9369</v>
      </c>
    </row>
    <row r="24531" spans="1:5" x14ac:dyDescent="0.35">
      <c r="A24531" s="7" t="s">
        <v>9226</v>
      </c>
      <c r="B24531" s="7" t="s">
        <v>9226</v>
      </c>
      <c r="C24531" s="7" t="s">
        <v>96</v>
      </c>
      <c r="D24531" s="7" t="s">
        <v>97</v>
      </c>
      <c r="E24531" s="7" t="s">
        <v>9369</v>
      </c>
    </row>
    <row r="24532" spans="1:5" x14ac:dyDescent="0.35">
      <c r="A24532" s="7" t="s">
        <v>20702</v>
      </c>
      <c r="B24532" s="7" t="s">
        <v>20702</v>
      </c>
      <c r="C24532" s="7" t="s">
        <v>96</v>
      </c>
      <c r="D24532" s="7" t="s">
        <v>97</v>
      </c>
      <c r="E24532" s="7" t="s">
        <v>9369</v>
      </c>
    </row>
    <row r="24533" spans="1:5" x14ac:dyDescent="0.35">
      <c r="A24533" s="7" t="s">
        <v>20703</v>
      </c>
      <c r="B24533" s="7" t="s">
        <v>20703</v>
      </c>
      <c r="C24533" s="7" t="s">
        <v>96</v>
      </c>
      <c r="D24533" s="7" t="s">
        <v>97</v>
      </c>
      <c r="E24533" s="7" t="s">
        <v>9369</v>
      </c>
    </row>
    <row r="24534" spans="1:5" x14ac:dyDescent="0.35">
      <c r="A24534" s="7" t="s">
        <v>20704</v>
      </c>
      <c r="B24534" s="7" t="s">
        <v>20704</v>
      </c>
      <c r="C24534" s="7" t="s">
        <v>96</v>
      </c>
      <c r="D24534" s="7" t="s">
        <v>97</v>
      </c>
      <c r="E24534" s="7" t="s">
        <v>9369</v>
      </c>
    </row>
    <row r="24535" spans="1:5" x14ac:dyDescent="0.35">
      <c r="A24535" s="7" t="s">
        <v>787</v>
      </c>
      <c r="B24535" s="7" t="s">
        <v>787</v>
      </c>
      <c r="C24535" s="7" t="s">
        <v>96</v>
      </c>
      <c r="D24535" s="7" t="s">
        <v>97</v>
      </c>
      <c r="E24535" s="7" t="s">
        <v>9369</v>
      </c>
    </row>
    <row r="24536" spans="1:5" x14ac:dyDescent="0.35">
      <c r="A24536" s="7" t="s">
        <v>20705</v>
      </c>
      <c r="B24536" s="7" t="s">
        <v>20705</v>
      </c>
      <c r="C24536" s="7" t="s">
        <v>96</v>
      </c>
      <c r="D24536" s="7" t="s">
        <v>97</v>
      </c>
      <c r="E24536" s="7" t="s">
        <v>9369</v>
      </c>
    </row>
    <row r="24537" spans="1:5" x14ac:dyDescent="0.35">
      <c r="A24537" s="7" t="s">
        <v>20706</v>
      </c>
      <c r="B24537" s="7" t="s">
        <v>20706</v>
      </c>
      <c r="C24537" s="7" t="s">
        <v>96</v>
      </c>
      <c r="D24537" s="7" t="s">
        <v>97</v>
      </c>
      <c r="E24537" s="7" t="s">
        <v>9369</v>
      </c>
    </row>
    <row r="24538" spans="1:5" x14ac:dyDescent="0.35">
      <c r="A24538" s="7" t="s">
        <v>6960</v>
      </c>
      <c r="B24538" s="7" t="s">
        <v>6960</v>
      </c>
      <c r="C24538" s="7" t="s">
        <v>96</v>
      </c>
      <c r="D24538" s="7" t="s">
        <v>97</v>
      </c>
      <c r="E24538" s="7" t="s">
        <v>9369</v>
      </c>
    </row>
    <row r="24539" spans="1:5" x14ac:dyDescent="0.35">
      <c r="A24539" s="7" t="s">
        <v>20707</v>
      </c>
      <c r="B24539" s="7" t="s">
        <v>20707</v>
      </c>
      <c r="C24539" s="7" t="s">
        <v>96</v>
      </c>
      <c r="D24539" s="7" t="s">
        <v>97</v>
      </c>
      <c r="E24539" s="7" t="s">
        <v>9369</v>
      </c>
    </row>
    <row r="24540" spans="1:5" x14ac:dyDescent="0.35">
      <c r="A24540" s="7" t="s">
        <v>20708</v>
      </c>
      <c r="B24540" s="7" t="s">
        <v>20708</v>
      </c>
      <c r="C24540" s="7" t="s">
        <v>96</v>
      </c>
      <c r="D24540" s="7" t="s">
        <v>97</v>
      </c>
      <c r="E24540" s="7" t="s">
        <v>9369</v>
      </c>
    </row>
    <row r="24541" spans="1:5" x14ac:dyDescent="0.35">
      <c r="A24541" s="7" t="s">
        <v>20709</v>
      </c>
      <c r="B24541" s="7" t="s">
        <v>20709</v>
      </c>
      <c r="C24541" s="7" t="s">
        <v>96</v>
      </c>
      <c r="D24541" s="7" t="s">
        <v>97</v>
      </c>
      <c r="E24541" s="7" t="s">
        <v>9369</v>
      </c>
    </row>
    <row r="24542" spans="1:5" x14ac:dyDescent="0.35">
      <c r="A24542" s="7" t="s">
        <v>20710</v>
      </c>
      <c r="B24542" s="7" t="s">
        <v>20710</v>
      </c>
      <c r="C24542" s="7" t="s">
        <v>96</v>
      </c>
      <c r="D24542" s="7" t="s">
        <v>97</v>
      </c>
      <c r="E24542" s="7" t="s">
        <v>9369</v>
      </c>
    </row>
    <row r="24543" spans="1:5" x14ac:dyDescent="0.35">
      <c r="A24543" s="7" t="s">
        <v>20711</v>
      </c>
      <c r="B24543" s="7" t="s">
        <v>20711</v>
      </c>
      <c r="C24543" s="7" t="s">
        <v>96</v>
      </c>
      <c r="D24543" s="7" t="s">
        <v>97</v>
      </c>
      <c r="E24543" s="7" t="s">
        <v>9369</v>
      </c>
    </row>
    <row r="24544" spans="1:5" x14ac:dyDescent="0.35">
      <c r="A24544" s="7" t="s">
        <v>20712</v>
      </c>
      <c r="B24544" s="7" t="s">
        <v>20712</v>
      </c>
      <c r="C24544" s="7" t="s">
        <v>96</v>
      </c>
      <c r="D24544" s="7" t="s">
        <v>97</v>
      </c>
      <c r="E24544" s="7" t="s">
        <v>9369</v>
      </c>
    </row>
    <row r="24545" spans="1:5" x14ac:dyDescent="0.35">
      <c r="A24545" s="7" t="s">
        <v>20713</v>
      </c>
      <c r="B24545" s="7" t="s">
        <v>20713</v>
      </c>
      <c r="C24545" s="7" t="s">
        <v>96</v>
      </c>
      <c r="D24545" s="7" t="s">
        <v>97</v>
      </c>
      <c r="E24545" s="7" t="s">
        <v>9369</v>
      </c>
    </row>
    <row r="24546" spans="1:5" x14ac:dyDescent="0.35">
      <c r="A24546" s="7" t="s">
        <v>5838</v>
      </c>
      <c r="B24546" s="7" t="s">
        <v>5838</v>
      </c>
      <c r="C24546" s="7" t="s">
        <v>96</v>
      </c>
      <c r="D24546" s="7" t="s">
        <v>97</v>
      </c>
      <c r="E24546" s="7" t="s">
        <v>9369</v>
      </c>
    </row>
    <row r="24547" spans="1:5" x14ac:dyDescent="0.35">
      <c r="A24547" s="7" t="s">
        <v>5838</v>
      </c>
      <c r="B24547" s="7" t="s">
        <v>5838</v>
      </c>
      <c r="C24547" s="7" t="s">
        <v>96</v>
      </c>
      <c r="D24547" s="7" t="s">
        <v>97</v>
      </c>
      <c r="E24547" s="7" t="s">
        <v>9369</v>
      </c>
    </row>
    <row r="24548" spans="1:5" x14ac:dyDescent="0.35">
      <c r="A24548" s="7" t="s">
        <v>5838</v>
      </c>
      <c r="B24548" s="7" t="s">
        <v>5838</v>
      </c>
      <c r="C24548" s="7" t="s">
        <v>96</v>
      </c>
      <c r="D24548" s="7" t="s">
        <v>97</v>
      </c>
      <c r="E24548" s="7" t="s">
        <v>9369</v>
      </c>
    </row>
    <row r="24549" spans="1:5" x14ac:dyDescent="0.35">
      <c r="A24549" s="7" t="s">
        <v>20714</v>
      </c>
      <c r="B24549" s="7" t="s">
        <v>20714</v>
      </c>
      <c r="C24549" s="7" t="s">
        <v>96</v>
      </c>
      <c r="D24549" s="7" t="s">
        <v>97</v>
      </c>
      <c r="E24549" s="7" t="s">
        <v>9369</v>
      </c>
    </row>
    <row r="24550" spans="1:5" x14ac:dyDescent="0.35">
      <c r="A24550" s="7" t="s">
        <v>4668</v>
      </c>
      <c r="B24550" s="7" t="s">
        <v>4668</v>
      </c>
      <c r="C24550" s="7" t="s">
        <v>96</v>
      </c>
      <c r="D24550" s="7" t="s">
        <v>97</v>
      </c>
      <c r="E24550" s="7" t="s">
        <v>9369</v>
      </c>
    </row>
    <row r="24551" spans="1:5" x14ac:dyDescent="0.35">
      <c r="A24551" s="7" t="s">
        <v>5841</v>
      </c>
      <c r="B24551" s="7" t="s">
        <v>5841</v>
      </c>
      <c r="C24551" s="7" t="s">
        <v>96</v>
      </c>
      <c r="D24551" s="7" t="s">
        <v>97</v>
      </c>
      <c r="E24551" s="7" t="s">
        <v>9369</v>
      </c>
    </row>
    <row r="24552" spans="1:5" x14ac:dyDescent="0.35">
      <c r="A24552" s="7" t="s">
        <v>20715</v>
      </c>
      <c r="B24552" s="7" t="s">
        <v>20715</v>
      </c>
      <c r="C24552" s="7" t="s">
        <v>96</v>
      </c>
      <c r="D24552" s="7" t="s">
        <v>97</v>
      </c>
      <c r="E24552" s="7" t="s">
        <v>9369</v>
      </c>
    </row>
    <row r="24553" spans="1:5" x14ac:dyDescent="0.35">
      <c r="A24553" s="7" t="s">
        <v>6028</v>
      </c>
      <c r="B24553" s="7" t="s">
        <v>6028</v>
      </c>
      <c r="C24553" s="7" t="s">
        <v>96</v>
      </c>
      <c r="D24553" s="7" t="s">
        <v>97</v>
      </c>
      <c r="E24553" s="7" t="s">
        <v>9369</v>
      </c>
    </row>
    <row r="24554" spans="1:5" x14ac:dyDescent="0.35">
      <c r="A24554" s="7" t="s">
        <v>805</v>
      </c>
      <c r="B24554" s="7" t="s">
        <v>805</v>
      </c>
      <c r="C24554" s="7" t="s">
        <v>96</v>
      </c>
      <c r="D24554" s="7" t="s">
        <v>97</v>
      </c>
      <c r="E24554" s="7" t="s">
        <v>9369</v>
      </c>
    </row>
    <row r="24555" spans="1:5" x14ac:dyDescent="0.35">
      <c r="A24555" s="7" t="s">
        <v>20716</v>
      </c>
      <c r="B24555" s="7" t="s">
        <v>20716</v>
      </c>
      <c r="C24555" s="7" t="s">
        <v>96</v>
      </c>
      <c r="D24555" s="7" t="s">
        <v>97</v>
      </c>
      <c r="E24555" s="7" t="s">
        <v>9369</v>
      </c>
    </row>
    <row r="24556" spans="1:5" x14ac:dyDescent="0.35">
      <c r="A24556" s="7" t="s">
        <v>20717</v>
      </c>
      <c r="B24556" s="7" t="s">
        <v>20717</v>
      </c>
      <c r="C24556" s="7" t="s">
        <v>96</v>
      </c>
      <c r="D24556" s="7" t="s">
        <v>97</v>
      </c>
      <c r="E24556" s="7" t="s">
        <v>9369</v>
      </c>
    </row>
    <row r="24557" spans="1:5" x14ac:dyDescent="0.35">
      <c r="A24557" s="7" t="s">
        <v>20717</v>
      </c>
      <c r="B24557" s="7" t="s">
        <v>20717</v>
      </c>
      <c r="C24557" s="7" t="s">
        <v>96</v>
      </c>
      <c r="D24557" s="7" t="s">
        <v>97</v>
      </c>
      <c r="E24557" s="7" t="s">
        <v>9369</v>
      </c>
    </row>
    <row r="24558" spans="1:5" x14ac:dyDescent="0.35">
      <c r="A24558" s="7" t="s">
        <v>20718</v>
      </c>
      <c r="B24558" s="7" t="s">
        <v>20718</v>
      </c>
      <c r="C24558" s="7" t="s">
        <v>96</v>
      </c>
      <c r="D24558" s="7" t="s">
        <v>97</v>
      </c>
      <c r="E24558" s="7" t="s">
        <v>9369</v>
      </c>
    </row>
    <row r="24559" spans="1:5" x14ac:dyDescent="0.35">
      <c r="A24559" s="7" t="s">
        <v>8099</v>
      </c>
      <c r="B24559" s="7" t="s">
        <v>8099</v>
      </c>
      <c r="C24559" s="7" t="s">
        <v>96</v>
      </c>
      <c r="D24559" s="7" t="s">
        <v>97</v>
      </c>
      <c r="E24559" s="7" t="s">
        <v>9369</v>
      </c>
    </row>
    <row r="24560" spans="1:5" x14ac:dyDescent="0.35">
      <c r="A24560" s="7" t="s">
        <v>20719</v>
      </c>
      <c r="B24560" s="7" t="s">
        <v>20719</v>
      </c>
      <c r="C24560" s="7" t="s">
        <v>96</v>
      </c>
      <c r="D24560" s="7" t="s">
        <v>97</v>
      </c>
      <c r="E24560" s="7" t="s">
        <v>9369</v>
      </c>
    </row>
    <row r="24561" spans="1:5" x14ac:dyDescent="0.35">
      <c r="A24561" s="7" t="s">
        <v>20720</v>
      </c>
      <c r="B24561" s="7" t="s">
        <v>20720</v>
      </c>
      <c r="C24561" s="7" t="s">
        <v>96</v>
      </c>
      <c r="D24561" s="7" t="s">
        <v>97</v>
      </c>
      <c r="E24561" s="7" t="s">
        <v>9369</v>
      </c>
    </row>
    <row r="24562" spans="1:5" x14ac:dyDescent="0.35">
      <c r="A24562" s="7" t="s">
        <v>16068</v>
      </c>
      <c r="B24562" s="7" t="s">
        <v>16068</v>
      </c>
      <c r="C24562" s="7" t="s">
        <v>96</v>
      </c>
      <c r="D24562" s="7" t="s">
        <v>97</v>
      </c>
      <c r="E24562" s="7" t="s">
        <v>9369</v>
      </c>
    </row>
    <row r="24563" spans="1:5" x14ac:dyDescent="0.35">
      <c r="A24563" s="7" t="s">
        <v>20721</v>
      </c>
      <c r="B24563" s="7" t="s">
        <v>20721</v>
      </c>
      <c r="C24563" s="7" t="s">
        <v>96</v>
      </c>
      <c r="D24563" s="7" t="s">
        <v>97</v>
      </c>
      <c r="E24563" s="7" t="s">
        <v>9369</v>
      </c>
    </row>
    <row r="24564" spans="1:5" x14ac:dyDescent="0.35">
      <c r="A24564" s="7" t="s">
        <v>20722</v>
      </c>
      <c r="B24564" s="7" t="s">
        <v>20722</v>
      </c>
      <c r="C24564" s="7" t="s">
        <v>96</v>
      </c>
      <c r="D24564" s="7" t="s">
        <v>97</v>
      </c>
      <c r="E24564" s="7" t="s">
        <v>9369</v>
      </c>
    </row>
    <row r="24565" spans="1:5" x14ac:dyDescent="0.35">
      <c r="A24565" s="7" t="s">
        <v>20723</v>
      </c>
      <c r="B24565" s="7" t="s">
        <v>20723</v>
      </c>
      <c r="C24565" s="7" t="s">
        <v>96</v>
      </c>
      <c r="D24565" s="7" t="s">
        <v>97</v>
      </c>
      <c r="E24565" s="7" t="s">
        <v>9369</v>
      </c>
    </row>
    <row r="24566" spans="1:5" x14ac:dyDescent="0.35">
      <c r="A24566" s="7" t="s">
        <v>20724</v>
      </c>
      <c r="B24566" s="7" t="s">
        <v>20724</v>
      </c>
      <c r="C24566" s="7" t="s">
        <v>96</v>
      </c>
      <c r="D24566" s="7" t="s">
        <v>97</v>
      </c>
      <c r="E24566" s="7" t="s">
        <v>9369</v>
      </c>
    </row>
    <row r="24567" spans="1:5" x14ac:dyDescent="0.35">
      <c r="A24567" s="7" t="s">
        <v>20725</v>
      </c>
      <c r="B24567" s="7" t="s">
        <v>20725</v>
      </c>
      <c r="C24567" s="7" t="s">
        <v>96</v>
      </c>
      <c r="D24567" s="7" t="s">
        <v>97</v>
      </c>
      <c r="E24567" s="7" t="s">
        <v>9369</v>
      </c>
    </row>
    <row r="24568" spans="1:5" x14ac:dyDescent="0.35">
      <c r="A24568" s="7" t="s">
        <v>20726</v>
      </c>
      <c r="B24568" s="7" t="s">
        <v>20726</v>
      </c>
      <c r="C24568" s="7" t="s">
        <v>96</v>
      </c>
      <c r="D24568" s="7" t="s">
        <v>97</v>
      </c>
      <c r="E24568" s="7" t="s">
        <v>9369</v>
      </c>
    </row>
    <row r="24569" spans="1:5" x14ac:dyDescent="0.35">
      <c r="A24569" s="7" t="s">
        <v>20727</v>
      </c>
      <c r="B24569" s="7" t="s">
        <v>20727</v>
      </c>
      <c r="C24569" s="7" t="s">
        <v>96</v>
      </c>
      <c r="D24569" s="7" t="s">
        <v>97</v>
      </c>
      <c r="E24569" s="7" t="s">
        <v>9369</v>
      </c>
    </row>
    <row r="24570" spans="1:5" x14ac:dyDescent="0.35">
      <c r="A24570" s="7" t="s">
        <v>5259</v>
      </c>
      <c r="B24570" s="7" t="s">
        <v>5259</v>
      </c>
      <c r="C24570" s="7" t="s">
        <v>96</v>
      </c>
      <c r="D24570" s="7" t="s">
        <v>97</v>
      </c>
      <c r="E24570" s="7" t="s">
        <v>9369</v>
      </c>
    </row>
    <row r="24571" spans="1:5" x14ac:dyDescent="0.35">
      <c r="A24571" s="7" t="s">
        <v>20728</v>
      </c>
      <c r="B24571" s="7" t="s">
        <v>20728</v>
      </c>
      <c r="C24571" s="7" t="s">
        <v>96</v>
      </c>
      <c r="D24571" s="7" t="s">
        <v>97</v>
      </c>
      <c r="E24571" s="7" t="s">
        <v>9369</v>
      </c>
    </row>
    <row r="24572" spans="1:5" x14ac:dyDescent="0.35">
      <c r="A24572" s="7" t="s">
        <v>20729</v>
      </c>
      <c r="B24572" s="7" t="s">
        <v>20729</v>
      </c>
      <c r="C24572" s="7" t="s">
        <v>96</v>
      </c>
      <c r="D24572" s="7" t="s">
        <v>97</v>
      </c>
      <c r="E24572" s="7" t="s">
        <v>9369</v>
      </c>
    </row>
    <row r="24573" spans="1:5" x14ac:dyDescent="0.35">
      <c r="A24573" s="7" t="s">
        <v>20730</v>
      </c>
      <c r="B24573" s="7" t="s">
        <v>20730</v>
      </c>
      <c r="C24573" s="7" t="s">
        <v>96</v>
      </c>
      <c r="D24573" s="7" t="s">
        <v>97</v>
      </c>
      <c r="E24573" s="7" t="s">
        <v>9369</v>
      </c>
    </row>
    <row r="24574" spans="1:5" x14ac:dyDescent="0.35">
      <c r="A24574" s="7" t="s">
        <v>5260</v>
      </c>
      <c r="B24574" s="7" t="s">
        <v>5260</v>
      </c>
      <c r="C24574" s="7" t="s">
        <v>96</v>
      </c>
      <c r="D24574" s="7" t="s">
        <v>97</v>
      </c>
      <c r="E24574" s="7" t="s">
        <v>9369</v>
      </c>
    </row>
    <row r="24575" spans="1:5" x14ac:dyDescent="0.35">
      <c r="A24575" s="7" t="s">
        <v>5260</v>
      </c>
      <c r="B24575" s="7" t="s">
        <v>5260</v>
      </c>
      <c r="C24575" s="7" t="s">
        <v>96</v>
      </c>
      <c r="D24575" s="7" t="s">
        <v>97</v>
      </c>
      <c r="E24575" s="7" t="s">
        <v>9369</v>
      </c>
    </row>
    <row r="24576" spans="1:5" x14ac:dyDescent="0.35">
      <c r="A24576" s="7" t="s">
        <v>9266</v>
      </c>
      <c r="B24576" s="7" t="s">
        <v>9266</v>
      </c>
      <c r="C24576" s="7" t="s">
        <v>96</v>
      </c>
      <c r="D24576" s="7" t="s">
        <v>97</v>
      </c>
      <c r="E24576" s="7" t="s">
        <v>9369</v>
      </c>
    </row>
    <row r="24577" spans="1:5" x14ac:dyDescent="0.35">
      <c r="A24577" s="7" t="s">
        <v>20731</v>
      </c>
      <c r="B24577" s="7" t="s">
        <v>20731</v>
      </c>
      <c r="C24577" s="7" t="s">
        <v>96</v>
      </c>
      <c r="D24577" s="7" t="s">
        <v>97</v>
      </c>
      <c r="E24577" s="7" t="s">
        <v>9369</v>
      </c>
    </row>
    <row r="24578" spans="1:5" x14ac:dyDescent="0.35">
      <c r="A24578" s="7" t="s">
        <v>20732</v>
      </c>
      <c r="B24578" s="7" t="s">
        <v>20732</v>
      </c>
      <c r="C24578" s="7" t="s">
        <v>96</v>
      </c>
      <c r="D24578" s="7" t="s">
        <v>97</v>
      </c>
      <c r="E24578" s="7" t="s">
        <v>9369</v>
      </c>
    </row>
    <row r="24579" spans="1:5" x14ac:dyDescent="0.35">
      <c r="A24579" s="7" t="s">
        <v>5261</v>
      </c>
      <c r="B24579" s="7" t="s">
        <v>5261</v>
      </c>
      <c r="C24579" s="7" t="s">
        <v>96</v>
      </c>
      <c r="D24579" s="7" t="s">
        <v>97</v>
      </c>
      <c r="E24579" s="7" t="s">
        <v>9369</v>
      </c>
    </row>
    <row r="24580" spans="1:5" x14ac:dyDescent="0.35">
      <c r="A24580" s="7" t="s">
        <v>5262</v>
      </c>
      <c r="B24580" s="7" t="s">
        <v>5262</v>
      </c>
      <c r="C24580" s="7" t="s">
        <v>96</v>
      </c>
      <c r="D24580" s="7" t="s">
        <v>97</v>
      </c>
      <c r="E24580" s="7" t="s">
        <v>9369</v>
      </c>
    </row>
    <row r="24581" spans="1:5" x14ac:dyDescent="0.35">
      <c r="A24581" s="7" t="s">
        <v>20733</v>
      </c>
      <c r="B24581" s="7" t="s">
        <v>20733</v>
      </c>
      <c r="C24581" s="7" t="s">
        <v>96</v>
      </c>
      <c r="D24581" s="7" t="s">
        <v>97</v>
      </c>
      <c r="E24581" s="7" t="s">
        <v>9369</v>
      </c>
    </row>
    <row r="24582" spans="1:5" x14ac:dyDescent="0.35">
      <c r="A24582" s="7" t="s">
        <v>20734</v>
      </c>
      <c r="B24582" s="7" t="s">
        <v>20734</v>
      </c>
      <c r="C24582" s="7" t="s">
        <v>96</v>
      </c>
      <c r="D24582" s="7" t="s">
        <v>97</v>
      </c>
      <c r="E24582" s="7" t="s">
        <v>9369</v>
      </c>
    </row>
    <row r="24583" spans="1:5" x14ac:dyDescent="0.35">
      <c r="A24583" s="7" t="s">
        <v>20735</v>
      </c>
      <c r="B24583" s="7" t="s">
        <v>20735</v>
      </c>
      <c r="C24583" s="7" t="s">
        <v>96</v>
      </c>
      <c r="D24583" s="7" t="s">
        <v>97</v>
      </c>
      <c r="E24583" s="7" t="s">
        <v>9369</v>
      </c>
    </row>
    <row r="24584" spans="1:5" x14ac:dyDescent="0.35">
      <c r="A24584" s="7" t="s">
        <v>20736</v>
      </c>
      <c r="B24584" s="7" t="s">
        <v>20736</v>
      </c>
      <c r="C24584" s="7" t="s">
        <v>96</v>
      </c>
      <c r="D24584" s="7" t="s">
        <v>97</v>
      </c>
      <c r="E24584" s="7" t="s">
        <v>9369</v>
      </c>
    </row>
    <row r="24585" spans="1:5" x14ac:dyDescent="0.35">
      <c r="A24585" s="7" t="s">
        <v>8111</v>
      </c>
      <c r="B24585" s="7" t="s">
        <v>8111</v>
      </c>
      <c r="C24585" s="7" t="s">
        <v>96</v>
      </c>
      <c r="D24585" s="7" t="s">
        <v>97</v>
      </c>
      <c r="E24585" s="7" t="s">
        <v>9369</v>
      </c>
    </row>
    <row r="24586" spans="1:5" x14ac:dyDescent="0.35">
      <c r="A24586" s="7" t="s">
        <v>3425</v>
      </c>
      <c r="B24586" s="7" t="s">
        <v>3425</v>
      </c>
      <c r="C24586" s="7" t="s">
        <v>96</v>
      </c>
      <c r="D24586" s="7" t="s">
        <v>97</v>
      </c>
      <c r="E24586" s="7" t="s">
        <v>9369</v>
      </c>
    </row>
    <row r="24587" spans="1:5" x14ac:dyDescent="0.35">
      <c r="A24587" s="7" t="s">
        <v>20737</v>
      </c>
      <c r="B24587" s="7" t="s">
        <v>20737</v>
      </c>
      <c r="C24587" s="7" t="s">
        <v>96</v>
      </c>
      <c r="D24587" s="7" t="s">
        <v>97</v>
      </c>
      <c r="E24587" s="7" t="s">
        <v>9369</v>
      </c>
    </row>
    <row r="24588" spans="1:5" x14ac:dyDescent="0.35">
      <c r="A24588" s="7" t="s">
        <v>1173</v>
      </c>
      <c r="B24588" s="7" t="s">
        <v>1173</v>
      </c>
      <c r="C24588" s="7" t="s">
        <v>96</v>
      </c>
      <c r="D24588" s="7" t="s">
        <v>97</v>
      </c>
      <c r="E24588" s="7" t="s">
        <v>9369</v>
      </c>
    </row>
    <row r="24589" spans="1:5" x14ac:dyDescent="0.35">
      <c r="A24589" s="7" t="s">
        <v>5263</v>
      </c>
      <c r="B24589" s="7" t="s">
        <v>5263</v>
      </c>
      <c r="C24589" s="7" t="s">
        <v>96</v>
      </c>
      <c r="D24589" s="7" t="s">
        <v>97</v>
      </c>
      <c r="E24589" s="7" t="s">
        <v>9369</v>
      </c>
    </row>
    <row r="24590" spans="1:5" x14ac:dyDescent="0.35">
      <c r="A24590" s="7" t="s">
        <v>20738</v>
      </c>
      <c r="B24590" s="7" t="s">
        <v>20738</v>
      </c>
      <c r="C24590" s="7" t="s">
        <v>96</v>
      </c>
      <c r="D24590" s="7" t="s">
        <v>97</v>
      </c>
      <c r="E24590" s="7" t="s">
        <v>9369</v>
      </c>
    </row>
    <row r="24591" spans="1:5" x14ac:dyDescent="0.35">
      <c r="A24591" s="7" t="s">
        <v>20739</v>
      </c>
      <c r="B24591" s="7" t="s">
        <v>20739</v>
      </c>
      <c r="C24591" s="7" t="s">
        <v>96</v>
      </c>
      <c r="D24591" s="7" t="s">
        <v>97</v>
      </c>
      <c r="E24591" s="7" t="s">
        <v>9369</v>
      </c>
    </row>
    <row r="24592" spans="1:5" x14ac:dyDescent="0.35">
      <c r="A24592" s="7" t="s">
        <v>20740</v>
      </c>
      <c r="B24592" s="7" t="s">
        <v>20740</v>
      </c>
      <c r="C24592" s="7" t="s">
        <v>96</v>
      </c>
      <c r="D24592" s="7" t="s">
        <v>97</v>
      </c>
      <c r="E24592" s="7" t="s">
        <v>9369</v>
      </c>
    </row>
    <row r="24593" spans="1:5" x14ac:dyDescent="0.35">
      <c r="A24593" s="7" t="s">
        <v>20741</v>
      </c>
      <c r="B24593" s="7" t="s">
        <v>20741</v>
      </c>
      <c r="C24593" s="7" t="s">
        <v>96</v>
      </c>
      <c r="D24593" s="7" t="s">
        <v>97</v>
      </c>
      <c r="E24593" s="7" t="s">
        <v>9369</v>
      </c>
    </row>
    <row r="24594" spans="1:5" x14ac:dyDescent="0.35">
      <c r="A24594" s="7" t="s">
        <v>20742</v>
      </c>
      <c r="B24594" s="7" t="s">
        <v>20742</v>
      </c>
      <c r="C24594" s="7" t="s">
        <v>96</v>
      </c>
      <c r="D24594" s="7" t="s">
        <v>97</v>
      </c>
      <c r="E24594" s="7" t="s">
        <v>9369</v>
      </c>
    </row>
    <row r="24595" spans="1:5" x14ac:dyDescent="0.35">
      <c r="A24595" s="7" t="s">
        <v>20743</v>
      </c>
      <c r="B24595" s="7" t="s">
        <v>20743</v>
      </c>
      <c r="C24595" s="7" t="s">
        <v>96</v>
      </c>
      <c r="D24595" s="7" t="s">
        <v>97</v>
      </c>
      <c r="E24595" s="7" t="s">
        <v>9369</v>
      </c>
    </row>
    <row r="24596" spans="1:5" x14ac:dyDescent="0.35">
      <c r="A24596" s="7" t="s">
        <v>20744</v>
      </c>
      <c r="B24596" s="7" t="s">
        <v>20744</v>
      </c>
      <c r="C24596" s="7" t="s">
        <v>96</v>
      </c>
      <c r="D24596" s="7" t="s">
        <v>97</v>
      </c>
      <c r="E24596" s="7" t="s">
        <v>9369</v>
      </c>
    </row>
    <row r="24597" spans="1:5" x14ac:dyDescent="0.35">
      <c r="A24597" s="7" t="s">
        <v>20745</v>
      </c>
      <c r="B24597" s="7" t="s">
        <v>20745</v>
      </c>
      <c r="C24597" s="7" t="s">
        <v>96</v>
      </c>
      <c r="D24597" s="7" t="s">
        <v>97</v>
      </c>
      <c r="E24597" s="7" t="s">
        <v>9369</v>
      </c>
    </row>
    <row r="24598" spans="1:5" x14ac:dyDescent="0.35">
      <c r="A24598" s="7" t="s">
        <v>20746</v>
      </c>
      <c r="B24598" s="7" t="s">
        <v>20746</v>
      </c>
      <c r="C24598" s="7" t="s">
        <v>96</v>
      </c>
      <c r="D24598" s="7" t="s">
        <v>97</v>
      </c>
      <c r="E24598" s="7" t="s">
        <v>9369</v>
      </c>
    </row>
    <row r="24599" spans="1:5" x14ac:dyDescent="0.35">
      <c r="A24599" s="7" t="s">
        <v>20747</v>
      </c>
      <c r="B24599" s="7" t="s">
        <v>20747</v>
      </c>
      <c r="C24599" s="7" t="s">
        <v>96</v>
      </c>
      <c r="D24599" s="7" t="s">
        <v>97</v>
      </c>
      <c r="E24599" s="7" t="s">
        <v>9369</v>
      </c>
    </row>
    <row r="24600" spans="1:5" x14ac:dyDescent="0.35">
      <c r="A24600" s="7" t="s">
        <v>9282</v>
      </c>
      <c r="B24600" s="7" t="s">
        <v>9282</v>
      </c>
      <c r="C24600" s="7" t="s">
        <v>96</v>
      </c>
      <c r="D24600" s="7" t="s">
        <v>97</v>
      </c>
      <c r="E24600" s="7" t="s">
        <v>9369</v>
      </c>
    </row>
    <row r="24601" spans="1:5" x14ac:dyDescent="0.35">
      <c r="A24601" s="7" t="s">
        <v>20748</v>
      </c>
      <c r="B24601" s="7" t="s">
        <v>20748</v>
      </c>
      <c r="C24601" s="7" t="s">
        <v>96</v>
      </c>
      <c r="D24601" s="7" t="s">
        <v>97</v>
      </c>
      <c r="E24601" s="7" t="s">
        <v>9369</v>
      </c>
    </row>
    <row r="24602" spans="1:5" x14ac:dyDescent="0.35">
      <c r="A24602" s="7" t="s">
        <v>20749</v>
      </c>
      <c r="B24602" s="7" t="s">
        <v>20749</v>
      </c>
      <c r="C24602" s="7" t="s">
        <v>96</v>
      </c>
      <c r="D24602" s="7" t="s">
        <v>97</v>
      </c>
      <c r="E24602" s="7" t="s">
        <v>9369</v>
      </c>
    </row>
    <row r="24603" spans="1:5" x14ac:dyDescent="0.35">
      <c r="A24603" s="7" t="s">
        <v>863</v>
      </c>
      <c r="B24603" s="7" t="s">
        <v>863</v>
      </c>
      <c r="C24603" s="7" t="s">
        <v>96</v>
      </c>
      <c r="D24603" s="7" t="s">
        <v>97</v>
      </c>
      <c r="E24603" s="7" t="s">
        <v>9369</v>
      </c>
    </row>
    <row r="24604" spans="1:5" x14ac:dyDescent="0.35">
      <c r="A24604" s="7" t="s">
        <v>9283</v>
      </c>
      <c r="B24604" s="7" t="s">
        <v>9283</v>
      </c>
      <c r="C24604" s="7" t="s">
        <v>96</v>
      </c>
      <c r="D24604" s="7" t="s">
        <v>97</v>
      </c>
      <c r="E24604" s="7" t="s">
        <v>9369</v>
      </c>
    </row>
    <row r="24605" spans="1:5" x14ac:dyDescent="0.35">
      <c r="A24605" s="7" t="s">
        <v>3638</v>
      </c>
      <c r="B24605" s="7" t="s">
        <v>3638</v>
      </c>
      <c r="C24605" s="7" t="s">
        <v>96</v>
      </c>
      <c r="D24605" s="7" t="s">
        <v>97</v>
      </c>
      <c r="E24605" s="7" t="s">
        <v>9369</v>
      </c>
    </row>
    <row r="24606" spans="1:5" x14ac:dyDescent="0.35">
      <c r="A24606" s="7" t="s">
        <v>872</v>
      </c>
      <c r="B24606" s="7" t="s">
        <v>872</v>
      </c>
      <c r="C24606" s="7" t="s">
        <v>96</v>
      </c>
      <c r="D24606" s="7" t="s">
        <v>97</v>
      </c>
      <c r="E24606" s="7" t="s">
        <v>9369</v>
      </c>
    </row>
    <row r="24607" spans="1:5" x14ac:dyDescent="0.35">
      <c r="A24607" s="7" t="s">
        <v>873</v>
      </c>
      <c r="B24607" s="7" t="s">
        <v>873</v>
      </c>
      <c r="C24607" s="7" t="s">
        <v>96</v>
      </c>
      <c r="D24607" s="7" t="s">
        <v>97</v>
      </c>
      <c r="E24607" s="7" t="s">
        <v>9369</v>
      </c>
    </row>
    <row r="24608" spans="1:5" x14ac:dyDescent="0.35">
      <c r="A24608" s="7" t="s">
        <v>873</v>
      </c>
      <c r="B24608" s="7" t="s">
        <v>873</v>
      </c>
      <c r="C24608" s="7" t="s">
        <v>96</v>
      </c>
      <c r="D24608" s="7" t="s">
        <v>97</v>
      </c>
      <c r="E24608" s="7" t="s">
        <v>9369</v>
      </c>
    </row>
    <row r="24609" spans="1:5" x14ac:dyDescent="0.35">
      <c r="A24609" s="7" t="s">
        <v>875</v>
      </c>
      <c r="B24609" s="7" t="s">
        <v>875</v>
      </c>
      <c r="C24609" s="7" t="s">
        <v>96</v>
      </c>
      <c r="D24609" s="7" t="s">
        <v>97</v>
      </c>
      <c r="E24609" s="7" t="s">
        <v>9369</v>
      </c>
    </row>
    <row r="24610" spans="1:5" x14ac:dyDescent="0.35">
      <c r="A24610" s="7" t="s">
        <v>886</v>
      </c>
      <c r="B24610" s="7" t="s">
        <v>886</v>
      </c>
      <c r="C24610" s="7" t="s">
        <v>96</v>
      </c>
      <c r="D24610" s="7" t="s">
        <v>97</v>
      </c>
      <c r="E24610" s="7" t="s">
        <v>9369</v>
      </c>
    </row>
    <row r="24611" spans="1:5" x14ac:dyDescent="0.35">
      <c r="A24611" s="7" t="s">
        <v>8744</v>
      </c>
      <c r="B24611" s="7" t="s">
        <v>8744</v>
      </c>
      <c r="C24611" s="7" t="s">
        <v>96</v>
      </c>
      <c r="D24611" s="7" t="s">
        <v>97</v>
      </c>
      <c r="E24611" s="7" t="s">
        <v>9369</v>
      </c>
    </row>
    <row r="24612" spans="1:5" x14ac:dyDescent="0.35">
      <c r="A24612" s="7" t="s">
        <v>893</v>
      </c>
      <c r="B24612" s="7" t="s">
        <v>893</v>
      </c>
      <c r="C24612" s="7" t="s">
        <v>96</v>
      </c>
      <c r="D24612" s="7" t="s">
        <v>97</v>
      </c>
      <c r="E24612" s="7" t="s">
        <v>9369</v>
      </c>
    </row>
    <row r="24613" spans="1:5" x14ac:dyDescent="0.35">
      <c r="A24613" s="7" t="s">
        <v>903</v>
      </c>
      <c r="B24613" s="7" t="s">
        <v>903</v>
      </c>
      <c r="C24613" s="7" t="s">
        <v>96</v>
      </c>
      <c r="D24613" s="7" t="s">
        <v>97</v>
      </c>
      <c r="E24613" s="7" t="s">
        <v>9369</v>
      </c>
    </row>
    <row r="24614" spans="1:5" x14ac:dyDescent="0.35">
      <c r="A24614" s="7" t="s">
        <v>10090</v>
      </c>
      <c r="B24614" s="7" t="s">
        <v>10090</v>
      </c>
      <c r="C24614" s="7" t="s">
        <v>96</v>
      </c>
      <c r="D24614" s="7" t="s">
        <v>97</v>
      </c>
      <c r="E24614" s="7" t="s">
        <v>9369</v>
      </c>
    </row>
    <row r="24615" spans="1:5" x14ac:dyDescent="0.35">
      <c r="A24615" s="7" t="s">
        <v>10093</v>
      </c>
      <c r="B24615" s="7" t="s">
        <v>10093</v>
      </c>
      <c r="C24615" s="7" t="s">
        <v>96</v>
      </c>
      <c r="D24615" s="7" t="s">
        <v>97</v>
      </c>
      <c r="E24615" s="7" t="s">
        <v>9369</v>
      </c>
    </row>
    <row r="24616" spans="1:5" x14ac:dyDescent="0.35">
      <c r="A24616" s="7" t="s">
        <v>20750</v>
      </c>
      <c r="B24616" s="7" t="s">
        <v>20750</v>
      </c>
      <c r="C24616" s="7" t="s">
        <v>96</v>
      </c>
      <c r="D24616" s="7" t="s">
        <v>97</v>
      </c>
      <c r="E24616" s="7" t="s">
        <v>9369</v>
      </c>
    </row>
    <row r="24617" spans="1:5" x14ac:dyDescent="0.35">
      <c r="A24617" s="7" t="s">
        <v>910</v>
      </c>
      <c r="B24617" s="7" t="s">
        <v>910</v>
      </c>
      <c r="C24617" s="7" t="s">
        <v>96</v>
      </c>
      <c r="D24617" s="7" t="s">
        <v>97</v>
      </c>
      <c r="E24617" s="7" t="s">
        <v>9369</v>
      </c>
    </row>
    <row r="24618" spans="1:5" x14ac:dyDescent="0.35">
      <c r="A24618" s="7" t="s">
        <v>912</v>
      </c>
      <c r="B24618" s="7" t="s">
        <v>912</v>
      </c>
      <c r="C24618" s="7" t="s">
        <v>96</v>
      </c>
      <c r="D24618" s="7" t="s">
        <v>97</v>
      </c>
      <c r="E24618" s="7" t="s">
        <v>9369</v>
      </c>
    </row>
    <row r="24619" spans="1:5" x14ac:dyDescent="0.35">
      <c r="A24619" s="7" t="s">
        <v>926</v>
      </c>
      <c r="B24619" s="7" t="s">
        <v>926</v>
      </c>
      <c r="C24619" s="7" t="s">
        <v>96</v>
      </c>
      <c r="D24619" s="7" t="s">
        <v>97</v>
      </c>
      <c r="E24619" s="7" t="s">
        <v>9369</v>
      </c>
    </row>
    <row r="24620" spans="1:5" x14ac:dyDescent="0.35">
      <c r="A24620" s="7" t="s">
        <v>926</v>
      </c>
      <c r="B24620" s="7" t="s">
        <v>926</v>
      </c>
      <c r="C24620" s="7" t="s">
        <v>96</v>
      </c>
      <c r="D24620" s="7" t="s">
        <v>97</v>
      </c>
      <c r="E24620" s="7" t="s">
        <v>9369</v>
      </c>
    </row>
    <row r="24621" spans="1:5" x14ac:dyDescent="0.35">
      <c r="A24621" s="7" t="s">
        <v>5264</v>
      </c>
      <c r="B24621" s="7" t="s">
        <v>5264</v>
      </c>
      <c r="C24621" s="7" t="s">
        <v>96</v>
      </c>
      <c r="D24621" s="7" t="s">
        <v>97</v>
      </c>
      <c r="E24621" s="7" t="s">
        <v>9369</v>
      </c>
    </row>
    <row r="24622" spans="1:5" x14ac:dyDescent="0.35">
      <c r="A24622" s="7" t="s">
        <v>20751</v>
      </c>
      <c r="B24622" s="7" t="s">
        <v>20751</v>
      </c>
      <c r="C24622" s="7" t="s">
        <v>96</v>
      </c>
      <c r="D24622" s="7" t="s">
        <v>97</v>
      </c>
      <c r="E24622" s="7" t="s">
        <v>9369</v>
      </c>
    </row>
    <row r="24623" spans="1:5" x14ac:dyDescent="0.35">
      <c r="A24623" s="7" t="s">
        <v>932</v>
      </c>
      <c r="B24623" s="7" t="s">
        <v>932</v>
      </c>
      <c r="C24623" s="7" t="s">
        <v>96</v>
      </c>
      <c r="D24623" s="7" t="s">
        <v>97</v>
      </c>
      <c r="E24623" s="7" t="s">
        <v>9369</v>
      </c>
    </row>
    <row r="24624" spans="1:5" x14ac:dyDescent="0.35">
      <c r="A24624" s="7" t="s">
        <v>932</v>
      </c>
      <c r="B24624" s="7" t="s">
        <v>932</v>
      </c>
      <c r="C24624" s="7" t="s">
        <v>96</v>
      </c>
      <c r="D24624" s="7" t="s">
        <v>97</v>
      </c>
      <c r="E24624" s="7" t="s">
        <v>9369</v>
      </c>
    </row>
    <row r="24625" spans="1:5" x14ac:dyDescent="0.35">
      <c r="A24625" s="7" t="s">
        <v>932</v>
      </c>
      <c r="B24625" s="7" t="s">
        <v>932</v>
      </c>
      <c r="C24625" s="7" t="s">
        <v>96</v>
      </c>
      <c r="D24625" s="7" t="s">
        <v>97</v>
      </c>
      <c r="E24625" s="7" t="s">
        <v>9369</v>
      </c>
    </row>
    <row r="24626" spans="1:5" x14ac:dyDescent="0.35">
      <c r="A24626" s="7" t="s">
        <v>10102</v>
      </c>
      <c r="B24626" s="7" t="s">
        <v>10102</v>
      </c>
      <c r="C24626" s="7" t="s">
        <v>96</v>
      </c>
      <c r="D24626" s="7" t="s">
        <v>97</v>
      </c>
      <c r="E24626" s="7" t="s">
        <v>9369</v>
      </c>
    </row>
    <row r="24627" spans="1:5" x14ac:dyDescent="0.35">
      <c r="A24627" s="7" t="s">
        <v>20752</v>
      </c>
      <c r="B24627" s="7" t="s">
        <v>20752</v>
      </c>
      <c r="C24627" s="7" t="s">
        <v>96</v>
      </c>
      <c r="D24627" s="7" t="s">
        <v>97</v>
      </c>
      <c r="E24627" s="7" t="s">
        <v>9369</v>
      </c>
    </row>
    <row r="24628" spans="1:5" x14ac:dyDescent="0.35">
      <c r="A24628" s="7" t="s">
        <v>5265</v>
      </c>
      <c r="B24628" s="7" t="s">
        <v>5265</v>
      </c>
      <c r="C24628" s="7" t="s">
        <v>96</v>
      </c>
      <c r="D24628" s="7" t="s">
        <v>97</v>
      </c>
      <c r="E24628" s="7" t="s">
        <v>9369</v>
      </c>
    </row>
    <row r="24629" spans="1:5" x14ac:dyDescent="0.35">
      <c r="A24629" s="7" t="s">
        <v>20753</v>
      </c>
      <c r="B24629" s="7" t="s">
        <v>20753</v>
      </c>
      <c r="C24629" s="7" t="s">
        <v>96</v>
      </c>
      <c r="D24629" s="7" t="s">
        <v>97</v>
      </c>
      <c r="E24629" s="7" t="s">
        <v>9369</v>
      </c>
    </row>
    <row r="24630" spans="1:5" x14ac:dyDescent="0.35">
      <c r="A24630" s="7" t="s">
        <v>20754</v>
      </c>
      <c r="B24630" s="7" t="s">
        <v>20754</v>
      </c>
      <c r="C24630" s="7" t="s">
        <v>96</v>
      </c>
      <c r="D24630" s="7" t="s">
        <v>97</v>
      </c>
      <c r="E24630" s="7" t="s">
        <v>9369</v>
      </c>
    </row>
    <row r="24631" spans="1:5" x14ac:dyDescent="0.35">
      <c r="A24631" s="7" t="s">
        <v>20755</v>
      </c>
      <c r="B24631" s="7" t="s">
        <v>20755</v>
      </c>
      <c r="C24631" s="7" t="s">
        <v>96</v>
      </c>
      <c r="D24631" s="7" t="s">
        <v>97</v>
      </c>
      <c r="E24631" s="7" t="s">
        <v>9369</v>
      </c>
    </row>
    <row r="24632" spans="1:5" x14ac:dyDescent="0.35">
      <c r="A24632" s="7" t="s">
        <v>20756</v>
      </c>
      <c r="B24632" s="7" t="s">
        <v>20756</v>
      </c>
      <c r="C24632" s="7" t="s">
        <v>96</v>
      </c>
      <c r="D24632" s="7" t="s">
        <v>97</v>
      </c>
      <c r="E24632" s="7" t="s">
        <v>9369</v>
      </c>
    </row>
    <row r="24633" spans="1:5" x14ac:dyDescent="0.35">
      <c r="A24633" s="7" t="s">
        <v>5879</v>
      </c>
      <c r="B24633" s="7" t="s">
        <v>5879</v>
      </c>
      <c r="C24633" s="7" t="s">
        <v>96</v>
      </c>
      <c r="D24633" s="7" t="s">
        <v>97</v>
      </c>
      <c r="E24633" s="7" t="s">
        <v>9369</v>
      </c>
    </row>
    <row r="24634" spans="1:5" x14ac:dyDescent="0.35">
      <c r="A24634" s="7" t="s">
        <v>5879</v>
      </c>
      <c r="B24634" s="7" t="s">
        <v>5879</v>
      </c>
      <c r="C24634" s="7" t="s">
        <v>96</v>
      </c>
      <c r="D24634" s="7" t="s">
        <v>97</v>
      </c>
      <c r="E24634" s="7" t="s">
        <v>9369</v>
      </c>
    </row>
    <row r="24635" spans="1:5" x14ac:dyDescent="0.35">
      <c r="A24635" s="7" t="s">
        <v>1670</v>
      </c>
      <c r="B24635" s="7" t="s">
        <v>1670</v>
      </c>
      <c r="C24635" s="7" t="s">
        <v>96</v>
      </c>
      <c r="D24635" s="7" t="s">
        <v>97</v>
      </c>
      <c r="E24635" s="7" t="s">
        <v>9369</v>
      </c>
    </row>
    <row r="24636" spans="1:5" x14ac:dyDescent="0.35">
      <c r="A24636" s="7" t="s">
        <v>1670</v>
      </c>
      <c r="B24636" s="7" t="s">
        <v>1670</v>
      </c>
      <c r="C24636" s="7" t="s">
        <v>96</v>
      </c>
      <c r="D24636" s="7" t="s">
        <v>97</v>
      </c>
      <c r="E24636" s="7" t="s">
        <v>9369</v>
      </c>
    </row>
    <row r="24637" spans="1:5" x14ac:dyDescent="0.35">
      <c r="A24637" s="7" t="s">
        <v>20757</v>
      </c>
      <c r="B24637" s="7" t="s">
        <v>20757</v>
      </c>
      <c r="C24637" s="7" t="s">
        <v>96</v>
      </c>
      <c r="D24637" s="7" t="s">
        <v>97</v>
      </c>
      <c r="E24637" s="7" t="s">
        <v>9369</v>
      </c>
    </row>
    <row r="24638" spans="1:5" x14ac:dyDescent="0.35">
      <c r="A24638" s="7" t="s">
        <v>20758</v>
      </c>
      <c r="B24638" s="7" t="s">
        <v>20758</v>
      </c>
      <c r="C24638" s="7" t="s">
        <v>96</v>
      </c>
      <c r="D24638" s="7" t="s">
        <v>97</v>
      </c>
      <c r="E24638" s="7" t="s">
        <v>9369</v>
      </c>
    </row>
    <row r="24639" spans="1:5" x14ac:dyDescent="0.35">
      <c r="A24639" s="7" t="s">
        <v>1177</v>
      </c>
      <c r="B24639" s="7" t="s">
        <v>1177</v>
      </c>
      <c r="C24639" s="7" t="s">
        <v>96</v>
      </c>
      <c r="D24639" s="7" t="s">
        <v>97</v>
      </c>
      <c r="E24639" s="7" t="s">
        <v>9369</v>
      </c>
    </row>
    <row r="24640" spans="1:5" x14ac:dyDescent="0.35">
      <c r="A24640" s="7" t="s">
        <v>948</v>
      </c>
      <c r="B24640" s="7" t="s">
        <v>948</v>
      </c>
      <c r="C24640" s="7" t="s">
        <v>96</v>
      </c>
      <c r="D24640" s="7" t="s">
        <v>97</v>
      </c>
      <c r="E24640" s="7" t="s">
        <v>9369</v>
      </c>
    </row>
    <row r="24641" spans="1:5" x14ac:dyDescent="0.35">
      <c r="A24641" s="7" t="s">
        <v>20759</v>
      </c>
      <c r="B24641" s="7" t="s">
        <v>20759</v>
      </c>
      <c r="C24641" s="7" t="s">
        <v>96</v>
      </c>
      <c r="D24641" s="7" t="s">
        <v>97</v>
      </c>
      <c r="E24641" s="7" t="s">
        <v>9369</v>
      </c>
    </row>
    <row r="24642" spans="1:5" x14ac:dyDescent="0.35">
      <c r="A24642" s="7" t="s">
        <v>952</v>
      </c>
      <c r="B24642" s="7" t="s">
        <v>952</v>
      </c>
      <c r="C24642" s="7" t="s">
        <v>96</v>
      </c>
      <c r="D24642" s="7" t="s">
        <v>97</v>
      </c>
      <c r="E24642" s="7" t="s">
        <v>9369</v>
      </c>
    </row>
    <row r="24643" spans="1:5" x14ac:dyDescent="0.35">
      <c r="A24643" s="7" t="s">
        <v>20760</v>
      </c>
      <c r="B24643" s="7" t="s">
        <v>20760</v>
      </c>
      <c r="C24643" s="7" t="s">
        <v>96</v>
      </c>
      <c r="D24643" s="7" t="s">
        <v>97</v>
      </c>
      <c r="E24643" s="7" t="s">
        <v>9369</v>
      </c>
    </row>
    <row r="24644" spans="1:5" x14ac:dyDescent="0.35">
      <c r="A24644" s="7" t="s">
        <v>20761</v>
      </c>
      <c r="B24644" s="7" t="s">
        <v>20761</v>
      </c>
      <c r="C24644" s="7" t="s">
        <v>96</v>
      </c>
      <c r="D24644" s="7" t="s">
        <v>97</v>
      </c>
      <c r="E24644" s="7" t="s">
        <v>9369</v>
      </c>
    </row>
    <row r="24645" spans="1:5" x14ac:dyDescent="0.35">
      <c r="A24645" s="7" t="s">
        <v>20762</v>
      </c>
      <c r="B24645" s="7" t="s">
        <v>20762</v>
      </c>
      <c r="C24645" s="7" t="s">
        <v>96</v>
      </c>
      <c r="D24645" s="7" t="s">
        <v>97</v>
      </c>
      <c r="E24645" s="7" t="s">
        <v>9369</v>
      </c>
    </row>
    <row r="24646" spans="1:5" x14ac:dyDescent="0.35">
      <c r="A24646" s="7" t="s">
        <v>20763</v>
      </c>
      <c r="B24646" s="7" t="s">
        <v>20763</v>
      </c>
      <c r="C24646" s="7" t="s">
        <v>96</v>
      </c>
      <c r="D24646" s="7" t="s">
        <v>97</v>
      </c>
      <c r="E24646" s="7" t="s">
        <v>9369</v>
      </c>
    </row>
    <row r="24647" spans="1:5" x14ac:dyDescent="0.35">
      <c r="A24647" s="7" t="s">
        <v>20764</v>
      </c>
      <c r="B24647" s="7" t="s">
        <v>20764</v>
      </c>
      <c r="C24647" s="7" t="s">
        <v>96</v>
      </c>
      <c r="D24647" s="7" t="s">
        <v>97</v>
      </c>
      <c r="E24647" s="7" t="s">
        <v>9369</v>
      </c>
    </row>
    <row r="24648" spans="1:5" x14ac:dyDescent="0.35">
      <c r="A24648" s="7" t="s">
        <v>20765</v>
      </c>
      <c r="B24648" s="7" t="s">
        <v>20765</v>
      </c>
      <c r="C24648" s="7" t="s">
        <v>96</v>
      </c>
      <c r="D24648" s="7" t="s">
        <v>97</v>
      </c>
      <c r="E24648" s="7" t="s">
        <v>9369</v>
      </c>
    </row>
    <row r="24649" spans="1:5" x14ac:dyDescent="0.35">
      <c r="A24649" s="7" t="s">
        <v>20766</v>
      </c>
      <c r="B24649" s="7" t="s">
        <v>20766</v>
      </c>
      <c r="C24649" s="7" t="s">
        <v>96</v>
      </c>
      <c r="D24649" s="7" t="s">
        <v>97</v>
      </c>
      <c r="E24649" s="7" t="s">
        <v>9369</v>
      </c>
    </row>
    <row r="24650" spans="1:5" x14ac:dyDescent="0.35">
      <c r="A24650" s="7" t="s">
        <v>20767</v>
      </c>
      <c r="B24650" s="7" t="s">
        <v>20767</v>
      </c>
      <c r="C24650" s="7" t="s">
        <v>96</v>
      </c>
      <c r="D24650" s="7" t="s">
        <v>97</v>
      </c>
      <c r="E24650" s="7" t="s">
        <v>9369</v>
      </c>
    </row>
    <row r="24651" spans="1:5" x14ac:dyDescent="0.35">
      <c r="A24651" s="7" t="s">
        <v>5266</v>
      </c>
      <c r="B24651" s="7" t="s">
        <v>5266</v>
      </c>
      <c r="C24651" s="7" t="s">
        <v>96</v>
      </c>
      <c r="D24651" s="7" t="s">
        <v>97</v>
      </c>
      <c r="E24651" s="7" t="s">
        <v>9369</v>
      </c>
    </row>
    <row r="24652" spans="1:5" x14ac:dyDescent="0.35">
      <c r="A24652" s="7" t="s">
        <v>20768</v>
      </c>
      <c r="B24652" s="7" t="s">
        <v>20768</v>
      </c>
      <c r="C24652" s="7" t="s">
        <v>96</v>
      </c>
      <c r="D24652" s="7" t="s">
        <v>97</v>
      </c>
      <c r="E24652" s="7" t="s">
        <v>9369</v>
      </c>
    </row>
    <row r="24653" spans="1:5" x14ac:dyDescent="0.35">
      <c r="A24653" s="7" t="s">
        <v>20769</v>
      </c>
      <c r="B24653" s="7" t="s">
        <v>20769</v>
      </c>
      <c r="C24653" s="7" t="s">
        <v>96</v>
      </c>
      <c r="D24653" s="7" t="s">
        <v>97</v>
      </c>
      <c r="E24653" s="7" t="s">
        <v>9369</v>
      </c>
    </row>
    <row r="24654" spans="1:5" x14ac:dyDescent="0.35">
      <c r="A24654" s="7" t="s">
        <v>20770</v>
      </c>
      <c r="B24654" s="7" t="s">
        <v>20770</v>
      </c>
      <c r="C24654" s="7" t="s">
        <v>96</v>
      </c>
      <c r="D24654" s="7" t="s">
        <v>97</v>
      </c>
      <c r="E24654" s="7" t="s">
        <v>9369</v>
      </c>
    </row>
    <row r="24655" spans="1:5" x14ac:dyDescent="0.35">
      <c r="A24655" s="7" t="s">
        <v>5267</v>
      </c>
      <c r="B24655" s="7" t="s">
        <v>5267</v>
      </c>
      <c r="C24655" s="7" t="s">
        <v>96</v>
      </c>
      <c r="D24655" s="7" t="s">
        <v>97</v>
      </c>
      <c r="E24655" s="7" t="s">
        <v>9369</v>
      </c>
    </row>
    <row r="24656" spans="1:5" x14ac:dyDescent="0.35">
      <c r="A24656" s="7" t="s">
        <v>20771</v>
      </c>
      <c r="B24656" s="7" t="s">
        <v>20771</v>
      </c>
      <c r="C24656" s="7" t="s">
        <v>96</v>
      </c>
      <c r="D24656" s="7" t="s">
        <v>97</v>
      </c>
      <c r="E24656" s="7" t="s">
        <v>9369</v>
      </c>
    </row>
    <row r="24657" spans="1:5" x14ac:dyDescent="0.35">
      <c r="A24657" s="7" t="s">
        <v>20772</v>
      </c>
      <c r="B24657" s="7" t="s">
        <v>20772</v>
      </c>
      <c r="C24657" s="7" t="s">
        <v>96</v>
      </c>
      <c r="D24657" s="7" t="s">
        <v>97</v>
      </c>
      <c r="E24657" s="7" t="s">
        <v>9369</v>
      </c>
    </row>
    <row r="24658" spans="1:5" x14ac:dyDescent="0.35">
      <c r="A24658" s="7" t="s">
        <v>20773</v>
      </c>
      <c r="B24658" s="7" t="s">
        <v>20773</v>
      </c>
      <c r="C24658" s="7" t="s">
        <v>96</v>
      </c>
      <c r="D24658" s="7" t="s">
        <v>97</v>
      </c>
      <c r="E24658" s="7" t="s">
        <v>9369</v>
      </c>
    </row>
    <row r="24659" spans="1:5" x14ac:dyDescent="0.35">
      <c r="A24659" s="7" t="s">
        <v>5268</v>
      </c>
      <c r="B24659" s="7" t="s">
        <v>5268</v>
      </c>
      <c r="C24659" s="7" t="s">
        <v>96</v>
      </c>
      <c r="D24659" s="7" t="s">
        <v>97</v>
      </c>
      <c r="E24659" s="7" t="s">
        <v>9369</v>
      </c>
    </row>
    <row r="24660" spans="1:5" x14ac:dyDescent="0.35">
      <c r="A24660" s="7" t="s">
        <v>20774</v>
      </c>
      <c r="B24660" s="7" t="s">
        <v>20774</v>
      </c>
      <c r="C24660" s="7" t="s">
        <v>96</v>
      </c>
      <c r="D24660" s="7" t="s">
        <v>97</v>
      </c>
      <c r="E24660" s="7" t="s">
        <v>9369</v>
      </c>
    </row>
    <row r="24661" spans="1:5" x14ac:dyDescent="0.35">
      <c r="A24661" s="7" t="s">
        <v>20775</v>
      </c>
      <c r="B24661" s="7" t="s">
        <v>20775</v>
      </c>
      <c r="C24661" s="7" t="s">
        <v>96</v>
      </c>
      <c r="D24661" s="7" t="s">
        <v>97</v>
      </c>
      <c r="E24661" s="7" t="s">
        <v>9369</v>
      </c>
    </row>
    <row r="24662" spans="1:5" x14ac:dyDescent="0.35">
      <c r="A24662" s="7" t="s">
        <v>20776</v>
      </c>
      <c r="B24662" s="7" t="s">
        <v>20776</v>
      </c>
      <c r="C24662" s="7" t="s">
        <v>96</v>
      </c>
      <c r="D24662" s="7" t="s">
        <v>97</v>
      </c>
      <c r="E24662" s="7" t="s">
        <v>9369</v>
      </c>
    </row>
    <row r="24663" spans="1:5" x14ac:dyDescent="0.35">
      <c r="A24663" s="7" t="s">
        <v>20777</v>
      </c>
      <c r="B24663" s="7" t="s">
        <v>20777</v>
      </c>
      <c r="C24663" s="7" t="s">
        <v>96</v>
      </c>
      <c r="D24663" s="7" t="s">
        <v>97</v>
      </c>
      <c r="E24663" s="7" t="s">
        <v>9369</v>
      </c>
    </row>
    <row r="24664" spans="1:5" x14ac:dyDescent="0.35">
      <c r="A24664" s="7" t="s">
        <v>20778</v>
      </c>
      <c r="B24664" s="7" t="s">
        <v>20778</v>
      </c>
      <c r="C24664" s="7" t="s">
        <v>96</v>
      </c>
      <c r="D24664" s="7" t="s">
        <v>97</v>
      </c>
      <c r="E24664" s="7" t="s">
        <v>9369</v>
      </c>
    </row>
    <row r="24665" spans="1:5" x14ac:dyDescent="0.35">
      <c r="A24665" s="7" t="s">
        <v>969</v>
      </c>
      <c r="B24665" s="7" t="s">
        <v>969</v>
      </c>
      <c r="C24665" s="7" t="s">
        <v>96</v>
      </c>
      <c r="D24665" s="7" t="s">
        <v>97</v>
      </c>
      <c r="E24665" s="7" t="s">
        <v>9369</v>
      </c>
    </row>
    <row r="24666" spans="1:5" x14ac:dyDescent="0.35">
      <c r="A24666" s="7" t="s">
        <v>20779</v>
      </c>
      <c r="B24666" s="7" t="s">
        <v>20779</v>
      </c>
      <c r="C24666" s="7" t="s">
        <v>96</v>
      </c>
      <c r="D24666" s="7" t="s">
        <v>97</v>
      </c>
      <c r="E24666" s="7" t="s">
        <v>9369</v>
      </c>
    </row>
    <row r="24667" spans="1:5" x14ac:dyDescent="0.35">
      <c r="A24667" s="7" t="s">
        <v>20780</v>
      </c>
      <c r="B24667" s="7" t="s">
        <v>20780</v>
      </c>
      <c r="C24667" s="7" t="s">
        <v>96</v>
      </c>
      <c r="D24667" s="7" t="s">
        <v>97</v>
      </c>
      <c r="E24667" s="7" t="s">
        <v>9369</v>
      </c>
    </row>
    <row r="24668" spans="1:5" x14ac:dyDescent="0.35">
      <c r="A24668" s="7" t="s">
        <v>20781</v>
      </c>
      <c r="B24668" s="7" t="s">
        <v>20781</v>
      </c>
      <c r="C24668" s="7" t="s">
        <v>96</v>
      </c>
      <c r="D24668" s="7" t="s">
        <v>97</v>
      </c>
      <c r="E24668" s="7" t="s">
        <v>9369</v>
      </c>
    </row>
    <row r="24669" spans="1:5" x14ac:dyDescent="0.35">
      <c r="A24669" s="7" t="s">
        <v>20782</v>
      </c>
      <c r="B24669" s="7" t="s">
        <v>20782</v>
      </c>
      <c r="C24669" s="7" t="s">
        <v>96</v>
      </c>
      <c r="D24669" s="7" t="s">
        <v>97</v>
      </c>
      <c r="E24669" s="7" t="s">
        <v>9369</v>
      </c>
    </row>
    <row r="24670" spans="1:5" x14ac:dyDescent="0.35">
      <c r="A24670" s="7" t="s">
        <v>20783</v>
      </c>
      <c r="B24670" s="7" t="s">
        <v>20783</v>
      </c>
      <c r="C24670" s="7" t="s">
        <v>96</v>
      </c>
      <c r="D24670" s="7" t="s">
        <v>97</v>
      </c>
      <c r="E24670" s="7" t="s">
        <v>9369</v>
      </c>
    </row>
    <row r="24671" spans="1:5" x14ac:dyDescent="0.35">
      <c r="A24671" s="7" t="s">
        <v>20784</v>
      </c>
      <c r="B24671" s="7" t="s">
        <v>20784</v>
      </c>
      <c r="C24671" s="7" t="s">
        <v>96</v>
      </c>
      <c r="D24671" s="7" t="s">
        <v>97</v>
      </c>
      <c r="E24671" s="7" t="s">
        <v>9369</v>
      </c>
    </row>
    <row r="24672" spans="1:5" x14ac:dyDescent="0.35">
      <c r="A24672" s="7" t="s">
        <v>20785</v>
      </c>
      <c r="B24672" s="7" t="s">
        <v>20785</v>
      </c>
      <c r="C24672" s="7" t="s">
        <v>96</v>
      </c>
      <c r="D24672" s="7" t="s">
        <v>97</v>
      </c>
      <c r="E24672" s="7" t="s">
        <v>9369</v>
      </c>
    </row>
    <row r="24673" spans="1:5" x14ac:dyDescent="0.35">
      <c r="A24673" s="7" t="s">
        <v>20786</v>
      </c>
      <c r="B24673" s="7" t="s">
        <v>20786</v>
      </c>
      <c r="C24673" s="7" t="s">
        <v>96</v>
      </c>
      <c r="D24673" s="7" t="s">
        <v>97</v>
      </c>
      <c r="E24673" s="7" t="s">
        <v>9369</v>
      </c>
    </row>
    <row r="24674" spans="1:5" x14ac:dyDescent="0.35">
      <c r="A24674" s="7" t="s">
        <v>20787</v>
      </c>
      <c r="B24674" s="7" t="s">
        <v>20787</v>
      </c>
      <c r="C24674" s="7" t="s">
        <v>96</v>
      </c>
      <c r="D24674" s="7" t="s">
        <v>97</v>
      </c>
      <c r="E24674" s="7" t="s">
        <v>9369</v>
      </c>
    </row>
    <row r="24675" spans="1:5" x14ac:dyDescent="0.35">
      <c r="A24675" s="7" t="s">
        <v>20788</v>
      </c>
      <c r="B24675" s="7" t="s">
        <v>20788</v>
      </c>
      <c r="C24675" s="7" t="s">
        <v>96</v>
      </c>
      <c r="D24675" s="7" t="s">
        <v>97</v>
      </c>
      <c r="E24675" s="7" t="s">
        <v>9369</v>
      </c>
    </row>
    <row r="24676" spans="1:5" x14ac:dyDescent="0.35">
      <c r="A24676" s="7" t="s">
        <v>20789</v>
      </c>
      <c r="B24676" s="7" t="s">
        <v>20789</v>
      </c>
      <c r="C24676" s="7" t="s">
        <v>96</v>
      </c>
      <c r="D24676" s="7" t="s">
        <v>97</v>
      </c>
      <c r="E24676" s="7" t="s">
        <v>9369</v>
      </c>
    </row>
    <row r="24677" spans="1:5" x14ac:dyDescent="0.35">
      <c r="A24677" s="7" t="s">
        <v>20790</v>
      </c>
      <c r="B24677" s="7" t="s">
        <v>20790</v>
      </c>
      <c r="C24677" s="7" t="s">
        <v>96</v>
      </c>
      <c r="D24677" s="7" t="s">
        <v>97</v>
      </c>
      <c r="E24677" s="7" t="s">
        <v>9369</v>
      </c>
    </row>
    <row r="24678" spans="1:5" x14ac:dyDescent="0.35">
      <c r="A24678" s="7" t="s">
        <v>20791</v>
      </c>
      <c r="B24678" s="7" t="s">
        <v>20791</v>
      </c>
      <c r="C24678" s="7" t="s">
        <v>96</v>
      </c>
      <c r="D24678" s="7" t="s">
        <v>97</v>
      </c>
      <c r="E24678" s="7" t="s">
        <v>9369</v>
      </c>
    </row>
    <row r="24679" spans="1:5" x14ac:dyDescent="0.35">
      <c r="A24679" s="7" t="s">
        <v>20792</v>
      </c>
      <c r="B24679" s="7" t="s">
        <v>20792</v>
      </c>
      <c r="C24679" s="7" t="s">
        <v>96</v>
      </c>
      <c r="D24679" s="7" t="s">
        <v>97</v>
      </c>
      <c r="E24679" s="7" t="s">
        <v>9369</v>
      </c>
    </row>
    <row r="24680" spans="1:5" x14ac:dyDescent="0.35">
      <c r="A24680" s="7" t="s">
        <v>20793</v>
      </c>
      <c r="B24680" s="7" t="s">
        <v>20793</v>
      </c>
      <c r="C24680" s="7" t="s">
        <v>96</v>
      </c>
      <c r="D24680" s="7" t="s">
        <v>97</v>
      </c>
      <c r="E24680" s="7" t="s">
        <v>9369</v>
      </c>
    </row>
    <row r="24681" spans="1:5" x14ac:dyDescent="0.35">
      <c r="A24681" s="7" t="s">
        <v>20794</v>
      </c>
      <c r="B24681" s="7" t="s">
        <v>20794</v>
      </c>
      <c r="C24681" s="7" t="s">
        <v>96</v>
      </c>
      <c r="D24681" s="7" t="s">
        <v>97</v>
      </c>
      <c r="E24681" s="7" t="s">
        <v>9369</v>
      </c>
    </row>
    <row r="24682" spans="1:5" x14ac:dyDescent="0.35">
      <c r="A24682" s="7" t="s">
        <v>983</v>
      </c>
      <c r="B24682" s="7" t="s">
        <v>983</v>
      </c>
      <c r="C24682" s="7" t="s">
        <v>96</v>
      </c>
      <c r="D24682" s="7" t="s">
        <v>97</v>
      </c>
      <c r="E24682" s="7" t="s">
        <v>9369</v>
      </c>
    </row>
    <row r="24683" spans="1:5" x14ac:dyDescent="0.35">
      <c r="A24683" s="7" t="s">
        <v>20795</v>
      </c>
      <c r="B24683" s="7" t="s">
        <v>20795</v>
      </c>
      <c r="C24683" s="7" t="s">
        <v>96</v>
      </c>
      <c r="D24683" s="7" t="s">
        <v>97</v>
      </c>
      <c r="E24683" s="7" t="s">
        <v>9369</v>
      </c>
    </row>
    <row r="24684" spans="1:5" x14ac:dyDescent="0.35">
      <c r="A24684" s="7" t="s">
        <v>20796</v>
      </c>
      <c r="B24684" s="7" t="s">
        <v>20796</v>
      </c>
      <c r="C24684" s="7" t="s">
        <v>96</v>
      </c>
      <c r="D24684" s="7" t="s">
        <v>97</v>
      </c>
      <c r="E24684" s="7" t="s">
        <v>9369</v>
      </c>
    </row>
    <row r="24685" spans="1:5" x14ac:dyDescent="0.35">
      <c r="A24685" s="7" t="s">
        <v>20797</v>
      </c>
      <c r="B24685" s="7" t="s">
        <v>20797</v>
      </c>
      <c r="C24685" s="7" t="s">
        <v>96</v>
      </c>
      <c r="D24685" s="7" t="s">
        <v>97</v>
      </c>
      <c r="E24685" s="7" t="s">
        <v>9369</v>
      </c>
    </row>
    <row r="24686" spans="1:5" x14ac:dyDescent="0.35">
      <c r="A24686" s="7" t="s">
        <v>20798</v>
      </c>
      <c r="B24686" s="7" t="s">
        <v>20798</v>
      </c>
      <c r="C24686" s="7" t="s">
        <v>96</v>
      </c>
      <c r="D24686" s="7" t="s">
        <v>97</v>
      </c>
      <c r="E24686" s="7" t="s">
        <v>9369</v>
      </c>
    </row>
    <row r="24687" spans="1:5" x14ac:dyDescent="0.35">
      <c r="A24687" s="7" t="s">
        <v>20799</v>
      </c>
      <c r="B24687" s="7" t="s">
        <v>20799</v>
      </c>
      <c r="C24687" s="7" t="s">
        <v>96</v>
      </c>
      <c r="D24687" s="7" t="s">
        <v>97</v>
      </c>
      <c r="E24687" s="7" t="s">
        <v>9369</v>
      </c>
    </row>
    <row r="24688" spans="1:5" x14ac:dyDescent="0.35">
      <c r="A24688" s="7" t="s">
        <v>20800</v>
      </c>
      <c r="B24688" s="7" t="s">
        <v>20800</v>
      </c>
      <c r="C24688" s="7" t="s">
        <v>96</v>
      </c>
      <c r="D24688" s="7" t="s">
        <v>97</v>
      </c>
      <c r="E24688" s="7" t="s">
        <v>9369</v>
      </c>
    </row>
    <row r="24689" spans="1:5" x14ac:dyDescent="0.35">
      <c r="A24689" s="7" t="s">
        <v>20801</v>
      </c>
      <c r="B24689" s="7" t="s">
        <v>20801</v>
      </c>
      <c r="C24689" s="7" t="s">
        <v>96</v>
      </c>
      <c r="D24689" s="7" t="s">
        <v>97</v>
      </c>
      <c r="E24689" s="7" t="s">
        <v>9369</v>
      </c>
    </row>
    <row r="24690" spans="1:5" x14ac:dyDescent="0.35">
      <c r="A24690" s="7" t="s">
        <v>20802</v>
      </c>
      <c r="B24690" s="7" t="s">
        <v>20802</v>
      </c>
      <c r="C24690" s="7" t="s">
        <v>96</v>
      </c>
      <c r="D24690" s="7" t="s">
        <v>97</v>
      </c>
      <c r="E24690" s="7" t="s">
        <v>9369</v>
      </c>
    </row>
    <row r="24691" spans="1:5" x14ac:dyDescent="0.35">
      <c r="A24691" s="7" t="s">
        <v>20803</v>
      </c>
      <c r="B24691" s="7" t="s">
        <v>20803</v>
      </c>
      <c r="C24691" s="7" t="s">
        <v>96</v>
      </c>
      <c r="D24691" s="7" t="s">
        <v>97</v>
      </c>
      <c r="E24691" s="7" t="s">
        <v>9369</v>
      </c>
    </row>
    <row r="24692" spans="1:5" x14ac:dyDescent="0.35">
      <c r="A24692" s="7" t="s">
        <v>11285</v>
      </c>
      <c r="B24692" s="7" t="s">
        <v>11285</v>
      </c>
      <c r="C24692" s="7" t="s">
        <v>96</v>
      </c>
      <c r="D24692" s="7" t="s">
        <v>97</v>
      </c>
      <c r="E24692" s="7" t="s">
        <v>9369</v>
      </c>
    </row>
    <row r="24693" spans="1:5" x14ac:dyDescent="0.35">
      <c r="A24693" s="7" t="s">
        <v>14</v>
      </c>
      <c r="B24693" s="7" t="s">
        <v>14</v>
      </c>
      <c r="C24693" s="7" t="s">
        <v>96</v>
      </c>
      <c r="D24693" s="7" t="s">
        <v>97</v>
      </c>
      <c r="E24693" s="7" t="s">
        <v>9369</v>
      </c>
    </row>
    <row r="24694" spans="1:5" x14ac:dyDescent="0.35">
      <c r="A24694" s="7" t="s">
        <v>20804</v>
      </c>
      <c r="B24694" s="7" t="s">
        <v>20804</v>
      </c>
      <c r="C24694" s="7" t="s">
        <v>96</v>
      </c>
      <c r="D24694" s="7" t="s">
        <v>97</v>
      </c>
      <c r="E24694" s="7" t="s">
        <v>9369</v>
      </c>
    </row>
    <row r="24695" spans="1:5" x14ac:dyDescent="0.35">
      <c r="A24695" s="7" t="s">
        <v>20805</v>
      </c>
      <c r="B24695" s="7" t="s">
        <v>20805</v>
      </c>
      <c r="C24695" s="7" t="s">
        <v>96</v>
      </c>
      <c r="D24695" s="7" t="s">
        <v>97</v>
      </c>
      <c r="E24695" s="7" t="s">
        <v>9369</v>
      </c>
    </row>
    <row r="24696" spans="1:5" x14ac:dyDescent="0.35">
      <c r="A24696" s="7" t="s">
        <v>20806</v>
      </c>
      <c r="B24696" s="7" t="s">
        <v>20806</v>
      </c>
      <c r="C24696" s="7" t="s">
        <v>96</v>
      </c>
      <c r="D24696" s="7" t="s">
        <v>97</v>
      </c>
      <c r="E24696" s="7" t="s">
        <v>9369</v>
      </c>
    </row>
    <row r="24697" spans="1:5" x14ac:dyDescent="0.35">
      <c r="A24697" s="7" t="s">
        <v>994</v>
      </c>
      <c r="B24697" s="7" t="s">
        <v>994</v>
      </c>
      <c r="C24697" s="7" t="s">
        <v>96</v>
      </c>
      <c r="D24697" s="7" t="s">
        <v>97</v>
      </c>
      <c r="E24697" s="7" t="s">
        <v>9369</v>
      </c>
    </row>
    <row r="24698" spans="1:5" x14ac:dyDescent="0.35">
      <c r="A24698" s="7" t="s">
        <v>20807</v>
      </c>
      <c r="B24698" s="7" t="s">
        <v>20807</v>
      </c>
      <c r="C24698" s="7" t="s">
        <v>96</v>
      </c>
      <c r="D24698" s="7" t="s">
        <v>97</v>
      </c>
      <c r="E24698" s="7" t="s">
        <v>9369</v>
      </c>
    </row>
    <row r="24699" spans="1:5" x14ac:dyDescent="0.35">
      <c r="A24699" s="7" t="s">
        <v>20808</v>
      </c>
      <c r="B24699" s="7" t="s">
        <v>20808</v>
      </c>
      <c r="C24699" s="7" t="s">
        <v>96</v>
      </c>
      <c r="D24699" s="7" t="s">
        <v>97</v>
      </c>
      <c r="E24699" s="7" t="s">
        <v>9369</v>
      </c>
    </row>
    <row r="24700" spans="1:5" x14ac:dyDescent="0.35">
      <c r="A24700" s="7" t="s">
        <v>1004</v>
      </c>
      <c r="B24700" s="7" t="s">
        <v>1004</v>
      </c>
      <c r="C24700" s="7" t="s">
        <v>96</v>
      </c>
      <c r="D24700" s="7" t="s">
        <v>97</v>
      </c>
      <c r="E24700" s="7" t="s">
        <v>9369</v>
      </c>
    </row>
    <row r="24701" spans="1:5" x14ac:dyDescent="0.35">
      <c r="A24701" s="7" t="s">
        <v>20809</v>
      </c>
      <c r="B24701" s="7" t="s">
        <v>20809</v>
      </c>
      <c r="C24701" s="7" t="s">
        <v>96</v>
      </c>
      <c r="D24701" s="7" t="s">
        <v>97</v>
      </c>
      <c r="E24701" s="7" t="s">
        <v>9369</v>
      </c>
    </row>
    <row r="24702" spans="1:5" x14ac:dyDescent="0.35">
      <c r="A24702" s="7" t="s">
        <v>1006</v>
      </c>
      <c r="B24702" s="7" t="s">
        <v>1006</v>
      </c>
      <c r="C24702" s="7" t="s">
        <v>96</v>
      </c>
      <c r="D24702" s="7" t="s">
        <v>97</v>
      </c>
      <c r="E24702" s="7" t="s">
        <v>9369</v>
      </c>
    </row>
    <row r="24703" spans="1:5" x14ac:dyDescent="0.35">
      <c r="A24703" s="7" t="s">
        <v>1006</v>
      </c>
      <c r="B24703" s="7" t="s">
        <v>1006</v>
      </c>
      <c r="C24703" s="7" t="s">
        <v>96</v>
      </c>
      <c r="D24703" s="7" t="s">
        <v>97</v>
      </c>
      <c r="E24703" s="7" t="s">
        <v>9369</v>
      </c>
    </row>
    <row r="24704" spans="1:5" x14ac:dyDescent="0.35">
      <c r="A24704" s="7" t="s">
        <v>20810</v>
      </c>
      <c r="B24704" s="7" t="s">
        <v>20810</v>
      </c>
      <c r="C24704" s="7" t="s">
        <v>96</v>
      </c>
      <c r="D24704" s="7" t="s">
        <v>97</v>
      </c>
      <c r="E24704" s="7" t="s">
        <v>9369</v>
      </c>
    </row>
    <row r="24705" spans="1:5" x14ac:dyDescent="0.35">
      <c r="A24705" s="7" t="s">
        <v>20811</v>
      </c>
      <c r="B24705" s="7" t="s">
        <v>20811</v>
      </c>
      <c r="C24705" s="7" t="s">
        <v>96</v>
      </c>
      <c r="D24705" s="7" t="s">
        <v>97</v>
      </c>
      <c r="E24705" s="7" t="s">
        <v>9369</v>
      </c>
    </row>
    <row r="24706" spans="1:5" x14ac:dyDescent="0.35">
      <c r="A24706" s="7" t="s">
        <v>20812</v>
      </c>
      <c r="B24706" s="7" t="s">
        <v>20812</v>
      </c>
      <c r="C24706" s="7" t="s">
        <v>96</v>
      </c>
      <c r="D24706" s="7" t="s">
        <v>97</v>
      </c>
      <c r="E24706" s="7" t="s">
        <v>9369</v>
      </c>
    </row>
    <row r="24707" spans="1:5" x14ac:dyDescent="0.35">
      <c r="A24707" s="7" t="s">
        <v>1272</v>
      </c>
      <c r="B24707" s="7" t="s">
        <v>1272</v>
      </c>
      <c r="C24707" s="7" t="s">
        <v>96</v>
      </c>
      <c r="D24707" s="7" t="s">
        <v>97</v>
      </c>
      <c r="E24707" s="7" t="s">
        <v>9369</v>
      </c>
    </row>
    <row r="24708" spans="1:5" x14ac:dyDescent="0.35">
      <c r="A24708" s="7" t="s">
        <v>20813</v>
      </c>
      <c r="B24708" s="7" t="s">
        <v>20813</v>
      </c>
      <c r="C24708" s="7" t="s">
        <v>96</v>
      </c>
      <c r="D24708" s="7" t="s">
        <v>97</v>
      </c>
      <c r="E24708" s="7" t="s">
        <v>9369</v>
      </c>
    </row>
    <row r="24709" spans="1:5" x14ac:dyDescent="0.35">
      <c r="A24709" s="7" t="s">
        <v>1273</v>
      </c>
      <c r="B24709" s="7" t="s">
        <v>1273</v>
      </c>
      <c r="C24709" s="7" t="s">
        <v>96</v>
      </c>
      <c r="D24709" s="7" t="s">
        <v>97</v>
      </c>
      <c r="E24709" s="7" t="s">
        <v>9369</v>
      </c>
    </row>
    <row r="24710" spans="1:5" x14ac:dyDescent="0.35">
      <c r="A24710" s="7" t="s">
        <v>20814</v>
      </c>
      <c r="B24710" s="7" t="s">
        <v>20814</v>
      </c>
      <c r="C24710" s="7" t="s">
        <v>96</v>
      </c>
      <c r="D24710" s="7" t="s">
        <v>97</v>
      </c>
      <c r="E24710" s="7" t="s">
        <v>9369</v>
      </c>
    </row>
    <row r="24711" spans="1:5" x14ac:dyDescent="0.35">
      <c r="A24711" s="7" t="s">
        <v>1009</v>
      </c>
      <c r="B24711" s="7" t="s">
        <v>1009</v>
      </c>
      <c r="C24711" s="7" t="s">
        <v>96</v>
      </c>
      <c r="D24711" s="7" t="s">
        <v>97</v>
      </c>
      <c r="E24711" s="7" t="s">
        <v>9369</v>
      </c>
    </row>
    <row r="24712" spans="1:5" x14ac:dyDescent="0.35">
      <c r="A24712" s="7" t="s">
        <v>20815</v>
      </c>
      <c r="B24712" s="7" t="s">
        <v>20815</v>
      </c>
      <c r="C24712" s="7" t="s">
        <v>96</v>
      </c>
      <c r="D24712" s="7" t="s">
        <v>97</v>
      </c>
      <c r="E24712" s="7" t="s">
        <v>9369</v>
      </c>
    </row>
    <row r="24713" spans="1:5" x14ac:dyDescent="0.35">
      <c r="A24713" s="7" t="s">
        <v>1016</v>
      </c>
      <c r="B24713" s="7" t="s">
        <v>1016</v>
      </c>
      <c r="C24713" s="7" t="s">
        <v>96</v>
      </c>
      <c r="D24713" s="7" t="s">
        <v>97</v>
      </c>
      <c r="E24713" s="7" t="s">
        <v>9369</v>
      </c>
    </row>
    <row r="24714" spans="1:5" x14ac:dyDescent="0.35">
      <c r="A24714" s="7" t="s">
        <v>1681</v>
      </c>
      <c r="B24714" s="7" t="s">
        <v>1681</v>
      </c>
      <c r="C24714" s="7" t="s">
        <v>96</v>
      </c>
      <c r="D24714" s="7" t="s">
        <v>97</v>
      </c>
      <c r="E24714" s="7" t="s">
        <v>9369</v>
      </c>
    </row>
    <row r="24715" spans="1:5" x14ac:dyDescent="0.35">
      <c r="A24715" s="7" t="s">
        <v>1681</v>
      </c>
      <c r="B24715" s="7" t="s">
        <v>1681</v>
      </c>
      <c r="C24715" s="7" t="s">
        <v>96</v>
      </c>
      <c r="D24715" s="7" t="s">
        <v>97</v>
      </c>
      <c r="E24715" s="7" t="s">
        <v>9369</v>
      </c>
    </row>
    <row r="24716" spans="1:5" x14ac:dyDescent="0.35">
      <c r="A24716" s="7" t="s">
        <v>10714</v>
      </c>
      <c r="B24716" s="7" t="s">
        <v>10714</v>
      </c>
      <c r="C24716" s="7" t="s">
        <v>96</v>
      </c>
      <c r="D24716" s="7" t="s">
        <v>97</v>
      </c>
      <c r="E24716" s="7" t="s">
        <v>9369</v>
      </c>
    </row>
    <row r="24717" spans="1:5" x14ac:dyDescent="0.35">
      <c r="A24717" s="7" t="s">
        <v>20816</v>
      </c>
      <c r="B24717" s="7" t="s">
        <v>20816</v>
      </c>
      <c r="C24717" s="7" t="s">
        <v>96</v>
      </c>
      <c r="D24717" s="7" t="s">
        <v>97</v>
      </c>
      <c r="E24717" s="7" t="s">
        <v>9369</v>
      </c>
    </row>
    <row r="24718" spans="1:5" x14ac:dyDescent="0.35">
      <c r="A24718" s="7" t="s">
        <v>20817</v>
      </c>
      <c r="B24718" s="7" t="s">
        <v>20817</v>
      </c>
      <c r="C24718" s="7" t="s">
        <v>96</v>
      </c>
      <c r="D24718" s="7" t="s">
        <v>97</v>
      </c>
      <c r="E24718" s="7" t="s">
        <v>9369</v>
      </c>
    </row>
    <row r="24719" spans="1:5" x14ac:dyDescent="0.35">
      <c r="A24719" s="7" t="s">
        <v>20818</v>
      </c>
      <c r="B24719" s="7" t="s">
        <v>20818</v>
      </c>
      <c r="C24719" s="7" t="s">
        <v>96</v>
      </c>
      <c r="D24719" s="7" t="s">
        <v>97</v>
      </c>
      <c r="E24719" s="7" t="s">
        <v>9369</v>
      </c>
    </row>
    <row r="24720" spans="1:5" x14ac:dyDescent="0.35">
      <c r="A24720" s="7" t="s">
        <v>20819</v>
      </c>
      <c r="B24720" s="7" t="s">
        <v>20819</v>
      </c>
      <c r="C24720" s="7" t="s">
        <v>96</v>
      </c>
      <c r="D24720" s="7" t="s">
        <v>97</v>
      </c>
      <c r="E24720" s="7" t="s">
        <v>9369</v>
      </c>
    </row>
    <row r="24721" spans="1:5" x14ac:dyDescent="0.35">
      <c r="A24721" s="7" t="s">
        <v>20820</v>
      </c>
      <c r="B24721" s="7" t="s">
        <v>20820</v>
      </c>
      <c r="C24721" s="7" t="s">
        <v>96</v>
      </c>
      <c r="D24721" s="7" t="s">
        <v>97</v>
      </c>
      <c r="E24721" s="7" t="s">
        <v>9369</v>
      </c>
    </row>
    <row r="24722" spans="1:5" x14ac:dyDescent="0.35">
      <c r="A24722" s="7" t="s">
        <v>20820</v>
      </c>
      <c r="B24722" s="7" t="s">
        <v>20820</v>
      </c>
      <c r="C24722" s="7" t="s">
        <v>96</v>
      </c>
      <c r="D24722" s="7" t="s">
        <v>97</v>
      </c>
      <c r="E24722" s="7" t="s">
        <v>9369</v>
      </c>
    </row>
    <row r="24723" spans="1:5" x14ac:dyDescent="0.35">
      <c r="A24723" s="7" t="s">
        <v>20821</v>
      </c>
      <c r="B24723" s="7" t="s">
        <v>20821</v>
      </c>
      <c r="C24723" s="7" t="s">
        <v>96</v>
      </c>
      <c r="D24723" s="7" t="s">
        <v>97</v>
      </c>
      <c r="E24723" s="7" t="s">
        <v>9369</v>
      </c>
    </row>
    <row r="24724" spans="1:5" x14ac:dyDescent="0.35">
      <c r="A24724" s="7" t="s">
        <v>20822</v>
      </c>
      <c r="B24724" s="7" t="s">
        <v>20822</v>
      </c>
      <c r="C24724" s="7" t="s">
        <v>96</v>
      </c>
      <c r="D24724" s="7" t="s">
        <v>97</v>
      </c>
      <c r="E24724" s="7" t="s">
        <v>9369</v>
      </c>
    </row>
    <row r="24725" spans="1:5" x14ac:dyDescent="0.35">
      <c r="A24725" s="7" t="s">
        <v>20823</v>
      </c>
      <c r="B24725" s="7" t="s">
        <v>20823</v>
      </c>
      <c r="C24725" s="7" t="s">
        <v>96</v>
      </c>
      <c r="D24725" s="7" t="s">
        <v>97</v>
      </c>
      <c r="E24725" s="7" t="s">
        <v>9369</v>
      </c>
    </row>
    <row r="24726" spans="1:5" x14ac:dyDescent="0.35">
      <c r="A24726" s="7" t="s">
        <v>20824</v>
      </c>
      <c r="B24726" s="7" t="s">
        <v>20824</v>
      </c>
      <c r="C24726" s="7" t="s">
        <v>96</v>
      </c>
      <c r="D24726" s="7" t="s">
        <v>97</v>
      </c>
      <c r="E24726" s="7" t="s">
        <v>9369</v>
      </c>
    </row>
    <row r="24727" spans="1:5" x14ac:dyDescent="0.35">
      <c r="A24727" s="7" t="s">
        <v>20825</v>
      </c>
      <c r="B24727" s="7" t="s">
        <v>20825</v>
      </c>
      <c r="C24727" s="7" t="s">
        <v>96</v>
      </c>
      <c r="D24727" s="7" t="s">
        <v>97</v>
      </c>
      <c r="E24727" s="7" t="s">
        <v>9369</v>
      </c>
    </row>
    <row r="24728" spans="1:5" x14ac:dyDescent="0.35">
      <c r="A24728" s="7" t="s">
        <v>20826</v>
      </c>
      <c r="B24728" s="7" t="s">
        <v>20826</v>
      </c>
      <c r="C24728" s="7" t="s">
        <v>96</v>
      </c>
      <c r="D24728" s="7" t="s">
        <v>97</v>
      </c>
      <c r="E24728" s="7" t="s">
        <v>9369</v>
      </c>
    </row>
    <row r="24729" spans="1:5" x14ac:dyDescent="0.35">
      <c r="A24729" s="7" t="s">
        <v>20827</v>
      </c>
      <c r="B24729" s="7" t="s">
        <v>20827</v>
      </c>
      <c r="C24729" s="7" t="s">
        <v>96</v>
      </c>
      <c r="D24729" s="7" t="s">
        <v>97</v>
      </c>
      <c r="E24729" s="7" t="s">
        <v>9369</v>
      </c>
    </row>
    <row r="24730" spans="1:5" x14ac:dyDescent="0.35">
      <c r="A24730" s="7" t="s">
        <v>20828</v>
      </c>
      <c r="B24730" s="7" t="s">
        <v>20828</v>
      </c>
      <c r="C24730" s="7" t="s">
        <v>96</v>
      </c>
      <c r="D24730" s="7" t="s">
        <v>97</v>
      </c>
      <c r="E24730" s="7" t="s">
        <v>9369</v>
      </c>
    </row>
    <row r="24731" spans="1:5" x14ac:dyDescent="0.35">
      <c r="A24731" s="7" t="s">
        <v>2298</v>
      </c>
      <c r="B24731" s="7" t="s">
        <v>2298</v>
      </c>
      <c r="C24731" s="7" t="s">
        <v>96</v>
      </c>
      <c r="D24731" s="7" t="s">
        <v>97</v>
      </c>
      <c r="E24731" s="7" t="s">
        <v>9369</v>
      </c>
    </row>
    <row r="24732" spans="1:5" x14ac:dyDescent="0.35">
      <c r="A24732" s="7" t="s">
        <v>20829</v>
      </c>
      <c r="B24732" s="7" t="s">
        <v>20829</v>
      </c>
      <c r="C24732" s="7" t="s">
        <v>96</v>
      </c>
      <c r="D24732" s="7" t="s">
        <v>97</v>
      </c>
      <c r="E24732" s="7" t="s">
        <v>9369</v>
      </c>
    </row>
    <row r="24733" spans="1:5" x14ac:dyDescent="0.35">
      <c r="A24733" s="7" t="s">
        <v>5269</v>
      </c>
      <c r="B24733" s="7" t="s">
        <v>5269</v>
      </c>
      <c r="C24733" s="7" t="s">
        <v>96</v>
      </c>
      <c r="D24733" s="7" t="s">
        <v>97</v>
      </c>
      <c r="E24733" s="7" t="s">
        <v>9369</v>
      </c>
    </row>
    <row r="24734" spans="1:5" x14ac:dyDescent="0.35">
      <c r="A24734" s="7" t="s">
        <v>20830</v>
      </c>
      <c r="B24734" s="7" t="s">
        <v>20830</v>
      </c>
      <c r="C24734" s="7" t="s">
        <v>96</v>
      </c>
      <c r="D24734" s="7" t="s">
        <v>97</v>
      </c>
      <c r="E24734" s="7" t="s">
        <v>9369</v>
      </c>
    </row>
    <row r="24735" spans="1:5" x14ac:dyDescent="0.35">
      <c r="A24735" s="7" t="s">
        <v>138</v>
      </c>
      <c r="B24735" s="7" t="s">
        <v>138</v>
      </c>
      <c r="C24735" s="7" t="s">
        <v>89</v>
      </c>
      <c r="D24735" s="7" t="s">
        <v>90</v>
      </c>
      <c r="E24735" s="7" t="s">
        <v>33</v>
      </c>
    </row>
    <row r="24736" spans="1:5" x14ac:dyDescent="0.35">
      <c r="A24736" s="7" t="s">
        <v>20831</v>
      </c>
      <c r="B24736" s="7" t="s">
        <v>20831</v>
      </c>
      <c r="C24736" s="7" t="s">
        <v>89</v>
      </c>
      <c r="D24736" s="7" t="s">
        <v>90</v>
      </c>
      <c r="E24736" s="7" t="s">
        <v>33</v>
      </c>
    </row>
    <row r="24737" spans="1:5" x14ac:dyDescent="0.35">
      <c r="A24737" s="7" t="s">
        <v>20832</v>
      </c>
      <c r="B24737" s="7" t="s">
        <v>20832</v>
      </c>
      <c r="C24737" s="7" t="s">
        <v>89</v>
      </c>
      <c r="D24737" s="7" t="s">
        <v>90</v>
      </c>
      <c r="E24737" s="7" t="s">
        <v>33</v>
      </c>
    </row>
    <row r="24738" spans="1:5" x14ac:dyDescent="0.35">
      <c r="A24738" s="7" t="s">
        <v>20833</v>
      </c>
      <c r="B24738" s="7" t="s">
        <v>20833</v>
      </c>
      <c r="C24738" s="7" t="s">
        <v>89</v>
      </c>
      <c r="D24738" s="7" t="s">
        <v>90</v>
      </c>
      <c r="E24738" s="7" t="s">
        <v>33</v>
      </c>
    </row>
    <row r="24739" spans="1:5" x14ac:dyDescent="0.35">
      <c r="A24739" s="7" t="s">
        <v>20834</v>
      </c>
      <c r="B24739" s="7" t="s">
        <v>20834</v>
      </c>
      <c r="C24739" s="7" t="s">
        <v>89</v>
      </c>
      <c r="D24739" s="7" t="s">
        <v>90</v>
      </c>
      <c r="E24739" s="7" t="s">
        <v>33</v>
      </c>
    </row>
    <row r="24740" spans="1:5" x14ac:dyDescent="0.35">
      <c r="A24740" s="7" t="s">
        <v>20835</v>
      </c>
      <c r="B24740" s="7" t="s">
        <v>20835</v>
      </c>
      <c r="C24740" s="7" t="s">
        <v>89</v>
      </c>
      <c r="D24740" s="7" t="s">
        <v>90</v>
      </c>
      <c r="E24740" s="7" t="s">
        <v>33</v>
      </c>
    </row>
    <row r="24741" spans="1:5" x14ac:dyDescent="0.35">
      <c r="A24741" s="7" t="s">
        <v>20836</v>
      </c>
      <c r="B24741" s="7" t="s">
        <v>20836</v>
      </c>
      <c r="C24741" s="7" t="s">
        <v>89</v>
      </c>
      <c r="D24741" s="7" t="s">
        <v>90</v>
      </c>
      <c r="E24741" s="7" t="s">
        <v>33</v>
      </c>
    </row>
    <row r="24742" spans="1:5" x14ac:dyDescent="0.35">
      <c r="A24742" s="7" t="s">
        <v>20837</v>
      </c>
      <c r="B24742" s="7" t="s">
        <v>20837</v>
      </c>
      <c r="C24742" s="7" t="s">
        <v>89</v>
      </c>
      <c r="D24742" s="7" t="s">
        <v>90</v>
      </c>
      <c r="E24742" s="7" t="s">
        <v>33</v>
      </c>
    </row>
    <row r="24743" spans="1:5" x14ac:dyDescent="0.35">
      <c r="A24743" s="7" t="s">
        <v>20838</v>
      </c>
      <c r="B24743" s="7" t="s">
        <v>20838</v>
      </c>
      <c r="C24743" s="7" t="s">
        <v>89</v>
      </c>
      <c r="D24743" s="7" t="s">
        <v>90</v>
      </c>
      <c r="E24743" s="7" t="s">
        <v>33</v>
      </c>
    </row>
    <row r="24744" spans="1:5" x14ac:dyDescent="0.35">
      <c r="A24744" s="7" t="s">
        <v>20839</v>
      </c>
      <c r="B24744" s="7" t="s">
        <v>20839</v>
      </c>
      <c r="C24744" s="7" t="s">
        <v>89</v>
      </c>
      <c r="D24744" s="7" t="s">
        <v>90</v>
      </c>
      <c r="E24744" s="7" t="s">
        <v>33</v>
      </c>
    </row>
    <row r="24745" spans="1:5" x14ac:dyDescent="0.35">
      <c r="A24745" s="7" t="s">
        <v>20840</v>
      </c>
      <c r="B24745" s="7" t="s">
        <v>20840</v>
      </c>
      <c r="C24745" s="7" t="s">
        <v>89</v>
      </c>
      <c r="D24745" s="7" t="s">
        <v>90</v>
      </c>
      <c r="E24745" s="7" t="s">
        <v>33</v>
      </c>
    </row>
    <row r="24746" spans="1:5" x14ac:dyDescent="0.35">
      <c r="A24746" s="7" t="s">
        <v>20841</v>
      </c>
      <c r="B24746" s="7" t="s">
        <v>20841</v>
      </c>
      <c r="C24746" s="7" t="s">
        <v>89</v>
      </c>
      <c r="D24746" s="7" t="s">
        <v>90</v>
      </c>
      <c r="E24746" s="7" t="s">
        <v>33</v>
      </c>
    </row>
    <row r="24747" spans="1:5" x14ac:dyDescent="0.35">
      <c r="A24747" s="7" t="s">
        <v>20842</v>
      </c>
      <c r="B24747" s="7" t="s">
        <v>20842</v>
      </c>
      <c r="C24747" s="7" t="s">
        <v>89</v>
      </c>
      <c r="D24747" s="7" t="s">
        <v>90</v>
      </c>
      <c r="E24747" s="7" t="s">
        <v>33</v>
      </c>
    </row>
    <row r="24748" spans="1:5" x14ac:dyDescent="0.35">
      <c r="A24748" s="7" t="s">
        <v>20843</v>
      </c>
      <c r="B24748" s="7" t="s">
        <v>20843</v>
      </c>
      <c r="C24748" s="7" t="s">
        <v>89</v>
      </c>
      <c r="D24748" s="7" t="s">
        <v>90</v>
      </c>
      <c r="E24748" s="7" t="s">
        <v>33</v>
      </c>
    </row>
    <row r="24749" spans="1:5" x14ac:dyDescent="0.35">
      <c r="A24749" s="7" t="s">
        <v>20844</v>
      </c>
      <c r="B24749" s="7" t="s">
        <v>20844</v>
      </c>
      <c r="C24749" s="7" t="s">
        <v>89</v>
      </c>
      <c r="D24749" s="7" t="s">
        <v>90</v>
      </c>
      <c r="E24749" s="7" t="s">
        <v>33</v>
      </c>
    </row>
    <row r="24750" spans="1:5" x14ac:dyDescent="0.35">
      <c r="A24750" s="7" t="s">
        <v>367</v>
      </c>
      <c r="B24750" s="7" t="s">
        <v>367</v>
      </c>
      <c r="C24750" s="7" t="s">
        <v>89</v>
      </c>
      <c r="D24750" s="7" t="s">
        <v>90</v>
      </c>
      <c r="E24750" s="7" t="s">
        <v>33</v>
      </c>
    </row>
    <row r="24751" spans="1:5" x14ac:dyDescent="0.35">
      <c r="A24751" s="7" t="s">
        <v>20845</v>
      </c>
      <c r="B24751" s="7" t="s">
        <v>20845</v>
      </c>
      <c r="C24751" s="7" t="s">
        <v>89</v>
      </c>
      <c r="D24751" s="7" t="s">
        <v>90</v>
      </c>
      <c r="E24751" s="7" t="s">
        <v>33</v>
      </c>
    </row>
    <row r="24752" spans="1:5" x14ac:dyDescent="0.35">
      <c r="A24752" s="7" t="s">
        <v>20846</v>
      </c>
      <c r="B24752" s="7" t="s">
        <v>20846</v>
      </c>
      <c r="C24752" s="7" t="s">
        <v>89</v>
      </c>
      <c r="D24752" s="7" t="s">
        <v>90</v>
      </c>
      <c r="E24752" s="7" t="s">
        <v>33</v>
      </c>
    </row>
    <row r="24753" spans="1:5" x14ac:dyDescent="0.35">
      <c r="A24753" s="7" t="s">
        <v>20847</v>
      </c>
      <c r="B24753" s="7" t="s">
        <v>20847</v>
      </c>
      <c r="C24753" s="7" t="s">
        <v>89</v>
      </c>
      <c r="D24753" s="7" t="s">
        <v>90</v>
      </c>
      <c r="E24753" s="7" t="s">
        <v>33</v>
      </c>
    </row>
    <row r="24754" spans="1:5" x14ac:dyDescent="0.35">
      <c r="A24754" s="7" t="s">
        <v>20848</v>
      </c>
      <c r="B24754" s="7" t="s">
        <v>20848</v>
      </c>
      <c r="C24754" s="7" t="s">
        <v>89</v>
      </c>
      <c r="D24754" s="7" t="s">
        <v>90</v>
      </c>
      <c r="E24754" s="7" t="s">
        <v>33</v>
      </c>
    </row>
    <row r="24755" spans="1:5" x14ac:dyDescent="0.35">
      <c r="A24755" s="7" t="s">
        <v>20849</v>
      </c>
      <c r="B24755" s="7" t="s">
        <v>20849</v>
      </c>
      <c r="C24755" s="7" t="s">
        <v>89</v>
      </c>
      <c r="D24755" s="7" t="s">
        <v>90</v>
      </c>
      <c r="E24755" s="7" t="s">
        <v>33</v>
      </c>
    </row>
    <row r="24756" spans="1:5" x14ac:dyDescent="0.35">
      <c r="A24756" s="7" t="s">
        <v>13658</v>
      </c>
      <c r="B24756" s="7" t="s">
        <v>13658</v>
      </c>
      <c r="C24756" s="7" t="s">
        <v>89</v>
      </c>
      <c r="D24756" s="7" t="s">
        <v>90</v>
      </c>
      <c r="E24756" s="7" t="s">
        <v>33</v>
      </c>
    </row>
    <row r="24757" spans="1:5" x14ac:dyDescent="0.35">
      <c r="A24757" s="7" t="s">
        <v>20850</v>
      </c>
      <c r="B24757" s="7" t="s">
        <v>20850</v>
      </c>
      <c r="C24757" s="7" t="s">
        <v>89</v>
      </c>
      <c r="D24757" s="7" t="s">
        <v>90</v>
      </c>
      <c r="E24757" s="7" t="s">
        <v>33</v>
      </c>
    </row>
    <row r="24758" spans="1:5" x14ac:dyDescent="0.35">
      <c r="A24758" s="7" t="s">
        <v>5270</v>
      </c>
      <c r="B24758" s="7" t="s">
        <v>5270</v>
      </c>
      <c r="C24758" s="7" t="s">
        <v>89</v>
      </c>
      <c r="D24758" s="7" t="s">
        <v>90</v>
      </c>
      <c r="E24758" s="7" t="s">
        <v>33</v>
      </c>
    </row>
    <row r="24759" spans="1:5" x14ac:dyDescent="0.35">
      <c r="A24759" s="7" t="s">
        <v>422</v>
      </c>
      <c r="B24759" s="7" t="s">
        <v>422</v>
      </c>
      <c r="C24759" s="7" t="s">
        <v>89</v>
      </c>
      <c r="D24759" s="7" t="s">
        <v>90</v>
      </c>
      <c r="E24759" s="7" t="s">
        <v>33</v>
      </c>
    </row>
    <row r="24760" spans="1:5" x14ac:dyDescent="0.35">
      <c r="A24760" s="7" t="s">
        <v>20851</v>
      </c>
      <c r="B24760" s="7" t="s">
        <v>20851</v>
      </c>
      <c r="C24760" s="7" t="s">
        <v>89</v>
      </c>
      <c r="D24760" s="7" t="s">
        <v>90</v>
      </c>
      <c r="E24760" s="7" t="s">
        <v>33</v>
      </c>
    </row>
    <row r="24761" spans="1:5" x14ac:dyDescent="0.35">
      <c r="A24761" s="7" t="s">
        <v>20852</v>
      </c>
      <c r="B24761" s="7" t="s">
        <v>20852</v>
      </c>
      <c r="C24761" s="7" t="s">
        <v>89</v>
      </c>
      <c r="D24761" s="7" t="s">
        <v>90</v>
      </c>
      <c r="E24761" s="7" t="s">
        <v>33</v>
      </c>
    </row>
    <row r="24762" spans="1:5" x14ac:dyDescent="0.35">
      <c r="A24762" s="7" t="s">
        <v>20853</v>
      </c>
      <c r="B24762" s="7" t="s">
        <v>20853</v>
      </c>
      <c r="C24762" s="7" t="s">
        <v>89</v>
      </c>
      <c r="D24762" s="7" t="s">
        <v>90</v>
      </c>
      <c r="E24762" s="7" t="s">
        <v>33</v>
      </c>
    </row>
    <row r="24763" spans="1:5" x14ac:dyDescent="0.35">
      <c r="A24763" s="7" t="s">
        <v>20854</v>
      </c>
      <c r="B24763" s="7" t="s">
        <v>20854</v>
      </c>
      <c r="C24763" s="7" t="s">
        <v>89</v>
      </c>
      <c r="D24763" s="7" t="s">
        <v>90</v>
      </c>
      <c r="E24763" s="7" t="s">
        <v>33</v>
      </c>
    </row>
    <row r="24764" spans="1:5" x14ac:dyDescent="0.35">
      <c r="A24764" s="7" t="s">
        <v>20855</v>
      </c>
      <c r="B24764" s="7" t="s">
        <v>20855</v>
      </c>
      <c r="C24764" s="7" t="s">
        <v>89</v>
      </c>
      <c r="D24764" s="7" t="s">
        <v>90</v>
      </c>
      <c r="E24764" s="7" t="s">
        <v>33</v>
      </c>
    </row>
    <row r="24765" spans="1:5" x14ac:dyDescent="0.35">
      <c r="A24765" s="7" t="s">
        <v>20856</v>
      </c>
      <c r="B24765" s="7" t="s">
        <v>20856</v>
      </c>
      <c r="C24765" s="7" t="s">
        <v>89</v>
      </c>
      <c r="D24765" s="7" t="s">
        <v>90</v>
      </c>
      <c r="E24765" s="7" t="s">
        <v>33</v>
      </c>
    </row>
    <row r="24766" spans="1:5" x14ac:dyDescent="0.35">
      <c r="A24766" s="7" t="s">
        <v>20857</v>
      </c>
      <c r="B24766" s="7" t="s">
        <v>20857</v>
      </c>
      <c r="C24766" s="7" t="s">
        <v>89</v>
      </c>
      <c r="D24766" s="7" t="s">
        <v>90</v>
      </c>
      <c r="E24766" s="7" t="s">
        <v>33</v>
      </c>
    </row>
    <row r="24767" spans="1:5" x14ac:dyDescent="0.35">
      <c r="A24767" s="7" t="s">
        <v>20858</v>
      </c>
      <c r="B24767" s="7" t="s">
        <v>20858</v>
      </c>
      <c r="C24767" s="7" t="s">
        <v>89</v>
      </c>
      <c r="D24767" s="7" t="s">
        <v>90</v>
      </c>
      <c r="E24767" s="7" t="s">
        <v>33</v>
      </c>
    </row>
    <row r="24768" spans="1:5" x14ac:dyDescent="0.35">
      <c r="A24768" s="7" t="s">
        <v>20859</v>
      </c>
      <c r="B24768" s="7" t="s">
        <v>20859</v>
      </c>
      <c r="C24768" s="7" t="s">
        <v>89</v>
      </c>
      <c r="D24768" s="7" t="s">
        <v>90</v>
      </c>
      <c r="E24768" s="7" t="s">
        <v>33</v>
      </c>
    </row>
    <row r="24769" spans="1:5" x14ac:dyDescent="0.35">
      <c r="A24769" s="7" t="s">
        <v>20860</v>
      </c>
      <c r="B24769" s="7" t="s">
        <v>20860</v>
      </c>
      <c r="C24769" s="7" t="s">
        <v>89</v>
      </c>
      <c r="D24769" s="7" t="s">
        <v>90</v>
      </c>
      <c r="E24769" s="7" t="s">
        <v>33</v>
      </c>
    </row>
    <row r="24770" spans="1:5" x14ac:dyDescent="0.35">
      <c r="A24770" s="7" t="s">
        <v>20861</v>
      </c>
      <c r="B24770" s="7" t="s">
        <v>20861</v>
      </c>
      <c r="C24770" s="7" t="s">
        <v>89</v>
      </c>
      <c r="D24770" s="7" t="s">
        <v>90</v>
      </c>
      <c r="E24770" s="7" t="s">
        <v>33</v>
      </c>
    </row>
    <row r="24771" spans="1:5" x14ac:dyDescent="0.35">
      <c r="A24771" s="7" t="s">
        <v>20862</v>
      </c>
      <c r="B24771" s="7" t="s">
        <v>20862</v>
      </c>
      <c r="C24771" s="7" t="s">
        <v>89</v>
      </c>
      <c r="D24771" s="7" t="s">
        <v>90</v>
      </c>
      <c r="E24771" s="7" t="s">
        <v>33</v>
      </c>
    </row>
    <row r="24772" spans="1:5" x14ac:dyDescent="0.35">
      <c r="A24772" s="7" t="s">
        <v>20863</v>
      </c>
      <c r="B24772" s="7" t="s">
        <v>20863</v>
      </c>
      <c r="C24772" s="7" t="s">
        <v>89</v>
      </c>
      <c r="D24772" s="7" t="s">
        <v>90</v>
      </c>
      <c r="E24772" s="7" t="s">
        <v>33</v>
      </c>
    </row>
    <row r="24773" spans="1:5" x14ac:dyDescent="0.35">
      <c r="A24773" s="7" t="s">
        <v>20864</v>
      </c>
      <c r="B24773" s="7" t="s">
        <v>20864</v>
      </c>
      <c r="C24773" s="7" t="s">
        <v>89</v>
      </c>
      <c r="D24773" s="7" t="s">
        <v>90</v>
      </c>
      <c r="E24773" s="7" t="s">
        <v>33</v>
      </c>
    </row>
    <row r="24774" spans="1:5" x14ac:dyDescent="0.35">
      <c r="A24774" s="7" t="s">
        <v>17171</v>
      </c>
      <c r="B24774" s="7" t="s">
        <v>17171</v>
      </c>
      <c r="C24774" s="7" t="s">
        <v>89</v>
      </c>
      <c r="D24774" s="7" t="s">
        <v>90</v>
      </c>
      <c r="E24774" s="7" t="s">
        <v>33</v>
      </c>
    </row>
    <row r="24775" spans="1:5" x14ac:dyDescent="0.35">
      <c r="A24775" s="7" t="s">
        <v>20865</v>
      </c>
      <c r="B24775" s="7" t="s">
        <v>20865</v>
      </c>
      <c r="C24775" s="7" t="s">
        <v>89</v>
      </c>
      <c r="D24775" s="7" t="s">
        <v>90</v>
      </c>
      <c r="E24775" s="7" t="s">
        <v>33</v>
      </c>
    </row>
    <row r="24776" spans="1:5" x14ac:dyDescent="0.35">
      <c r="A24776" s="7" t="s">
        <v>20866</v>
      </c>
      <c r="B24776" s="7" t="s">
        <v>20866</v>
      </c>
      <c r="C24776" s="7" t="s">
        <v>89</v>
      </c>
      <c r="D24776" s="7" t="s">
        <v>90</v>
      </c>
      <c r="E24776" s="7" t="s">
        <v>33</v>
      </c>
    </row>
    <row r="24777" spans="1:5" x14ac:dyDescent="0.35">
      <c r="A24777" s="7" t="s">
        <v>20867</v>
      </c>
      <c r="B24777" s="7" t="s">
        <v>20867</v>
      </c>
      <c r="C24777" s="7" t="s">
        <v>89</v>
      </c>
      <c r="D24777" s="7" t="s">
        <v>90</v>
      </c>
      <c r="E24777" s="7" t="s">
        <v>33</v>
      </c>
    </row>
    <row r="24778" spans="1:5" x14ac:dyDescent="0.35">
      <c r="A24778" s="7" t="s">
        <v>20868</v>
      </c>
      <c r="B24778" s="7" t="s">
        <v>20868</v>
      </c>
      <c r="C24778" s="7" t="s">
        <v>89</v>
      </c>
      <c r="D24778" s="7" t="s">
        <v>90</v>
      </c>
      <c r="E24778" s="7" t="s">
        <v>33</v>
      </c>
    </row>
    <row r="24779" spans="1:5" x14ac:dyDescent="0.35">
      <c r="A24779" s="7" t="s">
        <v>20869</v>
      </c>
      <c r="B24779" s="7" t="s">
        <v>20869</v>
      </c>
      <c r="C24779" s="7" t="s">
        <v>89</v>
      </c>
      <c r="D24779" s="7" t="s">
        <v>90</v>
      </c>
      <c r="E24779" s="7" t="s">
        <v>33</v>
      </c>
    </row>
    <row r="24780" spans="1:5" x14ac:dyDescent="0.35">
      <c r="A24780" s="7" t="s">
        <v>20870</v>
      </c>
      <c r="B24780" s="7" t="s">
        <v>20870</v>
      </c>
      <c r="C24780" s="7" t="s">
        <v>89</v>
      </c>
      <c r="D24780" s="7" t="s">
        <v>90</v>
      </c>
      <c r="E24780" s="7" t="s">
        <v>33</v>
      </c>
    </row>
    <row r="24781" spans="1:5" x14ac:dyDescent="0.35">
      <c r="A24781" s="7" t="s">
        <v>20871</v>
      </c>
      <c r="B24781" s="7" t="s">
        <v>20871</v>
      </c>
      <c r="C24781" s="7" t="s">
        <v>89</v>
      </c>
      <c r="D24781" s="7" t="s">
        <v>90</v>
      </c>
      <c r="E24781" s="7" t="s">
        <v>33</v>
      </c>
    </row>
    <row r="24782" spans="1:5" x14ac:dyDescent="0.35">
      <c r="A24782" s="7" t="s">
        <v>20872</v>
      </c>
      <c r="B24782" s="7" t="s">
        <v>20872</v>
      </c>
      <c r="C24782" s="7" t="s">
        <v>89</v>
      </c>
      <c r="D24782" s="7" t="s">
        <v>90</v>
      </c>
      <c r="E24782" s="7" t="s">
        <v>33</v>
      </c>
    </row>
    <row r="24783" spans="1:5" x14ac:dyDescent="0.35">
      <c r="A24783" s="7" t="s">
        <v>20873</v>
      </c>
      <c r="B24783" s="7" t="s">
        <v>20873</v>
      </c>
      <c r="C24783" s="7" t="s">
        <v>89</v>
      </c>
      <c r="D24783" s="7" t="s">
        <v>90</v>
      </c>
      <c r="E24783" s="7" t="s">
        <v>33</v>
      </c>
    </row>
    <row r="24784" spans="1:5" x14ac:dyDescent="0.35">
      <c r="A24784" s="7" t="s">
        <v>20874</v>
      </c>
      <c r="B24784" s="7" t="s">
        <v>20874</v>
      </c>
      <c r="C24784" s="7" t="s">
        <v>89</v>
      </c>
      <c r="D24784" s="7" t="s">
        <v>90</v>
      </c>
      <c r="E24784" s="7" t="s">
        <v>33</v>
      </c>
    </row>
    <row r="24785" spans="1:5" x14ac:dyDescent="0.35">
      <c r="A24785" s="7" t="s">
        <v>20875</v>
      </c>
      <c r="B24785" s="7" t="s">
        <v>20875</v>
      </c>
      <c r="C24785" s="7" t="s">
        <v>89</v>
      </c>
      <c r="D24785" s="7" t="s">
        <v>90</v>
      </c>
      <c r="E24785" s="7" t="s">
        <v>33</v>
      </c>
    </row>
    <row r="24786" spans="1:5" x14ac:dyDescent="0.35">
      <c r="A24786" s="7" t="s">
        <v>20876</v>
      </c>
      <c r="B24786" s="7" t="s">
        <v>20876</v>
      </c>
      <c r="C24786" s="7" t="s">
        <v>89</v>
      </c>
      <c r="D24786" s="7" t="s">
        <v>90</v>
      </c>
      <c r="E24786" s="7" t="s">
        <v>33</v>
      </c>
    </row>
    <row r="24787" spans="1:5" x14ac:dyDescent="0.35">
      <c r="A24787" s="7" t="s">
        <v>20877</v>
      </c>
      <c r="B24787" s="7" t="s">
        <v>20877</v>
      </c>
      <c r="C24787" s="7" t="s">
        <v>89</v>
      </c>
      <c r="D24787" s="7" t="s">
        <v>90</v>
      </c>
      <c r="E24787" s="7" t="s">
        <v>33</v>
      </c>
    </row>
    <row r="24788" spans="1:5" x14ac:dyDescent="0.35">
      <c r="A24788" s="7" t="s">
        <v>20878</v>
      </c>
      <c r="B24788" s="7" t="s">
        <v>20878</v>
      </c>
      <c r="C24788" s="7" t="s">
        <v>89</v>
      </c>
      <c r="D24788" s="7" t="s">
        <v>90</v>
      </c>
      <c r="E24788" s="7" t="s">
        <v>33</v>
      </c>
    </row>
    <row r="24789" spans="1:5" x14ac:dyDescent="0.35">
      <c r="A24789" s="7" t="s">
        <v>20879</v>
      </c>
      <c r="B24789" s="7" t="s">
        <v>20879</v>
      </c>
      <c r="C24789" s="7" t="s">
        <v>89</v>
      </c>
      <c r="D24789" s="7" t="s">
        <v>90</v>
      </c>
      <c r="E24789" s="7" t="s">
        <v>33</v>
      </c>
    </row>
    <row r="24790" spans="1:5" x14ac:dyDescent="0.35">
      <c r="A24790" s="7" t="s">
        <v>20880</v>
      </c>
      <c r="B24790" s="7" t="s">
        <v>20880</v>
      </c>
      <c r="C24790" s="7" t="s">
        <v>89</v>
      </c>
      <c r="D24790" s="7" t="s">
        <v>90</v>
      </c>
      <c r="E24790" s="7" t="s">
        <v>33</v>
      </c>
    </row>
    <row r="24791" spans="1:5" x14ac:dyDescent="0.35">
      <c r="A24791" s="7" t="s">
        <v>20881</v>
      </c>
      <c r="B24791" s="7" t="s">
        <v>20881</v>
      </c>
      <c r="C24791" s="7" t="s">
        <v>89</v>
      </c>
      <c r="D24791" s="7" t="s">
        <v>90</v>
      </c>
      <c r="E24791" s="7" t="s">
        <v>33</v>
      </c>
    </row>
    <row r="24792" spans="1:5" x14ac:dyDescent="0.35">
      <c r="A24792" s="7" t="s">
        <v>20882</v>
      </c>
      <c r="B24792" s="7" t="s">
        <v>20882</v>
      </c>
      <c r="C24792" s="7" t="s">
        <v>89</v>
      </c>
      <c r="D24792" s="7" t="s">
        <v>90</v>
      </c>
      <c r="E24792" s="7" t="s">
        <v>33</v>
      </c>
    </row>
    <row r="24793" spans="1:5" x14ac:dyDescent="0.35">
      <c r="A24793" s="7" t="s">
        <v>20883</v>
      </c>
      <c r="B24793" s="7" t="s">
        <v>20883</v>
      </c>
      <c r="C24793" s="7" t="s">
        <v>89</v>
      </c>
      <c r="D24793" s="7" t="s">
        <v>90</v>
      </c>
      <c r="E24793" s="7" t="s">
        <v>33</v>
      </c>
    </row>
    <row r="24794" spans="1:5" x14ac:dyDescent="0.35">
      <c r="A24794" s="7" t="s">
        <v>20884</v>
      </c>
      <c r="B24794" s="7" t="s">
        <v>20884</v>
      </c>
      <c r="C24794" s="7" t="s">
        <v>89</v>
      </c>
      <c r="D24794" s="7" t="s">
        <v>90</v>
      </c>
      <c r="E24794" s="7" t="s">
        <v>33</v>
      </c>
    </row>
    <row r="24795" spans="1:5" x14ac:dyDescent="0.35">
      <c r="A24795" s="7" t="s">
        <v>16963</v>
      </c>
      <c r="B24795" s="7" t="s">
        <v>16963</v>
      </c>
      <c r="C24795" s="7" t="s">
        <v>89</v>
      </c>
      <c r="D24795" s="7" t="s">
        <v>90</v>
      </c>
      <c r="E24795" s="7" t="s">
        <v>33</v>
      </c>
    </row>
    <row r="24796" spans="1:5" x14ac:dyDescent="0.35">
      <c r="A24796" s="7" t="s">
        <v>20885</v>
      </c>
      <c r="B24796" s="7" t="s">
        <v>20885</v>
      </c>
      <c r="C24796" s="7" t="s">
        <v>89</v>
      </c>
      <c r="D24796" s="7" t="s">
        <v>90</v>
      </c>
      <c r="E24796" s="7" t="s">
        <v>33</v>
      </c>
    </row>
    <row r="24797" spans="1:5" x14ac:dyDescent="0.35">
      <c r="A24797" s="7" t="s">
        <v>20886</v>
      </c>
      <c r="B24797" s="7" t="s">
        <v>20886</v>
      </c>
      <c r="C24797" s="7" t="s">
        <v>89</v>
      </c>
      <c r="D24797" s="7" t="s">
        <v>90</v>
      </c>
      <c r="E24797" s="7" t="s">
        <v>33</v>
      </c>
    </row>
    <row r="24798" spans="1:5" x14ac:dyDescent="0.35">
      <c r="A24798" s="7" t="s">
        <v>20887</v>
      </c>
      <c r="B24798" s="7" t="s">
        <v>20887</v>
      </c>
      <c r="C24798" s="7" t="s">
        <v>89</v>
      </c>
      <c r="D24798" s="7" t="s">
        <v>90</v>
      </c>
      <c r="E24798" s="7" t="s">
        <v>33</v>
      </c>
    </row>
    <row r="24799" spans="1:5" x14ac:dyDescent="0.35">
      <c r="A24799" s="7" t="s">
        <v>20888</v>
      </c>
      <c r="B24799" s="7" t="s">
        <v>20888</v>
      </c>
      <c r="C24799" s="7" t="s">
        <v>89</v>
      </c>
      <c r="D24799" s="7" t="s">
        <v>90</v>
      </c>
      <c r="E24799" s="7" t="s">
        <v>33</v>
      </c>
    </row>
    <row r="24800" spans="1:5" x14ac:dyDescent="0.35">
      <c r="A24800" s="7" t="s">
        <v>20889</v>
      </c>
      <c r="B24800" s="7" t="s">
        <v>20889</v>
      </c>
      <c r="C24800" s="7" t="s">
        <v>89</v>
      </c>
      <c r="D24800" s="7" t="s">
        <v>90</v>
      </c>
      <c r="E24800" s="7" t="s">
        <v>33</v>
      </c>
    </row>
    <row r="24801" spans="1:5" x14ac:dyDescent="0.35">
      <c r="A24801" s="7" t="s">
        <v>20890</v>
      </c>
      <c r="B24801" s="7" t="s">
        <v>20890</v>
      </c>
      <c r="C24801" s="7" t="s">
        <v>89</v>
      </c>
      <c r="D24801" s="7" t="s">
        <v>90</v>
      </c>
      <c r="E24801" s="7" t="s">
        <v>33</v>
      </c>
    </row>
    <row r="24802" spans="1:5" x14ac:dyDescent="0.35">
      <c r="A24802" s="7" t="s">
        <v>20891</v>
      </c>
      <c r="B24802" s="7" t="s">
        <v>20891</v>
      </c>
      <c r="C24802" s="7" t="s">
        <v>89</v>
      </c>
      <c r="D24802" s="7" t="s">
        <v>90</v>
      </c>
      <c r="E24802" s="7" t="s">
        <v>33</v>
      </c>
    </row>
    <row r="24803" spans="1:5" x14ac:dyDescent="0.35">
      <c r="A24803" s="7" t="s">
        <v>20892</v>
      </c>
      <c r="B24803" s="7" t="s">
        <v>20892</v>
      </c>
      <c r="C24803" s="7" t="s">
        <v>89</v>
      </c>
      <c r="D24803" s="7" t="s">
        <v>90</v>
      </c>
      <c r="E24803" s="7" t="s">
        <v>33</v>
      </c>
    </row>
    <row r="24804" spans="1:5" x14ac:dyDescent="0.35">
      <c r="A24804" s="7" t="s">
        <v>20893</v>
      </c>
      <c r="B24804" s="7" t="s">
        <v>20893</v>
      </c>
      <c r="C24804" s="7" t="s">
        <v>89</v>
      </c>
      <c r="D24804" s="7" t="s">
        <v>90</v>
      </c>
      <c r="E24804" s="7" t="s">
        <v>33</v>
      </c>
    </row>
    <row r="24805" spans="1:5" x14ac:dyDescent="0.35">
      <c r="A24805" s="7" t="s">
        <v>20894</v>
      </c>
      <c r="B24805" s="7" t="s">
        <v>20894</v>
      </c>
      <c r="C24805" s="7" t="s">
        <v>89</v>
      </c>
      <c r="D24805" s="7" t="s">
        <v>90</v>
      </c>
      <c r="E24805" s="7" t="s">
        <v>33</v>
      </c>
    </row>
    <row r="24806" spans="1:5" x14ac:dyDescent="0.35">
      <c r="A24806" s="7" t="s">
        <v>20895</v>
      </c>
      <c r="B24806" s="7" t="s">
        <v>20895</v>
      </c>
      <c r="C24806" s="7" t="s">
        <v>89</v>
      </c>
      <c r="D24806" s="7" t="s">
        <v>90</v>
      </c>
      <c r="E24806" s="7" t="s">
        <v>33</v>
      </c>
    </row>
    <row r="24807" spans="1:5" x14ac:dyDescent="0.35">
      <c r="A24807" s="7" t="s">
        <v>20896</v>
      </c>
      <c r="B24807" s="7" t="s">
        <v>20896</v>
      </c>
      <c r="C24807" s="7" t="s">
        <v>89</v>
      </c>
      <c r="D24807" s="7" t="s">
        <v>90</v>
      </c>
      <c r="E24807" s="7" t="s">
        <v>33</v>
      </c>
    </row>
    <row r="24808" spans="1:5" x14ac:dyDescent="0.35">
      <c r="A24808" s="7" t="s">
        <v>14356</v>
      </c>
      <c r="B24808" s="7" t="s">
        <v>14356</v>
      </c>
      <c r="C24808" s="7" t="s">
        <v>89</v>
      </c>
      <c r="D24808" s="7" t="s">
        <v>90</v>
      </c>
      <c r="E24808" s="7" t="s">
        <v>33</v>
      </c>
    </row>
    <row r="24809" spans="1:5" x14ac:dyDescent="0.35">
      <c r="A24809" s="7" t="s">
        <v>20897</v>
      </c>
      <c r="B24809" s="7" t="s">
        <v>20897</v>
      </c>
      <c r="C24809" s="7" t="s">
        <v>89</v>
      </c>
      <c r="D24809" s="7" t="s">
        <v>90</v>
      </c>
      <c r="E24809" s="7" t="s">
        <v>33</v>
      </c>
    </row>
    <row r="24810" spans="1:5" x14ac:dyDescent="0.35">
      <c r="A24810" s="7" t="s">
        <v>20898</v>
      </c>
      <c r="B24810" s="7" t="s">
        <v>20898</v>
      </c>
      <c r="C24810" s="7" t="s">
        <v>89</v>
      </c>
      <c r="D24810" s="7" t="s">
        <v>90</v>
      </c>
      <c r="E24810" s="7" t="s">
        <v>33</v>
      </c>
    </row>
    <row r="24811" spans="1:5" x14ac:dyDescent="0.35">
      <c r="A24811" s="7" t="s">
        <v>20899</v>
      </c>
      <c r="B24811" s="7" t="s">
        <v>20899</v>
      </c>
      <c r="C24811" s="7" t="s">
        <v>89</v>
      </c>
      <c r="D24811" s="7" t="s">
        <v>90</v>
      </c>
      <c r="E24811" s="7" t="s">
        <v>33</v>
      </c>
    </row>
    <row r="24812" spans="1:5" x14ac:dyDescent="0.35">
      <c r="A24812" s="7" t="s">
        <v>20900</v>
      </c>
      <c r="B24812" s="7" t="s">
        <v>20900</v>
      </c>
      <c r="C24812" s="7" t="s">
        <v>89</v>
      </c>
      <c r="D24812" s="7" t="s">
        <v>90</v>
      </c>
      <c r="E24812" s="7" t="s">
        <v>33</v>
      </c>
    </row>
    <row r="24813" spans="1:5" x14ac:dyDescent="0.35">
      <c r="A24813" s="7" t="s">
        <v>20901</v>
      </c>
      <c r="B24813" s="7" t="s">
        <v>20901</v>
      </c>
      <c r="C24813" s="7" t="s">
        <v>89</v>
      </c>
      <c r="D24813" s="7" t="s">
        <v>90</v>
      </c>
      <c r="E24813" s="7" t="s">
        <v>33</v>
      </c>
    </row>
    <row r="24814" spans="1:5" x14ac:dyDescent="0.35">
      <c r="A24814" s="7" t="s">
        <v>20902</v>
      </c>
      <c r="B24814" s="7" t="s">
        <v>20902</v>
      </c>
      <c r="C24814" s="7" t="s">
        <v>89</v>
      </c>
      <c r="D24814" s="7" t="s">
        <v>90</v>
      </c>
      <c r="E24814" s="7" t="s">
        <v>33</v>
      </c>
    </row>
    <row r="24815" spans="1:5" x14ac:dyDescent="0.35">
      <c r="A24815" s="7" t="s">
        <v>20903</v>
      </c>
      <c r="B24815" s="7" t="s">
        <v>20903</v>
      </c>
      <c r="C24815" s="7" t="s">
        <v>89</v>
      </c>
      <c r="D24815" s="7" t="s">
        <v>90</v>
      </c>
      <c r="E24815" s="7" t="s">
        <v>33</v>
      </c>
    </row>
    <row r="24816" spans="1:5" x14ac:dyDescent="0.35">
      <c r="A24816" s="7" t="s">
        <v>20904</v>
      </c>
      <c r="B24816" s="7" t="s">
        <v>20904</v>
      </c>
      <c r="C24816" s="7" t="s">
        <v>89</v>
      </c>
      <c r="D24816" s="7" t="s">
        <v>90</v>
      </c>
      <c r="E24816" s="7" t="s">
        <v>33</v>
      </c>
    </row>
    <row r="24817" spans="1:5" x14ac:dyDescent="0.35">
      <c r="A24817" s="7" t="s">
        <v>20905</v>
      </c>
      <c r="B24817" s="7" t="s">
        <v>20905</v>
      </c>
      <c r="C24817" s="7" t="s">
        <v>89</v>
      </c>
      <c r="D24817" s="7" t="s">
        <v>90</v>
      </c>
      <c r="E24817" s="7" t="s">
        <v>33</v>
      </c>
    </row>
    <row r="24818" spans="1:5" x14ac:dyDescent="0.35">
      <c r="A24818" s="7" t="s">
        <v>5271</v>
      </c>
      <c r="B24818" s="7" t="s">
        <v>5271</v>
      </c>
      <c r="C24818" s="7" t="s">
        <v>89</v>
      </c>
      <c r="D24818" s="7" t="s">
        <v>90</v>
      </c>
      <c r="E24818" s="7" t="s">
        <v>33</v>
      </c>
    </row>
    <row r="24819" spans="1:5" x14ac:dyDescent="0.35">
      <c r="A24819" s="7" t="s">
        <v>963</v>
      </c>
      <c r="B24819" s="7" t="s">
        <v>963</v>
      </c>
      <c r="C24819" s="7" t="s">
        <v>89</v>
      </c>
      <c r="D24819" s="7" t="s">
        <v>90</v>
      </c>
      <c r="E24819" s="7" t="s">
        <v>33</v>
      </c>
    </row>
    <row r="24820" spans="1:5" x14ac:dyDescent="0.35">
      <c r="A24820" s="7" t="s">
        <v>20906</v>
      </c>
      <c r="B24820" s="7" t="s">
        <v>20906</v>
      </c>
      <c r="C24820" s="7" t="s">
        <v>89</v>
      </c>
      <c r="D24820" s="7" t="s">
        <v>90</v>
      </c>
      <c r="E24820" s="7" t="s">
        <v>33</v>
      </c>
    </row>
    <row r="24821" spans="1:5" x14ac:dyDescent="0.35">
      <c r="A24821" s="7" t="s">
        <v>20907</v>
      </c>
      <c r="B24821" s="7" t="s">
        <v>20907</v>
      </c>
      <c r="C24821" s="7" t="s">
        <v>89</v>
      </c>
      <c r="D24821" s="7" t="s">
        <v>90</v>
      </c>
      <c r="E24821" s="7" t="s">
        <v>33</v>
      </c>
    </row>
    <row r="24822" spans="1:5" x14ac:dyDescent="0.35">
      <c r="A24822" s="7" t="s">
        <v>20908</v>
      </c>
      <c r="B24822" s="7" t="s">
        <v>20908</v>
      </c>
      <c r="C24822" s="7" t="s">
        <v>89</v>
      </c>
      <c r="D24822" s="7" t="s">
        <v>90</v>
      </c>
      <c r="E24822" s="7" t="s">
        <v>33</v>
      </c>
    </row>
    <row r="24823" spans="1:5" x14ac:dyDescent="0.35">
      <c r="A24823" s="7" t="s">
        <v>20909</v>
      </c>
      <c r="B24823" s="7" t="s">
        <v>20909</v>
      </c>
      <c r="C24823" s="7" t="s">
        <v>89</v>
      </c>
      <c r="D24823" s="7" t="s">
        <v>90</v>
      </c>
      <c r="E24823" s="7" t="s">
        <v>33</v>
      </c>
    </row>
    <row r="24824" spans="1:5" x14ac:dyDescent="0.35">
      <c r="A24824" s="7" t="s">
        <v>5272</v>
      </c>
      <c r="B24824" s="7" t="s">
        <v>5272</v>
      </c>
      <c r="C24824" s="7" t="s">
        <v>89</v>
      </c>
      <c r="D24824" s="7" t="s">
        <v>90</v>
      </c>
      <c r="E24824" s="7" t="s">
        <v>33</v>
      </c>
    </row>
    <row r="24825" spans="1:5" x14ac:dyDescent="0.35">
      <c r="A24825" s="7" t="s">
        <v>20910</v>
      </c>
      <c r="B24825" s="7" t="s">
        <v>20910</v>
      </c>
      <c r="C24825" s="7" t="s">
        <v>89</v>
      </c>
      <c r="D24825" s="7" t="s">
        <v>90</v>
      </c>
      <c r="E24825" s="7" t="s">
        <v>33</v>
      </c>
    </row>
    <row r="24826" spans="1:5" x14ac:dyDescent="0.35">
      <c r="A24826" s="7" t="s">
        <v>20911</v>
      </c>
      <c r="B24826" s="7" t="s">
        <v>20911</v>
      </c>
      <c r="C24826" s="7" t="s">
        <v>89</v>
      </c>
      <c r="D24826" s="7" t="s">
        <v>90</v>
      </c>
      <c r="E24826" s="7" t="s">
        <v>33</v>
      </c>
    </row>
    <row r="24827" spans="1:5" x14ac:dyDescent="0.35">
      <c r="A24827" s="7" t="s">
        <v>20912</v>
      </c>
      <c r="B24827" s="7" t="s">
        <v>20912</v>
      </c>
      <c r="C24827" s="7" t="s">
        <v>89</v>
      </c>
      <c r="D24827" s="7" t="s">
        <v>90</v>
      </c>
      <c r="E24827" s="7" t="s">
        <v>33</v>
      </c>
    </row>
    <row r="24828" spans="1:5" x14ac:dyDescent="0.35">
      <c r="A24828" s="7" t="s">
        <v>20913</v>
      </c>
      <c r="B24828" s="7" t="s">
        <v>20913</v>
      </c>
      <c r="C24828" s="7" t="s">
        <v>89</v>
      </c>
      <c r="D24828" s="7" t="s">
        <v>90</v>
      </c>
      <c r="E24828" s="7" t="s">
        <v>33</v>
      </c>
    </row>
    <row r="24829" spans="1:5" x14ac:dyDescent="0.35">
      <c r="A24829" s="7" t="s">
        <v>20914</v>
      </c>
      <c r="B24829" s="7" t="s">
        <v>20914</v>
      </c>
      <c r="C24829" s="7" t="s">
        <v>89</v>
      </c>
      <c r="D24829" s="7" t="s">
        <v>90</v>
      </c>
      <c r="E24829" s="7" t="s">
        <v>33</v>
      </c>
    </row>
    <row r="24830" spans="1:5" x14ac:dyDescent="0.35">
      <c r="A24830" s="7" t="s">
        <v>20915</v>
      </c>
      <c r="B24830" s="7" t="s">
        <v>20915</v>
      </c>
      <c r="C24830" s="7" t="s">
        <v>89</v>
      </c>
      <c r="D24830" s="7" t="s">
        <v>90</v>
      </c>
      <c r="E24830" s="7" t="s">
        <v>33</v>
      </c>
    </row>
    <row r="24831" spans="1:5" x14ac:dyDescent="0.35">
      <c r="A24831" s="7" t="s">
        <v>20916</v>
      </c>
      <c r="B24831" s="7" t="s">
        <v>20916</v>
      </c>
      <c r="C24831" s="7" t="s">
        <v>89</v>
      </c>
      <c r="D24831" s="7" t="s">
        <v>90</v>
      </c>
      <c r="E24831" s="7" t="s">
        <v>33</v>
      </c>
    </row>
    <row r="24832" spans="1:5" x14ac:dyDescent="0.35">
      <c r="A24832" s="7" t="s">
        <v>20917</v>
      </c>
      <c r="B24832" s="7" t="s">
        <v>20917</v>
      </c>
      <c r="C24832" s="7" t="s">
        <v>89</v>
      </c>
      <c r="D24832" s="7" t="s">
        <v>90</v>
      </c>
      <c r="E24832" s="7" t="s">
        <v>33</v>
      </c>
    </row>
    <row r="24833" spans="1:5" x14ac:dyDescent="0.35">
      <c r="A24833" s="7" t="s">
        <v>20918</v>
      </c>
      <c r="B24833" s="7" t="s">
        <v>20918</v>
      </c>
      <c r="C24833" s="7" t="s">
        <v>89</v>
      </c>
      <c r="D24833" s="7" t="s">
        <v>90</v>
      </c>
      <c r="E24833" s="7" t="s">
        <v>33</v>
      </c>
    </row>
    <row r="24834" spans="1:5" x14ac:dyDescent="0.35">
      <c r="A24834" s="7" t="s">
        <v>20919</v>
      </c>
      <c r="B24834" s="7" t="s">
        <v>20919</v>
      </c>
      <c r="C24834" s="7" t="s">
        <v>89</v>
      </c>
      <c r="D24834" s="7" t="s">
        <v>90</v>
      </c>
      <c r="E24834" s="7" t="s">
        <v>33</v>
      </c>
    </row>
    <row r="24835" spans="1:5" x14ac:dyDescent="0.35">
      <c r="A24835" s="7" t="s">
        <v>20920</v>
      </c>
      <c r="B24835" s="7" t="s">
        <v>20920</v>
      </c>
      <c r="C24835" s="7" t="s">
        <v>89</v>
      </c>
      <c r="D24835" s="7" t="s">
        <v>90</v>
      </c>
      <c r="E24835" s="7" t="s">
        <v>33</v>
      </c>
    </row>
    <row r="24836" spans="1:5" x14ac:dyDescent="0.35">
      <c r="A24836" s="7" t="s">
        <v>20921</v>
      </c>
      <c r="B24836" s="7" t="s">
        <v>20921</v>
      </c>
      <c r="C24836" s="7" t="s">
        <v>89</v>
      </c>
      <c r="D24836" s="7" t="s">
        <v>90</v>
      </c>
      <c r="E24836" s="7" t="s">
        <v>33</v>
      </c>
    </row>
    <row r="24837" spans="1:5" x14ac:dyDescent="0.35">
      <c r="A24837" s="7" t="s">
        <v>20922</v>
      </c>
      <c r="B24837" s="7" t="s">
        <v>20922</v>
      </c>
      <c r="C24837" s="7" t="s">
        <v>89</v>
      </c>
      <c r="D24837" s="7" t="s">
        <v>90</v>
      </c>
      <c r="E24837" s="7" t="s">
        <v>33</v>
      </c>
    </row>
    <row r="24838" spans="1:5" x14ac:dyDescent="0.35">
      <c r="A24838" s="7" t="s">
        <v>20923</v>
      </c>
      <c r="B24838" s="7" t="s">
        <v>20923</v>
      </c>
      <c r="C24838" s="7" t="s">
        <v>89</v>
      </c>
      <c r="D24838" s="7" t="s">
        <v>90</v>
      </c>
      <c r="E24838" s="7" t="s">
        <v>33</v>
      </c>
    </row>
    <row r="24839" spans="1:5" x14ac:dyDescent="0.35">
      <c r="A24839" s="7" t="s">
        <v>20924</v>
      </c>
      <c r="B24839" s="7" t="s">
        <v>20924</v>
      </c>
      <c r="C24839" s="7" t="s">
        <v>89</v>
      </c>
      <c r="D24839" s="7" t="s">
        <v>90</v>
      </c>
      <c r="E24839" s="7" t="s">
        <v>33</v>
      </c>
    </row>
    <row r="24840" spans="1:5" x14ac:dyDescent="0.35">
      <c r="A24840" s="7" t="s">
        <v>20925</v>
      </c>
      <c r="B24840" s="7" t="s">
        <v>20925</v>
      </c>
      <c r="C24840" s="7" t="s">
        <v>89</v>
      </c>
      <c r="D24840" s="7" t="s">
        <v>90</v>
      </c>
      <c r="E24840" s="7" t="s">
        <v>33</v>
      </c>
    </row>
    <row r="24841" spans="1:5" x14ac:dyDescent="0.35">
      <c r="A24841" s="7" t="s">
        <v>20926</v>
      </c>
      <c r="B24841" s="7" t="s">
        <v>20926</v>
      </c>
      <c r="C24841" s="7" t="s">
        <v>89</v>
      </c>
      <c r="D24841" s="7" t="s">
        <v>90</v>
      </c>
      <c r="E24841" s="7" t="s">
        <v>33</v>
      </c>
    </row>
    <row r="24842" spans="1:5" x14ac:dyDescent="0.35">
      <c r="A24842" s="7" t="s">
        <v>20927</v>
      </c>
      <c r="B24842" s="7" t="s">
        <v>20927</v>
      </c>
      <c r="C24842" s="7" t="s">
        <v>89</v>
      </c>
      <c r="D24842" s="7" t="s">
        <v>90</v>
      </c>
      <c r="E24842" s="7" t="s">
        <v>33</v>
      </c>
    </row>
    <row r="24843" spans="1:5" x14ac:dyDescent="0.35">
      <c r="A24843" s="7" t="s">
        <v>20928</v>
      </c>
      <c r="B24843" s="7" t="s">
        <v>20928</v>
      </c>
      <c r="C24843" s="7" t="s">
        <v>89</v>
      </c>
      <c r="D24843" s="7" t="s">
        <v>90</v>
      </c>
      <c r="E24843" s="7" t="s">
        <v>33</v>
      </c>
    </row>
    <row r="24844" spans="1:5" x14ac:dyDescent="0.35">
      <c r="A24844" s="7" t="s">
        <v>20929</v>
      </c>
      <c r="B24844" s="7" t="s">
        <v>20929</v>
      </c>
      <c r="C24844" s="7" t="s">
        <v>89</v>
      </c>
      <c r="D24844" s="7" t="s">
        <v>90</v>
      </c>
      <c r="E24844" s="7" t="s">
        <v>33</v>
      </c>
    </row>
    <row r="24845" spans="1:5" x14ac:dyDescent="0.35">
      <c r="A24845" s="7" t="s">
        <v>20930</v>
      </c>
      <c r="B24845" s="7" t="s">
        <v>20930</v>
      </c>
      <c r="C24845" s="7" t="s">
        <v>89</v>
      </c>
      <c r="D24845" s="7" t="s">
        <v>90</v>
      </c>
      <c r="E24845" s="7" t="s">
        <v>33</v>
      </c>
    </row>
    <row r="24846" spans="1:5" x14ac:dyDescent="0.35">
      <c r="A24846" s="7" t="s">
        <v>20931</v>
      </c>
      <c r="B24846" s="7" t="s">
        <v>20931</v>
      </c>
      <c r="C24846" s="7" t="s">
        <v>89</v>
      </c>
      <c r="D24846" s="7" t="s">
        <v>90</v>
      </c>
      <c r="E24846" s="7" t="s">
        <v>33</v>
      </c>
    </row>
    <row r="24847" spans="1:5" x14ac:dyDescent="0.35">
      <c r="A24847" s="7" t="s">
        <v>20931</v>
      </c>
      <c r="B24847" s="7" t="s">
        <v>20931</v>
      </c>
      <c r="C24847" s="7" t="s">
        <v>89</v>
      </c>
      <c r="D24847" s="7" t="s">
        <v>90</v>
      </c>
      <c r="E24847" s="7" t="s">
        <v>33</v>
      </c>
    </row>
    <row r="24848" spans="1:5" x14ac:dyDescent="0.35">
      <c r="A24848" s="7" t="s">
        <v>20932</v>
      </c>
      <c r="B24848" s="7" t="s">
        <v>20932</v>
      </c>
      <c r="C24848" s="7" t="s">
        <v>89</v>
      </c>
      <c r="D24848" s="7" t="s">
        <v>90</v>
      </c>
      <c r="E24848" s="7" t="s">
        <v>33</v>
      </c>
    </row>
    <row r="24849" spans="1:5" x14ac:dyDescent="0.35">
      <c r="A24849" s="7" t="s">
        <v>20933</v>
      </c>
      <c r="B24849" s="7" t="s">
        <v>20933</v>
      </c>
      <c r="C24849" s="7" t="s">
        <v>89</v>
      </c>
      <c r="D24849" s="7" t="s">
        <v>90</v>
      </c>
      <c r="E24849" s="7" t="s">
        <v>33</v>
      </c>
    </row>
    <row r="24850" spans="1:5" x14ac:dyDescent="0.35">
      <c r="A24850" s="7" t="s">
        <v>20934</v>
      </c>
      <c r="B24850" s="7" t="s">
        <v>20934</v>
      </c>
      <c r="C24850" s="7" t="s">
        <v>89</v>
      </c>
      <c r="D24850" s="7" t="s">
        <v>90</v>
      </c>
      <c r="E24850" s="7" t="s">
        <v>33</v>
      </c>
    </row>
    <row r="24851" spans="1:5" x14ac:dyDescent="0.35">
      <c r="A24851" s="7" t="s">
        <v>20934</v>
      </c>
      <c r="B24851" s="7" t="s">
        <v>20934</v>
      </c>
      <c r="C24851" s="7" t="s">
        <v>89</v>
      </c>
      <c r="D24851" s="7" t="s">
        <v>90</v>
      </c>
      <c r="E24851" s="7" t="s">
        <v>33</v>
      </c>
    </row>
    <row r="24852" spans="1:5" x14ac:dyDescent="0.35">
      <c r="A24852" s="7" t="s">
        <v>20934</v>
      </c>
      <c r="B24852" s="7" t="s">
        <v>20934</v>
      </c>
      <c r="C24852" s="7" t="s">
        <v>89</v>
      </c>
      <c r="D24852" s="7" t="s">
        <v>90</v>
      </c>
      <c r="E24852" s="7" t="s">
        <v>33</v>
      </c>
    </row>
    <row r="24853" spans="1:5" x14ac:dyDescent="0.35">
      <c r="A24853" s="7" t="s">
        <v>20935</v>
      </c>
      <c r="B24853" s="7" t="s">
        <v>20935</v>
      </c>
      <c r="C24853" s="7" t="s">
        <v>89</v>
      </c>
      <c r="D24853" s="7" t="s">
        <v>90</v>
      </c>
      <c r="E24853" s="7" t="s">
        <v>33</v>
      </c>
    </row>
    <row r="24854" spans="1:5" x14ac:dyDescent="0.35">
      <c r="A24854" s="7" t="s">
        <v>20936</v>
      </c>
      <c r="B24854" s="7" t="s">
        <v>20936</v>
      </c>
      <c r="C24854" s="7" t="s">
        <v>89</v>
      </c>
      <c r="D24854" s="7" t="s">
        <v>90</v>
      </c>
      <c r="E24854" s="7" t="s">
        <v>33</v>
      </c>
    </row>
    <row r="24855" spans="1:5" x14ac:dyDescent="0.35">
      <c r="A24855" s="7" t="s">
        <v>20937</v>
      </c>
      <c r="B24855" s="7" t="s">
        <v>20937</v>
      </c>
      <c r="C24855" s="7" t="s">
        <v>89</v>
      </c>
      <c r="D24855" s="7" t="s">
        <v>90</v>
      </c>
      <c r="E24855" s="7" t="s">
        <v>33</v>
      </c>
    </row>
    <row r="24856" spans="1:5" x14ac:dyDescent="0.35">
      <c r="A24856" s="7" t="s">
        <v>20938</v>
      </c>
      <c r="B24856" s="7" t="s">
        <v>20938</v>
      </c>
      <c r="C24856" s="7" t="s">
        <v>89</v>
      </c>
      <c r="D24856" s="7" t="s">
        <v>90</v>
      </c>
      <c r="E24856" s="7" t="s">
        <v>33</v>
      </c>
    </row>
    <row r="24857" spans="1:5" x14ac:dyDescent="0.35">
      <c r="A24857" s="7" t="s">
        <v>5273</v>
      </c>
      <c r="B24857" s="7" t="s">
        <v>5273</v>
      </c>
      <c r="C24857" s="7" t="s">
        <v>89</v>
      </c>
      <c r="D24857" s="7" t="s">
        <v>90</v>
      </c>
      <c r="E24857" s="7" t="s">
        <v>33</v>
      </c>
    </row>
    <row r="24858" spans="1:5" x14ac:dyDescent="0.35">
      <c r="A24858" s="7" t="s">
        <v>20939</v>
      </c>
      <c r="B24858" s="7" t="s">
        <v>20939</v>
      </c>
      <c r="C24858" s="7" t="s">
        <v>89</v>
      </c>
      <c r="D24858" s="7" t="s">
        <v>90</v>
      </c>
      <c r="E24858" s="7" t="s">
        <v>33</v>
      </c>
    </row>
    <row r="24859" spans="1:5" x14ac:dyDescent="0.35">
      <c r="A24859" s="7" t="s">
        <v>20940</v>
      </c>
      <c r="B24859" s="7" t="s">
        <v>20940</v>
      </c>
      <c r="C24859" s="7" t="s">
        <v>89</v>
      </c>
      <c r="D24859" s="7" t="s">
        <v>90</v>
      </c>
      <c r="E24859" s="7" t="s">
        <v>33</v>
      </c>
    </row>
    <row r="24860" spans="1:5" x14ac:dyDescent="0.35">
      <c r="A24860" s="7" t="s">
        <v>20941</v>
      </c>
      <c r="B24860" s="7" t="s">
        <v>20941</v>
      </c>
      <c r="C24860" s="7" t="s">
        <v>89</v>
      </c>
      <c r="D24860" s="7" t="s">
        <v>90</v>
      </c>
      <c r="E24860" s="7" t="s">
        <v>33</v>
      </c>
    </row>
    <row r="24861" spans="1:5" x14ac:dyDescent="0.35">
      <c r="A24861" s="7" t="s">
        <v>20942</v>
      </c>
      <c r="B24861" s="7" t="s">
        <v>20942</v>
      </c>
      <c r="C24861" s="7" t="s">
        <v>89</v>
      </c>
      <c r="D24861" s="7" t="s">
        <v>90</v>
      </c>
      <c r="E24861" s="7" t="s">
        <v>33</v>
      </c>
    </row>
    <row r="24862" spans="1:5" x14ac:dyDescent="0.35">
      <c r="A24862" s="7" t="s">
        <v>20943</v>
      </c>
      <c r="B24862" s="7" t="s">
        <v>20943</v>
      </c>
      <c r="C24862" s="7" t="s">
        <v>89</v>
      </c>
      <c r="D24862" s="7" t="s">
        <v>90</v>
      </c>
      <c r="E24862" s="7" t="s">
        <v>33</v>
      </c>
    </row>
    <row r="24863" spans="1:5" x14ac:dyDescent="0.35">
      <c r="A24863" s="7" t="s">
        <v>20944</v>
      </c>
      <c r="B24863" s="7" t="s">
        <v>20944</v>
      </c>
      <c r="C24863" s="7" t="s">
        <v>89</v>
      </c>
      <c r="D24863" s="7" t="s">
        <v>90</v>
      </c>
      <c r="E24863" s="7" t="s">
        <v>33</v>
      </c>
    </row>
    <row r="24864" spans="1:5" x14ac:dyDescent="0.35">
      <c r="A24864" s="7" t="s">
        <v>20945</v>
      </c>
      <c r="B24864" s="7" t="s">
        <v>20945</v>
      </c>
      <c r="C24864" s="7" t="s">
        <v>89</v>
      </c>
      <c r="D24864" s="7" t="s">
        <v>90</v>
      </c>
      <c r="E24864" s="7" t="s">
        <v>33</v>
      </c>
    </row>
    <row r="24865" spans="1:5" x14ac:dyDescent="0.35">
      <c r="A24865" s="7" t="s">
        <v>20946</v>
      </c>
      <c r="B24865" s="7" t="s">
        <v>20946</v>
      </c>
      <c r="C24865" s="7" t="s">
        <v>89</v>
      </c>
      <c r="D24865" s="7" t="s">
        <v>90</v>
      </c>
      <c r="E24865" s="7" t="s">
        <v>33</v>
      </c>
    </row>
    <row r="24866" spans="1:5" x14ac:dyDescent="0.35">
      <c r="A24866" s="7" t="s">
        <v>20947</v>
      </c>
      <c r="B24866" s="7" t="s">
        <v>20947</v>
      </c>
      <c r="C24866" s="7" t="s">
        <v>89</v>
      </c>
      <c r="D24866" s="7" t="s">
        <v>90</v>
      </c>
      <c r="E24866" s="7" t="s">
        <v>33</v>
      </c>
    </row>
    <row r="24867" spans="1:5" x14ac:dyDescent="0.35">
      <c r="A24867" s="7" t="s">
        <v>20948</v>
      </c>
      <c r="B24867" s="7" t="s">
        <v>20948</v>
      </c>
      <c r="C24867" s="7" t="s">
        <v>89</v>
      </c>
      <c r="D24867" s="7" t="s">
        <v>90</v>
      </c>
      <c r="E24867" s="7" t="s">
        <v>33</v>
      </c>
    </row>
    <row r="24868" spans="1:5" x14ac:dyDescent="0.35">
      <c r="A24868" s="7" t="s">
        <v>5274</v>
      </c>
      <c r="B24868" s="7" t="s">
        <v>5274</v>
      </c>
      <c r="C24868" s="7" t="s">
        <v>89</v>
      </c>
      <c r="D24868" s="7" t="s">
        <v>90</v>
      </c>
      <c r="E24868" s="7" t="s">
        <v>33</v>
      </c>
    </row>
    <row r="24869" spans="1:5" x14ac:dyDescent="0.35">
      <c r="A24869" s="7" t="s">
        <v>20949</v>
      </c>
      <c r="B24869" s="7" t="s">
        <v>20949</v>
      </c>
      <c r="C24869" s="7" t="s">
        <v>89</v>
      </c>
      <c r="D24869" s="7" t="s">
        <v>90</v>
      </c>
      <c r="E24869" s="7" t="s">
        <v>33</v>
      </c>
    </row>
    <row r="24870" spans="1:5" x14ac:dyDescent="0.35">
      <c r="A24870" s="7" t="s">
        <v>20950</v>
      </c>
      <c r="B24870" s="7" t="s">
        <v>20950</v>
      </c>
      <c r="C24870" s="7" t="s">
        <v>89</v>
      </c>
      <c r="D24870" s="7" t="s">
        <v>90</v>
      </c>
      <c r="E24870" s="7" t="s">
        <v>33</v>
      </c>
    </row>
    <row r="24871" spans="1:5" x14ac:dyDescent="0.35">
      <c r="A24871" s="7" t="s">
        <v>20951</v>
      </c>
      <c r="B24871" s="7" t="s">
        <v>20951</v>
      </c>
      <c r="C24871" s="7" t="s">
        <v>89</v>
      </c>
      <c r="D24871" s="7" t="s">
        <v>90</v>
      </c>
      <c r="E24871" s="7" t="s">
        <v>33</v>
      </c>
    </row>
    <row r="24872" spans="1:5" x14ac:dyDescent="0.35">
      <c r="A24872" s="7" t="s">
        <v>20952</v>
      </c>
      <c r="B24872" s="7" t="s">
        <v>20952</v>
      </c>
      <c r="C24872" s="7" t="s">
        <v>89</v>
      </c>
      <c r="D24872" s="7" t="s">
        <v>90</v>
      </c>
      <c r="E24872" s="7" t="s">
        <v>33</v>
      </c>
    </row>
    <row r="24873" spans="1:5" x14ac:dyDescent="0.35">
      <c r="A24873" s="7" t="s">
        <v>5275</v>
      </c>
      <c r="B24873" s="7" t="s">
        <v>5275</v>
      </c>
      <c r="C24873" s="7" t="s">
        <v>89</v>
      </c>
      <c r="D24873" s="7" t="s">
        <v>90</v>
      </c>
      <c r="E24873" s="7" t="s">
        <v>33</v>
      </c>
    </row>
    <row r="24874" spans="1:5" x14ac:dyDescent="0.35">
      <c r="A24874" s="7" t="s">
        <v>20953</v>
      </c>
      <c r="B24874" s="7" t="s">
        <v>20953</v>
      </c>
      <c r="C24874" s="7" t="s">
        <v>89</v>
      </c>
      <c r="D24874" s="7" t="s">
        <v>90</v>
      </c>
      <c r="E24874" s="7" t="s">
        <v>33</v>
      </c>
    </row>
    <row r="24875" spans="1:5" x14ac:dyDescent="0.35">
      <c r="A24875" s="7" t="s">
        <v>20954</v>
      </c>
      <c r="B24875" s="7" t="s">
        <v>20954</v>
      </c>
      <c r="C24875" s="7" t="s">
        <v>89</v>
      </c>
      <c r="D24875" s="7" t="s">
        <v>90</v>
      </c>
      <c r="E24875" s="7" t="s">
        <v>33</v>
      </c>
    </row>
    <row r="24876" spans="1:5" x14ac:dyDescent="0.35">
      <c r="A24876" s="7" t="s">
        <v>20955</v>
      </c>
      <c r="B24876" s="7" t="s">
        <v>20955</v>
      </c>
      <c r="C24876" s="7" t="s">
        <v>89</v>
      </c>
      <c r="D24876" s="7" t="s">
        <v>90</v>
      </c>
      <c r="E24876" s="7" t="s">
        <v>33</v>
      </c>
    </row>
    <row r="24877" spans="1:5" x14ac:dyDescent="0.35">
      <c r="A24877" s="7" t="s">
        <v>20956</v>
      </c>
      <c r="B24877" s="7" t="s">
        <v>20956</v>
      </c>
      <c r="C24877" s="7" t="s">
        <v>89</v>
      </c>
      <c r="D24877" s="7" t="s">
        <v>90</v>
      </c>
      <c r="E24877" s="7" t="s">
        <v>33</v>
      </c>
    </row>
    <row r="24878" spans="1:5" x14ac:dyDescent="0.35">
      <c r="A24878" s="7" t="s">
        <v>20957</v>
      </c>
      <c r="B24878" s="7" t="s">
        <v>20957</v>
      </c>
      <c r="C24878" s="7" t="s">
        <v>89</v>
      </c>
      <c r="D24878" s="7" t="s">
        <v>90</v>
      </c>
      <c r="E24878" s="7" t="s">
        <v>33</v>
      </c>
    </row>
    <row r="24879" spans="1:5" x14ac:dyDescent="0.35">
      <c r="A24879" s="7" t="s">
        <v>20958</v>
      </c>
      <c r="B24879" s="7" t="s">
        <v>20958</v>
      </c>
      <c r="C24879" s="7" t="s">
        <v>89</v>
      </c>
      <c r="D24879" s="7" t="s">
        <v>90</v>
      </c>
      <c r="E24879" s="7" t="s">
        <v>33</v>
      </c>
    </row>
    <row r="24880" spans="1:5" x14ac:dyDescent="0.35">
      <c r="A24880" s="7" t="s">
        <v>20959</v>
      </c>
      <c r="B24880" s="7" t="s">
        <v>20959</v>
      </c>
      <c r="C24880" s="7" t="s">
        <v>89</v>
      </c>
      <c r="D24880" s="7" t="s">
        <v>90</v>
      </c>
      <c r="E24880" s="7" t="s">
        <v>33</v>
      </c>
    </row>
    <row r="24881" spans="1:5" x14ac:dyDescent="0.35">
      <c r="A24881" s="7" t="s">
        <v>20960</v>
      </c>
      <c r="B24881" s="7" t="s">
        <v>20960</v>
      </c>
      <c r="C24881" s="7" t="s">
        <v>89</v>
      </c>
      <c r="D24881" s="7" t="s">
        <v>90</v>
      </c>
      <c r="E24881" s="7" t="s">
        <v>33</v>
      </c>
    </row>
    <row r="24882" spans="1:5" x14ac:dyDescent="0.35">
      <c r="A24882" s="7" t="s">
        <v>5276</v>
      </c>
      <c r="B24882" s="7" t="s">
        <v>5276</v>
      </c>
      <c r="C24882" s="7" t="s">
        <v>89</v>
      </c>
      <c r="D24882" s="7" t="s">
        <v>90</v>
      </c>
      <c r="E24882" s="7" t="s">
        <v>33</v>
      </c>
    </row>
    <row r="24883" spans="1:5" x14ac:dyDescent="0.35">
      <c r="A24883" s="7" t="s">
        <v>20961</v>
      </c>
      <c r="B24883" s="7" t="s">
        <v>20961</v>
      </c>
      <c r="C24883" s="7" t="s">
        <v>89</v>
      </c>
      <c r="D24883" s="7" t="s">
        <v>90</v>
      </c>
      <c r="E24883" s="7" t="s">
        <v>33</v>
      </c>
    </row>
    <row r="24884" spans="1:5" x14ac:dyDescent="0.35">
      <c r="A24884" s="7" t="s">
        <v>20962</v>
      </c>
      <c r="B24884" s="7" t="s">
        <v>20962</v>
      </c>
      <c r="C24884" s="7" t="s">
        <v>89</v>
      </c>
      <c r="D24884" s="7" t="s">
        <v>90</v>
      </c>
      <c r="E24884" s="7" t="s">
        <v>33</v>
      </c>
    </row>
    <row r="24885" spans="1:5" x14ac:dyDescent="0.35">
      <c r="A24885" s="7" t="s">
        <v>20963</v>
      </c>
      <c r="B24885" s="7" t="s">
        <v>20963</v>
      </c>
      <c r="C24885" s="7" t="s">
        <v>89</v>
      </c>
      <c r="D24885" s="7" t="s">
        <v>90</v>
      </c>
      <c r="E24885" s="7" t="s">
        <v>33</v>
      </c>
    </row>
    <row r="24886" spans="1:5" x14ac:dyDescent="0.35">
      <c r="A24886" s="7" t="s">
        <v>20964</v>
      </c>
      <c r="B24886" s="7" t="s">
        <v>20964</v>
      </c>
      <c r="C24886" s="7" t="s">
        <v>89</v>
      </c>
      <c r="D24886" s="7" t="s">
        <v>90</v>
      </c>
      <c r="E24886" s="7" t="s">
        <v>33</v>
      </c>
    </row>
    <row r="24887" spans="1:5" x14ac:dyDescent="0.35">
      <c r="A24887" s="7" t="s">
        <v>20965</v>
      </c>
      <c r="B24887" s="7" t="s">
        <v>20965</v>
      </c>
      <c r="C24887" s="7" t="s">
        <v>89</v>
      </c>
      <c r="D24887" s="7" t="s">
        <v>90</v>
      </c>
      <c r="E24887" s="7" t="s">
        <v>33</v>
      </c>
    </row>
    <row r="24888" spans="1:5" x14ac:dyDescent="0.35">
      <c r="A24888" s="7" t="s">
        <v>20966</v>
      </c>
      <c r="B24888" s="7" t="s">
        <v>20966</v>
      </c>
      <c r="C24888" s="7" t="s">
        <v>89</v>
      </c>
      <c r="D24888" s="7" t="s">
        <v>90</v>
      </c>
      <c r="E24888" s="7" t="s">
        <v>33</v>
      </c>
    </row>
    <row r="24889" spans="1:5" x14ac:dyDescent="0.35">
      <c r="A24889" s="7" t="s">
        <v>20967</v>
      </c>
      <c r="B24889" s="7" t="s">
        <v>20967</v>
      </c>
      <c r="C24889" s="7" t="s">
        <v>89</v>
      </c>
      <c r="D24889" s="7" t="s">
        <v>90</v>
      </c>
      <c r="E24889" s="7" t="s">
        <v>33</v>
      </c>
    </row>
    <row r="24890" spans="1:5" x14ac:dyDescent="0.35">
      <c r="A24890" s="7" t="s">
        <v>20968</v>
      </c>
      <c r="B24890" s="7" t="s">
        <v>20968</v>
      </c>
      <c r="C24890" s="7" t="s">
        <v>89</v>
      </c>
      <c r="D24890" s="7" t="s">
        <v>90</v>
      </c>
      <c r="E24890" s="7" t="s">
        <v>33</v>
      </c>
    </row>
    <row r="24891" spans="1:5" x14ac:dyDescent="0.35">
      <c r="A24891" s="7" t="s">
        <v>20969</v>
      </c>
      <c r="B24891" s="7" t="s">
        <v>20969</v>
      </c>
      <c r="C24891" s="7" t="s">
        <v>89</v>
      </c>
      <c r="D24891" s="7" t="s">
        <v>90</v>
      </c>
      <c r="E24891" s="7" t="s">
        <v>33</v>
      </c>
    </row>
    <row r="24892" spans="1:5" x14ac:dyDescent="0.35">
      <c r="A24892" s="7" t="s">
        <v>20969</v>
      </c>
      <c r="B24892" s="7" t="s">
        <v>20969</v>
      </c>
      <c r="C24892" s="7" t="s">
        <v>89</v>
      </c>
      <c r="D24892" s="7" t="s">
        <v>90</v>
      </c>
      <c r="E24892" s="7" t="s">
        <v>33</v>
      </c>
    </row>
    <row r="24893" spans="1:5" x14ac:dyDescent="0.35">
      <c r="A24893" s="7" t="s">
        <v>204</v>
      </c>
      <c r="B24893" s="7" t="s">
        <v>204</v>
      </c>
      <c r="C24893" s="7" t="s">
        <v>89</v>
      </c>
      <c r="D24893" s="7" t="s">
        <v>90</v>
      </c>
      <c r="E24893" s="7" t="s">
        <v>33</v>
      </c>
    </row>
    <row r="24894" spans="1:5" x14ac:dyDescent="0.35">
      <c r="A24894" s="7" t="s">
        <v>204</v>
      </c>
      <c r="B24894" s="7" t="s">
        <v>204</v>
      </c>
      <c r="C24894" s="7" t="s">
        <v>89</v>
      </c>
      <c r="D24894" s="7" t="s">
        <v>90</v>
      </c>
      <c r="E24894" s="7" t="s">
        <v>33</v>
      </c>
    </row>
    <row r="24895" spans="1:5" x14ac:dyDescent="0.35">
      <c r="A24895" s="7" t="s">
        <v>20970</v>
      </c>
      <c r="B24895" s="7" t="s">
        <v>20970</v>
      </c>
      <c r="C24895" s="7" t="s">
        <v>89</v>
      </c>
      <c r="D24895" s="7" t="s">
        <v>90</v>
      </c>
      <c r="E24895" s="7" t="s">
        <v>33</v>
      </c>
    </row>
    <row r="24896" spans="1:5" x14ac:dyDescent="0.35">
      <c r="A24896" s="7" t="s">
        <v>5277</v>
      </c>
      <c r="B24896" s="7" t="s">
        <v>5277</v>
      </c>
      <c r="C24896" s="7" t="s">
        <v>89</v>
      </c>
      <c r="D24896" s="7" t="s">
        <v>90</v>
      </c>
      <c r="E24896" s="7" t="s">
        <v>33</v>
      </c>
    </row>
    <row r="24897" spans="1:5" x14ac:dyDescent="0.35">
      <c r="A24897" s="7" t="s">
        <v>20971</v>
      </c>
      <c r="B24897" s="7" t="s">
        <v>20971</v>
      </c>
      <c r="C24897" s="7" t="s">
        <v>89</v>
      </c>
      <c r="D24897" s="7" t="s">
        <v>90</v>
      </c>
      <c r="E24897" s="7" t="s">
        <v>33</v>
      </c>
    </row>
    <row r="24898" spans="1:5" x14ac:dyDescent="0.35">
      <c r="A24898" s="7" t="s">
        <v>20972</v>
      </c>
      <c r="B24898" s="7" t="s">
        <v>20972</v>
      </c>
      <c r="C24898" s="7" t="s">
        <v>89</v>
      </c>
      <c r="D24898" s="7" t="s">
        <v>90</v>
      </c>
      <c r="E24898" s="7" t="s">
        <v>33</v>
      </c>
    </row>
    <row r="24899" spans="1:5" x14ac:dyDescent="0.35">
      <c r="A24899" s="7" t="s">
        <v>20973</v>
      </c>
      <c r="B24899" s="7" t="s">
        <v>20973</v>
      </c>
      <c r="C24899" s="7" t="s">
        <v>89</v>
      </c>
      <c r="D24899" s="7" t="s">
        <v>90</v>
      </c>
      <c r="E24899" s="7" t="s">
        <v>33</v>
      </c>
    </row>
    <row r="24900" spans="1:5" x14ac:dyDescent="0.35">
      <c r="A24900" s="7" t="s">
        <v>20974</v>
      </c>
      <c r="B24900" s="7" t="s">
        <v>20974</v>
      </c>
      <c r="C24900" s="7" t="s">
        <v>89</v>
      </c>
      <c r="D24900" s="7" t="s">
        <v>90</v>
      </c>
      <c r="E24900" s="7" t="s">
        <v>33</v>
      </c>
    </row>
    <row r="24901" spans="1:5" x14ac:dyDescent="0.35">
      <c r="A24901" s="7" t="s">
        <v>20974</v>
      </c>
      <c r="B24901" s="7" t="s">
        <v>20974</v>
      </c>
      <c r="C24901" s="7" t="s">
        <v>89</v>
      </c>
      <c r="D24901" s="7" t="s">
        <v>90</v>
      </c>
      <c r="E24901" s="7" t="s">
        <v>33</v>
      </c>
    </row>
    <row r="24902" spans="1:5" x14ac:dyDescent="0.35">
      <c r="A24902" s="7" t="s">
        <v>20975</v>
      </c>
      <c r="B24902" s="7" t="s">
        <v>20975</v>
      </c>
      <c r="C24902" s="7" t="s">
        <v>89</v>
      </c>
      <c r="D24902" s="7" t="s">
        <v>90</v>
      </c>
      <c r="E24902" s="7" t="s">
        <v>33</v>
      </c>
    </row>
    <row r="24903" spans="1:5" x14ac:dyDescent="0.35">
      <c r="A24903" s="7" t="s">
        <v>575</v>
      </c>
      <c r="B24903" s="7" t="s">
        <v>575</v>
      </c>
      <c r="C24903" s="7" t="s">
        <v>89</v>
      </c>
      <c r="D24903" s="7" t="s">
        <v>90</v>
      </c>
      <c r="E24903" s="7" t="s">
        <v>33</v>
      </c>
    </row>
    <row r="24904" spans="1:5" x14ac:dyDescent="0.35">
      <c r="A24904" s="7" t="s">
        <v>20976</v>
      </c>
      <c r="B24904" s="7" t="s">
        <v>20976</v>
      </c>
      <c r="C24904" s="7" t="s">
        <v>89</v>
      </c>
      <c r="D24904" s="7" t="s">
        <v>90</v>
      </c>
      <c r="E24904" s="7" t="s">
        <v>33</v>
      </c>
    </row>
    <row r="24905" spans="1:5" x14ac:dyDescent="0.35">
      <c r="A24905" s="7" t="s">
        <v>20977</v>
      </c>
      <c r="B24905" s="7" t="s">
        <v>20977</v>
      </c>
      <c r="C24905" s="7" t="s">
        <v>89</v>
      </c>
      <c r="D24905" s="7" t="s">
        <v>90</v>
      </c>
      <c r="E24905" s="7" t="s">
        <v>33</v>
      </c>
    </row>
    <row r="24906" spans="1:5" x14ac:dyDescent="0.35">
      <c r="A24906" s="7" t="s">
        <v>20978</v>
      </c>
      <c r="B24906" s="7" t="s">
        <v>20978</v>
      </c>
      <c r="C24906" s="7" t="s">
        <v>89</v>
      </c>
      <c r="D24906" s="7" t="s">
        <v>90</v>
      </c>
      <c r="E24906" s="7" t="s">
        <v>33</v>
      </c>
    </row>
    <row r="24907" spans="1:5" x14ac:dyDescent="0.35">
      <c r="A24907" s="7" t="s">
        <v>20979</v>
      </c>
      <c r="B24907" s="7" t="s">
        <v>20979</v>
      </c>
      <c r="C24907" s="7" t="s">
        <v>89</v>
      </c>
      <c r="D24907" s="7" t="s">
        <v>90</v>
      </c>
      <c r="E24907" s="7" t="s">
        <v>33</v>
      </c>
    </row>
    <row r="24908" spans="1:5" x14ac:dyDescent="0.35">
      <c r="A24908" s="7" t="s">
        <v>10537</v>
      </c>
      <c r="B24908" s="7" t="s">
        <v>10537</v>
      </c>
      <c r="C24908" s="7" t="s">
        <v>89</v>
      </c>
      <c r="D24908" s="7" t="s">
        <v>90</v>
      </c>
      <c r="E24908" s="7" t="s">
        <v>33</v>
      </c>
    </row>
    <row r="24909" spans="1:5" x14ac:dyDescent="0.35">
      <c r="A24909" s="7" t="s">
        <v>20980</v>
      </c>
      <c r="B24909" s="7" t="s">
        <v>20980</v>
      </c>
      <c r="C24909" s="7" t="s">
        <v>89</v>
      </c>
      <c r="D24909" s="7" t="s">
        <v>90</v>
      </c>
      <c r="E24909" s="7" t="s">
        <v>33</v>
      </c>
    </row>
    <row r="24910" spans="1:5" x14ac:dyDescent="0.35">
      <c r="A24910" s="7" t="s">
        <v>20981</v>
      </c>
      <c r="B24910" s="7" t="s">
        <v>20981</v>
      </c>
      <c r="C24910" s="7" t="s">
        <v>89</v>
      </c>
      <c r="D24910" s="7" t="s">
        <v>90</v>
      </c>
      <c r="E24910" s="7" t="s">
        <v>33</v>
      </c>
    </row>
    <row r="24911" spans="1:5" x14ac:dyDescent="0.35">
      <c r="A24911" s="7" t="s">
        <v>20982</v>
      </c>
      <c r="B24911" s="7" t="s">
        <v>20982</v>
      </c>
      <c r="C24911" s="7" t="s">
        <v>89</v>
      </c>
      <c r="D24911" s="7" t="s">
        <v>90</v>
      </c>
      <c r="E24911" s="7" t="s">
        <v>33</v>
      </c>
    </row>
    <row r="24912" spans="1:5" x14ac:dyDescent="0.35">
      <c r="A24912" s="7" t="s">
        <v>2563</v>
      </c>
      <c r="B24912" s="7" t="s">
        <v>2563</v>
      </c>
      <c r="C24912" s="7" t="s">
        <v>89</v>
      </c>
      <c r="D24912" s="7" t="s">
        <v>90</v>
      </c>
      <c r="E24912" s="7" t="s">
        <v>33</v>
      </c>
    </row>
    <row r="24913" spans="1:5" x14ac:dyDescent="0.35">
      <c r="A24913" s="7" t="s">
        <v>20983</v>
      </c>
      <c r="B24913" s="7" t="s">
        <v>20983</v>
      </c>
      <c r="C24913" s="7" t="s">
        <v>89</v>
      </c>
      <c r="D24913" s="7" t="s">
        <v>90</v>
      </c>
      <c r="E24913" s="7" t="s">
        <v>33</v>
      </c>
    </row>
    <row r="24914" spans="1:5" x14ac:dyDescent="0.35">
      <c r="A24914" s="7" t="s">
        <v>20984</v>
      </c>
      <c r="B24914" s="7" t="s">
        <v>20984</v>
      </c>
      <c r="C24914" s="7" t="s">
        <v>89</v>
      </c>
      <c r="D24914" s="7" t="s">
        <v>90</v>
      </c>
      <c r="E24914" s="7" t="s">
        <v>33</v>
      </c>
    </row>
    <row r="24915" spans="1:5" x14ac:dyDescent="0.35">
      <c r="A24915" s="7" t="s">
        <v>20985</v>
      </c>
      <c r="B24915" s="7" t="s">
        <v>20985</v>
      </c>
      <c r="C24915" s="7" t="s">
        <v>89</v>
      </c>
      <c r="D24915" s="7" t="s">
        <v>90</v>
      </c>
      <c r="E24915" s="7" t="s">
        <v>33</v>
      </c>
    </row>
    <row r="24916" spans="1:5" x14ac:dyDescent="0.35">
      <c r="A24916" s="7" t="s">
        <v>20986</v>
      </c>
      <c r="B24916" s="7" t="s">
        <v>20986</v>
      </c>
      <c r="C24916" s="7" t="s">
        <v>89</v>
      </c>
      <c r="D24916" s="7" t="s">
        <v>90</v>
      </c>
      <c r="E24916" s="7" t="s">
        <v>33</v>
      </c>
    </row>
    <row r="24917" spans="1:5" x14ac:dyDescent="0.35">
      <c r="A24917" s="7" t="s">
        <v>20987</v>
      </c>
      <c r="B24917" s="7" t="s">
        <v>20987</v>
      </c>
      <c r="C24917" s="7" t="s">
        <v>89</v>
      </c>
      <c r="D24917" s="7" t="s">
        <v>90</v>
      </c>
      <c r="E24917" s="7" t="s">
        <v>33</v>
      </c>
    </row>
    <row r="24918" spans="1:5" x14ac:dyDescent="0.35">
      <c r="A24918" s="7" t="s">
        <v>20988</v>
      </c>
      <c r="B24918" s="7" t="s">
        <v>20988</v>
      </c>
      <c r="C24918" s="7" t="s">
        <v>89</v>
      </c>
      <c r="D24918" s="7" t="s">
        <v>90</v>
      </c>
      <c r="E24918" s="7" t="s">
        <v>33</v>
      </c>
    </row>
    <row r="24919" spans="1:5" x14ac:dyDescent="0.35">
      <c r="A24919" s="7" t="s">
        <v>5278</v>
      </c>
      <c r="B24919" s="7" t="s">
        <v>5278</v>
      </c>
      <c r="C24919" s="7" t="s">
        <v>89</v>
      </c>
      <c r="D24919" s="7" t="s">
        <v>90</v>
      </c>
      <c r="E24919" s="7" t="s">
        <v>33</v>
      </c>
    </row>
    <row r="24920" spans="1:5" x14ac:dyDescent="0.35">
      <c r="A24920" s="7" t="s">
        <v>5278</v>
      </c>
      <c r="B24920" s="7" t="s">
        <v>5278</v>
      </c>
      <c r="C24920" s="7" t="s">
        <v>89</v>
      </c>
      <c r="D24920" s="7" t="s">
        <v>90</v>
      </c>
      <c r="E24920" s="7" t="s">
        <v>33</v>
      </c>
    </row>
    <row r="24921" spans="1:5" x14ac:dyDescent="0.35">
      <c r="A24921" s="7" t="s">
        <v>5279</v>
      </c>
      <c r="B24921" s="7" t="s">
        <v>5279</v>
      </c>
      <c r="C24921" s="7" t="s">
        <v>89</v>
      </c>
      <c r="D24921" s="7" t="s">
        <v>90</v>
      </c>
      <c r="E24921" s="7" t="s">
        <v>33</v>
      </c>
    </row>
    <row r="24922" spans="1:5" x14ac:dyDescent="0.35">
      <c r="A24922" s="7" t="s">
        <v>20989</v>
      </c>
      <c r="B24922" s="7" t="s">
        <v>20989</v>
      </c>
      <c r="C24922" s="7" t="s">
        <v>89</v>
      </c>
      <c r="D24922" s="7" t="s">
        <v>90</v>
      </c>
      <c r="E24922" s="7" t="s">
        <v>33</v>
      </c>
    </row>
    <row r="24923" spans="1:5" x14ac:dyDescent="0.35">
      <c r="A24923" s="7" t="s">
        <v>20990</v>
      </c>
      <c r="B24923" s="7" t="s">
        <v>20990</v>
      </c>
      <c r="C24923" s="7" t="s">
        <v>89</v>
      </c>
      <c r="D24923" s="7" t="s">
        <v>90</v>
      </c>
      <c r="E24923" s="7" t="s">
        <v>33</v>
      </c>
    </row>
    <row r="24924" spans="1:5" x14ac:dyDescent="0.35">
      <c r="A24924" s="7" t="s">
        <v>20991</v>
      </c>
      <c r="B24924" s="7" t="s">
        <v>20991</v>
      </c>
      <c r="C24924" s="7" t="s">
        <v>89</v>
      </c>
      <c r="D24924" s="7" t="s">
        <v>90</v>
      </c>
      <c r="E24924" s="7" t="s">
        <v>33</v>
      </c>
    </row>
    <row r="24925" spans="1:5" x14ac:dyDescent="0.35">
      <c r="A24925" s="7" t="s">
        <v>2713</v>
      </c>
      <c r="B24925" s="7" t="s">
        <v>2713</v>
      </c>
      <c r="C24925" s="7" t="s">
        <v>89</v>
      </c>
      <c r="D24925" s="7" t="s">
        <v>90</v>
      </c>
      <c r="E24925" s="7" t="s">
        <v>33</v>
      </c>
    </row>
    <row r="24926" spans="1:5" x14ac:dyDescent="0.35">
      <c r="A24926" s="7" t="s">
        <v>223</v>
      </c>
      <c r="B24926" s="7" t="s">
        <v>223</v>
      </c>
      <c r="C24926" s="7" t="s">
        <v>89</v>
      </c>
      <c r="D24926" s="7" t="s">
        <v>90</v>
      </c>
      <c r="E24926" s="7" t="s">
        <v>33</v>
      </c>
    </row>
    <row r="24927" spans="1:5" x14ac:dyDescent="0.35">
      <c r="A24927" s="7" t="s">
        <v>20992</v>
      </c>
      <c r="B24927" s="7" t="s">
        <v>20992</v>
      </c>
      <c r="C24927" s="7" t="s">
        <v>89</v>
      </c>
      <c r="D24927" s="7" t="s">
        <v>90</v>
      </c>
      <c r="E24927" s="7" t="s">
        <v>33</v>
      </c>
    </row>
    <row r="24928" spans="1:5" x14ac:dyDescent="0.35">
      <c r="A24928" s="7" t="s">
        <v>20993</v>
      </c>
      <c r="B24928" s="7" t="s">
        <v>20993</v>
      </c>
      <c r="C24928" s="7" t="s">
        <v>89</v>
      </c>
      <c r="D24928" s="7" t="s">
        <v>90</v>
      </c>
      <c r="E24928" s="7" t="s">
        <v>33</v>
      </c>
    </row>
    <row r="24929" spans="1:5" x14ac:dyDescent="0.35">
      <c r="A24929" s="7" t="s">
        <v>20994</v>
      </c>
      <c r="B24929" s="7" t="s">
        <v>20994</v>
      </c>
      <c r="C24929" s="7" t="s">
        <v>89</v>
      </c>
      <c r="D24929" s="7" t="s">
        <v>90</v>
      </c>
      <c r="E24929" s="7" t="s">
        <v>33</v>
      </c>
    </row>
    <row r="24930" spans="1:5" x14ac:dyDescent="0.35">
      <c r="A24930" s="7" t="s">
        <v>20995</v>
      </c>
      <c r="B24930" s="7" t="s">
        <v>20995</v>
      </c>
      <c r="C24930" s="7" t="s">
        <v>89</v>
      </c>
      <c r="D24930" s="7" t="s">
        <v>90</v>
      </c>
      <c r="E24930" s="7" t="s">
        <v>33</v>
      </c>
    </row>
    <row r="24931" spans="1:5" x14ac:dyDescent="0.35">
      <c r="A24931" s="7" t="s">
        <v>20996</v>
      </c>
      <c r="B24931" s="7" t="s">
        <v>20996</v>
      </c>
      <c r="C24931" s="7" t="s">
        <v>89</v>
      </c>
      <c r="D24931" s="7" t="s">
        <v>90</v>
      </c>
      <c r="E24931" s="7" t="s">
        <v>33</v>
      </c>
    </row>
    <row r="24932" spans="1:5" x14ac:dyDescent="0.35">
      <c r="A24932" s="7" t="s">
        <v>20997</v>
      </c>
      <c r="B24932" s="7" t="s">
        <v>20997</v>
      </c>
      <c r="C24932" s="7" t="s">
        <v>89</v>
      </c>
      <c r="D24932" s="7" t="s">
        <v>90</v>
      </c>
      <c r="E24932" s="7" t="s">
        <v>33</v>
      </c>
    </row>
    <row r="24933" spans="1:5" x14ac:dyDescent="0.35">
      <c r="A24933" s="7" t="s">
        <v>20998</v>
      </c>
      <c r="B24933" s="7" t="s">
        <v>20998</v>
      </c>
      <c r="C24933" s="7" t="s">
        <v>89</v>
      </c>
      <c r="D24933" s="7" t="s">
        <v>90</v>
      </c>
      <c r="E24933" s="7" t="s">
        <v>33</v>
      </c>
    </row>
    <row r="24934" spans="1:5" x14ac:dyDescent="0.35">
      <c r="A24934" s="7" t="s">
        <v>20999</v>
      </c>
      <c r="B24934" s="7" t="s">
        <v>20999</v>
      </c>
      <c r="C24934" s="7" t="s">
        <v>89</v>
      </c>
      <c r="D24934" s="7" t="s">
        <v>90</v>
      </c>
      <c r="E24934" s="7" t="s">
        <v>33</v>
      </c>
    </row>
    <row r="24935" spans="1:5" x14ac:dyDescent="0.35">
      <c r="A24935" s="7" t="s">
        <v>21000</v>
      </c>
      <c r="B24935" s="7" t="s">
        <v>21000</v>
      </c>
      <c r="C24935" s="7" t="s">
        <v>89</v>
      </c>
      <c r="D24935" s="7" t="s">
        <v>90</v>
      </c>
      <c r="E24935" s="7" t="s">
        <v>33</v>
      </c>
    </row>
    <row r="24936" spans="1:5" x14ac:dyDescent="0.35">
      <c r="A24936" s="7" t="s">
        <v>21001</v>
      </c>
      <c r="B24936" s="7" t="s">
        <v>21001</v>
      </c>
      <c r="C24936" s="7" t="s">
        <v>89</v>
      </c>
      <c r="D24936" s="7" t="s">
        <v>90</v>
      </c>
      <c r="E24936" s="7" t="s">
        <v>33</v>
      </c>
    </row>
    <row r="24937" spans="1:5" x14ac:dyDescent="0.35">
      <c r="A24937" s="7" t="s">
        <v>21002</v>
      </c>
      <c r="B24937" s="7" t="s">
        <v>21002</v>
      </c>
      <c r="C24937" s="7" t="s">
        <v>89</v>
      </c>
      <c r="D24937" s="7" t="s">
        <v>90</v>
      </c>
      <c r="E24937" s="7" t="s">
        <v>33</v>
      </c>
    </row>
    <row r="24938" spans="1:5" x14ac:dyDescent="0.35">
      <c r="A24938" s="7" t="s">
        <v>21003</v>
      </c>
      <c r="B24938" s="7" t="s">
        <v>21003</v>
      </c>
      <c r="C24938" s="7" t="s">
        <v>89</v>
      </c>
      <c r="D24938" s="7" t="s">
        <v>90</v>
      </c>
      <c r="E24938" s="7" t="s">
        <v>33</v>
      </c>
    </row>
    <row r="24939" spans="1:5" x14ac:dyDescent="0.35">
      <c r="A24939" s="7" t="s">
        <v>21004</v>
      </c>
      <c r="B24939" s="7" t="s">
        <v>21004</v>
      </c>
      <c r="C24939" s="7" t="s">
        <v>89</v>
      </c>
      <c r="D24939" s="7" t="s">
        <v>90</v>
      </c>
      <c r="E24939" s="7" t="s">
        <v>33</v>
      </c>
    </row>
    <row r="24940" spans="1:5" x14ac:dyDescent="0.35">
      <c r="A24940" s="7" t="s">
        <v>21005</v>
      </c>
      <c r="B24940" s="7" t="s">
        <v>21005</v>
      </c>
      <c r="C24940" s="7" t="s">
        <v>89</v>
      </c>
      <c r="D24940" s="7" t="s">
        <v>90</v>
      </c>
      <c r="E24940" s="7" t="s">
        <v>33</v>
      </c>
    </row>
    <row r="24941" spans="1:5" x14ac:dyDescent="0.35">
      <c r="A24941" s="7" t="s">
        <v>21006</v>
      </c>
      <c r="B24941" s="7" t="s">
        <v>21006</v>
      </c>
      <c r="C24941" s="7" t="s">
        <v>89</v>
      </c>
      <c r="D24941" s="7" t="s">
        <v>90</v>
      </c>
      <c r="E24941" s="7" t="s">
        <v>33</v>
      </c>
    </row>
    <row r="24942" spans="1:5" x14ac:dyDescent="0.35">
      <c r="A24942" s="7" t="s">
        <v>21007</v>
      </c>
      <c r="B24942" s="7" t="s">
        <v>21007</v>
      </c>
      <c r="C24942" s="7" t="s">
        <v>89</v>
      </c>
      <c r="D24942" s="7" t="s">
        <v>90</v>
      </c>
      <c r="E24942" s="7" t="s">
        <v>33</v>
      </c>
    </row>
    <row r="24943" spans="1:5" x14ac:dyDescent="0.35">
      <c r="A24943" s="7" t="s">
        <v>5280</v>
      </c>
      <c r="B24943" s="7" t="s">
        <v>5280</v>
      </c>
      <c r="C24943" s="7" t="s">
        <v>89</v>
      </c>
      <c r="D24943" s="7" t="s">
        <v>90</v>
      </c>
      <c r="E24943" s="7" t="s">
        <v>33</v>
      </c>
    </row>
    <row r="24944" spans="1:5" x14ac:dyDescent="0.35">
      <c r="A24944" s="7" t="s">
        <v>12764</v>
      </c>
      <c r="B24944" s="7" t="s">
        <v>12764</v>
      </c>
      <c r="C24944" s="7" t="s">
        <v>89</v>
      </c>
      <c r="D24944" s="7" t="s">
        <v>90</v>
      </c>
      <c r="E24944" s="7" t="s">
        <v>33</v>
      </c>
    </row>
    <row r="24945" spans="1:5" x14ac:dyDescent="0.35">
      <c r="A24945" s="7" t="s">
        <v>21008</v>
      </c>
      <c r="B24945" s="7" t="s">
        <v>21008</v>
      </c>
      <c r="C24945" s="7" t="s">
        <v>89</v>
      </c>
      <c r="D24945" s="7" t="s">
        <v>90</v>
      </c>
      <c r="E24945" s="7" t="s">
        <v>33</v>
      </c>
    </row>
    <row r="24946" spans="1:5" x14ac:dyDescent="0.35">
      <c r="A24946" s="7" t="s">
        <v>21009</v>
      </c>
      <c r="B24946" s="7" t="s">
        <v>21009</v>
      </c>
      <c r="C24946" s="7" t="s">
        <v>89</v>
      </c>
      <c r="D24946" s="7" t="s">
        <v>90</v>
      </c>
      <c r="E24946" s="7" t="s">
        <v>33</v>
      </c>
    </row>
    <row r="24947" spans="1:5" x14ac:dyDescent="0.35">
      <c r="A24947" s="7" t="s">
        <v>19922</v>
      </c>
      <c r="B24947" s="7" t="s">
        <v>19922</v>
      </c>
      <c r="C24947" s="7" t="s">
        <v>89</v>
      </c>
      <c r="D24947" s="7" t="s">
        <v>90</v>
      </c>
      <c r="E24947" s="7" t="s">
        <v>33</v>
      </c>
    </row>
    <row r="24948" spans="1:5" x14ac:dyDescent="0.35">
      <c r="A24948" s="7" t="s">
        <v>21010</v>
      </c>
      <c r="B24948" s="7" t="s">
        <v>21010</v>
      </c>
      <c r="C24948" s="7" t="s">
        <v>89</v>
      </c>
      <c r="D24948" s="7" t="s">
        <v>90</v>
      </c>
      <c r="E24948" s="7" t="s">
        <v>33</v>
      </c>
    </row>
    <row r="24949" spans="1:5" x14ac:dyDescent="0.35">
      <c r="A24949" s="7" t="s">
        <v>21011</v>
      </c>
      <c r="B24949" s="7" t="s">
        <v>21011</v>
      </c>
      <c r="C24949" s="7" t="s">
        <v>89</v>
      </c>
      <c r="D24949" s="7" t="s">
        <v>90</v>
      </c>
      <c r="E24949" s="7" t="s">
        <v>33</v>
      </c>
    </row>
    <row r="24950" spans="1:5" x14ac:dyDescent="0.35">
      <c r="A24950" s="7" t="s">
        <v>5281</v>
      </c>
      <c r="B24950" s="7" t="s">
        <v>5281</v>
      </c>
      <c r="C24950" s="7" t="s">
        <v>89</v>
      </c>
      <c r="D24950" s="7" t="s">
        <v>90</v>
      </c>
      <c r="E24950" s="7" t="s">
        <v>33</v>
      </c>
    </row>
    <row r="24951" spans="1:5" x14ac:dyDescent="0.35">
      <c r="A24951" s="7" t="s">
        <v>21012</v>
      </c>
      <c r="B24951" s="7" t="s">
        <v>21012</v>
      </c>
      <c r="C24951" s="7" t="s">
        <v>89</v>
      </c>
      <c r="D24951" s="7" t="s">
        <v>90</v>
      </c>
      <c r="E24951" s="7" t="s">
        <v>33</v>
      </c>
    </row>
    <row r="24952" spans="1:5" x14ac:dyDescent="0.35">
      <c r="A24952" s="7" t="s">
        <v>21013</v>
      </c>
      <c r="B24952" s="7" t="s">
        <v>21013</v>
      </c>
      <c r="C24952" s="7" t="s">
        <v>89</v>
      </c>
      <c r="D24952" s="7" t="s">
        <v>90</v>
      </c>
      <c r="E24952" s="7" t="s">
        <v>33</v>
      </c>
    </row>
    <row r="24953" spans="1:5" x14ac:dyDescent="0.35">
      <c r="A24953" s="7" t="s">
        <v>21014</v>
      </c>
      <c r="B24953" s="7" t="s">
        <v>21014</v>
      </c>
      <c r="C24953" s="7" t="s">
        <v>89</v>
      </c>
      <c r="D24953" s="7" t="s">
        <v>90</v>
      </c>
      <c r="E24953" s="7" t="s">
        <v>33</v>
      </c>
    </row>
    <row r="24954" spans="1:5" x14ac:dyDescent="0.35">
      <c r="A24954" s="7" t="s">
        <v>21015</v>
      </c>
      <c r="B24954" s="7" t="s">
        <v>21015</v>
      </c>
      <c r="C24954" s="7" t="s">
        <v>89</v>
      </c>
      <c r="D24954" s="7" t="s">
        <v>90</v>
      </c>
      <c r="E24954" s="7" t="s">
        <v>33</v>
      </c>
    </row>
    <row r="24955" spans="1:5" x14ac:dyDescent="0.35">
      <c r="A24955" s="7" t="s">
        <v>21016</v>
      </c>
      <c r="B24955" s="7" t="s">
        <v>21016</v>
      </c>
      <c r="C24955" s="7" t="s">
        <v>89</v>
      </c>
      <c r="D24955" s="7" t="s">
        <v>90</v>
      </c>
      <c r="E24955" s="7" t="s">
        <v>33</v>
      </c>
    </row>
    <row r="24956" spans="1:5" x14ac:dyDescent="0.35">
      <c r="A24956" s="7" t="s">
        <v>21017</v>
      </c>
      <c r="B24956" s="7" t="s">
        <v>21017</v>
      </c>
      <c r="C24956" s="7" t="s">
        <v>89</v>
      </c>
      <c r="D24956" s="7" t="s">
        <v>90</v>
      </c>
      <c r="E24956" s="7" t="s">
        <v>33</v>
      </c>
    </row>
    <row r="24957" spans="1:5" x14ac:dyDescent="0.35">
      <c r="A24957" s="7" t="s">
        <v>21018</v>
      </c>
      <c r="B24957" s="7" t="s">
        <v>21018</v>
      </c>
      <c r="C24957" s="7" t="s">
        <v>89</v>
      </c>
      <c r="D24957" s="7" t="s">
        <v>90</v>
      </c>
      <c r="E24957" s="7" t="s">
        <v>33</v>
      </c>
    </row>
    <row r="24958" spans="1:5" x14ac:dyDescent="0.35">
      <c r="A24958" s="7" t="s">
        <v>21019</v>
      </c>
      <c r="B24958" s="7" t="s">
        <v>21019</v>
      </c>
      <c r="C24958" s="7" t="s">
        <v>89</v>
      </c>
      <c r="D24958" s="7" t="s">
        <v>90</v>
      </c>
      <c r="E24958" s="7" t="s">
        <v>33</v>
      </c>
    </row>
    <row r="24959" spans="1:5" x14ac:dyDescent="0.35">
      <c r="A24959" s="7" t="s">
        <v>21020</v>
      </c>
      <c r="B24959" s="7" t="s">
        <v>21020</v>
      </c>
      <c r="C24959" s="7" t="s">
        <v>89</v>
      </c>
      <c r="D24959" s="7" t="s">
        <v>90</v>
      </c>
      <c r="E24959" s="7" t="s">
        <v>33</v>
      </c>
    </row>
    <row r="24960" spans="1:5" x14ac:dyDescent="0.35">
      <c r="A24960" s="7" t="s">
        <v>21021</v>
      </c>
      <c r="B24960" s="7" t="s">
        <v>21021</v>
      </c>
      <c r="C24960" s="7" t="s">
        <v>89</v>
      </c>
      <c r="D24960" s="7" t="s">
        <v>90</v>
      </c>
      <c r="E24960" s="7" t="s">
        <v>33</v>
      </c>
    </row>
    <row r="24961" spans="1:5" x14ac:dyDescent="0.35">
      <c r="A24961" s="7" t="s">
        <v>21022</v>
      </c>
      <c r="B24961" s="7" t="s">
        <v>21022</v>
      </c>
      <c r="C24961" s="7" t="s">
        <v>89</v>
      </c>
      <c r="D24961" s="7" t="s">
        <v>90</v>
      </c>
      <c r="E24961" s="7" t="s">
        <v>33</v>
      </c>
    </row>
    <row r="24962" spans="1:5" x14ac:dyDescent="0.35">
      <c r="A24962" s="7" t="s">
        <v>21023</v>
      </c>
      <c r="B24962" s="7" t="s">
        <v>21023</v>
      </c>
      <c r="C24962" s="7" t="s">
        <v>89</v>
      </c>
      <c r="D24962" s="7" t="s">
        <v>90</v>
      </c>
      <c r="E24962" s="7" t="s">
        <v>33</v>
      </c>
    </row>
    <row r="24963" spans="1:5" x14ac:dyDescent="0.35">
      <c r="A24963" s="7" t="s">
        <v>21024</v>
      </c>
      <c r="B24963" s="7" t="s">
        <v>21024</v>
      </c>
      <c r="C24963" s="7" t="s">
        <v>89</v>
      </c>
      <c r="D24963" s="7" t="s">
        <v>90</v>
      </c>
      <c r="E24963" s="7" t="s">
        <v>33</v>
      </c>
    </row>
    <row r="24964" spans="1:5" x14ac:dyDescent="0.35">
      <c r="A24964" s="7" t="s">
        <v>21025</v>
      </c>
      <c r="B24964" s="7" t="s">
        <v>21025</v>
      </c>
      <c r="C24964" s="7" t="s">
        <v>89</v>
      </c>
      <c r="D24964" s="7" t="s">
        <v>90</v>
      </c>
      <c r="E24964" s="7" t="s">
        <v>33</v>
      </c>
    </row>
    <row r="24965" spans="1:5" x14ac:dyDescent="0.35">
      <c r="A24965" s="7" t="s">
        <v>21026</v>
      </c>
      <c r="B24965" s="7" t="s">
        <v>21026</v>
      </c>
      <c r="C24965" s="7" t="s">
        <v>89</v>
      </c>
      <c r="D24965" s="7" t="s">
        <v>90</v>
      </c>
      <c r="E24965" s="7" t="s">
        <v>33</v>
      </c>
    </row>
    <row r="24966" spans="1:5" x14ac:dyDescent="0.35">
      <c r="A24966" s="7" t="s">
        <v>2667</v>
      </c>
      <c r="B24966" s="7" t="s">
        <v>2667</v>
      </c>
      <c r="C24966" s="7" t="s">
        <v>89</v>
      </c>
      <c r="D24966" s="7" t="s">
        <v>90</v>
      </c>
      <c r="E24966" s="7" t="s">
        <v>33</v>
      </c>
    </row>
    <row r="24967" spans="1:5" x14ac:dyDescent="0.35">
      <c r="A24967" s="7" t="s">
        <v>15140</v>
      </c>
      <c r="B24967" s="7" t="s">
        <v>15140</v>
      </c>
      <c r="C24967" s="7" t="s">
        <v>89</v>
      </c>
      <c r="D24967" s="7" t="s">
        <v>90</v>
      </c>
      <c r="E24967" s="7" t="s">
        <v>33</v>
      </c>
    </row>
    <row r="24968" spans="1:5" x14ac:dyDescent="0.35">
      <c r="A24968" s="7" t="s">
        <v>2904</v>
      </c>
      <c r="B24968" s="7" t="s">
        <v>2904</v>
      </c>
      <c r="C24968" s="7" t="s">
        <v>89</v>
      </c>
      <c r="D24968" s="7" t="s">
        <v>90</v>
      </c>
      <c r="E24968" s="7" t="s">
        <v>33</v>
      </c>
    </row>
    <row r="24969" spans="1:5" x14ac:dyDescent="0.35">
      <c r="A24969" s="7" t="s">
        <v>21027</v>
      </c>
      <c r="B24969" s="7" t="s">
        <v>21027</v>
      </c>
      <c r="C24969" s="7" t="s">
        <v>89</v>
      </c>
      <c r="D24969" s="7" t="s">
        <v>90</v>
      </c>
      <c r="E24969" s="7" t="s">
        <v>33</v>
      </c>
    </row>
    <row r="24970" spans="1:5" x14ac:dyDescent="0.35">
      <c r="A24970" s="7" t="s">
        <v>253</v>
      </c>
      <c r="B24970" s="7" t="s">
        <v>253</v>
      </c>
      <c r="C24970" s="7" t="s">
        <v>89</v>
      </c>
      <c r="D24970" s="7" t="s">
        <v>90</v>
      </c>
      <c r="E24970" s="7" t="s">
        <v>33</v>
      </c>
    </row>
    <row r="24971" spans="1:5" x14ac:dyDescent="0.35">
      <c r="A24971" s="7" t="s">
        <v>5282</v>
      </c>
      <c r="B24971" s="7" t="s">
        <v>5282</v>
      </c>
      <c r="C24971" s="7" t="s">
        <v>89</v>
      </c>
      <c r="D24971" s="7" t="s">
        <v>90</v>
      </c>
      <c r="E24971" s="7" t="s">
        <v>33</v>
      </c>
    </row>
    <row r="24972" spans="1:5" x14ac:dyDescent="0.35">
      <c r="A24972" s="7" t="s">
        <v>21028</v>
      </c>
      <c r="B24972" s="7" t="s">
        <v>21028</v>
      </c>
      <c r="C24972" s="7" t="s">
        <v>89</v>
      </c>
      <c r="D24972" s="7" t="s">
        <v>90</v>
      </c>
      <c r="E24972" s="7" t="s">
        <v>33</v>
      </c>
    </row>
    <row r="24973" spans="1:5" x14ac:dyDescent="0.35">
      <c r="A24973" s="7" t="s">
        <v>14421</v>
      </c>
      <c r="B24973" s="7" t="s">
        <v>14421</v>
      </c>
      <c r="C24973" s="7" t="s">
        <v>89</v>
      </c>
      <c r="D24973" s="7" t="s">
        <v>90</v>
      </c>
      <c r="E24973" s="7" t="s">
        <v>33</v>
      </c>
    </row>
    <row r="24974" spans="1:5" x14ac:dyDescent="0.35">
      <c r="A24974" s="7" t="s">
        <v>1807</v>
      </c>
      <c r="B24974" s="7" t="s">
        <v>1807</v>
      </c>
      <c r="C24974" s="7" t="s">
        <v>89</v>
      </c>
      <c r="D24974" s="7" t="s">
        <v>90</v>
      </c>
      <c r="E24974" s="7" t="s">
        <v>33</v>
      </c>
    </row>
    <row r="24975" spans="1:5" x14ac:dyDescent="0.35">
      <c r="A24975" s="7" t="s">
        <v>1807</v>
      </c>
      <c r="B24975" s="7" t="s">
        <v>1807</v>
      </c>
      <c r="C24975" s="7" t="s">
        <v>89</v>
      </c>
      <c r="D24975" s="7" t="s">
        <v>90</v>
      </c>
      <c r="E24975" s="7" t="s">
        <v>33</v>
      </c>
    </row>
    <row r="24976" spans="1:5" x14ac:dyDescent="0.35">
      <c r="A24976" s="7" t="s">
        <v>21029</v>
      </c>
      <c r="B24976" s="7" t="s">
        <v>21029</v>
      </c>
      <c r="C24976" s="7" t="s">
        <v>89</v>
      </c>
      <c r="D24976" s="7" t="s">
        <v>90</v>
      </c>
      <c r="E24976" s="7" t="s">
        <v>33</v>
      </c>
    </row>
    <row r="24977" spans="1:5" x14ac:dyDescent="0.35">
      <c r="A24977" s="7" t="s">
        <v>21030</v>
      </c>
      <c r="B24977" s="7" t="s">
        <v>21030</v>
      </c>
      <c r="C24977" s="7" t="s">
        <v>89</v>
      </c>
      <c r="D24977" s="7" t="s">
        <v>90</v>
      </c>
      <c r="E24977" s="7" t="s">
        <v>33</v>
      </c>
    </row>
    <row r="24978" spans="1:5" x14ac:dyDescent="0.35">
      <c r="A24978" s="7" t="s">
        <v>21031</v>
      </c>
      <c r="B24978" s="7" t="s">
        <v>21031</v>
      </c>
      <c r="C24978" s="7" t="s">
        <v>89</v>
      </c>
      <c r="D24978" s="7" t="s">
        <v>90</v>
      </c>
      <c r="E24978" s="7" t="s">
        <v>33</v>
      </c>
    </row>
    <row r="24979" spans="1:5" x14ac:dyDescent="0.35">
      <c r="A24979" s="7" t="s">
        <v>21032</v>
      </c>
      <c r="B24979" s="7" t="s">
        <v>21032</v>
      </c>
      <c r="C24979" s="7" t="s">
        <v>89</v>
      </c>
      <c r="D24979" s="7" t="s">
        <v>90</v>
      </c>
      <c r="E24979" s="7" t="s">
        <v>33</v>
      </c>
    </row>
    <row r="24980" spans="1:5" x14ac:dyDescent="0.35">
      <c r="A24980" s="7" t="s">
        <v>21033</v>
      </c>
      <c r="B24980" s="7" t="s">
        <v>21033</v>
      </c>
      <c r="C24980" s="7" t="s">
        <v>89</v>
      </c>
      <c r="D24980" s="7" t="s">
        <v>90</v>
      </c>
      <c r="E24980" s="7" t="s">
        <v>33</v>
      </c>
    </row>
    <row r="24981" spans="1:5" x14ac:dyDescent="0.35">
      <c r="A24981" s="7" t="s">
        <v>21034</v>
      </c>
      <c r="B24981" s="7" t="s">
        <v>21034</v>
      </c>
      <c r="C24981" s="7" t="s">
        <v>89</v>
      </c>
      <c r="D24981" s="7" t="s">
        <v>90</v>
      </c>
      <c r="E24981" s="7" t="s">
        <v>33</v>
      </c>
    </row>
    <row r="24982" spans="1:5" x14ac:dyDescent="0.35">
      <c r="A24982" s="7" t="s">
        <v>21035</v>
      </c>
      <c r="B24982" s="7" t="s">
        <v>21035</v>
      </c>
      <c r="C24982" s="7" t="s">
        <v>89</v>
      </c>
      <c r="D24982" s="7" t="s">
        <v>90</v>
      </c>
      <c r="E24982" s="7" t="s">
        <v>33</v>
      </c>
    </row>
    <row r="24983" spans="1:5" x14ac:dyDescent="0.35">
      <c r="A24983" s="7" t="s">
        <v>21036</v>
      </c>
      <c r="B24983" s="7" t="s">
        <v>21036</v>
      </c>
      <c r="C24983" s="7" t="s">
        <v>89</v>
      </c>
      <c r="D24983" s="7" t="s">
        <v>90</v>
      </c>
      <c r="E24983" s="7" t="s">
        <v>33</v>
      </c>
    </row>
    <row r="24984" spans="1:5" x14ac:dyDescent="0.35">
      <c r="A24984" s="7" t="s">
        <v>21037</v>
      </c>
      <c r="B24984" s="7" t="s">
        <v>21037</v>
      </c>
      <c r="C24984" s="7" t="s">
        <v>89</v>
      </c>
      <c r="D24984" s="7" t="s">
        <v>90</v>
      </c>
      <c r="E24984" s="7" t="s">
        <v>33</v>
      </c>
    </row>
    <row r="24985" spans="1:5" x14ac:dyDescent="0.35">
      <c r="A24985" s="7" t="s">
        <v>13600</v>
      </c>
      <c r="B24985" s="7" t="s">
        <v>13600</v>
      </c>
      <c r="C24985" s="7" t="s">
        <v>89</v>
      </c>
      <c r="D24985" s="7" t="s">
        <v>90</v>
      </c>
      <c r="E24985" s="7" t="s">
        <v>33</v>
      </c>
    </row>
    <row r="24986" spans="1:5" x14ac:dyDescent="0.35">
      <c r="A24986" s="7" t="s">
        <v>21038</v>
      </c>
      <c r="B24986" s="7" t="s">
        <v>21038</v>
      </c>
      <c r="C24986" s="7" t="s">
        <v>89</v>
      </c>
      <c r="D24986" s="7" t="s">
        <v>90</v>
      </c>
      <c r="E24986" s="7" t="s">
        <v>33</v>
      </c>
    </row>
    <row r="24987" spans="1:5" x14ac:dyDescent="0.35">
      <c r="A24987" s="7" t="s">
        <v>5283</v>
      </c>
      <c r="B24987" s="7" t="s">
        <v>5283</v>
      </c>
      <c r="C24987" s="7" t="s">
        <v>89</v>
      </c>
      <c r="D24987" s="7" t="s">
        <v>90</v>
      </c>
      <c r="E24987" s="7" t="s">
        <v>33</v>
      </c>
    </row>
    <row r="24988" spans="1:5" x14ac:dyDescent="0.35">
      <c r="A24988" s="7" t="s">
        <v>21039</v>
      </c>
      <c r="B24988" s="7" t="s">
        <v>21039</v>
      </c>
      <c r="C24988" s="7" t="s">
        <v>89</v>
      </c>
      <c r="D24988" s="7" t="s">
        <v>90</v>
      </c>
      <c r="E24988" s="7" t="s">
        <v>33</v>
      </c>
    </row>
    <row r="24989" spans="1:5" x14ac:dyDescent="0.35">
      <c r="A24989" s="7" t="s">
        <v>21040</v>
      </c>
      <c r="B24989" s="7" t="s">
        <v>21040</v>
      </c>
      <c r="C24989" s="7" t="s">
        <v>89</v>
      </c>
      <c r="D24989" s="7" t="s">
        <v>90</v>
      </c>
      <c r="E24989" s="7" t="s">
        <v>33</v>
      </c>
    </row>
    <row r="24990" spans="1:5" x14ac:dyDescent="0.35">
      <c r="A24990" s="7" t="s">
        <v>21041</v>
      </c>
      <c r="B24990" s="7" t="s">
        <v>21041</v>
      </c>
      <c r="C24990" s="7" t="s">
        <v>89</v>
      </c>
      <c r="D24990" s="7" t="s">
        <v>90</v>
      </c>
      <c r="E24990" s="7" t="s">
        <v>33</v>
      </c>
    </row>
    <row r="24991" spans="1:5" x14ac:dyDescent="0.35">
      <c r="A24991" s="7" t="s">
        <v>21041</v>
      </c>
      <c r="B24991" s="7" t="s">
        <v>21041</v>
      </c>
      <c r="C24991" s="7" t="s">
        <v>89</v>
      </c>
      <c r="D24991" s="7" t="s">
        <v>90</v>
      </c>
      <c r="E24991" s="7" t="s">
        <v>33</v>
      </c>
    </row>
    <row r="24992" spans="1:5" x14ac:dyDescent="0.35">
      <c r="A24992" s="7" t="s">
        <v>5284</v>
      </c>
      <c r="B24992" s="7" t="s">
        <v>5284</v>
      </c>
      <c r="C24992" s="7" t="s">
        <v>89</v>
      </c>
      <c r="D24992" s="7" t="s">
        <v>90</v>
      </c>
      <c r="E24992" s="7" t="s">
        <v>33</v>
      </c>
    </row>
    <row r="24993" spans="1:5" x14ac:dyDescent="0.35">
      <c r="A24993" s="7" t="s">
        <v>21042</v>
      </c>
      <c r="B24993" s="7" t="s">
        <v>21042</v>
      </c>
      <c r="C24993" s="7" t="s">
        <v>89</v>
      </c>
      <c r="D24993" s="7" t="s">
        <v>90</v>
      </c>
      <c r="E24993" s="7" t="s">
        <v>33</v>
      </c>
    </row>
    <row r="24994" spans="1:5" x14ac:dyDescent="0.35">
      <c r="A24994" s="7" t="s">
        <v>21043</v>
      </c>
      <c r="B24994" s="7" t="s">
        <v>21043</v>
      </c>
      <c r="C24994" s="7" t="s">
        <v>89</v>
      </c>
      <c r="D24994" s="7" t="s">
        <v>90</v>
      </c>
      <c r="E24994" s="7" t="s">
        <v>33</v>
      </c>
    </row>
    <row r="24995" spans="1:5" x14ac:dyDescent="0.35">
      <c r="A24995" s="7" t="s">
        <v>297</v>
      </c>
      <c r="B24995" s="7" t="s">
        <v>297</v>
      </c>
      <c r="C24995" s="7" t="s">
        <v>89</v>
      </c>
      <c r="D24995" s="7" t="s">
        <v>90</v>
      </c>
      <c r="E24995" s="7" t="s">
        <v>33</v>
      </c>
    </row>
    <row r="24996" spans="1:5" x14ac:dyDescent="0.35">
      <c r="A24996" s="7" t="s">
        <v>21044</v>
      </c>
      <c r="B24996" s="7" t="s">
        <v>21044</v>
      </c>
      <c r="C24996" s="7" t="s">
        <v>89</v>
      </c>
      <c r="D24996" s="7" t="s">
        <v>90</v>
      </c>
      <c r="E24996" s="7" t="s">
        <v>33</v>
      </c>
    </row>
    <row r="24997" spans="1:5" x14ac:dyDescent="0.35">
      <c r="A24997" s="7" t="s">
        <v>298</v>
      </c>
      <c r="B24997" s="7" t="s">
        <v>298</v>
      </c>
      <c r="C24997" s="7" t="s">
        <v>89</v>
      </c>
      <c r="D24997" s="7" t="s">
        <v>90</v>
      </c>
      <c r="E24997" s="7" t="s">
        <v>33</v>
      </c>
    </row>
    <row r="24998" spans="1:5" x14ac:dyDescent="0.35">
      <c r="A24998" s="7" t="s">
        <v>21045</v>
      </c>
      <c r="B24998" s="7" t="s">
        <v>21045</v>
      </c>
      <c r="C24998" s="7" t="s">
        <v>89</v>
      </c>
      <c r="D24998" s="7" t="s">
        <v>90</v>
      </c>
      <c r="E24998" s="7" t="s">
        <v>33</v>
      </c>
    </row>
    <row r="24999" spans="1:5" x14ac:dyDescent="0.35">
      <c r="A24999" s="7" t="s">
        <v>21046</v>
      </c>
      <c r="B24999" s="7" t="s">
        <v>21046</v>
      </c>
      <c r="C24999" s="7" t="s">
        <v>89</v>
      </c>
      <c r="D24999" s="7" t="s">
        <v>90</v>
      </c>
      <c r="E24999" s="7" t="s">
        <v>33</v>
      </c>
    </row>
    <row r="25000" spans="1:5" x14ac:dyDescent="0.35">
      <c r="A25000" s="7" t="s">
        <v>3417</v>
      </c>
      <c r="B25000" s="7" t="s">
        <v>3417</v>
      </c>
      <c r="C25000" s="7" t="s">
        <v>89</v>
      </c>
      <c r="D25000" s="7" t="s">
        <v>90</v>
      </c>
      <c r="E25000" s="7" t="s">
        <v>33</v>
      </c>
    </row>
    <row r="25001" spans="1:5" x14ac:dyDescent="0.35">
      <c r="A25001" s="7" t="s">
        <v>21047</v>
      </c>
      <c r="B25001" s="7" t="s">
        <v>21047</v>
      </c>
      <c r="C25001" s="7" t="s">
        <v>89</v>
      </c>
      <c r="D25001" s="7" t="s">
        <v>90</v>
      </c>
      <c r="E25001" s="7" t="s">
        <v>33</v>
      </c>
    </row>
    <row r="25002" spans="1:5" x14ac:dyDescent="0.35">
      <c r="A25002" s="7" t="s">
        <v>21047</v>
      </c>
      <c r="B25002" s="7" t="s">
        <v>21047</v>
      </c>
      <c r="C25002" s="7" t="s">
        <v>89</v>
      </c>
      <c r="D25002" s="7" t="s">
        <v>90</v>
      </c>
      <c r="E25002" s="7" t="s">
        <v>33</v>
      </c>
    </row>
    <row r="25003" spans="1:5" x14ac:dyDescent="0.35">
      <c r="A25003" s="7" t="s">
        <v>4830</v>
      </c>
      <c r="B25003" s="7" t="s">
        <v>4830</v>
      </c>
      <c r="C25003" s="7" t="s">
        <v>89</v>
      </c>
      <c r="D25003" s="7" t="s">
        <v>90</v>
      </c>
      <c r="E25003" s="7" t="s">
        <v>33</v>
      </c>
    </row>
    <row r="25004" spans="1:5" x14ac:dyDescent="0.35">
      <c r="A25004" s="7" t="s">
        <v>21048</v>
      </c>
      <c r="B25004" s="7" t="s">
        <v>21048</v>
      </c>
      <c r="C25004" s="7" t="s">
        <v>89</v>
      </c>
      <c r="D25004" s="7" t="s">
        <v>90</v>
      </c>
      <c r="E25004" s="7" t="s">
        <v>33</v>
      </c>
    </row>
    <row r="25005" spans="1:5" x14ac:dyDescent="0.35">
      <c r="A25005" s="7" t="s">
        <v>5285</v>
      </c>
      <c r="B25005" s="7" t="s">
        <v>5285</v>
      </c>
      <c r="C25005" s="7" t="s">
        <v>89</v>
      </c>
      <c r="D25005" s="7" t="s">
        <v>90</v>
      </c>
      <c r="E25005" s="7" t="s">
        <v>33</v>
      </c>
    </row>
    <row r="25006" spans="1:5" x14ac:dyDescent="0.35">
      <c r="A25006" s="7" t="s">
        <v>21049</v>
      </c>
      <c r="B25006" s="7" t="s">
        <v>21049</v>
      </c>
      <c r="C25006" s="7" t="s">
        <v>89</v>
      </c>
      <c r="D25006" s="7" t="s">
        <v>90</v>
      </c>
      <c r="E25006" s="7" t="s">
        <v>33</v>
      </c>
    </row>
    <row r="25007" spans="1:5" x14ac:dyDescent="0.35">
      <c r="A25007" s="7" t="s">
        <v>21050</v>
      </c>
      <c r="B25007" s="7" t="s">
        <v>21050</v>
      </c>
      <c r="C25007" s="7" t="s">
        <v>89</v>
      </c>
      <c r="D25007" s="7" t="s">
        <v>90</v>
      </c>
      <c r="E25007" s="7" t="s">
        <v>33</v>
      </c>
    </row>
    <row r="25008" spans="1:5" x14ac:dyDescent="0.35">
      <c r="A25008" s="7" t="s">
        <v>21051</v>
      </c>
      <c r="B25008" s="7" t="s">
        <v>21051</v>
      </c>
      <c r="C25008" s="7" t="s">
        <v>89</v>
      </c>
      <c r="D25008" s="7" t="s">
        <v>90</v>
      </c>
      <c r="E25008" s="7" t="s">
        <v>33</v>
      </c>
    </row>
    <row r="25009" spans="1:5" x14ac:dyDescent="0.35">
      <c r="A25009" s="7" t="s">
        <v>21052</v>
      </c>
      <c r="B25009" s="7" t="s">
        <v>21052</v>
      </c>
      <c r="C25009" s="7" t="s">
        <v>89</v>
      </c>
      <c r="D25009" s="7" t="s">
        <v>90</v>
      </c>
      <c r="E25009" s="7" t="s">
        <v>33</v>
      </c>
    </row>
    <row r="25010" spans="1:5" x14ac:dyDescent="0.35">
      <c r="A25010" s="7" t="s">
        <v>21053</v>
      </c>
      <c r="B25010" s="7" t="s">
        <v>21053</v>
      </c>
      <c r="C25010" s="7" t="s">
        <v>89</v>
      </c>
      <c r="D25010" s="7" t="s">
        <v>90</v>
      </c>
      <c r="E25010" s="7" t="s">
        <v>33</v>
      </c>
    </row>
    <row r="25011" spans="1:5" x14ac:dyDescent="0.35">
      <c r="A25011" s="7" t="s">
        <v>21054</v>
      </c>
      <c r="B25011" s="7" t="s">
        <v>21054</v>
      </c>
      <c r="C25011" s="7" t="s">
        <v>89</v>
      </c>
      <c r="D25011" s="7" t="s">
        <v>90</v>
      </c>
      <c r="E25011" s="7" t="s">
        <v>33</v>
      </c>
    </row>
    <row r="25012" spans="1:5" x14ac:dyDescent="0.35">
      <c r="A25012" s="7" t="s">
        <v>21055</v>
      </c>
      <c r="B25012" s="7" t="s">
        <v>21055</v>
      </c>
      <c r="C25012" s="7" t="s">
        <v>89</v>
      </c>
      <c r="D25012" s="7" t="s">
        <v>90</v>
      </c>
      <c r="E25012" s="7" t="s">
        <v>33</v>
      </c>
    </row>
    <row r="25013" spans="1:5" x14ac:dyDescent="0.35">
      <c r="A25013" s="7" t="s">
        <v>21056</v>
      </c>
      <c r="B25013" s="7" t="s">
        <v>21056</v>
      </c>
      <c r="C25013" s="7" t="s">
        <v>89</v>
      </c>
      <c r="D25013" s="7" t="s">
        <v>90</v>
      </c>
      <c r="E25013" s="7" t="s">
        <v>33</v>
      </c>
    </row>
    <row r="25014" spans="1:5" x14ac:dyDescent="0.35">
      <c r="A25014" s="7" t="s">
        <v>1167</v>
      </c>
      <c r="B25014" s="7" t="s">
        <v>1167</v>
      </c>
      <c r="C25014" s="7" t="s">
        <v>89</v>
      </c>
      <c r="D25014" s="7" t="s">
        <v>90</v>
      </c>
      <c r="E25014" s="7" t="s">
        <v>33</v>
      </c>
    </row>
    <row r="25015" spans="1:5" x14ac:dyDescent="0.35">
      <c r="A25015" s="7" t="s">
        <v>5286</v>
      </c>
      <c r="B25015" s="7" t="s">
        <v>5286</v>
      </c>
      <c r="C25015" s="7" t="s">
        <v>89</v>
      </c>
      <c r="D25015" s="7" t="s">
        <v>90</v>
      </c>
      <c r="E25015" s="7" t="s">
        <v>33</v>
      </c>
    </row>
    <row r="25016" spans="1:5" x14ac:dyDescent="0.35">
      <c r="A25016" s="7" t="s">
        <v>21057</v>
      </c>
      <c r="B25016" s="7" t="s">
        <v>21057</v>
      </c>
      <c r="C25016" s="7" t="s">
        <v>89</v>
      </c>
      <c r="D25016" s="7" t="s">
        <v>90</v>
      </c>
      <c r="E25016" s="7" t="s">
        <v>33</v>
      </c>
    </row>
    <row r="25017" spans="1:5" x14ac:dyDescent="0.35">
      <c r="A25017" s="7" t="s">
        <v>21058</v>
      </c>
      <c r="B25017" s="7" t="s">
        <v>21058</v>
      </c>
      <c r="C25017" s="7" t="s">
        <v>89</v>
      </c>
      <c r="D25017" s="7" t="s">
        <v>90</v>
      </c>
      <c r="E25017" s="7" t="s">
        <v>33</v>
      </c>
    </row>
    <row r="25018" spans="1:5" x14ac:dyDescent="0.35">
      <c r="A25018" s="7" t="s">
        <v>21059</v>
      </c>
      <c r="B25018" s="7" t="s">
        <v>21059</v>
      </c>
      <c r="C25018" s="7" t="s">
        <v>89</v>
      </c>
      <c r="D25018" s="7" t="s">
        <v>90</v>
      </c>
      <c r="E25018" s="7" t="s">
        <v>33</v>
      </c>
    </row>
    <row r="25019" spans="1:5" x14ac:dyDescent="0.35">
      <c r="A25019" s="7" t="s">
        <v>5287</v>
      </c>
      <c r="B25019" s="7" t="s">
        <v>5287</v>
      </c>
      <c r="C25019" s="7" t="s">
        <v>89</v>
      </c>
      <c r="D25019" s="7" t="s">
        <v>90</v>
      </c>
      <c r="E25019" s="7" t="s">
        <v>33</v>
      </c>
    </row>
    <row r="25020" spans="1:5" x14ac:dyDescent="0.35">
      <c r="A25020" s="7" t="s">
        <v>1146</v>
      </c>
      <c r="B25020" s="7" t="s">
        <v>1146</v>
      </c>
      <c r="C25020" s="7" t="s">
        <v>89</v>
      </c>
      <c r="D25020" s="7" t="s">
        <v>90</v>
      </c>
      <c r="E25020" s="7" t="s">
        <v>33</v>
      </c>
    </row>
    <row r="25021" spans="1:5" x14ac:dyDescent="0.35">
      <c r="A25021" s="7" t="s">
        <v>21060</v>
      </c>
      <c r="B25021" s="7" t="s">
        <v>21060</v>
      </c>
      <c r="C25021" s="7" t="s">
        <v>89</v>
      </c>
      <c r="D25021" s="7" t="s">
        <v>90</v>
      </c>
      <c r="E25021" s="7" t="s">
        <v>33</v>
      </c>
    </row>
    <row r="25022" spans="1:5" x14ac:dyDescent="0.35">
      <c r="A25022" s="7" t="s">
        <v>21061</v>
      </c>
      <c r="B25022" s="7" t="s">
        <v>21061</v>
      </c>
      <c r="C25022" s="7" t="s">
        <v>89</v>
      </c>
      <c r="D25022" s="7" t="s">
        <v>90</v>
      </c>
      <c r="E25022" s="7" t="s">
        <v>33</v>
      </c>
    </row>
    <row r="25023" spans="1:5" x14ac:dyDescent="0.35">
      <c r="A25023" s="7" t="s">
        <v>21062</v>
      </c>
      <c r="B25023" s="7" t="s">
        <v>21062</v>
      </c>
      <c r="C25023" s="7" t="s">
        <v>89</v>
      </c>
      <c r="D25023" s="7" t="s">
        <v>90</v>
      </c>
      <c r="E25023" s="7" t="s">
        <v>33</v>
      </c>
    </row>
    <row r="25024" spans="1:5" x14ac:dyDescent="0.35">
      <c r="A25024" s="7" t="s">
        <v>21063</v>
      </c>
      <c r="B25024" s="7" t="s">
        <v>21063</v>
      </c>
      <c r="C25024" s="7" t="s">
        <v>89</v>
      </c>
      <c r="D25024" s="7" t="s">
        <v>90</v>
      </c>
      <c r="E25024" s="7" t="s">
        <v>33</v>
      </c>
    </row>
    <row r="25025" spans="1:5" x14ac:dyDescent="0.35">
      <c r="A25025" s="7" t="s">
        <v>21064</v>
      </c>
      <c r="B25025" s="7" t="s">
        <v>21064</v>
      </c>
      <c r="C25025" s="7" t="s">
        <v>89</v>
      </c>
      <c r="D25025" s="7" t="s">
        <v>90</v>
      </c>
      <c r="E25025" s="7" t="s">
        <v>33</v>
      </c>
    </row>
    <row r="25026" spans="1:5" x14ac:dyDescent="0.35">
      <c r="A25026" s="7" t="s">
        <v>21065</v>
      </c>
      <c r="B25026" s="7" t="s">
        <v>21065</v>
      </c>
      <c r="C25026" s="7" t="s">
        <v>89</v>
      </c>
      <c r="D25026" s="7" t="s">
        <v>90</v>
      </c>
      <c r="E25026" s="7" t="s">
        <v>33</v>
      </c>
    </row>
    <row r="25027" spans="1:5" x14ac:dyDescent="0.35">
      <c r="A25027" s="7" t="s">
        <v>21066</v>
      </c>
      <c r="B25027" s="7" t="s">
        <v>21066</v>
      </c>
      <c r="C25027" s="7" t="s">
        <v>89</v>
      </c>
      <c r="D25027" s="7" t="s">
        <v>90</v>
      </c>
      <c r="E25027" s="7" t="s">
        <v>33</v>
      </c>
    </row>
    <row r="25028" spans="1:5" x14ac:dyDescent="0.35">
      <c r="A25028" s="7" t="s">
        <v>21067</v>
      </c>
      <c r="B25028" s="7" t="s">
        <v>21067</v>
      </c>
      <c r="C25028" s="7" t="s">
        <v>89</v>
      </c>
      <c r="D25028" s="7" t="s">
        <v>90</v>
      </c>
      <c r="E25028" s="7" t="s">
        <v>33</v>
      </c>
    </row>
    <row r="25029" spans="1:5" x14ac:dyDescent="0.35">
      <c r="A25029" s="7" t="s">
        <v>5288</v>
      </c>
      <c r="B25029" s="7" t="s">
        <v>5288</v>
      </c>
      <c r="C25029" s="7" t="s">
        <v>89</v>
      </c>
      <c r="D25029" s="7" t="s">
        <v>90</v>
      </c>
      <c r="E25029" s="7" t="s">
        <v>33</v>
      </c>
    </row>
    <row r="25030" spans="1:5" x14ac:dyDescent="0.35">
      <c r="A25030" s="7" t="s">
        <v>21068</v>
      </c>
      <c r="B25030" s="7" t="s">
        <v>21068</v>
      </c>
      <c r="C25030" s="7" t="s">
        <v>89</v>
      </c>
      <c r="D25030" s="7" t="s">
        <v>90</v>
      </c>
      <c r="E25030" s="7" t="s">
        <v>33</v>
      </c>
    </row>
    <row r="25031" spans="1:5" x14ac:dyDescent="0.35">
      <c r="A25031" s="7" t="s">
        <v>21069</v>
      </c>
      <c r="B25031" s="7" t="s">
        <v>21069</v>
      </c>
      <c r="C25031" s="7" t="s">
        <v>89</v>
      </c>
      <c r="D25031" s="7" t="s">
        <v>90</v>
      </c>
      <c r="E25031" s="7" t="s">
        <v>33</v>
      </c>
    </row>
    <row r="25032" spans="1:5" x14ac:dyDescent="0.35">
      <c r="A25032" s="7" t="s">
        <v>21070</v>
      </c>
      <c r="B25032" s="7" t="s">
        <v>21070</v>
      </c>
      <c r="C25032" s="7" t="s">
        <v>89</v>
      </c>
      <c r="D25032" s="7" t="s">
        <v>90</v>
      </c>
      <c r="E25032" s="7" t="s">
        <v>33</v>
      </c>
    </row>
    <row r="25033" spans="1:5" x14ac:dyDescent="0.35">
      <c r="A25033" s="7" t="s">
        <v>21071</v>
      </c>
      <c r="B25033" s="7" t="s">
        <v>21071</v>
      </c>
      <c r="C25033" s="7" t="s">
        <v>89</v>
      </c>
      <c r="D25033" s="7" t="s">
        <v>90</v>
      </c>
      <c r="E25033" s="7" t="s">
        <v>33</v>
      </c>
    </row>
    <row r="25034" spans="1:5" x14ac:dyDescent="0.35">
      <c r="A25034" s="7" t="s">
        <v>21072</v>
      </c>
      <c r="B25034" s="7" t="s">
        <v>21072</v>
      </c>
      <c r="C25034" s="7" t="s">
        <v>89</v>
      </c>
      <c r="D25034" s="7" t="s">
        <v>90</v>
      </c>
      <c r="E25034" s="7" t="s">
        <v>33</v>
      </c>
    </row>
    <row r="25035" spans="1:5" x14ac:dyDescent="0.35">
      <c r="A25035" s="7" t="s">
        <v>21073</v>
      </c>
      <c r="B25035" s="7" t="s">
        <v>21073</v>
      </c>
      <c r="C25035" s="7" t="s">
        <v>89</v>
      </c>
      <c r="D25035" s="7" t="s">
        <v>90</v>
      </c>
      <c r="E25035" s="7" t="s">
        <v>33</v>
      </c>
    </row>
    <row r="25036" spans="1:5" x14ac:dyDescent="0.35">
      <c r="A25036" s="7" t="s">
        <v>21074</v>
      </c>
      <c r="B25036" s="7" t="s">
        <v>21074</v>
      </c>
      <c r="C25036" s="7" t="s">
        <v>89</v>
      </c>
      <c r="D25036" s="7" t="s">
        <v>90</v>
      </c>
      <c r="E25036" s="7" t="s">
        <v>33</v>
      </c>
    </row>
    <row r="25037" spans="1:5" x14ac:dyDescent="0.35">
      <c r="A25037" s="7" t="s">
        <v>21075</v>
      </c>
      <c r="B25037" s="7" t="s">
        <v>21075</v>
      </c>
      <c r="C25037" s="7" t="s">
        <v>89</v>
      </c>
      <c r="D25037" s="7" t="s">
        <v>90</v>
      </c>
      <c r="E25037" s="7" t="s">
        <v>33</v>
      </c>
    </row>
    <row r="25038" spans="1:5" x14ac:dyDescent="0.35">
      <c r="A25038" s="7" t="s">
        <v>21076</v>
      </c>
      <c r="B25038" s="7" t="s">
        <v>21076</v>
      </c>
      <c r="C25038" s="7" t="s">
        <v>89</v>
      </c>
      <c r="D25038" s="7" t="s">
        <v>90</v>
      </c>
      <c r="E25038" s="7" t="s">
        <v>33</v>
      </c>
    </row>
    <row r="25039" spans="1:5" x14ac:dyDescent="0.35">
      <c r="A25039" s="7" t="s">
        <v>21077</v>
      </c>
      <c r="B25039" s="7" t="s">
        <v>21077</v>
      </c>
      <c r="C25039" s="7" t="s">
        <v>89</v>
      </c>
      <c r="D25039" s="7" t="s">
        <v>90</v>
      </c>
      <c r="E25039" s="7" t="s">
        <v>33</v>
      </c>
    </row>
    <row r="25040" spans="1:5" x14ac:dyDescent="0.35">
      <c r="A25040" s="7" t="s">
        <v>21078</v>
      </c>
      <c r="B25040" s="7" t="s">
        <v>21078</v>
      </c>
      <c r="C25040" s="7" t="s">
        <v>89</v>
      </c>
      <c r="D25040" s="7" t="s">
        <v>90</v>
      </c>
      <c r="E25040" s="7" t="s">
        <v>33</v>
      </c>
    </row>
    <row r="25041" spans="1:5" x14ac:dyDescent="0.35">
      <c r="A25041" s="7" t="s">
        <v>21079</v>
      </c>
      <c r="B25041" s="7" t="s">
        <v>21079</v>
      </c>
      <c r="C25041" s="7" t="s">
        <v>89</v>
      </c>
      <c r="D25041" s="7" t="s">
        <v>90</v>
      </c>
      <c r="E25041" s="7" t="s">
        <v>33</v>
      </c>
    </row>
    <row r="25042" spans="1:5" x14ac:dyDescent="0.35">
      <c r="A25042" s="7" t="s">
        <v>21080</v>
      </c>
      <c r="B25042" s="7" t="s">
        <v>21080</v>
      </c>
      <c r="C25042" s="7" t="s">
        <v>89</v>
      </c>
      <c r="D25042" s="7" t="s">
        <v>90</v>
      </c>
      <c r="E25042" s="7" t="s">
        <v>33</v>
      </c>
    </row>
    <row r="25043" spans="1:5" x14ac:dyDescent="0.35">
      <c r="A25043" s="7" t="s">
        <v>21081</v>
      </c>
      <c r="B25043" s="7" t="s">
        <v>21081</v>
      </c>
      <c r="C25043" s="7" t="s">
        <v>89</v>
      </c>
      <c r="D25043" s="7" t="s">
        <v>90</v>
      </c>
      <c r="E25043" s="7" t="s">
        <v>33</v>
      </c>
    </row>
    <row r="25044" spans="1:5" x14ac:dyDescent="0.35">
      <c r="A25044" s="7" t="s">
        <v>21082</v>
      </c>
      <c r="B25044" s="7" t="s">
        <v>21082</v>
      </c>
      <c r="C25044" s="7" t="s">
        <v>89</v>
      </c>
      <c r="D25044" s="7" t="s">
        <v>90</v>
      </c>
      <c r="E25044" s="7" t="s">
        <v>33</v>
      </c>
    </row>
    <row r="25045" spans="1:5" x14ac:dyDescent="0.35">
      <c r="A25045" s="7" t="s">
        <v>21083</v>
      </c>
      <c r="B25045" s="7" t="s">
        <v>21083</v>
      </c>
      <c r="C25045" s="7" t="s">
        <v>89</v>
      </c>
      <c r="D25045" s="7" t="s">
        <v>90</v>
      </c>
      <c r="E25045" s="7" t="s">
        <v>33</v>
      </c>
    </row>
    <row r="25046" spans="1:5" x14ac:dyDescent="0.35">
      <c r="A25046" s="7" t="s">
        <v>21084</v>
      </c>
      <c r="B25046" s="7" t="s">
        <v>21084</v>
      </c>
      <c r="C25046" s="7" t="s">
        <v>89</v>
      </c>
      <c r="D25046" s="7" t="s">
        <v>90</v>
      </c>
      <c r="E25046" s="7" t="s">
        <v>33</v>
      </c>
    </row>
    <row r="25047" spans="1:5" x14ac:dyDescent="0.35">
      <c r="A25047" s="7" t="s">
        <v>21085</v>
      </c>
      <c r="B25047" s="7" t="s">
        <v>21085</v>
      </c>
      <c r="C25047" s="7" t="s">
        <v>89</v>
      </c>
      <c r="D25047" s="7" t="s">
        <v>90</v>
      </c>
      <c r="E25047" s="7" t="s">
        <v>33</v>
      </c>
    </row>
    <row r="25048" spans="1:5" x14ac:dyDescent="0.35">
      <c r="A25048" s="7" t="s">
        <v>21086</v>
      </c>
      <c r="B25048" s="7" t="s">
        <v>21086</v>
      </c>
      <c r="C25048" s="7" t="s">
        <v>89</v>
      </c>
      <c r="D25048" s="7" t="s">
        <v>90</v>
      </c>
      <c r="E25048" s="7" t="s">
        <v>33</v>
      </c>
    </row>
    <row r="25049" spans="1:5" x14ac:dyDescent="0.35">
      <c r="A25049" s="7" t="s">
        <v>21087</v>
      </c>
      <c r="B25049" s="7" t="s">
        <v>21087</v>
      </c>
      <c r="C25049" s="7" t="s">
        <v>89</v>
      </c>
      <c r="D25049" s="7" t="s">
        <v>90</v>
      </c>
      <c r="E25049" s="7" t="s">
        <v>33</v>
      </c>
    </row>
    <row r="25050" spans="1:5" x14ac:dyDescent="0.35">
      <c r="A25050" s="7" t="s">
        <v>21088</v>
      </c>
      <c r="B25050" s="7" t="s">
        <v>21088</v>
      </c>
      <c r="C25050" s="7" t="s">
        <v>89</v>
      </c>
      <c r="D25050" s="7" t="s">
        <v>90</v>
      </c>
      <c r="E25050" s="7" t="s">
        <v>33</v>
      </c>
    </row>
    <row r="25051" spans="1:5" x14ac:dyDescent="0.35">
      <c r="A25051" s="7" t="s">
        <v>21089</v>
      </c>
      <c r="B25051" s="7" t="s">
        <v>21089</v>
      </c>
      <c r="C25051" s="7" t="s">
        <v>89</v>
      </c>
      <c r="D25051" s="7" t="s">
        <v>90</v>
      </c>
      <c r="E25051" s="7" t="s">
        <v>33</v>
      </c>
    </row>
    <row r="25052" spans="1:5" x14ac:dyDescent="0.35">
      <c r="A25052" s="7" t="s">
        <v>21090</v>
      </c>
      <c r="B25052" s="7" t="s">
        <v>21090</v>
      </c>
      <c r="C25052" s="7" t="s">
        <v>89</v>
      </c>
      <c r="D25052" s="7" t="s">
        <v>90</v>
      </c>
      <c r="E25052" s="7" t="s">
        <v>33</v>
      </c>
    </row>
    <row r="25053" spans="1:5" x14ac:dyDescent="0.35">
      <c r="A25053" s="7" t="s">
        <v>21091</v>
      </c>
      <c r="B25053" s="7" t="s">
        <v>21091</v>
      </c>
      <c r="C25053" s="7" t="s">
        <v>89</v>
      </c>
      <c r="D25053" s="7" t="s">
        <v>90</v>
      </c>
      <c r="E25053" s="7" t="s">
        <v>33</v>
      </c>
    </row>
    <row r="25054" spans="1:5" x14ac:dyDescent="0.35">
      <c r="A25054" s="7" t="s">
        <v>11586</v>
      </c>
      <c r="B25054" s="7" t="s">
        <v>11586</v>
      </c>
      <c r="C25054" s="7" t="s">
        <v>89</v>
      </c>
      <c r="D25054" s="7" t="s">
        <v>90</v>
      </c>
      <c r="E25054" s="7" t="s">
        <v>33</v>
      </c>
    </row>
    <row r="25055" spans="1:5" x14ac:dyDescent="0.35">
      <c r="A25055" s="7" t="s">
        <v>11586</v>
      </c>
      <c r="B25055" s="7" t="s">
        <v>11586</v>
      </c>
      <c r="C25055" s="7" t="s">
        <v>89</v>
      </c>
      <c r="D25055" s="7" t="s">
        <v>90</v>
      </c>
      <c r="E25055" s="7" t="s">
        <v>33</v>
      </c>
    </row>
    <row r="25056" spans="1:5" x14ac:dyDescent="0.35">
      <c r="A25056" s="7" t="s">
        <v>21092</v>
      </c>
      <c r="B25056" s="7" t="s">
        <v>21092</v>
      </c>
      <c r="C25056" s="7" t="s">
        <v>89</v>
      </c>
      <c r="D25056" s="7" t="s">
        <v>90</v>
      </c>
      <c r="E25056" s="7" t="s">
        <v>33</v>
      </c>
    </row>
    <row r="25057" spans="1:5" x14ac:dyDescent="0.35">
      <c r="A25057" s="7" t="s">
        <v>21093</v>
      </c>
      <c r="B25057" s="7" t="s">
        <v>21093</v>
      </c>
      <c r="C25057" s="7" t="s">
        <v>89</v>
      </c>
      <c r="D25057" s="7" t="s">
        <v>90</v>
      </c>
      <c r="E25057" s="7" t="s">
        <v>33</v>
      </c>
    </row>
    <row r="25058" spans="1:5" x14ac:dyDescent="0.35">
      <c r="A25058" s="7" t="s">
        <v>21094</v>
      </c>
      <c r="B25058" s="7" t="s">
        <v>21094</v>
      </c>
      <c r="C25058" s="7" t="s">
        <v>89</v>
      </c>
      <c r="D25058" s="7" t="s">
        <v>90</v>
      </c>
      <c r="E25058" s="7" t="s">
        <v>33</v>
      </c>
    </row>
    <row r="25059" spans="1:5" x14ac:dyDescent="0.35">
      <c r="A25059" s="7" t="s">
        <v>21095</v>
      </c>
      <c r="B25059" s="7" t="s">
        <v>21095</v>
      </c>
      <c r="C25059" s="7" t="s">
        <v>89</v>
      </c>
      <c r="D25059" s="7" t="s">
        <v>90</v>
      </c>
      <c r="E25059" s="7" t="s">
        <v>33</v>
      </c>
    </row>
    <row r="25060" spans="1:5" x14ac:dyDescent="0.35">
      <c r="A25060" s="7" t="s">
        <v>21096</v>
      </c>
      <c r="B25060" s="7" t="s">
        <v>21096</v>
      </c>
      <c r="C25060" s="7" t="s">
        <v>89</v>
      </c>
      <c r="D25060" s="7" t="s">
        <v>90</v>
      </c>
      <c r="E25060" s="7" t="s">
        <v>33</v>
      </c>
    </row>
    <row r="25061" spans="1:5" x14ac:dyDescent="0.35">
      <c r="A25061" s="7" t="s">
        <v>21097</v>
      </c>
      <c r="B25061" s="7" t="s">
        <v>21097</v>
      </c>
      <c r="C25061" s="7" t="s">
        <v>89</v>
      </c>
      <c r="D25061" s="7" t="s">
        <v>90</v>
      </c>
      <c r="E25061" s="7" t="s">
        <v>33</v>
      </c>
    </row>
    <row r="25062" spans="1:5" x14ac:dyDescent="0.35">
      <c r="A25062" s="7" t="s">
        <v>21098</v>
      </c>
      <c r="B25062" s="7" t="s">
        <v>21098</v>
      </c>
      <c r="C25062" s="7" t="s">
        <v>89</v>
      </c>
      <c r="D25062" s="7" t="s">
        <v>90</v>
      </c>
      <c r="E25062" s="7" t="s">
        <v>33</v>
      </c>
    </row>
    <row r="25063" spans="1:5" x14ac:dyDescent="0.35">
      <c r="A25063" s="7" t="s">
        <v>21099</v>
      </c>
      <c r="B25063" s="7" t="s">
        <v>21099</v>
      </c>
      <c r="C25063" s="7" t="s">
        <v>89</v>
      </c>
      <c r="D25063" s="7" t="s">
        <v>90</v>
      </c>
      <c r="E25063" s="7" t="s">
        <v>33</v>
      </c>
    </row>
    <row r="25064" spans="1:5" x14ac:dyDescent="0.35">
      <c r="A25064" s="7" t="s">
        <v>21100</v>
      </c>
      <c r="B25064" s="7" t="s">
        <v>21100</v>
      </c>
      <c r="C25064" s="7" t="s">
        <v>89</v>
      </c>
      <c r="D25064" s="7" t="s">
        <v>90</v>
      </c>
      <c r="E25064" s="7" t="s">
        <v>33</v>
      </c>
    </row>
    <row r="25065" spans="1:5" x14ac:dyDescent="0.35">
      <c r="A25065" s="7" t="s">
        <v>21101</v>
      </c>
      <c r="B25065" s="7" t="s">
        <v>21101</v>
      </c>
      <c r="C25065" s="7" t="s">
        <v>89</v>
      </c>
      <c r="D25065" s="7" t="s">
        <v>90</v>
      </c>
      <c r="E25065" s="7" t="s">
        <v>33</v>
      </c>
    </row>
    <row r="25066" spans="1:5" x14ac:dyDescent="0.35">
      <c r="A25066" s="7" t="s">
        <v>3418</v>
      </c>
      <c r="B25066" s="7" t="s">
        <v>3418</v>
      </c>
      <c r="C25066" s="7" t="s">
        <v>89</v>
      </c>
      <c r="D25066" s="7" t="s">
        <v>90</v>
      </c>
      <c r="E25066" s="7" t="s">
        <v>33</v>
      </c>
    </row>
    <row r="25067" spans="1:5" x14ac:dyDescent="0.35">
      <c r="A25067" s="7" t="s">
        <v>21102</v>
      </c>
      <c r="B25067" s="7" t="s">
        <v>21102</v>
      </c>
      <c r="C25067" s="7" t="s">
        <v>89</v>
      </c>
      <c r="D25067" s="7" t="s">
        <v>90</v>
      </c>
      <c r="E25067" s="7" t="s">
        <v>33</v>
      </c>
    </row>
    <row r="25068" spans="1:5" x14ac:dyDescent="0.35">
      <c r="A25068" s="7" t="s">
        <v>21103</v>
      </c>
      <c r="B25068" s="7" t="s">
        <v>21103</v>
      </c>
      <c r="C25068" s="7" t="s">
        <v>89</v>
      </c>
      <c r="D25068" s="7" t="s">
        <v>90</v>
      </c>
      <c r="E25068" s="7" t="s">
        <v>33</v>
      </c>
    </row>
    <row r="25069" spans="1:5" x14ac:dyDescent="0.35">
      <c r="A25069" s="7" t="s">
        <v>21104</v>
      </c>
      <c r="B25069" s="7" t="s">
        <v>21104</v>
      </c>
      <c r="C25069" s="7" t="s">
        <v>89</v>
      </c>
      <c r="D25069" s="7" t="s">
        <v>90</v>
      </c>
      <c r="E25069" s="7" t="s">
        <v>33</v>
      </c>
    </row>
    <row r="25070" spans="1:5" x14ac:dyDescent="0.35">
      <c r="A25070" s="7" t="s">
        <v>8562</v>
      </c>
      <c r="B25070" s="7" t="s">
        <v>8562</v>
      </c>
      <c r="C25070" s="7" t="s">
        <v>89</v>
      </c>
      <c r="D25070" s="7" t="s">
        <v>90</v>
      </c>
      <c r="E25070" s="7" t="s">
        <v>33</v>
      </c>
    </row>
    <row r="25071" spans="1:5" x14ac:dyDescent="0.35">
      <c r="A25071" s="7" t="s">
        <v>5289</v>
      </c>
      <c r="B25071" s="7" t="s">
        <v>5289</v>
      </c>
      <c r="C25071" s="7" t="s">
        <v>89</v>
      </c>
      <c r="D25071" s="7" t="s">
        <v>90</v>
      </c>
      <c r="E25071" s="7" t="s">
        <v>33</v>
      </c>
    </row>
    <row r="25072" spans="1:5" x14ac:dyDescent="0.35">
      <c r="A25072" s="7" t="s">
        <v>21105</v>
      </c>
      <c r="B25072" s="7" t="s">
        <v>21105</v>
      </c>
      <c r="C25072" s="7" t="s">
        <v>89</v>
      </c>
      <c r="D25072" s="7" t="s">
        <v>90</v>
      </c>
      <c r="E25072" s="7" t="s">
        <v>33</v>
      </c>
    </row>
    <row r="25073" spans="1:5" x14ac:dyDescent="0.35">
      <c r="A25073" s="7" t="s">
        <v>21106</v>
      </c>
      <c r="B25073" s="7" t="s">
        <v>21106</v>
      </c>
      <c r="C25073" s="7" t="s">
        <v>89</v>
      </c>
      <c r="D25073" s="7" t="s">
        <v>90</v>
      </c>
      <c r="E25073" s="7" t="s">
        <v>33</v>
      </c>
    </row>
    <row r="25074" spans="1:5" x14ac:dyDescent="0.35">
      <c r="A25074" s="7" t="s">
        <v>5290</v>
      </c>
      <c r="B25074" s="7" t="s">
        <v>5290</v>
      </c>
      <c r="C25074" s="7" t="s">
        <v>89</v>
      </c>
      <c r="D25074" s="7" t="s">
        <v>90</v>
      </c>
      <c r="E25074" s="7" t="s">
        <v>33</v>
      </c>
    </row>
    <row r="25075" spans="1:5" x14ac:dyDescent="0.35">
      <c r="A25075" s="7" t="s">
        <v>21107</v>
      </c>
      <c r="B25075" s="7" t="s">
        <v>21107</v>
      </c>
      <c r="C25075" s="7" t="s">
        <v>89</v>
      </c>
      <c r="D25075" s="7" t="s">
        <v>90</v>
      </c>
      <c r="E25075" s="7" t="s">
        <v>33</v>
      </c>
    </row>
    <row r="25076" spans="1:5" x14ac:dyDescent="0.35">
      <c r="A25076" s="7" t="s">
        <v>21108</v>
      </c>
      <c r="B25076" s="7" t="s">
        <v>21108</v>
      </c>
      <c r="C25076" s="7" t="s">
        <v>89</v>
      </c>
      <c r="D25076" s="7" t="s">
        <v>90</v>
      </c>
      <c r="E25076" s="7" t="s">
        <v>33</v>
      </c>
    </row>
    <row r="25077" spans="1:5" x14ac:dyDescent="0.35">
      <c r="A25077" s="7" t="s">
        <v>21109</v>
      </c>
      <c r="B25077" s="7" t="s">
        <v>21109</v>
      </c>
      <c r="C25077" s="7" t="s">
        <v>89</v>
      </c>
      <c r="D25077" s="7" t="s">
        <v>90</v>
      </c>
      <c r="E25077" s="7" t="s">
        <v>33</v>
      </c>
    </row>
    <row r="25078" spans="1:5" x14ac:dyDescent="0.35">
      <c r="A25078" s="7" t="s">
        <v>21110</v>
      </c>
      <c r="B25078" s="7" t="s">
        <v>21110</v>
      </c>
      <c r="C25078" s="7" t="s">
        <v>89</v>
      </c>
      <c r="D25078" s="7" t="s">
        <v>90</v>
      </c>
      <c r="E25078" s="7" t="s">
        <v>33</v>
      </c>
    </row>
    <row r="25079" spans="1:5" x14ac:dyDescent="0.35">
      <c r="A25079" s="7" t="s">
        <v>341</v>
      </c>
      <c r="B25079" s="7" t="s">
        <v>341</v>
      </c>
      <c r="C25079" s="7" t="s">
        <v>89</v>
      </c>
      <c r="D25079" s="7" t="s">
        <v>90</v>
      </c>
      <c r="E25079" s="7" t="s">
        <v>33</v>
      </c>
    </row>
    <row r="25080" spans="1:5" x14ac:dyDescent="0.35">
      <c r="A25080" s="7" t="s">
        <v>341</v>
      </c>
      <c r="B25080" s="7" t="s">
        <v>341</v>
      </c>
      <c r="C25080" s="7" t="s">
        <v>89</v>
      </c>
      <c r="D25080" s="7" t="s">
        <v>90</v>
      </c>
      <c r="E25080" s="7" t="s">
        <v>33</v>
      </c>
    </row>
    <row r="25081" spans="1:5" x14ac:dyDescent="0.35">
      <c r="A25081" s="7" t="s">
        <v>21111</v>
      </c>
      <c r="B25081" s="7" t="s">
        <v>21111</v>
      </c>
      <c r="C25081" s="7" t="s">
        <v>89</v>
      </c>
      <c r="D25081" s="7" t="s">
        <v>90</v>
      </c>
      <c r="E25081" s="7" t="s">
        <v>33</v>
      </c>
    </row>
    <row r="25082" spans="1:5" x14ac:dyDescent="0.35">
      <c r="A25082" s="7" t="s">
        <v>5291</v>
      </c>
      <c r="B25082" s="7" t="s">
        <v>5291</v>
      </c>
      <c r="C25082" s="7" t="s">
        <v>89</v>
      </c>
      <c r="D25082" s="7" t="s">
        <v>90</v>
      </c>
      <c r="E25082" s="7" t="s">
        <v>33</v>
      </c>
    </row>
    <row r="25083" spans="1:5" x14ac:dyDescent="0.35">
      <c r="A25083" s="7" t="s">
        <v>21112</v>
      </c>
      <c r="B25083" s="7" t="s">
        <v>21112</v>
      </c>
      <c r="C25083" s="7" t="s">
        <v>89</v>
      </c>
      <c r="D25083" s="7" t="s">
        <v>90</v>
      </c>
      <c r="E25083" s="7" t="s">
        <v>33</v>
      </c>
    </row>
    <row r="25084" spans="1:5" x14ac:dyDescent="0.35">
      <c r="A25084" s="7" t="s">
        <v>21113</v>
      </c>
      <c r="B25084" s="7" t="s">
        <v>21113</v>
      </c>
      <c r="C25084" s="7" t="s">
        <v>89</v>
      </c>
      <c r="D25084" s="7" t="s">
        <v>90</v>
      </c>
      <c r="E25084" s="7" t="s">
        <v>33</v>
      </c>
    </row>
    <row r="25085" spans="1:5" x14ac:dyDescent="0.35">
      <c r="A25085" s="7" t="s">
        <v>21114</v>
      </c>
      <c r="B25085" s="7" t="s">
        <v>21114</v>
      </c>
      <c r="C25085" s="7" t="s">
        <v>89</v>
      </c>
      <c r="D25085" s="7" t="s">
        <v>90</v>
      </c>
      <c r="E25085" s="7" t="s">
        <v>33</v>
      </c>
    </row>
    <row r="25086" spans="1:5" x14ac:dyDescent="0.35">
      <c r="A25086" s="7" t="s">
        <v>21115</v>
      </c>
      <c r="B25086" s="7" t="s">
        <v>21115</v>
      </c>
      <c r="C25086" s="7" t="s">
        <v>89</v>
      </c>
      <c r="D25086" s="7" t="s">
        <v>90</v>
      </c>
      <c r="E25086" s="7" t="s">
        <v>33</v>
      </c>
    </row>
    <row r="25087" spans="1:5" x14ac:dyDescent="0.35">
      <c r="A25087" s="7" t="s">
        <v>21116</v>
      </c>
      <c r="B25087" s="7" t="s">
        <v>21116</v>
      </c>
      <c r="C25087" s="7" t="s">
        <v>89</v>
      </c>
      <c r="D25087" s="7" t="s">
        <v>90</v>
      </c>
      <c r="E25087" s="7" t="s">
        <v>33</v>
      </c>
    </row>
    <row r="25088" spans="1:5" x14ac:dyDescent="0.35">
      <c r="A25088" s="7" t="s">
        <v>5292</v>
      </c>
      <c r="B25088" s="7" t="s">
        <v>5292</v>
      </c>
      <c r="C25088" s="7" t="s">
        <v>89</v>
      </c>
      <c r="D25088" s="7" t="s">
        <v>90</v>
      </c>
      <c r="E25088" s="7" t="s">
        <v>33</v>
      </c>
    </row>
    <row r="25089" spans="1:5" x14ac:dyDescent="0.35">
      <c r="A25089" s="7" t="s">
        <v>21117</v>
      </c>
      <c r="B25089" s="7" t="s">
        <v>21117</v>
      </c>
      <c r="C25089" s="7" t="s">
        <v>89</v>
      </c>
      <c r="D25089" s="7" t="s">
        <v>90</v>
      </c>
      <c r="E25089" s="7" t="s">
        <v>33</v>
      </c>
    </row>
    <row r="25090" spans="1:5" x14ac:dyDescent="0.35">
      <c r="A25090" s="7" t="s">
        <v>7654</v>
      </c>
      <c r="B25090" s="7" t="s">
        <v>7654</v>
      </c>
      <c r="C25090" s="7" t="s">
        <v>89</v>
      </c>
      <c r="D25090" s="7" t="s">
        <v>90</v>
      </c>
      <c r="E25090" s="7" t="s">
        <v>33</v>
      </c>
    </row>
    <row r="25091" spans="1:5" x14ac:dyDescent="0.35">
      <c r="A25091" s="7" t="s">
        <v>21118</v>
      </c>
      <c r="B25091" s="7" t="s">
        <v>21118</v>
      </c>
      <c r="C25091" s="7" t="s">
        <v>89</v>
      </c>
      <c r="D25091" s="7" t="s">
        <v>90</v>
      </c>
      <c r="E25091" s="7" t="s">
        <v>33</v>
      </c>
    </row>
    <row r="25092" spans="1:5" x14ac:dyDescent="0.35">
      <c r="A25092" s="7" t="s">
        <v>21119</v>
      </c>
      <c r="B25092" s="7" t="s">
        <v>21119</v>
      </c>
      <c r="C25092" s="7" t="s">
        <v>89</v>
      </c>
      <c r="D25092" s="7" t="s">
        <v>90</v>
      </c>
      <c r="E25092" s="7" t="s">
        <v>33</v>
      </c>
    </row>
    <row r="25093" spans="1:5" x14ac:dyDescent="0.35">
      <c r="A25093" s="7" t="s">
        <v>5673</v>
      </c>
      <c r="B25093" s="7" t="s">
        <v>5673</v>
      </c>
      <c r="C25093" s="7" t="s">
        <v>89</v>
      </c>
      <c r="D25093" s="7" t="s">
        <v>90</v>
      </c>
      <c r="E25093" s="7" t="s">
        <v>33</v>
      </c>
    </row>
    <row r="25094" spans="1:5" x14ac:dyDescent="0.35">
      <c r="A25094" s="7" t="s">
        <v>5673</v>
      </c>
      <c r="B25094" s="7" t="s">
        <v>5673</v>
      </c>
      <c r="C25094" s="7" t="s">
        <v>89</v>
      </c>
      <c r="D25094" s="7" t="s">
        <v>90</v>
      </c>
      <c r="E25094" s="7" t="s">
        <v>33</v>
      </c>
    </row>
    <row r="25095" spans="1:5" x14ac:dyDescent="0.35">
      <c r="A25095" s="7" t="s">
        <v>360</v>
      </c>
      <c r="B25095" s="7" t="s">
        <v>360</v>
      </c>
      <c r="C25095" s="7" t="s">
        <v>89</v>
      </c>
      <c r="D25095" s="7" t="s">
        <v>90</v>
      </c>
      <c r="E25095" s="7" t="s">
        <v>33</v>
      </c>
    </row>
    <row r="25096" spans="1:5" x14ac:dyDescent="0.35">
      <c r="A25096" s="7" t="s">
        <v>21120</v>
      </c>
      <c r="B25096" s="7" t="s">
        <v>21120</v>
      </c>
      <c r="C25096" s="7" t="s">
        <v>89</v>
      </c>
      <c r="D25096" s="7" t="s">
        <v>90</v>
      </c>
      <c r="E25096" s="7" t="s">
        <v>33</v>
      </c>
    </row>
    <row r="25097" spans="1:5" x14ac:dyDescent="0.35">
      <c r="A25097" s="7" t="s">
        <v>361</v>
      </c>
      <c r="B25097" s="7" t="s">
        <v>361</v>
      </c>
      <c r="C25097" s="7" t="s">
        <v>89</v>
      </c>
      <c r="D25097" s="7" t="s">
        <v>90</v>
      </c>
      <c r="E25097" s="7" t="s">
        <v>33</v>
      </c>
    </row>
    <row r="25098" spans="1:5" x14ac:dyDescent="0.35">
      <c r="A25098" s="7" t="s">
        <v>370</v>
      </c>
      <c r="B25098" s="7" t="s">
        <v>370</v>
      </c>
      <c r="C25098" s="7" t="s">
        <v>89</v>
      </c>
      <c r="D25098" s="7" t="s">
        <v>90</v>
      </c>
      <c r="E25098" s="7" t="s">
        <v>33</v>
      </c>
    </row>
    <row r="25099" spans="1:5" x14ac:dyDescent="0.35">
      <c r="A25099" s="7" t="s">
        <v>21121</v>
      </c>
      <c r="B25099" s="7" t="s">
        <v>21121</v>
      </c>
      <c r="C25099" s="7" t="s">
        <v>89</v>
      </c>
      <c r="D25099" s="7" t="s">
        <v>90</v>
      </c>
      <c r="E25099" s="7" t="s">
        <v>33</v>
      </c>
    </row>
    <row r="25100" spans="1:5" x14ac:dyDescent="0.35">
      <c r="A25100" s="7" t="s">
        <v>21121</v>
      </c>
      <c r="B25100" s="7" t="s">
        <v>21121</v>
      </c>
      <c r="C25100" s="7" t="s">
        <v>89</v>
      </c>
      <c r="D25100" s="7" t="s">
        <v>90</v>
      </c>
      <c r="E25100" s="7" t="s">
        <v>33</v>
      </c>
    </row>
    <row r="25101" spans="1:5" x14ac:dyDescent="0.35">
      <c r="A25101" s="7" t="s">
        <v>3550</v>
      </c>
      <c r="B25101" s="7" t="s">
        <v>3550</v>
      </c>
      <c r="C25101" s="7" t="s">
        <v>89</v>
      </c>
      <c r="D25101" s="7" t="s">
        <v>90</v>
      </c>
      <c r="E25101" s="7" t="s">
        <v>33</v>
      </c>
    </row>
    <row r="25102" spans="1:5" x14ac:dyDescent="0.35">
      <c r="A25102" s="7" t="s">
        <v>21122</v>
      </c>
      <c r="B25102" s="7" t="s">
        <v>21122</v>
      </c>
      <c r="C25102" s="7" t="s">
        <v>89</v>
      </c>
      <c r="D25102" s="7" t="s">
        <v>90</v>
      </c>
      <c r="E25102" s="7" t="s">
        <v>33</v>
      </c>
    </row>
    <row r="25103" spans="1:5" x14ac:dyDescent="0.35">
      <c r="A25103" s="7" t="s">
        <v>9633</v>
      </c>
      <c r="B25103" s="7" t="s">
        <v>9633</v>
      </c>
      <c r="C25103" s="7" t="s">
        <v>89</v>
      </c>
      <c r="D25103" s="7" t="s">
        <v>90</v>
      </c>
      <c r="E25103" s="7" t="s">
        <v>33</v>
      </c>
    </row>
    <row r="25104" spans="1:5" x14ac:dyDescent="0.35">
      <c r="A25104" s="7" t="s">
        <v>5293</v>
      </c>
      <c r="B25104" s="7" t="s">
        <v>5293</v>
      </c>
      <c r="C25104" s="7" t="s">
        <v>89</v>
      </c>
      <c r="D25104" s="7" t="s">
        <v>90</v>
      </c>
      <c r="E25104" s="7" t="s">
        <v>33</v>
      </c>
    </row>
    <row r="25105" spans="1:5" x14ac:dyDescent="0.35">
      <c r="A25105" s="7" t="s">
        <v>21123</v>
      </c>
      <c r="B25105" s="7" t="s">
        <v>21123</v>
      </c>
      <c r="C25105" s="7" t="s">
        <v>89</v>
      </c>
      <c r="D25105" s="7" t="s">
        <v>90</v>
      </c>
      <c r="E25105" s="7" t="s">
        <v>33</v>
      </c>
    </row>
    <row r="25106" spans="1:5" x14ac:dyDescent="0.35">
      <c r="A25106" s="7" t="s">
        <v>21124</v>
      </c>
      <c r="B25106" s="7" t="s">
        <v>21124</v>
      </c>
      <c r="C25106" s="7" t="s">
        <v>89</v>
      </c>
      <c r="D25106" s="7" t="s">
        <v>90</v>
      </c>
      <c r="E25106" s="7" t="s">
        <v>33</v>
      </c>
    </row>
    <row r="25107" spans="1:5" x14ac:dyDescent="0.35">
      <c r="A25107" s="7" t="s">
        <v>21125</v>
      </c>
      <c r="B25107" s="7" t="s">
        <v>21125</v>
      </c>
      <c r="C25107" s="7" t="s">
        <v>89</v>
      </c>
      <c r="D25107" s="7" t="s">
        <v>90</v>
      </c>
      <c r="E25107" s="7" t="s">
        <v>33</v>
      </c>
    </row>
    <row r="25108" spans="1:5" x14ac:dyDescent="0.35">
      <c r="A25108" s="7" t="s">
        <v>5294</v>
      </c>
      <c r="B25108" s="7" t="s">
        <v>5294</v>
      </c>
      <c r="C25108" s="7" t="s">
        <v>89</v>
      </c>
      <c r="D25108" s="7" t="s">
        <v>90</v>
      </c>
      <c r="E25108" s="7" t="s">
        <v>33</v>
      </c>
    </row>
    <row r="25109" spans="1:5" x14ac:dyDescent="0.35">
      <c r="A25109" s="7" t="s">
        <v>21126</v>
      </c>
      <c r="B25109" s="7" t="s">
        <v>21126</v>
      </c>
      <c r="C25109" s="7" t="s">
        <v>89</v>
      </c>
      <c r="D25109" s="7" t="s">
        <v>90</v>
      </c>
      <c r="E25109" s="7" t="s">
        <v>33</v>
      </c>
    </row>
    <row r="25110" spans="1:5" x14ac:dyDescent="0.35">
      <c r="A25110" s="7" t="s">
        <v>5295</v>
      </c>
      <c r="B25110" s="7" t="s">
        <v>5295</v>
      </c>
      <c r="C25110" s="7" t="s">
        <v>89</v>
      </c>
      <c r="D25110" s="7" t="s">
        <v>90</v>
      </c>
      <c r="E25110" s="7" t="s">
        <v>33</v>
      </c>
    </row>
    <row r="25111" spans="1:5" x14ac:dyDescent="0.35">
      <c r="A25111" s="7" t="s">
        <v>21127</v>
      </c>
      <c r="B25111" s="7" t="s">
        <v>21127</v>
      </c>
      <c r="C25111" s="7" t="s">
        <v>89</v>
      </c>
      <c r="D25111" s="7" t="s">
        <v>90</v>
      </c>
      <c r="E25111" s="7" t="s">
        <v>33</v>
      </c>
    </row>
    <row r="25112" spans="1:5" x14ac:dyDescent="0.35">
      <c r="A25112" s="7" t="s">
        <v>21128</v>
      </c>
      <c r="B25112" s="7" t="s">
        <v>21128</v>
      </c>
      <c r="C25112" s="7" t="s">
        <v>89</v>
      </c>
      <c r="D25112" s="7" t="s">
        <v>90</v>
      </c>
      <c r="E25112" s="7" t="s">
        <v>33</v>
      </c>
    </row>
    <row r="25113" spans="1:5" x14ac:dyDescent="0.35">
      <c r="A25113" s="7" t="s">
        <v>21129</v>
      </c>
      <c r="B25113" s="7" t="s">
        <v>21129</v>
      </c>
      <c r="C25113" s="7" t="s">
        <v>89</v>
      </c>
      <c r="D25113" s="7" t="s">
        <v>90</v>
      </c>
      <c r="E25113" s="7" t="s">
        <v>33</v>
      </c>
    </row>
    <row r="25114" spans="1:5" x14ac:dyDescent="0.35">
      <c r="A25114" s="7" t="s">
        <v>21130</v>
      </c>
      <c r="B25114" s="7" t="s">
        <v>21130</v>
      </c>
      <c r="C25114" s="7" t="s">
        <v>89</v>
      </c>
      <c r="D25114" s="7" t="s">
        <v>90</v>
      </c>
      <c r="E25114" s="7" t="s">
        <v>33</v>
      </c>
    </row>
    <row r="25115" spans="1:5" x14ac:dyDescent="0.35">
      <c r="A25115" s="7" t="s">
        <v>21131</v>
      </c>
      <c r="B25115" s="7" t="s">
        <v>21131</v>
      </c>
      <c r="C25115" s="7" t="s">
        <v>89</v>
      </c>
      <c r="D25115" s="7" t="s">
        <v>90</v>
      </c>
      <c r="E25115" s="7" t="s">
        <v>33</v>
      </c>
    </row>
    <row r="25116" spans="1:5" x14ac:dyDescent="0.35">
      <c r="A25116" s="7" t="s">
        <v>21132</v>
      </c>
      <c r="B25116" s="7" t="s">
        <v>21132</v>
      </c>
      <c r="C25116" s="7" t="s">
        <v>89</v>
      </c>
      <c r="D25116" s="7" t="s">
        <v>90</v>
      </c>
      <c r="E25116" s="7" t="s">
        <v>33</v>
      </c>
    </row>
    <row r="25117" spans="1:5" x14ac:dyDescent="0.35">
      <c r="A25117" s="7" t="s">
        <v>21133</v>
      </c>
      <c r="B25117" s="7" t="s">
        <v>21133</v>
      </c>
      <c r="C25117" s="7" t="s">
        <v>89</v>
      </c>
      <c r="D25117" s="7" t="s">
        <v>90</v>
      </c>
      <c r="E25117" s="7" t="s">
        <v>33</v>
      </c>
    </row>
    <row r="25118" spans="1:5" x14ac:dyDescent="0.35">
      <c r="A25118" s="7" t="s">
        <v>21134</v>
      </c>
      <c r="B25118" s="7" t="s">
        <v>21134</v>
      </c>
      <c r="C25118" s="7" t="s">
        <v>89</v>
      </c>
      <c r="D25118" s="7" t="s">
        <v>90</v>
      </c>
      <c r="E25118" s="7" t="s">
        <v>33</v>
      </c>
    </row>
    <row r="25119" spans="1:5" x14ac:dyDescent="0.35">
      <c r="A25119" s="7" t="s">
        <v>21135</v>
      </c>
      <c r="B25119" s="7" t="s">
        <v>21135</v>
      </c>
      <c r="C25119" s="7" t="s">
        <v>89</v>
      </c>
      <c r="D25119" s="7" t="s">
        <v>90</v>
      </c>
      <c r="E25119" s="7" t="s">
        <v>33</v>
      </c>
    </row>
    <row r="25120" spans="1:5" x14ac:dyDescent="0.35">
      <c r="A25120" s="7" t="s">
        <v>5296</v>
      </c>
      <c r="B25120" s="7" t="s">
        <v>5296</v>
      </c>
      <c r="C25120" s="7" t="s">
        <v>89</v>
      </c>
      <c r="D25120" s="7" t="s">
        <v>90</v>
      </c>
      <c r="E25120" s="7" t="s">
        <v>33</v>
      </c>
    </row>
    <row r="25121" spans="1:5" x14ac:dyDescent="0.35">
      <c r="A25121" s="7" t="s">
        <v>21136</v>
      </c>
      <c r="B25121" s="7" t="s">
        <v>21136</v>
      </c>
      <c r="C25121" s="7" t="s">
        <v>89</v>
      </c>
      <c r="D25121" s="7" t="s">
        <v>90</v>
      </c>
      <c r="E25121" s="7" t="s">
        <v>33</v>
      </c>
    </row>
    <row r="25122" spans="1:5" x14ac:dyDescent="0.35">
      <c r="A25122" s="7" t="s">
        <v>5297</v>
      </c>
      <c r="B25122" s="7" t="s">
        <v>5297</v>
      </c>
      <c r="C25122" s="7" t="s">
        <v>89</v>
      </c>
      <c r="D25122" s="7" t="s">
        <v>90</v>
      </c>
      <c r="E25122" s="7" t="s">
        <v>33</v>
      </c>
    </row>
    <row r="25123" spans="1:5" x14ac:dyDescent="0.35">
      <c r="A25123" s="7" t="s">
        <v>5297</v>
      </c>
      <c r="B25123" s="7" t="s">
        <v>5297</v>
      </c>
      <c r="C25123" s="7" t="s">
        <v>89</v>
      </c>
      <c r="D25123" s="7" t="s">
        <v>90</v>
      </c>
      <c r="E25123" s="7" t="s">
        <v>33</v>
      </c>
    </row>
    <row r="25124" spans="1:5" x14ac:dyDescent="0.35">
      <c r="A25124" s="7" t="s">
        <v>21137</v>
      </c>
      <c r="B25124" s="7" t="s">
        <v>21137</v>
      </c>
      <c r="C25124" s="7" t="s">
        <v>89</v>
      </c>
      <c r="D25124" s="7" t="s">
        <v>90</v>
      </c>
      <c r="E25124" s="7" t="s">
        <v>33</v>
      </c>
    </row>
    <row r="25125" spans="1:5" x14ac:dyDescent="0.35">
      <c r="A25125" s="7" t="s">
        <v>21138</v>
      </c>
      <c r="B25125" s="7" t="s">
        <v>21138</v>
      </c>
      <c r="C25125" s="7" t="s">
        <v>89</v>
      </c>
      <c r="D25125" s="7" t="s">
        <v>90</v>
      </c>
      <c r="E25125" s="7" t="s">
        <v>33</v>
      </c>
    </row>
    <row r="25126" spans="1:5" x14ac:dyDescent="0.35">
      <c r="A25126" s="7" t="s">
        <v>21139</v>
      </c>
      <c r="B25126" s="7" t="s">
        <v>21139</v>
      </c>
      <c r="C25126" s="7" t="s">
        <v>89</v>
      </c>
      <c r="D25126" s="7" t="s">
        <v>90</v>
      </c>
      <c r="E25126" s="7" t="s">
        <v>33</v>
      </c>
    </row>
    <row r="25127" spans="1:5" x14ac:dyDescent="0.35">
      <c r="A25127" s="7" t="s">
        <v>21140</v>
      </c>
      <c r="B25127" s="7" t="s">
        <v>21140</v>
      </c>
      <c r="C25127" s="7" t="s">
        <v>89</v>
      </c>
      <c r="D25127" s="7" t="s">
        <v>90</v>
      </c>
      <c r="E25127" s="7" t="s">
        <v>33</v>
      </c>
    </row>
    <row r="25128" spans="1:5" x14ac:dyDescent="0.35">
      <c r="A25128" s="7" t="s">
        <v>21141</v>
      </c>
      <c r="B25128" s="7" t="s">
        <v>21141</v>
      </c>
      <c r="C25128" s="7" t="s">
        <v>89</v>
      </c>
      <c r="D25128" s="7" t="s">
        <v>90</v>
      </c>
      <c r="E25128" s="7" t="s">
        <v>33</v>
      </c>
    </row>
    <row r="25129" spans="1:5" x14ac:dyDescent="0.35">
      <c r="A25129" s="7" t="s">
        <v>21142</v>
      </c>
      <c r="B25129" s="7" t="s">
        <v>21142</v>
      </c>
      <c r="C25129" s="7" t="s">
        <v>89</v>
      </c>
      <c r="D25129" s="7" t="s">
        <v>90</v>
      </c>
      <c r="E25129" s="7" t="s">
        <v>33</v>
      </c>
    </row>
    <row r="25130" spans="1:5" x14ac:dyDescent="0.35">
      <c r="A25130" s="7" t="s">
        <v>5298</v>
      </c>
      <c r="B25130" s="7" t="s">
        <v>5298</v>
      </c>
      <c r="C25130" s="7" t="s">
        <v>89</v>
      </c>
      <c r="D25130" s="7" t="s">
        <v>90</v>
      </c>
      <c r="E25130" s="7" t="s">
        <v>33</v>
      </c>
    </row>
    <row r="25131" spans="1:5" x14ac:dyDescent="0.35">
      <c r="A25131" s="7" t="s">
        <v>5299</v>
      </c>
      <c r="B25131" s="7" t="s">
        <v>5299</v>
      </c>
      <c r="C25131" s="7" t="s">
        <v>89</v>
      </c>
      <c r="D25131" s="7" t="s">
        <v>90</v>
      </c>
      <c r="E25131" s="7" t="s">
        <v>33</v>
      </c>
    </row>
    <row r="25132" spans="1:5" x14ac:dyDescent="0.35">
      <c r="A25132" s="7" t="s">
        <v>21143</v>
      </c>
      <c r="B25132" s="7" t="s">
        <v>21143</v>
      </c>
      <c r="C25132" s="7" t="s">
        <v>89</v>
      </c>
      <c r="D25132" s="7" t="s">
        <v>90</v>
      </c>
      <c r="E25132" s="7" t="s">
        <v>33</v>
      </c>
    </row>
    <row r="25133" spans="1:5" x14ac:dyDescent="0.35">
      <c r="A25133" s="7" t="s">
        <v>21144</v>
      </c>
      <c r="B25133" s="7" t="s">
        <v>21144</v>
      </c>
      <c r="C25133" s="7" t="s">
        <v>89</v>
      </c>
      <c r="D25133" s="7" t="s">
        <v>90</v>
      </c>
      <c r="E25133" s="7" t="s">
        <v>33</v>
      </c>
    </row>
    <row r="25134" spans="1:5" x14ac:dyDescent="0.35">
      <c r="A25134" s="7" t="s">
        <v>21145</v>
      </c>
      <c r="B25134" s="7" t="s">
        <v>21145</v>
      </c>
      <c r="C25134" s="7" t="s">
        <v>89</v>
      </c>
      <c r="D25134" s="7" t="s">
        <v>90</v>
      </c>
      <c r="E25134" s="7" t="s">
        <v>33</v>
      </c>
    </row>
    <row r="25135" spans="1:5" x14ac:dyDescent="0.35">
      <c r="A25135" s="7" t="s">
        <v>21146</v>
      </c>
      <c r="B25135" s="7" t="s">
        <v>21146</v>
      </c>
      <c r="C25135" s="7" t="s">
        <v>89</v>
      </c>
      <c r="D25135" s="7" t="s">
        <v>90</v>
      </c>
      <c r="E25135" s="7" t="s">
        <v>33</v>
      </c>
    </row>
    <row r="25136" spans="1:5" x14ac:dyDescent="0.35">
      <c r="A25136" s="7" t="s">
        <v>5300</v>
      </c>
      <c r="B25136" s="7" t="s">
        <v>5300</v>
      </c>
      <c r="C25136" s="7" t="s">
        <v>89</v>
      </c>
      <c r="D25136" s="7" t="s">
        <v>90</v>
      </c>
      <c r="E25136" s="7" t="s">
        <v>33</v>
      </c>
    </row>
    <row r="25137" spans="1:5" x14ac:dyDescent="0.35">
      <c r="A25137" s="7" t="s">
        <v>21147</v>
      </c>
      <c r="B25137" s="7" t="s">
        <v>21147</v>
      </c>
      <c r="C25137" s="7" t="s">
        <v>89</v>
      </c>
      <c r="D25137" s="7" t="s">
        <v>90</v>
      </c>
      <c r="E25137" s="7" t="s">
        <v>33</v>
      </c>
    </row>
    <row r="25138" spans="1:5" x14ac:dyDescent="0.35">
      <c r="A25138" s="7" t="s">
        <v>5301</v>
      </c>
      <c r="B25138" s="7" t="s">
        <v>5301</v>
      </c>
      <c r="C25138" s="7" t="s">
        <v>89</v>
      </c>
      <c r="D25138" s="7" t="s">
        <v>90</v>
      </c>
      <c r="E25138" s="7" t="s">
        <v>33</v>
      </c>
    </row>
    <row r="25139" spans="1:5" x14ac:dyDescent="0.35">
      <c r="A25139" s="7" t="s">
        <v>21148</v>
      </c>
      <c r="B25139" s="7" t="s">
        <v>21148</v>
      </c>
      <c r="C25139" s="7" t="s">
        <v>89</v>
      </c>
      <c r="D25139" s="7" t="s">
        <v>90</v>
      </c>
      <c r="E25139" s="7" t="s">
        <v>33</v>
      </c>
    </row>
    <row r="25140" spans="1:5" x14ac:dyDescent="0.35">
      <c r="A25140" s="7" t="s">
        <v>5302</v>
      </c>
      <c r="B25140" s="7" t="s">
        <v>5302</v>
      </c>
      <c r="C25140" s="7" t="s">
        <v>89</v>
      </c>
      <c r="D25140" s="7" t="s">
        <v>90</v>
      </c>
      <c r="E25140" s="7" t="s">
        <v>33</v>
      </c>
    </row>
    <row r="25141" spans="1:5" x14ac:dyDescent="0.35">
      <c r="A25141" s="7" t="s">
        <v>21149</v>
      </c>
      <c r="B25141" s="7" t="s">
        <v>21149</v>
      </c>
      <c r="C25141" s="7" t="s">
        <v>89</v>
      </c>
      <c r="D25141" s="7" t="s">
        <v>90</v>
      </c>
      <c r="E25141" s="7" t="s">
        <v>33</v>
      </c>
    </row>
    <row r="25142" spans="1:5" x14ac:dyDescent="0.35">
      <c r="A25142" s="7" t="s">
        <v>21150</v>
      </c>
      <c r="B25142" s="7" t="s">
        <v>21150</v>
      </c>
      <c r="C25142" s="7" t="s">
        <v>89</v>
      </c>
      <c r="D25142" s="7" t="s">
        <v>90</v>
      </c>
      <c r="E25142" s="7" t="s">
        <v>33</v>
      </c>
    </row>
    <row r="25143" spans="1:5" x14ac:dyDescent="0.35">
      <c r="A25143" s="7" t="s">
        <v>21151</v>
      </c>
      <c r="B25143" s="7" t="s">
        <v>21151</v>
      </c>
      <c r="C25143" s="7" t="s">
        <v>89</v>
      </c>
      <c r="D25143" s="7" t="s">
        <v>90</v>
      </c>
      <c r="E25143" s="7" t="s">
        <v>33</v>
      </c>
    </row>
    <row r="25144" spans="1:5" x14ac:dyDescent="0.35">
      <c r="A25144" s="7" t="s">
        <v>21152</v>
      </c>
      <c r="B25144" s="7" t="s">
        <v>21152</v>
      </c>
      <c r="C25144" s="7" t="s">
        <v>89</v>
      </c>
      <c r="D25144" s="7" t="s">
        <v>90</v>
      </c>
      <c r="E25144" s="7" t="s">
        <v>33</v>
      </c>
    </row>
    <row r="25145" spans="1:5" x14ac:dyDescent="0.35">
      <c r="A25145" s="7" t="s">
        <v>3127</v>
      </c>
      <c r="B25145" s="7" t="s">
        <v>3127</v>
      </c>
      <c r="C25145" s="7" t="s">
        <v>89</v>
      </c>
      <c r="D25145" s="7" t="s">
        <v>90</v>
      </c>
      <c r="E25145" s="7" t="s">
        <v>33</v>
      </c>
    </row>
    <row r="25146" spans="1:5" x14ac:dyDescent="0.35">
      <c r="A25146" s="7" t="s">
        <v>3127</v>
      </c>
      <c r="B25146" s="7" t="s">
        <v>3127</v>
      </c>
      <c r="C25146" s="7" t="s">
        <v>89</v>
      </c>
      <c r="D25146" s="7" t="s">
        <v>90</v>
      </c>
      <c r="E25146" s="7" t="s">
        <v>33</v>
      </c>
    </row>
    <row r="25147" spans="1:5" x14ac:dyDescent="0.35">
      <c r="A25147" s="7" t="s">
        <v>3127</v>
      </c>
      <c r="B25147" s="7" t="s">
        <v>3127</v>
      </c>
      <c r="C25147" s="7" t="s">
        <v>89</v>
      </c>
      <c r="D25147" s="7" t="s">
        <v>90</v>
      </c>
      <c r="E25147" s="7" t="s">
        <v>33</v>
      </c>
    </row>
    <row r="25148" spans="1:5" x14ac:dyDescent="0.35">
      <c r="A25148" s="7" t="s">
        <v>21153</v>
      </c>
      <c r="B25148" s="7" t="s">
        <v>21153</v>
      </c>
      <c r="C25148" s="7" t="s">
        <v>89</v>
      </c>
      <c r="D25148" s="7" t="s">
        <v>90</v>
      </c>
      <c r="E25148" s="7" t="s">
        <v>33</v>
      </c>
    </row>
    <row r="25149" spans="1:5" x14ac:dyDescent="0.35">
      <c r="A25149" s="7" t="s">
        <v>21154</v>
      </c>
      <c r="B25149" s="7" t="s">
        <v>21154</v>
      </c>
      <c r="C25149" s="7" t="s">
        <v>89</v>
      </c>
      <c r="D25149" s="7" t="s">
        <v>90</v>
      </c>
      <c r="E25149" s="7" t="s">
        <v>33</v>
      </c>
    </row>
    <row r="25150" spans="1:5" x14ac:dyDescent="0.35">
      <c r="A25150" s="7" t="s">
        <v>21154</v>
      </c>
      <c r="B25150" s="7" t="s">
        <v>21154</v>
      </c>
      <c r="C25150" s="7" t="s">
        <v>89</v>
      </c>
      <c r="D25150" s="7" t="s">
        <v>90</v>
      </c>
      <c r="E25150" s="7" t="s">
        <v>33</v>
      </c>
    </row>
    <row r="25151" spans="1:5" x14ac:dyDescent="0.35">
      <c r="A25151" s="7" t="s">
        <v>21155</v>
      </c>
      <c r="B25151" s="7" t="s">
        <v>21155</v>
      </c>
      <c r="C25151" s="7" t="s">
        <v>89</v>
      </c>
      <c r="D25151" s="7" t="s">
        <v>90</v>
      </c>
      <c r="E25151" s="7" t="s">
        <v>33</v>
      </c>
    </row>
    <row r="25152" spans="1:5" x14ac:dyDescent="0.35">
      <c r="A25152" s="7" t="s">
        <v>21156</v>
      </c>
      <c r="B25152" s="7" t="s">
        <v>21156</v>
      </c>
      <c r="C25152" s="7" t="s">
        <v>89</v>
      </c>
      <c r="D25152" s="7" t="s">
        <v>90</v>
      </c>
      <c r="E25152" s="7" t="s">
        <v>33</v>
      </c>
    </row>
    <row r="25153" spans="1:5" x14ac:dyDescent="0.35">
      <c r="A25153" s="7" t="s">
        <v>21156</v>
      </c>
      <c r="B25153" s="7" t="s">
        <v>21156</v>
      </c>
      <c r="C25153" s="7" t="s">
        <v>89</v>
      </c>
      <c r="D25153" s="7" t="s">
        <v>90</v>
      </c>
      <c r="E25153" s="7" t="s">
        <v>33</v>
      </c>
    </row>
    <row r="25154" spans="1:5" x14ac:dyDescent="0.35">
      <c r="A25154" s="7" t="s">
        <v>21156</v>
      </c>
      <c r="B25154" s="7" t="s">
        <v>21156</v>
      </c>
      <c r="C25154" s="7" t="s">
        <v>89</v>
      </c>
      <c r="D25154" s="7" t="s">
        <v>90</v>
      </c>
      <c r="E25154" s="7" t="s">
        <v>33</v>
      </c>
    </row>
    <row r="25155" spans="1:5" x14ac:dyDescent="0.35">
      <c r="A25155" s="7" t="s">
        <v>21157</v>
      </c>
      <c r="B25155" s="7" t="s">
        <v>21157</v>
      </c>
      <c r="C25155" s="7" t="s">
        <v>89</v>
      </c>
      <c r="D25155" s="7" t="s">
        <v>90</v>
      </c>
      <c r="E25155" s="7" t="s">
        <v>33</v>
      </c>
    </row>
    <row r="25156" spans="1:5" x14ac:dyDescent="0.35">
      <c r="A25156" s="7" t="s">
        <v>21158</v>
      </c>
      <c r="B25156" s="7" t="s">
        <v>21158</v>
      </c>
      <c r="C25156" s="7" t="s">
        <v>89</v>
      </c>
      <c r="D25156" s="7" t="s">
        <v>90</v>
      </c>
      <c r="E25156" s="7" t="s">
        <v>33</v>
      </c>
    </row>
    <row r="25157" spans="1:5" x14ac:dyDescent="0.35">
      <c r="A25157" s="7" t="s">
        <v>21159</v>
      </c>
      <c r="B25157" s="7" t="s">
        <v>21159</v>
      </c>
      <c r="C25157" s="7" t="s">
        <v>89</v>
      </c>
      <c r="D25157" s="7" t="s">
        <v>90</v>
      </c>
      <c r="E25157" s="7" t="s">
        <v>33</v>
      </c>
    </row>
    <row r="25158" spans="1:5" x14ac:dyDescent="0.35">
      <c r="A25158" s="7" t="s">
        <v>11856</v>
      </c>
      <c r="B25158" s="7" t="s">
        <v>11856</v>
      </c>
      <c r="C25158" s="7" t="s">
        <v>89</v>
      </c>
      <c r="D25158" s="7" t="s">
        <v>90</v>
      </c>
      <c r="E25158" s="7" t="s">
        <v>33</v>
      </c>
    </row>
    <row r="25159" spans="1:5" x14ac:dyDescent="0.35">
      <c r="A25159" s="7" t="s">
        <v>11856</v>
      </c>
      <c r="B25159" s="7" t="s">
        <v>11856</v>
      </c>
      <c r="C25159" s="7" t="s">
        <v>89</v>
      </c>
      <c r="D25159" s="7" t="s">
        <v>90</v>
      </c>
      <c r="E25159" s="7" t="s">
        <v>33</v>
      </c>
    </row>
    <row r="25160" spans="1:5" x14ac:dyDescent="0.35">
      <c r="A25160" s="7" t="s">
        <v>21160</v>
      </c>
      <c r="B25160" s="7" t="s">
        <v>21160</v>
      </c>
      <c r="C25160" s="7" t="s">
        <v>89</v>
      </c>
      <c r="D25160" s="7" t="s">
        <v>90</v>
      </c>
      <c r="E25160" s="7" t="s">
        <v>33</v>
      </c>
    </row>
    <row r="25161" spans="1:5" x14ac:dyDescent="0.35">
      <c r="A25161" s="7" t="s">
        <v>1706</v>
      </c>
      <c r="B25161" s="7" t="s">
        <v>1706</v>
      </c>
      <c r="C25161" s="7" t="s">
        <v>89</v>
      </c>
      <c r="D25161" s="7" t="s">
        <v>90</v>
      </c>
      <c r="E25161" s="7" t="s">
        <v>33</v>
      </c>
    </row>
    <row r="25162" spans="1:5" x14ac:dyDescent="0.35">
      <c r="A25162" s="7" t="s">
        <v>21161</v>
      </c>
      <c r="B25162" s="7" t="s">
        <v>21161</v>
      </c>
      <c r="C25162" s="7" t="s">
        <v>89</v>
      </c>
      <c r="D25162" s="7" t="s">
        <v>90</v>
      </c>
      <c r="E25162" s="7" t="s">
        <v>33</v>
      </c>
    </row>
    <row r="25163" spans="1:5" x14ac:dyDescent="0.35">
      <c r="A25163" s="7" t="s">
        <v>21162</v>
      </c>
      <c r="B25163" s="7" t="s">
        <v>21162</v>
      </c>
      <c r="C25163" s="7" t="s">
        <v>89</v>
      </c>
      <c r="D25163" s="7" t="s">
        <v>90</v>
      </c>
      <c r="E25163" s="7" t="s">
        <v>33</v>
      </c>
    </row>
    <row r="25164" spans="1:5" x14ac:dyDescent="0.35">
      <c r="A25164" s="7" t="s">
        <v>21163</v>
      </c>
      <c r="B25164" s="7" t="s">
        <v>21163</v>
      </c>
      <c r="C25164" s="7" t="s">
        <v>89</v>
      </c>
      <c r="D25164" s="7" t="s">
        <v>90</v>
      </c>
      <c r="E25164" s="7" t="s">
        <v>33</v>
      </c>
    </row>
    <row r="25165" spans="1:5" x14ac:dyDescent="0.35">
      <c r="A25165" s="7" t="s">
        <v>21164</v>
      </c>
      <c r="B25165" s="7" t="s">
        <v>21164</v>
      </c>
      <c r="C25165" s="7" t="s">
        <v>89</v>
      </c>
      <c r="D25165" s="7" t="s">
        <v>90</v>
      </c>
      <c r="E25165" s="7" t="s">
        <v>33</v>
      </c>
    </row>
    <row r="25166" spans="1:5" x14ac:dyDescent="0.35">
      <c r="A25166" s="7" t="s">
        <v>5303</v>
      </c>
      <c r="B25166" s="7" t="s">
        <v>5303</v>
      </c>
      <c r="C25166" s="7" t="s">
        <v>89</v>
      </c>
      <c r="D25166" s="7" t="s">
        <v>90</v>
      </c>
      <c r="E25166" s="7" t="s">
        <v>33</v>
      </c>
    </row>
    <row r="25167" spans="1:5" x14ac:dyDescent="0.35">
      <c r="A25167" s="7" t="s">
        <v>21165</v>
      </c>
      <c r="B25167" s="7" t="s">
        <v>21165</v>
      </c>
      <c r="C25167" s="7" t="s">
        <v>89</v>
      </c>
      <c r="D25167" s="7" t="s">
        <v>90</v>
      </c>
      <c r="E25167" s="7" t="s">
        <v>33</v>
      </c>
    </row>
    <row r="25168" spans="1:5" x14ac:dyDescent="0.35">
      <c r="A25168" s="7" t="s">
        <v>1634</v>
      </c>
      <c r="B25168" s="7" t="s">
        <v>1634</v>
      </c>
      <c r="C25168" s="7" t="s">
        <v>89</v>
      </c>
      <c r="D25168" s="7" t="s">
        <v>90</v>
      </c>
      <c r="E25168" s="7" t="s">
        <v>33</v>
      </c>
    </row>
    <row r="25169" spans="1:5" x14ac:dyDescent="0.35">
      <c r="A25169" s="7" t="s">
        <v>1634</v>
      </c>
      <c r="B25169" s="7" t="s">
        <v>1634</v>
      </c>
      <c r="C25169" s="7" t="s">
        <v>89</v>
      </c>
      <c r="D25169" s="7" t="s">
        <v>90</v>
      </c>
      <c r="E25169" s="7" t="s">
        <v>33</v>
      </c>
    </row>
    <row r="25170" spans="1:5" x14ac:dyDescent="0.35">
      <c r="A25170" s="7" t="s">
        <v>1634</v>
      </c>
      <c r="B25170" s="7" t="s">
        <v>1634</v>
      </c>
      <c r="C25170" s="7" t="s">
        <v>89</v>
      </c>
      <c r="D25170" s="7" t="s">
        <v>90</v>
      </c>
      <c r="E25170" s="7" t="s">
        <v>33</v>
      </c>
    </row>
    <row r="25171" spans="1:5" x14ac:dyDescent="0.35">
      <c r="A25171" s="7" t="s">
        <v>1634</v>
      </c>
      <c r="B25171" s="7" t="s">
        <v>1634</v>
      </c>
      <c r="C25171" s="7" t="s">
        <v>89</v>
      </c>
      <c r="D25171" s="7" t="s">
        <v>90</v>
      </c>
      <c r="E25171" s="7" t="s">
        <v>33</v>
      </c>
    </row>
    <row r="25172" spans="1:5" x14ac:dyDescent="0.35">
      <c r="A25172" s="7" t="s">
        <v>21166</v>
      </c>
      <c r="B25172" s="7" t="s">
        <v>21166</v>
      </c>
      <c r="C25172" s="7" t="s">
        <v>89</v>
      </c>
      <c r="D25172" s="7" t="s">
        <v>90</v>
      </c>
      <c r="E25172" s="7" t="s">
        <v>33</v>
      </c>
    </row>
    <row r="25173" spans="1:5" x14ac:dyDescent="0.35">
      <c r="A25173" s="7" t="s">
        <v>21167</v>
      </c>
      <c r="B25173" s="7" t="s">
        <v>21167</v>
      </c>
      <c r="C25173" s="7" t="s">
        <v>89</v>
      </c>
      <c r="D25173" s="7" t="s">
        <v>90</v>
      </c>
      <c r="E25173" s="7" t="s">
        <v>33</v>
      </c>
    </row>
    <row r="25174" spans="1:5" x14ac:dyDescent="0.35">
      <c r="A25174" s="7" t="s">
        <v>1708</v>
      </c>
      <c r="B25174" s="7" t="s">
        <v>1708</v>
      </c>
      <c r="C25174" s="7" t="s">
        <v>89</v>
      </c>
      <c r="D25174" s="7" t="s">
        <v>90</v>
      </c>
      <c r="E25174" s="7" t="s">
        <v>33</v>
      </c>
    </row>
    <row r="25175" spans="1:5" x14ac:dyDescent="0.35">
      <c r="A25175" s="7" t="s">
        <v>21168</v>
      </c>
      <c r="B25175" s="7" t="s">
        <v>21168</v>
      </c>
      <c r="C25175" s="7" t="s">
        <v>89</v>
      </c>
      <c r="D25175" s="7" t="s">
        <v>90</v>
      </c>
      <c r="E25175" s="7" t="s">
        <v>33</v>
      </c>
    </row>
    <row r="25176" spans="1:5" x14ac:dyDescent="0.35">
      <c r="A25176" s="7" t="s">
        <v>21169</v>
      </c>
      <c r="B25176" s="7" t="s">
        <v>21169</v>
      </c>
      <c r="C25176" s="7" t="s">
        <v>89</v>
      </c>
      <c r="D25176" s="7" t="s">
        <v>90</v>
      </c>
      <c r="E25176" s="7" t="s">
        <v>33</v>
      </c>
    </row>
    <row r="25177" spans="1:5" x14ac:dyDescent="0.35">
      <c r="A25177" s="7" t="s">
        <v>21170</v>
      </c>
      <c r="B25177" s="7" t="s">
        <v>21170</v>
      </c>
      <c r="C25177" s="7" t="s">
        <v>89</v>
      </c>
      <c r="D25177" s="7" t="s">
        <v>90</v>
      </c>
      <c r="E25177" s="7" t="s">
        <v>33</v>
      </c>
    </row>
    <row r="25178" spans="1:5" x14ac:dyDescent="0.35">
      <c r="A25178" s="7" t="s">
        <v>21171</v>
      </c>
      <c r="B25178" s="7" t="s">
        <v>21171</v>
      </c>
      <c r="C25178" s="7" t="s">
        <v>89</v>
      </c>
      <c r="D25178" s="7" t="s">
        <v>90</v>
      </c>
      <c r="E25178" s="7" t="s">
        <v>33</v>
      </c>
    </row>
    <row r="25179" spans="1:5" x14ac:dyDescent="0.35">
      <c r="A25179" s="7" t="s">
        <v>21172</v>
      </c>
      <c r="B25179" s="7" t="s">
        <v>21172</v>
      </c>
      <c r="C25179" s="7" t="s">
        <v>89</v>
      </c>
      <c r="D25179" s="7" t="s">
        <v>90</v>
      </c>
      <c r="E25179" s="7" t="s">
        <v>33</v>
      </c>
    </row>
    <row r="25180" spans="1:5" x14ac:dyDescent="0.35">
      <c r="A25180" s="7" t="s">
        <v>21173</v>
      </c>
      <c r="B25180" s="7" t="s">
        <v>21173</v>
      </c>
      <c r="C25180" s="7" t="s">
        <v>89</v>
      </c>
      <c r="D25180" s="7" t="s">
        <v>90</v>
      </c>
      <c r="E25180" s="7" t="s">
        <v>33</v>
      </c>
    </row>
    <row r="25181" spans="1:5" x14ac:dyDescent="0.35">
      <c r="A25181" s="7" t="s">
        <v>10860</v>
      </c>
      <c r="B25181" s="7" t="s">
        <v>10860</v>
      </c>
      <c r="C25181" s="7" t="s">
        <v>89</v>
      </c>
      <c r="D25181" s="7" t="s">
        <v>90</v>
      </c>
      <c r="E25181" s="7" t="s">
        <v>33</v>
      </c>
    </row>
    <row r="25182" spans="1:5" x14ac:dyDescent="0.35">
      <c r="A25182" s="7" t="s">
        <v>21174</v>
      </c>
      <c r="B25182" s="7" t="s">
        <v>21174</v>
      </c>
      <c r="C25182" s="7" t="s">
        <v>89</v>
      </c>
      <c r="D25182" s="7" t="s">
        <v>90</v>
      </c>
      <c r="E25182" s="7" t="s">
        <v>33</v>
      </c>
    </row>
    <row r="25183" spans="1:5" x14ac:dyDescent="0.35">
      <c r="A25183" s="7" t="s">
        <v>21175</v>
      </c>
      <c r="B25183" s="7" t="s">
        <v>21175</v>
      </c>
      <c r="C25183" s="7" t="s">
        <v>89</v>
      </c>
      <c r="D25183" s="7" t="s">
        <v>90</v>
      </c>
      <c r="E25183" s="7" t="s">
        <v>33</v>
      </c>
    </row>
    <row r="25184" spans="1:5" x14ac:dyDescent="0.35">
      <c r="A25184" s="7" t="s">
        <v>5304</v>
      </c>
      <c r="B25184" s="7" t="s">
        <v>5304</v>
      </c>
      <c r="C25184" s="7" t="s">
        <v>89</v>
      </c>
      <c r="D25184" s="7" t="s">
        <v>90</v>
      </c>
      <c r="E25184" s="7" t="s">
        <v>33</v>
      </c>
    </row>
    <row r="25185" spans="1:5" x14ac:dyDescent="0.35">
      <c r="A25185" s="7" t="s">
        <v>21176</v>
      </c>
      <c r="B25185" s="7" t="s">
        <v>21176</v>
      </c>
      <c r="C25185" s="7" t="s">
        <v>89</v>
      </c>
      <c r="D25185" s="7" t="s">
        <v>90</v>
      </c>
      <c r="E25185" s="7" t="s">
        <v>33</v>
      </c>
    </row>
    <row r="25186" spans="1:5" x14ac:dyDescent="0.35">
      <c r="A25186" s="7" t="s">
        <v>21177</v>
      </c>
      <c r="B25186" s="7" t="s">
        <v>21177</v>
      </c>
      <c r="C25186" s="7" t="s">
        <v>89</v>
      </c>
      <c r="D25186" s="7" t="s">
        <v>90</v>
      </c>
      <c r="E25186" s="7" t="s">
        <v>33</v>
      </c>
    </row>
    <row r="25187" spans="1:5" x14ac:dyDescent="0.35">
      <c r="A25187" s="7" t="s">
        <v>21178</v>
      </c>
      <c r="B25187" s="7" t="s">
        <v>21178</v>
      </c>
      <c r="C25187" s="7" t="s">
        <v>89</v>
      </c>
      <c r="D25187" s="7" t="s">
        <v>90</v>
      </c>
      <c r="E25187" s="7" t="s">
        <v>33</v>
      </c>
    </row>
    <row r="25188" spans="1:5" x14ac:dyDescent="0.35">
      <c r="A25188" s="7" t="s">
        <v>21179</v>
      </c>
      <c r="B25188" s="7" t="s">
        <v>21179</v>
      </c>
      <c r="C25188" s="7" t="s">
        <v>89</v>
      </c>
      <c r="D25188" s="7" t="s">
        <v>90</v>
      </c>
      <c r="E25188" s="7" t="s">
        <v>33</v>
      </c>
    </row>
    <row r="25189" spans="1:5" x14ac:dyDescent="0.35">
      <c r="A25189" s="7" t="s">
        <v>5305</v>
      </c>
      <c r="B25189" s="7" t="s">
        <v>5305</v>
      </c>
      <c r="C25189" s="7" t="s">
        <v>89</v>
      </c>
      <c r="D25189" s="7" t="s">
        <v>90</v>
      </c>
      <c r="E25189" s="7" t="s">
        <v>33</v>
      </c>
    </row>
    <row r="25190" spans="1:5" x14ac:dyDescent="0.35">
      <c r="A25190" s="7" t="s">
        <v>21180</v>
      </c>
      <c r="B25190" s="7" t="s">
        <v>21180</v>
      </c>
      <c r="C25190" s="7" t="s">
        <v>89</v>
      </c>
      <c r="D25190" s="7" t="s">
        <v>90</v>
      </c>
      <c r="E25190" s="7" t="s">
        <v>33</v>
      </c>
    </row>
    <row r="25191" spans="1:5" x14ac:dyDescent="0.35">
      <c r="A25191" s="7" t="s">
        <v>21181</v>
      </c>
      <c r="B25191" s="7" t="s">
        <v>21181</v>
      </c>
      <c r="C25191" s="7" t="s">
        <v>89</v>
      </c>
      <c r="D25191" s="7" t="s">
        <v>90</v>
      </c>
      <c r="E25191" s="7" t="s">
        <v>33</v>
      </c>
    </row>
    <row r="25192" spans="1:5" x14ac:dyDescent="0.35">
      <c r="A25192" s="7" t="s">
        <v>21182</v>
      </c>
      <c r="B25192" s="7" t="s">
        <v>21182</v>
      </c>
      <c r="C25192" s="7" t="s">
        <v>89</v>
      </c>
      <c r="D25192" s="7" t="s">
        <v>90</v>
      </c>
      <c r="E25192" s="7" t="s">
        <v>33</v>
      </c>
    </row>
    <row r="25193" spans="1:5" x14ac:dyDescent="0.35">
      <c r="A25193" s="7" t="s">
        <v>21183</v>
      </c>
      <c r="B25193" s="7" t="s">
        <v>21183</v>
      </c>
      <c r="C25193" s="7" t="s">
        <v>89</v>
      </c>
      <c r="D25193" s="7" t="s">
        <v>90</v>
      </c>
      <c r="E25193" s="7" t="s">
        <v>33</v>
      </c>
    </row>
    <row r="25194" spans="1:5" x14ac:dyDescent="0.35">
      <c r="A25194" s="7" t="s">
        <v>5306</v>
      </c>
      <c r="B25194" s="7" t="s">
        <v>5306</v>
      </c>
      <c r="C25194" s="7" t="s">
        <v>89</v>
      </c>
      <c r="D25194" s="7" t="s">
        <v>90</v>
      </c>
      <c r="E25194" s="7" t="s">
        <v>33</v>
      </c>
    </row>
    <row r="25195" spans="1:5" x14ac:dyDescent="0.35">
      <c r="A25195" s="7" t="s">
        <v>11616</v>
      </c>
      <c r="B25195" s="7" t="s">
        <v>11616</v>
      </c>
      <c r="C25195" s="7" t="s">
        <v>89</v>
      </c>
      <c r="D25195" s="7" t="s">
        <v>90</v>
      </c>
      <c r="E25195" s="7" t="s">
        <v>33</v>
      </c>
    </row>
    <row r="25196" spans="1:5" x14ac:dyDescent="0.35">
      <c r="A25196" s="7" t="s">
        <v>2164</v>
      </c>
      <c r="B25196" s="7" t="s">
        <v>2164</v>
      </c>
      <c r="C25196" s="7" t="s">
        <v>89</v>
      </c>
      <c r="D25196" s="7" t="s">
        <v>90</v>
      </c>
      <c r="E25196" s="7" t="s">
        <v>33</v>
      </c>
    </row>
    <row r="25197" spans="1:5" x14ac:dyDescent="0.35">
      <c r="A25197" s="7" t="s">
        <v>21184</v>
      </c>
      <c r="B25197" s="7" t="s">
        <v>21184</v>
      </c>
      <c r="C25197" s="7" t="s">
        <v>89</v>
      </c>
      <c r="D25197" s="7" t="s">
        <v>90</v>
      </c>
      <c r="E25197" s="7" t="s">
        <v>33</v>
      </c>
    </row>
    <row r="25198" spans="1:5" x14ac:dyDescent="0.35">
      <c r="A25198" s="7" t="s">
        <v>21185</v>
      </c>
      <c r="B25198" s="7" t="s">
        <v>21185</v>
      </c>
      <c r="C25198" s="7" t="s">
        <v>89</v>
      </c>
      <c r="D25198" s="7" t="s">
        <v>90</v>
      </c>
      <c r="E25198" s="7" t="s">
        <v>33</v>
      </c>
    </row>
    <row r="25199" spans="1:5" x14ac:dyDescent="0.35">
      <c r="A25199" s="7" t="s">
        <v>21186</v>
      </c>
      <c r="B25199" s="7" t="s">
        <v>21186</v>
      </c>
      <c r="C25199" s="7" t="s">
        <v>89</v>
      </c>
      <c r="D25199" s="7" t="s">
        <v>90</v>
      </c>
      <c r="E25199" s="7" t="s">
        <v>33</v>
      </c>
    </row>
    <row r="25200" spans="1:5" x14ac:dyDescent="0.35">
      <c r="A25200" s="7" t="s">
        <v>21187</v>
      </c>
      <c r="B25200" s="7" t="s">
        <v>21187</v>
      </c>
      <c r="C25200" s="7" t="s">
        <v>89</v>
      </c>
      <c r="D25200" s="7" t="s">
        <v>90</v>
      </c>
      <c r="E25200" s="7" t="s">
        <v>33</v>
      </c>
    </row>
    <row r="25201" spans="1:5" x14ac:dyDescent="0.35">
      <c r="A25201" s="7" t="s">
        <v>18270</v>
      </c>
      <c r="B25201" s="7" t="s">
        <v>18270</v>
      </c>
      <c r="C25201" s="7" t="s">
        <v>89</v>
      </c>
      <c r="D25201" s="7" t="s">
        <v>90</v>
      </c>
      <c r="E25201" s="7" t="s">
        <v>33</v>
      </c>
    </row>
    <row r="25202" spans="1:5" x14ac:dyDescent="0.35">
      <c r="A25202" s="7" t="s">
        <v>21188</v>
      </c>
      <c r="B25202" s="7" t="s">
        <v>21188</v>
      </c>
      <c r="C25202" s="7" t="s">
        <v>89</v>
      </c>
      <c r="D25202" s="7" t="s">
        <v>90</v>
      </c>
      <c r="E25202" s="7" t="s">
        <v>33</v>
      </c>
    </row>
    <row r="25203" spans="1:5" x14ac:dyDescent="0.35">
      <c r="A25203" s="7" t="s">
        <v>21189</v>
      </c>
      <c r="B25203" s="7" t="s">
        <v>21189</v>
      </c>
      <c r="C25203" s="7" t="s">
        <v>89</v>
      </c>
      <c r="D25203" s="7" t="s">
        <v>90</v>
      </c>
      <c r="E25203" s="7" t="s">
        <v>33</v>
      </c>
    </row>
    <row r="25204" spans="1:5" x14ac:dyDescent="0.35">
      <c r="A25204" s="7" t="s">
        <v>21190</v>
      </c>
      <c r="B25204" s="7" t="s">
        <v>21190</v>
      </c>
      <c r="C25204" s="7" t="s">
        <v>89</v>
      </c>
      <c r="D25204" s="7" t="s">
        <v>90</v>
      </c>
      <c r="E25204" s="7" t="s">
        <v>33</v>
      </c>
    </row>
    <row r="25205" spans="1:5" x14ac:dyDescent="0.35">
      <c r="A25205" s="7" t="s">
        <v>21191</v>
      </c>
      <c r="B25205" s="7" t="s">
        <v>21191</v>
      </c>
      <c r="C25205" s="7" t="s">
        <v>89</v>
      </c>
      <c r="D25205" s="7" t="s">
        <v>90</v>
      </c>
      <c r="E25205" s="7" t="s">
        <v>33</v>
      </c>
    </row>
    <row r="25206" spans="1:5" x14ac:dyDescent="0.35">
      <c r="A25206" s="7" t="s">
        <v>5307</v>
      </c>
      <c r="B25206" s="7" t="s">
        <v>5307</v>
      </c>
      <c r="C25206" s="7" t="s">
        <v>89</v>
      </c>
      <c r="D25206" s="7" t="s">
        <v>90</v>
      </c>
      <c r="E25206" s="7" t="s">
        <v>33</v>
      </c>
    </row>
    <row r="25207" spans="1:5" x14ac:dyDescent="0.35">
      <c r="A25207" s="7" t="s">
        <v>19126</v>
      </c>
      <c r="B25207" s="7" t="s">
        <v>19126</v>
      </c>
      <c r="C25207" s="7" t="s">
        <v>89</v>
      </c>
      <c r="D25207" s="7" t="s">
        <v>90</v>
      </c>
      <c r="E25207" s="7" t="s">
        <v>33</v>
      </c>
    </row>
    <row r="25208" spans="1:5" x14ac:dyDescent="0.35">
      <c r="A25208" s="7" t="s">
        <v>21192</v>
      </c>
      <c r="B25208" s="7" t="s">
        <v>21192</v>
      </c>
      <c r="C25208" s="7" t="s">
        <v>89</v>
      </c>
      <c r="D25208" s="7" t="s">
        <v>90</v>
      </c>
      <c r="E25208" s="7" t="s">
        <v>33</v>
      </c>
    </row>
    <row r="25209" spans="1:5" x14ac:dyDescent="0.35">
      <c r="A25209" s="7" t="s">
        <v>5308</v>
      </c>
      <c r="B25209" s="7" t="s">
        <v>5308</v>
      </c>
      <c r="C25209" s="7" t="s">
        <v>89</v>
      </c>
      <c r="D25209" s="7" t="s">
        <v>90</v>
      </c>
      <c r="E25209" s="7" t="s">
        <v>33</v>
      </c>
    </row>
    <row r="25210" spans="1:5" x14ac:dyDescent="0.35">
      <c r="A25210" s="7" t="s">
        <v>5308</v>
      </c>
      <c r="B25210" s="7" t="s">
        <v>5308</v>
      </c>
      <c r="C25210" s="7" t="s">
        <v>89</v>
      </c>
      <c r="D25210" s="7" t="s">
        <v>90</v>
      </c>
      <c r="E25210" s="7" t="s">
        <v>33</v>
      </c>
    </row>
    <row r="25211" spans="1:5" x14ac:dyDescent="0.35">
      <c r="A25211" s="7" t="s">
        <v>21193</v>
      </c>
      <c r="B25211" s="7" t="s">
        <v>21193</v>
      </c>
      <c r="C25211" s="7" t="s">
        <v>89</v>
      </c>
      <c r="D25211" s="7" t="s">
        <v>90</v>
      </c>
      <c r="E25211" s="7" t="s">
        <v>33</v>
      </c>
    </row>
    <row r="25212" spans="1:5" x14ac:dyDescent="0.35">
      <c r="A25212" s="7" t="s">
        <v>21194</v>
      </c>
      <c r="B25212" s="7" t="s">
        <v>21194</v>
      </c>
      <c r="C25212" s="7" t="s">
        <v>89</v>
      </c>
      <c r="D25212" s="7" t="s">
        <v>90</v>
      </c>
      <c r="E25212" s="7" t="s">
        <v>33</v>
      </c>
    </row>
    <row r="25213" spans="1:5" x14ac:dyDescent="0.35">
      <c r="A25213" s="7" t="s">
        <v>21195</v>
      </c>
      <c r="B25213" s="7" t="s">
        <v>21195</v>
      </c>
      <c r="C25213" s="7" t="s">
        <v>89</v>
      </c>
      <c r="D25213" s="7" t="s">
        <v>90</v>
      </c>
      <c r="E25213" s="7" t="s">
        <v>33</v>
      </c>
    </row>
    <row r="25214" spans="1:5" x14ac:dyDescent="0.35">
      <c r="A25214" s="7" t="s">
        <v>21196</v>
      </c>
      <c r="B25214" s="7" t="s">
        <v>21196</v>
      </c>
      <c r="C25214" s="7" t="s">
        <v>89</v>
      </c>
      <c r="D25214" s="7" t="s">
        <v>90</v>
      </c>
      <c r="E25214" s="7" t="s">
        <v>33</v>
      </c>
    </row>
    <row r="25215" spans="1:5" x14ac:dyDescent="0.35">
      <c r="A25215" s="7" t="s">
        <v>21197</v>
      </c>
      <c r="B25215" s="7" t="s">
        <v>21197</v>
      </c>
      <c r="C25215" s="7" t="s">
        <v>89</v>
      </c>
      <c r="D25215" s="7" t="s">
        <v>90</v>
      </c>
      <c r="E25215" s="7" t="s">
        <v>33</v>
      </c>
    </row>
    <row r="25216" spans="1:5" x14ac:dyDescent="0.35">
      <c r="A25216" s="7" t="s">
        <v>495</v>
      </c>
      <c r="B25216" s="7" t="s">
        <v>495</v>
      </c>
      <c r="C25216" s="7" t="s">
        <v>89</v>
      </c>
      <c r="D25216" s="7" t="s">
        <v>90</v>
      </c>
      <c r="E25216" s="7" t="s">
        <v>33</v>
      </c>
    </row>
    <row r="25217" spans="1:5" x14ac:dyDescent="0.35">
      <c r="A25217" s="7" t="s">
        <v>13332</v>
      </c>
      <c r="B25217" s="7" t="s">
        <v>13332</v>
      </c>
      <c r="C25217" s="7" t="s">
        <v>89</v>
      </c>
      <c r="D25217" s="7" t="s">
        <v>90</v>
      </c>
      <c r="E25217" s="7" t="s">
        <v>33</v>
      </c>
    </row>
    <row r="25218" spans="1:5" x14ac:dyDescent="0.35">
      <c r="A25218" s="7" t="s">
        <v>13332</v>
      </c>
      <c r="B25218" s="7" t="s">
        <v>13332</v>
      </c>
      <c r="C25218" s="7" t="s">
        <v>89</v>
      </c>
      <c r="D25218" s="7" t="s">
        <v>90</v>
      </c>
      <c r="E25218" s="7" t="s">
        <v>33</v>
      </c>
    </row>
    <row r="25219" spans="1:5" x14ac:dyDescent="0.35">
      <c r="A25219" s="7" t="s">
        <v>21198</v>
      </c>
      <c r="B25219" s="7" t="s">
        <v>21198</v>
      </c>
      <c r="C25219" s="7" t="s">
        <v>89</v>
      </c>
      <c r="D25219" s="7" t="s">
        <v>90</v>
      </c>
      <c r="E25219" s="7" t="s">
        <v>33</v>
      </c>
    </row>
    <row r="25220" spans="1:5" x14ac:dyDescent="0.35">
      <c r="A25220" s="7" t="s">
        <v>499</v>
      </c>
      <c r="B25220" s="7" t="s">
        <v>499</v>
      </c>
      <c r="C25220" s="7" t="s">
        <v>89</v>
      </c>
      <c r="D25220" s="7" t="s">
        <v>90</v>
      </c>
      <c r="E25220" s="7" t="s">
        <v>33</v>
      </c>
    </row>
    <row r="25221" spans="1:5" x14ac:dyDescent="0.35">
      <c r="A25221" s="7" t="s">
        <v>4054</v>
      </c>
      <c r="B25221" s="7" t="s">
        <v>4054</v>
      </c>
      <c r="C25221" s="7" t="s">
        <v>89</v>
      </c>
      <c r="D25221" s="7" t="s">
        <v>90</v>
      </c>
      <c r="E25221" s="7" t="s">
        <v>33</v>
      </c>
    </row>
    <row r="25222" spans="1:5" x14ac:dyDescent="0.35">
      <c r="A25222" s="7" t="s">
        <v>21199</v>
      </c>
      <c r="B25222" s="7" t="s">
        <v>21199</v>
      </c>
      <c r="C25222" s="7" t="s">
        <v>89</v>
      </c>
      <c r="D25222" s="7" t="s">
        <v>90</v>
      </c>
      <c r="E25222" s="7" t="s">
        <v>33</v>
      </c>
    </row>
    <row r="25223" spans="1:5" x14ac:dyDescent="0.35">
      <c r="A25223" s="7" t="s">
        <v>21200</v>
      </c>
      <c r="B25223" s="7" t="s">
        <v>21200</v>
      </c>
      <c r="C25223" s="7" t="s">
        <v>89</v>
      </c>
      <c r="D25223" s="7" t="s">
        <v>90</v>
      </c>
      <c r="E25223" s="7" t="s">
        <v>33</v>
      </c>
    </row>
    <row r="25224" spans="1:5" x14ac:dyDescent="0.35">
      <c r="A25224" s="7" t="s">
        <v>21201</v>
      </c>
      <c r="B25224" s="7" t="s">
        <v>21201</v>
      </c>
      <c r="C25224" s="7" t="s">
        <v>89</v>
      </c>
      <c r="D25224" s="7" t="s">
        <v>90</v>
      </c>
      <c r="E25224" s="7" t="s">
        <v>33</v>
      </c>
    </row>
    <row r="25225" spans="1:5" x14ac:dyDescent="0.35">
      <c r="A25225" s="7" t="s">
        <v>21202</v>
      </c>
      <c r="B25225" s="7" t="s">
        <v>21202</v>
      </c>
      <c r="C25225" s="7" t="s">
        <v>89</v>
      </c>
      <c r="D25225" s="7" t="s">
        <v>90</v>
      </c>
      <c r="E25225" s="7" t="s">
        <v>33</v>
      </c>
    </row>
    <row r="25226" spans="1:5" x14ac:dyDescent="0.35">
      <c r="A25226" s="7" t="s">
        <v>21203</v>
      </c>
      <c r="B25226" s="7" t="s">
        <v>21203</v>
      </c>
      <c r="C25226" s="7" t="s">
        <v>89</v>
      </c>
      <c r="D25226" s="7" t="s">
        <v>90</v>
      </c>
      <c r="E25226" s="7" t="s">
        <v>33</v>
      </c>
    </row>
    <row r="25227" spans="1:5" x14ac:dyDescent="0.35">
      <c r="A25227" s="7" t="s">
        <v>21204</v>
      </c>
      <c r="B25227" s="7" t="s">
        <v>21204</v>
      </c>
      <c r="C25227" s="7" t="s">
        <v>89</v>
      </c>
      <c r="D25227" s="7" t="s">
        <v>90</v>
      </c>
      <c r="E25227" s="7" t="s">
        <v>33</v>
      </c>
    </row>
    <row r="25228" spans="1:5" x14ac:dyDescent="0.35">
      <c r="A25228" s="7" t="s">
        <v>17155</v>
      </c>
      <c r="B25228" s="7" t="s">
        <v>17155</v>
      </c>
      <c r="C25228" s="7" t="s">
        <v>89</v>
      </c>
      <c r="D25228" s="7" t="s">
        <v>90</v>
      </c>
      <c r="E25228" s="7" t="s">
        <v>33</v>
      </c>
    </row>
    <row r="25229" spans="1:5" x14ac:dyDescent="0.35">
      <c r="A25229" s="7" t="s">
        <v>5309</v>
      </c>
      <c r="B25229" s="7" t="s">
        <v>5309</v>
      </c>
      <c r="C25229" s="7" t="s">
        <v>89</v>
      </c>
      <c r="D25229" s="7" t="s">
        <v>90</v>
      </c>
      <c r="E25229" s="7" t="s">
        <v>33</v>
      </c>
    </row>
    <row r="25230" spans="1:5" x14ac:dyDescent="0.35">
      <c r="A25230" s="7" t="s">
        <v>21205</v>
      </c>
      <c r="B25230" s="7" t="s">
        <v>21205</v>
      </c>
      <c r="C25230" s="7" t="s">
        <v>89</v>
      </c>
      <c r="D25230" s="7" t="s">
        <v>90</v>
      </c>
      <c r="E25230" s="7" t="s">
        <v>33</v>
      </c>
    </row>
    <row r="25231" spans="1:5" x14ac:dyDescent="0.35">
      <c r="A25231" s="7" t="s">
        <v>21206</v>
      </c>
      <c r="B25231" s="7" t="s">
        <v>21206</v>
      </c>
      <c r="C25231" s="7" t="s">
        <v>89</v>
      </c>
      <c r="D25231" s="7" t="s">
        <v>90</v>
      </c>
      <c r="E25231" s="7" t="s">
        <v>33</v>
      </c>
    </row>
    <row r="25232" spans="1:5" x14ac:dyDescent="0.35">
      <c r="A25232" s="7" t="s">
        <v>21206</v>
      </c>
      <c r="B25232" s="7" t="s">
        <v>21206</v>
      </c>
      <c r="C25232" s="7" t="s">
        <v>89</v>
      </c>
      <c r="D25232" s="7" t="s">
        <v>90</v>
      </c>
      <c r="E25232" s="7" t="s">
        <v>33</v>
      </c>
    </row>
    <row r="25233" spans="1:5" x14ac:dyDescent="0.35">
      <c r="A25233" s="7" t="s">
        <v>21207</v>
      </c>
      <c r="B25233" s="7" t="s">
        <v>21207</v>
      </c>
      <c r="C25233" s="7" t="s">
        <v>89</v>
      </c>
      <c r="D25233" s="7" t="s">
        <v>90</v>
      </c>
      <c r="E25233" s="7" t="s">
        <v>33</v>
      </c>
    </row>
    <row r="25234" spans="1:5" x14ac:dyDescent="0.35">
      <c r="A25234" s="7" t="s">
        <v>21208</v>
      </c>
      <c r="B25234" s="7" t="s">
        <v>21208</v>
      </c>
      <c r="C25234" s="7" t="s">
        <v>89</v>
      </c>
      <c r="D25234" s="7" t="s">
        <v>90</v>
      </c>
      <c r="E25234" s="7" t="s">
        <v>33</v>
      </c>
    </row>
    <row r="25235" spans="1:5" x14ac:dyDescent="0.35">
      <c r="A25235" s="7" t="s">
        <v>21209</v>
      </c>
      <c r="B25235" s="7" t="s">
        <v>21209</v>
      </c>
      <c r="C25235" s="7" t="s">
        <v>89</v>
      </c>
      <c r="D25235" s="7" t="s">
        <v>90</v>
      </c>
      <c r="E25235" s="7" t="s">
        <v>33</v>
      </c>
    </row>
    <row r="25236" spans="1:5" x14ac:dyDescent="0.35">
      <c r="A25236" s="7" t="s">
        <v>21210</v>
      </c>
      <c r="B25236" s="7" t="s">
        <v>21210</v>
      </c>
      <c r="C25236" s="7" t="s">
        <v>89</v>
      </c>
      <c r="D25236" s="7" t="s">
        <v>90</v>
      </c>
      <c r="E25236" s="7" t="s">
        <v>33</v>
      </c>
    </row>
    <row r="25237" spans="1:5" x14ac:dyDescent="0.35">
      <c r="A25237" s="7" t="s">
        <v>21211</v>
      </c>
      <c r="B25237" s="7" t="s">
        <v>21211</v>
      </c>
      <c r="C25237" s="7" t="s">
        <v>89</v>
      </c>
      <c r="D25237" s="7" t="s">
        <v>90</v>
      </c>
      <c r="E25237" s="7" t="s">
        <v>33</v>
      </c>
    </row>
    <row r="25238" spans="1:5" x14ac:dyDescent="0.35">
      <c r="A25238" s="7" t="s">
        <v>21212</v>
      </c>
      <c r="B25238" s="7" t="s">
        <v>21212</v>
      </c>
      <c r="C25238" s="7" t="s">
        <v>89</v>
      </c>
      <c r="D25238" s="7" t="s">
        <v>90</v>
      </c>
      <c r="E25238" s="7" t="s">
        <v>33</v>
      </c>
    </row>
    <row r="25239" spans="1:5" x14ac:dyDescent="0.35">
      <c r="A25239" s="7" t="s">
        <v>21213</v>
      </c>
      <c r="B25239" s="7" t="s">
        <v>21213</v>
      </c>
      <c r="C25239" s="7" t="s">
        <v>89</v>
      </c>
      <c r="D25239" s="7" t="s">
        <v>90</v>
      </c>
      <c r="E25239" s="7" t="s">
        <v>33</v>
      </c>
    </row>
    <row r="25240" spans="1:5" x14ac:dyDescent="0.35">
      <c r="A25240" s="7" t="s">
        <v>21214</v>
      </c>
      <c r="B25240" s="7" t="s">
        <v>21214</v>
      </c>
      <c r="C25240" s="7" t="s">
        <v>89</v>
      </c>
      <c r="D25240" s="7" t="s">
        <v>90</v>
      </c>
      <c r="E25240" s="7" t="s">
        <v>33</v>
      </c>
    </row>
    <row r="25241" spans="1:5" x14ac:dyDescent="0.35">
      <c r="A25241" s="7" t="s">
        <v>5310</v>
      </c>
      <c r="B25241" s="7" t="s">
        <v>5310</v>
      </c>
      <c r="C25241" s="7" t="s">
        <v>89</v>
      </c>
      <c r="D25241" s="7" t="s">
        <v>90</v>
      </c>
      <c r="E25241" s="7" t="s">
        <v>33</v>
      </c>
    </row>
    <row r="25242" spans="1:5" x14ac:dyDescent="0.35">
      <c r="A25242" s="7" t="s">
        <v>21215</v>
      </c>
      <c r="B25242" s="7" t="s">
        <v>21215</v>
      </c>
      <c r="C25242" s="7" t="s">
        <v>89</v>
      </c>
      <c r="D25242" s="7" t="s">
        <v>90</v>
      </c>
      <c r="E25242" s="7" t="s">
        <v>33</v>
      </c>
    </row>
    <row r="25243" spans="1:5" x14ac:dyDescent="0.35">
      <c r="A25243" s="7" t="s">
        <v>14277</v>
      </c>
      <c r="B25243" s="7" t="s">
        <v>14277</v>
      </c>
      <c r="C25243" s="7" t="s">
        <v>89</v>
      </c>
      <c r="D25243" s="7" t="s">
        <v>90</v>
      </c>
      <c r="E25243" s="7" t="s">
        <v>33</v>
      </c>
    </row>
    <row r="25244" spans="1:5" x14ac:dyDescent="0.35">
      <c r="A25244" s="7" t="s">
        <v>9067</v>
      </c>
      <c r="B25244" s="7" t="s">
        <v>9067</v>
      </c>
      <c r="C25244" s="7" t="s">
        <v>89</v>
      </c>
      <c r="D25244" s="7" t="s">
        <v>90</v>
      </c>
      <c r="E25244" s="7" t="s">
        <v>33</v>
      </c>
    </row>
    <row r="25245" spans="1:5" x14ac:dyDescent="0.35">
      <c r="A25245" s="7" t="s">
        <v>21216</v>
      </c>
      <c r="B25245" s="7" t="s">
        <v>21216</v>
      </c>
      <c r="C25245" s="7" t="s">
        <v>89</v>
      </c>
      <c r="D25245" s="7" t="s">
        <v>90</v>
      </c>
      <c r="E25245" s="7" t="s">
        <v>33</v>
      </c>
    </row>
    <row r="25246" spans="1:5" x14ac:dyDescent="0.35">
      <c r="A25246" s="7" t="s">
        <v>21217</v>
      </c>
      <c r="B25246" s="7" t="s">
        <v>21217</v>
      </c>
      <c r="C25246" s="7" t="s">
        <v>89</v>
      </c>
      <c r="D25246" s="7" t="s">
        <v>90</v>
      </c>
      <c r="E25246" s="7" t="s">
        <v>33</v>
      </c>
    </row>
    <row r="25247" spans="1:5" x14ac:dyDescent="0.35">
      <c r="A25247" s="7" t="s">
        <v>21218</v>
      </c>
      <c r="B25247" s="7" t="s">
        <v>21218</v>
      </c>
      <c r="C25247" s="7" t="s">
        <v>89</v>
      </c>
      <c r="D25247" s="7" t="s">
        <v>90</v>
      </c>
      <c r="E25247" s="7" t="s">
        <v>33</v>
      </c>
    </row>
    <row r="25248" spans="1:5" x14ac:dyDescent="0.35">
      <c r="A25248" s="7" t="s">
        <v>21219</v>
      </c>
      <c r="B25248" s="7" t="s">
        <v>21219</v>
      </c>
      <c r="C25248" s="7" t="s">
        <v>89</v>
      </c>
      <c r="D25248" s="7" t="s">
        <v>90</v>
      </c>
      <c r="E25248" s="7" t="s">
        <v>33</v>
      </c>
    </row>
    <row r="25249" spans="1:5" x14ac:dyDescent="0.35">
      <c r="A25249" s="7" t="s">
        <v>21220</v>
      </c>
      <c r="B25249" s="7" t="s">
        <v>21220</v>
      </c>
      <c r="C25249" s="7" t="s">
        <v>89</v>
      </c>
      <c r="D25249" s="7" t="s">
        <v>90</v>
      </c>
      <c r="E25249" s="7" t="s">
        <v>33</v>
      </c>
    </row>
    <row r="25250" spans="1:5" x14ac:dyDescent="0.35">
      <c r="A25250" s="7" t="s">
        <v>21221</v>
      </c>
      <c r="B25250" s="7" t="s">
        <v>21221</v>
      </c>
      <c r="C25250" s="7" t="s">
        <v>89</v>
      </c>
      <c r="D25250" s="7" t="s">
        <v>90</v>
      </c>
      <c r="E25250" s="7" t="s">
        <v>33</v>
      </c>
    </row>
    <row r="25251" spans="1:5" x14ac:dyDescent="0.35">
      <c r="A25251" s="7" t="s">
        <v>21222</v>
      </c>
      <c r="B25251" s="7" t="s">
        <v>21222</v>
      </c>
      <c r="C25251" s="7" t="s">
        <v>89</v>
      </c>
      <c r="D25251" s="7" t="s">
        <v>90</v>
      </c>
      <c r="E25251" s="7" t="s">
        <v>33</v>
      </c>
    </row>
    <row r="25252" spans="1:5" x14ac:dyDescent="0.35">
      <c r="A25252" s="7" t="s">
        <v>21223</v>
      </c>
      <c r="B25252" s="7" t="s">
        <v>21223</v>
      </c>
      <c r="C25252" s="7" t="s">
        <v>89</v>
      </c>
      <c r="D25252" s="7" t="s">
        <v>90</v>
      </c>
      <c r="E25252" s="7" t="s">
        <v>33</v>
      </c>
    </row>
    <row r="25253" spans="1:5" x14ac:dyDescent="0.35">
      <c r="A25253" s="7" t="s">
        <v>21224</v>
      </c>
      <c r="B25253" s="7" t="s">
        <v>21224</v>
      </c>
      <c r="C25253" s="7" t="s">
        <v>89</v>
      </c>
      <c r="D25253" s="7" t="s">
        <v>90</v>
      </c>
      <c r="E25253" s="7" t="s">
        <v>33</v>
      </c>
    </row>
    <row r="25254" spans="1:5" x14ac:dyDescent="0.35">
      <c r="A25254" s="7" t="s">
        <v>21225</v>
      </c>
      <c r="B25254" s="7" t="s">
        <v>21225</v>
      </c>
      <c r="C25254" s="7" t="s">
        <v>89</v>
      </c>
      <c r="D25254" s="7" t="s">
        <v>90</v>
      </c>
      <c r="E25254" s="7" t="s">
        <v>33</v>
      </c>
    </row>
    <row r="25255" spans="1:5" x14ac:dyDescent="0.35">
      <c r="A25255" s="7" t="s">
        <v>21225</v>
      </c>
      <c r="B25255" s="7" t="s">
        <v>21225</v>
      </c>
      <c r="C25255" s="7" t="s">
        <v>89</v>
      </c>
      <c r="D25255" s="7" t="s">
        <v>90</v>
      </c>
      <c r="E25255" s="7" t="s">
        <v>33</v>
      </c>
    </row>
    <row r="25256" spans="1:5" x14ac:dyDescent="0.35">
      <c r="A25256" s="7" t="s">
        <v>21226</v>
      </c>
      <c r="B25256" s="7" t="s">
        <v>21226</v>
      </c>
      <c r="C25256" s="7" t="s">
        <v>89</v>
      </c>
      <c r="D25256" s="7" t="s">
        <v>90</v>
      </c>
      <c r="E25256" s="7" t="s">
        <v>33</v>
      </c>
    </row>
    <row r="25257" spans="1:5" x14ac:dyDescent="0.35">
      <c r="A25257" s="7" t="s">
        <v>21227</v>
      </c>
      <c r="B25257" s="7" t="s">
        <v>21227</v>
      </c>
      <c r="C25257" s="7" t="s">
        <v>89</v>
      </c>
      <c r="D25257" s="7" t="s">
        <v>90</v>
      </c>
      <c r="E25257" s="7" t="s">
        <v>33</v>
      </c>
    </row>
    <row r="25258" spans="1:5" x14ac:dyDescent="0.35">
      <c r="A25258" s="7" t="s">
        <v>21228</v>
      </c>
      <c r="B25258" s="7" t="s">
        <v>21228</v>
      </c>
      <c r="C25258" s="7" t="s">
        <v>89</v>
      </c>
      <c r="D25258" s="7" t="s">
        <v>90</v>
      </c>
      <c r="E25258" s="7" t="s">
        <v>33</v>
      </c>
    </row>
    <row r="25259" spans="1:5" x14ac:dyDescent="0.35">
      <c r="A25259" s="7" t="s">
        <v>21229</v>
      </c>
      <c r="B25259" s="7" t="s">
        <v>21229</v>
      </c>
      <c r="C25259" s="7" t="s">
        <v>89</v>
      </c>
      <c r="D25259" s="7" t="s">
        <v>90</v>
      </c>
      <c r="E25259" s="7" t="s">
        <v>33</v>
      </c>
    </row>
    <row r="25260" spans="1:5" x14ac:dyDescent="0.35">
      <c r="A25260" s="7" t="s">
        <v>21230</v>
      </c>
      <c r="B25260" s="7" t="s">
        <v>21230</v>
      </c>
      <c r="C25260" s="7" t="s">
        <v>89</v>
      </c>
      <c r="D25260" s="7" t="s">
        <v>90</v>
      </c>
      <c r="E25260" s="7" t="s">
        <v>33</v>
      </c>
    </row>
    <row r="25261" spans="1:5" x14ac:dyDescent="0.35">
      <c r="A25261" s="7" t="s">
        <v>21231</v>
      </c>
      <c r="B25261" s="7" t="s">
        <v>21231</v>
      </c>
      <c r="C25261" s="7" t="s">
        <v>89</v>
      </c>
      <c r="D25261" s="7" t="s">
        <v>90</v>
      </c>
      <c r="E25261" s="7" t="s">
        <v>33</v>
      </c>
    </row>
    <row r="25262" spans="1:5" x14ac:dyDescent="0.35">
      <c r="A25262" s="7" t="s">
        <v>21232</v>
      </c>
      <c r="B25262" s="7" t="s">
        <v>21232</v>
      </c>
      <c r="C25262" s="7" t="s">
        <v>89</v>
      </c>
      <c r="D25262" s="7" t="s">
        <v>90</v>
      </c>
      <c r="E25262" s="7" t="s">
        <v>33</v>
      </c>
    </row>
    <row r="25263" spans="1:5" x14ac:dyDescent="0.35">
      <c r="A25263" s="7" t="s">
        <v>21233</v>
      </c>
      <c r="B25263" s="7" t="s">
        <v>21233</v>
      </c>
      <c r="C25263" s="7" t="s">
        <v>89</v>
      </c>
      <c r="D25263" s="7" t="s">
        <v>90</v>
      </c>
      <c r="E25263" s="7" t="s">
        <v>33</v>
      </c>
    </row>
    <row r="25264" spans="1:5" x14ac:dyDescent="0.35">
      <c r="A25264" s="7" t="s">
        <v>21234</v>
      </c>
      <c r="B25264" s="7" t="s">
        <v>21234</v>
      </c>
      <c r="C25264" s="7" t="s">
        <v>89</v>
      </c>
      <c r="D25264" s="7" t="s">
        <v>90</v>
      </c>
      <c r="E25264" s="7" t="s">
        <v>33</v>
      </c>
    </row>
    <row r="25265" spans="1:5" x14ac:dyDescent="0.35">
      <c r="A25265" s="7" t="s">
        <v>21235</v>
      </c>
      <c r="B25265" s="7" t="s">
        <v>21235</v>
      </c>
      <c r="C25265" s="7" t="s">
        <v>89</v>
      </c>
      <c r="D25265" s="7" t="s">
        <v>90</v>
      </c>
      <c r="E25265" s="7" t="s">
        <v>33</v>
      </c>
    </row>
    <row r="25266" spans="1:5" x14ac:dyDescent="0.35">
      <c r="A25266" s="7" t="s">
        <v>21236</v>
      </c>
      <c r="B25266" s="7" t="s">
        <v>21236</v>
      </c>
      <c r="C25266" s="7" t="s">
        <v>89</v>
      </c>
      <c r="D25266" s="7" t="s">
        <v>90</v>
      </c>
      <c r="E25266" s="7" t="s">
        <v>33</v>
      </c>
    </row>
    <row r="25267" spans="1:5" x14ac:dyDescent="0.35">
      <c r="A25267" s="7" t="s">
        <v>21237</v>
      </c>
      <c r="B25267" s="7" t="s">
        <v>21237</v>
      </c>
      <c r="C25267" s="7" t="s">
        <v>89</v>
      </c>
      <c r="D25267" s="7" t="s">
        <v>90</v>
      </c>
      <c r="E25267" s="7" t="s">
        <v>33</v>
      </c>
    </row>
    <row r="25268" spans="1:5" x14ac:dyDescent="0.35">
      <c r="A25268" s="7" t="s">
        <v>21238</v>
      </c>
      <c r="B25268" s="7" t="s">
        <v>21238</v>
      </c>
      <c r="C25268" s="7" t="s">
        <v>89</v>
      </c>
      <c r="D25268" s="7" t="s">
        <v>90</v>
      </c>
      <c r="E25268" s="7" t="s">
        <v>33</v>
      </c>
    </row>
    <row r="25269" spans="1:5" x14ac:dyDescent="0.35">
      <c r="A25269" s="7" t="s">
        <v>5311</v>
      </c>
      <c r="B25269" s="7" t="s">
        <v>5311</v>
      </c>
      <c r="C25269" s="7" t="s">
        <v>89</v>
      </c>
      <c r="D25269" s="7" t="s">
        <v>90</v>
      </c>
      <c r="E25269" s="7" t="s">
        <v>33</v>
      </c>
    </row>
    <row r="25270" spans="1:5" x14ac:dyDescent="0.35">
      <c r="A25270" s="7" t="s">
        <v>21239</v>
      </c>
      <c r="B25270" s="7" t="s">
        <v>21239</v>
      </c>
      <c r="C25270" s="7" t="s">
        <v>89</v>
      </c>
      <c r="D25270" s="7" t="s">
        <v>90</v>
      </c>
      <c r="E25270" s="7" t="s">
        <v>33</v>
      </c>
    </row>
    <row r="25271" spans="1:5" x14ac:dyDescent="0.35">
      <c r="A25271" s="7" t="s">
        <v>21240</v>
      </c>
      <c r="B25271" s="7" t="s">
        <v>21240</v>
      </c>
      <c r="C25271" s="7" t="s">
        <v>89</v>
      </c>
      <c r="D25271" s="7" t="s">
        <v>90</v>
      </c>
      <c r="E25271" s="7" t="s">
        <v>33</v>
      </c>
    </row>
    <row r="25272" spans="1:5" x14ac:dyDescent="0.35">
      <c r="A25272" s="7" t="s">
        <v>5312</v>
      </c>
      <c r="B25272" s="7" t="s">
        <v>5312</v>
      </c>
      <c r="C25272" s="7" t="s">
        <v>89</v>
      </c>
      <c r="D25272" s="7" t="s">
        <v>90</v>
      </c>
      <c r="E25272" s="7" t="s">
        <v>33</v>
      </c>
    </row>
    <row r="25273" spans="1:5" x14ac:dyDescent="0.35">
      <c r="A25273" s="7" t="s">
        <v>21241</v>
      </c>
      <c r="B25273" s="7" t="s">
        <v>21241</v>
      </c>
      <c r="C25273" s="7" t="s">
        <v>89</v>
      </c>
      <c r="D25273" s="7" t="s">
        <v>90</v>
      </c>
      <c r="E25273" s="7" t="s">
        <v>33</v>
      </c>
    </row>
    <row r="25274" spans="1:5" x14ac:dyDescent="0.35">
      <c r="A25274" s="7" t="s">
        <v>21241</v>
      </c>
      <c r="B25274" s="7" t="s">
        <v>21241</v>
      </c>
      <c r="C25274" s="7" t="s">
        <v>89</v>
      </c>
      <c r="D25274" s="7" t="s">
        <v>90</v>
      </c>
      <c r="E25274" s="7" t="s">
        <v>33</v>
      </c>
    </row>
    <row r="25275" spans="1:5" x14ac:dyDescent="0.35">
      <c r="A25275" s="7" t="s">
        <v>21242</v>
      </c>
      <c r="B25275" s="7" t="s">
        <v>21242</v>
      </c>
      <c r="C25275" s="7" t="s">
        <v>89</v>
      </c>
      <c r="D25275" s="7" t="s">
        <v>90</v>
      </c>
      <c r="E25275" s="7" t="s">
        <v>33</v>
      </c>
    </row>
    <row r="25276" spans="1:5" x14ac:dyDescent="0.35">
      <c r="A25276" s="7" t="s">
        <v>21243</v>
      </c>
      <c r="B25276" s="7" t="s">
        <v>21243</v>
      </c>
      <c r="C25276" s="7" t="s">
        <v>89</v>
      </c>
      <c r="D25276" s="7" t="s">
        <v>90</v>
      </c>
      <c r="E25276" s="7" t="s">
        <v>33</v>
      </c>
    </row>
    <row r="25277" spans="1:5" x14ac:dyDescent="0.35">
      <c r="A25277" s="7" t="s">
        <v>21244</v>
      </c>
      <c r="B25277" s="7" t="s">
        <v>21244</v>
      </c>
      <c r="C25277" s="7" t="s">
        <v>89</v>
      </c>
      <c r="D25277" s="7" t="s">
        <v>90</v>
      </c>
      <c r="E25277" s="7" t="s">
        <v>33</v>
      </c>
    </row>
    <row r="25278" spans="1:5" x14ac:dyDescent="0.35">
      <c r="A25278" s="7" t="s">
        <v>21245</v>
      </c>
      <c r="B25278" s="7" t="s">
        <v>21245</v>
      </c>
      <c r="C25278" s="7" t="s">
        <v>89</v>
      </c>
      <c r="D25278" s="7" t="s">
        <v>90</v>
      </c>
      <c r="E25278" s="7" t="s">
        <v>33</v>
      </c>
    </row>
    <row r="25279" spans="1:5" x14ac:dyDescent="0.35">
      <c r="A25279" s="7" t="s">
        <v>21246</v>
      </c>
      <c r="B25279" s="7" t="s">
        <v>21246</v>
      </c>
      <c r="C25279" s="7" t="s">
        <v>89</v>
      </c>
      <c r="D25279" s="7" t="s">
        <v>90</v>
      </c>
      <c r="E25279" s="7" t="s">
        <v>33</v>
      </c>
    </row>
    <row r="25280" spans="1:5" x14ac:dyDescent="0.35">
      <c r="A25280" s="7" t="s">
        <v>21247</v>
      </c>
      <c r="B25280" s="7" t="s">
        <v>21247</v>
      </c>
      <c r="C25280" s="7" t="s">
        <v>89</v>
      </c>
      <c r="D25280" s="7" t="s">
        <v>90</v>
      </c>
      <c r="E25280" s="7" t="s">
        <v>33</v>
      </c>
    </row>
    <row r="25281" spans="1:5" x14ac:dyDescent="0.35">
      <c r="A25281" s="7" t="s">
        <v>21248</v>
      </c>
      <c r="B25281" s="7" t="s">
        <v>21248</v>
      </c>
      <c r="C25281" s="7" t="s">
        <v>89</v>
      </c>
      <c r="D25281" s="7" t="s">
        <v>90</v>
      </c>
      <c r="E25281" s="7" t="s">
        <v>33</v>
      </c>
    </row>
    <row r="25282" spans="1:5" x14ac:dyDescent="0.35">
      <c r="A25282" s="7" t="s">
        <v>21249</v>
      </c>
      <c r="B25282" s="7" t="s">
        <v>21249</v>
      </c>
      <c r="C25282" s="7" t="s">
        <v>89</v>
      </c>
      <c r="D25282" s="7" t="s">
        <v>90</v>
      </c>
      <c r="E25282" s="7" t="s">
        <v>33</v>
      </c>
    </row>
    <row r="25283" spans="1:5" x14ac:dyDescent="0.35">
      <c r="A25283" s="7" t="s">
        <v>21250</v>
      </c>
      <c r="B25283" s="7" t="s">
        <v>21250</v>
      </c>
      <c r="C25283" s="7" t="s">
        <v>89</v>
      </c>
      <c r="D25283" s="7" t="s">
        <v>90</v>
      </c>
      <c r="E25283" s="7" t="s">
        <v>33</v>
      </c>
    </row>
    <row r="25284" spans="1:5" x14ac:dyDescent="0.35">
      <c r="A25284" s="7" t="s">
        <v>21250</v>
      </c>
      <c r="B25284" s="7" t="s">
        <v>21250</v>
      </c>
      <c r="C25284" s="7" t="s">
        <v>89</v>
      </c>
      <c r="D25284" s="7" t="s">
        <v>90</v>
      </c>
      <c r="E25284" s="7" t="s">
        <v>33</v>
      </c>
    </row>
    <row r="25285" spans="1:5" x14ac:dyDescent="0.35">
      <c r="A25285" s="7" t="s">
        <v>21250</v>
      </c>
      <c r="B25285" s="7" t="s">
        <v>21250</v>
      </c>
      <c r="C25285" s="7" t="s">
        <v>89</v>
      </c>
      <c r="D25285" s="7" t="s">
        <v>90</v>
      </c>
      <c r="E25285" s="7" t="s">
        <v>33</v>
      </c>
    </row>
    <row r="25286" spans="1:5" x14ac:dyDescent="0.35">
      <c r="A25286" s="7" t="s">
        <v>21251</v>
      </c>
      <c r="B25286" s="7" t="s">
        <v>21251</v>
      </c>
      <c r="C25286" s="7" t="s">
        <v>89</v>
      </c>
      <c r="D25286" s="7" t="s">
        <v>90</v>
      </c>
      <c r="E25286" s="7" t="s">
        <v>33</v>
      </c>
    </row>
    <row r="25287" spans="1:5" x14ac:dyDescent="0.35">
      <c r="A25287" s="7" t="s">
        <v>21252</v>
      </c>
      <c r="B25287" s="7" t="s">
        <v>21252</v>
      </c>
      <c r="C25287" s="7" t="s">
        <v>89</v>
      </c>
      <c r="D25287" s="7" t="s">
        <v>90</v>
      </c>
      <c r="E25287" s="7" t="s">
        <v>33</v>
      </c>
    </row>
    <row r="25288" spans="1:5" x14ac:dyDescent="0.35">
      <c r="A25288" s="7" t="s">
        <v>21253</v>
      </c>
      <c r="B25288" s="7" t="s">
        <v>21253</v>
      </c>
      <c r="C25288" s="7" t="s">
        <v>89</v>
      </c>
      <c r="D25288" s="7" t="s">
        <v>90</v>
      </c>
      <c r="E25288" s="7" t="s">
        <v>33</v>
      </c>
    </row>
    <row r="25289" spans="1:5" x14ac:dyDescent="0.35">
      <c r="A25289" s="7" t="s">
        <v>21254</v>
      </c>
      <c r="B25289" s="7" t="s">
        <v>21254</v>
      </c>
      <c r="C25289" s="7" t="s">
        <v>89</v>
      </c>
      <c r="D25289" s="7" t="s">
        <v>90</v>
      </c>
      <c r="E25289" s="7" t="s">
        <v>33</v>
      </c>
    </row>
    <row r="25290" spans="1:5" x14ac:dyDescent="0.35">
      <c r="A25290" s="7" t="s">
        <v>21255</v>
      </c>
      <c r="B25290" s="7" t="s">
        <v>21255</v>
      </c>
      <c r="C25290" s="7" t="s">
        <v>89</v>
      </c>
      <c r="D25290" s="7" t="s">
        <v>90</v>
      </c>
      <c r="E25290" s="7" t="s">
        <v>33</v>
      </c>
    </row>
    <row r="25291" spans="1:5" x14ac:dyDescent="0.35">
      <c r="A25291" s="7" t="s">
        <v>21256</v>
      </c>
      <c r="B25291" s="7" t="s">
        <v>21256</v>
      </c>
      <c r="C25291" s="7" t="s">
        <v>89</v>
      </c>
      <c r="D25291" s="7" t="s">
        <v>90</v>
      </c>
      <c r="E25291" s="7" t="s">
        <v>33</v>
      </c>
    </row>
    <row r="25292" spans="1:5" x14ac:dyDescent="0.35">
      <c r="A25292" s="7" t="s">
        <v>21257</v>
      </c>
      <c r="B25292" s="7" t="s">
        <v>21257</v>
      </c>
      <c r="C25292" s="7" t="s">
        <v>89</v>
      </c>
      <c r="D25292" s="7" t="s">
        <v>90</v>
      </c>
      <c r="E25292" s="7" t="s">
        <v>33</v>
      </c>
    </row>
    <row r="25293" spans="1:5" x14ac:dyDescent="0.35">
      <c r="A25293" s="7" t="s">
        <v>21258</v>
      </c>
      <c r="B25293" s="7" t="s">
        <v>21258</v>
      </c>
      <c r="C25293" s="7" t="s">
        <v>89</v>
      </c>
      <c r="D25293" s="7" t="s">
        <v>90</v>
      </c>
      <c r="E25293" s="7" t="s">
        <v>33</v>
      </c>
    </row>
    <row r="25294" spans="1:5" x14ac:dyDescent="0.35">
      <c r="A25294" s="7" t="s">
        <v>21259</v>
      </c>
      <c r="B25294" s="7" t="s">
        <v>21259</v>
      </c>
      <c r="C25294" s="7" t="s">
        <v>89</v>
      </c>
      <c r="D25294" s="7" t="s">
        <v>90</v>
      </c>
      <c r="E25294" s="7" t="s">
        <v>33</v>
      </c>
    </row>
    <row r="25295" spans="1:5" x14ac:dyDescent="0.35">
      <c r="A25295" s="7" t="s">
        <v>21260</v>
      </c>
      <c r="B25295" s="7" t="s">
        <v>21260</v>
      </c>
      <c r="C25295" s="7" t="s">
        <v>89</v>
      </c>
      <c r="D25295" s="7" t="s">
        <v>90</v>
      </c>
      <c r="E25295" s="7" t="s">
        <v>33</v>
      </c>
    </row>
    <row r="25296" spans="1:5" x14ac:dyDescent="0.35">
      <c r="A25296" s="7" t="s">
        <v>21261</v>
      </c>
      <c r="B25296" s="7" t="s">
        <v>21261</v>
      </c>
      <c r="C25296" s="7" t="s">
        <v>89</v>
      </c>
      <c r="D25296" s="7" t="s">
        <v>90</v>
      </c>
      <c r="E25296" s="7" t="s">
        <v>33</v>
      </c>
    </row>
    <row r="25297" spans="1:5" x14ac:dyDescent="0.35">
      <c r="A25297" s="7" t="s">
        <v>21262</v>
      </c>
      <c r="B25297" s="7" t="s">
        <v>21262</v>
      </c>
      <c r="C25297" s="7" t="s">
        <v>89</v>
      </c>
      <c r="D25297" s="7" t="s">
        <v>90</v>
      </c>
      <c r="E25297" s="7" t="s">
        <v>33</v>
      </c>
    </row>
    <row r="25298" spans="1:5" x14ac:dyDescent="0.35">
      <c r="A25298" s="7" t="s">
        <v>21263</v>
      </c>
      <c r="B25298" s="7" t="s">
        <v>21263</v>
      </c>
      <c r="C25298" s="7" t="s">
        <v>89</v>
      </c>
      <c r="D25298" s="7" t="s">
        <v>90</v>
      </c>
      <c r="E25298" s="7" t="s">
        <v>33</v>
      </c>
    </row>
    <row r="25299" spans="1:5" x14ac:dyDescent="0.35">
      <c r="A25299" s="7" t="s">
        <v>21264</v>
      </c>
      <c r="B25299" s="7" t="s">
        <v>21264</v>
      </c>
      <c r="C25299" s="7" t="s">
        <v>89</v>
      </c>
      <c r="D25299" s="7" t="s">
        <v>90</v>
      </c>
      <c r="E25299" s="7" t="s">
        <v>33</v>
      </c>
    </row>
    <row r="25300" spans="1:5" x14ac:dyDescent="0.35">
      <c r="A25300" s="7" t="s">
        <v>21265</v>
      </c>
      <c r="B25300" s="7" t="s">
        <v>21265</v>
      </c>
      <c r="C25300" s="7" t="s">
        <v>89</v>
      </c>
      <c r="D25300" s="7" t="s">
        <v>90</v>
      </c>
      <c r="E25300" s="7" t="s">
        <v>33</v>
      </c>
    </row>
    <row r="25301" spans="1:5" x14ac:dyDescent="0.35">
      <c r="A25301" s="7" t="s">
        <v>21266</v>
      </c>
      <c r="B25301" s="7" t="s">
        <v>21266</v>
      </c>
      <c r="C25301" s="7" t="s">
        <v>89</v>
      </c>
      <c r="D25301" s="7" t="s">
        <v>90</v>
      </c>
      <c r="E25301" s="7" t="s">
        <v>33</v>
      </c>
    </row>
    <row r="25302" spans="1:5" x14ac:dyDescent="0.35">
      <c r="A25302" s="7" t="s">
        <v>12398</v>
      </c>
      <c r="B25302" s="7" t="s">
        <v>12398</v>
      </c>
      <c r="C25302" s="7" t="s">
        <v>89</v>
      </c>
      <c r="D25302" s="7" t="s">
        <v>90</v>
      </c>
      <c r="E25302" s="7" t="s">
        <v>33</v>
      </c>
    </row>
    <row r="25303" spans="1:5" x14ac:dyDescent="0.35">
      <c r="A25303" s="7" t="s">
        <v>21267</v>
      </c>
      <c r="B25303" s="7" t="s">
        <v>21267</v>
      </c>
      <c r="C25303" s="7" t="s">
        <v>89</v>
      </c>
      <c r="D25303" s="7" t="s">
        <v>90</v>
      </c>
      <c r="E25303" s="7" t="s">
        <v>33</v>
      </c>
    </row>
    <row r="25304" spans="1:5" x14ac:dyDescent="0.35">
      <c r="A25304" s="7" t="s">
        <v>21268</v>
      </c>
      <c r="B25304" s="7" t="s">
        <v>21268</v>
      </c>
      <c r="C25304" s="7" t="s">
        <v>89</v>
      </c>
      <c r="D25304" s="7" t="s">
        <v>90</v>
      </c>
      <c r="E25304" s="7" t="s">
        <v>33</v>
      </c>
    </row>
    <row r="25305" spans="1:5" x14ac:dyDescent="0.35">
      <c r="A25305" s="7" t="s">
        <v>7506</v>
      </c>
      <c r="B25305" s="7" t="s">
        <v>7506</v>
      </c>
      <c r="C25305" s="7" t="s">
        <v>89</v>
      </c>
      <c r="D25305" s="7" t="s">
        <v>90</v>
      </c>
      <c r="E25305" s="7" t="s">
        <v>33</v>
      </c>
    </row>
    <row r="25306" spans="1:5" x14ac:dyDescent="0.35">
      <c r="A25306" s="7" t="s">
        <v>21269</v>
      </c>
      <c r="B25306" s="7" t="s">
        <v>21269</v>
      </c>
      <c r="C25306" s="7" t="s">
        <v>89</v>
      </c>
      <c r="D25306" s="7" t="s">
        <v>90</v>
      </c>
      <c r="E25306" s="7" t="s">
        <v>33</v>
      </c>
    </row>
    <row r="25307" spans="1:5" x14ac:dyDescent="0.35">
      <c r="A25307" s="7" t="s">
        <v>3952</v>
      </c>
      <c r="B25307" s="7" t="s">
        <v>3952</v>
      </c>
      <c r="C25307" s="7" t="s">
        <v>89</v>
      </c>
      <c r="D25307" s="7" t="s">
        <v>90</v>
      </c>
      <c r="E25307" s="7" t="s">
        <v>33</v>
      </c>
    </row>
    <row r="25308" spans="1:5" x14ac:dyDescent="0.35">
      <c r="A25308" s="7" t="s">
        <v>21270</v>
      </c>
      <c r="B25308" s="7" t="s">
        <v>21270</v>
      </c>
      <c r="C25308" s="7" t="s">
        <v>89</v>
      </c>
      <c r="D25308" s="7" t="s">
        <v>90</v>
      </c>
      <c r="E25308" s="7" t="s">
        <v>33</v>
      </c>
    </row>
    <row r="25309" spans="1:5" x14ac:dyDescent="0.35">
      <c r="A25309" s="7" t="s">
        <v>21271</v>
      </c>
      <c r="B25309" s="7" t="s">
        <v>21271</v>
      </c>
      <c r="C25309" s="7" t="s">
        <v>89</v>
      </c>
      <c r="D25309" s="7" t="s">
        <v>90</v>
      </c>
      <c r="E25309" s="7" t="s">
        <v>33</v>
      </c>
    </row>
    <row r="25310" spans="1:5" x14ac:dyDescent="0.35">
      <c r="A25310" s="7" t="s">
        <v>21272</v>
      </c>
      <c r="B25310" s="7" t="s">
        <v>21272</v>
      </c>
      <c r="C25310" s="7" t="s">
        <v>89</v>
      </c>
      <c r="D25310" s="7" t="s">
        <v>90</v>
      </c>
      <c r="E25310" s="7" t="s">
        <v>33</v>
      </c>
    </row>
    <row r="25311" spans="1:5" x14ac:dyDescent="0.35">
      <c r="A25311" s="7" t="s">
        <v>21273</v>
      </c>
      <c r="B25311" s="7" t="s">
        <v>21273</v>
      </c>
      <c r="C25311" s="7" t="s">
        <v>89</v>
      </c>
      <c r="D25311" s="7" t="s">
        <v>90</v>
      </c>
      <c r="E25311" s="7" t="s">
        <v>33</v>
      </c>
    </row>
    <row r="25312" spans="1:5" x14ac:dyDescent="0.35">
      <c r="A25312" s="7" t="s">
        <v>21274</v>
      </c>
      <c r="B25312" s="7" t="s">
        <v>21274</v>
      </c>
      <c r="C25312" s="7" t="s">
        <v>89</v>
      </c>
      <c r="D25312" s="7" t="s">
        <v>90</v>
      </c>
      <c r="E25312" s="7" t="s">
        <v>33</v>
      </c>
    </row>
    <row r="25313" spans="1:5" x14ac:dyDescent="0.35">
      <c r="A25313" s="7" t="s">
        <v>21275</v>
      </c>
      <c r="B25313" s="7" t="s">
        <v>21275</v>
      </c>
      <c r="C25313" s="7" t="s">
        <v>89</v>
      </c>
      <c r="D25313" s="7" t="s">
        <v>90</v>
      </c>
      <c r="E25313" s="7" t="s">
        <v>33</v>
      </c>
    </row>
    <row r="25314" spans="1:5" x14ac:dyDescent="0.35">
      <c r="A25314" s="7" t="s">
        <v>21276</v>
      </c>
      <c r="B25314" s="7" t="s">
        <v>21276</v>
      </c>
      <c r="C25314" s="7" t="s">
        <v>89</v>
      </c>
      <c r="D25314" s="7" t="s">
        <v>90</v>
      </c>
      <c r="E25314" s="7" t="s">
        <v>33</v>
      </c>
    </row>
    <row r="25315" spans="1:5" x14ac:dyDescent="0.35">
      <c r="A25315" s="7" t="s">
        <v>21277</v>
      </c>
      <c r="B25315" s="7" t="s">
        <v>21277</v>
      </c>
      <c r="C25315" s="7" t="s">
        <v>89</v>
      </c>
      <c r="D25315" s="7" t="s">
        <v>90</v>
      </c>
      <c r="E25315" s="7" t="s">
        <v>33</v>
      </c>
    </row>
    <row r="25316" spans="1:5" x14ac:dyDescent="0.35">
      <c r="A25316" s="7" t="s">
        <v>21278</v>
      </c>
      <c r="B25316" s="7" t="s">
        <v>21278</v>
      </c>
      <c r="C25316" s="7" t="s">
        <v>89</v>
      </c>
      <c r="D25316" s="7" t="s">
        <v>90</v>
      </c>
      <c r="E25316" s="7" t="s">
        <v>33</v>
      </c>
    </row>
    <row r="25317" spans="1:5" x14ac:dyDescent="0.35">
      <c r="A25317" s="7" t="s">
        <v>5313</v>
      </c>
      <c r="B25317" s="7" t="s">
        <v>5313</v>
      </c>
      <c r="C25317" s="7" t="s">
        <v>89</v>
      </c>
      <c r="D25317" s="7" t="s">
        <v>90</v>
      </c>
      <c r="E25317" s="7" t="s">
        <v>33</v>
      </c>
    </row>
    <row r="25318" spans="1:5" x14ac:dyDescent="0.35">
      <c r="A25318" s="7" t="s">
        <v>21279</v>
      </c>
      <c r="B25318" s="7" t="s">
        <v>21279</v>
      </c>
      <c r="C25318" s="7" t="s">
        <v>89</v>
      </c>
      <c r="D25318" s="7" t="s">
        <v>90</v>
      </c>
      <c r="E25318" s="7" t="s">
        <v>33</v>
      </c>
    </row>
    <row r="25319" spans="1:5" x14ac:dyDescent="0.35">
      <c r="A25319" s="7" t="s">
        <v>21280</v>
      </c>
      <c r="B25319" s="7" t="s">
        <v>21280</v>
      </c>
      <c r="C25319" s="7" t="s">
        <v>89</v>
      </c>
      <c r="D25319" s="7" t="s">
        <v>90</v>
      </c>
      <c r="E25319" s="7" t="s">
        <v>33</v>
      </c>
    </row>
    <row r="25320" spans="1:5" x14ac:dyDescent="0.35">
      <c r="A25320" s="7" t="s">
        <v>21281</v>
      </c>
      <c r="B25320" s="7" t="s">
        <v>21281</v>
      </c>
      <c r="C25320" s="7" t="s">
        <v>89</v>
      </c>
      <c r="D25320" s="7" t="s">
        <v>90</v>
      </c>
      <c r="E25320" s="7" t="s">
        <v>33</v>
      </c>
    </row>
    <row r="25321" spans="1:5" x14ac:dyDescent="0.35">
      <c r="A25321" s="7" t="s">
        <v>21282</v>
      </c>
      <c r="B25321" s="7" t="s">
        <v>21282</v>
      </c>
      <c r="C25321" s="7" t="s">
        <v>89</v>
      </c>
      <c r="D25321" s="7" t="s">
        <v>90</v>
      </c>
      <c r="E25321" s="7" t="s">
        <v>33</v>
      </c>
    </row>
    <row r="25322" spans="1:5" x14ac:dyDescent="0.35">
      <c r="A25322" s="7" t="s">
        <v>21283</v>
      </c>
      <c r="B25322" s="7" t="s">
        <v>21283</v>
      </c>
      <c r="C25322" s="7" t="s">
        <v>89</v>
      </c>
      <c r="D25322" s="7" t="s">
        <v>90</v>
      </c>
      <c r="E25322" s="7" t="s">
        <v>33</v>
      </c>
    </row>
    <row r="25323" spans="1:5" x14ac:dyDescent="0.35">
      <c r="A25323" s="7" t="s">
        <v>21284</v>
      </c>
      <c r="B25323" s="7" t="s">
        <v>21284</v>
      </c>
      <c r="C25323" s="7" t="s">
        <v>89</v>
      </c>
      <c r="D25323" s="7" t="s">
        <v>90</v>
      </c>
      <c r="E25323" s="7" t="s">
        <v>33</v>
      </c>
    </row>
    <row r="25324" spans="1:5" x14ac:dyDescent="0.35">
      <c r="A25324" s="7" t="s">
        <v>21285</v>
      </c>
      <c r="B25324" s="7" t="s">
        <v>21285</v>
      </c>
      <c r="C25324" s="7" t="s">
        <v>89</v>
      </c>
      <c r="D25324" s="7" t="s">
        <v>90</v>
      </c>
      <c r="E25324" s="7" t="s">
        <v>33</v>
      </c>
    </row>
    <row r="25325" spans="1:5" x14ac:dyDescent="0.35">
      <c r="A25325" s="7" t="s">
        <v>3158</v>
      </c>
      <c r="B25325" s="7" t="s">
        <v>3158</v>
      </c>
      <c r="C25325" s="7" t="s">
        <v>89</v>
      </c>
      <c r="D25325" s="7" t="s">
        <v>90</v>
      </c>
      <c r="E25325" s="7" t="s">
        <v>33</v>
      </c>
    </row>
    <row r="25326" spans="1:5" x14ac:dyDescent="0.35">
      <c r="A25326" s="7" t="s">
        <v>21286</v>
      </c>
      <c r="B25326" s="7" t="s">
        <v>21286</v>
      </c>
      <c r="C25326" s="7" t="s">
        <v>89</v>
      </c>
      <c r="D25326" s="7" t="s">
        <v>90</v>
      </c>
      <c r="E25326" s="7" t="s">
        <v>33</v>
      </c>
    </row>
    <row r="25327" spans="1:5" x14ac:dyDescent="0.35">
      <c r="A25327" s="7" t="s">
        <v>21287</v>
      </c>
      <c r="B25327" s="7" t="s">
        <v>21287</v>
      </c>
      <c r="C25327" s="7" t="s">
        <v>89</v>
      </c>
      <c r="D25327" s="7" t="s">
        <v>90</v>
      </c>
      <c r="E25327" s="7" t="s">
        <v>33</v>
      </c>
    </row>
    <row r="25328" spans="1:5" x14ac:dyDescent="0.35">
      <c r="A25328" s="7" t="s">
        <v>21288</v>
      </c>
      <c r="B25328" s="7" t="s">
        <v>21288</v>
      </c>
      <c r="C25328" s="7" t="s">
        <v>89</v>
      </c>
      <c r="D25328" s="7" t="s">
        <v>90</v>
      </c>
      <c r="E25328" s="7" t="s">
        <v>33</v>
      </c>
    </row>
    <row r="25329" spans="1:5" x14ac:dyDescent="0.35">
      <c r="A25329" s="7" t="s">
        <v>21289</v>
      </c>
      <c r="B25329" s="7" t="s">
        <v>21289</v>
      </c>
      <c r="C25329" s="7" t="s">
        <v>89</v>
      </c>
      <c r="D25329" s="7" t="s">
        <v>90</v>
      </c>
      <c r="E25329" s="7" t="s">
        <v>33</v>
      </c>
    </row>
    <row r="25330" spans="1:5" x14ac:dyDescent="0.35">
      <c r="A25330" s="7" t="s">
        <v>20378</v>
      </c>
      <c r="B25330" s="7" t="s">
        <v>20378</v>
      </c>
      <c r="C25330" s="7" t="s">
        <v>89</v>
      </c>
      <c r="D25330" s="7" t="s">
        <v>90</v>
      </c>
      <c r="E25330" s="7" t="s">
        <v>33</v>
      </c>
    </row>
    <row r="25331" spans="1:5" x14ac:dyDescent="0.35">
      <c r="A25331" s="7" t="s">
        <v>1321</v>
      </c>
      <c r="B25331" s="7" t="s">
        <v>1321</v>
      </c>
      <c r="C25331" s="7" t="s">
        <v>89</v>
      </c>
      <c r="D25331" s="7" t="s">
        <v>90</v>
      </c>
      <c r="E25331" s="7" t="s">
        <v>33</v>
      </c>
    </row>
    <row r="25332" spans="1:5" x14ac:dyDescent="0.35">
      <c r="A25332" s="7" t="s">
        <v>21290</v>
      </c>
      <c r="B25332" s="7" t="s">
        <v>21290</v>
      </c>
      <c r="C25332" s="7" t="s">
        <v>89</v>
      </c>
      <c r="D25332" s="7" t="s">
        <v>90</v>
      </c>
      <c r="E25332" s="7" t="s">
        <v>33</v>
      </c>
    </row>
    <row r="25333" spans="1:5" x14ac:dyDescent="0.35">
      <c r="A25333" s="7" t="s">
        <v>21291</v>
      </c>
      <c r="B25333" s="7" t="s">
        <v>21291</v>
      </c>
      <c r="C25333" s="7" t="s">
        <v>89</v>
      </c>
      <c r="D25333" s="7" t="s">
        <v>90</v>
      </c>
      <c r="E25333" s="7" t="s">
        <v>33</v>
      </c>
    </row>
    <row r="25334" spans="1:5" x14ac:dyDescent="0.35">
      <c r="A25334" s="7" t="s">
        <v>3280</v>
      </c>
      <c r="B25334" s="7" t="s">
        <v>3280</v>
      </c>
      <c r="C25334" s="7" t="s">
        <v>89</v>
      </c>
      <c r="D25334" s="7" t="s">
        <v>90</v>
      </c>
      <c r="E25334" s="7" t="s">
        <v>33</v>
      </c>
    </row>
    <row r="25335" spans="1:5" x14ac:dyDescent="0.35">
      <c r="A25335" s="7" t="s">
        <v>21292</v>
      </c>
      <c r="B25335" s="7" t="s">
        <v>21292</v>
      </c>
      <c r="C25335" s="7" t="s">
        <v>89</v>
      </c>
      <c r="D25335" s="7" t="s">
        <v>90</v>
      </c>
      <c r="E25335" s="7" t="s">
        <v>33</v>
      </c>
    </row>
    <row r="25336" spans="1:5" x14ac:dyDescent="0.35">
      <c r="A25336" s="7" t="s">
        <v>9825</v>
      </c>
      <c r="B25336" s="7" t="s">
        <v>9825</v>
      </c>
      <c r="C25336" s="7" t="s">
        <v>89</v>
      </c>
      <c r="D25336" s="7" t="s">
        <v>90</v>
      </c>
      <c r="E25336" s="7" t="s">
        <v>33</v>
      </c>
    </row>
    <row r="25337" spans="1:5" x14ac:dyDescent="0.35">
      <c r="A25337" s="7" t="s">
        <v>21293</v>
      </c>
      <c r="B25337" s="7" t="s">
        <v>21293</v>
      </c>
      <c r="C25337" s="7" t="s">
        <v>89</v>
      </c>
      <c r="D25337" s="7" t="s">
        <v>90</v>
      </c>
      <c r="E25337" s="7" t="s">
        <v>33</v>
      </c>
    </row>
    <row r="25338" spans="1:5" x14ac:dyDescent="0.35">
      <c r="A25338" s="7" t="s">
        <v>21294</v>
      </c>
      <c r="B25338" s="7" t="s">
        <v>21294</v>
      </c>
      <c r="C25338" s="7" t="s">
        <v>89</v>
      </c>
      <c r="D25338" s="7" t="s">
        <v>90</v>
      </c>
      <c r="E25338" s="7" t="s">
        <v>33</v>
      </c>
    </row>
    <row r="25339" spans="1:5" x14ac:dyDescent="0.35">
      <c r="A25339" s="7" t="s">
        <v>21295</v>
      </c>
      <c r="B25339" s="7" t="s">
        <v>21295</v>
      </c>
      <c r="C25339" s="7" t="s">
        <v>89</v>
      </c>
      <c r="D25339" s="7" t="s">
        <v>90</v>
      </c>
      <c r="E25339" s="7" t="s">
        <v>33</v>
      </c>
    </row>
    <row r="25340" spans="1:5" x14ac:dyDescent="0.35">
      <c r="A25340" s="7" t="s">
        <v>21296</v>
      </c>
      <c r="B25340" s="7" t="s">
        <v>21296</v>
      </c>
      <c r="C25340" s="7" t="s">
        <v>89</v>
      </c>
      <c r="D25340" s="7" t="s">
        <v>90</v>
      </c>
      <c r="E25340" s="7" t="s">
        <v>33</v>
      </c>
    </row>
    <row r="25341" spans="1:5" x14ac:dyDescent="0.35">
      <c r="A25341" s="7" t="s">
        <v>5314</v>
      </c>
      <c r="B25341" s="7" t="s">
        <v>5314</v>
      </c>
      <c r="C25341" s="7" t="s">
        <v>89</v>
      </c>
      <c r="D25341" s="7" t="s">
        <v>90</v>
      </c>
      <c r="E25341" s="7" t="s">
        <v>33</v>
      </c>
    </row>
    <row r="25342" spans="1:5" x14ac:dyDescent="0.35">
      <c r="A25342" s="7" t="s">
        <v>5314</v>
      </c>
      <c r="B25342" s="7" t="s">
        <v>5314</v>
      </c>
      <c r="C25342" s="7" t="s">
        <v>89</v>
      </c>
      <c r="D25342" s="7" t="s">
        <v>90</v>
      </c>
      <c r="E25342" s="7" t="s">
        <v>33</v>
      </c>
    </row>
    <row r="25343" spans="1:5" x14ac:dyDescent="0.35">
      <c r="A25343" s="7" t="s">
        <v>8651</v>
      </c>
      <c r="B25343" s="7" t="s">
        <v>8651</v>
      </c>
      <c r="C25343" s="7" t="s">
        <v>89</v>
      </c>
      <c r="D25343" s="7" t="s">
        <v>90</v>
      </c>
      <c r="E25343" s="7" t="s">
        <v>33</v>
      </c>
    </row>
    <row r="25344" spans="1:5" x14ac:dyDescent="0.35">
      <c r="A25344" s="7" t="s">
        <v>21297</v>
      </c>
      <c r="B25344" s="7" t="s">
        <v>21297</v>
      </c>
      <c r="C25344" s="7" t="s">
        <v>89</v>
      </c>
      <c r="D25344" s="7" t="s">
        <v>90</v>
      </c>
      <c r="E25344" s="7" t="s">
        <v>33</v>
      </c>
    </row>
    <row r="25345" spans="1:5" x14ac:dyDescent="0.35">
      <c r="A25345" s="7" t="s">
        <v>21298</v>
      </c>
      <c r="B25345" s="7" t="s">
        <v>21298</v>
      </c>
      <c r="C25345" s="7" t="s">
        <v>89</v>
      </c>
      <c r="D25345" s="7" t="s">
        <v>90</v>
      </c>
      <c r="E25345" s="7" t="s">
        <v>33</v>
      </c>
    </row>
    <row r="25346" spans="1:5" x14ac:dyDescent="0.35">
      <c r="A25346" s="7" t="s">
        <v>5315</v>
      </c>
      <c r="B25346" s="7" t="s">
        <v>5315</v>
      </c>
      <c r="C25346" s="7" t="s">
        <v>89</v>
      </c>
      <c r="D25346" s="7" t="s">
        <v>90</v>
      </c>
      <c r="E25346" s="7" t="s">
        <v>33</v>
      </c>
    </row>
    <row r="25347" spans="1:5" x14ac:dyDescent="0.35">
      <c r="A25347" s="7" t="s">
        <v>5316</v>
      </c>
      <c r="B25347" s="7" t="s">
        <v>5316</v>
      </c>
      <c r="C25347" s="7" t="s">
        <v>89</v>
      </c>
      <c r="D25347" s="7" t="s">
        <v>90</v>
      </c>
      <c r="E25347" s="7" t="s">
        <v>33</v>
      </c>
    </row>
    <row r="25348" spans="1:5" x14ac:dyDescent="0.35">
      <c r="A25348" s="7" t="s">
        <v>21299</v>
      </c>
      <c r="B25348" s="7" t="s">
        <v>21299</v>
      </c>
      <c r="C25348" s="7" t="s">
        <v>89</v>
      </c>
      <c r="D25348" s="7" t="s">
        <v>90</v>
      </c>
      <c r="E25348" s="7" t="s">
        <v>33</v>
      </c>
    </row>
    <row r="25349" spans="1:5" x14ac:dyDescent="0.35">
      <c r="A25349" s="7" t="s">
        <v>21300</v>
      </c>
      <c r="B25349" s="7" t="s">
        <v>21300</v>
      </c>
      <c r="C25349" s="7" t="s">
        <v>89</v>
      </c>
      <c r="D25349" s="7" t="s">
        <v>90</v>
      </c>
      <c r="E25349" s="7" t="s">
        <v>33</v>
      </c>
    </row>
    <row r="25350" spans="1:5" x14ac:dyDescent="0.35">
      <c r="A25350" s="7" t="s">
        <v>21301</v>
      </c>
      <c r="B25350" s="7" t="s">
        <v>21301</v>
      </c>
      <c r="C25350" s="7" t="s">
        <v>89</v>
      </c>
      <c r="D25350" s="7" t="s">
        <v>90</v>
      </c>
      <c r="E25350" s="7" t="s">
        <v>33</v>
      </c>
    </row>
    <row r="25351" spans="1:5" x14ac:dyDescent="0.35">
      <c r="A25351" s="7" t="s">
        <v>5317</v>
      </c>
      <c r="B25351" s="7" t="s">
        <v>5317</v>
      </c>
      <c r="C25351" s="7" t="s">
        <v>89</v>
      </c>
      <c r="D25351" s="7" t="s">
        <v>90</v>
      </c>
      <c r="E25351" s="7" t="s">
        <v>33</v>
      </c>
    </row>
    <row r="25352" spans="1:5" x14ac:dyDescent="0.35">
      <c r="A25352" s="7" t="s">
        <v>629</v>
      </c>
      <c r="B25352" s="7" t="s">
        <v>629</v>
      </c>
      <c r="C25352" s="7" t="s">
        <v>89</v>
      </c>
      <c r="D25352" s="7" t="s">
        <v>90</v>
      </c>
      <c r="E25352" s="7" t="s">
        <v>33</v>
      </c>
    </row>
    <row r="25353" spans="1:5" x14ac:dyDescent="0.35">
      <c r="A25353" s="7" t="s">
        <v>21302</v>
      </c>
      <c r="B25353" s="7" t="s">
        <v>21302</v>
      </c>
      <c r="C25353" s="7" t="s">
        <v>89</v>
      </c>
      <c r="D25353" s="7" t="s">
        <v>90</v>
      </c>
      <c r="E25353" s="7" t="s">
        <v>33</v>
      </c>
    </row>
    <row r="25354" spans="1:5" x14ac:dyDescent="0.35">
      <c r="A25354" s="7" t="s">
        <v>1324</v>
      </c>
      <c r="B25354" s="7" t="s">
        <v>1324</v>
      </c>
      <c r="C25354" s="7" t="s">
        <v>89</v>
      </c>
      <c r="D25354" s="7" t="s">
        <v>90</v>
      </c>
      <c r="E25354" s="7" t="s">
        <v>33</v>
      </c>
    </row>
    <row r="25355" spans="1:5" x14ac:dyDescent="0.35">
      <c r="A25355" s="7" t="s">
        <v>21303</v>
      </c>
      <c r="B25355" s="7" t="s">
        <v>21303</v>
      </c>
      <c r="C25355" s="7" t="s">
        <v>89</v>
      </c>
      <c r="D25355" s="7" t="s">
        <v>90</v>
      </c>
      <c r="E25355" s="7" t="s">
        <v>33</v>
      </c>
    </row>
    <row r="25356" spans="1:5" x14ac:dyDescent="0.35">
      <c r="A25356" s="7" t="s">
        <v>21304</v>
      </c>
      <c r="B25356" s="7" t="s">
        <v>21304</v>
      </c>
      <c r="C25356" s="7" t="s">
        <v>89</v>
      </c>
      <c r="D25356" s="7" t="s">
        <v>90</v>
      </c>
      <c r="E25356" s="7" t="s">
        <v>33</v>
      </c>
    </row>
    <row r="25357" spans="1:5" x14ac:dyDescent="0.35">
      <c r="A25357" s="7" t="s">
        <v>21305</v>
      </c>
      <c r="B25357" s="7" t="s">
        <v>21305</v>
      </c>
      <c r="C25357" s="7" t="s">
        <v>89</v>
      </c>
      <c r="D25357" s="7" t="s">
        <v>90</v>
      </c>
      <c r="E25357" s="7" t="s">
        <v>33</v>
      </c>
    </row>
    <row r="25358" spans="1:5" x14ac:dyDescent="0.35">
      <c r="A25358" s="7" t="s">
        <v>21306</v>
      </c>
      <c r="B25358" s="7" t="s">
        <v>21306</v>
      </c>
      <c r="C25358" s="7" t="s">
        <v>89</v>
      </c>
      <c r="D25358" s="7" t="s">
        <v>90</v>
      </c>
      <c r="E25358" s="7" t="s">
        <v>33</v>
      </c>
    </row>
    <row r="25359" spans="1:5" x14ac:dyDescent="0.35">
      <c r="A25359" s="7" t="s">
        <v>21307</v>
      </c>
      <c r="B25359" s="7" t="s">
        <v>21307</v>
      </c>
      <c r="C25359" s="7" t="s">
        <v>89</v>
      </c>
      <c r="D25359" s="7" t="s">
        <v>90</v>
      </c>
      <c r="E25359" s="7" t="s">
        <v>33</v>
      </c>
    </row>
    <row r="25360" spans="1:5" x14ac:dyDescent="0.35">
      <c r="A25360" s="7" t="s">
        <v>21308</v>
      </c>
      <c r="B25360" s="7" t="s">
        <v>21308</v>
      </c>
      <c r="C25360" s="7" t="s">
        <v>89</v>
      </c>
      <c r="D25360" s="7" t="s">
        <v>90</v>
      </c>
      <c r="E25360" s="7" t="s">
        <v>33</v>
      </c>
    </row>
    <row r="25361" spans="1:5" x14ac:dyDescent="0.35">
      <c r="A25361" s="7" t="s">
        <v>21309</v>
      </c>
      <c r="B25361" s="7" t="s">
        <v>21309</v>
      </c>
      <c r="C25361" s="7" t="s">
        <v>89</v>
      </c>
      <c r="D25361" s="7" t="s">
        <v>90</v>
      </c>
      <c r="E25361" s="7" t="s">
        <v>33</v>
      </c>
    </row>
    <row r="25362" spans="1:5" x14ac:dyDescent="0.35">
      <c r="A25362" s="7" t="s">
        <v>21310</v>
      </c>
      <c r="B25362" s="7" t="s">
        <v>21310</v>
      </c>
      <c r="C25362" s="7" t="s">
        <v>89</v>
      </c>
      <c r="D25362" s="7" t="s">
        <v>90</v>
      </c>
      <c r="E25362" s="7" t="s">
        <v>33</v>
      </c>
    </row>
    <row r="25363" spans="1:5" x14ac:dyDescent="0.35">
      <c r="A25363" s="7" t="s">
        <v>646</v>
      </c>
      <c r="B25363" s="7" t="s">
        <v>646</v>
      </c>
      <c r="C25363" s="7" t="s">
        <v>89</v>
      </c>
      <c r="D25363" s="7" t="s">
        <v>90</v>
      </c>
      <c r="E25363" s="7" t="s">
        <v>33</v>
      </c>
    </row>
    <row r="25364" spans="1:5" x14ac:dyDescent="0.35">
      <c r="A25364" s="7" t="s">
        <v>21311</v>
      </c>
      <c r="B25364" s="7" t="s">
        <v>21311</v>
      </c>
      <c r="C25364" s="7" t="s">
        <v>89</v>
      </c>
      <c r="D25364" s="7" t="s">
        <v>90</v>
      </c>
      <c r="E25364" s="7" t="s">
        <v>33</v>
      </c>
    </row>
    <row r="25365" spans="1:5" x14ac:dyDescent="0.35">
      <c r="A25365" s="7" t="s">
        <v>21312</v>
      </c>
      <c r="B25365" s="7" t="s">
        <v>21312</v>
      </c>
      <c r="C25365" s="7" t="s">
        <v>89</v>
      </c>
      <c r="D25365" s="7" t="s">
        <v>90</v>
      </c>
      <c r="E25365" s="7" t="s">
        <v>33</v>
      </c>
    </row>
    <row r="25366" spans="1:5" x14ac:dyDescent="0.35">
      <c r="A25366" s="7" t="s">
        <v>21313</v>
      </c>
      <c r="B25366" s="7" t="s">
        <v>21313</v>
      </c>
      <c r="C25366" s="7" t="s">
        <v>89</v>
      </c>
      <c r="D25366" s="7" t="s">
        <v>90</v>
      </c>
      <c r="E25366" s="7" t="s">
        <v>33</v>
      </c>
    </row>
    <row r="25367" spans="1:5" x14ac:dyDescent="0.35">
      <c r="A25367" s="7" t="s">
        <v>21313</v>
      </c>
      <c r="B25367" s="7" t="s">
        <v>21313</v>
      </c>
      <c r="C25367" s="7" t="s">
        <v>89</v>
      </c>
      <c r="D25367" s="7" t="s">
        <v>90</v>
      </c>
      <c r="E25367" s="7" t="s">
        <v>33</v>
      </c>
    </row>
    <row r="25368" spans="1:5" x14ac:dyDescent="0.35">
      <c r="A25368" s="7" t="s">
        <v>21314</v>
      </c>
      <c r="B25368" s="7" t="s">
        <v>21314</v>
      </c>
      <c r="C25368" s="7" t="s">
        <v>89</v>
      </c>
      <c r="D25368" s="7" t="s">
        <v>90</v>
      </c>
      <c r="E25368" s="7" t="s">
        <v>33</v>
      </c>
    </row>
    <row r="25369" spans="1:5" x14ac:dyDescent="0.35">
      <c r="A25369" s="7" t="s">
        <v>21315</v>
      </c>
      <c r="B25369" s="7" t="s">
        <v>21315</v>
      </c>
      <c r="C25369" s="7" t="s">
        <v>89</v>
      </c>
      <c r="D25369" s="7" t="s">
        <v>90</v>
      </c>
      <c r="E25369" s="7" t="s">
        <v>33</v>
      </c>
    </row>
    <row r="25370" spans="1:5" x14ac:dyDescent="0.35">
      <c r="A25370" s="7" t="s">
        <v>21316</v>
      </c>
      <c r="B25370" s="7" t="s">
        <v>21316</v>
      </c>
      <c r="C25370" s="7" t="s">
        <v>89</v>
      </c>
      <c r="D25370" s="7" t="s">
        <v>90</v>
      </c>
      <c r="E25370" s="7" t="s">
        <v>33</v>
      </c>
    </row>
    <row r="25371" spans="1:5" x14ac:dyDescent="0.35">
      <c r="A25371" s="7" t="s">
        <v>21317</v>
      </c>
      <c r="B25371" s="7" t="s">
        <v>21317</v>
      </c>
      <c r="C25371" s="7" t="s">
        <v>89</v>
      </c>
      <c r="D25371" s="7" t="s">
        <v>90</v>
      </c>
      <c r="E25371" s="7" t="s">
        <v>33</v>
      </c>
    </row>
    <row r="25372" spans="1:5" x14ac:dyDescent="0.35">
      <c r="A25372" s="7" t="s">
        <v>21318</v>
      </c>
      <c r="B25372" s="7" t="s">
        <v>21318</v>
      </c>
      <c r="C25372" s="7" t="s">
        <v>89</v>
      </c>
      <c r="D25372" s="7" t="s">
        <v>90</v>
      </c>
      <c r="E25372" s="7" t="s">
        <v>33</v>
      </c>
    </row>
    <row r="25373" spans="1:5" x14ac:dyDescent="0.35">
      <c r="A25373" s="7" t="s">
        <v>1224</v>
      </c>
      <c r="B25373" s="7" t="s">
        <v>1224</v>
      </c>
      <c r="C25373" s="7" t="s">
        <v>89</v>
      </c>
      <c r="D25373" s="7" t="s">
        <v>90</v>
      </c>
      <c r="E25373" s="7" t="s">
        <v>33</v>
      </c>
    </row>
    <row r="25374" spans="1:5" x14ac:dyDescent="0.35">
      <c r="A25374" s="7" t="s">
        <v>21319</v>
      </c>
      <c r="B25374" s="7" t="s">
        <v>21319</v>
      </c>
      <c r="C25374" s="7" t="s">
        <v>89</v>
      </c>
      <c r="D25374" s="7" t="s">
        <v>90</v>
      </c>
      <c r="E25374" s="7" t="s">
        <v>33</v>
      </c>
    </row>
    <row r="25375" spans="1:5" x14ac:dyDescent="0.35">
      <c r="A25375" s="7" t="s">
        <v>21320</v>
      </c>
      <c r="B25375" s="7" t="s">
        <v>21320</v>
      </c>
      <c r="C25375" s="7" t="s">
        <v>89</v>
      </c>
      <c r="D25375" s="7" t="s">
        <v>90</v>
      </c>
      <c r="E25375" s="7" t="s">
        <v>33</v>
      </c>
    </row>
    <row r="25376" spans="1:5" x14ac:dyDescent="0.35">
      <c r="A25376" s="7" t="s">
        <v>21321</v>
      </c>
      <c r="B25376" s="7" t="s">
        <v>21321</v>
      </c>
      <c r="C25376" s="7" t="s">
        <v>89</v>
      </c>
      <c r="D25376" s="7" t="s">
        <v>90</v>
      </c>
      <c r="E25376" s="7" t="s">
        <v>33</v>
      </c>
    </row>
    <row r="25377" spans="1:5" x14ac:dyDescent="0.35">
      <c r="A25377" s="7" t="s">
        <v>21322</v>
      </c>
      <c r="B25377" s="7" t="s">
        <v>21322</v>
      </c>
      <c r="C25377" s="7" t="s">
        <v>89</v>
      </c>
      <c r="D25377" s="7" t="s">
        <v>90</v>
      </c>
      <c r="E25377" s="7" t="s">
        <v>33</v>
      </c>
    </row>
    <row r="25378" spans="1:5" x14ac:dyDescent="0.35">
      <c r="A25378" s="7" t="s">
        <v>21322</v>
      </c>
      <c r="B25378" s="7" t="s">
        <v>21322</v>
      </c>
      <c r="C25378" s="7" t="s">
        <v>89</v>
      </c>
      <c r="D25378" s="7" t="s">
        <v>90</v>
      </c>
      <c r="E25378" s="7" t="s">
        <v>33</v>
      </c>
    </row>
    <row r="25379" spans="1:5" x14ac:dyDescent="0.35">
      <c r="A25379" s="7" t="s">
        <v>17897</v>
      </c>
      <c r="B25379" s="7" t="s">
        <v>17897</v>
      </c>
      <c r="C25379" s="7" t="s">
        <v>89</v>
      </c>
      <c r="D25379" s="7" t="s">
        <v>90</v>
      </c>
      <c r="E25379" s="7" t="s">
        <v>33</v>
      </c>
    </row>
    <row r="25380" spans="1:5" x14ac:dyDescent="0.35">
      <c r="A25380" s="7" t="s">
        <v>662</v>
      </c>
      <c r="B25380" s="7" t="s">
        <v>662</v>
      </c>
      <c r="C25380" s="7" t="s">
        <v>89</v>
      </c>
      <c r="D25380" s="7" t="s">
        <v>90</v>
      </c>
      <c r="E25380" s="7" t="s">
        <v>33</v>
      </c>
    </row>
    <row r="25381" spans="1:5" x14ac:dyDescent="0.35">
      <c r="A25381" s="7" t="s">
        <v>21323</v>
      </c>
      <c r="B25381" s="7" t="s">
        <v>21323</v>
      </c>
      <c r="C25381" s="7" t="s">
        <v>89</v>
      </c>
      <c r="D25381" s="7" t="s">
        <v>90</v>
      </c>
      <c r="E25381" s="7" t="s">
        <v>33</v>
      </c>
    </row>
    <row r="25382" spans="1:5" x14ac:dyDescent="0.35">
      <c r="A25382" s="7" t="s">
        <v>21324</v>
      </c>
      <c r="B25382" s="7" t="s">
        <v>21324</v>
      </c>
      <c r="C25382" s="7" t="s">
        <v>89</v>
      </c>
      <c r="D25382" s="7" t="s">
        <v>90</v>
      </c>
      <c r="E25382" s="7" t="s">
        <v>33</v>
      </c>
    </row>
    <row r="25383" spans="1:5" x14ac:dyDescent="0.35">
      <c r="A25383" s="7" t="s">
        <v>21325</v>
      </c>
      <c r="B25383" s="7" t="s">
        <v>21325</v>
      </c>
      <c r="C25383" s="7" t="s">
        <v>89</v>
      </c>
      <c r="D25383" s="7" t="s">
        <v>90</v>
      </c>
      <c r="E25383" s="7" t="s">
        <v>33</v>
      </c>
    </row>
    <row r="25384" spans="1:5" x14ac:dyDescent="0.35">
      <c r="A25384" s="7" t="s">
        <v>21326</v>
      </c>
      <c r="B25384" s="7" t="s">
        <v>21326</v>
      </c>
      <c r="C25384" s="7" t="s">
        <v>89</v>
      </c>
      <c r="D25384" s="7" t="s">
        <v>90</v>
      </c>
      <c r="E25384" s="7" t="s">
        <v>33</v>
      </c>
    </row>
    <row r="25385" spans="1:5" x14ac:dyDescent="0.35">
      <c r="A25385" s="7" t="s">
        <v>21327</v>
      </c>
      <c r="B25385" s="7" t="s">
        <v>21327</v>
      </c>
      <c r="C25385" s="7" t="s">
        <v>89</v>
      </c>
      <c r="D25385" s="7" t="s">
        <v>90</v>
      </c>
      <c r="E25385" s="7" t="s">
        <v>33</v>
      </c>
    </row>
    <row r="25386" spans="1:5" x14ac:dyDescent="0.35">
      <c r="A25386" s="7" t="s">
        <v>21328</v>
      </c>
      <c r="B25386" s="7" t="s">
        <v>21328</v>
      </c>
      <c r="C25386" s="7" t="s">
        <v>89</v>
      </c>
      <c r="D25386" s="7" t="s">
        <v>90</v>
      </c>
      <c r="E25386" s="7" t="s">
        <v>33</v>
      </c>
    </row>
    <row r="25387" spans="1:5" x14ac:dyDescent="0.35">
      <c r="A25387" s="7" t="s">
        <v>21329</v>
      </c>
      <c r="B25387" s="7" t="s">
        <v>21329</v>
      </c>
      <c r="C25387" s="7" t="s">
        <v>89</v>
      </c>
      <c r="D25387" s="7" t="s">
        <v>90</v>
      </c>
      <c r="E25387" s="7" t="s">
        <v>33</v>
      </c>
    </row>
    <row r="25388" spans="1:5" x14ac:dyDescent="0.35">
      <c r="A25388" s="7" t="s">
        <v>21330</v>
      </c>
      <c r="B25388" s="7" t="s">
        <v>21330</v>
      </c>
      <c r="C25388" s="7" t="s">
        <v>89</v>
      </c>
      <c r="D25388" s="7" t="s">
        <v>90</v>
      </c>
      <c r="E25388" s="7" t="s">
        <v>33</v>
      </c>
    </row>
    <row r="25389" spans="1:5" x14ac:dyDescent="0.35">
      <c r="A25389" s="7" t="s">
        <v>21331</v>
      </c>
      <c r="B25389" s="7" t="s">
        <v>21331</v>
      </c>
      <c r="C25389" s="7" t="s">
        <v>89</v>
      </c>
      <c r="D25389" s="7" t="s">
        <v>90</v>
      </c>
      <c r="E25389" s="7" t="s">
        <v>33</v>
      </c>
    </row>
    <row r="25390" spans="1:5" x14ac:dyDescent="0.35">
      <c r="A25390" s="7" t="s">
        <v>21332</v>
      </c>
      <c r="B25390" s="7" t="s">
        <v>21332</v>
      </c>
      <c r="C25390" s="7" t="s">
        <v>89</v>
      </c>
      <c r="D25390" s="7" t="s">
        <v>90</v>
      </c>
      <c r="E25390" s="7" t="s">
        <v>33</v>
      </c>
    </row>
    <row r="25391" spans="1:5" x14ac:dyDescent="0.35">
      <c r="A25391" s="7" t="s">
        <v>21333</v>
      </c>
      <c r="B25391" s="7" t="s">
        <v>21333</v>
      </c>
      <c r="C25391" s="7" t="s">
        <v>89</v>
      </c>
      <c r="D25391" s="7" t="s">
        <v>90</v>
      </c>
      <c r="E25391" s="7" t="s">
        <v>33</v>
      </c>
    </row>
    <row r="25392" spans="1:5" x14ac:dyDescent="0.35">
      <c r="A25392" s="7" t="s">
        <v>21334</v>
      </c>
      <c r="B25392" s="7" t="s">
        <v>21334</v>
      </c>
      <c r="C25392" s="7" t="s">
        <v>89</v>
      </c>
      <c r="D25392" s="7" t="s">
        <v>90</v>
      </c>
      <c r="E25392" s="7" t="s">
        <v>33</v>
      </c>
    </row>
    <row r="25393" spans="1:5" x14ac:dyDescent="0.35">
      <c r="A25393" s="7" t="s">
        <v>21335</v>
      </c>
      <c r="B25393" s="7" t="s">
        <v>21335</v>
      </c>
      <c r="C25393" s="7" t="s">
        <v>89</v>
      </c>
      <c r="D25393" s="7" t="s">
        <v>90</v>
      </c>
      <c r="E25393" s="7" t="s">
        <v>33</v>
      </c>
    </row>
    <row r="25394" spans="1:5" x14ac:dyDescent="0.35">
      <c r="A25394" s="7" t="s">
        <v>21336</v>
      </c>
      <c r="B25394" s="7" t="s">
        <v>21336</v>
      </c>
      <c r="C25394" s="7" t="s">
        <v>89</v>
      </c>
      <c r="D25394" s="7" t="s">
        <v>90</v>
      </c>
      <c r="E25394" s="7" t="s">
        <v>33</v>
      </c>
    </row>
    <row r="25395" spans="1:5" x14ac:dyDescent="0.35">
      <c r="A25395" s="7" t="s">
        <v>21337</v>
      </c>
      <c r="B25395" s="7" t="s">
        <v>21337</v>
      </c>
      <c r="C25395" s="7" t="s">
        <v>89</v>
      </c>
      <c r="D25395" s="7" t="s">
        <v>90</v>
      </c>
      <c r="E25395" s="7" t="s">
        <v>33</v>
      </c>
    </row>
    <row r="25396" spans="1:5" x14ac:dyDescent="0.35">
      <c r="A25396" s="7" t="s">
        <v>21338</v>
      </c>
      <c r="B25396" s="7" t="s">
        <v>21338</v>
      </c>
      <c r="C25396" s="7" t="s">
        <v>89</v>
      </c>
      <c r="D25396" s="7" t="s">
        <v>90</v>
      </c>
      <c r="E25396" s="7" t="s">
        <v>33</v>
      </c>
    </row>
    <row r="25397" spans="1:5" x14ac:dyDescent="0.35">
      <c r="A25397" s="7" t="s">
        <v>21339</v>
      </c>
      <c r="B25397" s="7" t="s">
        <v>21339</v>
      </c>
      <c r="C25397" s="7" t="s">
        <v>89</v>
      </c>
      <c r="D25397" s="7" t="s">
        <v>90</v>
      </c>
      <c r="E25397" s="7" t="s">
        <v>33</v>
      </c>
    </row>
    <row r="25398" spans="1:5" x14ac:dyDescent="0.35">
      <c r="A25398" s="7" t="s">
        <v>5318</v>
      </c>
      <c r="B25398" s="7" t="s">
        <v>5318</v>
      </c>
      <c r="C25398" s="7" t="s">
        <v>89</v>
      </c>
      <c r="D25398" s="7" t="s">
        <v>90</v>
      </c>
      <c r="E25398" s="7" t="s">
        <v>33</v>
      </c>
    </row>
    <row r="25399" spans="1:5" x14ac:dyDescent="0.35">
      <c r="A25399" s="7" t="s">
        <v>21340</v>
      </c>
      <c r="B25399" s="7" t="s">
        <v>21340</v>
      </c>
      <c r="C25399" s="7" t="s">
        <v>89</v>
      </c>
      <c r="D25399" s="7" t="s">
        <v>90</v>
      </c>
      <c r="E25399" s="7" t="s">
        <v>33</v>
      </c>
    </row>
    <row r="25400" spans="1:5" x14ac:dyDescent="0.35">
      <c r="A25400" s="7" t="s">
        <v>21341</v>
      </c>
      <c r="B25400" s="7" t="s">
        <v>21341</v>
      </c>
      <c r="C25400" s="7" t="s">
        <v>89</v>
      </c>
      <c r="D25400" s="7" t="s">
        <v>90</v>
      </c>
      <c r="E25400" s="7" t="s">
        <v>33</v>
      </c>
    </row>
    <row r="25401" spans="1:5" x14ac:dyDescent="0.35">
      <c r="A25401" s="7" t="s">
        <v>21342</v>
      </c>
      <c r="B25401" s="7" t="s">
        <v>21342</v>
      </c>
      <c r="C25401" s="7" t="s">
        <v>89</v>
      </c>
      <c r="D25401" s="7" t="s">
        <v>90</v>
      </c>
      <c r="E25401" s="7" t="s">
        <v>33</v>
      </c>
    </row>
    <row r="25402" spans="1:5" x14ac:dyDescent="0.35">
      <c r="A25402" s="7" t="s">
        <v>682</v>
      </c>
      <c r="B25402" s="7" t="s">
        <v>682</v>
      </c>
      <c r="C25402" s="7" t="s">
        <v>89</v>
      </c>
      <c r="D25402" s="7" t="s">
        <v>90</v>
      </c>
      <c r="E25402" s="7" t="s">
        <v>33</v>
      </c>
    </row>
    <row r="25403" spans="1:5" x14ac:dyDescent="0.35">
      <c r="A25403" s="7" t="s">
        <v>685</v>
      </c>
      <c r="B25403" s="7" t="s">
        <v>685</v>
      </c>
      <c r="C25403" s="7" t="s">
        <v>89</v>
      </c>
      <c r="D25403" s="7" t="s">
        <v>90</v>
      </c>
      <c r="E25403" s="7" t="s">
        <v>33</v>
      </c>
    </row>
    <row r="25404" spans="1:5" x14ac:dyDescent="0.35">
      <c r="A25404" s="7" t="s">
        <v>21343</v>
      </c>
      <c r="B25404" s="7" t="s">
        <v>21343</v>
      </c>
      <c r="C25404" s="7" t="s">
        <v>89</v>
      </c>
      <c r="D25404" s="7" t="s">
        <v>90</v>
      </c>
      <c r="E25404" s="7" t="s">
        <v>33</v>
      </c>
    </row>
    <row r="25405" spans="1:5" x14ac:dyDescent="0.35">
      <c r="A25405" s="7" t="s">
        <v>21344</v>
      </c>
      <c r="B25405" s="7" t="s">
        <v>21344</v>
      </c>
      <c r="C25405" s="7" t="s">
        <v>89</v>
      </c>
      <c r="D25405" s="7" t="s">
        <v>90</v>
      </c>
      <c r="E25405" s="7" t="s">
        <v>33</v>
      </c>
    </row>
    <row r="25406" spans="1:5" x14ac:dyDescent="0.35">
      <c r="A25406" s="7" t="s">
        <v>5319</v>
      </c>
      <c r="B25406" s="7" t="s">
        <v>5319</v>
      </c>
      <c r="C25406" s="7" t="s">
        <v>89</v>
      </c>
      <c r="D25406" s="7" t="s">
        <v>90</v>
      </c>
      <c r="E25406" s="7" t="s">
        <v>33</v>
      </c>
    </row>
    <row r="25407" spans="1:5" x14ac:dyDescent="0.35">
      <c r="A25407" s="7" t="s">
        <v>21345</v>
      </c>
      <c r="B25407" s="7" t="s">
        <v>21345</v>
      </c>
      <c r="C25407" s="7" t="s">
        <v>89</v>
      </c>
      <c r="D25407" s="7" t="s">
        <v>90</v>
      </c>
      <c r="E25407" s="7" t="s">
        <v>33</v>
      </c>
    </row>
    <row r="25408" spans="1:5" x14ac:dyDescent="0.35">
      <c r="A25408" s="7" t="s">
        <v>21346</v>
      </c>
      <c r="B25408" s="7" t="s">
        <v>21346</v>
      </c>
      <c r="C25408" s="7" t="s">
        <v>89</v>
      </c>
      <c r="D25408" s="7" t="s">
        <v>90</v>
      </c>
      <c r="E25408" s="7" t="s">
        <v>33</v>
      </c>
    </row>
    <row r="25409" spans="1:5" x14ac:dyDescent="0.35">
      <c r="A25409" s="7" t="s">
        <v>21347</v>
      </c>
      <c r="B25409" s="7" t="s">
        <v>21347</v>
      </c>
      <c r="C25409" s="7" t="s">
        <v>89</v>
      </c>
      <c r="D25409" s="7" t="s">
        <v>90</v>
      </c>
      <c r="E25409" s="7" t="s">
        <v>33</v>
      </c>
    </row>
    <row r="25410" spans="1:5" x14ac:dyDescent="0.35">
      <c r="A25410" s="7" t="s">
        <v>21348</v>
      </c>
      <c r="B25410" s="7" t="s">
        <v>21348</v>
      </c>
      <c r="C25410" s="7" t="s">
        <v>89</v>
      </c>
      <c r="D25410" s="7" t="s">
        <v>90</v>
      </c>
      <c r="E25410" s="7" t="s">
        <v>33</v>
      </c>
    </row>
    <row r="25411" spans="1:5" x14ac:dyDescent="0.35">
      <c r="A25411" s="7" t="s">
        <v>13791</v>
      </c>
      <c r="B25411" s="7" t="s">
        <v>13791</v>
      </c>
      <c r="C25411" s="7" t="s">
        <v>89</v>
      </c>
      <c r="D25411" s="7" t="s">
        <v>90</v>
      </c>
      <c r="E25411" s="7" t="s">
        <v>33</v>
      </c>
    </row>
    <row r="25412" spans="1:5" x14ac:dyDescent="0.35">
      <c r="A25412" s="7" t="s">
        <v>5320</v>
      </c>
      <c r="B25412" s="7" t="s">
        <v>5320</v>
      </c>
      <c r="C25412" s="7" t="s">
        <v>89</v>
      </c>
      <c r="D25412" s="7" t="s">
        <v>90</v>
      </c>
      <c r="E25412" s="7" t="s">
        <v>33</v>
      </c>
    </row>
    <row r="25413" spans="1:5" x14ac:dyDescent="0.35">
      <c r="A25413" s="7" t="s">
        <v>21349</v>
      </c>
      <c r="B25413" s="7" t="s">
        <v>21349</v>
      </c>
      <c r="C25413" s="7" t="s">
        <v>89</v>
      </c>
      <c r="D25413" s="7" t="s">
        <v>90</v>
      </c>
      <c r="E25413" s="7" t="s">
        <v>33</v>
      </c>
    </row>
    <row r="25414" spans="1:5" x14ac:dyDescent="0.35">
      <c r="A25414" s="7" t="s">
        <v>21350</v>
      </c>
      <c r="B25414" s="7" t="s">
        <v>21350</v>
      </c>
      <c r="C25414" s="7" t="s">
        <v>89</v>
      </c>
      <c r="D25414" s="7" t="s">
        <v>90</v>
      </c>
      <c r="E25414" s="7" t="s">
        <v>33</v>
      </c>
    </row>
    <row r="25415" spans="1:5" x14ac:dyDescent="0.35">
      <c r="A25415" s="7" t="s">
        <v>21351</v>
      </c>
      <c r="B25415" s="7" t="s">
        <v>21351</v>
      </c>
      <c r="C25415" s="7" t="s">
        <v>89</v>
      </c>
      <c r="D25415" s="7" t="s">
        <v>90</v>
      </c>
      <c r="E25415" s="7" t="s">
        <v>33</v>
      </c>
    </row>
    <row r="25416" spans="1:5" x14ac:dyDescent="0.35">
      <c r="A25416" s="7" t="s">
        <v>21352</v>
      </c>
      <c r="B25416" s="7" t="s">
        <v>21352</v>
      </c>
      <c r="C25416" s="7" t="s">
        <v>89</v>
      </c>
      <c r="D25416" s="7" t="s">
        <v>90</v>
      </c>
      <c r="E25416" s="7" t="s">
        <v>33</v>
      </c>
    </row>
    <row r="25417" spans="1:5" x14ac:dyDescent="0.35">
      <c r="A25417" s="7" t="s">
        <v>21353</v>
      </c>
      <c r="B25417" s="7" t="s">
        <v>21353</v>
      </c>
      <c r="C25417" s="7" t="s">
        <v>89</v>
      </c>
      <c r="D25417" s="7" t="s">
        <v>90</v>
      </c>
      <c r="E25417" s="7" t="s">
        <v>33</v>
      </c>
    </row>
    <row r="25418" spans="1:5" x14ac:dyDescent="0.35">
      <c r="A25418" s="7" t="s">
        <v>21354</v>
      </c>
      <c r="B25418" s="7" t="s">
        <v>21354</v>
      </c>
      <c r="C25418" s="7" t="s">
        <v>89</v>
      </c>
      <c r="D25418" s="7" t="s">
        <v>90</v>
      </c>
      <c r="E25418" s="7" t="s">
        <v>33</v>
      </c>
    </row>
    <row r="25419" spans="1:5" x14ac:dyDescent="0.35">
      <c r="A25419" s="7" t="s">
        <v>12657</v>
      </c>
      <c r="B25419" s="7" t="s">
        <v>12657</v>
      </c>
      <c r="C25419" s="7" t="s">
        <v>89</v>
      </c>
      <c r="D25419" s="7" t="s">
        <v>90</v>
      </c>
      <c r="E25419" s="7" t="s">
        <v>33</v>
      </c>
    </row>
    <row r="25420" spans="1:5" x14ac:dyDescent="0.35">
      <c r="A25420" s="7" t="s">
        <v>21355</v>
      </c>
      <c r="B25420" s="7" t="s">
        <v>21355</v>
      </c>
      <c r="C25420" s="7" t="s">
        <v>89</v>
      </c>
      <c r="D25420" s="7" t="s">
        <v>90</v>
      </c>
      <c r="E25420" s="7" t="s">
        <v>33</v>
      </c>
    </row>
    <row r="25421" spans="1:5" x14ac:dyDescent="0.35">
      <c r="A25421" s="7" t="s">
        <v>21355</v>
      </c>
      <c r="B25421" s="7" t="s">
        <v>21355</v>
      </c>
      <c r="C25421" s="7" t="s">
        <v>89</v>
      </c>
      <c r="D25421" s="7" t="s">
        <v>90</v>
      </c>
      <c r="E25421" s="7" t="s">
        <v>33</v>
      </c>
    </row>
    <row r="25422" spans="1:5" x14ac:dyDescent="0.35">
      <c r="A25422" s="7" t="s">
        <v>21356</v>
      </c>
      <c r="B25422" s="7" t="s">
        <v>21356</v>
      </c>
      <c r="C25422" s="7" t="s">
        <v>89</v>
      </c>
      <c r="D25422" s="7" t="s">
        <v>90</v>
      </c>
      <c r="E25422" s="7" t="s">
        <v>33</v>
      </c>
    </row>
    <row r="25423" spans="1:5" x14ac:dyDescent="0.35">
      <c r="A25423" s="7" t="s">
        <v>21357</v>
      </c>
      <c r="B25423" s="7" t="s">
        <v>21357</v>
      </c>
      <c r="C25423" s="7" t="s">
        <v>89</v>
      </c>
      <c r="D25423" s="7" t="s">
        <v>90</v>
      </c>
      <c r="E25423" s="7" t="s">
        <v>33</v>
      </c>
    </row>
    <row r="25424" spans="1:5" x14ac:dyDescent="0.35">
      <c r="A25424" s="7" t="s">
        <v>21358</v>
      </c>
      <c r="B25424" s="7" t="s">
        <v>21358</v>
      </c>
      <c r="C25424" s="7" t="s">
        <v>89</v>
      </c>
      <c r="D25424" s="7" t="s">
        <v>90</v>
      </c>
      <c r="E25424" s="7" t="s">
        <v>33</v>
      </c>
    </row>
    <row r="25425" spans="1:5" x14ac:dyDescent="0.35">
      <c r="A25425" s="7" t="s">
        <v>21359</v>
      </c>
      <c r="B25425" s="7" t="s">
        <v>21359</v>
      </c>
      <c r="C25425" s="7" t="s">
        <v>89</v>
      </c>
      <c r="D25425" s="7" t="s">
        <v>90</v>
      </c>
      <c r="E25425" s="7" t="s">
        <v>33</v>
      </c>
    </row>
    <row r="25426" spans="1:5" x14ac:dyDescent="0.35">
      <c r="A25426" s="7" t="s">
        <v>5321</v>
      </c>
      <c r="B25426" s="7" t="s">
        <v>5321</v>
      </c>
      <c r="C25426" s="7" t="s">
        <v>89</v>
      </c>
      <c r="D25426" s="7" t="s">
        <v>90</v>
      </c>
      <c r="E25426" s="7" t="s">
        <v>33</v>
      </c>
    </row>
    <row r="25427" spans="1:5" x14ac:dyDescent="0.35">
      <c r="A25427" s="7" t="s">
        <v>5322</v>
      </c>
      <c r="B25427" s="7" t="s">
        <v>5322</v>
      </c>
      <c r="C25427" s="7" t="s">
        <v>89</v>
      </c>
      <c r="D25427" s="7" t="s">
        <v>90</v>
      </c>
      <c r="E25427" s="7" t="s">
        <v>33</v>
      </c>
    </row>
    <row r="25428" spans="1:5" x14ac:dyDescent="0.35">
      <c r="A25428" s="7" t="s">
        <v>21360</v>
      </c>
      <c r="B25428" s="7" t="s">
        <v>21360</v>
      </c>
      <c r="C25428" s="7" t="s">
        <v>89</v>
      </c>
      <c r="D25428" s="7" t="s">
        <v>90</v>
      </c>
      <c r="E25428" s="7" t="s">
        <v>33</v>
      </c>
    </row>
    <row r="25429" spans="1:5" x14ac:dyDescent="0.35">
      <c r="A25429" s="7" t="s">
        <v>21361</v>
      </c>
      <c r="B25429" s="7" t="s">
        <v>21361</v>
      </c>
      <c r="C25429" s="7" t="s">
        <v>89</v>
      </c>
      <c r="D25429" s="7" t="s">
        <v>90</v>
      </c>
      <c r="E25429" s="7" t="s">
        <v>33</v>
      </c>
    </row>
    <row r="25430" spans="1:5" x14ac:dyDescent="0.35">
      <c r="A25430" s="7" t="s">
        <v>21362</v>
      </c>
      <c r="B25430" s="7" t="s">
        <v>21362</v>
      </c>
      <c r="C25430" s="7" t="s">
        <v>89</v>
      </c>
      <c r="D25430" s="7" t="s">
        <v>90</v>
      </c>
      <c r="E25430" s="7" t="s">
        <v>33</v>
      </c>
    </row>
    <row r="25431" spans="1:5" x14ac:dyDescent="0.35">
      <c r="A25431" s="7" t="s">
        <v>5422</v>
      </c>
      <c r="B25431" s="7" t="s">
        <v>5422</v>
      </c>
      <c r="C25431" s="7" t="s">
        <v>89</v>
      </c>
      <c r="D25431" s="7" t="s">
        <v>90</v>
      </c>
      <c r="E25431" s="7" t="s">
        <v>33</v>
      </c>
    </row>
    <row r="25432" spans="1:5" x14ac:dyDescent="0.35">
      <c r="A25432" s="7" t="s">
        <v>21363</v>
      </c>
      <c r="B25432" s="7" t="s">
        <v>21363</v>
      </c>
      <c r="C25432" s="7" t="s">
        <v>89</v>
      </c>
      <c r="D25432" s="7" t="s">
        <v>90</v>
      </c>
      <c r="E25432" s="7" t="s">
        <v>33</v>
      </c>
    </row>
    <row r="25433" spans="1:5" x14ac:dyDescent="0.35">
      <c r="A25433" s="7" t="s">
        <v>21364</v>
      </c>
      <c r="B25433" s="7" t="s">
        <v>21364</v>
      </c>
      <c r="C25433" s="7" t="s">
        <v>89</v>
      </c>
      <c r="D25433" s="7" t="s">
        <v>90</v>
      </c>
      <c r="E25433" s="7" t="s">
        <v>33</v>
      </c>
    </row>
    <row r="25434" spans="1:5" x14ac:dyDescent="0.35">
      <c r="A25434" s="7" t="s">
        <v>21365</v>
      </c>
      <c r="B25434" s="7" t="s">
        <v>21365</v>
      </c>
      <c r="C25434" s="7" t="s">
        <v>89</v>
      </c>
      <c r="D25434" s="7" t="s">
        <v>90</v>
      </c>
      <c r="E25434" s="7" t="s">
        <v>33</v>
      </c>
    </row>
    <row r="25435" spans="1:5" x14ac:dyDescent="0.35">
      <c r="A25435" s="7" t="s">
        <v>21366</v>
      </c>
      <c r="B25435" s="7" t="s">
        <v>21366</v>
      </c>
      <c r="C25435" s="7" t="s">
        <v>89</v>
      </c>
      <c r="D25435" s="7" t="s">
        <v>90</v>
      </c>
      <c r="E25435" s="7" t="s">
        <v>33</v>
      </c>
    </row>
    <row r="25436" spans="1:5" x14ac:dyDescent="0.35">
      <c r="A25436" s="7" t="s">
        <v>9202</v>
      </c>
      <c r="B25436" s="7" t="s">
        <v>9202</v>
      </c>
      <c r="C25436" s="7" t="s">
        <v>89</v>
      </c>
      <c r="D25436" s="7" t="s">
        <v>90</v>
      </c>
      <c r="E25436" s="7" t="s">
        <v>33</v>
      </c>
    </row>
    <row r="25437" spans="1:5" x14ac:dyDescent="0.35">
      <c r="A25437" s="7" t="s">
        <v>21367</v>
      </c>
      <c r="B25437" s="7" t="s">
        <v>21367</v>
      </c>
      <c r="C25437" s="7" t="s">
        <v>89</v>
      </c>
      <c r="D25437" s="7" t="s">
        <v>90</v>
      </c>
      <c r="E25437" s="7" t="s">
        <v>33</v>
      </c>
    </row>
    <row r="25438" spans="1:5" x14ac:dyDescent="0.35">
      <c r="A25438" s="7" t="s">
        <v>21368</v>
      </c>
      <c r="B25438" s="7" t="s">
        <v>21368</v>
      </c>
      <c r="C25438" s="7" t="s">
        <v>89</v>
      </c>
      <c r="D25438" s="7" t="s">
        <v>90</v>
      </c>
      <c r="E25438" s="7" t="s">
        <v>33</v>
      </c>
    </row>
    <row r="25439" spans="1:5" x14ac:dyDescent="0.35">
      <c r="A25439" s="7" t="s">
        <v>21369</v>
      </c>
      <c r="B25439" s="7" t="s">
        <v>21369</v>
      </c>
      <c r="C25439" s="7" t="s">
        <v>89</v>
      </c>
      <c r="D25439" s="7" t="s">
        <v>90</v>
      </c>
      <c r="E25439" s="7" t="s">
        <v>33</v>
      </c>
    </row>
    <row r="25440" spans="1:5" x14ac:dyDescent="0.35">
      <c r="A25440" s="7" t="s">
        <v>21369</v>
      </c>
      <c r="B25440" s="7" t="s">
        <v>21369</v>
      </c>
      <c r="C25440" s="7" t="s">
        <v>89</v>
      </c>
      <c r="D25440" s="7" t="s">
        <v>90</v>
      </c>
      <c r="E25440" s="7" t="s">
        <v>33</v>
      </c>
    </row>
    <row r="25441" spans="1:5" x14ac:dyDescent="0.35">
      <c r="A25441" s="7" t="s">
        <v>21370</v>
      </c>
      <c r="B25441" s="7" t="s">
        <v>21370</v>
      </c>
      <c r="C25441" s="7" t="s">
        <v>89</v>
      </c>
      <c r="D25441" s="7" t="s">
        <v>90</v>
      </c>
      <c r="E25441" s="7" t="s">
        <v>33</v>
      </c>
    </row>
    <row r="25442" spans="1:5" x14ac:dyDescent="0.35">
      <c r="A25442" s="7" t="s">
        <v>21371</v>
      </c>
      <c r="B25442" s="7" t="s">
        <v>21371</v>
      </c>
      <c r="C25442" s="7" t="s">
        <v>89</v>
      </c>
      <c r="D25442" s="7" t="s">
        <v>90</v>
      </c>
      <c r="E25442" s="7" t="s">
        <v>33</v>
      </c>
    </row>
    <row r="25443" spans="1:5" x14ac:dyDescent="0.35">
      <c r="A25443" s="7" t="s">
        <v>21372</v>
      </c>
      <c r="B25443" s="7" t="s">
        <v>21372</v>
      </c>
      <c r="C25443" s="7" t="s">
        <v>89</v>
      </c>
      <c r="D25443" s="7" t="s">
        <v>90</v>
      </c>
      <c r="E25443" s="7" t="s">
        <v>33</v>
      </c>
    </row>
    <row r="25444" spans="1:5" x14ac:dyDescent="0.35">
      <c r="A25444" s="7" t="s">
        <v>21373</v>
      </c>
      <c r="B25444" s="7" t="s">
        <v>21373</v>
      </c>
      <c r="C25444" s="7" t="s">
        <v>89</v>
      </c>
      <c r="D25444" s="7" t="s">
        <v>90</v>
      </c>
      <c r="E25444" s="7" t="s">
        <v>33</v>
      </c>
    </row>
    <row r="25445" spans="1:5" x14ac:dyDescent="0.35">
      <c r="A25445" s="7" t="s">
        <v>21374</v>
      </c>
      <c r="B25445" s="7" t="s">
        <v>21374</v>
      </c>
      <c r="C25445" s="7" t="s">
        <v>89</v>
      </c>
      <c r="D25445" s="7" t="s">
        <v>90</v>
      </c>
      <c r="E25445" s="7" t="s">
        <v>33</v>
      </c>
    </row>
    <row r="25446" spans="1:5" x14ac:dyDescent="0.35">
      <c r="A25446" s="7" t="s">
        <v>21375</v>
      </c>
      <c r="B25446" s="7" t="s">
        <v>21375</v>
      </c>
      <c r="C25446" s="7" t="s">
        <v>89</v>
      </c>
      <c r="D25446" s="7" t="s">
        <v>90</v>
      </c>
      <c r="E25446" s="7" t="s">
        <v>33</v>
      </c>
    </row>
    <row r="25447" spans="1:5" x14ac:dyDescent="0.35">
      <c r="A25447" s="7" t="s">
        <v>21376</v>
      </c>
      <c r="B25447" s="7" t="s">
        <v>21376</v>
      </c>
      <c r="C25447" s="7" t="s">
        <v>89</v>
      </c>
      <c r="D25447" s="7" t="s">
        <v>90</v>
      </c>
      <c r="E25447" s="7" t="s">
        <v>33</v>
      </c>
    </row>
    <row r="25448" spans="1:5" x14ac:dyDescent="0.35">
      <c r="A25448" s="7" t="s">
        <v>21377</v>
      </c>
      <c r="B25448" s="7" t="s">
        <v>21377</v>
      </c>
      <c r="C25448" s="7" t="s">
        <v>89</v>
      </c>
      <c r="D25448" s="7" t="s">
        <v>90</v>
      </c>
      <c r="E25448" s="7" t="s">
        <v>33</v>
      </c>
    </row>
    <row r="25449" spans="1:5" x14ac:dyDescent="0.35">
      <c r="A25449" s="7" t="s">
        <v>21378</v>
      </c>
      <c r="B25449" s="7" t="s">
        <v>21378</v>
      </c>
      <c r="C25449" s="7" t="s">
        <v>89</v>
      </c>
      <c r="D25449" s="7" t="s">
        <v>90</v>
      </c>
      <c r="E25449" s="7" t="s">
        <v>33</v>
      </c>
    </row>
    <row r="25450" spans="1:5" x14ac:dyDescent="0.35">
      <c r="A25450" s="7" t="s">
        <v>21379</v>
      </c>
      <c r="B25450" s="7" t="s">
        <v>21379</v>
      </c>
      <c r="C25450" s="7" t="s">
        <v>89</v>
      </c>
      <c r="D25450" s="7" t="s">
        <v>90</v>
      </c>
      <c r="E25450" s="7" t="s">
        <v>33</v>
      </c>
    </row>
    <row r="25451" spans="1:5" x14ac:dyDescent="0.35">
      <c r="A25451" s="7" t="s">
        <v>21380</v>
      </c>
      <c r="B25451" s="7" t="s">
        <v>21380</v>
      </c>
      <c r="C25451" s="7" t="s">
        <v>89</v>
      </c>
      <c r="D25451" s="7" t="s">
        <v>90</v>
      </c>
      <c r="E25451" s="7" t="s">
        <v>33</v>
      </c>
    </row>
    <row r="25452" spans="1:5" x14ac:dyDescent="0.35">
      <c r="A25452" s="7" t="s">
        <v>21381</v>
      </c>
      <c r="B25452" s="7" t="s">
        <v>21381</v>
      </c>
      <c r="C25452" s="7" t="s">
        <v>89</v>
      </c>
      <c r="D25452" s="7" t="s">
        <v>90</v>
      </c>
      <c r="E25452" s="7" t="s">
        <v>33</v>
      </c>
    </row>
    <row r="25453" spans="1:5" x14ac:dyDescent="0.35">
      <c r="A25453" s="7" t="s">
        <v>21382</v>
      </c>
      <c r="B25453" s="7" t="s">
        <v>21382</v>
      </c>
      <c r="C25453" s="7" t="s">
        <v>89</v>
      </c>
      <c r="D25453" s="7" t="s">
        <v>90</v>
      </c>
      <c r="E25453" s="7" t="s">
        <v>33</v>
      </c>
    </row>
    <row r="25454" spans="1:5" x14ac:dyDescent="0.35">
      <c r="A25454" s="7" t="s">
        <v>21383</v>
      </c>
      <c r="B25454" s="7" t="s">
        <v>21383</v>
      </c>
      <c r="C25454" s="7" t="s">
        <v>89</v>
      </c>
      <c r="D25454" s="7" t="s">
        <v>90</v>
      </c>
      <c r="E25454" s="7" t="s">
        <v>33</v>
      </c>
    </row>
    <row r="25455" spans="1:5" x14ac:dyDescent="0.35">
      <c r="A25455" s="7" t="s">
        <v>21384</v>
      </c>
      <c r="B25455" s="7" t="s">
        <v>21384</v>
      </c>
      <c r="C25455" s="7" t="s">
        <v>89</v>
      </c>
      <c r="D25455" s="7" t="s">
        <v>90</v>
      </c>
      <c r="E25455" s="7" t="s">
        <v>33</v>
      </c>
    </row>
    <row r="25456" spans="1:5" x14ac:dyDescent="0.35">
      <c r="A25456" s="7" t="s">
        <v>21385</v>
      </c>
      <c r="B25456" s="7" t="s">
        <v>21385</v>
      </c>
      <c r="C25456" s="7" t="s">
        <v>89</v>
      </c>
      <c r="D25456" s="7" t="s">
        <v>90</v>
      </c>
      <c r="E25456" s="7" t="s">
        <v>33</v>
      </c>
    </row>
    <row r="25457" spans="1:5" x14ac:dyDescent="0.35">
      <c r="A25457" s="7" t="s">
        <v>8402</v>
      </c>
      <c r="B25457" s="7" t="s">
        <v>8402</v>
      </c>
      <c r="C25457" s="7" t="s">
        <v>89</v>
      </c>
      <c r="D25457" s="7" t="s">
        <v>90</v>
      </c>
      <c r="E25457" s="7" t="s">
        <v>33</v>
      </c>
    </row>
    <row r="25458" spans="1:5" x14ac:dyDescent="0.35">
      <c r="A25458" s="7" t="s">
        <v>8402</v>
      </c>
      <c r="B25458" s="7" t="s">
        <v>8402</v>
      </c>
      <c r="C25458" s="7" t="s">
        <v>89</v>
      </c>
      <c r="D25458" s="7" t="s">
        <v>90</v>
      </c>
      <c r="E25458" s="7" t="s">
        <v>33</v>
      </c>
    </row>
    <row r="25459" spans="1:5" x14ac:dyDescent="0.35">
      <c r="A25459" s="7" t="s">
        <v>8402</v>
      </c>
      <c r="B25459" s="7" t="s">
        <v>8402</v>
      </c>
      <c r="C25459" s="7" t="s">
        <v>89</v>
      </c>
      <c r="D25459" s="7" t="s">
        <v>90</v>
      </c>
      <c r="E25459" s="7" t="s">
        <v>33</v>
      </c>
    </row>
    <row r="25460" spans="1:5" x14ac:dyDescent="0.35">
      <c r="A25460" s="7" t="s">
        <v>21386</v>
      </c>
      <c r="B25460" s="7" t="s">
        <v>21386</v>
      </c>
      <c r="C25460" s="7" t="s">
        <v>89</v>
      </c>
      <c r="D25460" s="7" t="s">
        <v>90</v>
      </c>
      <c r="E25460" s="7" t="s">
        <v>33</v>
      </c>
    </row>
    <row r="25461" spans="1:5" x14ac:dyDescent="0.35">
      <c r="A25461" s="7" t="s">
        <v>21387</v>
      </c>
      <c r="B25461" s="7" t="s">
        <v>21387</v>
      </c>
      <c r="C25461" s="7" t="s">
        <v>89</v>
      </c>
      <c r="D25461" s="7" t="s">
        <v>90</v>
      </c>
      <c r="E25461" s="7" t="s">
        <v>33</v>
      </c>
    </row>
    <row r="25462" spans="1:5" x14ac:dyDescent="0.35">
      <c r="A25462" s="7" t="s">
        <v>21388</v>
      </c>
      <c r="B25462" s="7" t="s">
        <v>21388</v>
      </c>
      <c r="C25462" s="7" t="s">
        <v>89</v>
      </c>
      <c r="D25462" s="7" t="s">
        <v>90</v>
      </c>
      <c r="E25462" s="7" t="s">
        <v>33</v>
      </c>
    </row>
    <row r="25463" spans="1:5" x14ac:dyDescent="0.35">
      <c r="A25463" s="7" t="s">
        <v>21389</v>
      </c>
      <c r="B25463" s="7" t="s">
        <v>21389</v>
      </c>
      <c r="C25463" s="7" t="s">
        <v>89</v>
      </c>
      <c r="D25463" s="7" t="s">
        <v>90</v>
      </c>
      <c r="E25463" s="7" t="s">
        <v>33</v>
      </c>
    </row>
    <row r="25464" spans="1:5" x14ac:dyDescent="0.35">
      <c r="A25464" s="7" t="s">
        <v>1154</v>
      </c>
      <c r="B25464" s="7" t="s">
        <v>1154</v>
      </c>
      <c r="C25464" s="7" t="s">
        <v>89</v>
      </c>
      <c r="D25464" s="7" t="s">
        <v>90</v>
      </c>
      <c r="E25464" s="7" t="s">
        <v>33</v>
      </c>
    </row>
    <row r="25465" spans="1:5" x14ac:dyDescent="0.35">
      <c r="A25465" s="7" t="s">
        <v>768</v>
      </c>
      <c r="B25465" s="7" t="s">
        <v>768</v>
      </c>
      <c r="C25465" s="7" t="s">
        <v>89</v>
      </c>
      <c r="D25465" s="7" t="s">
        <v>90</v>
      </c>
      <c r="E25465" s="7" t="s">
        <v>33</v>
      </c>
    </row>
    <row r="25466" spans="1:5" x14ac:dyDescent="0.35">
      <c r="A25466" s="7" t="s">
        <v>768</v>
      </c>
      <c r="B25466" s="7" t="s">
        <v>768</v>
      </c>
      <c r="C25466" s="7" t="s">
        <v>89</v>
      </c>
      <c r="D25466" s="7" t="s">
        <v>90</v>
      </c>
      <c r="E25466" s="7" t="s">
        <v>33</v>
      </c>
    </row>
    <row r="25467" spans="1:5" x14ac:dyDescent="0.35">
      <c r="A25467" s="7" t="s">
        <v>21390</v>
      </c>
      <c r="B25467" s="7" t="s">
        <v>21390</v>
      </c>
      <c r="C25467" s="7" t="s">
        <v>89</v>
      </c>
      <c r="D25467" s="7" t="s">
        <v>90</v>
      </c>
      <c r="E25467" s="7" t="s">
        <v>33</v>
      </c>
    </row>
    <row r="25468" spans="1:5" x14ac:dyDescent="0.35">
      <c r="A25468" s="7" t="s">
        <v>21391</v>
      </c>
      <c r="B25468" s="7" t="s">
        <v>21391</v>
      </c>
      <c r="C25468" s="7" t="s">
        <v>89</v>
      </c>
      <c r="D25468" s="7" t="s">
        <v>90</v>
      </c>
      <c r="E25468" s="7" t="s">
        <v>33</v>
      </c>
    </row>
    <row r="25469" spans="1:5" x14ac:dyDescent="0.35">
      <c r="A25469" s="7" t="s">
        <v>21392</v>
      </c>
      <c r="B25469" s="7" t="s">
        <v>21392</v>
      </c>
      <c r="C25469" s="7" t="s">
        <v>89</v>
      </c>
      <c r="D25469" s="7" t="s">
        <v>90</v>
      </c>
      <c r="E25469" s="7" t="s">
        <v>33</v>
      </c>
    </row>
    <row r="25470" spans="1:5" x14ac:dyDescent="0.35">
      <c r="A25470" s="7" t="s">
        <v>21393</v>
      </c>
      <c r="B25470" s="7" t="s">
        <v>21393</v>
      </c>
      <c r="C25470" s="7" t="s">
        <v>89</v>
      </c>
      <c r="D25470" s="7" t="s">
        <v>90</v>
      </c>
      <c r="E25470" s="7" t="s">
        <v>33</v>
      </c>
    </row>
    <row r="25471" spans="1:5" x14ac:dyDescent="0.35">
      <c r="A25471" s="7" t="s">
        <v>10443</v>
      </c>
      <c r="B25471" s="7" t="s">
        <v>10443</v>
      </c>
      <c r="C25471" s="7" t="s">
        <v>89</v>
      </c>
      <c r="D25471" s="7" t="s">
        <v>90</v>
      </c>
      <c r="E25471" s="7" t="s">
        <v>33</v>
      </c>
    </row>
    <row r="25472" spans="1:5" x14ac:dyDescent="0.35">
      <c r="A25472" s="7" t="s">
        <v>21394</v>
      </c>
      <c r="B25472" s="7" t="s">
        <v>21394</v>
      </c>
      <c r="C25472" s="7" t="s">
        <v>89</v>
      </c>
      <c r="D25472" s="7" t="s">
        <v>90</v>
      </c>
      <c r="E25472" s="7" t="s">
        <v>33</v>
      </c>
    </row>
    <row r="25473" spans="1:5" x14ac:dyDescent="0.35">
      <c r="A25473" s="7" t="s">
        <v>12440</v>
      </c>
      <c r="B25473" s="7" t="s">
        <v>12440</v>
      </c>
      <c r="C25473" s="7" t="s">
        <v>89</v>
      </c>
      <c r="D25473" s="7" t="s">
        <v>90</v>
      </c>
      <c r="E25473" s="7" t="s">
        <v>33</v>
      </c>
    </row>
    <row r="25474" spans="1:5" x14ac:dyDescent="0.35">
      <c r="A25474" s="7" t="s">
        <v>21395</v>
      </c>
      <c r="B25474" s="7" t="s">
        <v>21395</v>
      </c>
      <c r="C25474" s="7" t="s">
        <v>89</v>
      </c>
      <c r="D25474" s="7" t="s">
        <v>90</v>
      </c>
      <c r="E25474" s="7" t="s">
        <v>33</v>
      </c>
    </row>
    <row r="25475" spans="1:5" x14ac:dyDescent="0.35">
      <c r="A25475" s="7" t="s">
        <v>21396</v>
      </c>
      <c r="B25475" s="7" t="s">
        <v>21396</v>
      </c>
      <c r="C25475" s="7" t="s">
        <v>89</v>
      </c>
      <c r="D25475" s="7" t="s">
        <v>90</v>
      </c>
      <c r="E25475" s="7" t="s">
        <v>33</v>
      </c>
    </row>
    <row r="25476" spans="1:5" x14ac:dyDescent="0.35">
      <c r="A25476" s="7" t="s">
        <v>21397</v>
      </c>
      <c r="B25476" s="7" t="s">
        <v>21397</v>
      </c>
      <c r="C25476" s="7" t="s">
        <v>89</v>
      </c>
      <c r="D25476" s="7" t="s">
        <v>90</v>
      </c>
      <c r="E25476" s="7" t="s">
        <v>33</v>
      </c>
    </row>
    <row r="25477" spans="1:5" x14ac:dyDescent="0.35">
      <c r="A25477" s="7" t="s">
        <v>21398</v>
      </c>
      <c r="B25477" s="7" t="s">
        <v>21398</v>
      </c>
      <c r="C25477" s="7" t="s">
        <v>89</v>
      </c>
      <c r="D25477" s="7" t="s">
        <v>90</v>
      </c>
      <c r="E25477" s="7" t="s">
        <v>33</v>
      </c>
    </row>
    <row r="25478" spans="1:5" x14ac:dyDescent="0.35">
      <c r="A25478" s="7" t="s">
        <v>21398</v>
      </c>
      <c r="B25478" s="7" t="s">
        <v>21398</v>
      </c>
      <c r="C25478" s="7" t="s">
        <v>89</v>
      </c>
      <c r="D25478" s="7" t="s">
        <v>90</v>
      </c>
      <c r="E25478" s="7" t="s">
        <v>33</v>
      </c>
    </row>
    <row r="25479" spans="1:5" x14ac:dyDescent="0.35">
      <c r="A25479" s="7" t="s">
        <v>5323</v>
      </c>
      <c r="B25479" s="7" t="s">
        <v>5323</v>
      </c>
      <c r="C25479" s="7" t="s">
        <v>89</v>
      </c>
      <c r="D25479" s="7" t="s">
        <v>90</v>
      </c>
      <c r="E25479" s="7" t="s">
        <v>33</v>
      </c>
    </row>
    <row r="25480" spans="1:5" x14ac:dyDescent="0.35">
      <c r="A25480" s="7" t="s">
        <v>21399</v>
      </c>
      <c r="B25480" s="7" t="s">
        <v>21399</v>
      </c>
      <c r="C25480" s="7" t="s">
        <v>89</v>
      </c>
      <c r="D25480" s="7" t="s">
        <v>90</v>
      </c>
      <c r="E25480" s="7" t="s">
        <v>33</v>
      </c>
    </row>
    <row r="25481" spans="1:5" x14ac:dyDescent="0.35">
      <c r="A25481" s="7" t="s">
        <v>21400</v>
      </c>
      <c r="B25481" s="7" t="s">
        <v>21400</v>
      </c>
      <c r="C25481" s="7" t="s">
        <v>89</v>
      </c>
      <c r="D25481" s="7" t="s">
        <v>90</v>
      </c>
      <c r="E25481" s="7" t="s">
        <v>33</v>
      </c>
    </row>
    <row r="25482" spans="1:5" x14ac:dyDescent="0.35">
      <c r="A25482" s="7" t="s">
        <v>21401</v>
      </c>
      <c r="B25482" s="7" t="s">
        <v>21401</v>
      </c>
      <c r="C25482" s="7" t="s">
        <v>89</v>
      </c>
      <c r="D25482" s="7" t="s">
        <v>90</v>
      </c>
      <c r="E25482" s="7" t="s">
        <v>33</v>
      </c>
    </row>
    <row r="25483" spans="1:5" x14ac:dyDescent="0.35">
      <c r="A25483" s="7" t="s">
        <v>21402</v>
      </c>
      <c r="B25483" s="7" t="s">
        <v>21402</v>
      </c>
      <c r="C25483" s="7" t="s">
        <v>89</v>
      </c>
      <c r="D25483" s="7" t="s">
        <v>90</v>
      </c>
      <c r="E25483" s="7" t="s">
        <v>33</v>
      </c>
    </row>
    <row r="25484" spans="1:5" x14ac:dyDescent="0.35">
      <c r="A25484" s="7" t="s">
        <v>21403</v>
      </c>
      <c r="B25484" s="7" t="s">
        <v>21403</v>
      </c>
      <c r="C25484" s="7" t="s">
        <v>89</v>
      </c>
      <c r="D25484" s="7" t="s">
        <v>90</v>
      </c>
      <c r="E25484" s="7" t="s">
        <v>33</v>
      </c>
    </row>
    <row r="25485" spans="1:5" x14ac:dyDescent="0.35">
      <c r="A25485" s="7" t="s">
        <v>21404</v>
      </c>
      <c r="B25485" s="7" t="s">
        <v>21404</v>
      </c>
      <c r="C25485" s="7" t="s">
        <v>89</v>
      </c>
      <c r="D25485" s="7" t="s">
        <v>90</v>
      </c>
      <c r="E25485" s="7" t="s">
        <v>33</v>
      </c>
    </row>
    <row r="25486" spans="1:5" x14ac:dyDescent="0.35">
      <c r="A25486" s="7" t="s">
        <v>21405</v>
      </c>
      <c r="B25486" s="7" t="s">
        <v>21405</v>
      </c>
      <c r="C25486" s="7" t="s">
        <v>89</v>
      </c>
      <c r="D25486" s="7" t="s">
        <v>90</v>
      </c>
      <c r="E25486" s="7" t="s">
        <v>33</v>
      </c>
    </row>
    <row r="25487" spans="1:5" x14ac:dyDescent="0.35">
      <c r="A25487" s="7" t="s">
        <v>21406</v>
      </c>
      <c r="B25487" s="7" t="s">
        <v>21406</v>
      </c>
      <c r="C25487" s="7" t="s">
        <v>89</v>
      </c>
      <c r="D25487" s="7" t="s">
        <v>90</v>
      </c>
      <c r="E25487" s="7" t="s">
        <v>33</v>
      </c>
    </row>
    <row r="25488" spans="1:5" x14ac:dyDescent="0.35">
      <c r="A25488" s="7" t="s">
        <v>21406</v>
      </c>
      <c r="B25488" s="7" t="s">
        <v>21406</v>
      </c>
      <c r="C25488" s="7" t="s">
        <v>89</v>
      </c>
      <c r="D25488" s="7" t="s">
        <v>90</v>
      </c>
      <c r="E25488" s="7" t="s">
        <v>33</v>
      </c>
    </row>
    <row r="25489" spans="1:5" x14ac:dyDescent="0.35">
      <c r="A25489" s="7" t="s">
        <v>21407</v>
      </c>
      <c r="B25489" s="7" t="s">
        <v>21407</v>
      </c>
      <c r="C25489" s="7" t="s">
        <v>89</v>
      </c>
      <c r="D25489" s="7" t="s">
        <v>90</v>
      </c>
      <c r="E25489" s="7" t="s">
        <v>33</v>
      </c>
    </row>
    <row r="25490" spans="1:5" x14ac:dyDescent="0.35">
      <c r="A25490" s="7" t="s">
        <v>21408</v>
      </c>
      <c r="B25490" s="7" t="s">
        <v>21408</v>
      </c>
      <c r="C25490" s="7" t="s">
        <v>89</v>
      </c>
      <c r="D25490" s="7" t="s">
        <v>90</v>
      </c>
      <c r="E25490" s="7" t="s">
        <v>33</v>
      </c>
    </row>
    <row r="25491" spans="1:5" x14ac:dyDescent="0.35">
      <c r="A25491" s="7" t="s">
        <v>21409</v>
      </c>
      <c r="B25491" s="7" t="s">
        <v>21409</v>
      </c>
      <c r="C25491" s="7" t="s">
        <v>89</v>
      </c>
      <c r="D25491" s="7" t="s">
        <v>90</v>
      </c>
      <c r="E25491" s="7" t="s">
        <v>33</v>
      </c>
    </row>
    <row r="25492" spans="1:5" x14ac:dyDescent="0.35">
      <c r="A25492" s="7" t="s">
        <v>5324</v>
      </c>
      <c r="B25492" s="7" t="s">
        <v>5324</v>
      </c>
      <c r="C25492" s="7" t="s">
        <v>89</v>
      </c>
      <c r="D25492" s="7" t="s">
        <v>90</v>
      </c>
      <c r="E25492" s="7" t="s">
        <v>33</v>
      </c>
    </row>
    <row r="25493" spans="1:5" x14ac:dyDescent="0.35">
      <c r="A25493" s="7" t="s">
        <v>21410</v>
      </c>
      <c r="B25493" s="7" t="s">
        <v>21410</v>
      </c>
      <c r="C25493" s="7" t="s">
        <v>89</v>
      </c>
      <c r="D25493" s="7" t="s">
        <v>90</v>
      </c>
      <c r="E25493" s="7" t="s">
        <v>33</v>
      </c>
    </row>
    <row r="25494" spans="1:5" x14ac:dyDescent="0.35">
      <c r="A25494" s="7" t="s">
        <v>21411</v>
      </c>
      <c r="B25494" s="7" t="s">
        <v>21411</v>
      </c>
      <c r="C25494" s="7" t="s">
        <v>89</v>
      </c>
      <c r="D25494" s="7" t="s">
        <v>90</v>
      </c>
      <c r="E25494" s="7" t="s">
        <v>33</v>
      </c>
    </row>
    <row r="25495" spans="1:5" x14ac:dyDescent="0.35">
      <c r="A25495" s="7" t="s">
        <v>21412</v>
      </c>
      <c r="B25495" s="7" t="s">
        <v>21412</v>
      </c>
      <c r="C25495" s="7" t="s">
        <v>89</v>
      </c>
      <c r="D25495" s="7" t="s">
        <v>90</v>
      </c>
      <c r="E25495" s="7" t="s">
        <v>33</v>
      </c>
    </row>
    <row r="25496" spans="1:5" x14ac:dyDescent="0.35">
      <c r="A25496" s="7" t="s">
        <v>21413</v>
      </c>
      <c r="B25496" s="7" t="s">
        <v>21413</v>
      </c>
      <c r="C25496" s="7" t="s">
        <v>89</v>
      </c>
      <c r="D25496" s="7" t="s">
        <v>90</v>
      </c>
      <c r="E25496" s="7" t="s">
        <v>33</v>
      </c>
    </row>
    <row r="25497" spans="1:5" x14ac:dyDescent="0.35">
      <c r="A25497" s="7" t="s">
        <v>5325</v>
      </c>
      <c r="B25497" s="7" t="s">
        <v>5325</v>
      </c>
      <c r="C25497" s="7" t="s">
        <v>89</v>
      </c>
      <c r="D25497" s="7" t="s">
        <v>90</v>
      </c>
      <c r="E25497" s="7" t="s">
        <v>33</v>
      </c>
    </row>
    <row r="25498" spans="1:5" x14ac:dyDescent="0.35">
      <c r="A25498" s="7" t="s">
        <v>21414</v>
      </c>
      <c r="B25498" s="7" t="s">
        <v>21414</v>
      </c>
      <c r="C25498" s="7" t="s">
        <v>89</v>
      </c>
      <c r="D25498" s="7" t="s">
        <v>90</v>
      </c>
      <c r="E25498" s="7" t="s">
        <v>33</v>
      </c>
    </row>
    <row r="25499" spans="1:5" x14ac:dyDescent="0.35">
      <c r="A25499" s="7" t="s">
        <v>21415</v>
      </c>
      <c r="B25499" s="7" t="s">
        <v>21415</v>
      </c>
      <c r="C25499" s="7" t="s">
        <v>89</v>
      </c>
      <c r="D25499" s="7" t="s">
        <v>90</v>
      </c>
      <c r="E25499" s="7" t="s">
        <v>33</v>
      </c>
    </row>
    <row r="25500" spans="1:5" x14ac:dyDescent="0.35">
      <c r="A25500" s="7" t="s">
        <v>21416</v>
      </c>
      <c r="B25500" s="7" t="s">
        <v>21416</v>
      </c>
      <c r="C25500" s="7" t="s">
        <v>89</v>
      </c>
      <c r="D25500" s="7" t="s">
        <v>90</v>
      </c>
      <c r="E25500" s="7" t="s">
        <v>33</v>
      </c>
    </row>
    <row r="25501" spans="1:5" x14ac:dyDescent="0.35">
      <c r="A25501" s="7" t="s">
        <v>5326</v>
      </c>
      <c r="B25501" s="7" t="s">
        <v>5326</v>
      </c>
      <c r="C25501" s="7" t="s">
        <v>89</v>
      </c>
      <c r="D25501" s="7" t="s">
        <v>90</v>
      </c>
      <c r="E25501" s="7" t="s">
        <v>33</v>
      </c>
    </row>
    <row r="25502" spans="1:5" x14ac:dyDescent="0.35">
      <c r="A25502" s="7" t="s">
        <v>5327</v>
      </c>
      <c r="B25502" s="7" t="s">
        <v>5327</v>
      </c>
      <c r="C25502" s="7" t="s">
        <v>89</v>
      </c>
      <c r="D25502" s="7" t="s">
        <v>90</v>
      </c>
      <c r="E25502" s="7" t="s">
        <v>33</v>
      </c>
    </row>
    <row r="25503" spans="1:5" x14ac:dyDescent="0.35">
      <c r="A25503" s="7" t="s">
        <v>3054</v>
      </c>
      <c r="B25503" s="7" t="s">
        <v>3054</v>
      </c>
      <c r="C25503" s="7" t="s">
        <v>89</v>
      </c>
      <c r="D25503" s="7" t="s">
        <v>90</v>
      </c>
      <c r="E25503" s="7" t="s">
        <v>33</v>
      </c>
    </row>
    <row r="25504" spans="1:5" x14ac:dyDescent="0.35">
      <c r="A25504" s="7" t="s">
        <v>21417</v>
      </c>
      <c r="B25504" s="7" t="s">
        <v>21417</v>
      </c>
      <c r="C25504" s="7" t="s">
        <v>89</v>
      </c>
      <c r="D25504" s="7" t="s">
        <v>90</v>
      </c>
      <c r="E25504" s="7" t="s">
        <v>33</v>
      </c>
    </row>
    <row r="25505" spans="1:5" x14ac:dyDescent="0.35">
      <c r="A25505" s="7" t="s">
        <v>21418</v>
      </c>
      <c r="B25505" s="7" t="s">
        <v>21418</v>
      </c>
      <c r="C25505" s="7" t="s">
        <v>89</v>
      </c>
      <c r="D25505" s="7" t="s">
        <v>90</v>
      </c>
      <c r="E25505" s="7" t="s">
        <v>33</v>
      </c>
    </row>
    <row r="25506" spans="1:5" x14ac:dyDescent="0.35">
      <c r="A25506" s="7" t="s">
        <v>20073</v>
      </c>
      <c r="B25506" s="7" t="s">
        <v>20073</v>
      </c>
      <c r="C25506" s="7" t="s">
        <v>89</v>
      </c>
      <c r="D25506" s="7" t="s">
        <v>90</v>
      </c>
      <c r="E25506" s="7" t="s">
        <v>33</v>
      </c>
    </row>
    <row r="25507" spans="1:5" x14ac:dyDescent="0.35">
      <c r="A25507" s="7" t="s">
        <v>21419</v>
      </c>
      <c r="B25507" s="7" t="s">
        <v>21419</v>
      </c>
      <c r="C25507" s="7" t="s">
        <v>89</v>
      </c>
      <c r="D25507" s="7" t="s">
        <v>90</v>
      </c>
      <c r="E25507" s="7" t="s">
        <v>33</v>
      </c>
    </row>
    <row r="25508" spans="1:5" x14ac:dyDescent="0.35">
      <c r="A25508" s="7" t="s">
        <v>21420</v>
      </c>
      <c r="B25508" s="7" t="s">
        <v>21420</v>
      </c>
      <c r="C25508" s="7" t="s">
        <v>89</v>
      </c>
      <c r="D25508" s="7" t="s">
        <v>90</v>
      </c>
      <c r="E25508" s="7" t="s">
        <v>33</v>
      </c>
    </row>
    <row r="25509" spans="1:5" x14ac:dyDescent="0.35">
      <c r="A25509" s="7" t="s">
        <v>21421</v>
      </c>
      <c r="B25509" s="7" t="s">
        <v>21421</v>
      </c>
      <c r="C25509" s="7" t="s">
        <v>89</v>
      </c>
      <c r="D25509" s="7" t="s">
        <v>90</v>
      </c>
      <c r="E25509" s="7" t="s">
        <v>33</v>
      </c>
    </row>
    <row r="25510" spans="1:5" x14ac:dyDescent="0.35">
      <c r="A25510" s="7" t="s">
        <v>21422</v>
      </c>
      <c r="B25510" s="7" t="s">
        <v>21422</v>
      </c>
      <c r="C25510" s="7" t="s">
        <v>89</v>
      </c>
      <c r="D25510" s="7" t="s">
        <v>90</v>
      </c>
      <c r="E25510" s="7" t="s">
        <v>33</v>
      </c>
    </row>
    <row r="25511" spans="1:5" x14ac:dyDescent="0.35">
      <c r="A25511" s="7" t="s">
        <v>21423</v>
      </c>
      <c r="B25511" s="7" t="s">
        <v>21423</v>
      </c>
      <c r="C25511" s="7" t="s">
        <v>89</v>
      </c>
      <c r="D25511" s="7" t="s">
        <v>90</v>
      </c>
      <c r="E25511" s="7" t="s">
        <v>33</v>
      </c>
    </row>
    <row r="25512" spans="1:5" x14ac:dyDescent="0.35">
      <c r="A25512" s="7" t="s">
        <v>21424</v>
      </c>
      <c r="B25512" s="7" t="s">
        <v>21424</v>
      </c>
      <c r="C25512" s="7" t="s">
        <v>89</v>
      </c>
      <c r="D25512" s="7" t="s">
        <v>90</v>
      </c>
      <c r="E25512" s="7" t="s">
        <v>33</v>
      </c>
    </row>
    <row r="25513" spans="1:5" x14ac:dyDescent="0.35">
      <c r="A25513" s="7" t="s">
        <v>21425</v>
      </c>
      <c r="B25513" s="7" t="s">
        <v>21425</v>
      </c>
      <c r="C25513" s="7" t="s">
        <v>89</v>
      </c>
      <c r="D25513" s="7" t="s">
        <v>90</v>
      </c>
      <c r="E25513" s="7" t="s">
        <v>33</v>
      </c>
    </row>
    <row r="25514" spans="1:5" x14ac:dyDescent="0.35">
      <c r="A25514" s="7" t="s">
        <v>21426</v>
      </c>
      <c r="B25514" s="7" t="s">
        <v>21426</v>
      </c>
      <c r="C25514" s="7" t="s">
        <v>89</v>
      </c>
      <c r="D25514" s="7" t="s">
        <v>90</v>
      </c>
      <c r="E25514" s="7" t="s">
        <v>33</v>
      </c>
    </row>
    <row r="25515" spans="1:5" x14ac:dyDescent="0.35">
      <c r="A25515" s="7" t="s">
        <v>21427</v>
      </c>
      <c r="B25515" s="7" t="s">
        <v>21427</v>
      </c>
      <c r="C25515" s="7" t="s">
        <v>89</v>
      </c>
      <c r="D25515" s="7" t="s">
        <v>90</v>
      </c>
      <c r="E25515" s="7" t="s">
        <v>33</v>
      </c>
    </row>
    <row r="25516" spans="1:5" x14ac:dyDescent="0.35">
      <c r="A25516" s="7" t="s">
        <v>21428</v>
      </c>
      <c r="B25516" s="7" t="s">
        <v>21428</v>
      </c>
      <c r="C25516" s="7" t="s">
        <v>89</v>
      </c>
      <c r="D25516" s="7" t="s">
        <v>90</v>
      </c>
      <c r="E25516" s="7" t="s">
        <v>33</v>
      </c>
    </row>
    <row r="25517" spans="1:5" x14ac:dyDescent="0.35">
      <c r="A25517" s="7" t="s">
        <v>21429</v>
      </c>
      <c r="B25517" s="7" t="s">
        <v>21429</v>
      </c>
      <c r="C25517" s="7" t="s">
        <v>89</v>
      </c>
      <c r="D25517" s="7" t="s">
        <v>90</v>
      </c>
      <c r="E25517" s="7" t="s">
        <v>33</v>
      </c>
    </row>
    <row r="25518" spans="1:5" x14ac:dyDescent="0.35">
      <c r="A25518" s="7" t="s">
        <v>21430</v>
      </c>
      <c r="B25518" s="7" t="s">
        <v>21430</v>
      </c>
      <c r="C25518" s="7" t="s">
        <v>89</v>
      </c>
      <c r="D25518" s="7" t="s">
        <v>90</v>
      </c>
      <c r="E25518" s="7" t="s">
        <v>33</v>
      </c>
    </row>
    <row r="25519" spans="1:5" x14ac:dyDescent="0.35">
      <c r="A25519" s="7" t="s">
        <v>21431</v>
      </c>
      <c r="B25519" s="7" t="s">
        <v>21431</v>
      </c>
      <c r="C25519" s="7" t="s">
        <v>89</v>
      </c>
      <c r="D25519" s="7" t="s">
        <v>90</v>
      </c>
      <c r="E25519" s="7" t="s">
        <v>33</v>
      </c>
    </row>
    <row r="25520" spans="1:5" x14ac:dyDescent="0.35">
      <c r="A25520" s="7" t="s">
        <v>21432</v>
      </c>
      <c r="B25520" s="7" t="s">
        <v>21432</v>
      </c>
      <c r="C25520" s="7" t="s">
        <v>89</v>
      </c>
      <c r="D25520" s="7" t="s">
        <v>90</v>
      </c>
      <c r="E25520" s="7" t="s">
        <v>33</v>
      </c>
    </row>
    <row r="25521" spans="1:5" x14ac:dyDescent="0.35">
      <c r="A25521" s="7" t="s">
        <v>21433</v>
      </c>
      <c r="B25521" s="7" t="s">
        <v>21433</v>
      </c>
      <c r="C25521" s="7" t="s">
        <v>89</v>
      </c>
      <c r="D25521" s="7" t="s">
        <v>90</v>
      </c>
      <c r="E25521" s="7" t="s">
        <v>33</v>
      </c>
    </row>
    <row r="25522" spans="1:5" x14ac:dyDescent="0.35">
      <c r="A25522" s="7" t="s">
        <v>21434</v>
      </c>
      <c r="B25522" s="7" t="s">
        <v>21434</v>
      </c>
      <c r="C25522" s="7" t="s">
        <v>89</v>
      </c>
      <c r="D25522" s="7" t="s">
        <v>90</v>
      </c>
      <c r="E25522" s="7" t="s">
        <v>33</v>
      </c>
    </row>
    <row r="25523" spans="1:5" x14ac:dyDescent="0.35">
      <c r="A25523" s="7" t="s">
        <v>21435</v>
      </c>
      <c r="B25523" s="7" t="s">
        <v>21435</v>
      </c>
      <c r="C25523" s="7" t="s">
        <v>89</v>
      </c>
      <c r="D25523" s="7" t="s">
        <v>90</v>
      </c>
      <c r="E25523" s="7" t="s">
        <v>33</v>
      </c>
    </row>
    <row r="25524" spans="1:5" x14ac:dyDescent="0.35">
      <c r="A25524" s="7" t="s">
        <v>21436</v>
      </c>
      <c r="B25524" s="7" t="s">
        <v>21436</v>
      </c>
      <c r="C25524" s="7" t="s">
        <v>89</v>
      </c>
      <c r="D25524" s="7" t="s">
        <v>90</v>
      </c>
      <c r="E25524" s="7" t="s">
        <v>33</v>
      </c>
    </row>
    <row r="25525" spans="1:5" x14ac:dyDescent="0.35">
      <c r="A25525" s="7" t="s">
        <v>21437</v>
      </c>
      <c r="B25525" s="7" t="s">
        <v>21437</v>
      </c>
      <c r="C25525" s="7" t="s">
        <v>89</v>
      </c>
      <c r="D25525" s="7" t="s">
        <v>90</v>
      </c>
      <c r="E25525" s="7" t="s">
        <v>33</v>
      </c>
    </row>
    <row r="25526" spans="1:5" x14ac:dyDescent="0.35">
      <c r="A25526" s="7" t="s">
        <v>21438</v>
      </c>
      <c r="B25526" s="7" t="s">
        <v>21438</v>
      </c>
      <c r="C25526" s="7" t="s">
        <v>89</v>
      </c>
      <c r="D25526" s="7" t="s">
        <v>90</v>
      </c>
      <c r="E25526" s="7" t="s">
        <v>33</v>
      </c>
    </row>
    <row r="25527" spans="1:5" x14ac:dyDescent="0.35">
      <c r="A25527" s="7" t="s">
        <v>21439</v>
      </c>
      <c r="B25527" s="7" t="s">
        <v>21439</v>
      </c>
      <c r="C25527" s="7" t="s">
        <v>89</v>
      </c>
      <c r="D25527" s="7" t="s">
        <v>90</v>
      </c>
      <c r="E25527" s="7" t="s">
        <v>33</v>
      </c>
    </row>
    <row r="25528" spans="1:5" x14ac:dyDescent="0.35">
      <c r="A25528" s="7" t="s">
        <v>21440</v>
      </c>
      <c r="B25528" s="7" t="s">
        <v>21440</v>
      </c>
      <c r="C25528" s="7" t="s">
        <v>89</v>
      </c>
      <c r="D25528" s="7" t="s">
        <v>90</v>
      </c>
      <c r="E25528" s="7" t="s">
        <v>33</v>
      </c>
    </row>
    <row r="25529" spans="1:5" x14ac:dyDescent="0.35">
      <c r="A25529" s="7" t="s">
        <v>21441</v>
      </c>
      <c r="B25529" s="7" t="s">
        <v>21441</v>
      </c>
      <c r="C25529" s="7" t="s">
        <v>89</v>
      </c>
      <c r="D25529" s="7" t="s">
        <v>90</v>
      </c>
      <c r="E25529" s="7" t="s">
        <v>33</v>
      </c>
    </row>
    <row r="25530" spans="1:5" x14ac:dyDescent="0.35">
      <c r="A25530" s="7" t="s">
        <v>21442</v>
      </c>
      <c r="B25530" s="7" t="s">
        <v>21442</v>
      </c>
      <c r="C25530" s="7" t="s">
        <v>89</v>
      </c>
      <c r="D25530" s="7" t="s">
        <v>90</v>
      </c>
      <c r="E25530" s="7" t="s">
        <v>33</v>
      </c>
    </row>
    <row r="25531" spans="1:5" x14ac:dyDescent="0.35">
      <c r="A25531" s="7" t="s">
        <v>21443</v>
      </c>
      <c r="B25531" s="7" t="s">
        <v>21443</v>
      </c>
      <c r="C25531" s="7" t="s">
        <v>89</v>
      </c>
      <c r="D25531" s="7" t="s">
        <v>90</v>
      </c>
      <c r="E25531" s="7" t="s">
        <v>33</v>
      </c>
    </row>
    <row r="25532" spans="1:5" x14ac:dyDescent="0.35">
      <c r="A25532" s="7" t="s">
        <v>21444</v>
      </c>
      <c r="B25532" s="7" t="s">
        <v>21444</v>
      </c>
      <c r="C25532" s="7" t="s">
        <v>89</v>
      </c>
      <c r="D25532" s="7" t="s">
        <v>90</v>
      </c>
      <c r="E25532" s="7" t="s">
        <v>33</v>
      </c>
    </row>
    <row r="25533" spans="1:5" x14ac:dyDescent="0.35">
      <c r="A25533" s="7" t="s">
        <v>21445</v>
      </c>
      <c r="B25533" s="7" t="s">
        <v>21445</v>
      </c>
      <c r="C25533" s="7" t="s">
        <v>89</v>
      </c>
      <c r="D25533" s="7" t="s">
        <v>90</v>
      </c>
      <c r="E25533" s="7" t="s">
        <v>33</v>
      </c>
    </row>
    <row r="25534" spans="1:5" x14ac:dyDescent="0.35">
      <c r="A25534" s="7" t="s">
        <v>21446</v>
      </c>
      <c r="B25534" s="7" t="s">
        <v>21446</v>
      </c>
      <c r="C25534" s="7" t="s">
        <v>89</v>
      </c>
      <c r="D25534" s="7" t="s">
        <v>90</v>
      </c>
      <c r="E25534" s="7" t="s">
        <v>33</v>
      </c>
    </row>
    <row r="25535" spans="1:5" x14ac:dyDescent="0.35">
      <c r="A25535" s="7" t="s">
        <v>21447</v>
      </c>
      <c r="B25535" s="7" t="s">
        <v>21447</v>
      </c>
      <c r="C25535" s="7" t="s">
        <v>89</v>
      </c>
      <c r="D25535" s="7" t="s">
        <v>90</v>
      </c>
      <c r="E25535" s="7" t="s">
        <v>33</v>
      </c>
    </row>
    <row r="25536" spans="1:5" x14ac:dyDescent="0.35">
      <c r="A25536" s="7" t="s">
        <v>21448</v>
      </c>
      <c r="B25536" s="7" t="s">
        <v>21448</v>
      </c>
      <c r="C25536" s="7" t="s">
        <v>89</v>
      </c>
      <c r="D25536" s="7" t="s">
        <v>90</v>
      </c>
      <c r="E25536" s="7" t="s">
        <v>33</v>
      </c>
    </row>
    <row r="25537" spans="1:5" x14ac:dyDescent="0.35">
      <c r="A25537" s="7" t="s">
        <v>21449</v>
      </c>
      <c r="B25537" s="7" t="s">
        <v>21449</v>
      </c>
      <c r="C25537" s="7" t="s">
        <v>89</v>
      </c>
      <c r="D25537" s="7" t="s">
        <v>90</v>
      </c>
      <c r="E25537" s="7" t="s">
        <v>33</v>
      </c>
    </row>
    <row r="25538" spans="1:5" x14ac:dyDescent="0.35">
      <c r="A25538" s="7" t="s">
        <v>21450</v>
      </c>
      <c r="B25538" s="7" t="s">
        <v>21450</v>
      </c>
      <c r="C25538" s="7" t="s">
        <v>89</v>
      </c>
      <c r="D25538" s="7" t="s">
        <v>90</v>
      </c>
      <c r="E25538" s="7" t="s">
        <v>33</v>
      </c>
    </row>
    <row r="25539" spans="1:5" x14ac:dyDescent="0.35">
      <c r="A25539" s="7" t="s">
        <v>21451</v>
      </c>
      <c r="B25539" s="7" t="s">
        <v>21451</v>
      </c>
      <c r="C25539" s="7" t="s">
        <v>89</v>
      </c>
      <c r="D25539" s="7" t="s">
        <v>90</v>
      </c>
      <c r="E25539" s="7" t="s">
        <v>33</v>
      </c>
    </row>
    <row r="25540" spans="1:5" x14ac:dyDescent="0.35">
      <c r="A25540" s="7" t="s">
        <v>21452</v>
      </c>
      <c r="B25540" s="7" t="s">
        <v>21452</v>
      </c>
      <c r="C25540" s="7" t="s">
        <v>89</v>
      </c>
      <c r="D25540" s="7" t="s">
        <v>90</v>
      </c>
      <c r="E25540" s="7" t="s">
        <v>33</v>
      </c>
    </row>
    <row r="25541" spans="1:5" x14ac:dyDescent="0.35">
      <c r="A25541" s="7" t="s">
        <v>8107</v>
      </c>
      <c r="B25541" s="7" t="s">
        <v>8107</v>
      </c>
      <c r="C25541" s="7" t="s">
        <v>89</v>
      </c>
      <c r="D25541" s="7" t="s">
        <v>90</v>
      </c>
      <c r="E25541" s="7" t="s">
        <v>33</v>
      </c>
    </row>
    <row r="25542" spans="1:5" x14ac:dyDescent="0.35">
      <c r="A25542" s="7" t="s">
        <v>18336</v>
      </c>
      <c r="B25542" s="7" t="s">
        <v>18336</v>
      </c>
      <c r="C25542" s="7" t="s">
        <v>89</v>
      </c>
      <c r="D25542" s="7" t="s">
        <v>90</v>
      </c>
      <c r="E25542" s="7" t="s">
        <v>33</v>
      </c>
    </row>
    <row r="25543" spans="1:5" x14ac:dyDescent="0.35">
      <c r="A25543" s="7" t="s">
        <v>21453</v>
      </c>
      <c r="B25543" s="7" t="s">
        <v>21453</v>
      </c>
      <c r="C25543" s="7" t="s">
        <v>89</v>
      </c>
      <c r="D25543" s="7" t="s">
        <v>90</v>
      </c>
      <c r="E25543" s="7" t="s">
        <v>33</v>
      </c>
    </row>
    <row r="25544" spans="1:5" x14ac:dyDescent="0.35">
      <c r="A25544" s="7" t="s">
        <v>3983</v>
      </c>
      <c r="B25544" s="7" t="s">
        <v>3983</v>
      </c>
      <c r="C25544" s="7" t="s">
        <v>89</v>
      </c>
      <c r="D25544" s="7" t="s">
        <v>90</v>
      </c>
      <c r="E25544" s="7" t="s">
        <v>33</v>
      </c>
    </row>
    <row r="25545" spans="1:5" x14ac:dyDescent="0.35">
      <c r="A25545" s="7" t="s">
        <v>21454</v>
      </c>
      <c r="B25545" s="7" t="s">
        <v>21454</v>
      </c>
      <c r="C25545" s="7" t="s">
        <v>89</v>
      </c>
      <c r="D25545" s="7" t="s">
        <v>90</v>
      </c>
      <c r="E25545" s="7" t="s">
        <v>33</v>
      </c>
    </row>
    <row r="25546" spans="1:5" x14ac:dyDescent="0.35">
      <c r="A25546" s="7" t="s">
        <v>21455</v>
      </c>
      <c r="B25546" s="7" t="s">
        <v>21455</v>
      </c>
      <c r="C25546" s="7" t="s">
        <v>89</v>
      </c>
      <c r="D25546" s="7" t="s">
        <v>90</v>
      </c>
      <c r="E25546" s="7" t="s">
        <v>33</v>
      </c>
    </row>
    <row r="25547" spans="1:5" x14ac:dyDescent="0.35">
      <c r="A25547" s="7" t="s">
        <v>21456</v>
      </c>
      <c r="B25547" s="7" t="s">
        <v>21456</v>
      </c>
      <c r="C25547" s="7" t="s">
        <v>89</v>
      </c>
      <c r="D25547" s="7" t="s">
        <v>90</v>
      </c>
      <c r="E25547" s="7" t="s">
        <v>33</v>
      </c>
    </row>
    <row r="25548" spans="1:5" x14ac:dyDescent="0.35">
      <c r="A25548" s="7" t="s">
        <v>21457</v>
      </c>
      <c r="B25548" s="7" t="s">
        <v>21457</v>
      </c>
      <c r="C25548" s="7" t="s">
        <v>89</v>
      </c>
      <c r="D25548" s="7" t="s">
        <v>90</v>
      </c>
      <c r="E25548" s="7" t="s">
        <v>33</v>
      </c>
    </row>
    <row r="25549" spans="1:5" x14ac:dyDescent="0.35">
      <c r="A25549" s="7" t="s">
        <v>21458</v>
      </c>
      <c r="B25549" s="7" t="s">
        <v>21458</v>
      </c>
      <c r="C25549" s="7" t="s">
        <v>89</v>
      </c>
      <c r="D25549" s="7" t="s">
        <v>90</v>
      </c>
      <c r="E25549" s="7" t="s">
        <v>33</v>
      </c>
    </row>
    <row r="25550" spans="1:5" x14ac:dyDescent="0.35">
      <c r="A25550" s="7" t="s">
        <v>1751</v>
      </c>
      <c r="B25550" s="7" t="s">
        <v>1751</v>
      </c>
      <c r="C25550" s="7" t="s">
        <v>89</v>
      </c>
      <c r="D25550" s="7" t="s">
        <v>90</v>
      </c>
      <c r="E25550" s="7" t="s">
        <v>33</v>
      </c>
    </row>
    <row r="25551" spans="1:5" x14ac:dyDescent="0.35">
      <c r="A25551" s="7" t="s">
        <v>1751</v>
      </c>
      <c r="B25551" s="7" t="s">
        <v>1751</v>
      </c>
      <c r="C25551" s="7" t="s">
        <v>89</v>
      </c>
      <c r="D25551" s="7" t="s">
        <v>90</v>
      </c>
      <c r="E25551" s="7" t="s">
        <v>33</v>
      </c>
    </row>
    <row r="25552" spans="1:5" x14ac:dyDescent="0.35">
      <c r="A25552" s="7" t="s">
        <v>1751</v>
      </c>
      <c r="B25552" s="7" t="s">
        <v>1751</v>
      </c>
      <c r="C25552" s="7" t="s">
        <v>89</v>
      </c>
      <c r="D25552" s="7" t="s">
        <v>90</v>
      </c>
      <c r="E25552" s="7" t="s">
        <v>33</v>
      </c>
    </row>
    <row r="25553" spans="1:5" x14ac:dyDescent="0.35">
      <c r="A25553" s="7" t="s">
        <v>16477</v>
      </c>
      <c r="B25553" s="7" t="s">
        <v>16477</v>
      </c>
      <c r="C25553" s="7" t="s">
        <v>89</v>
      </c>
      <c r="D25553" s="7" t="s">
        <v>90</v>
      </c>
      <c r="E25553" s="7" t="s">
        <v>33</v>
      </c>
    </row>
    <row r="25554" spans="1:5" x14ac:dyDescent="0.35">
      <c r="A25554" s="7" t="s">
        <v>21459</v>
      </c>
      <c r="B25554" s="7" t="s">
        <v>21459</v>
      </c>
      <c r="C25554" s="7" t="s">
        <v>89</v>
      </c>
      <c r="D25554" s="7" t="s">
        <v>90</v>
      </c>
      <c r="E25554" s="7" t="s">
        <v>33</v>
      </c>
    </row>
    <row r="25555" spans="1:5" x14ac:dyDescent="0.35">
      <c r="A25555" s="7" t="s">
        <v>21460</v>
      </c>
      <c r="B25555" s="7" t="s">
        <v>21460</v>
      </c>
      <c r="C25555" s="7" t="s">
        <v>89</v>
      </c>
      <c r="D25555" s="7" t="s">
        <v>90</v>
      </c>
      <c r="E25555" s="7" t="s">
        <v>33</v>
      </c>
    </row>
    <row r="25556" spans="1:5" x14ac:dyDescent="0.35">
      <c r="A25556" s="7" t="s">
        <v>5328</v>
      </c>
      <c r="B25556" s="7" t="s">
        <v>5328</v>
      </c>
      <c r="C25556" s="7" t="s">
        <v>89</v>
      </c>
      <c r="D25556" s="7" t="s">
        <v>90</v>
      </c>
      <c r="E25556" s="7" t="s">
        <v>33</v>
      </c>
    </row>
    <row r="25557" spans="1:5" x14ac:dyDescent="0.35">
      <c r="A25557" s="7" t="s">
        <v>21461</v>
      </c>
      <c r="B25557" s="7" t="s">
        <v>21461</v>
      </c>
      <c r="C25557" s="7" t="s">
        <v>89</v>
      </c>
      <c r="D25557" s="7" t="s">
        <v>90</v>
      </c>
      <c r="E25557" s="7" t="s">
        <v>33</v>
      </c>
    </row>
    <row r="25558" spans="1:5" x14ac:dyDescent="0.35">
      <c r="A25558" s="7" t="s">
        <v>21462</v>
      </c>
      <c r="B25558" s="7" t="s">
        <v>21462</v>
      </c>
      <c r="C25558" s="7" t="s">
        <v>89</v>
      </c>
      <c r="D25558" s="7" t="s">
        <v>90</v>
      </c>
      <c r="E25558" s="7" t="s">
        <v>33</v>
      </c>
    </row>
    <row r="25559" spans="1:5" x14ac:dyDescent="0.35">
      <c r="A25559" s="7" t="s">
        <v>21463</v>
      </c>
      <c r="B25559" s="7" t="s">
        <v>21463</v>
      </c>
      <c r="C25559" s="7" t="s">
        <v>89</v>
      </c>
      <c r="D25559" s="7" t="s">
        <v>90</v>
      </c>
      <c r="E25559" s="7" t="s">
        <v>33</v>
      </c>
    </row>
    <row r="25560" spans="1:5" x14ac:dyDescent="0.35">
      <c r="A25560" s="7" t="s">
        <v>21464</v>
      </c>
      <c r="B25560" s="7" t="s">
        <v>21464</v>
      </c>
      <c r="C25560" s="7" t="s">
        <v>89</v>
      </c>
      <c r="D25560" s="7" t="s">
        <v>90</v>
      </c>
      <c r="E25560" s="7" t="s">
        <v>33</v>
      </c>
    </row>
    <row r="25561" spans="1:5" x14ac:dyDescent="0.35">
      <c r="A25561" s="7" t="s">
        <v>21465</v>
      </c>
      <c r="B25561" s="7" t="s">
        <v>21465</v>
      </c>
      <c r="C25561" s="7" t="s">
        <v>89</v>
      </c>
      <c r="D25561" s="7" t="s">
        <v>90</v>
      </c>
      <c r="E25561" s="7" t="s">
        <v>33</v>
      </c>
    </row>
    <row r="25562" spans="1:5" x14ac:dyDescent="0.35">
      <c r="A25562" s="7" t="s">
        <v>21466</v>
      </c>
      <c r="B25562" s="7" t="s">
        <v>21466</v>
      </c>
      <c r="C25562" s="7" t="s">
        <v>89</v>
      </c>
      <c r="D25562" s="7" t="s">
        <v>90</v>
      </c>
      <c r="E25562" s="7" t="s">
        <v>33</v>
      </c>
    </row>
    <row r="25563" spans="1:5" x14ac:dyDescent="0.35">
      <c r="A25563" s="7" t="s">
        <v>21467</v>
      </c>
      <c r="B25563" s="7" t="s">
        <v>21467</v>
      </c>
      <c r="C25563" s="7" t="s">
        <v>89</v>
      </c>
      <c r="D25563" s="7" t="s">
        <v>90</v>
      </c>
      <c r="E25563" s="7" t="s">
        <v>33</v>
      </c>
    </row>
    <row r="25564" spans="1:5" x14ac:dyDescent="0.35">
      <c r="A25564" s="7" t="s">
        <v>21468</v>
      </c>
      <c r="B25564" s="7" t="s">
        <v>21468</v>
      </c>
      <c r="C25564" s="7" t="s">
        <v>89</v>
      </c>
      <c r="D25564" s="7" t="s">
        <v>90</v>
      </c>
      <c r="E25564" s="7" t="s">
        <v>33</v>
      </c>
    </row>
    <row r="25565" spans="1:5" x14ac:dyDescent="0.35">
      <c r="A25565" s="7" t="s">
        <v>21469</v>
      </c>
      <c r="B25565" s="7" t="s">
        <v>21469</v>
      </c>
      <c r="C25565" s="7" t="s">
        <v>89</v>
      </c>
      <c r="D25565" s="7" t="s">
        <v>90</v>
      </c>
      <c r="E25565" s="7" t="s">
        <v>33</v>
      </c>
    </row>
    <row r="25566" spans="1:5" x14ac:dyDescent="0.35">
      <c r="A25566" s="7" t="s">
        <v>16485</v>
      </c>
      <c r="B25566" s="7" t="s">
        <v>16485</v>
      </c>
      <c r="C25566" s="7" t="s">
        <v>89</v>
      </c>
      <c r="D25566" s="7" t="s">
        <v>90</v>
      </c>
      <c r="E25566" s="7" t="s">
        <v>33</v>
      </c>
    </row>
    <row r="25567" spans="1:5" x14ac:dyDescent="0.35">
      <c r="A25567" s="7" t="s">
        <v>21470</v>
      </c>
      <c r="B25567" s="7" t="s">
        <v>21470</v>
      </c>
      <c r="C25567" s="7" t="s">
        <v>89</v>
      </c>
      <c r="D25567" s="7" t="s">
        <v>90</v>
      </c>
      <c r="E25567" s="7" t="s">
        <v>33</v>
      </c>
    </row>
    <row r="25568" spans="1:5" x14ac:dyDescent="0.35">
      <c r="A25568" s="7" t="s">
        <v>21470</v>
      </c>
      <c r="B25568" s="7" t="s">
        <v>21470</v>
      </c>
      <c r="C25568" s="7" t="s">
        <v>89</v>
      </c>
      <c r="D25568" s="7" t="s">
        <v>90</v>
      </c>
      <c r="E25568" s="7" t="s">
        <v>33</v>
      </c>
    </row>
    <row r="25569" spans="1:5" x14ac:dyDescent="0.35">
      <c r="A25569" s="7" t="s">
        <v>21471</v>
      </c>
      <c r="B25569" s="7" t="s">
        <v>21471</v>
      </c>
      <c r="C25569" s="7" t="s">
        <v>89</v>
      </c>
      <c r="D25569" s="7" t="s">
        <v>90</v>
      </c>
      <c r="E25569" s="7" t="s">
        <v>33</v>
      </c>
    </row>
    <row r="25570" spans="1:5" x14ac:dyDescent="0.35">
      <c r="A25570" s="7" t="s">
        <v>21472</v>
      </c>
      <c r="B25570" s="7" t="s">
        <v>21472</v>
      </c>
      <c r="C25570" s="7" t="s">
        <v>89</v>
      </c>
      <c r="D25570" s="7" t="s">
        <v>90</v>
      </c>
      <c r="E25570" s="7" t="s">
        <v>33</v>
      </c>
    </row>
    <row r="25571" spans="1:5" x14ac:dyDescent="0.35">
      <c r="A25571" s="7" t="s">
        <v>21473</v>
      </c>
      <c r="B25571" s="7" t="s">
        <v>21473</v>
      </c>
      <c r="C25571" s="7" t="s">
        <v>89</v>
      </c>
      <c r="D25571" s="7" t="s">
        <v>90</v>
      </c>
      <c r="E25571" s="7" t="s">
        <v>33</v>
      </c>
    </row>
    <row r="25572" spans="1:5" x14ac:dyDescent="0.35">
      <c r="A25572" s="7" t="s">
        <v>21474</v>
      </c>
      <c r="B25572" s="7" t="s">
        <v>21474</v>
      </c>
      <c r="C25572" s="7" t="s">
        <v>89</v>
      </c>
      <c r="D25572" s="7" t="s">
        <v>90</v>
      </c>
      <c r="E25572" s="7" t="s">
        <v>33</v>
      </c>
    </row>
    <row r="25573" spans="1:5" x14ac:dyDescent="0.35">
      <c r="A25573" s="7" t="s">
        <v>21475</v>
      </c>
      <c r="B25573" s="7" t="s">
        <v>21475</v>
      </c>
      <c r="C25573" s="7" t="s">
        <v>89</v>
      </c>
      <c r="D25573" s="7" t="s">
        <v>90</v>
      </c>
      <c r="E25573" s="7" t="s">
        <v>33</v>
      </c>
    </row>
    <row r="25574" spans="1:5" x14ac:dyDescent="0.35">
      <c r="A25574" s="7" t="s">
        <v>5329</v>
      </c>
      <c r="B25574" s="7" t="s">
        <v>5329</v>
      </c>
      <c r="C25574" s="7" t="s">
        <v>89</v>
      </c>
      <c r="D25574" s="7" t="s">
        <v>90</v>
      </c>
      <c r="E25574" s="7" t="s">
        <v>33</v>
      </c>
    </row>
    <row r="25575" spans="1:5" x14ac:dyDescent="0.35">
      <c r="A25575" s="7" t="s">
        <v>21476</v>
      </c>
      <c r="B25575" s="7" t="s">
        <v>21476</v>
      </c>
      <c r="C25575" s="7" t="s">
        <v>89</v>
      </c>
      <c r="D25575" s="7" t="s">
        <v>90</v>
      </c>
      <c r="E25575" s="7" t="s">
        <v>33</v>
      </c>
    </row>
    <row r="25576" spans="1:5" x14ac:dyDescent="0.35">
      <c r="A25576" s="7" t="s">
        <v>8735</v>
      </c>
      <c r="B25576" s="7" t="s">
        <v>8735</v>
      </c>
      <c r="C25576" s="7" t="s">
        <v>89</v>
      </c>
      <c r="D25576" s="7" t="s">
        <v>90</v>
      </c>
      <c r="E25576" s="7" t="s">
        <v>33</v>
      </c>
    </row>
    <row r="25577" spans="1:5" x14ac:dyDescent="0.35">
      <c r="A25577" s="7" t="s">
        <v>5330</v>
      </c>
      <c r="B25577" s="7" t="s">
        <v>5330</v>
      </c>
      <c r="C25577" s="7" t="s">
        <v>89</v>
      </c>
      <c r="D25577" s="7" t="s">
        <v>90</v>
      </c>
      <c r="E25577" s="7" t="s">
        <v>33</v>
      </c>
    </row>
    <row r="25578" spans="1:5" x14ac:dyDescent="0.35">
      <c r="A25578" s="7" t="s">
        <v>2252</v>
      </c>
      <c r="B25578" s="7" t="s">
        <v>2252</v>
      </c>
      <c r="C25578" s="7" t="s">
        <v>89</v>
      </c>
      <c r="D25578" s="7" t="s">
        <v>90</v>
      </c>
      <c r="E25578" s="7" t="s">
        <v>33</v>
      </c>
    </row>
    <row r="25579" spans="1:5" x14ac:dyDescent="0.35">
      <c r="A25579" s="7" t="s">
        <v>2252</v>
      </c>
      <c r="B25579" s="7" t="s">
        <v>2252</v>
      </c>
      <c r="C25579" s="7" t="s">
        <v>89</v>
      </c>
      <c r="D25579" s="7" t="s">
        <v>90</v>
      </c>
      <c r="E25579" s="7" t="s">
        <v>33</v>
      </c>
    </row>
    <row r="25580" spans="1:5" x14ac:dyDescent="0.35">
      <c r="A25580" s="7" t="s">
        <v>5331</v>
      </c>
      <c r="B25580" s="7" t="s">
        <v>5331</v>
      </c>
      <c r="C25580" s="7" t="s">
        <v>89</v>
      </c>
      <c r="D25580" s="7" t="s">
        <v>90</v>
      </c>
      <c r="E25580" s="7" t="s">
        <v>33</v>
      </c>
    </row>
    <row r="25581" spans="1:5" x14ac:dyDescent="0.35">
      <c r="A25581" s="7" t="s">
        <v>10456</v>
      </c>
      <c r="B25581" s="7" t="s">
        <v>10456</v>
      </c>
      <c r="C25581" s="7" t="s">
        <v>89</v>
      </c>
      <c r="D25581" s="7" t="s">
        <v>90</v>
      </c>
      <c r="E25581" s="7" t="s">
        <v>33</v>
      </c>
    </row>
    <row r="25582" spans="1:5" x14ac:dyDescent="0.35">
      <c r="A25582" s="7" t="s">
        <v>21477</v>
      </c>
      <c r="B25582" s="7" t="s">
        <v>21477</v>
      </c>
      <c r="C25582" s="7" t="s">
        <v>89</v>
      </c>
      <c r="D25582" s="7" t="s">
        <v>90</v>
      </c>
      <c r="E25582" s="7" t="s">
        <v>33</v>
      </c>
    </row>
    <row r="25583" spans="1:5" x14ac:dyDescent="0.35">
      <c r="A25583" s="7" t="s">
        <v>21478</v>
      </c>
      <c r="B25583" s="7" t="s">
        <v>21478</v>
      </c>
      <c r="C25583" s="7" t="s">
        <v>89</v>
      </c>
      <c r="D25583" s="7" t="s">
        <v>90</v>
      </c>
      <c r="E25583" s="7" t="s">
        <v>33</v>
      </c>
    </row>
    <row r="25584" spans="1:5" x14ac:dyDescent="0.35">
      <c r="A25584" s="7" t="s">
        <v>5332</v>
      </c>
      <c r="B25584" s="7" t="s">
        <v>5332</v>
      </c>
      <c r="C25584" s="7" t="s">
        <v>89</v>
      </c>
      <c r="D25584" s="7" t="s">
        <v>90</v>
      </c>
      <c r="E25584" s="7" t="s">
        <v>33</v>
      </c>
    </row>
    <row r="25585" spans="1:5" x14ac:dyDescent="0.35">
      <c r="A25585" s="7" t="s">
        <v>862</v>
      </c>
      <c r="B25585" s="7" t="s">
        <v>862</v>
      </c>
      <c r="C25585" s="7" t="s">
        <v>89</v>
      </c>
      <c r="D25585" s="7" t="s">
        <v>90</v>
      </c>
      <c r="E25585" s="7" t="s">
        <v>33</v>
      </c>
    </row>
    <row r="25586" spans="1:5" x14ac:dyDescent="0.35">
      <c r="A25586" s="7" t="s">
        <v>862</v>
      </c>
      <c r="B25586" s="7" t="s">
        <v>862</v>
      </c>
      <c r="C25586" s="7" t="s">
        <v>89</v>
      </c>
      <c r="D25586" s="7" t="s">
        <v>90</v>
      </c>
      <c r="E25586" s="7" t="s">
        <v>33</v>
      </c>
    </row>
    <row r="25587" spans="1:5" x14ac:dyDescent="0.35">
      <c r="A25587" s="7" t="s">
        <v>6346</v>
      </c>
      <c r="B25587" s="7" t="s">
        <v>6346</v>
      </c>
      <c r="C25587" s="7" t="s">
        <v>89</v>
      </c>
      <c r="D25587" s="7" t="s">
        <v>90</v>
      </c>
      <c r="E25587" s="7" t="s">
        <v>33</v>
      </c>
    </row>
    <row r="25588" spans="1:5" x14ac:dyDescent="0.35">
      <c r="A25588" s="7" t="s">
        <v>863</v>
      </c>
      <c r="B25588" s="7" t="s">
        <v>863</v>
      </c>
      <c r="C25588" s="7" t="s">
        <v>89</v>
      </c>
      <c r="D25588" s="7" t="s">
        <v>90</v>
      </c>
      <c r="E25588" s="7" t="s">
        <v>33</v>
      </c>
    </row>
    <row r="25589" spans="1:5" x14ac:dyDescent="0.35">
      <c r="A25589" s="7" t="s">
        <v>863</v>
      </c>
      <c r="B25589" s="7" t="s">
        <v>863</v>
      </c>
      <c r="C25589" s="7" t="s">
        <v>89</v>
      </c>
      <c r="D25589" s="7" t="s">
        <v>90</v>
      </c>
      <c r="E25589" s="7" t="s">
        <v>33</v>
      </c>
    </row>
    <row r="25590" spans="1:5" x14ac:dyDescent="0.35">
      <c r="A25590" s="7" t="s">
        <v>863</v>
      </c>
      <c r="B25590" s="7" t="s">
        <v>863</v>
      </c>
      <c r="C25590" s="7" t="s">
        <v>89</v>
      </c>
      <c r="D25590" s="7" t="s">
        <v>90</v>
      </c>
      <c r="E25590" s="7" t="s">
        <v>33</v>
      </c>
    </row>
    <row r="25591" spans="1:5" x14ac:dyDescent="0.35">
      <c r="A25591" s="7" t="s">
        <v>3309</v>
      </c>
      <c r="B25591" s="7" t="s">
        <v>3309</v>
      </c>
      <c r="C25591" s="7" t="s">
        <v>89</v>
      </c>
      <c r="D25591" s="7" t="s">
        <v>90</v>
      </c>
      <c r="E25591" s="7" t="s">
        <v>33</v>
      </c>
    </row>
    <row r="25592" spans="1:5" x14ac:dyDescent="0.35">
      <c r="A25592" s="7" t="s">
        <v>873</v>
      </c>
      <c r="B25592" s="7" t="s">
        <v>873</v>
      </c>
      <c r="C25592" s="7" t="s">
        <v>89</v>
      </c>
      <c r="D25592" s="7" t="s">
        <v>90</v>
      </c>
      <c r="E25592" s="7" t="s">
        <v>33</v>
      </c>
    </row>
    <row r="25593" spans="1:5" x14ac:dyDescent="0.35">
      <c r="A25593" s="7" t="s">
        <v>873</v>
      </c>
      <c r="B25593" s="7" t="s">
        <v>873</v>
      </c>
      <c r="C25593" s="7" t="s">
        <v>89</v>
      </c>
      <c r="D25593" s="7" t="s">
        <v>90</v>
      </c>
      <c r="E25593" s="7" t="s">
        <v>33</v>
      </c>
    </row>
    <row r="25594" spans="1:5" x14ac:dyDescent="0.35">
      <c r="A25594" s="7" t="s">
        <v>873</v>
      </c>
      <c r="B25594" s="7" t="s">
        <v>873</v>
      </c>
      <c r="C25594" s="7" t="s">
        <v>89</v>
      </c>
      <c r="D25594" s="7" t="s">
        <v>90</v>
      </c>
      <c r="E25594" s="7" t="s">
        <v>33</v>
      </c>
    </row>
    <row r="25595" spans="1:5" x14ac:dyDescent="0.35">
      <c r="A25595" s="7" t="s">
        <v>874</v>
      </c>
      <c r="B25595" s="7" t="s">
        <v>874</v>
      </c>
      <c r="C25595" s="7" t="s">
        <v>89</v>
      </c>
      <c r="D25595" s="7" t="s">
        <v>90</v>
      </c>
      <c r="E25595" s="7" t="s">
        <v>33</v>
      </c>
    </row>
    <row r="25596" spans="1:5" x14ac:dyDescent="0.35">
      <c r="A25596" s="7" t="s">
        <v>21479</v>
      </c>
      <c r="B25596" s="7" t="s">
        <v>21479</v>
      </c>
      <c r="C25596" s="7" t="s">
        <v>89</v>
      </c>
      <c r="D25596" s="7" t="s">
        <v>90</v>
      </c>
      <c r="E25596" s="7" t="s">
        <v>33</v>
      </c>
    </row>
    <row r="25597" spans="1:5" x14ac:dyDescent="0.35">
      <c r="A25597" s="7" t="s">
        <v>875</v>
      </c>
      <c r="B25597" s="7" t="s">
        <v>875</v>
      </c>
      <c r="C25597" s="7" t="s">
        <v>89</v>
      </c>
      <c r="D25597" s="7" t="s">
        <v>90</v>
      </c>
      <c r="E25597" s="7" t="s">
        <v>33</v>
      </c>
    </row>
    <row r="25598" spans="1:5" x14ac:dyDescent="0.35">
      <c r="A25598" s="7" t="s">
        <v>875</v>
      </c>
      <c r="B25598" s="7" t="s">
        <v>875</v>
      </c>
      <c r="C25598" s="7" t="s">
        <v>89</v>
      </c>
      <c r="D25598" s="7" t="s">
        <v>90</v>
      </c>
      <c r="E25598" s="7" t="s">
        <v>33</v>
      </c>
    </row>
    <row r="25599" spans="1:5" x14ac:dyDescent="0.35">
      <c r="A25599" s="7" t="s">
        <v>875</v>
      </c>
      <c r="B25599" s="7" t="s">
        <v>875</v>
      </c>
      <c r="C25599" s="7" t="s">
        <v>89</v>
      </c>
      <c r="D25599" s="7" t="s">
        <v>90</v>
      </c>
      <c r="E25599" s="7" t="s">
        <v>33</v>
      </c>
    </row>
    <row r="25600" spans="1:5" x14ac:dyDescent="0.35">
      <c r="A25600" s="7" t="s">
        <v>17333</v>
      </c>
      <c r="B25600" s="7" t="s">
        <v>17333</v>
      </c>
      <c r="C25600" s="7" t="s">
        <v>89</v>
      </c>
      <c r="D25600" s="7" t="s">
        <v>90</v>
      </c>
      <c r="E25600" s="7" t="s">
        <v>33</v>
      </c>
    </row>
    <row r="25601" spans="1:5" x14ac:dyDescent="0.35">
      <c r="A25601" s="7" t="s">
        <v>876</v>
      </c>
      <c r="B25601" s="7" t="s">
        <v>876</v>
      </c>
      <c r="C25601" s="7" t="s">
        <v>89</v>
      </c>
      <c r="D25601" s="7" t="s">
        <v>90</v>
      </c>
      <c r="E25601" s="7" t="s">
        <v>33</v>
      </c>
    </row>
    <row r="25602" spans="1:5" x14ac:dyDescent="0.35">
      <c r="A25602" s="7" t="s">
        <v>876</v>
      </c>
      <c r="B25602" s="7" t="s">
        <v>876</v>
      </c>
      <c r="C25602" s="7" t="s">
        <v>89</v>
      </c>
      <c r="D25602" s="7" t="s">
        <v>90</v>
      </c>
      <c r="E25602" s="7" t="s">
        <v>33</v>
      </c>
    </row>
    <row r="25603" spans="1:5" x14ac:dyDescent="0.35">
      <c r="A25603" s="7" t="s">
        <v>2747</v>
      </c>
      <c r="B25603" s="7" t="s">
        <v>2747</v>
      </c>
      <c r="C25603" s="7" t="s">
        <v>89</v>
      </c>
      <c r="D25603" s="7" t="s">
        <v>90</v>
      </c>
      <c r="E25603" s="7" t="s">
        <v>33</v>
      </c>
    </row>
    <row r="25604" spans="1:5" x14ac:dyDescent="0.35">
      <c r="A25604" s="7" t="s">
        <v>2747</v>
      </c>
      <c r="B25604" s="7" t="s">
        <v>2747</v>
      </c>
      <c r="C25604" s="7" t="s">
        <v>89</v>
      </c>
      <c r="D25604" s="7" t="s">
        <v>90</v>
      </c>
      <c r="E25604" s="7" t="s">
        <v>33</v>
      </c>
    </row>
    <row r="25605" spans="1:5" x14ac:dyDescent="0.35">
      <c r="A25605" s="7" t="s">
        <v>5333</v>
      </c>
      <c r="B25605" s="7" t="s">
        <v>5333</v>
      </c>
      <c r="C25605" s="7" t="s">
        <v>89</v>
      </c>
      <c r="D25605" s="7" t="s">
        <v>90</v>
      </c>
      <c r="E25605" s="7" t="s">
        <v>33</v>
      </c>
    </row>
    <row r="25606" spans="1:5" x14ac:dyDescent="0.35">
      <c r="A25606" s="7" t="s">
        <v>5333</v>
      </c>
      <c r="B25606" s="7" t="s">
        <v>5333</v>
      </c>
      <c r="C25606" s="7" t="s">
        <v>89</v>
      </c>
      <c r="D25606" s="7" t="s">
        <v>90</v>
      </c>
      <c r="E25606" s="7" t="s">
        <v>33</v>
      </c>
    </row>
    <row r="25607" spans="1:5" x14ac:dyDescent="0.35">
      <c r="A25607" s="7" t="s">
        <v>5333</v>
      </c>
      <c r="B25607" s="7" t="s">
        <v>5333</v>
      </c>
      <c r="C25607" s="7" t="s">
        <v>89</v>
      </c>
      <c r="D25607" s="7" t="s">
        <v>90</v>
      </c>
      <c r="E25607" s="7" t="s">
        <v>33</v>
      </c>
    </row>
    <row r="25608" spans="1:5" x14ac:dyDescent="0.35">
      <c r="A25608" s="7" t="s">
        <v>880</v>
      </c>
      <c r="B25608" s="7" t="s">
        <v>880</v>
      </c>
      <c r="C25608" s="7" t="s">
        <v>89</v>
      </c>
      <c r="D25608" s="7" t="s">
        <v>90</v>
      </c>
      <c r="E25608" s="7" t="s">
        <v>33</v>
      </c>
    </row>
    <row r="25609" spans="1:5" x14ac:dyDescent="0.35">
      <c r="A25609" s="7" t="s">
        <v>881</v>
      </c>
      <c r="B25609" s="7" t="s">
        <v>881</v>
      </c>
      <c r="C25609" s="7" t="s">
        <v>89</v>
      </c>
      <c r="D25609" s="7" t="s">
        <v>90</v>
      </c>
      <c r="E25609" s="7" t="s">
        <v>33</v>
      </c>
    </row>
    <row r="25610" spans="1:5" x14ac:dyDescent="0.35">
      <c r="A25610" s="7" t="s">
        <v>885</v>
      </c>
      <c r="B25610" s="7" t="s">
        <v>885</v>
      </c>
      <c r="C25610" s="7" t="s">
        <v>89</v>
      </c>
      <c r="D25610" s="7" t="s">
        <v>90</v>
      </c>
      <c r="E25610" s="7" t="s">
        <v>33</v>
      </c>
    </row>
    <row r="25611" spans="1:5" x14ac:dyDescent="0.35">
      <c r="A25611" s="7" t="s">
        <v>885</v>
      </c>
      <c r="B25611" s="7" t="s">
        <v>885</v>
      </c>
      <c r="C25611" s="7" t="s">
        <v>89</v>
      </c>
      <c r="D25611" s="7" t="s">
        <v>90</v>
      </c>
      <c r="E25611" s="7" t="s">
        <v>33</v>
      </c>
    </row>
    <row r="25612" spans="1:5" x14ac:dyDescent="0.35">
      <c r="A25612" s="7" t="s">
        <v>885</v>
      </c>
      <c r="B25612" s="7" t="s">
        <v>885</v>
      </c>
      <c r="C25612" s="7" t="s">
        <v>89</v>
      </c>
      <c r="D25612" s="7" t="s">
        <v>90</v>
      </c>
      <c r="E25612" s="7" t="s">
        <v>33</v>
      </c>
    </row>
    <row r="25613" spans="1:5" x14ac:dyDescent="0.35">
      <c r="A25613" s="7" t="s">
        <v>885</v>
      </c>
      <c r="B25613" s="7" t="s">
        <v>885</v>
      </c>
      <c r="C25613" s="7" t="s">
        <v>89</v>
      </c>
      <c r="D25613" s="7" t="s">
        <v>90</v>
      </c>
      <c r="E25613" s="7" t="s">
        <v>33</v>
      </c>
    </row>
    <row r="25614" spans="1:5" x14ac:dyDescent="0.35">
      <c r="A25614" s="7" t="s">
        <v>888</v>
      </c>
      <c r="B25614" s="7" t="s">
        <v>888</v>
      </c>
      <c r="C25614" s="7" t="s">
        <v>89</v>
      </c>
      <c r="D25614" s="7" t="s">
        <v>90</v>
      </c>
      <c r="E25614" s="7" t="s">
        <v>33</v>
      </c>
    </row>
    <row r="25615" spans="1:5" x14ac:dyDescent="0.35">
      <c r="A25615" s="7" t="s">
        <v>888</v>
      </c>
      <c r="B25615" s="7" t="s">
        <v>888</v>
      </c>
      <c r="C25615" s="7" t="s">
        <v>89</v>
      </c>
      <c r="D25615" s="7" t="s">
        <v>90</v>
      </c>
      <c r="E25615" s="7" t="s">
        <v>33</v>
      </c>
    </row>
    <row r="25616" spans="1:5" x14ac:dyDescent="0.35">
      <c r="A25616" s="7" t="s">
        <v>888</v>
      </c>
      <c r="B25616" s="7" t="s">
        <v>888</v>
      </c>
      <c r="C25616" s="7" t="s">
        <v>89</v>
      </c>
      <c r="D25616" s="7" t="s">
        <v>90</v>
      </c>
      <c r="E25616" s="7" t="s">
        <v>33</v>
      </c>
    </row>
    <row r="25617" spans="1:5" x14ac:dyDescent="0.35">
      <c r="A25617" s="7" t="s">
        <v>888</v>
      </c>
      <c r="B25617" s="7" t="s">
        <v>888</v>
      </c>
      <c r="C25617" s="7" t="s">
        <v>89</v>
      </c>
      <c r="D25617" s="7" t="s">
        <v>90</v>
      </c>
      <c r="E25617" s="7" t="s">
        <v>33</v>
      </c>
    </row>
    <row r="25618" spans="1:5" x14ac:dyDescent="0.35">
      <c r="A25618" s="7" t="s">
        <v>891</v>
      </c>
      <c r="B25618" s="7" t="s">
        <v>891</v>
      </c>
      <c r="C25618" s="7" t="s">
        <v>89</v>
      </c>
      <c r="D25618" s="7" t="s">
        <v>90</v>
      </c>
      <c r="E25618" s="7" t="s">
        <v>33</v>
      </c>
    </row>
    <row r="25619" spans="1:5" x14ac:dyDescent="0.35">
      <c r="A25619" s="7" t="s">
        <v>894</v>
      </c>
      <c r="B25619" s="7" t="s">
        <v>894</v>
      </c>
      <c r="C25619" s="7" t="s">
        <v>89</v>
      </c>
      <c r="D25619" s="7" t="s">
        <v>90</v>
      </c>
      <c r="E25619" s="7" t="s">
        <v>33</v>
      </c>
    </row>
    <row r="25620" spans="1:5" x14ac:dyDescent="0.35">
      <c r="A25620" s="7" t="s">
        <v>900</v>
      </c>
      <c r="B25620" s="7" t="s">
        <v>900</v>
      </c>
      <c r="C25620" s="7" t="s">
        <v>89</v>
      </c>
      <c r="D25620" s="7" t="s">
        <v>90</v>
      </c>
      <c r="E25620" s="7" t="s">
        <v>33</v>
      </c>
    </row>
    <row r="25621" spans="1:5" x14ac:dyDescent="0.35">
      <c r="A25621" s="7" t="s">
        <v>901</v>
      </c>
      <c r="B25621" s="7" t="s">
        <v>901</v>
      </c>
      <c r="C25621" s="7" t="s">
        <v>89</v>
      </c>
      <c r="D25621" s="7" t="s">
        <v>90</v>
      </c>
      <c r="E25621" s="7" t="s">
        <v>33</v>
      </c>
    </row>
    <row r="25622" spans="1:5" x14ac:dyDescent="0.35">
      <c r="A25622" s="7" t="s">
        <v>901</v>
      </c>
      <c r="B25622" s="7" t="s">
        <v>901</v>
      </c>
      <c r="C25622" s="7" t="s">
        <v>89</v>
      </c>
      <c r="D25622" s="7" t="s">
        <v>90</v>
      </c>
      <c r="E25622" s="7" t="s">
        <v>33</v>
      </c>
    </row>
    <row r="25623" spans="1:5" x14ac:dyDescent="0.35">
      <c r="A25623" s="7" t="s">
        <v>903</v>
      </c>
      <c r="B25623" s="7" t="s">
        <v>903</v>
      </c>
      <c r="C25623" s="7" t="s">
        <v>89</v>
      </c>
      <c r="D25623" s="7" t="s">
        <v>90</v>
      </c>
      <c r="E25623" s="7" t="s">
        <v>33</v>
      </c>
    </row>
    <row r="25624" spans="1:5" x14ac:dyDescent="0.35">
      <c r="A25624" s="7" t="s">
        <v>21480</v>
      </c>
      <c r="B25624" s="7" t="s">
        <v>21480</v>
      </c>
      <c r="C25624" s="7" t="s">
        <v>89</v>
      </c>
      <c r="D25624" s="7" t="s">
        <v>90</v>
      </c>
      <c r="E25624" s="7" t="s">
        <v>33</v>
      </c>
    </row>
    <row r="25625" spans="1:5" x14ac:dyDescent="0.35">
      <c r="A25625" s="7" t="s">
        <v>5334</v>
      </c>
      <c r="B25625" s="7" t="s">
        <v>5334</v>
      </c>
      <c r="C25625" s="7" t="s">
        <v>89</v>
      </c>
      <c r="D25625" s="7" t="s">
        <v>90</v>
      </c>
      <c r="E25625" s="7" t="s">
        <v>33</v>
      </c>
    </row>
    <row r="25626" spans="1:5" x14ac:dyDescent="0.35">
      <c r="A25626" s="7" t="s">
        <v>913</v>
      </c>
      <c r="B25626" s="7" t="s">
        <v>913</v>
      </c>
      <c r="C25626" s="7" t="s">
        <v>89</v>
      </c>
      <c r="D25626" s="7" t="s">
        <v>90</v>
      </c>
      <c r="E25626" s="7" t="s">
        <v>33</v>
      </c>
    </row>
    <row r="25627" spans="1:5" x14ac:dyDescent="0.35">
      <c r="A25627" s="7" t="s">
        <v>21481</v>
      </c>
      <c r="B25627" s="7" t="s">
        <v>21481</v>
      </c>
      <c r="C25627" s="7" t="s">
        <v>89</v>
      </c>
      <c r="D25627" s="7" t="s">
        <v>90</v>
      </c>
      <c r="E25627" s="7" t="s">
        <v>33</v>
      </c>
    </row>
    <row r="25628" spans="1:5" x14ac:dyDescent="0.35">
      <c r="A25628" s="7" t="s">
        <v>914</v>
      </c>
      <c r="B25628" s="7" t="s">
        <v>914</v>
      </c>
      <c r="C25628" s="7" t="s">
        <v>89</v>
      </c>
      <c r="D25628" s="7" t="s">
        <v>90</v>
      </c>
      <c r="E25628" s="7" t="s">
        <v>33</v>
      </c>
    </row>
    <row r="25629" spans="1:5" x14ac:dyDescent="0.35">
      <c r="A25629" s="7" t="s">
        <v>914</v>
      </c>
      <c r="B25629" s="7" t="s">
        <v>914</v>
      </c>
      <c r="C25629" s="7" t="s">
        <v>89</v>
      </c>
      <c r="D25629" s="7" t="s">
        <v>90</v>
      </c>
      <c r="E25629" s="7" t="s">
        <v>33</v>
      </c>
    </row>
    <row r="25630" spans="1:5" x14ac:dyDescent="0.35">
      <c r="A25630" s="7" t="s">
        <v>21482</v>
      </c>
      <c r="B25630" s="7" t="s">
        <v>21482</v>
      </c>
      <c r="C25630" s="7" t="s">
        <v>89</v>
      </c>
      <c r="D25630" s="7" t="s">
        <v>90</v>
      </c>
      <c r="E25630" s="7" t="s">
        <v>33</v>
      </c>
    </row>
    <row r="25631" spans="1:5" x14ac:dyDescent="0.35">
      <c r="A25631" s="7" t="s">
        <v>11772</v>
      </c>
      <c r="B25631" s="7" t="s">
        <v>11772</v>
      </c>
      <c r="C25631" s="7" t="s">
        <v>89</v>
      </c>
      <c r="D25631" s="7" t="s">
        <v>90</v>
      </c>
      <c r="E25631" s="7" t="s">
        <v>33</v>
      </c>
    </row>
    <row r="25632" spans="1:5" x14ac:dyDescent="0.35">
      <c r="A25632" s="7" t="s">
        <v>926</v>
      </c>
      <c r="B25632" s="7" t="s">
        <v>926</v>
      </c>
      <c r="C25632" s="7" t="s">
        <v>89</v>
      </c>
      <c r="D25632" s="7" t="s">
        <v>90</v>
      </c>
      <c r="E25632" s="7" t="s">
        <v>33</v>
      </c>
    </row>
    <row r="25633" spans="1:5" x14ac:dyDescent="0.35">
      <c r="A25633" s="7" t="s">
        <v>21483</v>
      </c>
      <c r="B25633" s="7" t="s">
        <v>21483</v>
      </c>
      <c r="C25633" s="7" t="s">
        <v>89</v>
      </c>
      <c r="D25633" s="7" t="s">
        <v>90</v>
      </c>
      <c r="E25633" s="7" t="s">
        <v>33</v>
      </c>
    </row>
    <row r="25634" spans="1:5" x14ac:dyDescent="0.35">
      <c r="A25634" s="7" t="s">
        <v>928</v>
      </c>
      <c r="B25634" s="7" t="s">
        <v>928</v>
      </c>
      <c r="C25634" s="7" t="s">
        <v>89</v>
      </c>
      <c r="D25634" s="7" t="s">
        <v>90</v>
      </c>
      <c r="E25634" s="7" t="s">
        <v>33</v>
      </c>
    </row>
    <row r="25635" spans="1:5" x14ac:dyDescent="0.35">
      <c r="A25635" s="7" t="s">
        <v>6580</v>
      </c>
      <c r="B25635" s="7" t="s">
        <v>6580</v>
      </c>
      <c r="C25635" s="7" t="s">
        <v>89</v>
      </c>
      <c r="D25635" s="7" t="s">
        <v>90</v>
      </c>
      <c r="E25635" s="7" t="s">
        <v>33</v>
      </c>
    </row>
    <row r="25636" spans="1:5" x14ac:dyDescent="0.35">
      <c r="A25636" s="7" t="s">
        <v>21484</v>
      </c>
      <c r="B25636" s="7" t="s">
        <v>21484</v>
      </c>
      <c r="C25636" s="7" t="s">
        <v>89</v>
      </c>
      <c r="D25636" s="7" t="s">
        <v>90</v>
      </c>
      <c r="E25636" s="7" t="s">
        <v>33</v>
      </c>
    </row>
    <row r="25637" spans="1:5" x14ac:dyDescent="0.35">
      <c r="A25637" s="7" t="s">
        <v>21484</v>
      </c>
      <c r="B25637" s="7" t="s">
        <v>21484</v>
      </c>
      <c r="C25637" s="7" t="s">
        <v>89</v>
      </c>
      <c r="D25637" s="7" t="s">
        <v>90</v>
      </c>
      <c r="E25637" s="7" t="s">
        <v>33</v>
      </c>
    </row>
    <row r="25638" spans="1:5" x14ac:dyDescent="0.35">
      <c r="A25638" s="7" t="s">
        <v>8125</v>
      </c>
      <c r="B25638" s="7" t="s">
        <v>8125</v>
      </c>
      <c r="C25638" s="7" t="s">
        <v>89</v>
      </c>
      <c r="D25638" s="7" t="s">
        <v>90</v>
      </c>
      <c r="E25638" s="7" t="s">
        <v>33</v>
      </c>
    </row>
    <row r="25639" spans="1:5" x14ac:dyDescent="0.35">
      <c r="A25639" s="7" t="s">
        <v>21485</v>
      </c>
      <c r="B25639" s="7" t="s">
        <v>21485</v>
      </c>
      <c r="C25639" s="7" t="s">
        <v>89</v>
      </c>
      <c r="D25639" s="7" t="s">
        <v>90</v>
      </c>
      <c r="E25639" s="7" t="s">
        <v>33</v>
      </c>
    </row>
    <row r="25640" spans="1:5" x14ac:dyDescent="0.35">
      <c r="A25640" s="7" t="s">
        <v>21486</v>
      </c>
      <c r="B25640" s="7" t="s">
        <v>21486</v>
      </c>
      <c r="C25640" s="7" t="s">
        <v>89</v>
      </c>
      <c r="D25640" s="7" t="s">
        <v>90</v>
      </c>
      <c r="E25640" s="7" t="s">
        <v>33</v>
      </c>
    </row>
    <row r="25641" spans="1:5" x14ac:dyDescent="0.35">
      <c r="A25641" s="7" t="s">
        <v>21487</v>
      </c>
      <c r="B25641" s="7" t="s">
        <v>21487</v>
      </c>
      <c r="C25641" s="7" t="s">
        <v>89</v>
      </c>
      <c r="D25641" s="7" t="s">
        <v>90</v>
      </c>
      <c r="E25641" s="7" t="s">
        <v>33</v>
      </c>
    </row>
    <row r="25642" spans="1:5" x14ac:dyDescent="0.35">
      <c r="A25642" s="7" t="s">
        <v>3750</v>
      </c>
      <c r="B25642" s="7" t="s">
        <v>3750</v>
      </c>
      <c r="C25642" s="7" t="s">
        <v>89</v>
      </c>
      <c r="D25642" s="7" t="s">
        <v>90</v>
      </c>
      <c r="E25642" s="7" t="s">
        <v>33</v>
      </c>
    </row>
    <row r="25643" spans="1:5" x14ac:dyDescent="0.35">
      <c r="A25643" s="7" t="s">
        <v>3750</v>
      </c>
      <c r="B25643" s="7" t="s">
        <v>3750</v>
      </c>
      <c r="C25643" s="7" t="s">
        <v>89</v>
      </c>
      <c r="D25643" s="7" t="s">
        <v>90</v>
      </c>
      <c r="E25643" s="7" t="s">
        <v>33</v>
      </c>
    </row>
    <row r="25644" spans="1:5" x14ac:dyDescent="0.35">
      <c r="A25644" s="7" t="s">
        <v>21488</v>
      </c>
      <c r="B25644" s="7" t="s">
        <v>21488</v>
      </c>
      <c r="C25644" s="7" t="s">
        <v>89</v>
      </c>
      <c r="D25644" s="7" t="s">
        <v>90</v>
      </c>
      <c r="E25644" s="7" t="s">
        <v>33</v>
      </c>
    </row>
    <row r="25645" spans="1:5" x14ac:dyDescent="0.35">
      <c r="A25645" s="7" t="s">
        <v>5335</v>
      </c>
      <c r="B25645" s="7" t="s">
        <v>5335</v>
      </c>
      <c r="C25645" s="7" t="s">
        <v>89</v>
      </c>
      <c r="D25645" s="7" t="s">
        <v>90</v>
      </c>
      <c r="E25645" s="7" t="s">
        <v>33</v>
      </c>
    </row>
    <row r="25646" spans="1:5" x14ac:dyDescent="0.35">
      <c r="A25646" s="7" t="s">
        <v>5335</v>
      </c>
      <c r="B25646" s="7" t="s">
        <v>5335</v>
      </c>
      <c r="C25646" s="7" t="s">
        <v>89</v>
      </c>
      <c r="D25646" s="7" t="s">
        <v>90</v>
      </c>
      <c r="E25646" s="7" t="s">
        <v>33</v>
      </c>
    </row>
    <row r="25647" spans="1:5" x14ac:dyDescent="0.35">
      <c r="A25647" s="7" t="s">
        <v>21489</v>
      </c>
      <c r="B25647" s="7" t="s">
        <v>21489</v>
      </c>
      <c r="C25647" s="7" t="s">
        <v>89</v>
      </c>
      <c r="D25647" s="7" t="s">
        <v>90</v>
      </c>
      <c r="E25647" s="7" t="s">
        <v>33</v>
      </c>
    </row>
    <row r="25648" spans="1:5" x14ac:dyDescent="0.35">
      <c r="A25648" s="7" t="s">
        <v>21490</v>
      </c>
      <c r="B25648" s="7" t="s">
        <v>21490</v>
      </c>
      <c r="C25648" s="7" t="s">
        <v>89</v>
      </c>
      <c r="D25648" s="7" t="s">
        <v>90</v>
      </c>
      <c r="E25648" s="7" t="s">
        <v>33</v>
      </c>
    </row>
    <row r="25649" spans="1:5" x14ac:dyDescent="0.35">
      <c r="A25649" s="7" t="s">
        <v>21491</v>
      </c>
      <c r="B25649" s="7" t="s">
        <v>21491</v>
      </c>
      <c r="C25649" s="7" t="s">
        <v>89</v>
      </c>
      <c r="D25649" s="7" t="s">
        <v>90</v>
      </c>
      <c r="E25649" s="7" t="s">
        <v>33</v>
      </c>
    </row>
    <row r="25650" spans="1:5" x14ac:dyDescent="0.35">
      <c r="A25650" s="7" t="s">
        <v>5336</v>
      </c>
      <c r="B25650" s="7" t="s">
        <v>5336</v>
      </c>
      <c r="C25650" s="7" t="s">
        <v>89</v>
      </c>
      <c r="D25650" s="7" t="s">
        <v>90</v>
      </c>
      <c r="E25650" s="7" t="s">
        <v>33</v>
      </c>
    </row>
    <row r="25651" spans="1:5" x14ac:dyDescent="0.35">
      <c r="A25651" s="7" t="s">
        <v>21492</v>
      </c>
      <c r="B25651" s="7" t="s">
        <v>21492</v>
      </c>
      <c r="C25651" s="7" t="s">
        <v>89</v>
      </c>
      <c r="D25651" s="7" t="s">
        <v>90</v>
      </c>
      <c r="E25651" s="7" t="s">
        <v>33</v>
      </c>
    </row>
    <row r="25652" spans="1:5" x14ac:dyDescent="0.35">
      <c r="A25652" s="7" t="s">
        <v>21492</v>
      </c>
      <c r="B25652" s="7" t="s">
        <v>21492</v>
      </c>
      <c r="C25652" s="7" t="s">
        <v>89</v>
      </c>
      <c r="D25652" s="7" t="s">
        <v>90</v>
      </c>
      <c r="E25652" s="7" t="s">
        <v>33</v>
      </c>
    </row>
    <row r="25653" spans="1:5" x14ac:dyDescent="0.35">
      <c r="A25653" s="7" t="s">
        <v>250</v>
      </c>
      <c r="B25653" s="7" t="s">
        <v>250</v>
      </c>
      <c r="C25653" s="7" t="s">
        <v>89</v>
      </c>
      <c r="D25653" s="7" t="s">
        <v>90</v>
      </c>
      <c r="E25653" s="7" t="s">
        <v>33</v>
      </c>
    </row>
    <row r="25654" spans="1:5" x14ac:dyDescent="0.35">
      <c r="A25654" s="7" t="s">
        <v>5535</v>
      </c>
      <c r="B25654" s="7" t="s">
        <v>5535</v>
      </c>
      <c r="C25654" s="7" t="s">
        <v>89</v>
      </c>
      <c r="D25654" s="7" t="s">
        <v>90</v>
      </c>
      <c r="E25654" s="7" t="s">
        <v>33</v>
      </c>
    </row>
    <row r="25655" spans="1:5" x14ac:dyDescent="0.35">
      <c r="A25655" s="7" t="s">
        <v>21493</v>
      </c>
      <c r="B25655" s="7" t="s">
        <v>21493</v>
      </c>
      <c r="C25655" s="7" t="s">
        <v>89</v>
      </c>
      <c r="D25655" s="7" t="s">
        <v>90</v>
      </c>
      <c r="E25655" s="7" t="s">
        <v>33</v>
      </c>
    </row>
    <row r="25656" spans="1:5" x14ac:dyDescent="0.35">
      <c r="A25656" s="7" t="s">
        <v>21494</v>
      </c>
      <c r="B25656" s="7" t="s">
        <v>21494</v>
      </c>
      <c r="C25656" s="7" t="s">
        <v>89</v>
      </c>
      <c r="D25656" s="7" t="s">
        <v>90</v>
      </c>
      <c r="E25656" s="7" t="s">
        <v>33</v>
      </c>
    </row>
    <row r="25657" spans="1:5" x14ac:dyDescent="0.35">
      <c r="A25657" s="7" t="s">
        <v>21495</v>
      </c>
      <c r="B25657" s="7" t="s">
        <v>21495</v>
      </c>
      <c r="C25657" s="7" t="s">
        <v>89</v>
      </c>
      <c r="D25657" s="7" t="s">
        <v>90</v>
      </c>
      <c r="E25657" s="7" t="s">
        <v>33</v>
      </c>
    </row>
    <row r="25658" spans="1:5" x14ac:dyDescent="0.35">
      <c r="A25658" s="7" t="s">
        <v>21496</v>
      </c>
      <c r="B25658" s="7" t="s">
        <v>21496</v>
      </c>
      <c r="C25658" s="7" t="s">
        <v>89</v>
      </c>
      <c r="D25658" s="7" t="s">
        <v>90</v>
      </c>
      <c r="E25658" s="7" t="s">
        <v>33</v>
      </c>
    </row>
    <row r="25659" spans="1:5" x14ac:dyDescent="0.35">
      <c r="A25659" s="7" t="s">
        <v>21497</v>
      </c>
      <c r="B25659" s="7" t="s">
        <v>21497</v>
      </c>
      <c r="C25659" s="7" t="s">
        <v>89</v>
      </c>
      <c r="D25659" s="7" t="s">
        <v>90</v>
      </c>
      <c r="E25659" s="7" t="s">
        <v>33</v>
      </c>
    </row>
    <row r="25660" spans="1:5" x14ac:dyDescent="0.35">
      <c r="A25660" s="7" t="s">
        <v>5337</v>
      </c>
      <c r="B25660" s="7" t="s">
        <v>5337</v>
      </c>
      <c r="C25660" s="7" t="s">
        <v>89</v>
      </c>
      <c r="D25660" s="7" t="s">
        <v>90</v>
      </c>
      <c r="E25660" s="7" t="s">
        <v>33</v>
      </c>
    </row>
    <row r="25661" spans="1:5" x14ac:dyDescent="0.35">
      <c r="A25661" s="7" t="s">
        <v>21498</v>
      </c>
      <c r="B25661" s="7" t="s">
        <v>21498</v>
      </c>
      <c r="C25661" s="7" t="s">
        <v>89</v>
      </c>
      <c r="D25661" s="7" t="s">
        <v>90</v>
      </c>
      <c r="E25661" s="7" t="s">
        <v>33</v>
      </c>
    </row>
    <row r="25662" spans="1:5" x14ac:dyDescent="0.35">
      <c r="A25662" s="7" t="s">
        <v>21499</v>
      </c>
      <c r="B25662" s="7" t="s">
        <v>21499</v>
      </c>
      <c r="C25662" s="7" t="s">
        <v>89</v>
      </c>
      <c r="D25662" s="7" t="s">
        <v>90</v>
      </c>
      <c r="E25662" s="7" t="s">
        <v>33</v>
      </c>
    </row>
    <row r="25663" spans="1:5" x14ac:dyDescent="0.35">
      <c r="A25663" s="7" t="s">
        <v>966</v>
      </c>
      <c r="B25663" s="7" t="s">
        <v>966</v>
      </c>
      <c r="C25663" s="7" t="s">
        <v>89</v>
      </c>
      <c r="D25663" s="7" t="s">
        <v>90</v>
      </c>
      <c r="E25663" s="7" t="s">
        <v>33</v>
      </c>
    </row>
    <row r="25664" spans="1:5" x14ac:dyDescent="0.35">
      <c r="A25664" s="7" t="s">
        <v>966</v>
      </c>
      <c r="B25664" s="7" t="s">
        <v>966</v>
      </c>
      <c r="C25664" s="7" t="s">
        <v>89</v>
      </c>
      <c r="D25664" s="7" t="s">
        <v>90</v>
      </c>
      <c r="E25664" s="7" t="s">
        <v>33</v>
      </c>
    </row>
    <row r="25665" spans="1:5" x14ac:dyDescent="0.35">
      <c r="A25665" s="7" t="s">
        <v>21500</v>
      </c>
      <c r="B25665" s="7" t="s">
        <v>21500</v>
      </c>
      <c r="C25665" s="7" t="s">
        <v>89</v>
      </c>
      <c r="D25665" s="7" t="s">
        <v>90</v>
      </c>
      <c r="E25665" s="7" t="s">
        <v>33</v>
      </c>
    </row>
    <row r="25666" spans="1:5" x14ac:dyDescent="0.35">
      <c r="A25666" s="7" t="s">
        <v>967</v>
      </c>
      <c r="B25666" s="7" t="s">
        <v>967</v>
      </c>
      <c r="C25666" s="7" t="s">
        <v>89</v>
      </c>
      <c r="D25666" s="7" t="s">
        <v>90</v>
      </c>
      <c r="E25666" s="7" t="s">
        <v>33</v>
      </c>
    </row>
    <row r="25667" spans="1:5" x14ac:dyDescent="0.35">
      <c r="A25667" s="7" t="s">
        <v>21501</v>
      </c>
      <c r="B25667" s="7" t="s">
        <v>21501</v>
      </c>
      <c r="C25667" s="7" t="s">
        <v>89</v>
      </c>
      <c r="D25667" s="7" t="s">
        <v>90</v>
      </c>
      <c r="E25667" s="7" t="s">
        <v>33</v>
      </c>
    </row>
    <row r="25668" spans="1:5" x14ac:dyDescent="0.35">
      <c r="A25668" s="7" t="s">
        <v>21502</v>
      </c>
      <c r="B25668" s="7" t="s">
        <v>21502</v>
      </c>
      <c r="C25668" s="7" t="s">
        <v>89</v>
      </c>
      <c r="D25668" s="7" t="s">
        <v>90</v>
      </c>
      <c r="E25668" s="7" t="s">
        <v>33</v>
      </c>
    </row>
    <row r="25669" spans="1:5" x14ac:dyDescent="0.35">
      <c r="A25669" s="7" t="s">
        <v>21503</v>
      </c>
      <c r="B25669" s="7" t="s">
        <v>21503</v>
      </c>
      <c r="C25669" s="7" t="s">
        <v>89</v>
      </c>
      <c r="D25669" s="7" t="s">
        <v>90</v>
      </c>
      <c r="E25669" s="7" t="s">
        <v>33</v>
      </c>
    </row>
    <row r="25670" spans="1:5" x14ac:dyDescent="0.35">
      <c r="A25670" s="7" t="s">
        <v>21504</v>
      </c>
      <c r="B25670" s="7" t="s">
        <v>21504</v>
      </c>
      <c r="C25670" s="7" t="s">
        <v>89</v>
      </c>
      <c r="D25670" s="7" t="s">
        <v>90</v>
      </c>
      <c r="E25670" s="7" t="s">
        <v>33</v>
      </c>
    </row>
    <row r="25671" spans="1:5" x14ac:dyDescent="0.35">
      <c r="A25671" s="7" t="s">
        <v>21505</v>
      </c>
      <c r="B25671" s="7" t="s">
        <v>21505</v>
      </c>
      <c r="C25671" s="7" t="s">
        <v>89</v>
      </c>
      <c r="D25671" s="7" t="s">
        <v>90</v>
      </c>
      <c r="E25671" s="7" t="s">
        <v>33</v>
      </c>
    </row>
    <row r="25672" spans="1:5" x14ac:dyDescent="0.35">
      <c r="A25672" s="7" t="s">
        <v>21506</v>
      </c>
      <c r="B25672" s="7" t="s">
        <v>21506</v>
      </c>
      <c r="C25672" s="7" t="s">
        <v>89</v>
      </c>
      <c r="D25672" s="7" t="s">
        <v>90</v>
      </c>
      <c r="E25672" s="7" t="s">
        <v>33</v>
      </c>
    </row>
    <row r="25673" spans="1:5" x14ac:dyDescent="0.35">
      <c r="A25673" s="7" t="s">
        <v>21507</v>
      </c>
      <c r="B25673" s="7" t="s">
        <v>21507</v>
      </c>
      <c r="C25673" s="7" t="s">
        <v>89</v>
      </c>
      <c r="D25673" s="7" t="s">
        <v>90</v>
      </c>
      <c r="E25673" s="7" t="s">
        <v>33</v>
      </c>
    </row>
    <row r="25674" spans="1:5" x14ac:dyDescent="0.35">
      <c r="A25674" s="7" t="s">
        <v>21508</v>
      </c>
      <c r="B25674" s="7" t="s">
        <v>21508</v>
      </c>
      <c r="C25674" s="7" t="s">
        <v>89</v>
      </c>
      <c r="D25674" s="7" t="s">
        <v>90</v>
      </c>
      <c r="E25674" s="7" t="s">
        <v>33</v>
      </c>
    </row>
    <row r="25675" spans="1:5" x14ac:dyDescent="0.35">
      <c r="A25675" s="7" t="s">
        <v>21509</v>
      </c>
      <c r="B25675" s="7" t="s">
        <v>21509</v>
      </c>
      <c r="C25675" s="7" t="s">
        <v>89</v>
      </c>
      <c r="D25675" s="7" t="s">
        <v>90</v>
      </c>
      <c r="E25675" s="7" t="s">
        <v>33</v>
      </c>
    </row>
    <row r="25676" spans="1:5" x14ac:dyDescent="0.35">
      <c r="A25676" s="7" t="s">
        <v>21510</v>
      </c>
      <c r="B25676" s="7" t="s">
        <v>21510</v>
      </c>
      <c r="C25676" s="7" t="s">
        <v>89</v>
      </c>
      <c r="D25676" s="7" t="s">
        <v>90</v>
      </c>
      <c r="E25676" s="7" t="s">
        <v>33</v>
      </c>
    </row>
    <row r="25677" spans="1:5" x14ac:dyDescent="0.35">
      <c r="A25677" s="7" t="s">
        <v>5338</v>
      </c>
      <c r="B25677" s="7" t="s">
        <v>5338</v>
      </c>
      <c r="C25677" s="7" t="s">
        <v>89</v>
      </c>
      <c r="D25677" s="7" t="s">
        <v>90</v>
      </c>
      <c r="E25677" s="7" t="s">
        <v>33</v>
      </c>
    </row>
    <row r="25678" spans="1:5" x14ac:dyDescent="0.35">
      <c r="A25678" s="7" t="s">
        <v>5338</v>
      </c>
      <c r="B25678" s="7" t="s">
        <v>5338</v>
      </c>
      <c r="C25678" s="7" t="s">
        <v>89</v>
      </c>
      <c r="D25678" s="7" t="s">
        <v>90</v>
      </c>
      <c r="E25678" s="7" t="s">
        <v>33</v>
      </c>
    </row>
    <row r="25679" spans="1:5" x14ac:dyDescent="0.35">
      <c r="A25679" s="7" t="s">
        <v>21511</v>
      </c>
      <c r="B25679" s="7" t="s">
        <v>21511</v>
      </c>
      <c r="C25679" s="7" t="s">
        <v>89</v>
      </c>
      <c r="D25679" s="7" t="s">
        <v>90</v>
      </c>
      <c r="E25679" s="7" t="s">
        <v>33</v>
      </c>
    </row>
    <row r="25680" spans="1:5" x14ac:dyDescent="0.35">
      <c r="A25680" s="7" t="s">
        <v>21512</v>
      </c>
      <c r="B25680" s="7" t="s">
        <v>21512</v>
      </c>
      <c r="C25680" s="7" t="s">
        <v>89</v>
      </c>
      <c r="D25680" s="7" t="s">
        <v>90</v>
      </c>
      <c r="E25680" s="7" t="s">
        <v>33</v>
      </c>
    </row>
    <row r="25681" spans="1:5" x14ac:dyDescent="0.35">
      <c r="A25681" s="7" t="s">
        <v>21513</v>
      </c>
      <c r="B25681" s="7" t="s">
        <v>21513</v>
      </c>
      <c r="C25681" s="7" t="s">
        <v>89</v>
      </c>
      <c r="D25681" s="7" t="s">
        <v>90</v>
      </c>
      <c r="E25681" s="7" t="s">
        <v>33</v>
      </c>
    </row>
    <row r="25682" spans="1:5" x14ac:dyDescent="0.35">
      <c r="A25682" s="7" t="s">
        <v>21514</v>
      </c>
      <c r="B25682" s="7" t="s">
        <v>21514</v>
      </c>
      <c r="C25682" s="7" t="s">
        <v>89</v>
      </c>
      <c r="D25682" s="7" t="s">
        <v>90</v>
      </c>
      <c r="E25682" s="7" t="s">
        <v>33</v>
      </c>
    </row>
    <row r="25683" spans="1:5" x14ac:dyDescent="0.35">
      <c r="A25683" s="7" t="s">
        <v>21515</v>
      </c>
      <c r="B25683" s="7" t="s">
        <v>21515</v>
      </c>
      <c r="C25683" s="7" t="s">
        <v>89</v>
      </c>
      <c r="D25683" s="7" t="s">
        <v>90</v>
      </c>
      <c r="E25683" s="7" t="s">
        <v>33</v>
      </c>
    </row>
    <row r="25684" spans="1:5" x14ac:dyDescent="0.35">
      <c r="A25684" s="7" t="s">
        <v>21516</v>
      </c>
      <c r="B25684" s="7" t="s">
        <v>21516</v>
      </c>
      <c r="C25684" s="7" t="s">
        <v>89</v>
      </c>
      <c r="D25684" s="7" t="s">
        <v>90</v>
      </c>
      <c r="E25684" s="7" t="s">
        <v>33</v>
      </c>
    </row>
    <row r="25685" spans="1:5" x14ac:dyDescent="0.35">
      <c r="A25685" s="7" t="s">
        <v>21517</v>
      </c>
      <c r="B25685" s="7" t="s">
        <v>21517</v>
      </c>
      <c r="C25685" s="7" t="s">
        <v>89</v>
      </c>
      <c r="D25685" s="7" t="s">
        <v>90</v>
      </c>
      <c r="E25685" s="7" t="s">
        <v>33</v>
      </c>
    </row>
    <row r="25686" spans="1:5" x14ac:dyDescent="0.35">
      <c r="A25686" s="7" t="s">
        <v>21518</v>
      </c>
      <c r="B25686" s="7" t="s">
        <v>21518</v>
      </c>
      <c r="C25686" s="7" t="s">
        <v>89</v>
      </c>
      <c r="D25686" s="7" t="s">
        <v>90</v>
      </c>
      <c r="E25686" s="7" t="s">
        <v>33</v>
      </c>
    </row>
    <row r="25687" spans="1:5" x14ac:dyDescent="0.35">
      <c r="A25687" s="7" t="s">
        <v>21519</v>
      </c>
      <c r="B25687" s="7" t="s">
        <v>21519</v>
      </c>
      <c r="C25687" s="7" t="s">
        <v>89</v>
      </c>
      <c r="D25687" s="7" t="s">
        <v>90</v>
      </c>
      <c r="E25687" s="7" t="s">
        <v>33</v>
      </c>
    </row>
    <row r="25688" spans="1:5" x14ac:dyDescent="0.35">
      <c r="A25688" s="7" t="s">
        <v>21520</v>
      </c>
      <c r="B25688" s="7" t="s">
        <v>21520</v>
      </c>
      <c r="C25688" s="7" t="s">
        <v>89</v>
      </c>
      <c r="D25688" s="7" t="s">
        <v>90</v>
      </c>
      <c r="E25688" s="7" t="s">
        <v>33</v>
      </c>
    </row>
    <row r="25689" spans="1:5" x14ac:dyDescent="0.35">
      <c r="A25689" s="7" t="s">
        <v>21521</v>
      </c>
      <c r="B25689" s="7" t="s">
        <v>21521</v>
      </c>
      <c r="C25689" s="7" t="s">
        <v>89</v>
      </c>
      <c r="D25689" s="7" t="s">
        <v>90</v>
      </c>
      <c r="E25689" s="7" t="s">
        <v>33</v>
      </c>
    </row>
    <row r="25690" spans="1:5" x14ac:dyDescent="0.35">
      <c r="A25690" s="7" t="s">
        <v>21522</v>
      </c>
      <c r="B25690" s="7" t="s">
        <v>21522</v>
      </c>
      <c r="C25690" s="7" t="s">
        <v>89</v>
      </c>
      <c r="D25690" s="7" t="s">
        <v>90</v>
      </c>
      <c r="E25690" s="7" t="s">
        <v>33</v>
      </c>
    </row>
    <row r="25691" spans="1:5" x14ac:dyDescent="0.35">
      <c r="A25691" s="7" t="s">
        <v>21523</v>
      </c>
      <c r="B25691" s="7" t="s">
        <v>21523</v>
      </c>
      <c r="C25691" s="7" t="s">
        <v>89</v>
      </c>
      <c r="D25691" s="7" t="s">
        <v>90</v>
      </c>
      <c r="E25691" s="7" t="s">
        <v>33</v>
      </c>
    </row>
    <row r="25692" spans="1:5" x14ac:dyDescent="0.35">
      <c r="A25692" s="7" t="s">
        <v>21524</v>
      </c>
      <c r="B25692" s="7" t="s">
        <v>21524</v>
      </c>
      <c r="C25692" s="7" t="s">
        <v>89</v>
      </c>
      <c r="D25692" s="7" t="s">
        <v>90</v>
      </c>
      <c r="E25692" s="7" t="s">
        <v>33</v>
      </c>
    </row>
    <row r="25693" spans="1:5" x14ac:dyDescent="0.35">
      <c r="A25693" s="7" t="s">
        <v>21525</v>
      </c>
      <c r="B25693" s="7" t="s">
        <v>21525</v>
      </c>
      <c r="C25693" s="7" t="s">
        <v>89</v>
      </c>
      <c r="D25693" s="7" t="s">
        <v>90</v>
      </c>
      <c r="E25693" s="7" t="s">
        <v>33</v>
      </c>
    </row>
    <row r="25694" spans="1:5" x14ac:dyDescent="0.35">
      <c r="A25694" s="7" t="s">
        <v>21526</v>
      </c>
      <c r="B25694" s="7" t="s">
        <v>21526</v>
      </c>
      <c r="C25694" s="7" t="s">
        <v>89</v>
      </c>
      <c r="D25694" s="7" t="s">
        <v>90</v>
      </c>
      <c r="E25694" s="7" t="s">
        <v>33</v>
      </c>
    </row>
    <row r="25695" spans="1:5" x14ac:dyDescent="0.35">
      <c r="A25695" s="7" t="s">
        <v>21527</v>
      </c>
      <c r="B25695" s="7" t="s">
        <v>21527</v>
      </c>
      <c r="C25695" s="7" t="s">
        <v>89</v>
      </c>
      <c r="D25695" s="7" t="s">
        <v>90</v>
      </c>
      <c r="E25695" s="7" t="s">
        <v>33</v>
      </c>
    </row>
    <row r="25696" spans="1:5" x14ac:dyDescent="0.35">
      <c r="A25696" s="7" t="s">
        <v>21528</v>
      </c>
      <c r="B25696" s="7" t="s">
        <v>21528</v>
      </c>
      <c r="C25696" s="7" t="s">
        <v>89</v>
      </c>
      <c r="D25696" s="7" t="s">
        <v>90</v>
      </c>
      <c r="E25696" s="7" t="s">
        <v>33</v>
      </c>
    </row>
    <row r="25697" spans="1:5" x14ac:dyDescent="0.35">
      <c r="A25697" s="7" t="s">
        <v>21529</v>
      </c>
      <c r="B25697" s="7" t="s">
        <v>21529</v>
      </c>
      <c r="C25697" s="7" t="s">
        <v>89</v>
      </c>
      <c r="D25697" s="7" t="s">
        <v>90</v>
      </c>
      <c r="E25697" s="7" t="s">
        <v>33</v>
      </c>
    </row>
    <row r="25698" spans="1:5" x14ac:dyDescent="0.35">
      <c r="A25698" s="7" t="s">
        <v>21530</v>
      </c>
      <c r="B25698" s="7" t="s">
        <v>21530</v>
      </c>
      <c r="C25698" s="7" t="s">
        <v>89</v>
      </c>
      <c r="D25698" s="7" t="s">
        <v>90</v>
      </c>
      <c r="E25698" s="7" t="s">
        <v>33</v>
      </c>
    </row>
    <row r="25699" spans="1:5" x14ac:dyDescent="0.35">
      <c r="A25699" s="7" t="s">
        <v>21531</v>
      </c>
      <c r="B25699" s="7" t="s">
        <v>21531</v>
      </c>
      <c r="C25699" s="7" t="s">
        <v>89</v>
      </c>
      <c r="D25699" s="7" t="s">
        <v>90</v>
      </c>
      <c r="E25699" s="7" t="s">
        <v>33</v>
      </c>
    </row>
    <row r="25700" spans="1:5" x14ac:dyDescent="0.35">
      <c r="A25700" s="7" t="s">
        <v>21532</v>
      </c>
      <c r="B25700" s="7" t="s">
        <v>21532</v>
      </c>
      <c r="C25700" s="7" t="s">
        <v>89</v>
      </c>
      <c r="D25700" s="7" t="s">
        <v>90</v>
      </c>
      <c r="E25700" s="7" t="s">
        <v>33</v>
      </c>
    </row>
    <row r="25701" spans="1:5" x14ac:dyDescent="0.35">
      <c r="A25701" s="7" t="s">
        <v>21533</v>
      </c>
      <c r="B25701" s="7" t="s">
        <v>21533</v>
      </c>
      <c r="C25701" s="7" t="s">
        <v>89</v>
      </c>
      <c r="D25701" s="7" t="s">
        <v>90</v>
      </c>
      <c r="E25701" s="7" t="s">
        <v>33</v>
      </c>
    </row>
    <row r="25702" spans="1:5" x14ac:dyDescent="0.35">
      <c r="A25702" s="7" t="s">
        <v>21534</v>
      </c>
      <c r="B25702" s="7" t="s">
        <v>21534</v>
      </c>
      <c r="C25702" s="7" t="s">
        <v>89</v>
      </c>
      <c r="D25702" s="7" t="s">
        <v>90</v>
      </c>
      <c r="E25702" s="7" t="s">
        <v>33</v>
      </c>
    </row>
    <row r="25703" spans="1:5" x14ac:dyDescent="0.35">
      <c r="A25703" s="7" t="s">
        <v>21535</v>
      </c>
      <c r="B25703" s="7" t="s">
        <v>21535</v>
      </c>
      <c r="C25703" s="7" t="s">
        <v>89</v>
      </c>
      <c r="D25703" s="7" t="s">
        <v>90</v>
      </c>
      <c r="E25703" s="7" t="s">
        <v>33</v>
      </c>
    </row>
    <row r="25704" spans="1:5" x14ac:dyDescent="0.35">
      <c r="A25704" s="7" t="s">
        <v>21536</v>
      </c>
      <c r="B25704" s="7" t="s">
        <v>21536</v>
      </c>
      <c r="C25704" s="7" t="s">
        <v>89</v>
      </c>
      <c r="D25704" s="7" t="s">
        <v>90</v>
      </c>
      <c r="E25704" s="7" t="s">
        <v>33</v>
      </c>
    </row>
    <row r="25705" spans="1:5" x14ac:dyDescent="0.35">
      <c r="A25705" s="7" t="s">
        <v>21537</v>
      </c>
      <c r="B25705" s="7" t="s">
        <v>21537</v>
      </c>
      <c r="C25705" s="7" t="s">
        <v>89</v>
      </c>
      <c r="D25705" s="7" t="s">
        <v>90</v>
      </c>
      <c r="E25705" s="7" t="s">
        <v>33</v>
      </c>
    </row>
    <row r="25706" spans="1:5" x14ac:dyDescent="0.35">
      <c r="A25706" s="7" t="s">
        <v>21538</v>
      </c>
      <c r="B25706" s="7" t="s">
        <v>21538</v>
      </c>
      <c r="C25706" s="7" t="s">
        <v>89</v>
      </c>
      <c r="D25706" s="7" t="s">
        <v>90</v>
      </c>
      <c r="E25706" s="7" t="s">
        <v>33</v>
      </c>
    </row>
    <row r="25707" spans="1:5" x14ac:dyDescent="0.35">
      <c r="A25707" s="7" t="s">
        <v>21539</v>
      </c>
      <c r="B25707" s="7" t="s">
        <v>21539</v>
      </c>
      <c r="C25707" s="7" t="s">
        <v>89</v>
      </c>
      <c r="D25707" s="7" t="s">
        <v>90</v>
      </c>
      <c r="E25707" s="7" t="s">
        <v>33</v>
      </c>
    </row>
    <row r="25708" spans="1:5" x14ac:dyDescent="0.35">
      <c r="A25708" s="7" t="s">
        <v>21540</v>
      </c>
      <c r="B25708" s="7" t="s">
        <v>21540</v>
      </c>
      <c r="C25708" s="7" t="s">
        <v>89</v>
      </c>
      <c r="D25708" s="7" t="s">
        <v>90</v>
      </c>
      <c r="E25708" s="7" t="s">
        <v>33</v>
      </c>
    </row>
    <row r="25709" spans="1:5" x14ac:dyDescent="0.35">
      <c r="A25709" s="7" t="s">
        <v>21541</v>
      </c>
      <c r="B25709" s="7" t="s">
        <v>21541</v>
      </c>
      <c r="C25709" s="7" t="s">
        <v>89</v>
      </c>
      <c r="D25709" s="7" t="s">
        <v>90</v>
      </c>
      <c r="E25709" s="7" t="s">
        <v>33</v>
      </c>
    </row>
    <row r="25710" spans="1:5" x14ac:dyDescent="0.35">
      <c r="A25710" s="7" t="s">
        <v>21542</v>
      </c>
      <c r="B25710" s="7" t="s">
        <v>21542</v>
      </c>
      <c r="C25710" s="7" t="s">
        <v>89</v>
      </c>
      <c r="D25710" s="7" t="s">
        <v>90</v>
      </c>
      <c r="E25710" s="7" t="s">
        <v>33</v>
      </c>
    </row>
    <row r="25711" spans="1:5" x14ac:dyDescent="0.35">
      <c r="A25711" s="7" t="s">
        <v>21543</v>
      </c>
      <c r="B25711" s="7" t="s">
        <v>21543</v>
      </c>
      <c r="C25711" s="7" t="s">
        <v>89</v>
      </c>
      <c r="D25711" s="7" t="s">
        <v>90</v>
      </c>
      <c r="E25711" s="7" t="s">
        <v>33</v>
      </c>
    </row>
    <row r="25712" spans="1:5" x14ac:dyDescent="0.35">
      <c r="A25712" s="7" t="s">
        <v>21544</v>
      </c>
      <c r="B25712" s="7" t="s">
        <v>21544</v>
      </c>
      <c r="C25712" s="7" t="s">
        <v>89</v>
      </c>
      <c r="D25712" s="7" t="s">
        <v>90</v>
      </c>
      <c r="E25712" s="7" t="s">
        <v>33</v>
      </c>
    </row>
    <row r="25713" spans="1:5" x14ac:dyDescent="0.35">
      <c r="A25713" s="7" t="s">
        <v>21545</v>
      </c>
      <c r="B25713" s="7" t="s">
        <v>21545</v>
      </c>
      <c r="C25713" s="7" t="s">
        <v>89</v>
      </c>
      <c r="D25713" s="7" t="s">
        <v>90</v>
      </c>
      <c r="E25713" s="7" t="s">
        <v>33</v>
      </c>
    </row>
    <row r="25714" spans="1:5" x14ac:dyDescent="0.35">
      <c r="A25714" s="7" t="s">
        <v>21546</v>
      </c>
      <c r="B25714" s="7" t="s">
        <v>21546</v>
      </c>
      <c r="C25714" s="7" t="s">
        <v>89</v>
      </c>
      <c r="D25714" s="7" t="s">
        <v>90</v>
      </c>
      <c r="E25714" s="7" t="s">
        <v>33</v>
      </c>
    </row>
    <row r="25715" spans="1:5" x14ac:dyDescent="0.35">
      <c r="A25715" s="7" t="s">
        <v>21547</v>
      </c>
      <c r="B25715" s="7" t="s">
        <v>21547</v>
      </c>
      <c r="C25715" s="7" t="s">
        <v>89</v>
      </c>
      <c r="D25715" s="7" t="s">
        <v>90</v>
      </c>
      <c r="E25715" s="7" t="s">
        <v>33</v>
      </c>
    </row>
    <row r="25716" spans="1:5" x14ac:dyDescent="0.35">
      <c r="A25716" s="7" t="s">
        <v>21548</v>
      </c>
      <c r="B25716" s="7" t="s">
        <v>21548</v>
      </c>
      <c r="C25716" s="7" t="s">
        <v>89</v>
      </c>
      <c r="D25716" s="7" t="s">
        <v>90</v>
      </c>
      <c r="E25716" s="7" t="s">
        <v>33</v>
      </c>
    </row>
    <row r="25717" spans="1:5" x14ac:dyDescent="0.35">
      <c r="A25717" s="7" t="s">
        <v>21549</v>
      </c>
      <c r="B25717" s="7" t="s">
        <v>21549</v>
      </c>
      <c r="C25717" s="7" t="s">
        <v>89</v>
      </c>
      <c r="D25717" s="7" t="s">
        <v>90</v>
      </c>
      <c r="E25717" s="7" t="s">
        <v>33</v>
      </c>
    </row>
    <row r="25718" spans="1:5" x14ac:dyDescent="0.35">
      <c r="A25718" s="7" t="s">
        <v>21550</v>
      </c>
      <c r="B25718" s="7" t="s">
        <v>21550</v>
      </c>
      <c r="C25718" s="7" t="s">
        <v>89</v>
      </c>
      <c r="D25718" s="7" t="s">
        <v>90</v>
      </c>
      <c r="E25718" s="7" t="s">
        <v>33</v>
      </c>
    </row>
    <row r="25719" spans="1:5" x14ac:dyDescent="0.35">
      <c r="A25719" s="7" t="s">
        <v>21551</v>
      </c>
      <c r="B25719" s="7" t="s">
        <v>21551</v>
      </c>
      <c r="C25719" s="7" t="s">
        <v>89</v>
      </c>
      <c r="D25719" s="7" t="s">
        <v>90</v>
      </c>
      <c r="E25719" s="7" t="s">
        <v>33</v>
      </c>
    </row>
    <row r="25720" spans="1:5" x14ac:dyDescent="0.35">
      <c r="A25720" s="7" t="s">
        <v>21552</v>
      </c>
      <c r="B25720" s="7" t="s">
        <v>21552</v>
      </c>
      <c r="C25720" s="7" t="s">
        <v>89</v>
      </c>
      <c r="D25720" s="7" t="s">
        <v>90</v>
      </c>
      <c r="E25720" s="7" t="s">
        <v>33</v>
      </c>
    </row>
    <row r="25721" spans="1:5" x14ac:dyDescent="0.35">
      <c r="A25721" s="7" t="s">
        <v>21553</v>
      </c>
      <c r="B25721" s="7" t="s">
        <v>21553</v>
      </c>
      <c r="C25721" s="7" t="s">
        <v>89</v>
      </c>
      <c r="D25721" s="7" t="s">
        <v>90</v>
      </c>
      <c r="E25721" s="7" t="s">
        <v>33</v>
      </c>
    </row>
    <row r="25722" spans="1:5" x14ac:dyDescent="0.35">
      <c r="A25722" s="7" t="s">
        <v>21554</v>
      </c>
      <c r="B25722" s="7" t="s">
        <v>21554</v>
      </c>
      <c r="C25722" s="7" t="s">
        <v>89</v>
      </c>
      <c r="D25722" s="7" t="s">
        <v>90</v>
      </c>
      <c r="E25722" s="7" t="s">
        <v>33</v>
      </c>
    </row>
    <row r="25723" spans="1:5" x14ac:dyDescent="0.35">
      <c r="A25723" s="7" t="s">
        <v>21555</v>
      </c>
      <c r="B25723" s="7" t="s">
        <v>21555</v>
      </c>
      <c r="C25723" s="7" t="s">
        <v>89</v>
      </c>
      <c r="D25723" s="7" t="s">
        <v>90</v>
      </c>
      <c r="E25723" s="7" t="s">
        <v>33</v>
      </c>
    </row>
    <row r="25724" spans="1:5" x14ac:dyDescent="0.35">
      <c r="A25724" s="7" t="s">
        <v>21556</v>
      </c>
      <c r="B25724" s="7" t="s">
        <v>21556</v>
      </c>
      <c r="C25724" s="7" t="s">
        <v>89</v>
      </c>
      <c r="D25724" s="7" t="s">
        <v>90</v>
      </c>
      <c r="E25724" s="7" t="s">
        <v>33</v>
      </c>
    </row>
    <row r="25725" spans="1:5" x14ac:dyDescent="0.35">
      <c r="A25725" s="7" t="s">
        <v>19009</v>
      </c>
      <c r="B25725" s="7" t="s">
        <v>19009</v>
      </c>
      <c r="C25725" s="7" t="s">
        <v>89</v>
      </c>
      <c r="D25725" s="7" t="s">
        <v>90</v>
      </c>
      <c r="E25725" s="7" t="s">
        <v>33</v>
      </c>
    </row>
    <row r="25726" spans="1:5" x14ac:dyDescent="0.35">
      <c r="A25726" s="7" t="s">
        <v>21557</v>
      </c>
      <c r="B25726" s="7" t="s">
        <v>21557</v>
      </c>
      <c r="C25726" s="7" t="s">
        <v>89</v>
      </c>
      <c r="D25726" s="7" t="s">
        <v>90</v>
      </c>
      <c r="E25726" s="7" t="s">
        <v>33</v>
      </c>
    </row>
    <row r="25727" spans="1:5" x14ac:dyDescent="0.35">
      <c r="A25727" s="7" t="s">
        <v>21558</v>
      </c>
      <c r="B25727" s="7" t="s">
        <v>21558</v>
      </c>
      <c r="C25727" s="7" t="s">
        <v>89</v>
      </c>
      <c r="D25727" s="7" t="s">
        <v>90</v>
      </c>
      <c r="E25727" s="7" t="s">
        <v>33</v>
      </c>
    </row>
    <row r="25728" spans="1:5" x14ac:dyDescent="0.35">
      <c r="A25728" s="7" t="s">
        <v>16978</v>
      </c>
      <c r="B25728" s="7" t="s">
        <v>16978</v>
      </c>
      <c r="C25728" s="7" t="s">
        <v>89</v>
      </c>
      <c r="D25728" s="7" t="s">
        <v>90</v>
      </c>
      <c r="E25728" s="7" t="s">
        <v>33</v>
      </c>
    </row>
    <row r="25729" spans="1:5" x14ac:dyDescent="0.35">
      <c r="A25729" s="7" t="s">
        <v>987</v>
      </c>
      <c r="B25729" s="7" t="s">
        <v>987</v>
      </c>
      <c r="C25729" s="7" t="s">
        <v>89</v>
      </c>
      <c r="D25729" s="7" t="s">
        <v>90</v>
      </c>
      <c r="E25729" s="7" t="s">
        <v>33</v>
      </c>
    </row>
    <row r="25730" spans="1:5" x14ac:dyDescent="0.35">
      <c r="A25730" s="7" t="s">
        <v>987</v>
      </c>
      <c r="B25730" s="7" t="s">
        <v>987</v>
      </c>
      <c r="C25730" s="7" t="s">
        <v>89</v>
      </c>
      <c r="D25730" s="7" t="s">
        <v>90</v>
      </c>
      <c r="E25730" s="7" t="s">
        <v>33</v>
      </c>
    </row>
    <row r="25731" spans="1:5" x14ac:dyDescent="0.35">
      <c r="A25731" s="7" t="s">
        <v>5339</v>
      </c>
      <c r="B25731" s="7" t="s">
        <v>5339</v>
      </c>
      <c r="C25731" s="7" t="s">
        <v>89</v>
      </c>
      <c r="D25731" s="7" t="s">
        <v>90</v>
      </c>
      <c r="E25731" s="7" t="s">
        <v>33</v>
      </c>
    </row>
    <row r="25732" spans="1:5" x14ac:dyDescent="0.35">
      <c r="A25732" s="7" t="s">
        <v>5340</v>
      </c>
      <c r="B25732" s="7" t="s">
        <v>5340</v>
      </c>
      <c r="C25732" s="7" t="s">
        <v>89</v>
      </c>
      <c r="D25732" s="7" t="s">
        <v>90</v>
      </c>
      <c r="E25732" s="7" t="s">
        <v>33</v>
      </c>
    </row>
    <row r="25733" spans="1:5" x14ac:dyDescent="0.35">
      <c r="A25733" s="7" t="s">
        <v>1870</v>
      </c>
      <c r="B25733" s="7" t="s">
        <v>1870</v>
      </c>
      <c r="C25733" s="7" t="s">
        <v>89</v>
      </c>
      <c r="D25733" s="7" t="s">
        <v>90</v>
      </c>
      <c r="E25733" s="7" t="s">
        <v>33</v>
      </c>
    </row>
    <row r="25734" spans="1:5" x14ac:dyDescent="0.35">
      <c r="A25734" s="7" t="s">
        <v>7842</v>
      </c>
      <c r="B25734" s="7" t="s">
        <v>7842</v>
      </c>
      <c r="C25734" s="7" t="s">
        <v>89</v>
      </c>
      <c r="D25734" s="7" t="s">
        <v>90</v>
      </c>
      <c r="E25734" s="7" t="s">
        <v>33</v>
      </c>
    </row>
    <row r="25735" spans="1:5" x14ac:dyDescent="0.35">
      <c r="A25735" s="7" t="s">
        <v>13949</v>
      </c>
      <c r="B25735" s="7" t="s">
        <v>13949</v>
      </c>
      <c r="C25735" s="7" t="s">
        <v>89</v>
      </c>
      <c r="D25735" s="7" t="s">
        <v>90</v>
      </c>
      <c r="E25735" s="7" t="s">
        <v>33</v>
      </c>
    </row>
    <row r="25736" spans="1:5" x14ac:dyDescent="0.35">
      <c r="A25736" s="7" t="s">
        <v>2659</v>
      </c>
      <c r="B25736" s="7" t="s">
        <v>2659</v>
      </c>
      <c r="C25736" s="7" t="s">
        <v>89</v>
      </c>
      <c r="D25736" s="7" t="s">
        <v>90</v>
      </c>
      <c r="E25736" s="7" t="s">
        <v>33</v>
      </c>
    </row>
    <row r="25737" spans="1:5" x14ac:dyDescent="0.35">
      <c r="A25737" s="7" t="s">
        <v>21559</v>
      </c>
      <c r="B25737" s="7" t="s">
        <v>21559</v>
      </c>
      <c r="C25737" s="7" t="s">
        <v>89</v>
      </c>
      <c r="D25737" s="7" t="s">
        <v>90</v>
      </c>
      <c r="E25737" s="7" t="s">
        <v>33</v>
      </c>
    </row>
    <row r="25738" spans="1:5" x14ac:dyDescent="0.35">
      <c r="A25738" s="7" t="s">
        <v>21560</v>
      </c>
      <c r="B25738" s="7" t="s">
        <v>21560</v>
      </c>
      <c r="C25738" s="7" t="s">
        <v>89</v>
      </c>
      <c r="D25738" s="7" t="s">
        <v>90</v>
      </c>
      <c r="E25738" s="7" t="s">
        <v>33</v>
      </c>
    </row>
    <row r="25739" spans="1:5" x14ac:dyDescent="0.35">
      <c r="A25739" s="7" t="s">
        <v>21561</v>
      </c>
      <c r="B25739" s="7" t="s">
        <v>21561</v>
      </c>
      <c r="C25739" s="7" t="s">
        <v>89</v>
      </c>
      <c r="D25739" s="7" t="s">
        <v>90</v>
      </c>
      <c r="E25739" s="7" t="s">
        <v>33</v>
      </c>
    </row>
    <row r="25740" spans="1:5" x14ac:dyDescent="0.35">
      <c r="A25740" s="7" t="s">
        <v>21562</v>
      </c>
      <c r="B25740" s="7" t="s">
        <v>21562</v>
      </c>
      <c r="C25740" s="7" t="s">
        <v>89</v>
      </c>
      <c r="D25740" s="7" t="s">
        <v>90</v>
      </c>
      <c r="E25740" s="7" t="s">
        <v>33</v>
      </c>
    </row>
    <row r="25741" spans="1:5" x14ac:dyDescent="0.35">
      <c r="A25741" s="7" t="s">
        <v>21563</v>
      </c>
      <c r="B25741" s="7" t="s">
        <v>21563</v>
      </c>
      <c r="C25741" s="7" t="s">
        <v>89</v>
      </c>
      <c r="D25741" s="7" t="s">
        <v>90</v>
      </c>
      <c r="E25741" s="7" t="s">
        <v>33</v>
      </c>
    </row>
    <row r="25742" spans="1:5" x14ac:dyDescent="0.35">
      <c r="A25742" s="7" t="s">
        <v>21564</v>
      </c>
      <c r="B25742" s="7" t="s">
        <v>21564</v>
      </c>
      <c r="C25742" s="7" t="s">
        <v>89</v>
      </c>
      <c r="D25742" s="7" t="s">
        <v>90</v>
      </c>
      <c r="E25742" s="7" t="s">
        <v>33</v>
      </c>
    </row>
    <row r="25743" spans="1:5" x14ac:dyDescent="0.35">
      <c r="A25743" s="7" t="s">
        <v>4615</v>
      </c>
      <c r="B25743" s="7" t="s">
        <v>4615</v>
      </c>
      <c r="C25743" s="7" t="s">
        <v>89</v>
      </c>
      <c r="D25743" s="7" t="s">
        <v>90</v>
      </c>
      <c r="E25743" s="7" t="s">
        <v>33</v>
      </c>
    </row>
    <row r="25744" spans="1:5" x14ac:dyDescent="0.35">
      <c r="A25744" s="7" t="s">
        <v>21565</v>
      </c>
      <c r="B25744" s="7" t="s">
        <v>21565</v>
      </c>
      <c r="C25744" s="7" t="s">
        <v>89</v>
      </c>
      <c r="D25744" s="7" t="s">
        <v>90</v>
      </c>
      <c r="E25744" s="7" t="s">
        <v>33</v>
      </c>
    </row>
    <row r="25745" spans="1:5" x14ac:dyDescent="0.35">
      <c r="A25745" s="7" t="s">
        <v>21566</v>
      </c>
      <c r="B25745" s="7" t="s">
        <v>21566</v>
      </c>
      <c r="C25745" s="7" t="s">
        <v>89</v>
      </c>
      <c r="D25745" s="7" t="s">
        <v>90</v>
      </c>
      <c r="E25745" s="7" t="s">
        <v>33</v>
      </c>
    </row>
    <row r="25746" spans="1:5" x14ac:dyDescent="0.35">
      <c r="A25746" s="7" t="s">
        <v>21567</v>
      </c>
      <c r="B25746" s="7" t="s">
        <v>21567</v>
      </c>
      <c r="C25746" s="7" t="s">
        <v>89</v>
      </c>
      <c r="D25746" s="7" t="s">
        <v>90</v>
      </c>
      <c r="E25746" s="7" t="s">
        <v>33</v>
      </c>
    </row>
    <row r="25747" spans="1:5" x14ac:dyDescent="0.35">
      <c r="A25747" s="7" t="s">
        <v>12704</v>
      </c>
      <c r="B25747" s="7" t="s">
        <v>12704</v>
      </c>
      <c r="C25747" s="7" t="s">
        <v>89</v>
      </c>
      <c r="D25747" s="7" t="s">
        <v>90</v>
      </c>
      <c r="E25747" s="7" t="s">
        <v>33</v>
      </c>
    </row>
    <row r="25748" spans="1:5" x14ac:dyDescent="0.35">
      <c r="A25748" s="7" t="s">
        <v>12704</v>
      </c>
      <c r="B25748" s="7" t="s">
        <v>12704</v>
      </c>
      <c r="C25748" s="7" t="s">
        <v>89</v>
      </c>
      <c r="D25748" s="7" t="s">
        <v>90</v>
      </c>
      <c r="E25748" s="7" t="s">
        <v>33</v>
      </c>
    </row>
    <row r="25749" spans="1:5" x14ac:dyDescent="0.35">
      <c r="A25749" s="7" t="s">
        <v>5341</v>
      </c>
      <c r="B25749" s="7" t="s">
        <v>5341</v>
      </c>
      <c r="C25749" s="7" t="s">
        <v>89</v>
      </c>
      <c r="D25749" s="7" t="s">
        <v>90</v>
      </c>
      <c r="E25749" s="7" t="s">
        <v>33</v>
      </c>
    </row>
    <row r="25750" spans="1:5" x14ac:dyDescent="0.35">
      <c r="A25750" s="7" t="s">
        <v>21568</v>
      </c>
      <c r="B25750" s="7" t="s">
        <v>21568</v>
      </c>
      <c r="C25750" s="7" t="s">
        <v>89</v>
      </c>
      <c r="D25750" s="7" t="s">
        <v>90</v>
      </c>
      <c r="E25750" s="7" t="s">
        <v>33</v>
      </c>
    </row>
    <row r="25751" spans="1:5" x14ac:dyDescent="0.35">
      <c r="A25751" s="7" t="s">
        <v>21569</v>
      </c>
      <c r="B25751" s="7" t="s">
        <v>21569</v>
      </c>
      <c r="C25751" s="7" t="s">
        <v>89</v>
      </c>
      <c r="D25751" s="7" t="s">
        <v>90</v>
      </c>
      <c r="E25751" s="7" t="s">
        <v>33</v>
      </c>
    </row>
    <row r="25752" spans="1:5" x14ac:dyDescent="0.35">
      <c r="A25752" s="7" t="s">
        <v>5342</v>
      </c>
      <c r="B25752" s="7" t="s">
        <v>5342</v>
      </c>
      <c r="C25752" s="7" t="s">
        <v>89</v>
      </c>
      <c r="D25752" s="7" t="s">
        <v>90</v>
      </c>
      <c r="E25752" s="7" t="s">
        <v>33</v>
      </c>
    </row>
    <row r="25753" spans="1:5" x14ac:dyDescent="0.35">
      <c r="A25753" s="7" t="s">
        <v>21570</v>
      </c>
      <c r="B25753" s="7" t="s">
        <v>21570</v>
      </c>
      <c r="C25753" s="7" t="s">
        <v>89</v>
      </c>
      <c r="D25753" s="7" t="s">
        <v>90</v>
      </c>
      <c r="E25753" s="7" t="s">
        <v>33</v>
      </c>
    </row>
    <row r="25754" spans="1:5" x14ac:dyDescent="0.35">
      <c r="A25754" s="7" t="s">
        <v>21571</v>
      </c>
      <c r="B25754" s="7" t="s">
        <v>21571</v>
      </c>
      <c r="C25754" s="7" t="s">
        <v>89</v>
      </c>
      <c r="D25754" s="7" t="s">
        <v>90</v>
      </c>
      <c r="E25754" s="7" t="s">
        <v>33</v>
      </c>
    </row>
    <row r="25755" spans="1:5" x14ac:dyDescent="0.35">
      <c r="A25755" s="7" t="s">
        <v>21572</v>
      </c>
      <c r="B25755" s="7" t="s">
        <v>21572</v>
      </c>
      <c r="C25755" s="7" t="s">
        <v>89</v>
      </c>
      <c r="D25755" s="7" t="s">
        <v>90</v>
      </c>
      <c r="E25755" s="7" t="s">
        <v>33</v>
      </c>
    </row>
    <row r="25756" spans="1:5" x14ac:dyDescent="0.35">
      <c r="A25756" s="7" t="s">
        <v>21573</v>
      </c>
      <c r="B25756" s="7" t="s">
        <v>21573</v>
      </c>
      <c r="C25756" s="7" t="s">
        <v>89</v>
      </c>
      <c r="D25756" s="7" t="s">
        <v>90</v>
      </c>
      <c r="E25756" s="7" t="s">
        <v>33</v>
      </c>
    </row>
    <row r="25757" spans="1:5" x14ac:dyDescent="0.35">
      <c r="A25757" s="7" t="s">
        <v>21573</v>
      </c>
      <c r="B25757" s="7" t="s">
        <v>21573</v>
      </c>
      <c r="C25757" s="7" t="s">
        <v>89</v>
      </c>
      <c r="D25757" s="7" t="s">
        <v>90</v>
      </c>
      <c r="E25757" s="7" t="s">
        <v>33</v>
      </c>
    </row>
    <row r="25758" spans="1:5" x14ac:dyDescent="0.35">
      <c r="A25758" s="7" t="s">
        <v>21574</v>
      </c>
      <c r="B25758" s="7" t="s">
        <v>21574</v>
      </c>
      <c r="C25758" s="7" t="s">
        <v>89</v>
      </c>
      <c r="D25758" s="7" t="s">
        <v>90</v>
      </c>
      <c r="E25758" s="7" t="s">
        <v>33</v>
      </c>
    </row>
    <row r="25759" spans="1:5" x14ac:dyDescent="0.35">
      <c r="A25759" s="7" t="s">
        <v>4333</v>
      </c>
      <c r="B25759" s="7" t="s">
        <v>4333</v>
      </c>
      <c r="C25759" s="7" t="s">
        <v>89</v>
      </c>
      <c r="D25759" s="7" t="s">
        <v>90</v>
      </c>
      <c r="E25759" s="7" t="s">
        <v>33</v>
      </c>
    </row>
    <row r="25760" spans="1:5" x14ac:dyDescent="0.35">
      <c r="A25760" s="7" t="s">
        <v>21575</v>
      </c>
      <c r="B25760" s="7" t="s">
        <v>21575</v>
      </c>
      <c r="C25760" s="7" t="s">
        <v>89</v>
      </c>
      <c r="D25760" s="7" t="s">
        <v>90</v>
      </c>
      <c r="E25760" s="7" t="s">
        <v>33</v>
      </c>
    </row>
    <row r="25761" spans="1:5" x14ac:dyDescent="0.35">
      <c r="A25761" s="7" t="s">
        <v>21576</v>
      </c>
      <c r="B25761" s="7" t="s">
        <v>21576</v>
      </c>
      <c r="C25761" s="7" t="s">
        <v>89</v>
      </c>
      <c r="D25761" s="7" t="s">
        <v>90</v>
      </c>
      <c r="E25761" s="7" t="s">
        <v>33</v>
      </c>
    </row>
    <row r="25762" spans="1:5" x14ac:dyDescent="0.35">
      <c r="A25762" s="7" t="s">
        <v>21577</v>
      </c>
      <c r="B25762" s="7" t="s">
        <v>21577</v>
      </c>
      <c r="C25762" s="7" t="s">
        <v>89</v>
      </c>
      <c r="D25762" s="7" t="s">
        <v>90</v>
      </c>
      <c r="E25762" s="7" t="s">
        <v>33</v>
      </c>
    </row>
    <row r="25763" spans="1:5" x14ac:dyDescent="0.35">
      <c r="A25763" s="7" t="s">
        <v>21578</v>
      </c>
      <c r="B25763" s="7" t="s">
        <v>21578</v>
      </c>
      <c r="C25763" s="7" t="s">
        <v>89</v>
      </c>
      <c r="D25763" s="7" t="s">
        <v>90</v>
      </c>
      <c r="E25763" s="7" t="s">
        <v>33</v>
      </c>
    </row>
    <row r="25764" spans="1:5" x14ac:dyDescent="0.35">
      <c r="A25764" s="7" t="s">
        <v>21579</v>
      </c>
      <c r="B25764" s="7" t="s">
        <v>21579</v>
      </c>
      <c r="C25764" s="7" t="s">
        <v>89</v>
      </c>
      <c r="D25764" s="7" t="s">
        <v>90</v>
      </c>
      <c r="E25764" s="7" t="s">
        <v>33</v>
      </c>
    </row>
    <row r="25765" spans="1:5" x14ac:dyDescent="0.35">
      <c r="A25765" s="7" t="s">
        <v>21580</v>
      </c>
      <c r="B25765" s="7" t="s">
        <v>21580</v>
      </c>
      <c r="C25765" s="7" t="s">
        <v>89</v>
      </c>
      <c r="D25765" s="7" t="s">
        <v>90</v>
      </c>
      <c r="E25765" s="7" t="s">
        <v>33</v>
      </c>
    </row>
    <row r="25766" spans="1:5" x14ac:dyDescent="0.35">
      <c r="A25766" s="7" t="s">
        <v>21581</v>
      </c>
      <c r="B25766" s="7" t="s">
        <v>21581</v>
      </c>
      <c r="C25766" s="7" t="s">
        <v>89</v>
      </c>
      <c r="D25766" s="7" t="s">
        <v>90</v>
      </c>
      <c r="E25766" s="7" t="s">
        <v>33</v>
      </c>
    </row>
    <row r="25767" spans="1:5" x14ac:dyDescent="0.35">
      <c r="A25767" s="7" t="s">
        <v>5343</v>
      </c>
      <c r="B25767" s="7" t="s">
        <v>5343</v>
      </c>
      <c r="C25767" s="7" t="s">
        <v>89</v>
      </c>
      <c r="D25767" s="7" t="s">
        <v>90</v>
      </c>
      <c r="E25767" s="7" t="s">
        <v>33</v>
      </c>
    </row>
    <row r="25768" spans="1:5" x14ac:dyDescent="0.35">
      <c r="A25768" s="7" t="s">
        <v>21582</v>
      </c>
      <c r="B25768" s="7" t="s">
        <v>21582</v>
      </c>
      <c r="C25768" s="7" t="s">
        <v>89</v>
      </c>
      <c r="D25768" s="7" t="s">
        <v>90</v>
      </c>
      <c r="E25768" s="7" t="s">
        <v>33</v>
      </c>
    </row>
    <row r="25769" spans="1:5" x14ac:dyDescent="0.35">
      <c r="A25769" s="7" t="s">
        <v>5344</v>
      </c>
      <c r="B25769" s="7" t="s">
        <v>5344</v>
      </c>
      <c r="C25769" s="7" t="s">
        <v>89</v>
      </c>
      <c r="D25769" s="7" t="s">
        <v>90</v>
      </c>
      <c r="E25769" s="7" t="s">
        <v>33</v>
      </c>
    </row>
    <row r="25770" spans="1:5" x14ac:dyDescent="0.35">
      <c r="A25770" s="7" t="s">
        <v>21583</v>
      </c>
      <c r="B25770" s="7" t="s">
        <v>21583</v>
      </c>
      <c r="C25770" s="7" t="s">
        <v>89</v>
      </c>
      <c r="D25770" s="7" t="s">
        <v>90</v>
      </c>
      <c r="E25770" s="7" t="s">
        <v>33</v>
      </c>
    </row>
    <row r="25771" spans="1:5" x14ac:dyDescent="0.35">
      <c r="A25771" s="7" t="s">
        <v>21584</v>
      </c>
      <c r="B25771" s="7" t="s">
        <v>21584</v>
      </c>
      <c r="C25771" s="7" t="s">
        <v>89</v>
      </c>
      <c r="D25771" s="7" t="s">
        <v>90</v>
      </c>
      <c r="E25771" s="7" t="s">
        <v>33</v>
      </c>
    </row>
    <row r="25772" spans="1:5" x14ac:dyDescent="0.35">
      <c r="A25772" s="7" t="s">
        <v>21585</v>
      </c>
      <c r="B25772" s="7" t="s">
        <v>21585</v>
      </c>
      <c r="C25772" s="7" t="s">
        <v>89</v>
      </c>
      <c r="D25772" s="7" t="s">
        <v>90</v>
      </c>
      <c r="E25772" s="7" t="s">
        <v>33</v>
      </c>
    </row>
    <row r="25773" spans="1:5" x14ac:dyDescent="0.35">
      <c r="A25773" s="7" t="s">
        <v>21586</v>
      </c>
      <c r="B25773" s="7" t="s">
        <v>21586</v>
      </c>
      <c r="C25773" s="7" t="s">
        <v>89</v>
      </c>
      <c r="D25773" s="7" t="s">
        <v>90</v>
      </c>
      <c r="E25773" s="7" t="s">
        <v>33</v>
      </c>
    </row>
    <row r="25774" spans="1:5" x14ac:dyDescent="0.35">
      <c r="A25774" s="7" t="s">
        <v>1852</v>
      </c>
      <c r="B25774" s="7" t="s">
        <v>1852</v>
      </c>
      <c r="C25774" s="7" t="s">
        <v>89</v>
      </c>
      <c r="D25774" s="7" t="s">
        <v>90</v>
      </c>
      <c r="E25774" s="7" t="s">
        <v>33</v>
      </c>
    </row>
    <row r="25775" spans="1:5" x14ac:dyDescent="0.35">
      <c r="A25775" s="7" t="s">
        <v>21587</v>
      </c>
      <c r="B25775" s="7" t="s">
        <v>21587</v>
      </c>
      <c r="C25775" s="7" t="s">
        <v>89</v>
      </c>
      <c r="D25775" s="7" t="s">
        <v>90</v>
      </c>
      <c r="E25775" s="7" t="s">
        <v>33</v>
      </c>
    </row>
    <row r="25776" spans="1:5" x14ac:dyDescent="0.35">
      <c r="A25776" s="7" t="s">
        <v>21588</v>
      </c>
      <c r="B25776" s="7" t="s">
        <v>21588</v>
      </c>
      <c r="C25776" s="7" t="s">
        <v>89</v>
      </c>
      <c r="D25776" s="7" t="s">
        <v>90</v>
      </c>
      <c r="E25776" s="7" t="s">
        <v>33</v>
      </c>
    </row>
    <row r="25777" spans="1:5" x14ac:dyDescent="0.35">
      <c r="A25777" s="7" t="s">
        <v>21589</v>
      </c>
      <c r="B25777" s="7" t="s">
        <v>21589</v>
      </c>
      <c r="C25777" s="7" t="s">
        <v>89</v>
      </c>
      <c r="D25777" s="7" t="s">
        <v>90</v>
      </c>
      <c r="E25777" s="7" t="s">
        <v>33</v>
      </c>
    </row>
    <row r="25778" spans="1:5" x14ac:dyDescent="0.35">
      <c r="A25778" s="7" t="s">
        <v>21590</v>
      </c>
      <c r="B25778" s="7" t="s">
        <v>21590</v>
      </c>
      <c r="C25778" s="7" t="s">
        <v>89</v>
      </c>
      <c r="D25778" s="7" t="s">
        <v>90</v>
      </c>
      <c r="E25778" s="7" t="s">
        <v>33</v>
      </c>
    </row>
    <row r="25779" spans="1:5" x14ac:dyDescent="0.35">
      <c r="A25779" s="7" t="s">
        <v>21591</v>
      </c>
      <c r="B25779" s="7" t="s">
        <v>21591</v>
      </c>
      <c r="C25779" s="7" t="s">
        <v>89</v>
      </c>
      <c r="D25779" s="7" t="s">
        <v>90</v>
      </c>
      <c r="E25779" s="7" t="s">
        <v>33</v>
      </c>
    </row>
    <row r="25780" spans="1:5" x14ac:dyDescent="0.35">
      <c r="A25780" s="7" t="s">
        <v>21592</v>
      </c>
      <c r="B25780" s="7" t="s">
        <v>21592</v>
      </c>
      <c r="C25780" s="7" t="s">
        <v>89</v>
      </c>
      <c r="D25780" s="7" t="s">
        <v>90</v>
      </c>
      <c r="E25780" s="7" t="s">
        <v>33</v>
      </c>
    </row>
    <row r="25781" spans="1:5" x14ac:dyDescent="0.35">
      <c r="A25781" s="7" t="s">
        <v>21593</v>
      </c>
      <c r="B25781" s="7" t="s">
        <v>21593</v>
      </c>
      <c r="C25781" s="7" t="s">
        <v>89</v>
      </c>
      <c r="D25781" s="7" t="s">
        <v>90</v>
      </c>
      <c r="E25781" s="7" t="s">
        <v>33</v>
      </c>
    </row>
    <row r="25782" spans="1:5" x14ac:dyDescent="0.35">
      <c r="A25782" s="7" t="s">
        <v>21594</v>
      </c>
      <c r="B25782" s="7" t="s">
        <v>21594</v>
      </c>
      <c r="C25782" s="7" t="s">
        <v>89</v>
      </c>
      <c r="D25782" s="7" t="s">
        <v>90</v>
      </c>
      <c r="E25782" s="7" t="s">
        <v>33</v>
      </c>
    </row>
    <row r="25783" spans="1:5" x14ac:dyDescent="0.35">
      <c r="A25783" s="7" t="s">
        <v>5345</v>
      </c>
      <c r="B25783" s="7" t="s">
        <v>5345</v>
      </c>
      <c r="C25783" s="7" t="s">
        <v>89</v>
      </c>
      <c r="D25783" s="7" t="s">
        <v>90</v>
      </c>
      <c r="E25783" s="7" t="s">
        <v>33</v>
      </c>
    </row>
    <row r="25784" spans="1:5" x14ac:dyDescent="0.35">
      <c r="A25784" s="7" t="s">
        <v>1178</v>
      </c>
      <c r="B25784" s="7" t="s">
        <v>1178</v>
      </c>
      <c r="C25784" s="7" t="s">
        <v>89</v>
      </c>
      <c r="D25784" s="7" t="s">
        <v>90</v>
      </c>
      <c r="E25784" s="7" t="s">
        <v>33</v>
      </c>
    </row>
    <row r="25785" spans="1:5" x14ac:dyDescent="0.35">
      <c r="A25785" s="7" t="s">
        <v>1905</v>
      </c>
      <c r="B25785" s="7" t="s">
        <v>1905</v>
      </c>
      <c r="C25785" s="7" t="s">
        <v>89</v>
      </c>
      <c r="D25785" s="7" t="s">
        <v>90</v>
      </c>
      <c r="E25785" s="7" t="s">
        <v>33</v>
      </c>
    </row>
    <row r="25786" spans="1:5" x14ac:dyDescent="0.35">
      <c r="A25786" s="7" t="s">
        <v>21595</v>
      </c>
      <c r="B25786" s="7" t="s">
        <v>21595</v>
      </c>
      <c r="C25786" s="7" t="s">
        <v>89</v>
      </c>
      <c r="D25786" s="7" t="s">
        <v>90</v>
      </c>
      <c r="E25786" s="7" t="s">
        <v>33</v>
      </c>
    </row>
    <row r="25787" spans="1:5" x14ac:dyDescent="0.35">
      <c r="A25787" s="7" t="s">
        <v>21596</v>
      </c>
      <c r="B25787" s="7" t="s">
        <v>21596</v>
      </c>
      <c r="C25787" s="7" t="s">
        <v>89</v>
      </c>
      <c r="D25787" s="7" t="s">
        <v>90</v>
      </c>
      <c r="E25787" s="7" t="s">
        <v>33</v>
      </c>
    </row>
    <row r="25788" spans="1:5" x14ac:dyDescent="0.35">
      <c r="A25788" s="7" t="s">
        <v>21597</v>
      </c>
      <c r="B25788" s="7" t="s">
        <v>21597</v>
      </c>
      <c r="C25788" s="7" t="s">
        <v>89</v>
      </c>
      <c r="D25788" s="7" t="s">
        <v>90</v>
      </c>
      <c r="E25788" s="7" t="s">
        <v>33</v>
      </c>
    </row>
    <row r="25789" spans="1:5" x14ac:dyDescent="0.35">
      <c r="A25789" s="7" t="s">
        <v>1018</v>
      </c>
      <c r="B25789" s="7" t="s">
        <v>1018</v>
      </c>
      <c r="C25789" s="7" t="s">
        <v>89</v>
      </c>
      <c r="D25789" s="7" t="s">
        <v>90</v>
      </c>
      <c r="E25789" s="7" t="s">
        <v>33</v>
      </c>
    </row>
    <row r="25790" spans="1:5" x14ac:dyDescent="0.35">
      <c r="A25790" s="7" t="s">
        <v>1018</v>
      </c>
      <c r="B25790" s="7" t="s">
        <v>1018</v>
      </c>
      <c r="C25790" s="7" t="s">
        <v>89</v>
      </c>
      <c r="D25790" s="7" t="s">
        <v>90</v>
      </c>
      <c r="E25790" s="7" t="s">
        <v>33</v>
      </c>
    </row>
    <row r="25791" spans="1:5" x14ac:dyDescent="0.35">
      <c r="A25791" s="7" t="s">
        <v>1018</v>
      </c>
      <c r="B25791" s="7" t="s">
        <v>1018</v>
      </c>
      <c r="C25791" s="7" t="s">
        <v>89</v>
      </c>
      <c r="D25791" s="7" t="s">
        <v>90</v>
      </c>
      <c r="E25791" s="7" t="s">
        <v>33</v>
      </c>
    </row>
    <row r="25792" spans="1:5" x14ac:dyDescent="0.35">
      <c r="A25792" s="7" t="s">
        <v>21598</v>
      </c>
      <c r="B25792" s="7" t="s">
        <v>21598</v>
      </c>
      <c r="C25792" s="7" t="s">
        <v>89</v>
      </c>
      <c r="D25792" s="7" t="s">
        <v>90</v>
      </c>
      <c r="E25792" s="7" t="s">
        <v>33</v>
      </c>
    </row>
    <row r="25793" spans="1:5" x14ac:dyDescent="0.35">
      <c r="A25793" s="7" t="s">
        <v>21599</v>
      </c>
      <c r="B25793" s="7" t="s">
        <v>21599</v>
      </c>
      <c r="C25793" s="7" t="s">
        <v>89</v>
      </c>
      <c r="D25793" s="7" t="s">
        <v>90</v>
      </c>
      <c r="E25793" s="7" t="s">
        <v>33</v>
      </c>
    </row>
    <row r="25794" spans="1:5" x14ac:dyDescent="0.35">
      <c r="A25794" s="7" t="s">
        <v>1021</v>
      </c>
      <c r="B25794" s="7" t="s">
        <v>1021</v>
      </c>
      <c r="C25794" s="7" t="s">
        <v>89</v>
      </c>
      <c r="D25794" s="7" t="s">
        <v>90</v>
      </c>
      <c r="E25794" s="7" t="s">
        <v>33</v>
      </c>
    </row>
    <row r="25795" spans="1:5" x14ac:dyDescent="0.35">
      <c r="A25795" s="7" t="s">
        <v>21600</v>
      </c>
      <c r="B25795" s="7" t="s">
        <v>21600</v>
      </c>
      <c r="C25795" s="7" t="s">
        <v>89</v>
      </c>
      <c r="D25795" s="7" t="s">
        <v>90</v>
      </c>
      <c r="E25795" s="7" t="s">
        <v>33</v>
      </c>
    </row>
    <row r="25796" spans="1:5" x14ac:dyDescent="0.35">
      <c r="A25796" s="7" t="s">
        <v>21601</v>
      </c>
      <c r="B25796" s="7" t="s">
        <v>21601</v>
      </c>
      <c r="C25796" s="7" t="s">
        <v>89</v>
      </c>
      <c r="D25796" s="7" t="s">
        <v>90</v>
      </c>
      <c r="E25796" s="7" t="s">
        <v>33</v>
      </c>
    </row>
    <row r="25797" spans="1:5" x14ac:dyDescent="0.35">
      <c r="A25797" s="7" t="s">
        <v>21602</v>
      </c>
      <c r="B25797" s="7" t="s">
        <v>21602</v>
      </c>
      <c r="C25797" s="7" t="s">
        <v>89</v>
      </c>
      <c r="D25797" s="7" t="s">
        <v>90</v>
      </c>
      <c r="E25797" s="7" t="s">
        <v>33</v>
      </c>
    </row>
    <row r="25798" spans="1:5" x14ac:dyDescent="0.35">
      <c r="A25798" s="7" t="s">
        <v>1858</v>
      </c>
      <c r="B25798" s="7" t="s">
        <v>1858</v>
      </c>
      <c r="C25798" s="7" t="s">
        <v>89</v>
      </c>
      <c r="D25798" s="7" t="s">
        <v>90</v>
      </c>
      <c r="E25798" s="7" t="s">
        <v>33</v>
      </c>
    </row>
    <row r="25799" spans="1:5" x14ac:dyDescent="0.35">
      <c r="A25799" s="7" t="s">
        <v>21603</v>
      </c>
      <c r="B25799" s="7" t="s">
        <v>21603</v>
      </c>
      <c r="C25799" s="7" t="s">
        <v>89</v>
      </c>
      <c r="D25799" s="7" t="s">
        <v>90</v>
      </c>
      <c r="E25799" s="7" t="s">
        <v>33</v>
      </c>
    </row>
    <row r="25800" spans="1:5" x14ac:dyDescent="0.35">
      <c r="A25800" s="7" t="s">
        <v>21604</v>
      </c>
      <c r="B25800" s="7" t="s">
        <v>21604</v>
      </c>
      <c r="C25800" s="7" t="s">
        <v>89</v>
      </c>
      <c r="D25800" s="7" t="s">
        <v>90</v>
      </c>
      <c r="E25800" s="7" t="s">
        <v>33</v>
      </c>
    </row>
    <row r="25801" spans="1:5" x14ac:dyDescent="0.35">
      <c r="A25801" s="7" t="s">
        <v>21605</v>
      </c>
      <c r="B25801" s="7" t="s">
        <v>21605</v>
      </c>
      <c r="C25801" s="7" t="s">
        <v>89</v>
      </c>
      <c r="D25801" s="7" t="s">
        <v>90</v>
      </c>
      <c r="E25801" s="7" t="s">
        <v>33</v>
      </c>
    </row>
    <row r="25802" spans="1:5" x14ac:dyDescent="0.35">
      <c r="A25802" s="7" t="s">
        <v>21606</v>
      </c>
      <c r="B25802" s="7" t="s">
        <v>21606</v>
      </c>
      <c r="C25802" s="7" t="s">
        <v>89</v>
      </c>
      <c r="D25802" s="7" t="s">
        <v>90</v>
      </c>
      <c r="E25802" s="7" t="s">
        <v>33</v>
      </c>
    </row>
    <row r="25803" spans="1:5" x14ac:dyDescent="0.35">
      <c r="A25803" s="7" t="s">
        <v>21607</v>
      </c>
      <c r="B25803" s="7" t="s">
        <v>21607</v>
      </c>
      <c r="C25803" s="7" t="s">
        <v>89</v>
      </c>
      <c r="D25803" s="7" t="s">
        <v>90</v>
      </c>
      <c r="E25803" s="7" t="s">
        <v>33</v>
      </c>
    </row>
    <row r="25804" spans="1:5" x14ac:dyDescent="0.35">
      <c r="A25804" s="7" t="s">
        <v>21608</v>
      </c>
      <c r="B25804" s="7" t="s">
        <v>21608</v>
      </c>
      <c r="C25804" s="7" t="s">
        <v>89</v>
      </c>
      <c r="D25804" s="7" t="s">
        <v>90</v>
      </c>
      <c r="E25804" s="7" t="s">
        <v>33</v>
      </c>
    </row>
    <row r="25805" spans="1:5" x14ac:dyDescent="0.35">
      <c r="A25805" s="7" t="s">
        <v>21609</v>
      </c>
      <c r="B25805" s="7" t="s">
        <v>21609</v>
      </c>
      <c r="C25805" s="7" t="s">
        <v>89</v>
      </c>
      <c r="D25805" s="7" t="s">
        <v>90</v>
      </c>
      <c r="E25805" s="7" t="s">
        <v>33</v>
      </c>
    </row>
    <row r="25806" spans="1:5" x14ac:dyDescent="0.35">
      <c r="A25806" s="7" t="s">
        <v>16573</v>
      </c>
      <c r="B25806" s="7" t="s">
        <v>16573</v>
      </c>
      <c r="C25806" s="7" t="s">
        <v>89</v>
      </c>
      <c r="D25806" s="7" t="s">
        <v>90</v>
      </c>
      <c r="E25806" s="7" t="s">
        <v>33</v>
      </c>
    </row>
    <row r="25807" spans="1:5" x14ac:dyDescent="0.35">
      <c r="A25807" s="7" t="s">
        <v>21610</v>
      </c>
      <c r="B25807" s="7" t="s">
        <v>21610</v>
      </c>
      <c r="C25807" s="7" t="s">
        <v>89</v>
      </c>
      <c r="D25807" s="7" t="s">
        <v>90</v>
      </c>
      <c r="E25807" s="7" t="s">
        <v>33</v>
      </c>
    </row>
    <row r="25808" spans="1:5" x14ac:dyDescent="0.35">
      <c r="A25808" s="7" t="s">
        <v>2298</v>
      </c>
      <c r="B25808" s="7" t="s">
        <v>2298</v>
      </c>
      <c r="C25808" s="7" t="s">
        <v>89</v>
      </c>
      <c r="D25808" s="7" t="s">
        <v>90</v>
      </c>
      <c r="E25808" s="7" t="s">
        <v>33</v>
      </c>
    </row>
    <row r="25809" spans="1:5" x14ac:dyDescent="0.35">
      <c r="A25809" s="7" t="s">
        <v>21611</v>
      </c>
      <c r="B25809" s="7" t="s">
        <v>21611</v>
      </c>
      <c r="C25809" s="7" t="s">
        <v>89</v>
      </c>
      <c r="D25809" s="7" t="s">
        <v>90</v>
      </c>
      <c r="E25809" s="7" t="s">
        <v>33</v>
      </c>
    </row>
    <row r="25810" spans="1:5" x14ac:dyDescent="0.35">
      <c r="A25810" s="7" t="s">
        <v>21611</v>
      </c>
      <c r="B25810" s="7" t="s">
        <v>21611</v>
      </c>
      <c r="C25810" s="7" t="s">
        <v>89</v>
      </c>
      <c r="D25810" s="7" t="s">
        <v>90</v>
      </c>
      <c r="E25810" s="7" t="s">
        <v>33</v>
      </c>
    </row>
    <row r="25811" spans="1:5" x14ac:dyDescent="0.35">
      <c r="A25811" s="7" t="s">
        <v>21612</v>
      </c>
      <c r="B25811" s="7" t="s">
        <v>21612</v>
      </c>
      <c r="C25811" s="7" t="s">
        <v>276</v>
      </c>
      <c r="D25811" s="7" t="s">
        <v>277</v>
      </c>
      <c r="E25811" s="7" t="s">
        <v>48</v>
      </c>
    </row>
    <row r="25812" spans="1:5" x14ac:dyDescent="0.35">
      <c r="A25812" s="7" t="s">
        <v>21613</v>
      </c>
      <c r="B25812" s="7" t="s">
        <v>21613</v>
      </c>
      <c r="C25812" s="7" t="s">
        <v>276</v>
      </c>
      <c r="D25812" s="7" t="s">
        <v>277</v>
      </c>
      <c r="E25812" s="7" t="s">
        <v>48</v>
      </c>
    </row>
    <row r="25813" spans="1:5" x14ac:dyDescent="0.35">
      <c r="A25813" s="7" t="s">
        <v>21614</v>
      </c>
      <c r="B25813" s="7" t="s">
        <v>21614</v>
      </c>
      <c r="C25813" s="7" t="s">
        <v>276</v>
      </c>
      <c r="D25813" s="7" t="s">
        <v>277</v>
      </c>
      <c r="E25813" s="7" t="s">
        <v>48</v>
      </c>
    </row>
    <row r="25814" spans="1:5" x14ac:dyDescent="0.35">
      <c r="A25814" s="7" t="s">
        <v>21615</v>
      </c>
      <c r="B25814" s="7" t="s">
        <v>21615</v>
      </c>
      <c r="C25814" s="7" t="s">
        <v>276</v>
      </c>
      <c r="D25814" s="7" t="s">
        <v>277</v>
      </c>
      <c r="E25814" s="7" t="s">
        <v>48</v>
      </c>
    </row>
    <row r="25815" spans="1:5" x14ac:dyDescent="0.35">
      <c r="A25815" s="7" t="s">
        <v>21615</v>
      </c>
      <c r="B25815" s="7" t="s">
        <v>21615</v>
      </c>
      <c r="C25815" s="7" t="s">
        <v>276</v>
      </c>
      <c r="D25815" s="7" t="s">
        <v>277</v>
      </c>
      <c r="E25815" s="7" t="s">
        <v>48</v>
      </c>
    </row>
    <row r="25816" spans="1:5" x14ac:dyDescent="0.35">
      <c r="A25816" s="7" t="s">
        <v>21616</v>
      </c>
      <c r="B25816" s="7" t="s">
        <v>21616</v>
      </c>
      <c r="C25816" s="7" t="s">
        <v>276</v>
      </c>
      <c r="D25816" s="7" t="s">
        <v>277</v>
      </c>
      <c r="E25816" s="7" t="s">
        <v>48</v>
      </c>
    </row>
    <row r="25817" spans="1:5" x14ac:dyDescent="0.35">
      <c r="A25817" s="7" t="s">
        <v>2025</v>
      </c>
      <c r="B25817" s="7" t="s">
        <v>2025</v>
      </c>
      <c r="C25817" s="7" t="s">
        <v>276</v>
      </c>
      <c r="D25817" s="7" t="s">
        <v>277</v>
      </c>
      <c r="E25817" s="7" t="s">
        <v>48</v>
      </c>
    </row>
    <row r="25818" spans="1:5" x14ac:dyDescent="0.35">
      <c r="A25818" s="7" t="s">
        <v>21617</v>
      </c>
      <c r="B25818" s="7" t="s">
        <v>21617</v>
      </c>
      <c r="C25818" s="7" t="s">
        <v>276</v>
      </c>
      <c r="D25818" s="7" t="s">
        <v>277</v>
      </c>
      <c r="E25818" s="7" t="s">
        <v>48</v>
      </c>
    </row>
    <row r="25819" spans="1:5" x14ac:dyDescent="0.35">
      <c r="A25819" s="7" t="s">
        <v>21618</v>
      </c>
      <c r="B25819" s="7" t="s">
        <v>21618</v>
      </c>
      <c r="C25819" s="7" t="s">
        <v>276</v>
      </c>
      <c r="D25819" s="7" t="s">
        <v>277</v>
      </c>
      <c r="E25819" s="7" t="s">
        <v>48</v>
      </c>
    </row>
    <row r="25820" spans="1:5" x14ac:dyDescent="0.35">
      <c r="A25820" s="7" t="s">
        <v>21619</v>
      </c>
      <c r="B25820" s="7" t="s">
        <v>21619</v>
      </c>
      <c r="C25820" s="7" t="s">
        <v>276</v>
      </c>
      <c r="D25820" s="7" t="s">
        <v>277</v>
      </c>
      <c r="E25820" s="7" t="s">
        <v>48</v>
      </c>
    </row>
    <row r="25821" spans="1:5" x14ac:dyDescent="0.35">
      <c r="A25821" s="7" t="s">
        <v>21620</v>
      </c>
      <c r="B25821" s="7" t="s">
        <v>21620</v>
      </c>
      <c r="C25821" s="7" t="s">
        <v>276</v>
      </c>
      <c r="D25821" s="7" t="s">
        <v>277</v>
      </c>
      <c r="E25821" s="7" t="s">
        <v>48</v>
      </c>
    </row>
    <row r="25822" spans="1:5" x14ac:dyDescent="0.35">
      <c r="A25822" s="7" t="s">
        <v>21621</v>
      </c>
      <c r="B25822" s="7" t="s">
        <v>21621</v>
      </c>
      <c r="C25822" s="7" t="s">
        <v>276</v>
      </c>
      <c r="D25822" s="7" t="s">
        <v>277</v>
      </c>
      <c r="E25822" s="7" t="s">
        <v>48</v>
      </c>
    </row>
    <row r="25823" spans="1:5" x14ac:dyDescent="0.35">
      <c r="A25823" s="7" t="s">
        <v>21622</v>
      </c>
      <c r="B25823" s="7" t="s">
        <v>21622</v>
      </c>
      <c r="C25823" s="7" t="s">
        <v>276</v>
      </c>
      <c r="D25823" s="7" t="s">
        <v>277</v>
      </c>
      <c r="E25823" s="7" t="s">
        <v>48</v>
      </c>
    </row>
    <row r="25824" spans="1:5" x14ac:dyDescent="0.35">
      <c r="A25824" s="7" t="s">
        <v>21623</v>
      </c>
      <c r="B25824" s="7" t="s">
        <v>21623</v>
      </c>
      <c r="C25824" s="7" t="s">
        <v>276</v>
      </c>
      <c r="D25824" s="7" t="s">
        <v>277</v>
      </c>
      <c r="E25824" s="7" t="s">
        <v>48</v>
      </c>
    </row>
    <row r="25825" spans="1:5" x14ac:dyDescent="0.35">
      <c r="A25825" s="7" t="s">
        <v>21624</v>
      </c>
      <c r="B25825" s="7" t="s">
        <v>21624</v>
      </c>
      <c r="C25825" s="7" t="s">
        <v>276</v>
      </c>
      <c r="D25825" s="7" t="s">
        <v>277</v>
      </c>
      <c r="E25825" s="7" t="s">
        <v>48</v>
      </c>
    </row>
    <row r="25826" spans="1:5" x14ac:dyDescent="0.35">
      <c r="A25826" s="7" t="s">
        <v>21625</v>
      </c>
      <c r="B25826" s="7" t="s">
        <v>21625</v>
      </c>
      <c r="C25826" s="7" t="s">
        <v>276</v>
      </c>
      <c r="D25826" s="7" t="s">
        <v>277</v>
      </c>
      <c r="E25826" s="7" t="s">
        <v>48</v>
      </c>
    </row>
    <row r="25827" spans="1:5" x14ac:dyDescent="0.35">
      <c r="A25827" s="7" t="s">
        <v>21626</v>
      </c>
      <c r="B25827" s="7" t="s">
        <v>21626</v>
      </c>
      <c r="C25827" s="7" t="s">
        <v>276</v>
      </c>
      <c r="D25827" s="7" t="s">
        <v>277</v>
      </c>
      <c r="E25827" s="7" t="s">
        <v>48</v>
      </c>
    </row>
    <row r="25828" spans="1:5" x14ac:dyDescent="0.35">
      <c r="A25828" s="7" t="s">
        <v>21627</v>
      </c>
      <c r="B25828" s="7" t="s">
        <v>21627</v>
      </c>
      <c r="C25828" s="7" t="s">
        <v>276</v>
      </c>
      <c r="D25828" s="7" t="s">
        <v>277</v>
      </c>
      <c r="E25828" s="7" t="s">
        <v>48</v>
      </c>
    </row>
    <row r="25829" spans="1:5" x14ac:dyDescent="0.35">
      <c r="A25829" s="7" t="s">
        <v>21628</v>
      </c>
      <c r="B25829" s="7" t="s">
        <v>21628</v>
      </c>
      <c r="C25829" s="7" t="s">
        <v>276</v>
      </c>
      <c r="D25829" s="7" t="s">
        <v>277</v>
      </c>
      <c r="E25829" s="7" t="s">
        <v>48</v>
      </c>
    </row>
    <row r="25830" spans="1:5" x14ac:dyDescent="0.35">
      <c r="A25830" s="7" t="s">
        <v>21629</v>
      </c>
      <c r="B25830" s="7" t="s">
        <v>21629</v>
      </c>
      <c r="C25830" s="7" t="s">
        <v>276</v>
      </c>
      <c r="D25830" s="7" t="s">
        <v>277</v>
      </c>
      <c r="E25830" s="7" t="s">
        <v>48</v>
      </c>
    </row>
    <row r="25831" spans="1:5" x14ac:dyDescent="0.35">
      <c r="A25831" s="7" t="s">
        <v>21630</v>
      </c>
      <c r="B25831" s="7" t="s">
        <v>21630</v>
      </c>
      <c r="C25831" s="7" t="s">
        <v>276</v>
      </c>
      <c r="D25831" s="7" t="s">
        <v>277</v>
      </c>
      <c r="E25831" s="7" t="s">
        <v>48</v>
      </c>
    </row>
    <row r="25832" spans="1:5" x14ac:dyDescent="0.35">
      <c r="A25832" s="7" t="s">
        <v>21631</v>
      </c>
      <c r="B25832" s="7" t="s">
        <v>21631</v>
      </c>
      <c r="C25832" s="7" t="s">
        <v>276</v>
      </c>
      <c r="D25832" s="7" t="s">
        <v>277</v>
      </c>
      <c r="E25832" s="7" t="s">
        <v>48</v>
      </c>
    </row>
    <row r="25833" spans="1:5" x14ac:dyDescent="0.35">
      <c r="A25833" s="7" t="s">
        <v>21632</v>
      </c>
      <c r="B25833" s="7" t="s">
        <v>21632</v>
      </c>
      <c r="C25833" s="7" t="s">
        <v>276</v>
      </c>
      <c r="D25833" s="7" t="s">
        <v>277</v>
      </c>
      <c r="E25833" s="7" t="s">
        <v>48</v>
      </c>
    </row>
    <row r="25834" spans="1:5" x14ac:dyDescent="0.35">
      <c r="A25834" s="7" t="s">
        <v>8608</v>
      </c>
      <c r="B25834" s="7" t="s">
        <v>8608</v>
      </c>
      <c r="C25834" s="7" t="s">
        <v>276</v>
      </c>
      <c r="D25834" s="7" t="s">
        <v>277</v>
      </c>
      <c r="E25834" s="7" t="s">
        <v>48</v>
      </c>
    </row>
    <row r="25835" spans="1:5" x14ac:dyDescent="0.35">
      <c r="A25835" s="7" t="s">
        <v>21633</v>
      </c>
      <c r="B25835" s="7" t="s">
        <v>21633</v>
      </c>
      <c r="C25835" s="7" t="s">
        <v>276</v>
      </c>
      <c r="D25835" s="7" t="s">
        <v>277</v>
      </c>
      <c r="E25835" s="7" t="s">
        <v>48</v>
      </c>
    </row>
    <row r="25836" spans="1:5" x14ac:dyDescent="0.35">
      <c r="A25836" s="7" t="s">
        <v>21634</v>
      </c>
      <c r="B25836" s="7" t="s">
        <v>21634</v>
      </c>
      <c r="C25836" s="7" t="s">
        <v>276</v>
      </c>
      <c r="D25836" s="7" t="s">
        <v>277</v>
      </c>
      <c r="E25836" s="7" t="s">
        <v>48</v>
      </c>
    </row>
    <row r="25837" spans="1:5" x14ac:dyDescent="0.35">
      <c r="A25837" s="7" t="s">
        <v>21635</v>
      </c>
      <c r="B25837" s="7" t="s">
        <v>21635</v>
      </c>
      <c r="C25837" s="7" t="s">
        <v>276</v>
      </c>
      <c r="D25837" s="7" t="s">
        <v>277</v>
      </c>
      <c r="E25837" s="7" t="s">
        <v>48</v>
      </c>
    </row>
    <row r="25838" spans="1:5" x14ac:dyDescent="0.35">
      <c r="A25838" s="7" t="s">
        <v>21636</v>
      </c>
      <c r="B25838" s="7" t="s">
        <v>21636</v>
      </c>
      <c r="C25838" s="7" t="s">
        <v>276</v>
      </c>
      <c r="D25838" s="7" t="s">
        <v>277</v>
      </c>
      <c r="E25838" s="7" t="s">
        <v>48</v>
      </c>
    </row>
    <row r="25839" spans="1:5" x14ac:dyDescent="0.35">
      <c r="A25839" s="7" t="s">
        <v>21637</v>
      </c>
      <c r="B25839" s="7" t="s">
        <v>21637</v>
      </c>
      <c r="C25839" s="7" t="s">
        <v>276</v>
      </c>
      <c r="D25839" s="7" t="s">
        <v>277</v>
      </c>
      <c r="E25839" s="7" t="s">
        <v>48</v>
      </c>
    </row>
    <row r="25840" spans="1:5" x14ac:dyDescent="0.35">
      <c r="A25840" s="7" t="s">
        <v>21638</v>
      </c>
      <c r="B25840" s="7" t="s">
        <v>21638</v>
      </c>
      <c r="C25840" s="7" t="s">
        <v>276</v>
      </c>
      <c r="D25840" s="7" t="s">
        <v>277</v>
      </c>
      <c r="E25840" s="7" t="s">
        <v>48</v>
      </c>
    </row>
    <row r="25841" spans="1:5" x14ac:dyDescent="0.35">
      <c r="A25841" s="7" t="s">
        <v>21639</v>
      </c>
      <c r="B25841" s="7" t="s">
        <v>21639</v>
      </c>
      <c r="C25841" s="7" t="s">
        <v>276</v>
      </c>
      <c r="D25841" s="7" t="s">
        <v>277</v>
      </c>
      <c r="E25841" s="7" t="s">
        <v>48</v>
      </c>
    </row>
    <row r="25842" spans="1:5" x14ac:dyDescent="0.35">
      <c r="A25842" s="7" t="s">
        <v>21640</v>
      </c>
      <c r="B25842" s="7" t="s">
        <v>21640</v>
      </c>
      <c r="C25842" s="7" t="s">
        <v>276</v>
      </c>
      <c r="D25842" s="7" t="s">
        <v>277</v>
      </c>
      <c r="E25842" s="7" t="s">
        <v>48</v>
      </c>
    </row>
    <row r="25843" spans="1:5" x14ac:dyDescent="0.35">
      <c r="A25843" s="7" t="s">
        <v>21641</v>
      </c>
      <c r="B25843" s="7" t="s">
        <v>21641</v>
      </c>
      <c r="C25843" s="7" t="s">
        <v>276</v>
      </c>
      <c r="D25843" s="7" t="s">
        <v>277</v>
      </c>
      <c r="E25843" s="7" t="s">
        <v>48</v>
      </c>
    </row>
    <row r="25844" spans="1:5" x14ac:dyDescent="0.35">
      <c r="A25844" s="7" t="s">
        <v>21642</v>
      </c>
      <c r="B25844" s="7" t="s">
        <v>21642</v>
      </c>
      <c r="C25844" s="7" t="s">
        <v>276</v>
      </c>
      <c r="D25844" s="7" t="s">
        <v>277</v>
      </c>
      <c r="E25844" s="7" t="s">
        <v>48</v>
      </c>
    </row>
    <row r="25845" spans="1:5" x14ac:dyDescent="0.35">
      <c r="A25845" s="7" t="s">
        <v>21643</v>
      </c>
      <c r="B25845" s="7" t="s">
        <v>21643</v>
      </c>
      <c r="C25845" s="7" t="s">
        <v>276</v>
      </c>
      <c r="D25845" s="7" t="s">
        <v>277</v>
      </c>
      <c r="E25845" s="7" t="s">
        <v>48</v>
      </c>
    </row>
    <row r="25846" spans="1:5" x14ac:dyDescent="0.35">
      <c r="A25846" s="7" t="s">
        <v>21644</v>
      </c>
      <c r="B25846" s="7" t="s">
        <v>21644</v>
      </c>
      <c r="C25846" s="7" t="s">
        <v>276</v>
      </c>
      <c r="D25846" s="7" t="s">
        <v>277</v>
      </c>
      <c r="E25846" s="7" t="s">
        <v>48</v>
      </c>
    </row>
    <row r="25847" spans="1:5" x14ac:dyDescent="0.35">
      <c r="A25847" s="7" t="s">
        <v>583</v>
      </c>
      <c r="B25847" s="7" t="s">
        <v>583</v>
      </c>
      <c r="C25847" s="7" t="s">
        <v>276</v>
      </c>
      <c r="D25847" s="7" t="s">
        <v>277</v>
      </c>
      <c r="E25847" s="7" t="s">
        <v>48</v>
      </c>
    </row>
    <row r="25848" spans="1:5" x14ac:dyDescent="0.35">
      <c r="A25848" s="7" t="s">
        <v>21645</v>
      </c>
      <c r="B25848" s="7" t="s">
        <v>21645</v>
      </c>
      <c r="C25848" s="7" t="s">
        <v>276</v>
      </c>
      <c r="D25848" s="7" t="s">
        <v>277</v>
      </c>
      <c r="E25848" s="7" t="s">
        <v>48</v>
      </c>
    </row>
    <row r="25849" spans="1:5" x14ac:dyDescent="0.35">
      <c r="A25849" s="7" t="s">
        <v>21646</v>
      </c>
      <c r="B25849" s="7" t="s">
        <v>21646</v>
      </c>
      <c r="C25849" s="7" t="s">
        <v>276</v>
      </c>
      <c r="D25849" s="7" t="s">
        <v>277</v>
      </c>
      <c r="E25849" s="7" t="s">
        <v>48</v>
      </c>
    </row>
    <row r="25850" spans="1:5" x14ac:dyDescent="0.35">
      <c r="A25850" s="7" t="s">
        <v>21647</v>
      </c>
      <c r="B25850" s="7" t="s">
        <v>21647</v>
      </c>
      <c r="C25850" s="7" t="s">
        <v>276</v>
      </c>
      <c r="D25850" s="7" t="s">
        <v>277</v>
      </c>
      <c r="E25850" s="7" t="s">
        <v>48</v>
      </c>
    </row>
    <row r="25851" spans="1:5" x14ac:dyDescent="0.35">
      <c r="A25851" s="7" t="s">
        <v>21648</v>
      </c>
      <c r="B25851" s="7" t="s">
        <v>21648</v>
      </c>
      <c r="C25851" s="7" t="s">
        <v>276</v>
      </c>
      <c r="D25851" s="7" t="s">
        <v>277</v>
      </c>
      <c r="E25851" s="7" t="s">
        <v>48</v>
      </c>
    </row>
    <row r="25852" spans="1:5" x14ac:dyDescent="0.35">
      <c r="A25852" s="7" t="s">
        <v>3280</v>
      </c>
      <c r="B25852" s="7" t="s">
        <v>3280</v>
      </c>
      <c r="C25852" s="7" t="s">
        <v>276</v>
      </c>
      <c r="D25852" s="7" t="s">
        <v>277</v>
      </c>
      <c r="E25852" s="7" t="s">
        <v>48</v>
      </c>
    </row>
    <row r="25853" spans="1:5" x14ac:dyDescent="0.35">
      <c r="A25853" s="7" t="s">
        <v>21649</v>
      </c>
      <c r="B25853" s="7" t="s">
        <v>21649</v>
      </c>
      <c r="C25853" s="7" t="s">
        <v>276</v>
      </c>
      <c r="D25853" s="7" t="s">
        <v>277</v>
      </c>
      <c r="E25853" s="7" t="s">
        <v>48</v>
      </c>
    </row>
    <row r="25854" spans="1:5" x14ac:dyDescent="0.35">
      <c r="A25854" s="7" t="s">
        <v>21650</v>
      </c>
      <c r="B25854" s="7" t="s">
        <v>21650</v>
      </c>
      <c r="C25854" s="7" t="s">
        <v>276</v>
      </c>
      <c r="D25854" s="7" t="s">
        <v>277</v>
      </c>
      <c r="E25854" s="7" t="s">
        <v>48</v>
      </c>
    </row>
    <row r="25855" spans="1:5" x14ac:dyDescent="0.35">
      <c r="A25855" s="7" t="s">
        <v>21651</v>
      </c>
      <c r="B25855" s="7" t="s">
        <v>21651</v>
      </c>
      <c r="C25855" s="7" t="s">
        <v>276</v>
      </c>
      <c r="D25855" s="7" t="s">
        <v>277</v>
      </c>
      <c r="E25855" s="7" t="s">
        <v>48</v>
      </c>
    </row>
    <row r="25856" spans="1:5" x14ac:dyDescent="0.35">
      <c r="A25856" s="7" t="s">
        <v>21652</v>
      </c>
      <c r="B25856" s="7" t="s">
        <v>21652</v>
      </c>
      <c r="C25856" s="7" t="s">
        <v>276</v>
      </c>
      <c r="D25856" s="7" t="s">
        <v>277</v>
      </c>
      <c r="E25856" s="7" t="s">
        <v>48</v>
      </c>
    </row>
    <row r="25857" spans="1:5" x14ac:dyDescent="0.35">
      <c r="A25857" s="7" t="s">
        <v>21653</v>
      </c>
      <c r="B25857" s="7" t="s">
        <v>21653</v>
      </c>
      <c r="C25857" s="7" t="s">
        <v>276</v>
      </c>
      <c r="D25857" s="7" t="s">
        <v>277</v>
      </c>
      <c r="E25857" s="7" t="s">
        <v>48</v>
      </c>
    </row>
    <row r="25858" spans="1:5" x14ac:dyDescent="0.35">
      <c r="A25858" s="7" t="s">
        <v>21654</v>
      </c>
      <c r="B25858" s="7" t="s">
        <v>21654</v>
      </c>
      <c r="C25858" s="7" t="s">
        <v>276</v>
      </c>
      <c r="D25858" s="7" t="s">
        <v>277</v>
      </c>
      <c r="E25858" s="7" t="s">
        <v>48</v>
      </c>
    </row>
    <row r="25859" spans="1:5" x14ac:dyDescent="0.35">
      <c r="A25859" s="7" t="s">
        <v>21655</v>
      </c>
      <c r="B25859" s="7" t="s">
        <v>21655</v>
      </c>
      <c r="C25859" s="7" t="s">
        <v>276</v>
      </c>
      <c r="D25859" s="7" t="s">
        <v>277</v>
      </c>
      <c r="E25859" s="7" t="s">
        <v>48</v>
      </c>
    </row>
    <row r="25860" spans="1:5" x14ac:dyDescent="0.35">
      <c r="A25860" s="7" t="s">
        <v>21656</v>
      </c>
      <c r="B25860" s="7" t="s">
        <v>21656</v>
      </c>
      <c r="C25860" s="7" t="s">
        <v>276</v>
      </c>
      <c r="D25860" s="7" t="s">
        <v>277</v>
      </c>
      <c r="E25860" s="7" t="s">
        <v>48</v>
      </c>
    </row>
    <row r="25861" spans="1:5" x14ac:dyDescent="0.35">
      <c r="A25861" s="7" t="s">
        <v>21657</v>
      </c>
      <c r="B25861" s="7" t="s">
        <v>21657</v>
      </c>
      <c r="C25861" s="7" t="s">
        <v>276</v>
      </c>
      <c r="D25861" s="7" t="s">
        <v>277</v>
      </c>
      <c r="E25861" s="7" t="s">
        <v>48</v>
      </c>
    </row>
    <row r="25862" spans="1:5" x14ac:dyDescent="0.35">
      <c r="A25862" s="7" t="s">
        <v>21658</v>
      </c>
      <c r="B25862" s="7" t="s">
        <v>21658</v>
      </c>
      <c r="C25862" s="7" t="s">
        <v>276</v>
      </c>
      <c r="D25862" s="7" t="s">
        <v>277</v>
      </c>
      <c r="E25862" s="7" t="s">
        <v>48</v>
      </c>
    </row>
    <row r="25863" spans="1:5" x14ac:dyDescent="0.35">
      <c r="A25863" s="7" t="s">
        <v>21659</v>
      </c>
      <c r="B25863" s="7" t="s">
        <v>21659</v>
      </c>
      <c r="C25863" s="7" t="s">
        <v>276</v>
      </c>
      <c r="D25863" s="7" t="s">
        <v>277</v>
      </c>
      <c r="E25863" s="7" t="s">
        <v>48</v>
      </c>
    </row>
    <row r="25864" spans="1:5" x14ac:dyDescent="0.35">
      <c r="A25864" s="7" t="s">
        <v>21660</v>
      </c>
      <c r="B25864" s="7" t="s">
        <v>21660</v>
      </c>
      <c r="C25864" s="7" t="s">
        <v>276</v>
      </c>
      <c r="D25864" s="7" t="s">
        <v>277</v>
      </c>
      <c r="E25864" s="7" t="s">
        <v>48</v>
      </c>
    </row>
    <row r="25865" spans="1:5" x14ac:dyDescent="0.35">
      <c r="A25865" s="7" t="s">
        <v>21661</v>
      </c>
      <c r="B25865" s="7" t="s">
        <v>21661</v>
      </c>
      <c r="C25865" s="7" t="s">
        <v>276</v>
      </c>
      <c r="D25865" s="7" t="s">
        <v>277</v>
      </c>
      <c r="E25865" s="7" t="s">
        <v>48</v>
      </c>
    </row>
    <row r="25866" spans="1:5" x14ac:dyDescent="0.35">
      <c r="A25866" s="7" t="s">
        <v>21662</v>
      </c>
      <c r="B25866" s="7" t="s">
        <v>21662</v>
      </c>
      <c r="C25866" s="7" t="s">
        <v>276</v>
      </c>
      <c r="D25866" s="7" t="s">
        <v>277</v>
      </c>
      <c r="E25866" s="7" t="s">
        <v>48</v>
      </c>
    </row>
    <row r="25867" spans="1:5" x14ac:dyDescent="0.35">
      <c r="A25867" s="7" t="s">
        <v>21663</v>
      </c>
      <c r="B25867" s="7" t="s">
        <v>21663</v>
      </c>
      <c r="C25867" s="7" t="s">
        <v>276</v>
      </c>
      <c r="D25867" s="7" t="s">
        <v>277</v>
      </c>
      <c r="E25867" s="7" t="s">
        <v>48</v>
      </c>
    </row>
    <row r="25868" spans="1:5" x14ac:dyDescent="0.35">
      <c r="A25868" s="7" t="s">
        <v>21664</v>
      </c>
      <c r="B25868" s="7" t="s">
        <v>21664</v>
      </c>
      <c r="C25868" s="7" t="s">
        <v>276</v>
      </c>
      <c r="D25868" s="7" t="s">
        <v>277</v>
      </c>
      <c r="E25868" s="7" t="s">
        <v>48</v>
      </c>
    </row>
    <row r="25869" spans="1:5" x14ac:dyDescent="0.35">
      <c r="A25869" s="7" t="s">
        <v>21665</v>
      </c>
      <c r="B25869" s="7" t="s">
        <v>21665</v>
      </c>
      <c r="C25869" s="7" t="s">
        <v>276</v>
      </c>
      <c r="D25869" s="7" t="s">
        <v>277</v>
      </c>
      <c r="E25869" s="7" t="s">
        <v>48</v>
      </c>
    </row>
    <row r="25870" spans="1:5" x14ac:dyDescent="0.35">
      <c r="A25870" s="7" t="s">
        <v>21666</v>
      </c>
      <c r="B25870" s="7" t="s">
        <v>21666</v>
      </c>
      <c r="C25870" s="7" t="s">
        <v>276</v>
      </c>
      <c r="D25870" s="7" t="s">
        <v>277</v>
      </c>
      <c r="E25870" s="7" t="s">
        <v>48</v>
      </c>
    </row>
    <row r="25871" spans="1:5" x14ac:dyDescent="0.35">
      <c r="A25871" s="7" t="s">
        <v>888</v>
      </c>
      <c r="B25871" s="7" t="s">
        <v>888</v>
      </c>
      <c r="C25871" s="7" t="s">
        <v>276</v>
      </c>
      <c r="D25871" s="7" t="s">
        <v>277</v>
      </c>
      <c r="E25871" s="7" t="s">
        <v>48</v>
      </c>
    </row>
    <row r="25872" spans="1:5" x14ac:dyDescent="0.35">
      <c r="A25872" s="7" t="s">
        <v>907</v>
      </c>
      <c r="B25872" s="7" t="s">
        <v>907</v>
      </c>
      <c r="C25872" s="7" t="s">
        <v>276</v>
      </c>
      <c r="D25872" s="7" t="s">
        <v>277</v>
      </c>
      <c r="E25872" s="7" t="s">
        <v>48</v>
      </c>
    </row>
    <row r="25873" spans="1:5" x14ac:dyDescent="0.35">
      <c r="A25873" s="7" t="s">
        <v>4797</v>
      </c>
      <c r="B25873" s="7" t="s">
        <v>4797</v>
      </c>
      <c r="C25873" s="7" t="s">
        <v>276</v>
      </c>
      <c r="D25873" s="7" t="s">
        <v>277</v>
      </c>
      <c r="E25873" s="7" t="s">
        <v>48</v>
      </c>
    </row>
    <row r="25874" spans="1:5" x14ac:dyDescent="0.35">
      <c r="A25874" s="7" t="s">
        <v>21667</v>
      </c>
      <c r="B25874" s="7" t="s">
        <v>21667</v>
      </c>
      <c r="C25874" s="7" t="s">
        <v>276</v>
      </c>
      <c r="D25874" s="7" t="s">
        <v>277</v>
      </c>
      <c r="E25874" s="7" t="s">
        <v>48</v>
      </c>
    </row>
    <row r="25875" spans="1:5" x14ac:dyDescent="0.35">
      <c r="A25875" s="7" t="s">
        <v>21668</v>
      </c>
      <c r="B25875" s="7" t="s">
        <v>21668</v>
      </c>
      <c r="C25875" s="7" t="s">
        <v>276</v>
      </c>
      <c r="D25875" s="7" t="s">
        <v>277</v>
      </c>
      <c r="E25875" s="7" t="s">
        <v>48</v>
      </c>
    </row>
    <row r="25876" spans="1:5" x14ac:dyDescent="0.35">
      <c r="A25876" s="7" t="s">
        <v>21669</v>
      </c>
      <c r="B25876" s="7" t="s">
        <v>21669</v>
      </c>
      <c r="C25876" s="7" t="s">
        <v>276</v>
      </c>
      <c r="D25876" s="7" t="s">
        <v>277</v>
      </c>
      <c r="E25876" s="7" t="s">
        <v>48</v>
      </c>
    </row>
    <row r="25877" spans="1:5" x14ac:dyDescent="0.35">
      <c r="A25877" s="7" t="s">
        <v>21670</v>
      </c>
      <c r="B25877" s="7" t="s">
        <v>21670</v>
      </c>
      <c r="C25877" s="7" t="s">
        <v>276</v>
      </c>
      <c r="D25877" s="7" t="s">
        <v>277</v>
      </c>
      <c r="E25877" s="7" t="s">
        <v>48</v>
      </c>
    </row>
    <row r="25878" spans="1:5" x14ac:dyDescent="0.35">
      <c r="A25878" s="7" t="s">
        <v>21671</v>
      </c>
      <c r="B25878" s="7" t="s">
        <v>21671</v>
      </c>
      <c r="C25878" s="7" t="s">
        <v>276</v>
      </c>
      <c r="D25878" s="7" t="s">
        <v>277</v>
      </c>
      <c r="E25878" s="7" t="s">
        <v>48</v>
      </c>
    </row>
    <row r="25879" spans="1:5" x14ac:dyDescent="0.35">
      <c r="A25879" s="7" t="s">
        <v>21672</v>
      </c>
      <c r="B25879" s="7" t="s">
        <v>21672</v>
      </c>
      <c r="C25879" s="7" t="s">
        <v>276</v>
      </c>
      <c r="D25879" s="7" t="s">
        <v>277</v>
      </c>
      <c r="E25879" s="7" t="s">
        <v>48</v>
      </c>
    </row>
    <row r="25880" spans="1:5" x14ac:dyDescent="0.35">
      <c r="A25880" s="7" t="s">
        <v>4727</v>
      </c>
      <c r="B25880" s="7" t="s">
        <v>4727</v>
      </c>
      <c r="C25880" s="7" t="s">
        <v>276</v>
      </c>
      <c r="D25880" s="7" t="s">
        <v>277</v>
      </c>
      <c r="E25880" s="7" t="s">
        <v>48</v>
      </c>
    </row>
    <row r="25881" spans="1:5" x14ac:dyDescent="0.35">
      <c r="A25881" s="7" t="s">
        <v>21673</v>
      </c>
      <c r="B25881" s="7" t="s">
        <v>21673</v>
      </c>
      <c r="C25881" s="7" t="s">
        <v>276</v>
      </c>
      <c r="D25881" s="7" t="s">
        <v>277</v>
      </c>
      <c r="E25881" s="7" t="s">
        <v>48</v>
      </c>
    </row>
    <row r="25882" spans="1:5" x14ac:dyDescent="0.35">
      <c r="A25882" s="7" t="s">
        <v>21674</v>
      </c>
      <c r="B25882" s="7" t="s">
        <v>21674</v>
      </c>
      <c r="C25882" s="7" t="s">
        <v>276</v>
      </c>
      <c r="D25882" s="7" t="s">
        <v>277</v>
      </c>
      <c r="E25882" s="7" t="s">
        <v>48</v>
      </c>
    </row>
    <row r="25883" spans="1:5" x14ac:dyDescent="0.35">
      <c r="A25883" s="7" t="s">
        <v>4611</v>
      </c>
      <c r="B25883" s="7" t="s">
        <v>4611</v>
      </c>
      <c r="C25883" s="7" t="s">
        <v>276</v>
      </c>
      <c r="D25883" s="7" t="s">
        <v>277</v>
      </c>
      <c r="E25883" s="7" t="s">
        <v>48</v>
      </c>
    </row>
    <row r="25884" spans="1:5" x14ac:dyDescent="0.35">
      <c r="A25884" s="7" t="s">
        <v>21675</v>
      </c>
      <c r="B25884" s="7" t="s">
        <v>21675</v>
      </c>
      <c r="C25884" s="7" t="s">
        <v>276</v>
      </c>
      <c r="D25884" s="7" t="s">
        <v>277</v>
      </c>
      <c r="E25884" s="7" t="s">
        <v>48</v>
      </c>
    </row>
    <row r="25885" spans="1:5" x14ac:dyDescent="0.35">
      <c r="A25885" s="7" t="s">
        <v>21676</v>
      </c>
      <c r="B25885" s="7" t="s">
        <v>21676</v>
      </c>
      <c r="C25885" s="7" t="s">
        <v>276</v>
      </c>
      <c r="D25885" s="7" t="s">
        <v>277</v>
      </c>
      <c r="E25885" s="7" t="s">
        <v>48</v>
      </c>
    </row>
    <row r="25886" spans="1:5" x14ac:dyDescent="0.35">
      <c r="A25886" s="7" t="s">
        <v>21677</v>
      </c>
      <c r="B25886" s="7" t="s">
        <v>21677</v>
      </c>
      <c r="C25886" s="7" t="s">
        <v>276</v>
      </c>
      <c r="D25886" s="7" t="s">
        <v>277</v>
      </c>
      <c r="E25886" s="7" t="s">
        <v>48</v>
      </c>
    </row>
    <row r="25887" spans="1:5" x14ac:dyDescent="0.35">
      <c r="A25887" s="7" t="s">
        <v>21678</v>
      </c>
      <c r="B25887" s="7" t="s">
        <v>21678</v>
      </c>
      <c r="C25887" s="7" t="s">
        <v>276</v>
      </c>
      <c r="D25887" s="7" t="s">
        <v>277</v>
      </c>
      <c r="E25887" s="7" t="s">
        <v>48</v>
      </c>
    </row>
    <row r="25888" spans="1:5" x14ac:dyDescent="0.35">
      <c r="A25888" s="7" t="s">
        <v>21679</v>
      </c>
      <c r="B25888" s="7" t="s">
        <v>21679</v>
      </c>
      <c r="C25888" s="7" t="s">
        <v>276</v>
      </c>
      <c r="D25888" s="7" t="s">
        <v>277</v>
      </c>
      <c r="E25888" s="7" t="s">
        <v>48</v>
      </c>
    </row>
    <row r="25889" spans="1:5" x14ac:dyDescent="0.35">
      <c r="A25889" s="7" t="s">
        <v>21680</v>
      </c>
      <c r="B25889" s="7" t="s">
        <v>21680</v>
      </c>
      <c r="C25889" s="7" t="s">
        <v>276</v>
      </c>
      <c r="D25889" s="7" t="s">
        <v>277</v>
      </c>
      <c r="E25889" s="7" t="s">
        <v>48</v>
      </c>
    </row>
    <row r="25890" spans="1:5" x14ac:dyDescent="0.35">
      <c r="A25890" s="7" t="s">
        <v>21681</v>
      </c>
      <c r="B25890" s="7" t="s">
        <v>21681</v>
      </c>
      <c r="C25890" s="7" t="s">
        <v>276</v>
      </c>
      <c r="D25890" s="7" t="s">
        <v>277</v>
      </c>
      <c r="E25890" s="7" t="s">
        <v>48</v>
      </c>
    </row>
    <row r="25891" spans="1:5" x14ac:dyDescent="0.35">
      <c r="A25891" s="7" t="s">
        <v>5347</v>
      </c>
      <c r="B25891" s="7" t="s">
        <v>5347</v>
      </c>
      <c r="C25891" s="7" t="s">
        <v>50</v>
      </c>
      <c r="D25891" s="7" t="s">
        <v>51</v>
      </c>
      <c r="E25891" s="7" t="s">
        <v>23</v>
      </c>
    </row>
    <row r="25892" spans="1:5" x14ac:dyDescent="0.35">
      <c r="A25892" s="7" t="s">
        <v>5348</v>
      </c>
      <c r="B25892" s="7" t="s">
        <v>5348</v>
      </c>
      <c r="C25892" s="7" t="s">
        <v>50</v>
      </c>
      <c r="D25892" s="7" t="s">
        <v>51</v>
      </c>
      <c r="E25892" s="7" t="s">
        <v>23</v>
      </c>
    </row>
    <row r="25893" spans="1:5" x14ac:dyDescent="0.35">
      <c r="A25893" s="7" t="s">
        <v>5349</v>
      </c>
      <c r="B25893" s="7" t="s">
        <v>5349</v>
      </c>
      <c r="C25893" s="7" t="s">
        <v>50</v>
      </c>
      <c r="D25893" s="7" t="s">
        <v>51</v>
      </c>
      <c r="E25893" s="7" t="s">
        <v>23</v>
      </c>
    </row>
    <row r="25894" spans="1:5" x14ac:dyDescent="0.35">
      <c r="A25894" s="7" t="s">
        <v>5350</v>
      </c>
      <c r="B25894" s="7" t="s">
        <v>5350</v>
      </c>
      <c r="C25894" s="7" t="s">
        <v>50</v>
      </c>
      <c r="D25894" s="7" t="s">
        <v>51</v>
      </c>
      <c r="E25894" s="7" t="s">
        <v>23</v>
      </c>
    </row>
    <row r="25895" spans="1:5" x14ac:dyDescent="0.35">
      <c r="A25895" s="7" t="s">
        <v>5351</v>
      </c>
      <c r="B25895" s="7" t="s">
        <v>5351</v>
      </c>
      <c r="C25895" s="7" t="s">
        <v>50</v>
      </c>
      <c r="D25895" s="7" t="s">
        <v>51</v>
      </c>
      <c r="E25895" s="7" t="s">
        <v>23</v>
      </c>
    </row>
    <row r="25896" spans="1:5" x14ac:dyDescent="0.35">
      <c r="A25896" s="7" t="s">
        <v>15733</v>
      </c>
      <c r="B25896" s="7" t="s">
        <v>15733</v>
      </c>
      <c r="C25896" s="7" t="s">
        <v>50</v>
      </c>
      <c r="D25896" s="7" t="s">
        <v>51</v>
      </c>
      <c r="E25896" s="7" t="s">
        <v>23</v>
      </c>
    </row>
    <row r="25897" spans="1:5" x14ac:dyDescent="0.35">
      <c r="A25897" s="7" t="s">
        <v>21682</v>
      </c>
      <c r="B25897" s="7" t="s">
        <v>21682</v>
      </c>
      <c r="C25897" s="7" t="s">
        <v>50</v>
      </c>
      <c r="D25897" s="7" t="s">
        <v>51</v>
      </c>
      <c r="E25897" s="7" t="s">
        <v>23</v>
      </c>
    </row>
    <row r="25898" spans="1:5" x14ac:dyDescent="0.35">
      <c r="A25898" s="7" t="s">
        <v>5352</v>
      </c>
      <c r="B25898" s="7" t="s">
        <v>5352</v>
      </c>
      <c r="C25898" s="7" t="s">
        <v>50</v>
      </c>
      <c r="D25898" s="7" t="s">
        <v>51</v>
      </c>
      <c r="E25898" s="7" t="s">
        <v>23</v>
      </c>
    </row>
    <row r="25899" spans="1:5" x14ac:dyDescent="0.35">
      <c r="A25899" s="7" t="s">
        <v>7251</v>
      </c>
      <c r="B25899" s="7" t="s">
        <v>7251</v>
      </c>
      <c r="C25899" s="7" t="s">
        <v>50</v>
      </c>
      <c r="D25899" s="7" t="s">
        <v>51</v>
      </c>
      <c r="E25899" s="7" t="s">
        <v>23</v>
      </c>
    </row>
    <row r="25900" spans="1:5" x14ac:dyDescent="0.35">
      <c r="A25900" s="7" t="s">
        <v>5353</v>
      </c>
      <c r="B25900" s="7" t="s">
        <v>5353</v>
      </c>
      <c r="C25900" s="7" t="s">
        <v>50</v>
      </c>
      <c r="D25900" s="7" t="s">
        <v>51</v>
      </c>
      <c r="E25900" s="7" t="s">
        <v>23</v>
      </c>
    </row>
    <row r="25901" spans="1:5" x14ac:dyDescent="0.35">
      <c r="A25901" s="7" t="s">
        <v>21683</v>
      </c>
      <c r="B25901" s="7" t="s">
        <v>21683</v>
      </c>
      <c r="C25901" s="7" t="s">
        <v>50</v>
      </c>
      <c r="D25901" s="7" t="s">
        <v>51</v>
      </c>
      <c r="E25901" s="7" t="s">
        <v>23</v>
      </c>
    </row>
    <row r="25902" spans="1:5" x14ac:dyDescent="0.35">
      <c r="A25902" s="7" t="s">
        <v>5354</v>
      </c>
      <c r="B25902" s="7" t="s">
        <v>5354</v>
      </c>
      <c r="C25902" s="7" t="s">
        <v>50</v>
      </c>
      <c r="D25902" s="7" t="s">
        <v>51</v>
      </c>
      <c r="E25902" s="7" t="s">
        <v>23</v>
      </c>
    </row>
    <row r="25903" spans="1:5" x14ac:dyDescent="0.35">
      <c r="A25903" s="7" t="s">
        <v>21684</v>
      </c>
      <c r="B25903" s="7" t="s">
        <v>21684</v>
      </c>
      <c r="C25903" s="7" t="s">
        <v>50</v>
      </c>
      <c r="D25903" s="7" t="s">
        <v>51</v>
      </c>
      <c r="E25903" s="7" t="s">
        <v>23</v>
      </c>
    </row>
    <row r="25904" spans="1:5" x14ac:dyDescent="0.35">
      <c r="A25904" s="7" t="s">
        <v>206</v>
      </c>
      <c r="B25904" s="7" t="s">
        <v>206</v>
      </c>
      <c r="C25904" s="7" t="s">
        <v>50</v>
      </c>
      <c r="D25904" s="7" t="s">
        <v>51</v>
      </c>
      <c r="E25904" s="7" t="s">
        <v>23</v>
      </c>
    </row>
    <row r="25905" spans="1:5" x14ac:dyDescent="0.35">
      <c r="A25905" s="7" t="s">
        <v>21685</v>
      </c>
      <c r="B25905" s="7" t="s">
        <v>21685</v>
      </c>
      <c r="C25905" s="7" t="s">
        <v>50</v>
      </c>
      <c r="D25905" s="7" t="s">
        <v>51</v>
      </c>
      <c r="E25905" s="7" t="s">
        <v>23</v>
      </c>
    </row>
    <row r="25906" spans="1:5" x14ac:dyDescent="0.35">
      <c r="A25906" s="7" t="s">
        <v>2713</v>
      </c>
      <c r="B25906" s="7" t="s">
        <v>2713</v>
      </c>
      <c r="C25906" s="7" t="s">
        <v>50</v>
      </c>
      <c r="D25906" s="7" t="s">
        <v>51</v>
      </c>
      <c r="E25906" s="7" t="s">
        <v>23</v>
      </c>
    </row>
    <row r="25907" spans="1:5" x14ac:dyDescent="0.35">
      <c r="A25907" s="7" t="s">
        <v>21686</v>
      </c>
      <c r="B25907" s="7" t="s">
        <v>21686</v>
      </c>
      <c r="C25907" s="7" t="s">
        <v>50</v>
      </c>
      <c r="D25907" s="7" t="s">
        <v>51</v>
      </c>
      <c r="E25907" s="7" t="s">
        <v>23</v>
      </c>
    </row>
    <row r="25908" spans="1:5" x14ac:dyDescent="0.35">
      <c r="A25908" s="7" t="s">
        <v>2927</v>
      </c>
      <c r="B25908" s="7" t="s">
        <v>2927</v>
      </c>
      <c r="C25908" s="7" t="s">
        <v>50</v>
      </c>
      <c r="D25908" s="7" t="s">
        <v>51</v>
      </c>
      <c r="E25908" s="7" t="s">
        <v>23</v>
      </c>
    </row>
    <row r="25909" spans="1:5" x14ac:dyDescent="0.35">
      <c r="A25909" s="7" t="s">
        <v>5355</v>
      </c>
      <c r="B25909" s="7" t="s">
        <v>5355</v>
      </c>
      <c r="C25909" s="7" t="s">
        <v>50</v>
      </c>
      <c r="D25909" s="7" t="s">
        <v>51</v>
      </c>
      <c r="E25909" s="7" t="s">
        <v>23</v>
      </c>
    </row>
    <row r="25910" spans="1:5" x14ac:dyDescent="0.35">
      <c r="A25910" s="7" t="s">
        <v>5356</v>
      </c>
      <c r="B25910" s="7" t="s">
        <v>5356</v>
      </c>
      <c r="C25910" s="7" t="s">
        <v>50</v>
      </c>
      <c r="D25910" s="7" t="s">
        <v>51</v>
      </c>
      <c r="E25910" s="7" t="s">
        <v>23</v>
      </c>
    </row>
    <row r="25911" spans="1:5" x14ac:dyDescent="0.35">
      <c r="A25911" s="7" t="s">
        <v>21687</v>
      </c>
      <c r="B25911" s="7" t="s">
        <v>21687</v>
      </c>
      <c r="C25911" s="7" t="s">
        <v>50</v>
      </c>
      <c r="D25911" s="7" t="s">
        <v>51</v>
      </c>
      <c r="E25911" s="7" t="s">
        <v>23</v>
      </c>
    </row>
    <row r="25912" spans="1:5" x14ac:dyDescent="0.35">
      <c r="A25912" s="7" t="s">
        <v>5357</v>
      </c>
      <c r="B25912" s="7" t="s">
        <v>5357</v>
      </c>
      <c r="C25912" s="7" t="s">
        <v>50</v>
      </c>
      <c r="D25912" s="7" t="s">
        <v>51</v>
      </c>
      <c r="E25912" s="7" t="s">
        <v>23</v>
      </c>
    </row>
    <row r="25913" spans="1:5" x14ac:dyDescent="0.35">
      <c r="A25913" s="7" t="s">
        <v>5358</v>
      </c>
      <c r="B25913" s="7" t="s">
        <v>5358</v>
      </c>
      <c r="C25913" s="7" t="s">
        <v>50</v>
      </c>
      <c r="D25913" s="7" t="s">
        <v>51</v>
      </c>
      <c r="E25913" s="7" t="s">
        <v>23</v>
      </c>
    </row>
    <row r="25914" spans="1:5" x14ac:dyDescent="0.35">
      <c r="A25914" s="7" t="s">
        <v>5359</v>
      </c>
      <c r="B25914" s="7" t="s">
        <v>5359</v>
      </c>
      <c r="C25914" s="7" t="s">
        <v>50</v>
      </c>
      <c r="D25914" s="7" t="s">
        <v>51</v>
      </c>
      <c r="E25914" s="7" t="s">
        <v>23</v>
      </c>
    </row>
    <row r="25915" spans="1:5" x14ac:dyDescent="0.35">
      <c r="A25915" s="7" t="s">
        <v>5360</v>
      </c>
      <c r="B25915" s="7" t="s">
        <v>5360</v>
      </c>
      <c r="C25915" s="7" t="s">
        <v>50</v>
      </c>
      <c r="D25915" s="7" t="s">
        <v>51</v>
      </c>
      <c r="E25915" s="7" t="s">
        <v>23</v>
      </c>
    </row>
    <row r="25916" spans="1:5" x14ac:dyDescent="0.35">
      <c r="A25916" s="7" t="s">
        <v>5361</v>
      </c>
      <c r="B25916" s="7" t="s">
        <v>5361</v>
      </c>
      <c r="C25916" s="7" t="s">
        <v>50</v>
      </c>
      <c r="D25916" s="7" t="s">
        <v>51</v>
      </c>
      <c r="E25916" s="7" t="s">
        <v>23</v>
      </c>
    </row>
    <row r="25917" spans="1:5" x14ac:dyDescent="0.35">
      <c r="A25917" s="7" t="s">
        <v>5362</v>
      </c>
      <c r="B25917" s="7" t="s">
        <v>5362</v>
      </c>
      <c r="C25917" s="7" t="s">
        <v>50</v>
      </c>
      <c r="D25917" s="7" t="s">
        <v>51</v>
      </c>
      <c r="E25917" s="7" t="s">
        <v>23</v>
      </c>
    </row>
    <row r="25918" spans="1:5" x14ac:dyDescent="0.35">
      <c r="A25918" s="7" t="s">
        <v>364</v>
      </c>
      <c r="B25918" s="7" t="s">
        <v>364</v>
      </c>
      <c r="C25918" s="7" t="s">
        <v>50</v>
      </c>
      <c r="D25918" s="7" t="s">
        <v>51</v>
      </c>
      <c r="E25918" s="7" t="s">
        <v>23</v>
      </c>
    </row>
    <row r="25919" spans="1:5" x14ac:dyDescent="0.35">
      <c r="A25919" s="7" t="s">
        <v>21688</v>
      </c>
      <c r="B25919" s="7" t="s">
        <v>21688</v>
      </c>
      <c r="C25919" s="7" t="s">
        <v>50</v>
      </c>
      <c r="D25919" s="7" t="s">
        <v>51</v>
      </c>
      <c r="E25919" s="7" t="s">
        <v>23</v>
      </c>
    </row>
    <row r="25920" spans="1:5" x14ac:dyDescent="0.35">
      <c r="A25920" s="7" t="s">
        <v>5363</v>
      </c>
      <c r="B25920" s="7" t="s">
        <v>5363</v>
      </c>
      <c r="C25920" s="7" t="s">
        <v>50</v>
      </c>
      <c r="D25920" s="7" t="s">
        <v>51</v>
      </c>
      <c r="E25920" s="7" t="s">
        <v>23</v>
      </c>
    </row>
    <row r="25921" spans="1:5" x14ac:dyDescent="0.35">
      <c r="A25921" s="7" t="s">
        <v>5364</v>
      </c>
      <c r="B25921" s="7" t="s">
        <v>5364</v>
      </c>
      <c r="C25921" s="7" t="s">
        <v>50</v>
      </c>
      <c r="D25921" s="7" t="s">
        <v>51</v>
      </c>
      <c r="E25921" s="7" t="s">
        <v>23</v>
      </c>
    </row>
    <row r="25922" spans="1:5" x14ac:dyDescent="0.35">
      <c r="A25922" s="7" t="s">
        <v>5365</v>
      </c>
      <c r="B25922" s="7" t="s">
        <v>5365</v>
      </c>
      <c r="C25922" s="7" t="s">
        <v>50</v>
      </c>
      <c r="D25922" s="7" t="s">
        <v>51</v>
      </c>
      <c r="E25922" s="7" t="s">
        <v>23</v>
      </c>
    </row>
    <row r="25923" spans="1:5" x14ac:dyDescent="0.35">
      <c r="A25923" s="7" t="s">
        <v>4113</v>
      </c>
      <c r="B25923" s="7" t="s">
        <v>4113</v>
      </c>
      <c r="C25923" s="7" t="s">
        <v>50</v>
      </c>
      <c r="D25923" s="7" t="s">
        <v>51</v>
      </c>
      <c r="E25923" s="7" t="s">
        <v>23</v>
      </c>
    </row>
    <row r="25924" spans="1:5" x14ac:dyDescent="0.35">
      <c r="A25924" s="7" t="s">
        <v>21689</v>
      </c>
      <c r="B25924" s="7" t="s">
        <v>21689</v>
      </c>
      <c r="C25924" s="7" t="s">
        <v>50</v>
      </c>
      <c r="D25924" s="7" t="s">
        <v>51</v>
      </c>
      <c r="E25924" s="7" t="s">
        <v>23</v>
      </c>
    </row>
    <row r="25925" spans="1:5" x14ac:dyDescent="0.35">
      <c r="A25925" s="7" t="s">
        <v>21690</v>
      </c>
      <c r="B25925" s="7" t="s">
        <v>21690</v>
      </c>
      <c r="C25925" s="7" t="s">
        <v>50</v>
      </c>
      <c r="D25925" s="7" t="s">
        <v>51</v>
      </c>
      <c r="E25925" s="7" t="s">
        <v>23</v>
      </c>
    </row>
    <row r="25926" spans="1:5" x14ac:dyDescent="0.35">
      <c r="A25926" s="7" t="s">
        <v>5366</v>
      </c>
      <c r="B25926" s="7" t="s">
        <v>5366</v>
      </c>
      <c r="C25926" s="7" t="s">
        <v>50</v>
      </c>
      <c r="D25926" s="7" t="s">
        <v>51</v>
      </c>
      <c r="E25926" s="7" t="s">
        <v>23</v>
      </c>
    </row>
    <row r="25927" spans="1:5" x14ac:dyDescent="0.35">
      <c r="A25927" s="7" t="s">
        <v>1117</v>
      </c>
      <c r="B25927" s="7" t="s">
        <v>1117</v>
      </c>
      <c r="C25927" s="7" t="s">
        <v>50</v>
      </c>
      <c r="D25927" s="7" t="s">
        <v>51</v>
      </c>
      <c r="E25927" s="7" t="s">
        <v>23</v>
      </c>
    </row>
    <row r="25928" spans="1:5" x14ac:dyDescent="0.35">
      <c r="A25928" s="7" t="s">
        <v>1117</v>
      </c>
      <c r="B25928" s="7" t="s">
        <v>1117</v>
      </c>
      <c r="C25928" s="7" t="s">
        <v>50</v>
      </c>
      <c r="D25928" s="7" t="s">
        <v>51</v>
      </c>
      <c r="E25928" s="7" t="s">
        <v>23</v>
      </c>
    </row>
    <row r="25929" spans="1:5" x14ac:dyDescent="0.35">
      <c r="A25929" s="7" t="s">
        <v>5367</v>
      </c>
      <c r="B25929" s="7" t="s">
        <v>5367</v>
      </c>
      <c r="C25929" s="7" t="s">
        <v>50</v>
      </c>
      <c r="D25929" s="7" t="s">
        <v>51</v>
      </c>
      <c r="E25929" s="7" t="s">
        <v>23</v>
      </c>
    </row>
    <row r="25930" spans="1:5" x14ac:dyDescent="0.35">
      <c r="A25930" s="7" t="s">
        <v>21691</v>
      </c>
      <c r="B25930" s="7" t="s">
        <v>21691</v>
      </c>
      <c r="C25930" s="7" t="s">
        <v>50</v>
      </c>
      <c r="D25930" s="7" t="s">
        <v>51</v>
      </c>
      <c r="E25930" s="7" t="s">
        <v>23</v>
      </c>
    </row>
    <row r="25931" spans="1:5" x14ac:dyDescent="0.35">
      <c r="A25931" s="7" t="s">
        <v>5368</v>
      </c>
      <c r="B25931" s="7" t="s">
        <v>5368</v>
      </c>
      <c r="C25931" s="7" t="s">
        <v>50</v>
      </c>
      <c r="D25931" s="7" t="s">
        <v>51</v>
      </c>
      <c r="E25931" s="7" t="s">
        <v>23</v>
      </c>
    </row>
    <row r="25932" spans="1:5" x14ac:dyDescent="0.35">
      <c r="A25932" s="7" t="s">
        <v>5369</v>
      </c>
      <c r="B25932" s="7" t="s">
        <v>5369</v>
      </c>
      <c r="C25932" s="7" t="s">
        <v>50</v>
      </c>
      <c r="D25932" s="7" t="s">
        <v>51</v>
      </c>
      <c r="E25932" s="7" t="s">
        <v>23</v>
      </c>
    </row>
    <row r="25933" spans="1:5" x14ac:dyDescent="0.35">
      <c r="A25933" s="7" t="s">
        <v>21692</v>
      </c>
      <c r="B25933" s="7" t="s">
        <v>21692</v>
      </c>
      <c r="C25933" s="7" t="s">
        <v>50</v>
      </c>
      <c r="D25933" s="7" t="s">
        <v>51</v>
      </c>
      <c r="E25933" s="7" t="s">
        <v>23</v>
      </c>
    </row>
    <row r="25934" spans="1:5" x14ac:dyDescent="0.35">
      <c r="A25934" s="7" t="s">
        <v>5370</v>
      </c>
      <c r="B25934" s="7" t="s">
        <v>5370</v>
      </c>
      <c r="C25934" s="7" t="s">
        <v>50</v>
      </c>
      <c r="D25934" s="7" t="s">
        <v>51</v>
      </c>
      <c r="E25934" s="7" t="s">
        <v>23</v>
      </c>
    </row>
    <row r="25935" spans="1:5" x14ac:dyDescent="0.35">
      <c r="A25935" s="7" t="s">
        <v>5371</v>
      </c>
      <c r="B25935" s="7" t="s">
        <v>5371</v>
      </c>
      <c r="C25935" s="7" t="s">
        <v>50</v>
      </c>
      <c r="D25935" s="7" t="s">
        <v>51</v>
      </c>
      <c r="E25935" s="7" t="s">
        <v>23</v>
      </c>
    </row>
    <row r="25936" spans="1:5" x14ac:dyDescent="0.35">
      <c r="A25936" s="7" t="s">
        <v>5372</v>
      </c>
      <c r="B25936" s="7" t="s">
        <v>5372</v>
      </c>
      <c r="C25936" s="7" t="s">
        <v>50</v>
      </c>
      <c r="D25936" s="7" t="s">
        <v>51</v>
      </c>
      <c r="E25936" s="7" t="s">
        <v>23</v>
      </c>
    </row>
    <row r="25937" spans="1:5" x14ac:dyDescent="0.35">
      <c r="A25937" s="7" t="s">
        <v>5373</v>
      </c>
      <c r="B25937" s="7" t="s">
        <v>5373</v>
      </c>
      <c r="C25937" s="7" t="s">
        <v>50</v>
      </c>
      <c r="D25937" s="7" t="s">
        <v>51</v>
      </c>
      <c r="E25937" s="7" t="s">
        <v>23</v>
      </c>
    </row>
    <row r="25938" spans="1:5" x14ac:dyDescent="0.35">
      <c r="A25938" s="7" t="s">
        <v>5374</v>
      </c>
      <c r="B25938" s="7" t="s">
        <v>5374</v>
      </c>
      <c r="C25938" s="7" t="s">
        <v>50</v>
      </c>
      <c r="D25938" s="7" t="s">
        <v>51</v>
      </c>
      <c r="E25938" s="7" t="s">
        <v>23</v>
      </c>
    </row>
    <row r="25939" spans="1:5" x14ac:dyDescent="0.35">
      <c r="A25939" s="7" t="s">
        <v>5375</v>
      </c>
      <c r="B25939" s="7" t="s">
        <v>5375</v>
      </c>
      <c r="C25939" s="7" t="s">
        <v>50</v>
      </c>
      <c r="D25939" s="7" t="s">
        <v>51</v>
      </c>
      <c r="E25939" s="7" t="s">
        <v>23</v>
      </c>
    </row>
    <row r="25940" spans="1:5" x14ac:dyDescent="0.35">
      <c r="A25940" s="7" t="s">
        <v>5376</v>
      </c>
      <c r="B25940" s="7" t="s">
        <v>5376</v>
      </c>
      <c r="C25940" s="7" t="s">
        <v>50</v>
      </c>
      <c r="D25940" s="7" t="s">
        <v>51</v>
      </c>
      <c r="E25940" s="7" t="s">
        <v>23</v>
      </c>
    </row>
    <row r="25941" spans="1:5" x14ac:dyDescent="0.35">
      <c r="A25941" s="7" t="s">
        <v>5377</v>
      </c>
      <c r="B25941" s="7" t="s">
        <v>5377</v>
      </c>
      <c r="C25941" s="7" t="s">
        <v>50</v>
      </c>
      <c r="D25941" s="7" t="s">
        <v>51</v>
      </c>
      <c r="E25941" s="7" t="s">
        <v>23</v>
      </c>
    </row>
    <row r="25942" spans="1:5" x14ac:dyDescent="0.35">
      <c r="A25942" s="7" t="s">
        <v>5378</v>
      </c>
      <c r="B25942" s="7" t="s">
        <v>5378</v>
      </c>
      <c r="C25942" s="7" t="s">
        <v>50</v>
      </c>
      <c r="D25942" s="7" t="s">
        <v>51</v>
      </c>
      <c r="E25942" s="7" t="s">
        <v>23</v>
      </c>
    </row>
    <row r="25943" spans="1:5" x14ac:dyDescent="0.35">
      <c r="A25943" s="7" t="s">
        <v>21693</v>
      </c>
      <c r="B25943" s="7" t="s">
        <v>21693</v>
      </c>
      <c r="C25943" s="7" t="s">
        <v>50</v>
      </c>
      <c r="D25943" s="7" t="s">
        <v>51</v>
      </c>
      <c r="E25943" s="7" t="s">
        <v>23</v>
      </c>
    </row>
    <row r="25944" spans="1:5" x14ac:dyDescent="0.35">
      <c r="A25944" s="7" t="s">
        <v>5379</v>
      </c>
      <c r="B25944" s="7" t="s">
        <v>5379</v>
      </c>
      <c r="C25944" s="7" t="s">
        <v>50</v>
      </c>
      <c r="D25944" s="7" t="s">
        <v>51</v>
      </c>
      <c r="E25944" s="7" t="s">
        <v>23</v>
      </c>
    </row>
    <row r="25945" spans="1:5" x14ac:dyDescent="0.35">
      <c r="A25945" s="7" t="s">
        <v>21694</v>
      </c>
      <c r="B25945" s="7" t="s">
        <v>21694</v>
      </c>
      <c r="C25945" s="7" t="s">
        <v>50</v>
      </c>
      <c r="D25945" s="7" t="s">
        <v>51</v>
      </c>
      <c r="E25945" s="7" t="s">
        <v>23</v>
      </c>
    </row>
    <row r="25946" spans="1:5" x14ac:dyDescent="0.35">
      <c r="A25946" s="7" t="s">
        <v>5380</v>
      </c>
      <c r="B25946" s="7" t="s">
        <v>5380</v>
      </c>
      <c r="C25946" s="7" t="s">
        <v>50</v>
      </c>
      <c r="D25946" s="7" t="s">
        <v>51</v>
      </c>
      <c r="E25946" s="7" t="s">
        <v>23</v>
      </c>
    </row>
    <row r="25947" spans="1:5" x14ac:dyDescent="0.35">
      <c r="A25947" s="7" t="s">
        <v>2179</v>
      </c>
      <c r="B25947" s="7" t="s">
        <v>2179</v>
      </c>
      <c r="C25947" s="7" t="s">
        <v>50</v>
      </c>
      <c r="D25947" s="7" t="s">
        <v>51</v>
      </c>
      <c r="E25947" s="7" t="s">
        <v>23</v>
      </c>
    </row>
    <row r="25948" spans="1:5" x14ac:dyDescent="0.35">
      <c r="A25948" s="7" t="s">
        <v>21695</v>
      </c>
      <c r="B25948" s="7" t="s">
        <v>21695</v>
      </c>
      <c r="C25948" s="7" t="s">
        <v>50</v>
      </c>
      <c r="D25948" s="7" t="s">
        <v>51</v>
      </c>
      <c r="E25948" s="7" t="s">
        <v>23</v>
      </c>
    </row>
    <row r="25949" spans="1:5" x14ac:dyDescent="0.35">
      <c r="A25949" s="7" t="s">
        <v>4121</v>
      </c>
      <c r="B25949" s="7" t="s">
        <v>4121</v>
      </c>
      <c r="C25949" s="7" t="s">
        <v>50</v>
      </c>
      <c r="D25949" s="7" t="s">
        <v>51</v>
      </c>
      <c r="E25949" s="7" t="s">
        <v>23</v>
      </c>
    </row>
    <row r="25950" spans="1:5" x14ac:dyDescent="0.35">
      <c r="A25950" s="7" t="s">
        <v>2193</v>
      </c>
      <c r="B25950" s="7" t="s">
        <v>2193</v>
      </c>
      <c r="C25950" s="7" t="s">
        <v>50</v>
      </c>
      <c r="D25950" s="7" t="s">
        <v>51</v>
      </c>
      <c r="E25950" s="7" t="s">
        <v>23</v>
      </c>
    </row>
    <row r="25951" spans="1:5" x14ac:dyDescent="0.35">
      <c r="A25951" s="7" t="s">
        <v>1961</v>
      </c>
      <c r="B25951" s="7" t="s">
        <v>1961</v>
      </c>
      <c r="C25951" s="7" t="s">
        <v>50</v>
      </c>
      <c r="D25951" s="7" t="s">
        <v>51</v>
      </c>
      <c r="E25951" s="7" t="s">
        <v>23</v>
      </c>
    </row>
    <row r="25952" spans="1:5" x14ac:dyDescent="0.35">
      <c r="A25952" s="7" t="s">
        <v>5381</v>
      </c>
      <c r="B25952" s="7" t="s">
        <v>5381</v>
      </c>
      <c r="C25952" s="7" t="s">
        <v>50</v>
      </c>
      <c r="D25952" s="7" t="s">
        <v>51</v>
      </c>
      <c r="E25952" s="7" t="s">
        <v>23</v>
      </c>
    </row>
    <row r="25953" spans="1:5" x14ac:dyDescent="0.35">
      <c r="A25953" s="7" t="s">
        <v>5382</v>
      </c>
      <c r="B25953" s="7" t="s">
        <v>5382</v>
      </c>
      <c r="C25953" s="7" t="s">
        <v>50</v>
      </c>
      <c r="D25953" s="7" t="s">
        <v>51</v>
      </c>
      <c r="E25953" s="7" t="s">
        <v>23</v>
      </c>
    </row>
    <row r="25954" spans="1:5" x14ac:dyDescent="0.35">
      <c r="A25954" s="7" t="s">
        <v>607</v>
      </c>
      <c r="B25954" s="7" t="s">
        <v>607</v>
      </c>
      <c r="C25954" s="7" t="s">
        <v>50</v>
      </c>
      <c r="D25954" s="7" t="s">
        <v>51</v>
      </c>
      <c r="E25954" s="7" t="s">
        <v>23</v>
      </c>
    </row>
    <row r="25955" spans="1:5" x14ac:dyDescent="0.35">
      <c r="A25955" s="7" t="s">
        <v>5383</v>
      </c>
      <c r="B25955" s="7" t="s">
        <v>5383</v>
      </c>
      <c r="C25955" s="7" t="s">
        <v>50</v>
      </c>
      <c r="D25955" s="7" t="s">
        <v>51</v>
      </c>
      <c r="E25955" s="7" t="s">
        <v>23</v>
      </c>
    </row>
    <row r="25956" spans="1:5" x14ac:dyDescent="0.35">
      <c r="A25956" s="7" t="s">
        <v>12739</v>
      </c>
      <c r="B25956" s="7" t="s">
        <v>12739</v>
      </c>
      <c r="C25956" s="7" t="s">
        <v>50</v>
      </c>
      <c r="D25956" s="7" t="s">
        <v>51</v>
      </c>
      <c r="E25956" s="7" t="s">
        <v>23</v>
      </c>
    </row>
    <row r="25957" spans="1:5" x14ac:dyDescent="0.35">
      <c r="A25957" s="7" t="s">
        <v>5384</v>
      </c>
      <c r="B25957" s="7" t="s">
        <v>5384</v>
      </c>
      <c r="C25957" s="7" t="s">
        <v>50</v>
      </c>
      <c r="D25957" s="7" t="s">
        <v>51</v>
      </c>
      <c r="E25957" s="7" t="s">
        <v>23</v>
      </c>
    </row>
    <row r="25958" spans="1:5" x14ac:dyDescent="0.35">
      <c r="A25958" s="7" t="s">
        <v>5385</v>
      </c>
      <c r="B25958" s="7" t="s">
        <v>5385</v>
      </c>
      <c r="C25958" s="7" t="s">
        <v>50</v>
      </c>
      <c r="D25958" s="7" t="s">
        <v>51</v>
      </c>
      <c r="E25958" s="7" t="s">
        <v>23</v>
      </c>
    </row>
    <row r="25959" spans="1:5" x14ac:dyDescent="0.35">
      <c r="A25959" s="7" t="s">
        <v>21696</v>
      </c>
      <c r="B25959" s="7" t="s">
        <v>21696</v>
      </c>
      <c r="C25959" s="7" t="s">
        <v>50</v>
      </c>
      <c r="D25959" s="7" t="s">
        <v>51</v>
      </c>
      <c r="E25959" s="7" t="s">
        <v>23</v>
      </c>
    </row>
    <row r="25960" spans="1:5" x14ac:dyDescent="0.35">
      <c r="A25960" s="7" t="s">
        <v>5386</v>
      </c>
      <c r="B25960" s="7" t="s">
        <v>5386</v>
      </c>
      <c r="C25960" s="7" t="s">
        <v>50</v>
      </c>
      <c r="D25960" s="7" t="s">
        <v>51</v>
      </c>
      <c r="E25960" s="7" t="s">
        <v>23</v>
      </c>
    </row>
    <row r="25961" spans="1:5" x14ac:dyDescent="0.35">
      <c r="A25961" s="7" t="s">
        <v>21697</v>
      </c>
      <c r="B25961" s="7" t="s">
        <v>21697</v>
      </c>
      <c r="C25961" s="7" t="s">
        <v>50</v>
      </c>
      <c r="D25961" s="7" t="s">
        <v>51</v>
      </c>
      <c r="E25961" s="7" t="s">
        <v>23</v>
      </c>
    </row>
    <row r="25962" spans="1:5" x14ac:dyDescent="0.35">
      <c r="A25962" s="7" t="s">
        <v>732</v>
      </c>
      <c r="B25962" s="7" t="s">
        <v>732</v>
      </c>
      <c r="C25962" s="7" t="s">
        <v>50</v>
      </c>
      <c r="D25962" s="7" t="s">
        <v>51</v>
      </c>
      <c r="E25962" s="7" t="s">
        <v>23</v>
      </c>
    </row>
    <row r="25963" spans="1:5" x14ac:dyDescent="0.35">
      <c r="A25963" s="7" t="s">
        <v>21698</v>
      </c>
      <c r="B25963" s="7" t="s">
        <v>21698</v>
      </c>
      <c r="C25963" s="7" t="s">
        <v>50</v>
      </c>
      <c r="D25963" s="7" t="s">
        <v>51</v>
      </c>
      <c r="E25963" s="7" t="s">
        <v>23</v>
      </c>
    </row>
    <row r="25964" spans="1:5" x14ac:dyDescent="0.35">
      <c r="A25964" s="7" t="s">
        <v>5199</v>
      </c>
      <c r="B25964" s="7" t="s">
        <v>5199</v>
      </c>
      <c r="C25964" s="7" t="s">
        <v>50</v>
      </c>
      <c r="D25964" s="7" t="s">
        <v>51</v>
      </c>
      <c r="E25964" s="7" t="s">
        <v>23</v>
      </c>
    </row>
    <row r="25965" spans="1:5" x14ac:dyDescent="0.35">
      <c r="A25965" s="7" t="s">
        <v>5199</v>
      </c>
      <c r="B25965" s="7" t="s">
        <v>5199</v>
      </c>
      <c r="C25965" s="7" t="s">
        <v>50</v>
      </c>
      <c r="D25965" s="7" t="s">
        <v>51</v>
      </c>
      <c r="E25965" s="7" t="s">
        <v>23</v>
      </c>
    </row>
    <row r="25966" spans="1:5" x14ac:dyDescent="0.35">
      <c r="A25966" s="7" t="s">
        <v>5387</v>
      </c>
      <c r="B25966" s="7" t="s">
        <v>5387</v>
      </c>
      <c r="C25966" s="7" t="s">
        <v>50</v>
      </c>
      <c r="D25966" s="7" t="s">
        <v>51</v>
      </c>
      <c r="E25966" s="7" t="s">
        <v>23</v>
      </c>
    </row>
    <row r="25967" spans="1:5" x14ac:dyDescent="0.35">
      <c r="A25967" s="7" t="s">
        <v>764</v>
      </c>
      <c r="B25967" s="7" t="s">
        <v>764</v>
      </c>
      <c r="C25967" s="7" t="s">
        <v>50</v>
      </c>
      <c r="D25967" s="7" t="s">
        <v>51</v>
      </c>
      <c r="E25967" s="7" t="s">
        <v>23</v>
      </c>
    </row>
    <row r="25968" spans="1:5" x14ac:dyDescent="0.35">
      <c r="A25968" s="7" t="s">
        <v>766</v>
      </c>
      <c r="B25968" s="7" t="s">
        <v>766</v>
      </c>
      <c r="C25968" s="7" t="s">
        <v>50</v>
      </c>
      <c r="D25968" s="7" t="s">
        <v>51</v>
      </c>
      <c r="E25968" s="7" t="s">
        <v>23</v>
      </c>
    </row>
    <row r="25969" spans="1:5" x14ac:dyDescent="0.35">
      <c r="A25969" s="7" t="s">
        <v>21699</v>
      </c>
      <c r="B25969" s="7" t="s">
        <v>21699</v>
      </c>
      <c r="C25969" s="7" t="s">
        <v>50</v>
      </c>
      <c r="D25969" s="7" t="s">
        <v>51</v>
      </c>
      <c r="E25969" s="7" t="s">
        <v>23</v>
      </c>
    </row>
    <row r="25970" spans="1:5" x14ac:dyDescent="0.35">
      <c r="A25970" s="7" t="s">
        <v>21700</v>
      </c>
      <c r="B25970" s="7" t="s">
        <v>21700</v>
      </c>
      <c r="C25970" s="7" t="s">
        <v>50</v>
      </c>
      <c r="D25970" s="7" t="s">
        <v>51</v>
      </c>
      <c r="E25970" s="7" t="s">
        <v>23</v>
      </c>
    </row>
    <row r="25971" spans="1:5" x14ac:dyDescent="0.35">
      <c r="A25971" s="7" t="s">
        <v>3623</v>
      </c>
      <c r="B25971" s="7" t="s">
        <v>3623</v>
      </c>
      <c r="C25971" s="7" t="s">
        <v>50</v>
      </c>
      <c r="D25971" s="7" t="s">
        <v>51</v>
      </c>
      <c r="E25971" s="7" t="s">
        <v>23</v>
      </c>
    </row>
    <row r="25972" spans="1:5" x14ac:dyDescent="0.35">
      <c r="A25972" s="7" t="s">
        <v>788</v>
      </c>
      <c r="B25972" s="7" t="s">
        <v>788</v>
      </c>
      <c r="C25972" s="7" t="s">
        <v>50</v>
      </c>
      <c r="D25972" s="7" t="s">
        <v>51</v>
      </c>
      <c r="E25972" s="7" t="s">
        <v>23</v>
      </c>
    </row>
    <row r="25973" spans="1:5" x14ac:dyDescent="0.35">
      <c r="A25973" s="7" t="s">
        <v>21701</v>
      </c>
      <c r="B25973" s="7" t="s">
        <v>21701</v>
      </c>
      <c r="C25973" s="7" t="s">
        <v>50</v>
      </c>
      <c r="D25973" s="7" t="s">
        <v>51</v>
      </c>
      <c r="E25973" s="7" t="s">
        <v>23</v>
      </c>
    </row>
    <row r="25974" spans="1:5" x14ac:dyDescent="0.35">
      <c r="A25974" s="7" t="s">
        <v>5388</v>
      </c>
      <c r="B25974" s="7" t="s">
        <v>5388</v>
      </c>
      <c r="C25974" s="7" t="s">
        <v>50</v>
      </c>
      <c r="D25974" s="7" t="s">
        <v>51</v>
      </c>
      <c r="E25974" s="7" t="s">
        <v>23</v>
      </c>
    </row>
    <row r="25975" spans="1:5" x14ac:dyDescent="0.35">
      <c r="A25975" s="7" t="s">
        <v>5389</v>
      </c>
      <c r="B25975" s="7" t="s">
        <v>5389</v>
      </c>
      <c r="C25975" s="7" t="s">
        <v>50</v>
      </c>
      <c r="D25975" s="7" t="s">
        <v>51</v>
      </c>
      <c r="E25975" s="7" t="s">
        <v>23</v>
      </c>
    </row>
    <row r="25976" spans="1:5" x14ac:dyDescent="0.35">
      <c r="A25976" s="7" t="s">
        <v>21702</v>
      </c>
      <c r="B25976" s="7" t="s">
        <v>21702</v>
      </c>
      <c r="C25976" s="7" t="s">
        <v>50</v>
      </c>
      <c r="D25976" s="7" t="s">
        <v>51</v>
      </c>
      <c r="E25976" s="7" t="s">
        <v>23</v>
      </c>
    </row>
    <row r="25977" spans="1:5" x14ac:dyDescent="0.35">
      <c r="A25977" s="7" t="s">
        <v>791</v>
      </c>
      <c r="B25977" s="7" t="s">
        <v>791</v>
      </c>
      <c r="C25977" s="7" t="s">
        <v>50</v>
      </c>
      <c r="D25977" s="7" t="s">
        <v>51</v>
      </c>
      <c r="E25977" s="7" t="s">
        <v>23</v>
      </c>
    </row>
    <row r="25978" spans="1:5" x14ac:dyDescent="0.35">
      <c r="A25978" s="7" t="s">
        <v>21703</v>
      </c>
      <c r="B25978" s="7" t="s">
        <v>21703</v>
      </c>
      <c r="C25978" s="7" t="s">
        <v>50</v>
      </c>
      <c r="D25978" s="7" t="s">
        <v>51</v>
      </c>
      <c r="E25978" s="7" t="s">
        <v>23</v>
      </c>
    </row>
    <row r="25979" spans="1:5" x14ac:dyDescent="0.35">
      <c r="A25979" s="7" t="s">
        <v>5390</v>
      </c>
      <c r="B25979" s="7" t="s">
        <v>5390</v>
      </c>
      <c r="C25979" s="7" t="s">
        <v>50</v>
      </c>
      <c r="D25979" s="7" t="s">
        <v>51</v>
      </c>
      <c r="E25979" s="7" t="s">
        <v>23</v>
      </c>
    </row>
    <row r="25980" spans="1:5" x14ac:dyDescent="0.35">
      <c r="A25980" s="7" t="s">
        <v>21704</v>
      </c>
      <c r="B25980" s="7" t="s">
        <v>21704</v>
      </c>
      <c r="C25980" s="7" t="s">
        <v>50</v>
      </c>
      <c r="D25980" s="7" t="s">
        <v>51</v>
      </c>
      <c r="E25980" s="7" t="s">
        <v>23</v>
      </c>
    </row>
    <row r="25981" spans="1:5" x14ac:dyDescent="0.35">
      <c r="A25981" s="7" t="s">
        <v>21705</v>
      </c>
      <c r="B25981" s="7" t="s">
        <v>21705</v>
      </c>
      <c r="C25981" s="7" t="s">
        <v>50</v>
      </c>
      <c r="D25981" s="7" t="s">
        <v>51</v>
      </c>
      <c r="E25981" s="7" t="s">
        <v>23</v>
      </c>
    </row>
    <row r="25982" spans="1:5" x14ac:dyDescent="0.35">
      <c r="A25982" s="7" t="s">
        <v>21706</v>
      </c>
      <c r="B25982" s="7" t="s">
        <v>21706</v>
      </c>
      <c r="C25982" s="7" t="s">
        <v>50</v>
      </c>
      <c r="D25982" s="7" t="s">
        <v>51</v>
      </c>
      <c r="E25982" s="7" t="s">
        <v>23</v>
      </c>
    </row>
    <row r="25983" spans="1:5" x14ac:dyDescent="0.35">
      <c r="A25983" s="7" t="s">
        <v>878</v>
      </c>
      <c r="B25983" s="7" t="s">
        <v>878</v>
      </c>
      <c r="C25983" s="7" t="s">
        <v>50</v>
      </c>
      <c r="D25983" s="7" t="s">
        <v>51</v>
      </c>
      <c r="E25983" s="7" t="s">
        <v>23</v>
      </c>
    </row>
    <row r="25984" spans="1:5" x14ac:dyDescent="0.35">
      <c r="A25984" s="7" t="s">
        <v>880</v>
      </c>
      <c r="B25984" s="7" t="s">
        <v>880</v>
      </c>
      <c r="C25984" s="7" t="s">
        <v>50</v>
      </c>
      <c r="D25984" s="7" t="s">
        <v>51</v>
      </c>
      <c r="E25984" s="7" t="s">
        <v>23</v>
      </c>
    </row>
    <row r="25985" spans="1:5" x14ac:dyDescent="0.35">
      <c r="A25985" s="7" t="s">
        <v>880</v>
      </c>
      <c r="B25985" s="7" t="s">
        <v>880</v>
      </c>
      <c r="C25985" s="7" t="s">
        <v>50</v>
      </c>
      <c r="D25985" s="7" t="s">
        <v>51</v>
      </c>
      <c r="E25985" s="7" t="s">
        <v>23</v>
      </c>
    </row>
    <row r="25986" spans="1:5" x14ac:dyDescent="0.35">
      <c r="A25986" s="7" t="s">
        <v>884</v>
      </c>
      <c r="B25986" s="7" t="s">
        <v>884</v>
      </c>
      <c r="C25986" s="7" t="s">
        <v>50</v>
      </c>
      <c r="D25986" s="7" t="s">
        <v>51</v>
      </c>
      <c r="E25986" s="7" t="s">
        <v>23</v>
      </c>
    </row>
    <row r="25987" spans="1:5" x14ac:dyDescent="0.35">
      <c r="A25987" s="7" t="s">
        <v>21707</v>
      </c>
      <c r="B25987" s="7" t="s">
        <v>21707</v>
      </c>
      <c r="C25987" s="7" t="s">
        <v>50</v>
      </c>
      <c r="D25987" s="7" t="s">
        <v>51</v>
      </c>
      <c r="E25987" s="7" t="s">
        <v>23</v>
      </c>
    </row>
    <row r="25988" spans="1:5" x14ac:dyDescent="0.35">
      <c r="A25988" s="7" t="s">
        <v>914</v>
      </c>
      <c r="B25988" s="7" t="s">
        <v>914</v>
      </c>
      <c r="C25988" s="7" t="s">
        <v>50</v>
      </c>
      <c r="D25988" s="7" t="s">
        <v>51</v>
      </c>
      <c r="E25988" s="7" t="s">
        <v>23</v>
      </c>
    </row>
    <row r="25989" spans="1:5" x14ac:dyDescent="0.35">
      <c r="A25989" s="7" t="s">
        <v>5391</v>
      </c>
      <c r="B25989" s="7" t="s">
        <v>5391</v>
      </c>
      <c r="C25989" s="7" t="s">
        <v>50</v>
      </c>
      <c r="D25989" s="7" t="s">
        <v>51</v>
      </c>
      <c r="E25989" s="7" t="s">
        <v>23</v>
      </c>
    </row>
    <row r="25990" spans="1:5" x14ac:dyDescent="0.35">
      <c r="A25990" s="7" t="s">
        <v>21708</v>
      </c>
      <c r="B25990" s="7" t="s">
        <v>21708</v>
      </c>
      <c r="C25990" s="7" t="s">
        <v>50</v>
      </c>
      <c r="D25990" s="7" t="s">
        <v>51</v>
      </c>
      <c r="E25990" s="7" t="s">
        <v>23</v>
      </c>
    </row>
    <row r="25991" spans="1:5" x14ac:dyDescent="0.35">
      <c r="A25991" s="7" t="s">
        <v>5392</v>
      </c>
      <c r="B25991" s="7" t="s">
        <v>5392</v>
      </c>
      <c r="C25991" s="7" t="s">
        <v>50</v>
      </c>
      <c r="D25991" s="7" t="s">
        <v>51</v>
      </c>
      <c r="E25991" s="7" t="s">
        <v>23</v>
      </c>
    </row>
    <row r="25992" spans="1:5" x14ac:dyDescent="0.35">
      <c r="A25992" s="7" t="s">
        <v>5393</v>
      </c>
      <c r="B25992" s="7" t="s">
        <v>5393</v>
      </c>
      <c r="C25992" s="7" t="s">
        <v>50</v>
      </c>
      <c r="D25992" s="7" t="s">
        <v>51</v>
      </c>
      <c r="E25992" s="7" t="s">
        <v>23</v>
      </c>
    </row>
    <row r="25993" spans="1:5" x14ac:dyDescent="0.35">
      <c r="A25993" s="7" t="s">
        <v>21709</v>
      </c>
      <c r="B25993" s="7" t="s">
        <v>21709</v>
      </c>
      <c r="C25993" s="7" t="s">
        <v>50</v>
      </c>
      <c r="D25993" s="7" t="s">
        <v>51</v>
      </c>
      <c r="E25993" s="7" t="s">
        <v>23</v>
      </c>
    </row>
    <row r="25994" spans="1:5" x14ac:dyDescent="0.35">
      <c r="A25994" s="7" t="s">
        <v>21710</v>
      </c>
      <c r="B25994" s="7" t="s">
        <v>21710</v>
      </c>
      <c r="C25994" s="7" t="s">
        <v>50</v>
      </c>
      <c r="D25994" s="7" t="s">
        <v>51</v>
      </c>
      <c r="E25994" s="7" t="s">
        <v>23</v>
      </c>
    </row>
    <row r="25995" spans="1:5" x14ac:dyDescent="0.35">
      <c r="A25995" s="7" t="s">
        <v>5394</v>
      </c>
      <c r="B25995" s="7" t="s">
        <v>5394</v>
      </c>
      <c r="C25995" s="7" t="s">
        <v>50</v>
      </c>
      <c r="D25995" s="7" t="s">
        <v>51</v>
      </c>
      <c r="E25995" s="7" t="s">
        <v>23</v>
      </c>
    </row>
    <row r="25996" spans="1:5" x14ac:dyDescent="0.35">
      <c r="A25996" s="7" t="s">
        <v>5395</v>
      </c>
      <c r="B25996" s="7" t="s">
        <v>5395</v>
      </c>
      <c r="C25996" s="7" t="s">
        <v>50</v>
      </c>
      <c r="D25996" s="7" t="s">
        <v>51</v>
      </c>
      <c r="E25996" s="7" t="s">
        <v>23</v>
      </c>
    </row>
    <row r="25997" spans="1:5" x14ac:dyDescent="0.35">
      <c r="A25997" s="7" t="s">
        <v>4908</v>
      </c>
      <c r="B25997" s="7" t="s">
        <v>4908</v>
      </c>
      <c r="C25997" s="7" t="s">
        <v>50</v>
      </c>
      <c r="D25997" s="7" t="s">
        <v>51</v>
      </c>
      <c r="E25997" s="7" t="s">
        <v>23</v>
      </c>
    </row>
    <row r="25998" spans="1:5" x14ac:dyDescent="0.35">
      <c r="A25998" s="7" t="s">
        <v>5396</v>
      </c>
      <c r="B25998" s="7" t="s">
        <v>5396</v>
      </c>
      <c r="C25998" s="7" t="s">
        <v>50</v>
      </c>
      <c r="D25998" s="7" t="s">
        <v>51</v>
      </c>
      <c r="E25998" s="7" t="s">
        <v>23</v>
      </c>
    </row>
    <row r="25999" spans="1:5" x14ac:dyDescent="0.35">
      <c r="A25999" s="7" t="s">
        <v>5397</v>
      </c>
      <c r="B25999" s="7" t="s">
        <v>5397</v>
      </c>
      <c r="C25999" s="7" t="s">
        <v>50</v>
      </c>
      <c r="D25999" s="7" t="s">
        <v>51</v>
      </c>
      <c r="E25999" s="7" t="s">
        <v>23</v>
      </c>
    </row>
    <row r="26000" spans="1:5" x14ac:dyDescent="0.35">
      <c r="A26000" s="7" t="s">
        <v>5398</v>
      </c>
      <c r="B26000" s="7" t="s">
        <v>5398</v>
      </c>
      <c r="C26000" s="7" t="s">
        <v>50</v>
      </c>
      <c r="D26000" s="7" t="s">
        <v>51</v>
      </c>
      <c r="E26000" s="7" t="s">
        <v>23</v>
      </c>
    </row>
    <row r="26001" spans="1:5" x14ac:dyDescent="0.35">
      <c r="A26001" s="7" t="s">
        <v>21711</v>
      </c>
      <c r="B26001" s="7" t="s">
        <v>21711</v>
      </c>
      <c r="C26001" s="7" t="s">
        <v>50</v>
      </c>
      <c r="D26001" s="7" t="s">
        <v>51</v>
      </c>
      <c r="E26001" s="7" t="s">
        <v>23</v>
      </c>
    </row>
    <row r="26002" spans="1:5" x14ac:dyDescent="0.35">
      <c r="A26002" s="7" t="s">
        <v>1028</v>
      </c>
      <c r="B26002" s="7" t="s">
        <v>1028</v>
      </c>
      <c r="C26002" s="7" t="s">
        <v>50</v>
      </c>
      <c r="D26002" s="7" t="s">
        <v>51</v>
      </c>
      <c r="E26002" s="7" t="s">
        <v>23</v>
      </c>
    </row>
    <row r="26003" spans="1:5" x14ac:dyDescent="0.35">
      <c r="A26003" s="7" t="s">
        <v>5401</v>
      </c>
      <c r="B26003" s="7" t="s">
        <v>5401</v>
      </c>
      <c r="C26003" s="7" t="s">
        <v>5399</v>
      </c>
      <c r="D26003" s="7" t="s">
        <v>5400</v>
      </c>
      <c r="E26003" s="7" t="s">
        <v>12251</v>
      </c>
    </row>
    <row r="26004" spans="1:5" x14ac:dyDescent="0.35">
      <c r="A26004" s="7" t="s">
        <v>5402</v>
      </c>
      <c r="B26004" s="7" t="s">
        <v>5402</v>
      </c>
      <c r="C26004" s="7" t="s">
        <v>5399</v>
      </c>
      <c r="D26004" s="7" t="s">
        <v>5400</v>
      </c>
      <c r="E26004" s="7" t="s">
        <v>12251</v>
      </c>
    </row>
    <row r="26005" spans="1:5" x14ac:dyDescent="0.35">
      <c r="A26005" s="7" t="s">
        <v>5403</v>
      </c>
      <c r="B26005" s="7" t="s">
        <v>5403</v>
      </c>
      <c r="C26005" s="7" t="s">
        <v>5399</v>
      </c>
      <c r="D26005" s="7" t="s">
        <v>5400</v>
      </c>
      <c r="E26005" s="7" t="s">
        <v>12251</v>
      </c>
    </row>
    <row r="26006" spans="1:5" x14ac:dyDescent="0.35">
      <c r="A26006" s="7" t="s">
        <v>5404</v>
      </c>
      <c r="B26006" s="7" t="s">
        <v>5404</v>
      </c>
      <c r="C26006" s="7" t="s">
        <v>5399</v>
      </c>
      <c r="D26006" s="7" t="s">
        <v>5400</v>
      </c>
      <c r="E26006" s="7" t="s">
        <v>12251</v>
      </c>
    </row>
    <row r="26007" spans="1:5" x14ac:dyDescent="0.35">
      <c r="A26007" s="7" t="s">
        <v>5405</v>
      </c>
      <c r="B26007" s="7" t="s">
        <v>5405</v>
      </c>
      <c r="C26007" s="7" t="s">
        <v>5399</v>
      </c>
      <c r="D26007" s="7" t="s">
        <v>5400</v>
      </c>
      <c r="E26007" s="7" t="s">
        <v>12251</v>
      </c>
    </row>
    <row r="26008" spans="1:5" x14ac:dyDescent="0.35">
      <c r="A26008" s="7" t="s">
        <v>5406</v>
      </c>
      <c r="B26008" s="7" t="s">
        <v>5406</v>
      </c>
      <c r="C26008" s="7" t="s">
        <v>5399</v>
      </c>
      <c r="D26008" s="7" t="s">
        <v>5400</v>
      </c>
      <c r="E26008" s="7" t="s">
        <v>12251</v>
      </c>
    </row>
    <row r="26009" spans="1:5" x14ac:dyDescent="0.35">
      <c r="A26009" s="7" t="s">
        <v>5407</v>
      </c>
      <c r="B26009" s="7" t="s">
        <v>5407</v>
      </c>
      <c r="C26009" s="7" t="s">
        <v>5399</v>
      </c>
      <c r="D26009" s="7" t="s">
        <v>5400</v>
      </c>
      <c r="E26009" s="7" t="s">
        <v>12251</v>
      </c>
    </row>
    <row r="26010" spans="1:5" x14ac:dyDescent="0.35">
      <c r="A26010" s="7" t="s">
        <v>5408</v>
      </c>
      <c r="B26010" s="7" t="s">
        <v>5408</v>
      </c>
      <c r="C26010" s="7" t="s">
        <v>5399</v>
      </c>
      <c r="D26010" s="7" t="s">
        <v>5400</v>
      </c>
      <c r="E26010" s="7" t="s">
        <v>12251</v>
      </c>
    </row>
    <row r="26011" spans="1:5" x14ac:dyDescent="0.35">
      <c r="A26011" s="7" t="s">
        <v>5409</v>
      </c>
      <c r="B26011" s="7" t="s">
        <v>5409</v>
      </c>
      <c r="C26011" s="7" t="s">
        <v>5399</v>
      </c>
      <c r="D26011" s="7" t="s">
        <v>5400</v>
      </c>
      <c r="E26011" s="7" t="s">
        <v>12251</v>
      </c>
    </row>
    <row r="26012" spans="1:5" x14ac:dyDescent="0.35">
      <c r="A26012" s="7" t="s">
        <v>5410</v>
      </c>
      <c r="B26012" s="7" t="s">
        <v>5410</v>
      </c>
      <c r="C26012" s="7" t="s">
        <v>5399</v>
      </c>
      <c r="D26012" s="7" t="s">
        <v>5400</v>
      </c>
      <c r="E26012" s="7" t="s">
        <v>12251</v>
      </c>
    </row>
    <row r="26013" spans="1:5" x14ac:dyDescent="0.35">
      <c r="A26013" s="7" t="s">
        <v>5411</v>
      </c>
      <c r="B26013" s="7" t="s">
        <v>5411</v>
      </c>
      <c r="C26013" s="7" t="s">
        <v>5399</v>
      </c>
      <c r="D26013" s="7" t="s">
        <v>5400</v>
      </c>
      <c r="E26013" s="7" t="s">
        <v>12251</v>
      </c>
    </row>
    <row r="26014" spans="1:5" x14ac:dyDescent="0.35">
      <c r="A26014" s="7" t="s">
        <v>5412</v>
      </c>
      <c r="B26014" s="7" t="s">
        <v>5412</v>
      </c>
      <c r="C26014" s="7" t="s">
        <v>5399</v>
      </c>
      <c r="D26014" s="7" t="s">
        <v>5400</v>
      </c>
      <c r="E26014" s="7" t="s">
        <v>12251</v>
      </c>
    </row>
    <row r="26015" spans="1:5" x14ac:dyDescent="0.35">
      <c r="A26015" s="7" t="s">
        <v>5413</v>
      </c>
      <c r="B26015" s="7" t="s">
        <v>5413</v>
      </c>
      <c r="C26015" s="7" t="s">
        <v>5399</v>
      </c>
      <c r="D26015" s="7" t="s">
        <v>5400</v>
      </c>
      <c r="E26015" s="7" t="s">
        <v>12251</v>
      </c>
    </row>
    <row r="26016" spans="1:5" x14ac:dyDescent="0.35">
      <c r="A26016" s="7" t="s">
        <v>5414</v>
      </c>
      <c r="B26016" s="7" t="s">
        <v>5414</v>
      </c>
      <c r="C26016" s="7" t="s">
        <v>5399</v>
      </c>
      <c r="D26016" s="7" t="s">
        <v>5400</v>
      </c>
      <c r="E26016" s="7" t="s">
        <v>12251</v>
      </c>
    </row>
    <row r="26017" spans="1:5" x14ac:dyDescent="0.35">
      <c r="A26017" s="7" t="s">
        <v>5415</v>
      </c>
      <c r="B26017" s="7" t="s">
        <v>5415</v>
      </c>
      <c r="C26017" s="7" t="s">
        <v>5399</v>
      </c>
      <c r="D26017" s="7" t="s">
        <v>5400</v>
      </c>
      <c r="E26017" s="7" t="s">
        <v>12251</v>
      </c>
    </row>
    <row r="26018" spans="1:5" x14ac:dyDescent="0.35">
      <c r="A26018" s="7" t="s">
        <v>5416</v>
      </c>
      <c r="B26018" s="7" t="s">
        <v>5416</v>
      </c>
      <c r="C26018" s="7" t="s">
        <v>5399</v>
      </c>
      <c r="D26018" s="7" t="s">
        <v>5400</v>
      </c>
      <c r="E26018" s="7" t="s">
        <v>12251</v>
      </c>
    </row>
    <row r="26019" spans="1:5" x14ac:dyDescent="0.35">
      <c r="A26019" s="7" t="s">
        <v>21712</v>
      </c>
      <c r="B26019" s="7" t="s">
        <v>21712</v>
      </c>
      <c r="C26019" s="7" t="s">
        <v>427</v>
      </c>
      <c r="D26019" s="7" t="s">
        <v>428</v>
      </c>
      <c r="E26019" s="7" t="s">
        <v>45</v>
      </c>
    </row>
    <row r="26020" spans="1:5" x14ac:dyDescent="0.35">
      <c r="A26020" s="7" t="s">
        <v>5417</v>
      </c>
      <c r="B26020" s="7" t="s">
        <v>5417</v>
      </c>
      <c r="C26020" s="7" t="s">
        <v>427</v>
      </c>
      <c r="D26020" s="7" t="s">
        <v>428</v>
      </c>
      <c r="E26020" s="7" t="s">
        <v>45</v>
      </c>
    </row>
    <row r="26021" spans="1:5" x14ac:dyDescent="0.35">
      <c r="A26021" s="7" t="s">
        <v>21713</v>
      </c>
      <c r="B26021" s="7" t="s">
        <v>21713</v>
      </c>
      <c r="C26021" s="7" t="s">
        <v>427</v>
      </c>
      <c r="D26021" s="7" t="s">
        <v>428</v>
      </c>
      <c r="E26021" s="7" t="s">
        <v>45</v>
      </c>
    </row>
    <row r="26022" spans="1:5" x14ac:dyDescent="0.35">
      <c r="A26022" s="7" t="s">
        <v>21714</v>
      </c>
      <c r="B26022" s="7" t="s">
        <v>21714</v>
      </c>
      <c r="C26022" s="7" t="s">
        <v>427</v>
      </c>
      <c r="D26022" s="7" t="s">
        <v>428</v>
      </c>
      <c r="E26022" s="7" t="s">
        <v>45</v>
      </c>
    </row>
    <row r="26023" spans="1:5" x14ac:dyDescent="0.35">
      <c r="A26023" s="7" t="s">
        <v>21715</v>
      </c>
      <c r="B26023" s="7" t="s">
        <v>21715</v>
      </c>
      <c r="C26023" s="7" t="s">
        <v>427</v>
      </c>
      <c r="D26023" s="7" t="s">
        <v>428</v>
      </c>
      <c r="E26023" s="7" t="s">
        <v>45</v>
      </c>
    </row>
    <row r="26024" spans="1:5" x14ac:dyDescent="0.35">
      <c r="A26024" s="7" t="s">
        <v>21716</v>
      </c>
      <c r="B26024" s="7" t="s">
        <v>21716</v>
      </c>
      <c r="C26024" s="7" t="s">
        <v>427</v>
      </c>
      <c r="D26024" s="7" t="s">
        <v>428</v>
      </c>
      <c r="E26024" s="7" t="s">
        <v>45</v>
      </c>
    </row>
    <row r="26025" spans="1:5" x14ac:dyDescent="0.35">
      <c r="A26025" s="7" t="s">
        <v>21717</v>
      </c>
      <c r="B26025" s="7" t="s">
        <v>21717</v>
      </c>
      <c r="C26025" s="7" t="s">
        <v>427</v>
      </c>
      <c r="D26025" s="7" t="s">
        <v>428</v>
      </c>
      <c r="E26025" s="7" t="s">
        <v>45</v>
      </c>
    </row>
    <row r="26026" spans="1:5" x14ac:dyDescent="0.35">
      <c r="A26026" s="7" t="s">
        <v>21718</v>
      </c>
      <c r="B26026" s="7" t="s">
        <v>21718</v>
      </c>
      <c r="C26026" s="7" t="s">
        <v>427</v>
      </c>
      <c r="D26026" s="7" t="s">
        <v>428</v>
      </c>
      <c r="E26026" s="7" t="s">
        <v>45</v>
      </c>
    </row>
    <row r="26027" spans="1:5" x14ac:dyDescent="0.35">
      <c r="A26027" s="7" t="s">
        <v>21719</v>
      </c>
      <c r="B26027" s="7" t="s">
        <v>21719</v>
      </c>
      <c r="C26027" s="7" t="s">
        <v>427</v>
      </c>
      <c r="D26027" s="7" t="s">
        <v>428</v>
      </c>
      <c r="E26027" s="7" t="s">
        <v>45</v>
      </c>
    </row>
    <row r="26028" spans="1:5" x14ac:dyDescent="0.35">
      <c r="A26028" s="7" t="s">
        <v>21720</v>
      </c>
      <c r="B26028" s="7" t="s">
        <v>21720</v>
      </c>
      <c r="C26028" s="7" t="s">
        <v>427</v>
      </c>
      <c r="D26028" s="7" t="s">
        <v>428</v>
      </c>
      <c r="E26028" s="7" t="s">
        <v>45</v>
      </c>
    </row>
    <row r="26029" spans="1:5" x14ac:dyDescent="0.35">
      <c r="A26029" s="7" t="s">
        <v>21721</v>
      </c>
      <c r="B26029" s="7" t="s">
        <v>21721</v>
      </c>
      <c r="C26029" s="7" t="s">
        <v>427</v>
      </c>
      <c r="D26029" s="7" t="s">
        <v>428</v>
      </c>
      <c r="E26029" s="7" t="s">
        <v>45</v>
      </c>
    </row>
    <row r="26030" spans="1:5" x14ac:dyDescent="0.35">
      <c r="A26030" s="7" t="s">
        <v>21722</v>
      </c>
      <c r="B26030" s="7" t="s">
        <v>21722</v>
      </c>
      <c r="C26030" s="7" t="s">
        <v>427</v>
      </c>
      <c r="D26030" s="7" t="s">
        <v>428</v>
      </c>
      <c r="E26030" s="7" t="s">
        <v>45</v>
      </c>
    </row>
    <row r="26031" spans="1:5" x14ac:dyDescent="0.35">
      <c r="A26031" s="7" t="s">
        <v>253</v>
      </c>
      <c r="B26031" s="7" t="s">
        <v>253</v>
      </c>
      <c r="C26031" s="7" t="s">
        <v>427</v>
      </c>
      <c r="D26031" s="7" t="s">
        <v>428</v>
      </c>
      <c r="E26031" s="7" t="s">
        <v>45</v>
      </c>
    </row>
    <row r="26032" spans="1:5" x14ac:dyDescent="0.35">
      <c r="A26032" s="7" t="s">
        <v>21723</v>
      </c>
      <c r="B26032" s="7" t="s">
        <v>21723</v>
      </c>
      <c r="C26032" s="7" t="s">
        <v>427</v>
      </c>
      <c r="D26032" s="7" t="s">
        <v>428</v>
      </c>
      <c r="E26032" s="7" t="s">
        <v>45</v>
      </c>
    </row>
    <row r="26033" spans="1:5" x14ac:dyDescent="0.35">
      <c r="A26033" s="7" t="s">
        <v>21724</v>
      </c>
      <c r="B26033" s="7" t="s">
        <v>21724</v>
      </c>
      <c r="C26033" s="7" t="s">
        <v>427</v>
      </c>
      <c r="D26033" s="7" t="s">
        <v>428</v>
      </c>
      <c r="E26033" s="7" t="s">
        <v>45</v>
      </c>
    </row>
    <row r="26034" spans="1:5" x14ac:dyDescent="0.35">
      <c r="A26034" s="7" t="s">
        <v>21725</v>
      </c>
      <c r="B26034" s="7" t="s">
        <v>21725</v>
      </c>
      <c r="C26034" s="7" t="s">
        <v>427</v>
      </c>
      <c r="D26034" s="7" t="s">
        <v>428</v>
      </c>
      <c r="E26034" s="7" t="s">
        <v>45</v>
      </c>
    </row>
    <row r="26035" spans="1:5" x14ac:dyDescent="0.35">
      <c r="A26035" s="7" t="s">
        <v>21726</v>
      </c>
      <c r="B26035" s="7" t="s">
        <v>21726</v>
      </c>
      <c r="C26035" s="7" t="s">
        <v>427</v>
      </c>
      <c r="D26035" s="7" t="s">
        <v>428</v>
      </c>
      <c r="E26035" s="7" t="s">
        <v>45</v>
      </c>
    </row>
    <row r="26036" spans="1:5" x14ac:dyDescent="0.35">
      <c r="A26036" s="7" t="s">
        <v>21727</v>
      </c>
      <c r="B26036" s="7" t="s">
        <v>21727</v>
      </c>
      <c r="C26036" s="7" t="s">
        <v>427</v>
      </c>
      <c r="D26036" s="7" t="s">
        <v>428</v>
      </c>
      <c r="E26036" s="7" t="s">
        <v>45</v>
      </c>
    </row>
    <row r="26037" spans="1:5" x14ac:dyDescent="0.35">
      <c r="A26037" s="7" t="s">
        <v>19942</v>
      </c>
      <c r="B26037" s="7" t="s">
        <v>19942</v>
      </c>
      <c r="C26037" s="7" t="s">
        <v>427</v>
      </c>
      <c r="D26037" s="7" t="s">
        <v>428</v>
      </c>
      <c r="E26037" s="7" t="s">
        <v>45</v>
      </c>
    </row>
    <row r="26038" spans="1:5" x14ac:dyDescent="0.35">
      <c r="A26038" s="7" t="s">
        <v>5418</v>
      </c>
      <c r="B26038" s="7" t="s">
        <v>5418</v>
      </c>
      <c r="C26038" s="7" t="s">
        <v>427</v>
      </c>
      <c r="D26038" s="7" t="s">
        <v>428</v>
      </c>
      <c r="E26038" s="7" t="s">
        <v>45</v>
      </c>
    </row>
    <row r="26039" spans="1:5" x14ac:dyDescent="0.35">
      <c r="A26039" s="7" t="s">
        <v>316</v>
      </c>
      <c r="B26039" s="7" t="s">
        <v>316</v>
      </c>
      <c r="C26039" s="7" t="s">
        <v>427</v>
      </c>
      <c r="D26039" s="7" t="s">
        <v>428</v>
      </c>
      <c r="E26039" s="7" t="s">
        <v>45</v>
      </c>
    </row>
    <row r="26040" spans="1:5" x14ac:dyDescent="0.35">
      <c r="A26040" s="7" t="s">
        <v>7729</v>
      </c>
      <c r="B26040" s="7" t="s">
        <v>7729</v>
      </c>
      <c r="C26040" s="7" t="s">
        <v>427</v>
      </c>
      <c r="D26040" s="7" t="s">
        <v>428</v>
      </c>
      <c r="E26040" s="7" t="s">
        <v>45</v>
      </c>
    </row>
    <row r="26041" spans="1:5" x14ac:dyDescent="0.35">
      <c r="A26041" s="7" t="s">
        <v>13630</v>
      </c>
      <c r="B26041" s="7" t="s">
        <v>13630</v>
      </c>
      <c r="C26041" s="7" t="s">
        <v>427</v>
      </c>
      <c r="D26041" s="7" t="s">
        <v>428</v>
      </c>
      <c r="E26041" s="7" t="s">
        <v>45</v>
      </c>
    </row>
    <row r="26042" spans="1:5" x14ac:dyDescent="0.35">
      <c r="A26042" s="7" t="s">
        <v>21728</v>
      </c>
      <c r="B26042" s="7" t="s">
        <v>21728</v>
      </c>
      <c r="C26042" s="7" t="s">
        <v>427</v>
      </c>
      <c r="D26042" s="7" t="s">
        <v>428</v>
      </c>
      <c r="E26042" s="7" t="s">
        <v>45</v>
      </c>
    </row>
    <row r="26043" spans="1:5" x14ac:dyDescent="0.35">
      <c r="A26043" s="7" t="s">
        <v>16773</v>
      </c>
      <c r="B26043" s="7" t="s">
        <v>16773</v>
      </c>
      <c r="C26043" s="7" t="s">
        <v>427</v>
      </c>
      <c r="D26043" s="7" t="s">
        <v>428</v>
      </c>
      <c r="E26043" s="7" t="s">
        <v>45</v>
      </c>
    </row>
    <row r="26044" spans="1:5" x14ac:dyDescent="0.35">
      <c r="A26044" s="7" t="s">
        <v>21729</v>
      </c>
      <c r="B26044" s="7" t="s">
        <v>21729</v>
      </c>
      <c r="C26044" s="7" t="s">
        <v>427</v>
      </c>
      <c r="D26044" s="7" t="s">
        <v>428</v>
      </c>
      <c r="E26044" s="7" t="s">
        <v>45</v>
      </c>
    </row>
    <row r="26045" spans="1:5" x14ac:dyDescent="0.35">
      <c r="A26045" s="7" t="s">
        <v>21730</v>
      </c>
      <c r="B26045" s="7" t="s">
        <v>21730</v>
      </c>
      <c r="C26045" s="7" t="s">
        <v>427</v>
      </c>
      <c r="D26045" s="7" t="s">
        <v>428</v>
      </c>
      <c r="E26045" s="7" t="s">
        <v>45</v>
      </c>
    </row>
    <row r="26046" spans="1:5" x14ac:dyDescent="0.35">
      <c r="A26046" s="7" t="s">
        <v>21731</v>
      </c>
      <c r="B26046" s="7" t="s">
        <v>21731</v>
      </c>
      <c r="C26046" s="7" t="s">
        <v>427</v>
      </c>
      <c r="D26046" s="7" t="s">
        <v>428</v>
      </c>
      <c r="E26046" s="7" t="s">
        <v>45</v>
      </c>
    </row>
    <row r="26047" spans="1:5" x14ac:dyDescent="0.35">
      <c r="A26047" s="7" t="s">
        <v>21732</v>
      </c>
      <c r="B26047" s="7" t="s">
        <v>21732</v>
      </c>
      <c r="C26047" s="7" t="s">
        <v>427</v>
      </c>
      <c r="D26047" s="7" t="s">
        <v>428</v>
      </c>
      <c r="E26047" s="7" t="s">
        <v>45</v>
      </c>
    </row>
    <row r="26048" spans="1:5" x14ac:dyDescent="0.35">
      <c r="A26048" s="7" t="s">
        <v>21733</v>
      </c>
      <c r="B26048" s="7" t="s">
        <v>21733</v>
      </c>
      <c r="C26048" s="7" t="s">
        <v>427</v>
      </c>
      <c r="D26048" s="7" t="s">
        <v>428</v>
      </c>
      <c r="E26048" s="7" t="s">
        <v>45</v>
      </c>
    </row>
    <row r="26049" spans="1:5" x14ac:dyDescent="0.35">
      <c r="A26049" s="7" t="s">
        <v>21734</v>
      </c>
      <c r="B26049" s="7" t="s">
        <v>21734</v>
      </c>
      <c r="C26049" s="7" t="s">
        <v>427</v>
      </c>
      <c r="D26049" s="7" t="s">
        <v>428</v>
      </c>
      <c r="E26049" s="7" t="s">
        <v>45</v>
      </c>
    </row>
    <row r="26050" spans="1:5" x14ac:dyDescent="0.35">
      <c r="A26050" s="7" t="s">
        <v>21735</v>
      </c>
      <c r="B26050" s="7" t="s">
        <v>21735</v>
      </c>
      <c r="C26050" s="7" t="s">
        <v>427</v>
      </c>
      <c r="D26050" s="7" t="s">
        <v>428</v>
      </c>
      <c r="E26050" s="7" t="s">
        <v>45</v>
      </c>
    </row>
    <row r="26051" spans="1:5" x14ac:dyDescent="0.35">
      <c r="A26051" s="7" t="s">
        <v>21736</v>
      </c>
      <c r="B26051" s="7" t="s">
        <v>21736</v>
      </c>
      <c r="C26051" s="7" t="s">
        <v>427</v>
      </c>
      <c r="D26051" s="7" t="s">
        <v>428</v>
      </c>
      <c r="E26051" s="7" t="s">
        <v>45</v>
      </c>
    </row>
    <row r="26052" spans="1:5" x14ac:dyDescent="0.35">
      <c r="A26052" s="7" t="s">
        <v>21737</v>
      </c>
      <c r="B26052" s="7" t="s">
        <v>21737</v>
      </c>
      <c r="C26052" s="7" t="s">
        <v>427</v>
      </c>
      <c r="D26052" s="7" t="s">
        <v>428</v>
      </c>
      <c r="E26052" s="7" t="s">
        <v>45</v>
      </c>
    </row>
    <row r="26053" spans="1:5" x14ac:dyDescent="0.35">
      <c r="A26053" s="7" t="s">
        <v>21738</v>
      </c>
      <c r="B26053" s="7" t="s">
        <v>21738</v>
      </c>
      <c r="C26053" s="7" t="s">
        <v>427</v>
      </c>
      <c r="D26053" s="7" t="s">
        <v>428</v>
      </c>
      <c r="E26053" s="7" t="s">
        <v>45</v>
      </c>
    </row>
    <row r="26054" spans="1:5" x14ac:dyDescent="0.35">
      <c r="A26054" s="7" t="s">
        <v>5419</v>
      </c>
      <c r="B26054" s="7" t="s">
        <v>5419</v>
      </c>
      <c r="C26054" s="7" t="s">
        <v>427</v>
      </c>
      <c r="D26054" s="7" t="s">
        <v>428</v>
      </c>
      <c r="E26054" s="7" t="s">
        <v>45</v>
      </c>
    </row>
    <row r="26055" spans="1:5" x14ac:dyDescent="0.35">
      <c r="A26055" s="7" t="s">
        <v>21739</v>
      </c>
      <c r="B26055" s="7" t="s">
        <v>21739</v>
      </c>
      <c r="C26055" s="7" t="s">
        <v>427</v>
      </c>
      <c r="D26055" s="7" t="s">
        <v>428</v>
      </c>
      <c r="E26055" s="7" t="s">
        <v>45</v>
      </c>
    </row>
    <row r="26056" spans="1:5" x14ac:dyDescent="0.35">
      <c r="A26056" s="7" t="s">
        <v>21740</v>
      </c>
      <c r="B26056" s="7" t="s">
        <v>21740</v>
      </c>
      <c r="C26056" s="7" t="s">
        <v>427</v>
      </c>
      <c r="D26056" s="7" t="s">
        <v>428</v>
      </c>
      <c r="E26056" s="7" t="s">
        <v>45</v>
      </c>
    </row>
    <row r="26057" spans="1:5" x14ac:dyDescent="0.35">
      <c r="A26057" s="7" t="s">
        <v>21741</v>
      </c>
      <c r="B26057" s="7" t="s">
        <v>21741</v>
      </c>
      <c r="C26057" s="7" t="s">
        <v>427</v>
      </c>
      <c r="D26057" s="7" t="s">
        <v>428</v>
      </c>
      <c r="E26057" s="7" t="s">
        <v>45</v>
      </c>
    </row>
    <row r="26058" spans="1:5" x14ac:dyDescent="0.35">
      <c r="A26058" s="7" t="s">
        <v>21742</v>
      </c>
      <c r="B26058" s="7" t="s">
        <v>21742</v>
      </c>
      <c r="C26058" s="7" t="s">
        <v>427</v>
      </c>
      <c r="D26058" s="7" t="s">
        <v>428</v>
      </c>
      <c r="E26058" s="7" t="s">
        <v>45</v>
      </c>
    </row>
    <row r="26059" spans="1:5" x14ac:dyDescent="0.35">
      <c r="A26059" s="7" t="s">
        <v>441</v>
      </c>
      <c r="B26059" s="7" t="s">
        <v>441</v>
      </c>
      <c r="C26059" s="7" t="s">
        <v>427</v>
      </c>
      <c r="D26059" s="7" t="s">
        <v>428</v>
      </c>
      <c r="E26059" s="7" t="s">
        <v>45</v>
      </c>
    </row>
    <row r="26060" spans="1:5" x14ac:dyDescent="0.35">
      <c r="A26060" s="7" t="s">
        <v>21743</v>
      </c>
      <c r="B26060" s="7" t="s">
        <v>21743</v>
      </c>
      <c r="C26060" s="7" t="s">
        <v>427</v>
      </c>
      <c r="D26060" s="7" t="s">
        <v>428</v>
      </c>
      <c r="E26060" s="7" t="s">
        <v>45</v>
      </c>
    </row>
    <row r="26061" spans="1:5" x14ac:dyDescent="0.35">
      <c r="A26061" s="7" t="s">
        <v>21744</v>
      </c>
      <c r="B26061" s="7" t="s">
        <v>21744</v>
      </c>
      <c r="C26061" s="7" t="s">
        <v>427</v>
      </c>
      <c r="D26061" s="7" t="s">
        <v>428</v>
      </c>
      <c r="E26061" s="7" t="s">
        <v>45</v>
      </c>
    </row>
    <row r="26062" spans="1:5" x14ac:dyDescent="0.35">
      <c r="A26062" s="7" t="s">
        <v>21745</v>
      </c>
      <c r="B26062" s="7" t="s">
        <v>21745</v>
      </c>
      <c r="C26062" s="7" t="s">
        <v>427</v>
      </c>
      <c r="D26062" s="7" t="s">
        <v>428</v>
      </c>
      <c r="E26062" s="7" t="s">
        <v>45</v>
      </c>
    </row>
    <row r="26063" spans="1:5" x14ac:dyDescent="0.35">
      <c r="A26063" s="7" t="s">
        <v>21746</v>
      </c>
      <c r="B26063" s="7" t="s">
        <v>21746</v>
      </c>
      <c r="C26063" s="7" t="s">
        <v>427</v>
      </c>
      <c r="D26063" s="7" t="s">
        <v>428</v>
      </c>
      <c r="E26063" s="7" t="s">
        <v>45</v>
      </c>
    </row>
    <row r="26064" spans="1:5" x14ac:dyDescent="0.35">
      <c r="A26064" s="7" t="s">
        <v>496</v>
      </c>
      <c r="B26064" s="7" t="s">
        <v>496</v>
      </c>
      <c r="C26064" s="7" t="s">
        <v>427</v>
      </c>
      <c r="D26064" s="7" t="s">
        <v>428</v>
      </c>
      <c r="E26064" s="7" t="s">
        <v>45</v>
      </c>
    </row>
    <row r="26065" spans="1:5" x14ac:dyDescent="0.35">
      <c r="A26065" s="7" t="s">
        <v>21747</v>
      </c>
      <c r="B26065" s="7" t="s">
        <v>21747</v>
      </c>
      <c r="C26065" s="7" t="s">
        <v>427</v>
      </c>
      <c r="D26065" s="7" t="s">
        <v>428</v>
      </c>
      <c r="E26065" s="7" t="s">
        <v>45</v>
      </c>
    </row>
    <row r="26066" spans="1:5" x14ac:dyDescent="0.35">
      <c r="A26066" s="7" t="s">
        <v>21748</v>
      </c>
      <c r="B26066" s="7" t="s">
        <v>21748</v>
      </c>
      <c r="C26066" s="7" t="s">
        <v>427</v>
      </c>
      <c r="D26066" s="7" t="s">
        <v>428</v>
      </c>
      <c r="E26066" s="7" t="s">
        <v>45</v>
      </c>
    </row>
    <row r="26067" spans="1:5" x14ac:dyDescent="0.35">
      <c r="A26067" s="7" t="s">
        <v>21749</v>
      </c>
      <c r="B26067" s="7" t="s">
        <v>21749</v>
      </c>
      <c r="C26067" s="7" t="s">
        <v>427</v>
      </c>
      <c r="D26067" s="7" t="s">
        <v>428</v>
      </c>
      <c r="E26067" s="7" t="s">
        <v>45</v>
      </c>
    </row>
    <row r="26068" spans="1:5" x14ac:dyDescent="0.35">
      <c r="A26068" s="7" t="s">
        <v>5420</v>
      </c>
      <c r="B26068" s="7" t="s">
        <v>5420</v>
      </c>
      <c r="C26068" s="7" t="s">
        <v>427</v>
      </c>
      <c r="D26068" s="7" t="s">
        <v>428</v>
      </c>
      <c r="E26068" s="7" t="s">
        <v>45</v>
      </c>
    </row>
    <row r="26069" spans="1:5" x14ac:dyDescent="0.35">
      <c r="A26069" s="7" t="s">
        <v>21750</v>
      </c>
      <c r="B26069" s="7" t="s">
        <v>21750</v>
      </c>
      <c r="C26069" s="7" t="s">
        <v>427</v>
      </c>
      <c r="D26069" s="7" t="s">
        <v>428</v>
      </c>
      <c r="E26069" s="7" t="s">
        <v>45</v>
      </c>
    </row>
    <row r="26070" spans="1:5" x14ac:dyDescent="0.35">
      <c r="A26070" s="7" t="s">
        <v>21751</v>
      </c>
      <c r="B26070" s="7" t="s">
        <v>21751</v>
      </c>
      <c r="C26070" s="7" t="s">
        <v>427</v>
      </c>
      <c r="D26070" s="7" t="s">
        <v>428</v>
      </c>
      <c r="E26070" s="7" t="s">
        <v>45</v>
      </c>
    </row>
    <row r="26071" spans="1:5" x14ac:dyDescent="0.35">
      <c r="A26071" s="7" t="s">
        <v>21752</v>
      </c>
      <c r="B26071" s="7" t="s">
        <v>21752</v>
      </c>
      <c r="C26071" s="7" t="s">
        <v>427</v>
      </c>
      <c r="D26071" s="7" t="s">
        <v>428</v>
      </c>
      <c r="E26071" s="7" t="s">
        <v>45</v>
      </c>
    </row>
    <row r="26072" spans="1:5" x14ac:dyDescent="0.35">
      <c r="A26072" s="7" t="s">
        <v>21753</v>
      </c>
      <c r="B26072" s="7" t="s">
        <v>21753</v>
      </c>
      <c r="C26072" s="7" t="s">
        <v>427</v>
      </c>
      <c r="D26072" s="7" t="s">
        <v>428</v>
      </c>
      <c r="E26072" s="7" t="s">
        <v>45</v>
      </c>
    </row>
    <row r="26073" spans="1:5" x14ac:dyDescent="0.35">
      <c r="A26073" s="7" t="s">
        <v>3421</v>
      </c>
      <c r="B26073" s="7" t="s">
        <v>3421</v>
      </c>
      <c r="C26073" s="7" t="s">
        <v>427</v>
      </c>
      <c r="D26073" s="7" t="s">
        <v>428</v>
      </c>
      <c r="E26073" s="7" t="s">
        <v>45</v>
      </c>
    </row>
    <row r="26074" spans="1:5" x14ac:dyDescent="0.35">
      <c r="A26074" s="7" t="s">
        <v>16020</v>
      </c>
      <c r="B26074" s="7" t="s">
        <v>16020</v>
      </c>
      <c r="C26074" s="7" t="s">
        <v>427</v>
      </c>
      <c r="D26074" s="7" t="s">
        <v>428</v>
      </c>
      <c r="E26074" s="7" t="s">
        <v>45</v>
      </c>
    </row>
    <row r="26075" spans="1:5" x14ac:dyDescent="0.35">
      <c r="A26075" s="7" t="s">
        <v>21754</v>
      </c>
      <c r="B26075" s="7" t="s">
        <v>21754</v>
      </c>
      <c r="C26075" s="7" t="s">
        <v>427</v>
      </c>
      <c r="D26075" s="7" t="s">
        <v>428</v>
      </c>
      <c r="E26075" s="7" t="s">
        <v>45</v>
      </c>
    </row>
    <row r="26076" spans="1:5" x14ac:dyDescent="0.35">
      <c r="A26076" s="7" t="s">
        <v>21755</v>
      </c>
      <c r="B26076" s="7" t="s">
        <v>21755</v>
      </c>
      <c r="C26076" s="7" t="s">
        <v>427</v>
      </c>
      <c r="D26076" s="7" t="s">
        <v>428</v>
      </c>
      <c r="E26076" s="7" t="s">
        <v>45</v>
      </c>
    </row>
    <row r="26077" spans="1:5" x14ac:dyDescent="0.35">
      <c r="A26077" s="7" t="s">
        <v>3830</v>
      </c>
      <c r="B26077" s="7" t="s">
        <v>3830</v>
      </c>
      <c r="C26077" s="7" t="s">
        <v>427</v>
      </c>
      <c r="D26077" s="7" t="s">
        <v>428</v>
      </c>
      <c r="E26077" s="7" t="s">
        <v>45</v>
      </c>
    </row>
    <row r="26078" spans="1:5" x14ac:dyDescent="0.35">
      <c r="A26078" s="7" t="s">
        <v>7704</v>
      </c>
      <c r="B26078" s="7" t="s">
        <v>7704</v>
      </c>
      <c r="C26078" s="7" t="s">
        <v>427</v>
      </c>
      <c r="D26078" s="7" t="s">
        <v>428</v>
      </c>
      <c r="E26078" s="7" t="s">
        <v>45</v>
      </c>
    </row>
    <row r="26079" spans="1:5" x14ac:dyDescent="0.35">
      <c r="A26079" s="7" t="s">
        <v>7704</v>
      </c>
      <c r="B26079" s="7" t="s">
        <v>7704</v>
      </c>
      <c r="C26079" s="7" t="s">
        <v>427</v>
      </c>
      <c r="D26079" s="7" t="s">
        <v>428</v>
      </c>
      <c r="E26079" s="7" t="s">
        <v>45</v>
      </c>
    </row>
    <row r="26080" spans="1:5" x14ac:dyDescent="0.35">
      <c r="A26080" s="7" t="s">
        <v>21756</v>
      </c>
      <c r="B26080" s="7" t="s">
        <v>21756</v>
      </c>
      <c r="C26080" s="7" t="s">
        <v>427</v>
      </c>
      <c r="D26080" s="7" t="s">
        <v>428</v>
      </c>
      <c r="E26080" s="7" t="s">
        <v>45</v>
      </c>
    </row>
    <row r="26081" spans="1:5" x14ac:dyDescent="0.35">
      <c r="A26081" s="7" t="s">
        <v>20870</v>
      </c>
      <c r="B26081" s="7" t="s">
        <v>20870</v>
      </c>
      <c r="C26081" s="7" t="s">
        <v>427</v>
      </c>
      <c r="D26081" s="7" t="s">
        <v>428</v>
      </c>
      <c r="E26081" s="7" t="s">
        <v>45</v>
      </c>
    </row>
    <row r="26082" spans="1:5" x14ac:dyDescent="0.35">
      <c r="A26082" s="7" t="s">
        <v>21757</v>
      </c>
      <c r="B26082" s="7" t="s">
        <v>21757</v>
      </c>
      <c r="C26082" s="7" t="s">
        <v>427</v>
      </c>
      <c r="D26082" s="7" t="s">
        <v>428</v>
      </c>
      <c r="E26082" s="7" t="s">
        <v>45</v>
      </c>
    </row>
    <row r="26083" spans="1:5" x14ac:dyDescent="0.35">
      <c r="A26083" s="7" t="s">
        <v>5421</v>
      </c>
      <c r="B26083" s="7" t="s">
        <v>5421</v>
      </c>
      <c r="C26083" s="7" t="s">
        <v>427</v>
      </c>
      <c r="D26083" s="7" t="s">
        <v>428</v>
      </c>
      <c r="E26083" s="7" t="s">
        <v>45</v>
      </c>
    </row>
    <row r="26084" spans="1:5" x14ac:dyDescent="0.35">
      <c r="A26084" s="7" t="s">
        <v>21758</v>
      </c>
      <c r="B26084" s="7" t="s">
        <v>21758</v>
      </c>
      <c r="C26084" s="7" t="s">
        <v>427</v>
      </c>
      <c r="D26084" s="7" t="s">
        <v>428</v>
      </c>
      <c r="E26084" s="7" t="s">
        <v>45</v>
      </c>
    </row>
    <row r="26085" spans="1:5" x14ac:dyDescent="0.35">
      <c r="A26085" s="7" t="s">
        <v>21759</v>
      </c>
      <c r="B26085" s="7" t="s">
        <v>21759</v>
      </c>
      <c r="C26085" s="7" t="s">
        <v>427</v>
      </c>
      <c r="D26085" s="7" t="s">
        <v>428</v>
      </c>
      <c r="E26085" s="7" t="s">
        <v>45</v>
      </c>
    </row>
    <row r="26086" spans="1:5" x14ac:dyDescent="0.35">
      <c r="A26086" s="7" t="s">
        <v>662</v>
      </c>
      <c r="B26086" s="7" t="s">
        <v>662</v>
      </c>
      <c r="C26086" s="7" t="s">
        <v>427</v>
      </c>
      <c r="D26086" s="7" t="s">
        <v>428</v>
      </c>
      <c r="E26086" s="7" t="s">
        <v>45</v>
      </c>
    </row>
    <row r="26087" spans="1:5" x14ac:dyDescent="0.35">
      <c r="A26087" s="7" t="s">
        <v>663</v>
      </c>
      <c r="B26087" s="7" t="s">
        <v>663</v>
      </c>
      <c r="C26087" s="7" t="s">
        <v>427</v>
      </c>
      <c r="D26087" s="7" t="s">
        <v>428</v>
      </c>
      <c r="E26087" s="7" t="s">
        <v>45</v>
      </c>
    </row>
    <row r="26088" spans="1:5" x14ac:dyDescent="0.35">
      <c r="A26088" s="7" t="s">
        <v>21760</v>
      </c>
      <c r="B26088" s="7" t="s">
        <v>21760</v>
      </c>
      <c r="C26088" s="7" t="s">
        <v>427</v>
      </c>
      <c r="D26088" s="7" t="s">
        <v>428</v>
      </c>
      <c r="E26088" s="7" t="s">
        <v>45</v>
      </c>
    </row>
    <row r="26089" spans="1:5" x14ac:dyDescent="0.35">
      <c r="A26089" s="7" t="s">
        <v>21761</v>
      </c>
      <c r="B26089" s="7" t="s">
        <v>21761</v>
      </c>
      <c r="C26089" s="7" t="s">
        <v>427</v>
      </c>
      <c r="D26089" s="7" t="s">
        <v>428</v>
      </c>
      <c r="E26089" s="7" t="s">
        <v>45</v>
      </c>
    </row>
    <row r="26090" spans="1:5" x14ac:dyDescent="0.35">
      <c r="A26090" s="7" t="s">
        <v>21762</v>
      </c>
      <c r="B26090" s="7" t="s">
        <v>21762</v>
      </c>
      <c r="C26090" s="7" t="s">
        <v>427</v>
      </c>
      <c r="D26090" s="7" t="s">
        <v>428</v>
      </c>
      <c r="E26090" s="7" t="s">
        <v>45</v>
      </c>
    </row>
    <row r="26091" spans="1:5" x14ac:dyDescent="0.35">
      <c r="A26091" s="7" t="s">
        <v>21763</v>
      </c>
      <c r="B26091" s="7" t="s">
        <v>21763</v>
      </c>
      <c r="C26091" s="7" t="s">
        <v>427</v>
      </c>
      <c r="D26091" s="7" t="s">
        <v>428</v>
      </c>
      <c r="E26091" s="7" t="s">
        <v>45</v>
      </c>
    </row>
    <row r="26092" spans="1:5" x14ac:dyDescent="0.35">
      <c r="A26092" s="7" t="s">
        <v>5422</v>
      </c>
      <c r="B26092" s="7" t="s">
        <v>5422</v>
      </c>
      <c r="C26092" s="7" t="s">
        <v>427</v>
      </c>
      <c r="D26092" s="7" t="s">
        <v>428</v>
      </c>
      <c r="E26092" s="7" t="s">
        <v>45</v>
      </c>
    </row>
    <row r="26093" spans="1:5" x14ac:dyDescent="0.35">
      <c r="A26093" s="7" t="s">
        <v>10926</v>
      </c>
      <c r="B26093" s="7" t="s">
        <v>10926</v>
      </c>
      <c r="C26093" s="7" t="s">
        <v>427</v>
      </c>
      <c r="D26093" s="7" t="s">
        <v>428</v>
      </c>
      <c r="E26093" s="7" t="s">
        <v>45</v>
      </c>
    </row>
    <row r="26094" spans="1:5" x14ac:dyDescent="0.35">
      <c r="A26094" s="7" t="s">
        <v>21764</v>
      </c>
      <c r="B26094" s="7" t="s">
        <v>21764</v>
      </c>
      <c r="C26094" s="7" t="s">
        <v>427</v>
      </c>
      <c r="D26094" s="7" t="s">
        <v>428</v>
      </c>
      <c r="E26094" s="7" t="s">
        <v>45</v>
      </c>
    </row>
    <row r="26095" spans="1:5" x14ac:dyDescent="0.35">
      <c r="A26095" s="7" t="s">
        <v>4312</v>
      </c>
      <c r="B26095" s="7" t="s">
        <v>4312</v>
      </c>
      <c r="C26095" s="7" t="s">
        <v>427</v>
      </c>
      <c r="D26095" s="7" t="s">
        <v>428</v>
      </c>
      <c r="E26095" s="7" t="s">
        <v>45</v>
      </c>
    </row>
    <row r="26096" spans="1:5" x14ac:dyDescent="0.35">
      <c r="A26096" s="7" t="s">
        <v>21765</v>
      </c>
      <c r="B26096" s="7" t="s">
        <v>21765</v>
      </c>
      <c r="C26096" s="7" t="s">
        <v>427</v>
      </c>
      <c r="D26096" s="7" t="s">
        <v>428</v>
      </c>
      <c r="E26096" s="7" t="s">
        <v>45</v>
      </c>
    </row>
    <row r="26097" spans="1:5" x14ac:dyDescent="0.35">
      <c r="A26097" s="7" t="s">
        <v>5423</v>
      </c>
      <c r="B26097" s="7" t="s">
        <v>5423</v>
      </c>
      <c r="C26097" s="7" t="s">
        <v>427</v>
      </c>
      <c r="D26097" s="7" t="s">
        <v>428</v>
      </c>
      <c r="E26097" s="7" t="s">
        <v>45</v>
      </c>
    </row>
    <row r="26098" spans="1:5" x14ac:dyDescent="0.35">
      <c r="A26098" s="7" t="s">
        <v>21766</v>
      </c>
      <c r="B26098" s="7" t="s">
        <v>21766</v>
      </c>
      <c r="C26098" s="7" t="s">
        <v>427</v>
      </c>
      <c r="D26098" s="7" t="s">
        <v>428</v>
      </c>
      <c r="E26098" s="7" t="s">
        <v>45</v>
      </c>
    </row>
    <row r="26099" spans="1:5" x14ac:dyDescent="0.35">
      <c r="A26099" s="7" t="s">
        <v>21767</v>
      </c>
      <c r="B26099" s="7" t="s">
        <v>21767</v>
      </c>
      <c r="C26099" s="7" t="s">
        <v>427</v>
      </c>
      <c r="D26099" s="7" t="s">
        <v>428</v>
      </c>
      <c r="E26099" s="7" t="s">
        <v>45</v>
      </c>
    </row>
    <row r="26100" spans="1:5" x14ac:dyDescent="0.35">
      <c r="A26100" s="7" t="s">
        <v>21768</v>
      </c>
      <c r="B26100" s="7" t="s">
        <v>21768</v>
      </c>
      <c r="C26100" s="7" t="s">
        <v>427</v>
      </c>
      <c r="D26100" s="7" t="s">
        <v>428</v>
      </c>
      <c r="E26100" s="7" t="s">
        <v>45</v>
      </c>
    </row>
    <row r="26101" spans="1:5" x14ac:dyDescent="0.35">
      <c r="A26101" s="7" t="s">
        <v>21769</v>
      </c>
      <c r="B26101" s="7" t="s">
        <v>21769</v>
      </c>
      <c r="C26101" s="7" t="s">
        <v>427</v>
      </c>
      <c r="D26101" s="7" t="s">
        <v>428</v>
      </c>
      <c r="E26101" s="7" t="s">
        <v>45</v>
      </c>
    </row>
    <row r="26102" spans="1:5" x14ac:dyDescent="0.35">
      <c r="A26102" s="7" t="s">
        <v>21770</v>
      </c>
      <c r="B26102" s="7" t="s">
        <v>21770</v>
      </c>
      <c r="C26102" s="7" t="s">
        <v>427</v>
      </c>
      <c r="D26102" s="7" t="s">
        <v>428</v>
      </c>
      <c r="E26102" s="7" t="s">
        <v>45</v>
      </c>
    </row>
    <row r="26103" spans="1:5" x14ac:dyDescent="0.35">
      <c r="A26103" s="7" t="s">
        <v>8081</v>
      </c>
      <c r="B26103" s="7" t="s">
        <v>8081</v>
      </c>
      <c r="C26103" s="7" t="s">
        <v>427</v>
      </c>
      <c r="D26103" s="7" t="s">
        <v>428</v>
      </c>
      <c r="E26103" s="7" t="s">
        <v>45</v>
      </c>
    </row>
    <row r="26104" spans="1:5" x14ac:dyDescent="0.35">
      <c r="A26104" s="7" t="s">
        <v>21771</v>
      </c>
      <c r="B26104" s="7" t="s">
        <v>21771</v>
      </c>
      <c r="C26104" s="7" t="s">
        <v>427</v>
      </c>
      <c r="D26104" s="7" t="s">
        <v>428</v>
      </c>
      <c r="E26104" s="7" t="s">
        <v>45</v>
      </c>
    </row>
    <row r="26105" spans="1:5" x14ac:dyDescent="0.35">
      <c r="A26105" s="7" t="s">
        <v>21772</v>
      </c>
      <c r="B26105" s="7" t="s">
        <v>21772</v>
      </c>
      <c r="C26105" s="7" t="s">
        <v>427</v>
      </c>
      <c r="D26105" s="7" t="s">
        <v>428</v>
      </c>
      <c r="E26105" s="7" t="s">
        <v>45</v>
      </c>
    </row>
    <row r="26106" spans="1:5" x14ac:dyDescent="0.35">
      <c r="A26106" s="7" t="s">
        <v>21773</v>
      </c>
      <c r="B26106" s="7" t="s">
        <v>21773</v>
      </c>
      <c r="C26106" s="7" t="s">
        <v>427</v>
      </c>
      <c r="D26106" s="7" t="s">
        <v>428</v>
      </c>
      <c r="E26106" s="7" t="s">
        <v>45</v>
      </c>
    </row>
    <row r="26107" spans="1:5" x14ac:dyDescent="0.35">
      <c r="A26107" s="7" t="s">
        <v>5424</v>
      </c>
      <c r="B26107" s="7" t="s">
        <v>5424</v>
      </c>
      <c r="C26107" s="7" t="s">
        <v>427</v>
      </c>
      <c r="D26107" s="7" t="s">
        <v>428</v>
      </c>
      <c r="E26107" s="7" t="s">
        <v>45</v>
      </c>
    </row>
    <row r="26108" spans="1:5" x14ac:dyDescent="0.35">
      <c r="A26108" s="7" t="s">
        <v>21774</v>
      </c>
      <c r="B26108" s="7" t="s">
        <v>21774</v>
      </c>
      <c r="C26108" s="7" t="s">
        <v>427</v>
      </c>
      <c r="D26108" s="7" t="s">
        <v>428</v>
      </c>
      <c r="E26108" s="7" t="s">
        <v>45</v>
      </c>
    </row>
    <row r="26109" spans="1:5" x14ac:dyDescent="0.35">
      <c r="A26109" s="7" t="s">
        <v>871</v>
      </c>
      <c r="B26109" s="7" t="s">
        <v>871</v>
      </c>
      <c r="C26109" s="7" t="s">
        <v>427</v>
      </c>
      <c r="D26109" s="7" t="s">
        <v>428</v>
      </c>
      <c r="E26109" s="7" t="s">
        <v>45</v>
      </c>
    </row>
    <row r="26110" spans="1:5" x14ac:dyDescent="0.35">
      <c r="A26110" s="7" t="s">
        <v>885</v>
      </c>
      <c r="B26110" s="7" t="s">
        <v>885</v>
      </c>
      <c r="C26110" s="7" t="s">
        <v>427</v>
      </c>
      <c r="D26110" s="7" t="s">
        <v>428</v>
      </c>
      <c r="E26110" s="7" t="s">
        <v>45</v>
      </c>
    </row>
    <row r="26111" spans="1:5" x14ac:dyDescent="0.35">
      <c r="A26111" s="7" t="s">
        <v>888</v>
      </c>
      <c r="B26111" s="7" t="s">
        <v>888</v>
      </c>
      <c r="C26111" s="7" t="s">
        <v>427</v>
      </c>
      <c r="D26111" s="7" t="s">
        <v>428</v>
      </c>
      <c r="E26111" s="7" t="s">
        <v>45</v>
      </c>
    </row>
    <row r="26112" spans="1:5" x14ac:dyDescent="0.35">
      <c r="A26112" s="7" t="s">
        <v>5425</v>
      </c>
      <c r="B26112" s="7" t="s">
        <v>5425</v>
      </c>
      <c r="C26112" s="7" t="s">
        <v>427</v>
      </c>
      <c r="D26112" s="7" t="s">
        <v>428</v>
      </c>
      <c r="E26112" s="7" t="s">
        <v>45</v>
      </c>
    </row>
    <row r="26113" spans="1:5" x14ac:dyDescent="0.35">
      <c r="A26113" s="7" t="s">
        <v>21775</v>
      </c>
      <c r="B26113" s="7" t="s">
        <v>21775</v>
      </c>
      <c r="C26113" s="7" t="s">
        <v>427</v>
      </c>
      <c r="D26113" s="7" t="s">
        <v>428</v>
      </c>
      <c r="E26113" s="7" t="s">
        <v>45</v>
      </c>
    </row>
    <row r="26114" spans="1:5" x14ac:dyDescent="0.35">
      <c r="A26114" s="7" t="s">
        <v>928</v>
      </c>
      <c r="B26114" s="7" t="s">
        <v>928</v>
      </c>
      <c r="C26114" s="7" t="s">
        <v>427</v>
      </c>
      <c r="D26114" s="7" t="s">
        <v>428</v>
      </c>
      <c r="E26114" s="7" t="s">
        <v>45</v>
      </c>
    </row>
    <row r="26115" spans="1:5" x14ac:dyDescent="0.35">
      <c r="A26115" s="7" t="s">
        <v>8747</v>
      </c>
      <c r="B26115" s="7" t="s">
        <v>8747</v>
      </c>
      <c r="C26115" s="7" t="s">
        <v>427</v>
      </c>
      <c r="D26115" s="7" t="s">
        <v>428</v>
      </c>
      <c r="E26115" s="7" t="s">
        <v>45</v>
      </c>
    </row>
    <row r="26116" spans="1:5" x14ac:dyDescent="0.35">
      <c r="A26116" s="7" t="s">
        <v>5426</v>
      </c>
      <c r="B26116" s="7" t="s">
        <v>5426</v>
      </c>
      <c r="C26116" s="7" t="s">
        <v>427</v>
      </c>
      <c r="D26116" s="7" t="s">
        <v>428</v>
      </c>
      <c r="E26116" s="7" t="s">
        <v>45</v>
      </c>
    </row>
    <row r="26117" spans="1:5" x14ac:dyDescent="0.35">
      <c r="A26117" s="7" t="s">
        <v>5427</v>
      </c>
      <c r="B26117" s="7" t="s">
        <v>5427</v>
      </c>
      <c r="C26117" s="7" t="s">
        <v>427</v>
      </c>
      <c r="D26117" s="7" t="s">
        <v>428</v>
      </c>
      <c r="E26117" s="7" t="s">
        <v>45</v>
      </c>
    </row>
    <row r="26118" spans="1:5" x14ac:dyDescent="0.35">
      <c r="A26118" s="7" t="s">
        <v>21776</v>
      </c>
      <c r="B26118" s="7" t="s">
        <v>21776</v>
      </c>
      <c r="C26118" s="7" t="s">
        <v>427</v>
      </c>
      <c r="D26118" s="7" t="s">
        <v>428</v>
      </c>
      <c r="E26118" s="7" t="s">
        <v>45</v>
      </c>
    </row>
    <row r="26119" spans="1:5" x14ac:dyDescent="0.35">
      <c r="A26119" s="7" t="s">
        <v>21777</v>
      </c>
      <c r="B26119" s="7" t="s">
        <v>21777</v>
      </c>
      <c r="C26119" s="7" t="s">
        <v>427</v>
      </c>
      <c r="D26119" s="7" t="s">
        <v>428</v>
      </c>
      <c r="E26119" s="7" t="s">
        <v>45</v>
      </c>
    </row>
    <row r="26120" spans="1:5" x14ac:dyDescent="0.35">
      <c r="A26120" s="7" t="s">
        <v>5428</v>
      </c>
      <c r="B26120" s="7" t="s">
        <v>5428</v>
      </c>
      <c r="C26120" s="7" t="s">
        <v>427</v>
      </c>
      <c r="D26120" s="7" t="s">
        <v>428</v>
      </c>
      <c r="E26120" s="7" t="s">
        <v>45</v>
      </c>
    </row>
    <row r="26121" spans="1:5" x14ac:dyDescent="0.35">
      <c r="A26121" s="7" t="s">
        <v>5429</v>
      </c>
      <c r="B26121" s="7" t="s">
        <v>5429</v>
      </c>
      <c r="C26121" s="7" t="s">
        <v>427</v>
      </c>
      <c r="D26121" s="7" t="s">
        <v>428</v>
      </c>
      <c r="E26121" s="7" t="s">
        <v>45</v>
      </c>
    </row>
    <row r="26122" spans="1:5" x14ac:dyDescent="0.35">
      <c r="A26122" s="7" t="s">
        <v>2390</v>
      </c>
      <c r="B26122" s="7" t="s">
        <v>2390</v>
      </c>
      <c r="C26122" s="7" t="s">
        <v>427</v>
      </c>
      <c r="D26122" s="7" t="s">
        <v>428</v>
      </c>
      <c r="E26122" s="7" t="s">
        <v>45</v>
      </c>
    </row>
    <row r="26123" spans="1:5" x14ac:dyDescent="0.35">
      <c r="A26123" s="7" t="s">
        <v>5430</v>
      </c>
      <c r="B26123" s="7" t="s">
        <v>5430</v>
      </c>
      <c r="C26123" s="7" t="s">
        <v>427</v>
      </c>
      <c r="D26123" s="7" t="s">
        <v>428</v>
      </c>
      <c r="E26123" s="7" t="s">
        <v>45</v>
      </c>
    </row>
    <row r="26124" spans="1:5" x14ac:dyDescent="0.35">
      <c r="A26124" s="7" t="s">
        <v>21778</v>
      </c>
      <c r="B26124" s="7" t="s">
        <v>21778</v>
      </c>
      <c r="C26124" s="7" t="s">
        <v>427</v>
      </c>
      <c r="D26124" s="7" t="s">
        <v>428</v>
      </c>
      <c r="E26124" s="7" t="s">
        <v>45</v>
      </c>
    </row>
    <row r="26125" spans="1:5" x14ac:dyDescent="0.35">
      <c r="A26125" s="7" t="s">
        <v>21779</v>
      </c>
      <c r="B26125" s="7" t="s">
        <v>21779</v>
      </c>
      <c r="C26125" s="7" t="s">
        <v>427</v>
      </c>
      <c r="D26125" s="7" t="s">
        <v>428</v>
      </c>
      <c r="E26125" s="7" t="s">
        <v>45</v>
      </c>
    </row>
    <row r="26126" spans="1:5" x14ac:dyDescent="0.35">
      <c r="A26126" s="7" t="s">
        <v>102</v>
      </c>
      <c r="B26126" s="7" t="s">
        <v>102</v>
      </c>
      <c r="C26126" s="7" t="s">
        <v>427</v>
      </c>
      <c r="D26126" s="7" t="s">
        <v>428</v>
      </c>
      <c r="E26126" s="7" t="s">
        <v>45</v>
      </c>
    </row>
    <row r="26127" spans="1:5" x14ac:dyDescent="0.35">
      <c r="A26127" s="7" t="s">
        <v>21780</v>
      </c>
      <c r="B26127" s="7" t="s">
        <v>21780</v>
      </c>
      <c r="C26127" s="7" t="s">
        <v>427</v>
      </c>
      <c r="D26127" s="7" t="s">
        <v>428</v>
      </c>
      <c r="E26127" s="7" t="s">
        <v>45</v>
      </c>
    </row>
    <row r="26128" spans="1:5" x14ac:dyDescent="0.35">
      <c r="A26128" s="7" t="s">
        <v>21781</v>
      </c>
      <c r="B26128" s="7" t="s">
        <v>21781</v>
      </c>
      <c r="C26128" s="7" t="s">
        <v>427</v>
      </c>
      <c r="D26128" s="7" t="s">
        <v>428</v>
      </c>
      <c r="E26128" s="7" t="s">
        <v>45</v>
      </c>
    </row>
    <row r="26129" spans="1:5" x14ac:dyDescent="0.35">
      <c r="A26129" s="7" t="s">
        <v>21782</v>
      </c>
      <c r="B26129" s="7" t="s">
        <v>21782</v>
      </c>
      <c r="C26129" s="7" t="s">
        <v>427</v>
      </c>
      <c r="D26129" s="7" t="s">
        <v>428</v>
      </c>
      <c r="E26129" s="7" t="s">
        <v>45</v>
      </c>
    </row>
    <row r="26130" spans="1:5" x14ac:dyDescent="0.35">
      <c r="A26130" s="7" t="s">
        <v>21783</v>
      </c>
      <c r="B26130" s="7" t="s">
        <v>21783</v>
      </c>
      <c r="C26130" s="7" t="s">
        <v>427</v>
      </c>
      <c r="D26130" s="7" t="s">
        <v>428</v>
      </c>
      <c r="E26130" s="7" t="s">
        <v>45</v>
      </c>
    </row>
    <row r="26131" spans="1:5" x14ac:dyDescent="0.35">
      <c r="A26131" s="7" t="s">
        <v>21784</v>
      </c>
      <c r="B26131" s="7" t="s">
        <v>21784</v>
      </c>
      <c r="C26131" s="7" t="s">
        <v>130</v>
      </c>
      <c r="D26131" s="7" t="s">
        <v>131</v>
      </c>
      <c r="E26131" s="7" t="s">
        <v>12251</v>
      </c>
    </row>
    <row r="26132" spans="1:5" x14ac:dyDescent="0.35">
      <c r="A26132" s="7" t="s">
        <v>129</v>
      </c>
      <c r="B26132" s="7" t="s">
        <v>129</v>
      </c>
      <c r="C26132" s="7" t="s">
        <v>130</v>
      </c>
      <c r="D26132" s="7" t="s">
        <v>131</v>
      </c>
      <c r="E26132" s="7" t="s">
        <v>12251</v>
      </c>
    </row>
    <row r="26133" spans="1:5" x14ac:dyDescent="0.35">
      <c r="A26133" s="7" t="s">
        <v>21785</v>
      </c>
      <c r="B26133" s="7" t="s">
        <v>21785</v>
      </c>
      <c r="C26133" s="7" t="s">
        <v>130</v>
      </c>
      <c r="D26133" s="7" t="s">
        <v>131</v>
      </c>
      <c r="E26133" s="7" t="s">
        <v>12251</v>
      </c>
    </row>
    <row r="26134" spans="1:5" x14ac:dyDescent="0.35">
      <c r="A26134" s="7" t="s">
        <v>21786</v>
      </c>
      <c r="B26134" s="7" t="s">
        <v>21786</v>
      </c>
      <c r="C26134" s="7" t="s">
        <v>130</v>
      </c>
      <c r="D26134" s="7" t="s">
        <v>131</v>
      </c>
      <c r="E26134" s="7" t="s">
        <v>12251</v>
      </c>
    </row>
    <row r="26135" spans="1:5" x14ac:dyDescent="0.35">
      <c r="A26135" s="7" t="s">
        <v>21787</v>
      </c>
      <c r="B26135" s="7" t="s">
        <v>21787</v>
      </c>
      <c r="C26135" s="7" t="s">
        <v>130</v>
      </c>
      <c r="D26135" s="7" t="s">
        <v>131</v>
      </c>
      <c r="E26135" s="7" t="s">
        <v>12251</v>
      </c>
    </row>
    <row r="26136" spans="1:5" x14ac:dyDescent="0.35">
      <c r="A26136" s="7" t="s">
        <v>21788</v>
      </c>
      <c r="B26136" s="7" t="s">
        <v>21788</v>
      </c>
      <c r="C26136" s="7" t="s">
        <v>130</v>
      </c>
      <c r="D26136" s="7" t="s">
        <v>131</v>
      </c>
      <c r="E26136" s="7" t="s">
        <v>12251</v>
      </c>
    </row>
    <row r="26137" spans="1:5" x14ac:dyDescent="0.35">
      <c r="A26137" s="7" t="s">
        <v>21789</v>
      </c>
      <c r="B26137" s="7" t="s">
        <v>21789</v>
      </c>
      <c r="C26137" s="7" t="s">
        <v>130</v>
      </c>
      <c r="D26137" s="7" t="s">
        <v>131</v>
      </c>
      <c r="E26137" s="7" t="s">
        <v>12251</v>
      </c>
    </row>
    <row r="26138" spans="1:5" x14ac:dyDescent="0.35">
      <c r="A26138" s="7" t="s">
        <v>21790</v>
      </c>
      <c r="B26138" s="7" t="s">
        <v>21790</v>
      </c>
      <c r="C26138" s="7" t="s">
        <v>130</v>
      </c>
      <c r="D26138" s="7" t="s">
        <v>131</v>
      </c>
      <c r="E26138" s="7" t="s">
        <v>12251</v>
      </c>
    </row>
    <row r="26139" spans="1:5" x14ac:dyDescent="0.35">
      <c r="A26139" s="7" t="s">
        <v>21791</v>
      </c>
      <c r="B26139" s="7" t="s">
        <v>21791</v>
      </c>
      <c r="C26139" s="7" t="s">
        <v>130</v>
      </c>
      <c r="D26139" s="7" t="s">
        <v>131</v>
      </c>
      <c r="E26139" s="7" t="s">
        <v>12251</v>
      </c>
    </row>
    <row r="26140" spans="1:5" x14ac:dyDescent="0.35">
      <c r="A26140" s="7" t="s">
        <v>21792</v>
      </c>
      <c r="B26140" s="7" t="s">
        <v>21792</v>
      </c>
      <c r="C26140" s="7" t="s">
        <v>130</v>
      </c>
      <c r="D26140" s="7" t="s">
        <v>131</v>
      </c>
      <c r="E26140" s="7" t="s">
        <v>12251</v>
      </c>
    </row>
    <row r="26141" spans="1:5" x14ac:dyDescent="0.35">
      <c r="A26141" s="7" t="s">
        <v>21793</v>
      </c>
      <c r="B26141" s="7" t="s">
        <v>21793</v>
      </c>
      <c r="C26141" s="7" t="s">
        <v>130</v>
      </c>
      <c r="D26141" s="7" t="s">
        <v>131</v>
      </c>
      <c r="E26141" s="7" t="s">
        <v>12251</v>
      </c>
    </row>
    <row r="26142" spans="1:5" x14ac:dyDescent="0.35">
      <c r="A26142" s="7" t="s">
        <v>21794</v>
      </c>
      <c r="B26142" s="7" t="s">
        <v>21794</v>
      </c>
      <c r="C26142" s="7" t="s">
        <v>130</v>
      </c>
      <c r="D26142" s="7" t="s">
        <v>131</v>
      </c>
      <c r="E26142" s="7" t="s">
        <v>12251</v>
      </c>
    </row>
    <row r="26143" spans="1:5" x14ac:dyDescent="0.35">
      <c r="A26143" s="7" t="s">
        <v>21795</v>
      </c>
      <c r="B26143" s="7" t="s">
        <v>21795</v>
      </c>
      <c r="C26143" s="7" t="s">
        <v>130</v>
      </c>
      <c r="D26143" s="7" t="s">
        <v>131</v>
      </c>
      <c r="E26143" s="7" t="s">
        <v>12251</v>
      </c>
    </row>
    <row r="26144" spans="1:5" x14ac:dyDescent="0.35">
      <c r="A26144" s="7" t="s">
        <v>21796</v>
      </c>
      <c r="B26144" s="7" t="s">
        <v>21796</v>
      </c>
      <c r="C26144" s="7" t="s">
        <v>130</v>
      </c>
      <c r="D26144" s="7" t="s">
        <v>131</v>
      </c>
      <c r="E26144" s="7" t="s">
        <v>12251</v>
      </c>
    </row>
    <row r="26145" spans="1:5" x14ac:dyDescent="0.35">
      <c r="A26145" s="7" t="s">
        <v>21797</v>
      </c>
      <c r="B26145" s="7" t="s">
        <v>21797</v>
      </c>
      <c r="C26145" s="7" t="s">
        <v>130</v>
      </c>
      <c r="D26145" s="7" t="s">
        <v>131</v>
      </c>
      <c r="E26145" s="7" t="s">
        <v>12251</v>
      </c>
    </row>
    <row r="26146" spans="1:5" x14ac:dyDescent="0.35">
      <c r="A26146" s="7" t="s">
        <v>21798</v>
      </c>
      <c r="B26146" s="7" t="s">
        <v>21798</v>
      </c>
      <c r="C26146" s="7" t="s">
        <v>130</v>
      </c>
      <c r="D26146" s="7" t="s">
        <v>131</v>
      </c>
      <c r="E26146" s="7" t="s">
        <v>12251</v>
      </c>
    </row>
    <row r="26147" spans="1:5" x14ac:dyDescent="0.35">
      <c r="A26147" s="7" t="s">
        <v>21799</v>
      </c>
      <c r="B26147" s="7" t="s">
        <v>21799</v>
      </c>
      <c r="C26147" s="7" t="s">
        <v>130</v>
      </c>
      <c r="D26147" s="7" t="s">
        <v>131</v>
      </c>
      <c r="E26147" s="7" t="s">
        <v>12251</v>
      </c>
    </row>
    <row r="26148" spans="1:5" x14ac:dyDescent="0.35">
      <c r="A26148" s="7" t="s">
        <v>21800</v>
      </c>
      <c r="B26148" s="7" t="s">
        <v>21800</v>
      </c>
      <c r="C26148" s="7" t="s">
        <v>130</v>
      </c>
      <c r="D26148" s="7" t="s">
        <v>131</v>
      </c>
      <c r="E26148" s="7" t="s">
        <v>12251</v>
      </c>
    </row>
    <row r="26149" spans="1:5" x14ac:dyDescent="0.35">
      <c r="A26149" s="7" t="s">
        <v>21801</v>
      </c>
      <c r="B26149" s="7" t="s">
        <v>21801</v>
      </c>
      <c r="C26149" s="7" t="s">
        <v>130</v>
      </c>
      <c r="D26149" s="7" t="s">
        <v>131</v>
      </c>
      <c r="E26149" s="7" t="s">
        <v>12251</v>
      </c>
    </row>
    <row r="26150" spans="1:5" x14ac:dyDescent="0.35">
      <c r="A26150" s="7" t="s">
        <v>21802</v>
      </c>
      <c r="B26150" s="7" t="s">
        <v>21802</v>
      </c>
      <c r="C26150" s="7" t="s">
        <v>130</v>
      </c>
      <c r="D26150" s="7" t="s">
        <v>131</v>
      </c>
      <c r="E26150" s="7" t="s">
        <v>12251</v>
      </c>
    </row>
    <row r="26151" spans="1:5" x14ac:dyDescent="0.35">
      <c r="A26151" s="7" t="s">
        <v>21803</v>
      </c>
      <c r="B26151" s="7" t="s">
        <v>21803</v>
      </c>
      <c r="C26151" s="7" t="s">
        <v>130</v>
      </c>
      <c r="D26151" s="7" t="s">
        <v>131</v>
      </c>
      <c r="E26151" s="7" t="s">
        <v>12251</v>
      </c>
    </row>
    <row r="26152" spans="1:5" x14ac:dyDescent="0.35">
      <c r="A26152" s="7" t="s">
        <v>617</v>
      </c>
      <c r="B26152" s="7" t="s">
        <v>617</v>
      </c>
      <c r="C26152" s="7" t="s">
        <v>130</v>
      </c>
      <c r="D26152" s="7" t="s">
        <v>131</v>
      </c>
      <c r="E26152" s="7" t="s">
        <v>12251</v>
      </c>
    </row>
    <row r="26153" spans="1:5" x14ac:dyDescent="0.35">
      <c r="A26153" s="7" t="s">
        <v>21804</v>
      </c>
      <c r="B26153" s="7" t="s">
        <v>21804</v>
      </c>
      <c r="C26153" s="7" t="s">
        <v>130</v>
      </c>
      <c r="D26153" s="7" t="s">
        <v>131</v>
      </c>
      <c r="E26153" s="7" t="s">
        <v>12251</v>
      </c>
    </row>
    <row r="26154" spans="1:5" x14ac:dyDescent="0.35">
      <c r="A26154" s="7" t="s">
        <v>21805</v>
      </c>
      <c r="B26154" s="7" t="s">
        <v>21805</v>
      </c>
      <c r="C26154" s="7" t="s">
        <v>130</v>
      </c>
      <c r="D26154" s="7" t="s">
        <v>131</v>
      </c>
      <c r="E26154" s="7" t="s">
        <v>12251</v>
      </c>
    </row>
    <row r="26155" spans="1:5" x14ac:dyDescent="0.35">
      <c r="A26155" s="7" t="s">
        <v>21806</v>
      </c>
      <c r="B26155" s="7" t="s">
        <v>21806</v>
      </c>
      <c r="C26155" s="7" t="s">
        <v>130</v>
      </c>
      <c r="D26155" s="7" t="s">
        <v>131</v>
      </c>
      <c r="E26155" s="7" t="s">
        <v>12251</v>
      </c>
    </row>
    <row r="26156" spans="1:5" x14ac:dyDescent="0.35">
      <c r="A26156" s="7" t="s">
        <v>21807</v>
      </c>
      <c r="B26156" s="7" t="s">
        <v>21807</v>
      </c>
      <c r="C26156" s="7" t="s">
        <v>130</v>
      </c>
      <c r="D26156" s="7" t="s">
        <v>131</v>
      </c>
      <c r="E26156" s="7" t="s">
        <v>12251</v>
      </c>
    </row>
    <row r="26157" spans="1:5" x14ac:dyDescent="0.35">
      <c r="A26157" s="7" t="s">
        <v>21808</v>
      </c>
      <c r="B26157" s="7" t="s">
        <v>21808</v>
      </c>
      <c r="C26157" s="7" t="s">
        <v>130</v>
      </c>
      <c r="D26157" s="7" t="s">
        <v>131</v>
      </c>
      <c r="E26157" s="7" t="s">
        <v>12251</v>
      </c>
    </row>
    <row r="26158" spans="1:5" x14ac:dyDescent="0.35">
      <c r="A26158" s="7" t="s">
        <v>21809</v>
      </c>
      <c r="B26158" s="7" t="s">
        <v>21809</v>
      </c>
      <c r="C26158" s="7" t="s">
        <v>130</v>
      </c>
      <c r="D26158" s="7" t="s">
        <v>131</v>
      </c>
      <c r="E26158" s="7" t="s">
        <v>12251</v>
      </c>
    </row>
    <row r="26159" spans="1:5" x14ac:dyDescent="0.35">
      <c r="A26159" s="7" t="s">
        <v>795</v>
      </c>
      <c r="B26159" s="7" t="s">
        <v>795</v>
      </c>
      <c r="C26159" s="7" t="s">
        <v>130</v>
      </c>
      <c r="D26159" s="7" t="s">
        <v>131</v>
      </c>
      <c r="E26159" s="7" t="s">
        <v>12251</v>
      </c>
    </row>
    <row r="26160" spans="1:5" x14ac:dyDescent="0.35">
      <c r="A26160" s="7" t="s">
        <v>21810</v>
      </c>
      <c r="B26160" s="7" t="s">
        <v>21810</v>
      </c>
      <c r="C26160" s="7" t="s">
        <v>130</v>
      </c>
      <c r="D26160" s="7" t="s">
        <v>131</v>
      </c>
      <c r="E26160" s="7" t="s">
        <v>12251</v>
      </c>
    </row>
    <row r="26161" spans="1:5" x14ac:dyDescent="0.35">
      <c r="A26161" s="7" t="s">
        <v>21811</v>
      </c>
      <c r="B26161" s="7" t="s">
        <v>21811</v>
      </c>
      <c r="C26161" s="7" t="s">
        <v>130</v>
      </c>
      <c r="D26161" s="7" t="s">
        <v>131</v>
      </c>
      <c r="E26161" s="7" t="s">
        <v>12251</v>
      </c>
    </row>
    <row r="26162" spans="1:5" x14ac:dyDescent="0.35">
      <c r="A26162" s="7" t="s">
        <v>21812</v>
      </c>
      <c r="B26162" s="7" t="s">
        <v>21812</v>
      </c>
      <c r="C26162" s="7" t="s">
        <v>130</v>
      </c>
      <c r="D26162" s="7" t="s">
        <v>131</v>
      </c>
      <c r="E26162" s="7" t="s">
        <v>12251</v>
      </c>
    </row>
    <row r="26163" spans="1:5" x14ac:dyDescent="0.35">
      <c r="A26163" s="7" t="s">
        <v>21813</v>
      </c>
      <c r="B26163" s="7" t="s">
        <v>21813</v>
      </c>
      <c r="C26163" s="7" t="s">
        <v>130</v>
      </c>
      <c r="D26163" s="7" t="s">
        <v>131</v>
      </c>
      <c r="E26163" s="7" t="s">
        <v>12251</v>
      </c>
    </row>
    <row r="26164" spans="1:5" x14ac:dyDescent="0.35">
      <c r="A26164" s="7" t="s">
        <v>21814</v>
      </c>
      <c r="B26164" s="7" t="s">
        <v>21814</v>
      </c>
      <c r="C26164" s="7" t="s">
        <v>130</v>
      </c>
      <c r="D26164" s="7" t="s">
        <v>131</v>
      </c>
      <c r="E26164" s="7" t="s">
        <v>12251</v>
      </c>
    </row>
    <row r="26165" spans="1:5" x14ac:dyDescent="0.35">
      <c r="A26165" s="7" t="s">
        <v>10045</v>
      </c>
      <c r="B26165" s="7" t="s">
        <v>10045</v>
      </c>
      <c r="C26165" s="7" t="s">
        <v>130</v>
      </c>
      <c r="D26165" s="7" t="s">
        <v>131</v>
      </c>
      <c r="E26165" s="7" t="s">
        <v>12251</v>
      </c>
    </row>
    <row r="26166" spans="1:5" x14ac:dyDescent="0.35">
      <c r="A26166" s="7" t="s">
        <v>21815</v>
      </c>
      <c r="B26166" s="7" t="s">
        <v>21815</v>
      </c>
      <c r="C26166" s="7" t="s">
        <v>130</v>
      </c>
      <c r="D26166" s="7" t="s">
        <v>131</v>
      </c>
      <c r="E26166" s="7" t="s">
        <v>12251</v>
      </c>
    </row>
    <row r="26167" spans="1:5" x14ac:dyDescent="0.35">
      <c r="A26167" s="7" t="s">
        <v>21816</v>
      </c>
      <c r="B26167" s="7" t="s">
        <v>21816</v>
      </c>
      <c r="C26167" s="7" t="s">
        <v>130</v>
      </c>
      <c r="D26167" s="7" t="s">
        <v>131</v>
      </c>
      <c r="E26167" s="7" t="s">
        <v>12251</v>
      </c>
    </row>
    <row r="26168" spans="1:5" x14ac:dyDescent="0.35">
      <c r="A26168" s="7" t="s">
        <v>879</v>
      </c>
      <c r="B26168" s="7" t="s">
        <v>879</v>
      </c>
      <c r="C26168" s="7" t="s">
        <v>130</v>
      </c>
      <c r="D26168" s="7" t="s">
        <v>131</v>
      </c>
      <c r="E26168" s="7" t="s">
        <v>12251</v>
      </c>
    </row>
    <row r="26169" spans="1:5" x14ac:dyDescent="0.35">
      <c r="A26169" s="7" t="s">
        <v>543</v>
      </c>
      <c r="B26169" s="7" t="s">
        <v>543</v>
      </c>
      <c r="C26169" s="7" t="s">
        <v>130</v>
      </c>
      <c r="D26169" s="7" t="s">
        <v>131</v>
      </c>
      <c r="E26169" s="7" t="s">
        <v>12251</v>
      </c>
    </row>
    <row r="26170" spans="1:5" x14ac:dyDescent="0.35">
      <c r="A26170" s="7" t="s">
        <v>941</v>
      </c>
      <c r="B26170" s="7" t="s">
        <v>941</v>
      </c>
      <c r="C26170" s="7" t="s">
        <v>130</v>
      </c>
      <c r="D26170" s="7" t="s">
        <v>131</v>
      </c>
      <c r="E26170" s="7" t="s">
        <v>12251</v>
      </c>
    </row>
    <row r="26171" spans="1:5" x14ac:dyDescent="0.35">
      <c r="A26171" s="7" t="s">
        <v>21817</v>
      </c>
      <c r="B26171" s="7" t="s">
        <v>21817</v>
      </c>
      <c r="C26171" s="7" t="s">
        <v>130</v>
      </c>
      <c r="D26171" s="7" t="s">
        <v>131</v>
      </c>
      <c r="E26171" s="7" t="s">
        <v>12251</v>
      </c>
    </row>
    <row r="26172" spans="1:5" x14ac:dyDescent="0.35">
      <c r="A26172" s="7" t="s">
        <v>21818</v>
      </c>
      <c r="B26172" s="7" t="s">
        <v>21818</v>
      </c>
      <c r="C26172" s="7" t="s">
        <v>130</v>
      </c>
      <c r="D26172" s="7" t="s">
        <v>131</v>
      </c>
      <c r="E26172" s="7" t="s">
        <v>12251</v>
      </c>
    </row>
    <row r="26173" spans="1:5" x14ac:dyDescent="0.35">
      <c r="A26173" s="7" t="s">
        <v>21819</v>
      </c>
      <c r="B26173" s="7" t="s">
        <v>21819</v>
      </c>
      <c r="C26173" s="7" t="s">
        <v>130</v>
      </c>
      <c r="D26173" s="7" t="s">
        <v>131</v>
      </c>
      <c r="E26173" s="7" t="s">
        <v>12251</v>
      </c>
    </row>
    <row r="26174" spans="1:5" x14ac:dyDescent="0.35">
      <c r="A26174" s="7" t="s">
        <v>21820</v>
      </c>
      <c r="B26174" s="7" t="s">
        <v>21820</v>
      </c>
      <c r="C26174" s="7" t="s">
        <v>130</v>
      </c>
      <c r="D26174" s="7" t="s">
        <v>131</v>
      </c>
      <c r="E26174" s="7" t="s">
        <v>12251</v>
      </c>
    </row>
    <row r="26175" spans="1:5" x14ac:dyDescent="0.35">
      <c r="A26175" s="7" t="s">
        <v>21821</v>
      </c>
      <c r="B26175" s="7" t="s">
        <v>21821</v>
      </c>
      <c r="C26175" s="7" t="s">
        <v>130</v>
      </c>
      <c r="D26175" s="7" t="s">
        <v>131</v>
      </c>
      <c r="E26175" s="7" t="s">
        <v>12251</v>
      </c>
    </row>
    <row r="26176" spans="1:5" x14ac:dyDescent="0.35">
      <c r="A26176" s="7" t="s">
        <v>304</v>
      </c>
      <c r="B26176" s="7" t="s">
        <v>304</v>
      </c>
      <c r="C26176" s="7" t="s">
        <v>130</v>
      </c>
      <c r="D26176" s="7" t="s">
        <v>131</v>
      </c>
      <c r="E26176" s="7" t="s">
        <v>12251</v>
      </c>
    </row>
    <row r="26177" spans="1:5" x14ac:dyDescent="0.35">
      <c r="A26177" s="7" t="s">
        <v>21822</v>
      </c>
      <c r="B26177" s="7" t="s">
        <v>21822</v>
      </c>
      <c r="C26177" s="7" t="s">
        <v>130</v>
      </c>
      <c r="D26177" s="7" t="s">
        <v>131</v>
      </c>
      <c r="E26177" s="7" t="s">
        <v>12251</v>
      </c>
    </row>
    <row r="26178" spans="1:5" x14ac:dyDescent="0.35">
      <c r="A26178" s="7" t="s">
        <v>21823</v>
      </c>
      <c r="B26178" s="7" t="s">
        <v>21823</v>
      </c>
      <c r="C26178" s="7" t="s">
        <v>130</v>
      </c>
      <c r="D26178" s="7" t="s">
        <v>131</v>
      </c>
      <c r="E26178" s="7" t="s">
        <v>12251</v>
      </c>
    </row>
    <row r="26179" spans="1:5" x14ac:dyDescent="0.35">
      <c r="A26179" s="7" t="s">
        <v>21824</v>
      </c>
      <c r="B26179" s="7" t="s">
        <v>21824</v>
      </c>
      <c r="C26179" s="7" t="s">
        <v>130</v>
      </c>
      <c r="D26179" s="7" t="s">
        <v>131</v>
      </c>
      <c r="E26179" s="7" t="s">
        <v>12251</v>
      </c>
    </row>
    <row r="26180" spans="1:5" x14ac:dyDescent="0.35">
      <c r="A26180" s="7" t="s">
        <v>21825</v>
      </c>
      <c r="B26180" s="7" t="s">
        <v>21825</v>
      </c>
      <c r="C26180" s="7" t="s">
        <v>130</v>
      </c>
      <c r="D26180" s="7" t="s">
        <v>131</v>
      </c>
      <c r="E26180" s="7" t="s">
        <v>12251</v>
      </c>
    </row>
    <row r="26181" spans="1:5" x14ac:dyDescent="0.35">
      <c r="A26181" s="7" t="s">
        <v>21826</v>
      </c>
      <c r="B26181" s="7" t="s">
        <v>21826</v>
      </c>
      <c r="C26181" s="7" t="s">
        <v>130</v>
      </c>
      <c r="D26181" s="7" t="s">
        <v>131</v>
      </c>
      <c r="E26181" s="7" t="s">
        <v>12251</v>
      </c>
    </row>
    <row r="26182" spans="1:5" x14ac:dyDescent="0.35">
      <c r="A26182" s="7" t="s">
        <v>21827</v>
      </c>
      <c r="B26182" s="7" t="s">
        <v>21827</v>
      </c>
      <c r="C26182" s="7" t="s">
        <v>130</v>
      </c>
      <c r="D26182" s="7" t="s">
        <v>131</v>
      </c>
      <c r="E26182" s="7" t="s">
        <v>12251</v>
      </c>
    </row>
    <row r="26183" spans="1:5" x14ac:dyDescent="0.35">
      <c r="A26183" s="7" t="s">
        <v>21828</v>
      </c>
      <c r="B26183" s="7" t="s">
        <v>21828</v>
      </c>
      <c r="C26183" s="7" t="s">
        <v>130</v>
      </c>
      <c r="D26183" s="7" t="s">
        <v>131</v>
      </c>
      <c r="E26183" s="7" t="s">
        <v>12251</v>
      </c>
    </row>
    <row r="26184" spans="1:5" x14ac:dyDescent="0.35">
      <c r="A26184" s="7" t="s">
        <v>21829</v>
      </c>
      <c r="B26184" s="7" t="s">
        <v>21829</v>
      </c>
      <c r="C26184" s="7" t="s">
        <v>130</v>
      </c>
      <c r="D26184" s="7" t="s">
        <v>131</v>
      </c>
      <c r="E26184" s="7" t="s">
        <v>12251</v>
      </c>
    </row>
    <row r="26185" spans="1:5" x14ac:dyDescent="0.35">
      <c r="A26185" s="7" t="s">
        <v>21830</v>
      </c>
      <c r="B26185" s="7" t="s">
        <v>21830</v>
      </c>
      <c r="C26185" s="7" t="s">
        <v>130</v>
      </c>
      <c r="D26185" s="7" t="s">
        <v>131</v>
      </c>
      <c r="E26185" s="7" t="s">
        <v>12251</v>
      </c>
    </row>
    <row r="26186" spans="1:5" x14ac:dyDescent="0.35">
      <c r="A26186" s="7" t="s">
        <v>5431</v>
      </c>
      <c r="B26186" s="7" t="s">
        <v>5431</v>
      </c>
      <c r="C26186" s="7" t="s">
        <v>130</v>
      </c>
      <c r="D26186" s="7" t="s">
        <v>131</v>
      </c>
      <c r="E26186" s="7" t="s">
        <v>12251</v>
      </c>
    </row>
    <row r="26187" spans="1:5" x14ac:dyDescent="0.35">
      <c r="A26187" s="7" t="s">
        <v>21831</v>
      </c>
      <c r="B26187" s="7" t="s">
        <v>21831</v>
      </c>
      <c r="C26187" s="7" t="s">
        <v>130</v>
      </c>
      <c r="D26187" s="7" t="s">
        <v>131</v>
      </c>
      <c r="E26187" s="7" t="s">
        <v>12251</v>
      </c>
    </row>
    <row r="26188" spans="1:5" x14ac:dyDescent="0.35">
      <c r="A26188" s="7" t="s">
        <v>21832</v>
      </c>
      <c r="B26188" s="7" t="s">
        <v>21832</v>
      </c>
      <c r="C26188" s="7" t="s">
        <v>130</v>
      </c>
      <c r="D26188" s="7" t="s">
        <v>131</v>
      </c>
      <c r="E26188" s="7" t="s">
        <v>12251</v>
      </c>
    </row>
    <row r="26189" spans="1:5" x14ac:dyDescent="0.35">
      <c r="A26189" s="7" t="s">
        <v>21833</v>
      </c>
      <c r="B26189" s="7" t="s">
        <v>21833</v>
      </c>
      <c r="C26189" s="7" t="s">
        <v>130</v>
      </c>
      <c r="D26189" s="7" t="s">
        <v>131</v>
      </c>
      <c r="E26189" s="7" t="s">
        <v>12251</v>
      </c>
    </row>
    <row r="26190" spans="1:5" x14ac:dyDescent="0.35">
      <c r="A26190" s="7" t="s">
        <v>21834</v>
      </c>
      <c r="B26190" s="7" t="s">
        <v>21834</v>
      </c>
      <c r="C26190" s="7" t="s">
        <v>130</v>
      </c>
      <c r="D26190" s="7" t="s">
        <v>131</v>
      </c>
      <c r="E26190" s="7" t="s">
        <v>12251</v>
      </c>
    </row>
    <row r="26191" spans="1:5" x14ac:dyDescent="0.35">
      <c r="A26191" s="7" t="s">
        <v>21835</v>
      </c>
      <c r="B26191" s="7" t="s">
        <v>21835</v>
      </c>
      <c r="C26191" s="7" t="s">
        <v>130</v>
      </c>
      <c r="D26191" s="7" t="s">
        <v>131</v>
      </c>
      <c r="E26191" s="7" t="s">
        <v>12251</v>
      </c>
    </row>
    <row r="26192" spans="1:5" x14ac:dyDescent="0.35">
      <c r="A26192" s="7" t="s">
        <v>21836</v>
      </c>
      <c r="B26192" s="7" t="s">
        <v>21836</v>
      </c>
      <c r="C26192" s="7" t="s">
        <v>130</v>
      </c>
      <c r="D26192" s="7" t="s">
        <v>131</v>
      </c>
      <c r="E26192" s="7" t="s">
        <v>12251</v>
      </c>
    </row>
    <row r="26193" spans="1:5" x14ac:dyDescent="0.35">
      <c r="A26193" s="7" t="s">
        <v>21837</v>
      </c>
      <c r="B26193" s="7" t="s">
        <v>21837</v>
      </c>
      <c r="C26193" s="7" t="s">
        <v>130</v>
      </c>
      <c r="D26193" s="7" t="s">
        <v>131</v>
      </c>
      <c r="E26193" s="7" t="s">
        <v>12251</v>
      </c>
    </row>
    <row r="26194" spans="1:5" x14ac:dyDescent="0.35">
      <c r="A26194" s="7" t="s">
        <v>21838</v>
      </c>
      <c r="B26194" s="7" t="s">
        <v>21838</v>
      </c>
      <c r="C26194" s="7" t="s">
        <v>130</v>
      </c>
      <c r="D26194" s="7" t="s">
        <v>131</v>
      </c>
      <c r="E26194" s="7" t="s">
        <v>12251</v>
      </c>
    </row>
    <row r="26195" spans="1:5" x14ac:dyDescent="0.35">
      <c r="A26195" s="7" t="s">
        <v>21839</v>
      </c>
      <c r="B26195" s="7" t="s">
        <v>21839</v>
      </c>
      <c r="C26195" s="7" t="s">
        <v>130</v>
      </c>
      <c r="D26195" s="7" t="s">
        <v>131</v>
      </c>
      <c r="E26195" s="7" t="s">
        <v>12251</v>
      </c>
    </row>
    <row r="26196" spans="1:5" x14ac:dyDescent="0.35">
      <c r="A26196" s="7" t="s">
        <v>5432</v>
      </c>
      <c r="B26196" s="7" t="s">
        <v>5432</v>
      </c>
      <c r="C26196" s="7" t="s">
        <v>130</v>
      </c>
      <c r="D26196" s="7" t="s">
        <v>131</v>
      </c>
      <c r="E26196" s="7" t="s">
        <v>12251</v>
      </c>
    </row>
    <row r="26197" spans="1:5" x14ac:dyDescent="0.35">
      <c r="A26197" s="7" t="s">
        <v>5432</v>
      </c>
      <c r="B26197" s="7" t="s">
        <v>5432</v>
      </c>
      <c r="C26197" s="7" t="s">
        <v>130</v>
      </c>
      <c r="D26197" s="7" t="s">
        <v>131</v>
      </c>
      <c r="E26197" s="7" t="s">
        <v>12251</v>
      </c>
    </row>
    <row r="26198" spans="1:5" x14ac:dyDescent="0.35">
      <c r="A26198" s="7" t="s">
        <v>21840</v>
      </c>
      <c r="B26198" s="7" t="s">
        <v>21840</v>
      </c>
      <c r="C26198" s="7" t="s">
        <v>130</v>
      </c>
      <c r="D26198" s="7" t="s">
        <v>131</v>
      </c>
      <c r="E26198" s="7" t="s">
        <v>12251</v>
      </c>
    </row>
    <row r="26199" spans="1:5" x14ac:dyDescent="0.35">
      <c r="A26199" s="7" t="s">
        <v>16585</v>
      </c>
      <c r="B26199" s="7" t="s">
        <v>16585</v>
      </c>
      <c r="C26199" s="7" t="s">
        <v>130</v>
      </c>
      <c r="D26199" s="7" t="s">
        <v>131</v>
      </c>
      <c r="E26199" s="7" t="s">
        <v>12251</v>
      </c>
    </row>
    <row r="26200" spans="1:5" x14ac:dyDescent="0.35">
      <c r="A26200" s="7" t="s">
        <v>21841</v>
      </c>
      <c r="B26200" s="7" t="s">
        <v>21841</v>
      </c>
      <c r="C26200" s="7" t="s">
        <v>130</v>
      </c>
      <c r="D26200" s="7" t="s">
        <v>131</v>
      </c>
      <c r="E26200" s="7" t="s">
        <v>12251</v>
      </c>
    </row>
    <row r="26201" spans="1:5" x14ac:dyDescent="0.35">
      <c r="A26201" s="7" t="s">
        <v>21842</v>
      </c>
      <c r="B26201" s="7" t="s">
        <v>21842</v>
      </c>
      <c r="C26201" s="7" t="s">
        <v>130</v>
      </c>
      <c r="D26201" s="7" t="s">
        <v>131</v>
      </c>
      <c r="E26201" s="7" t="s">
        <v>12251</v>
      </c>
    </row>
    <row r="26202" spans="1:5" x14ac:dyDescent="0.35">
      <c r="A26202" s="7" t="s">
        <v>21843</v>
      </c>
      <c r="B26202" s="7" t="s">
        <v>21843</v>
      </c>
      <c r="C26202" s="7" t="s">
        <v>130</v>
      </c>
      <c r="D26202" s="7" t="s">
        <v>131</v>
      </c>
      <c r="E26202" s="7" t="s">
        <v>12251</v>
      </c>
    </row>
    <row r="26203" spans="1:5" x14ac:dyDescent="0.35">
      <c r="A26203" s="7" t="s">
        <v>21844</v>
      </c>
      <c r="B26203" s="7" t="s">
        <v>21844</v>
      </c>
      <c r="C26203" s="7" t="s">
        <v>130</v>
      </c>
      <c r="D26203" s="7" t="s">
        <v>131</v>
      </c>
      <c r="E26203" s="7" t="s">
        <v>12251</v>
      </c>
    </row>
    <row r="26204" spans="1:5" x14ac:dyDescent="0.35">
      <c r="A26204" s="7" t="s">
        <v>5433</v>
      </c>
      <c r="B26204" s="7" t="s">
        <v>5433</v>
      </c>
      <c r="C26204" s="7" t="s">
        <v>130</v>
      </c>
      <c r="D26204" s="7" t="s">
        <v>131</v>
      </c>
      <c r="E26204" s="7" t="s">
        <v>12251</v>
      </c>
    </row>
    <row r="26205" spans="1:5" x14ac:dyDescent="0.35">
      <c r="A26205" s="7" t="s">
        <v>21845</v>
      </c>
      <c r="B26205" s="7" t="s">
        <v>21845</v>
      </c>
      <c r="C26205" s="7" t="s">
        <v>130</v>
      </c>
      <c r="D26205" s="7" t="s">
        <v>131</v>
      </c>
      <c r="E26205" s="7" t="s">
        <v>12251</v>
      </c>
    </row>
    <row r="26206" spans="1:5" x14ac:dyDescent="0.35">
      <c r="A26206" s="7" t="s">
        <v>21846</v>
      </c>
      <c r="B26206" s="7" t="s">
        <v>21846</v>
      </c>
      <c r="C26206" s="7" t="s">
        <v>130</v>
      </c>
      <c r="D26206" s="7" t="s">
        <v>131</v>
      </c>
      <c r="E26206" s="7" t="s">
        <v>12251</v>
      </c>
    </row>
    <row r="26207" spans="1:5" x14ac:dyDescent="0.35">
      <c r="A26207" s="7" t="s">
        <v>21847</v>
      </c>
      <c r="B26207" s="7" t="s">
        <v>21847</v>
      </c>
      <c r="C26207" s="7" t="s">
        <v>130</v>
      </c>
      <c r="D26207" s="7" t="s">
        <v>131</v>
      </c>
      <c r="E26207" s="7" t="s">
        <v>12251</v>
      </c>
    </row>
    <row r="26208" spans="1:5" x14ac:dyDescent="0.35">
      <c r="A26208" s="7" t="s">
        <v>21848</v>
      </c>
      <c r="B26208" s="7" t="s">
        <v>21848</v>
      </c>
      <c r="C26208" s="7" t="s">
        <v>130</v>
      </c>
      <c r="D26208" s="7" t="s">
        <v>131</v>
      </c>
      <c r="E26208" s="7" t="s">
        <v>12251</v>
      </c>
    </row>
    <row r="26209" spans="1:5" x14ac:dyDescent="0.35">
      <c r="A26209" s="7" t="s">
        <v>21849</v>
      </c>
      <c r="B26209" s="7" t="s">
        <v>21849</v>
      </c>
      <c r="C26209" s="7" t="s">
        <v>130</v>
      </c>
      <c r="D26209" s="7" t="s">
        <v>131</v>
      </c>
      <c r="E26209" s="7" t="s">
        <v>12251</v>
      </c>
    </row>
    <row r="26210" spans="1:5" x14ac:dyDescent="0.35">
      <c r="A26210" s="7" t="s">
        <v>21850</v>
      </c>
      <c r="B26210" s="7" t="s">
        <v>21850</v>
      </c>
      <c r="C26210" s="7" t="s">
        <v>130</v>
      </c>
      <c r="D26210" s="7" t="s">
        <v>131</v>
      </c>
      <c r="E26210" s="7" t="s">
        <v>12251</v>
      </c>
    </row>
    <row r="26211" spans="1:5" x14ac:dyDescent="0.35">
      <c r="A26211" s="7" t="s">
        <v>21851</v>
      </c>
      <c r="B26211" s="7" t="s">
        <v>21851</v>
      </c>
      <c r="C26211" s="7" t="s">
        <v>130</v>
      </c>
      <c r="D26211" s="7" t="s">
        <v>131</v>
      </c>
      <c r="E26211" s="7" t="s">
        <v>12251</v>
      </c>
    </row>
    <row r="26212" spans="1:5" x14ac:dyDescent="0.35">
      <c r="A26212" s="7" t="s">
        <v>21852</v>
      </c>
      <c r="B26212" s="7" t="s">
        <v>21852</v>
      </c>
      <c r="C26212" s="7" t="s">
        <v>130</v>
      </c>
      <c r="D26212" s="7" t="s">
        <v>131</v>
      </c>
      <c r="E26212" s="7" t="s">
        <v>12251</v>
      </c>
    </row>
    <row r="26213" spans="1:5" x14ac:dyDescent="0.35">
      <c r="A26213" s="7" t="s">
        <v>21853</v>
      </c>
      <c r="B26213" s="7" t="s">
        <v>21853</v>
      </c>
      <c r="C26213" s="7" t="s">
        <v>130</v>
      </c>
      <c r="D26213" s="7" t="s">
        <v>131</v>
      </c>
      <c r="E26213" s="7" t="s">
        <v>12251</v>
      </c>
    </row>
    <row r="26214" spans="1:5" x14ac:dyDescent="0.35">
      <c r="A26214" s="7" t="s">
        <v>21854</v>
      </c>
      <c r="B26214" s="7" t="s">
        <v>21854</v>
      </c>
      <c r="C26214" s="7" t="s">
        <v>130</v>
      </c>
      <c r="D26214" s="7" t="s">
        <v>131</v>
      </c>
      <c r="E26214" s="7" t="s">
        <v>12251</v>
      </c>
    </row>
    <row r="26215" spans="1:5" x14ac:dyDescent="0.35">
      <c r="A26215" s="7" t="s">
        <v>2125</v>
      </c>
      <c r="B26215" s="7" t="s">
        <v>2125</v>
      </c>
      <c r="C26215" s="7" t="s">
        <v>130</v>
      </c>
      <c r="D26215" s="7" t="s">
        <v>131</v>
      </c>
      <c r="E26215" s="7" t="s">
        <v>12251</v>
      </c>
    </row>
    <row r="26216" spans="1:5" x14ac:dyDescent="0.35">
      <c r="A26216" s="7" t="s">
        <v>21855</v>
      </c>
      <c r="B26216" s="7" t="s">
        <v>21855</v>
      </c>
      <c r="C26216" s="7" t="s">
        <v>130</v>
      </c>
      <c r="D26216" s="7" t="s">
        <v>131</v>
      </c>
      <c r="E26216" s="7" t="s">
        <v>12251</v>
      </c>
    </row>
    <row r="26217" spans="1:5" x14ac:dyDescent="0.35">
      <c r="A26217" s="7" t="s">
        <v>21856</v>
      </c>
      <c r="B26217" s="7" t="s">
        <v>21856</v>
      </c>
      <c r="C26217" s="7" t="s">
        <v>130</v>
      </c>
      <c r="D26217" s="7" t="s">
        <v>131</v>
      </c>
      <c r="E26217" s="7" t="s">
        <v>12251</v>
      </c>
    </row>
    <row r="26218" spans="1:5" x14ac:dyDescent="0.35">
      <c r="A26218" s="7" t="s">
        <v>21857</v>
      </c>
      <c r="B26218" s="7" t="s">
        <v>21857</v>
      </c>
      <c r="C26218" s="7" t="s">
        <v>130</v>
      </c>
      <c r="D26218" s="7" t="s">
        <v>131</v>
      </c>
      <c r="E26218" s="7" t="s">
        <v>12251</v>
      </c>
    </row>
    <row r="26219" spans="1:5" x14ac:dyDescent="0.35">
      <c r="A26219" s="7" t="s">
        <v>21858</v>
      </c>
      <c r="B26219" s="7" t="s">
        <v>21858</v>
      </c>
      <c r="C26219" s="7" t="s">
        <v>130</v>
      </c>
      <c r="D26219" s="7" t="s">
        <v>131</v>
      </c>
      <c r="E26219" s="7" t="s">
        <v>12251</v>
      </c>
    </row>
    <row r="26220" spans="1:5" x14ac:dyDescent="0.35">
      <c r="A26220" s="7" t="s">
        <v>21859</v>
      </c>
      <c r="B26220" s="7" t="s">
        <v>21859</v>
      </c>
      <c r="C26220" s="7" t="s">
        <v>130</v>
      </c>
      <c r="D26220" s="7" t="s">
        <v>131</v>
      </c>
      <c r="E26220" s="7" t="s">
        <v>12251</v>
      </c>
    </row>
    <row r="26221" spans="1:5" x14ac:dyDescent="0.35">
      <c r="A26221" s="7" t="s">
        <v>21860</v>
      </c>
      <c r="B26221" s="7" t="s">
        <v>21860</v>
      </c>
      <c r="C26221" s="7" t="s">
        <v>130</v>
      </c>
      <c r="D26221" s="7" t="s">
        <v>131</v>
      </c>
      <c r="E26221" s="7" t="s">
        <v>12251</v>
      </c>
    </row>
    <row r="26222" spans="1:5" x14ac:dyDescent="0.35">
      <c r="A26222" s="7" t="s">
        <v>21861</v>
      </c>
      <c r="B26222" s="7" t="s">
        <v>21861</v>
      </c>
      <c r="C26222" s="7" t="s">
        <v>130</v>
      </c>
      <c r="D26222" s="7" t="s">
        <v>131</v>
      </c>
      <c r="E26222" s="7" t="s">
        <v>12251</v>
      </c>
    </row>
    <row r="26223" spans="1:5" x14ac:dyDescent="0.35">
      <c r="A26223" s="7" t="s">
        <v>21862</v>
      </c>
      <c r="B26223" s="7" t="s">
        <v>21862</v>
      </c>
      <c r="C26223" s="7" t="s">
        <v>130</v>
      </c>
      <c r="D26223" s="7" t="s">
        <v>131</v>
      </c>
      <c r="E26223" s="7" t="s">
        <v>12251</v>
      </c>
    </row>
    <row r="26224" spans="1:5" x14ac:dyDescent="0.35">
      <c r="A26224" s="7" t="s">
        <v>21863</v>
      </c>
      <c r="B26224" s="7" t="s">
        <v>21863</v>
      </c>
      <c r="C26224" s="7" t="s">
        <v>130</v>
      </c>
      <c r="D26224" s="7" t="s">
        <v>131</v>
      </c>
      <c r="E26224" s="7" t="s">
        <v>12251</v>
      </c>
    </row>
    <row r="26225" spans="1:5" x14ac:dyDescent="0.35">
      <c r="A26225" s="7" t="s">
        <v>15981</v>
      </c>
      <c r="B26225" s="7" t="s">
        <v>15981</v>
      </c>
      <c r="C26225" s="7" t="s">
        <v>130</v>
      </c>
      <c r="D26225" s="7" t="s">
        <v>131</v>
      </c>
      <c r="E26225" s="7" t="s">
        <v>12251</v>
      </c>
    </row>
    <row r="26226" spans="1:5" x14ac:dyDescent="0.35">
      <c r="A26226" s="7" t="s">
        <v>15981</v>
      </c>
      <c r="B26226" s="7" t="s">
        <v>15981</v>
      </c>
      <c r="C26226" s="7" t="s">
        <v>130</v>
      </c>
      <c r="D26226" s="7" t="s">
        <v>131</v>
      </c>
      <c r="E26226" s="7" t="s">
        <v>12251</v>
      </c>
    </row>
    <row r="26227" spans="1:5" x14ac:dyDescent="0.35">
      <c r="A26227" s="7" t="s">
        <v>21864</v>
      </c>
      <c r="B26227" s="7" t="s">
        <v>21864</v>
      </c>
      <c r="C26227" s="7" t="s">
        <v>130</v>
      </c>
      <c r="D26227" s="7" t="s">
        <v>131</v>
      </c>
      <c r="E26227" s="7" t="s">
        <v>12251</v>
      </c>
    </row>
    <row r="26228" spans="1:5" x14ac:dyDescent="0.35">
      <c r="A26228" s="7" t="s">
        <v>21865</v>
      </c>
      <c r="B26228" s="7" t="s">
        <v>21865</v>
      </c>
      <c r="C26228" s="7" t="s">
        <v>130</v>
      </c>
      <c r="D26228" s="7" t="s">
        <v>131</v>
      </c>
      <c r="E26228" s="7" t="s">
        <v>12251</v>
      </c>
    </row>
    <row r="26229" spans="1:5" x14ac:dyDescent="0.35">
      <c r="A26229" s="7" t="s">
        <v>21866</v>
      </c>
      <c r="B26229" s="7" t="s">
        <v>21866</v>
      </c>
      <c r="C26229" s="7" t="s">
        <v>130</v>
      </c>
      <c r="D26229" s="7" t="s">
        <v>131</v>
      </c>
      <c r="E26229" s="7" t="s">
        <v>12251</v>
      </c>
    </row>
    <row r="26230" spans="1:5" x14ac:dyDescent="0.35">
      <c r="A26230" s="7" t="s">
        <v>21867</v>
      </c>
      <c r="B26230" s="7" t="s">
        <v>21867</v>
      </c>
      <c r="C26230" s="7" t="s">
        <v>130</v>
      </c>
      <c r="D26230" s="7" t="s">
        <v>131</v>
      </c>
      <c r="E26230" s="7" t="s">
        <v>12251</v>
      </c>
    </row>
    <row r="26231" spans="1:5" x14ac:dyDescent="0.35">
      <c r="A26231" s="7" t="s">
        <v>21868</v>
      </c>
      <c r="B26231" s="7" t="s">
        <v>21868</v>
      </c>
      <c r="C26231" s="7" t="s">
        <v>130</v>
      </c>
      <c r="D26231" s="7" t="s">
        <v>131</v>
      </c>
      <c r="E26231" s="7" t="s">
        <v>12251</v>
      </c>
    </row>
    <row r="26232" spans="1:5" x14ac:dyDescent="0.35">
      <c r="A26232" s="7" t="s">
        <v>21869</v>
      </c>
      <c r="B26232" s="7" t="s">
        <v>21869</v>
      </c>
      <c r="C26232" s="7" t="s">
        <v>130</v>
      </c>
      <c r="D26232" s="7" t="s">
        <v>131</v>
      </c>
      <c r="E26232" s="7" t="s">
        <v>12251</v>
      </c>
    </row>
    <row r="26233" spans="1:5" x14ac:dyDescent="0.35">
      <c r="A26233" s="7" t="s">
        <v>21870</v>
      </c>
      <c r="B26233" s="7" t="s">
        <v>21870</v>
      </c>
      <c r="C26233" s="7" t="s">
        <v>130</v>
      </c>
      <c r="D26233" s="7" t="s">
        <v>131</v>
      </c>
      <c r="E26233" s="7" t="s">
        <v>12251</v>
      </c>
    </row>
    <row r="26234" spans="1:5" x14ac:dyDescent="0.35">
      <c r="A26234" s="7" t="s">
        <v>21871</v>
      </c>
      <c r="B26234" s="7" t="s">
        <v>21871</v>
      </c>
      <c r="C26234" s="7" t="s">
        <v>130</v>
      </c>
      <c r="D26234" s="7" t="s">
        <v>131</v>
      </c>
      <c r="E26234" s="7" t="s">
        <v>12251</v>
      </c>
    </row>
    <row r="26235" spans="1:5" x14ac:dyDescent="0.35">
      <c r="A26235" s="7" t="s">
        <v>21872</v>
      </c>
      <c r="B26235" s="7" t="s">
        <v>21872</v>
      </c>
      <c r="C26235" s="7" t="s">
        <v>130</v>
      </c>
      <c r="D26235" s="7" t="s">
        <v>131</v>
      </c>
      <c r="E26235" s="7" t="s">
        <v>12251</v>
      </c>
    </row>
    <row r="26236" spans="1:5" x14ac:dyDescent="0.35">
      <c r="A26236" s="7" t="s">
        <v>21873</v>
      </c>
      <c r="B26236" s="7" t="s">
        <v>21873</v>
      </c>
      <c r="C26236" s="7" t="s">
        <v>130</v>
      </c>
      <c r="D26236" s="7" t="s">
        <v>131</v>
      </c>
      <c r="E26236" s="7" t="s">
        <v>12251</v>
      </c>
    </row>
    <row r="26237" spans="1:5" x14ac:dyDescent="0.35">
      <c r="A26237" s="7" t="s">
        <v>21874</v>
      </c>
      <c r="B26237" s="7" t="s">
        <v>21874</v>
      </c>
      <c r="C26237" s="7" t="s">
        <v>130</v>
      </c>
      <c r="D26237" s="7" t="s">
        <v>131</v>
      </c>
      <c r="E26237" s="7" t="s">
        <v>12251</v>
      </c>
    </row>
    <row r="26238" spans="1:5" x14ac:dyDescent="0.35">
      <c r="A26238" s="7" t="s">
        <v>21875</v>
      </c>
      <c r="B26238" s="7" t="s">
        <v>21875</v>
      </c>
      <c r="C26238" s="7" t="s">
        <v>130</v>
      </c>
      <c r="D26238" s="7" t="s">
        <v>131</v>
      </c>
      <c r="E26238" s="7" t="s">
        <v>12251</v>
      </c>
    </row>
    <row r="26239" spans="1:5" x14ac:dyDescent="0.35">
      <c r="A26239" s="7" t="s">
        <v>21876</v>
      </c>
      <c r="B26239" s="7" t="s">
        <v>21876</v>
      </c>
      <c r="C26239" s="7" t="s">
        <v>130</v>
      </c>
      <c r="D26239" s="7" t="s">
        <v>131</v>
      </c>
      <c r="E26239" s="7" t="s">
        <v>12251</v>
      </c>
    </row>
    <row r="26240" spans="1:5" x14ac:dyDescent="0.35">
      <c r="A26240" s="7" t="s">
        <v>21877</v>
      </c>
      <c r="B26240" s="7" t="s">
        <v>21877</v>
      </c>
      <c r="C26240" s="7" t="s">
        <v>130</v>
      </c>
      <c r="D26240" s="7" t="s">
        <v>131</v>
      </c>
      <c r="E26240" s="7" t="s">
        <v>12251</v>
      </c>
    </row>
    <row r="26241" spans="1:5" x14ac:dyDescent="0.35">
      <c r="A26241" s="7" t="s">
        <v>5434</v>
      </c>
      <c r="B26241" s="7" t="s">
        <v>5434</v>
      </c>
      <c r="C26241" s="7" t="s">
        <v>130</v>
      </c>
      <c r="D26241" s="7" t="s">
        <v>131</v>
      </c>
      <c r="E26241" s="7" t="s">
        <v>12251</v>
      </c>
    </row>
    <row r="26242" spans="1:5" x14ac:dyDescent="0.35">
      <c r="A26242" s="7" t="s">
        <v>21878</v>
      </c>
      <c r="B26242" s="7" t="s">
        <v>21878</v>
      </c>
      <c r="C26242" s="7" t="s">
        <v>130</v>
      </c>
      <c r="D26242" s="7" t="s">
        <v>131</v>
      </c>
      <c r="E26242" s="7" t="s">
        <v>12251</v>
      </c>
    </row>
    <row r="26243" spans="1:5" x14ac:dyDescent="0.35">
      <c r="A26243" s="7" t="s">
        <v>21879</v>
      </c>
      <c r="B26243" s="7" t="s">
        <v>21879</v>
      </c>
      <c r="C26243" s="7" t="s">
        <v>130</v>
      </c>
      <c r="D26243" s="7" t="s">
        <v>131</v>
      </c>
      <c r="E26243" s="7" t="s">
        <v>12251</v>
      </c>
    </row>
    <row r="26244" spans="1:5" x14ac:dyDescent="0.35">
      <c r="A26244" s="7" t="s">
        <v>21880</v>
      </c>
      <c r="B26244" s="7" t="s">
        <v>21880</v>
      </c>
      <c r="C26244" s="7" t="s">
        <v>130</v>
      </c>
      <c r="D26244" s="7" t="s">
        <v>131</v>
      </c>
      <c r="E26244" s="7" t="s">
        <v>12251</v>
      </c>
    </row>
    <row r="26245" spans="1:5" x14ac:dyDescent="0.35">
      <c r="A26245" s="7" t="s">
        <v>21881</v>
      </c>
      <c r="B26245" s="7" t="s">
        <v>21881</v>
      </c>
      <c r="C26245" s="7" t="s">
        <v>130</v>
      </c>
      <c r="D26245" s="7" t="s">
        <v>131</v>
      </c>
      <c r="E26245" s="7" t="s">
        <v>12251</v>
      </c>
    </row>
    <row r="26246" spans="1:5" x14ac:dyDescent="0.35">
      <c r="A26246" s="7" t="s">
        <v>5435</v>
      </c>
      <c r="B26246" s="7" t="s">
        <v>5435</v>
      </c>
      <c r="C26246" s="7" t="s">
        <v>130</v>
      </c>
      <c r="D26246" s="7" t="s">
        <v>131</v>
      </c>
      <c r="E26246" s="7" t="s">
        <v>12251</v>
      </c>
    </row>
    <row r="26247" spans="1:5" x14ac:dyDescent="0.35">
      <c r="A26247" s="7" t="s">
        <v>5436</v>
      </c>
      <c r="B26247" s="7" t="s">
        <v>5436</v>
      </c>
      <c r="C26247" s="7" t="s">
        <v>130</v>
      </c>
      <c r="D26247" s="7" t="s">
        <v>131</v>
      </c>
      <c r="E26247" s="7" t="s">
        <v>12251</v>
      </c>
    </row>
    <row r="26248" spans="1:5" x14ac:dyDescent="0.35">
      <c r="A26248" s="7" t="s">
        <v>5436</v>
      </c>
      <c r="B26248" s="7" t="s">
        <v>5436</v>
      </c>
      <c r="C26248" s="7" t="s">
        <v>130</v>
      </c>
      <c r="D26248" s="7" t="s">
        <v>131</v>
      </c>
      <c r="E26248" s="7" t="s">
        <v>12251</v>
      </c>
    </row>
    <row r="26249" spans="1:5" x14ac:dyDescent="0.35">
      <c r="A26249" s="7" t="s">
        <v>21882</v>
      </c>
      <c r="B26249" s="7" t="s">
        <v>21882</v>
      </c>
      <c r="C26249" s="7" t="s">
        <v>130</v>
      </c>
      <c r="D26249" s="7" t="s">
        <v>131</v>
      </c>
      <c r="E26249" s="7" t="s">
        <v>12251</v>
      </c>
    </row>
    <row r="26250" spans="1:5" x14ac:dyDescent="0.35">
      <c r="A26250" s="7" t="s">
        <v>21883</v>
      </c>
      <c r="B26250" s="7" t="s">
        <v>21883</v>
      </c>
      <c r="C26250" s="7" t="s">
        <v>130</v>
      </c>
      <c r="D26250" s="7" t="s">
        <v>131</v>
      </c>
      <c r="E26250" s="7" t="s">
        <v>12251</v>
      </c>
    </row>
    <row r="26251" spans="1:5" x14ac:dyDescent="0.35">
      <c r="A26251" s="7" t="s">
        <v>21884</v>
      </c>
      <c r="B26251" s="7" t="s">
        <v>21884</v>
      </c>
      <c r="C26251" s="7" t="s">
        <v>130</v>
      </c>
      <c r="D26251" s="7" t="s">
        <v>131</v>
      </c>
      <c r="E26251" s="7" t="s">
        <v>12251</v>
      </c>
    </row>
    <row r="26252" spans="1:5" x14ac:dyDescent="0.35">
      <c r="A26252" s="7" t="s">
        <v>12111</v>
      </c>
      <c r="B26252" s="7" t="s">
        <v>12111</v>
      </c>
      <c r="C26252" s="7" t="s">
        <v>130</v>
      </c>
      <c r="D26252" s="7" t="s">
        <v>131</v>
      </c>
      <c r="E26252" s="7" t="s">
        <v>12251</v>
      </c>
    </row>
    <row r="26253" spans="1:5" x14ac:dyDescent="0.35">
      <c r="A26253" s="7" t="s">
        <v>21885</v>
      </c>
      <c r="B26253" s="7" t="s">
        <v>21885</v>
      </c>
      <c r="C26253" s="7" t="s">
        <v>130</v>
      </c>
      <c r="D26253" s="7" t="s">
        <v>131</v>
      </c>
      <c r="E26253" s="7" t="s">
        <v>12251</v>
      </c>
    </row>
    <row r="26254" spans="1:5" x14ac:dyDescent="0.35">
      <c r="A26254" s="7" t="s">
        <v>5437</v>
      </c>
      <c r="B26254" s="7" t="s">
        <v>5437</v>
      </c>
      <c r="C26254" s="7" t="s">
        <v>130</v>
      </c>
      <c r="D26254" s="7" t="s">
        <v>131</v>
      </c>
      <c r="E26254" s="7" t="s">
        <v>12251</v>
      </c>
    </row>
    <row r="26255" spans="1:5" x14ac:dyDescent="0.35">
      <c r="A26255" s="7" t="s">
        <v>21886</v>
      </c>
      <c r="B26255" s="7" t="s">
        <v>21886</v>
      </c>
      <c r="C26255" s="7" t="s">
        <v>130</v>
      </c>
      <c r="D26255" s="7" t="s">
        <v>131</v>
      </c>
      <c r="E26255" s="7" t="s">
        <v>12251</v>
      </c>
    </row>
    <row r="26256" spans="1:5" x14ac:dyDescent="0.35">
      <c r="A26256" s="7" t="s">
        <v>21887</v>
      </c>
      <c r="B26256" s="7" t="s">
        <v>21887</v>
      </c>
      <c r="C26256" s="7" t="s">
        <v>130</v>
      </c>
      <c r="D26256" s="7" t="s">
        <v>131</v>
      </c>
      <c r="E26256" s="7" t="s">
        <v>12251</v>
      </c>
    </row>
    <row r="26257" spans="1:5" x14ac:dyDescent="0.35">
      <c r="A26257" s="7" t="s">
        <v>21888</v>
      </c>
      <c r="B26257" s="7" t="s">
        <v>21888</v>
      </c>
      <c r="C26257" s="7" t="s">
        <v>130</v>
      </c>
      <c r="D26257" s="7" t="s">
        <v>131</v>
      </c>
      <c r="E26257" s="7" t="s">
        <v>12251</v>
      </c>
    </row>
    <row r="26258" spans="1:5" x14ac:dyDescent="0.35">
      <c r="A26258" s="7" t="s">
        <v>21889</v>
      </c>
      <c r="B26258" s="7" t="s">
        <v>21889</v>
      </c>
      <c r="C26258" s="7" t="s">
        <v>130</v>
      </c>
      <c r="D26258" s="7" t="s">
        <v>131</v>
      </c>
      <c r="E26258" s="7" t="s">
        <v>12251</v>
      </c>
    </row>
    <row r="26259" spans="1:5" x14ac:dyDescent="0.35">
      <c r="A26259" s="7" t="s">
        <v>5438</v>
      </c>
      <c r="B26259" s="7" t="s">
        <v>5438</v>
      </c>
      <c r="C26259" s="7" t="s">
        <v>130</v>
      </c>
      <c r="D26259" s="7" t="s">
        <v>131</v>
      </c>
      <c r="E26259" s="7" t="s">
        <v>12251</v>
      </c>
    </row>
    <row r="26260" spans="1:5" x14ac:dyDescent="0.35">
      <c r="A26260" s="7" t="s">
        <v>21890</v>
      </c>
      <c r="B26260" s="7" t="s">
        <v>21890</v>
      </c>
      <c r="C26260" s="7" t="s">
        <v>130</v>
      </c>
      <c r="D26260" s="7" t="s">
        <v>131</v>
      </c>
      <c r="E26260" s="7" t="s">
        <v>12251</v>
      </c>
    </row>
    <row r="26261" spans="1:5" x14ac:dyDescent="0.35">
      <c r="A26261" s="7" t="s">
        <v>21891</v>
      </c>
      <c r="B26261" s="7" t="s">
        <v>21891</v>
      </c>
      <c r="C26261" s="7" t="s">
        <v>130</v>
      </c>
      <c r="D26261" s="7" t="s">
        <v>131</v>
      </c>
      <c r="E26261" s="7" t="s">
        <v>12251</v>
      </c>
    </row>
    <row r="26262" spans="1:5" x14ac:dyDescent="0.35">
      <c r="A26262" s="7" t="s">
        <v>337</v>
      </c>
      <c r="B26262" s="7" t="s">
        <v>337</v>
      </c>
      <c r="C26262" s="7" t="s">
        <v>130</v>
      </c>
      <c r="D26262" s="7" t="s">
        <v>131</v>
      </c>
      <c r="E26262" s="7" t="s">
        <v>12251</v>
      </c>
    </row>
    <row r="26263" spans="1:5" x14ac:dyDescent="0.35">
      <c r="A26263" s="7" t="s">
        <v>21892</v>
      </c>
      <c r="B26263" s="7" t="s">
        <v>21892</v>
      </c>
      <c r="C26263" s="7" t="s">
        <v>130</v>
      </c>
      <c r="D26263" s="7" t="s">
        <v>131</v>
      </c>
      <c r="E26263" s="7" t="s">
        <v>12251</v>
      </c>
    </row>
    <row r="26264" spans="1:5" x14ac:dyDescent="0.35">
      <c r="A26264" s="7" t="s">
        <v>21893</v>
      </c>
      <c r="B26264" s="7" t="s">
        <v>21893</v>
      </c>
      <c r="C26264" s="7" t="s">
        <v>130</v>
      </c>
      <c r="D26264" s="7" t="s">
        <v>131</v>
      </c>
      <c r="E26264" s="7" t="s">
        <v>12251</v>
      </c>
    </row>
    <row r="26265" spans="1:5" x14ac:dyDescent="0.35">
      <c r="A26265" s="7" t="s">
        <v>15987</v>
      </c>
      <c r="B26265" s="7" t="s">
        <v>15987</v>
      </c>
      <c r="C26265" s="7" t="s">
        <v>130</v>
      </c>
      <c r="D26265" s="7" t="s">
        <v>131</v>
      </c>
      <c r="E26265" s="7" t="s">
        <v>12251</v>
      </c>
    </row>
    <row r="26266" spans="1:5" x14ac:dyDescent="0.35">
      <c r="A26266" s="7" t="s">
        <v>21894</v>
      </c>
      <c r="B26266" s="7" t="s">
        <v>21894</v>
      </c>
      <c r="C26266" s="7" t="s">
        <v>130</v>
      </c>
      <c r="D26266" s="7" t="s">
        <v>131</v>
      </c>
      <c r="E26266" s="7" t="s">
        <v>12251</v>
      </c>
    </row>
    <row r="26267" spans="1:5" x14ac:dyDescent="0.35">
      <c r="A26267" s="7" t="s">
        <v>21895</v>
      </c>
      <c r="B26267" s="7" t="s">
        <v>21895</v>
      </c>
      <c r="C26267" s="7" t="s">
        <v>130</v>
      </c>
      <c r="D26267" s="7" t="s">
        <v>131</v>
      </c>
      <c r="E26267" s="7" t="s">
        <v>12251</v>
      </c>
    </row>
    <row r="26268" spans="1:5" x14ac:dyDescent="0.35">
      <c r="A26268" s="7" t="s">
        <v>21896</v>
      </c>
      <c r="B26268" s="7" t="s">
        <v>21896</v>
      </c>
      <c r="C26268" s="7" t="s">
        <v>130</v>
      </c>
      <c r="D26268" s="7" t="s">
        <v>131</v>
      </c>
      <c r="E26268" s="7" t="s">
        <v>12251</v>
      </c>
    </row>
    <row r="26269" spans="1:5" x14ac:dyDescent="0.35">
      <c r="A26269" s="7" t="s">
        <v>21897</v>
      </c>
      <c r="B26269" s="7" t="s">
        <v>21897</v>
      </c>
      <c r="C26269" s="7" t="s">
        <v>130</v>
      </c>
      <c r="D26269" s="7" t="s">
        <v>131</v>
      </c>
      <c r="E26269" s="7" t="s">
        <v>12251</v>
      </c>
    </row>
    <row r="26270" spans="1:5" x14ac:dyDescent="0.35">
      <c r="A26270" s="7" t="s">
        <v>5439</v>
      </c>
      <c r="B26270" s="7" t="s">
        <v>5439</v>
      </c>
      <c r="C26270" s="7" t="s">
        <v>130</v>
      </c>
      <c r="D26270" s="7" t="s">
        <v>131</v>
      </c>
      <c r="E26270" s="7" t="s">
        <v>12251</v>
      </c>
    </row>
    <row r="26271" spans="1:5" x14ac:dyDescent="0.35">
      <c r="A26271" s="7" t="s">
        <v>21898</v>
      </c>
      <c r="B26271" s="7" t="s">
        <v>21898</v>
      </c>
      <c r="C26271" s="7" t="s">
        <v>130</v>
      </c>
      <c r="D26271" s="7" t="s">
        <v>131</v>
      </c>
      <c r="E26271" s="7" t="s">
        <v>12251</v>
      </c>
    </row>
    <row r="26272" spans="1:5" x14ac:dyDescent="0.35">
      <c r="A26272" s="7" t="s">
        <v>21899</v>
      </c>
      <c r="B26272" s="7" t="s">
        <v>21899</v>
      </c>
      <c r="C26272" s="7" t="s">
        <v>130</v>
      </c>
      <c r="D26272" s="7" t="s">
        <v>131</v>
      </c>
      <c r="E26272" s="7" t="s">
        <v>12251</v>
      </c>
    </row>
    <row r="26273" spans="1:5" x14ac:dyDescent="0.35">
      <c r="A26273" s="7" t="s">
        <v>21900</v>
      </c>
      <c r="B26273" s="7" t="s">
        <v>21900</v>
      </c>
      <c r="C26273" s="7" t="s">
        <v>130</v>
      </c>
      <c r="D26273" s="7" t="s">
        <v>131</v>
      </c>
      <c r="E26273" s="7" t="s">
        <v>12251</v>
      </c>
    </row>
    <row r="26274" spans="1:5" x14ac:dyDescent="0.35">
      <c r="A26274" s="7" t="s">
        <v>21901</v>
      </c>
      <c r="B26274" s="7" t="s">
        <v>21901</v>
      </c>
      <c r="C26274" s="7" t="s">
        <v>130</v>
      </c>
      <c r="D26274" s="7" t="s">
        <v>131</v>
      </c>
      <c r="E26274" s="7" t="s">
        <v>12251</v>
      </c>
    </row>
    <row r="26275" spans="1:5" x14ac:dyDescent="0.35">
      <c r="A26275" s="7" t="s">
        <v>21902</v>
      </c>
      <c r="B26275" s="7" t="s">
        <v>21902</v>
      </c>
      <c r="C26275" s="7" t="s">
        <v>130</v>
      </c>
      <c r="D26275" s="7" t="s">
        <v>131</v>
      </c>
      <c r="E26275" s="7" t="s">
        <v>12251</v>
      </c>
    </row>
    <row r="26276" spans="1:5" x14ac:dyDescent="0.35">
      <c r="A26276" s="7" t="s">
        <v>21903</v>
      </c>
      <c r="B26276" s="7" t="s">
        <v>21903</v>
      </c>
      <c r="C26276" s="7" t="s">
        <v>130</v>
      </c>
      <c r="D26276" s="7" t="s">
        <v>131</v>
      </c>
      <c r="E26276" s="7" t="s">
        <v>12251</v>
      </c>
    </row>
    <row r="26277" spans="1:5" x14ac:dyDescent="0.35">
      <c r="A26277" s="7" t="s">
        <v>21904</v>
      </c>
      <c r="B26277" s="7" t="s">
        <v>21904</v>
      </c>
      <c r="C26277" s="7" t="s">
        <v>130</v>
      </c>
      <c r="D26277" s="7" t="s">
        <v>131</v>
      </c>
      <c r="E26277" s="7" t="s">
        <v>12251</v>
      </c>
    </row>
    <row r="26278" spans="1:5" x14ac:dyDescent="0.35">
      <c r="A26278" s="7" t="s">
        <v>21905</v>
      </c>
      <c r="B26278" s="7" t="s">
        <v>21905</v>
      </c>
      <c r="C26278" s="7" t="s">
        <v>130</v>
      </c>
      <c r="D26278" s="7" t="s">
        <v>131</v>
      </c>
      <c r="E26278" s="7" t="s">
        <v>12251</v>
      </c>
    </row>
    <row r="26279" spans="1:5" x14ac:dyDescent="0.35">
      <c r="A26279" s="7" t="s">
        <v>5440</v>
      </c>
      <c r="B26279" s="7" t="s">
        <v>5440</v>
      </c>
      <c r="C26279" s="7" t="s">
        <v>130</v>
      </c>
      <c r="D26279" s="7" t="s">
        <v>131</v>
      </c>
      <c r="E26279" s="7" t="s">
        <v>12251</v>
      </c>
    </row>
    <row r="26280" spans="1:5" x14ac:dyDescent="0.35">
      <c r="A26280" s="7" t="s">
        <v>21906</v>
      </c>
      <c r="B26280" s="7" t="s">
        <v>21906</v>
      </c>
      <c r="C26280" s="7" t="s">
        <v>130</v>
      </c>
      <c r="D26280" s="7" t="s">
        <v>131</v>
      </c>
      <c r="E26280" s="7" t="s">
        <v>12251</v>
      </c>
    </row>
    <row r="26281" spans="1:5" x14ac:dyDescent="0.35">
      <c r="A26281" s="7" t="s">
        <v>21907</v>
      </c>
      <c r="B26281" s="7" t="s">
        <v>21907</v>
      </c>
      <c r="C26281" s="7" t="s">
        <v>130</v>
      </c>
      <c r="D26281" s="7" t="s">
        <v>131</v>
      </c>
      <c r="E26281" s="7" t="s">
        <v>12251</v>
      </c>
    </row>
    <row r="26282" spans="1:5" x14ac:dyDescent="0.35">
      <c r="A26282" s="7" t="s">
        <v>21908</v>
      </c>
      <c r="B26282" s="7" t="s">
        <v>21908</v>
      </c>
      <c r="C26282" s="7" t="s">
        <v>130</v>
      </c>
      <c r="D26282" s="7" t="s">
        <v>131</v>
      </c>
      <c r="E26282" s="7" t="s">
        <v>12251</v>
      </c>
    </row>
    <row r="26283" spans="1:5" x14ac:dyDescent="0.35">
      <c r="A26283" s="7" t="s">
        <v>382</v>
      </c>
      <c r="B26283" s="7" t="s">
        <v>382</v>
      </c>
      <c r="C26283" s="7" t="s">
        <v>130</v>
      </c>
      <c r="D26283" s="7" t="s">
        <v>131</v>
      </c>
      <c r="E26283" s="7" t="s">
        <v>12251</v>
      </c>
    </row>
    <row r="26284" spans="1:5" x14ac:dyDescent="0.35">
      <c r="A26284" s="7" t="s">
        <v>382</v>
      </c>
      <c r="B26284" s="7" t="s">
        <v>382</v>
      </c>
      <c r="C26284" s="7" t="s">
        <v>130</v>
      </c>
      <c r="D26284" s="7" t="s">
        <v>131</v>
      </c>
      <c r="E26284" s="7" t="s">
        <v>12251</v>
      </c>
    </row>
    <row r="26285" spans="1:5" x14ac:dyDescent="0.35">
      <c r="A26285" s="7" t="s">
        <v>21909</v>
      </c>
      <c r="B26285" s="7" t="s">
        <v>21909</v>
      </c>
      <c r="C26285" s="7" t="s">
        <v>130</v>
      </c>
      <c r="D26285" s="7" t="s">
        <v>131</v>
      </c>
      <c r="E26285" s="7" t="s">
        <v>12251</v>
      </c>
    </row>
    <row r="26286" spans="1:5" x14ac:dyDescent="0.35">
      <c r="A26286" s="7" t="s">
        <v>21910</v>
      </c>
      <c r="B26286" s="7" t="s">
        <v>21910</v>
      </c>
      <c r="C26286" s="7" t="s">
        <v>130</v>
      </c>
      <c r="D26286" s="7" t="s">
        <v>131</v>
      </c>
      <c r="E26286" s="7" t="s">
        <v>12251</v>
      </c>
    </row>
    <row r="26287" spans="1:5" x14ac:dyDescent="0.35">
      <c r="A26287" s="7" t="s">
        <v>21911</v>
      </c>
      <c r="B26287" s="7" t="s">
        <v>21911</v>
      </c>
      <c r="C26287" s="7" t="s">
        <v>130</v>
      </c>
      <c r="D26287" s="7" t="s">
        <v>131</v>
      </c>
      <c r="E26287" s="7" t="s">
        <v>12251</v>
      </c>
    </row>
    <row r="26288" spans="1:5" x14ac:dyDescent="0.35">
      <c r="A26288" s="7" t="s">
        <v>21912</v>
      </c>
      <c r="B26288" s="7" t="s">
        <v>21912</v>
      </c>
      <c r="C26288" s="7" t="s">
        <v>130</v>
      </c>
      <c r="D26288" s="7" t="s">
        <v>131</v>
      </c>
      <c r="E26288" s="7" t="s">
        <v>12251</v>
      </c>
    </row>
    <row r="26289" spans="1:5" x14ac:dyDescent="0.35">
      <c r="A26289" s="7" t="s">
        <v>21913</v>
      </c>
      <c r="B26289" s="7" t="s">
        <v>21913</v>
      </c>
      <c r="C26289" s="7" t="s">
        <v>130</v>
      </c>
      <c r="D26289" s="7" t="s">
        <v>131</v>
      </c>
      <c r="E26289" s="7" t="s">
        <v>12251</v>
      </c>
    </row>
    <row r="26290" spans="1:5" x14ac:dyDescent="0.35">
      <c r="A26290" s="7" t="s">
        <v>21914</v>
      </c>
      <c r="B26290" s="7" t="s">
        <v>21914</v>
      </c>
      <c r="C26290" s="7" t="s">
        <v>130</v>
      </c>
      <c r="D26290" s="7" t="s">
        <v>131</v>
      </c>
      <c r="E26290" s="7" t="s">
        <v>12251</v>
      </c>
    </row>
    <row r="26291" spans="1:5" x14ac:dyDescent="0.35">
      <c r="A26291" s="7" t="s">
        <v>21915</v>
      </c>
      <c r="B26291" s="7" t="s">
        <v>21915</v>
      </c>
      <c r="C26291" s="7" t="s">
        <v>130</v>
      </c>
      <c r="D26291" s="7" t="s">
        <v>131</v>
      </c>
      <c r="E26291" s="7" t="s">
        <v>12251</v>
      </c>
    </row>
    <row r="26292" spans="1:5" x14ac:dyDescent="0.35">
      <c r="A26292" s="7" t="s">
        <v>21916</v>
      </c>
      <c r="B26292" s="7" t="s">
        <v>21916</v>
      </c>
      <c r="C26292" s="7" t="s">
        <v>130</v>
      </c>
      <c r="D26292" s="7" t="s">
        <v>131</v>
      </c>
      <c r="E26292" s="7" t="s">
        <v>12251</v>
      </c>
    </row>
    <row r="26293" spans="1:5" x14ac:dyDescent="0.35">
      <c r="A26293" s="7" t="s">
        <v>21917</v>
      </c>
      <c r="B26293" s="7" t="s">
        <v>21917</v>
      </c>
      <c r="C26293" s="7" t="s">
        <v>130</v>
      </c>
      <c r="D26293" s="7" t="s">
        <v>131</v>
      </c>
      <c r="E26293" s="7" t="s">
        <v>12251</v>
      </c>
    </row>
    <row r="26294" spans="1:5" x14ac:dyDescent="0.35">
      <c r="A26294" s="7" t="s">
        <v>21918</v>
      </c>
      <c r="B26294" s="7" t="s">
        <v>21918</v>
      </c>
      <c r="C26294" s="7" t="s">
        <v>130</v>
      </c>
      <c r="D26294" s="7" t="s">
        <v>131</v>
      </c>
      <c r="E26294" s="7" t="s">
        <v>12251</v>
      </c>
    </row>
    <row r="26295" spans="1:5" x14ac:dyDescent="0.35">
      <c r="A26295" s="7" t="s">
        <v>21919</v>
      </c>
      <c r="B26295" s="7" t="s">
        <v>21919</v>
      </c>
      <c r="C26295" s="7" t="s">
        <v>130</v>
      </c>
      <c r="D26295" s="7" t="s">
        <v>131</v>
      </c>
      <c r="E26295" s="7" t="s">
        <v>12251</v>
      </c>
    </row>
    <row r="26296" spans="1:5" x14ac:dyDescent="0.35">
      <c r="A26296" s="7" t="s">
        <v>21920</v>
      </c>
      <c r="B26296" s="7" t="s">
        <v>21920</v>
      </c>
      <c r="C26296" s="7" t="s">
        <v>130</v>
      </c>
      <c r="D26296" s="7" t="s">
        <v>131</v>
      </c>
      <c r="E26296" s="7" t="s">
        <v>12251</v>
      </c>
    </row>
    <row r="26297" spans="1:5" x14ac:dyDescent="0.35">
      <c r="A26297" s="7" t="s">
        <v>21921</v>
      </c>
      <c r="B26297" s="7" t="s">
        <v>21921</v>
      </c>
      <c r="C26297" s="7" t="s">
        <v>130</v>
      </c>
      <c r="D26297" s="7" t="s">
        <v>131</v>
      </c>
      <c r="E26297" s="7" t="s">
        <v>12251</v>
      </c>
    </row>
    <row r="26298" spans="1:5" x14ac:dyDescent="0.35">
      <c r="A26298" s="7" t="s">
        <v>21922</v>
      </c>
      <c r="B26298" s="7" t="s">
        <v>21922</v>
      </c>
      <c r="C26298" s="7" t="s">
        <v>130</v>
      </c>
      <c r="D26298" s="7" t="s">
        <v>131</v>
      </c>
      <c r="E26298" s="7" t="s">
        <v>12251</v>
      </c>
    </row>
    <row r="26299" spans="1:5" x14ac:dyDescent="0.35">
      <c r="A26299" s="7" t="s">
        <v>21922</v>
      </c>
      <c r="B26299" s="7" t="s">
        <v>21922</v>
      </c>
      <c r="C26299" s="7" t="s">
        <v>130</v>
      </c>
      <c r="D26299" s="7" t="s">
        <v>131</v>
      </c>
      <c r="E26299" s="7" t="s">
        <v>12251</v>
      </c>
    </row>
    <row r="26300" spans="1:5" x14ac:dyDescent="0.35">
      <c r="A26300" s="7" t="s">
        <v>21923</v>
      </c>
      <c r="B26300" s="7" t="s">
        <v>21923</v>
      </c>
      <c r="C26300" s="7" t="s">
        <v>130</v>
      </c>
      <c r="D26300" s="7" t="s">
        <v>131</v>
      </c>
      <c r="E26300" s="7" t="s">
        <v>12251</v>
      </c>
    </row>
    <row r="26301" spans="1:5" x14ac:dyDescent="0.35">
      <c r="A26301" s="7" t="s">
        <v>21924</v>
      </c>
      <c r="B26301" s="7" t="s">
        <v>21924</v>
      </c>
      <c r="C26301" s="7" t="s">
        <v>130</v>
      </c>
      <c r="D26301" s="7" t="s">
        <v>131</v>
      </c>
      <c r="E26301" s="7" t="s">
        <v>12251</v>
      </c>
    </row>
    <row r="26302" spans="1:5" x14ac:dyDescent="0.35">
      <c r="A26302" s="7" t="s">
        <v>21925</v>
      </c>
      <c r="B26302" s="7" t="s">
        <v>21925</v>
      </c>
      <c r="C26302" s="7" t="s">
        <v>130</v>
      </c>
      <c r="D26302" s="7" t="s">
        <v>131</v>
      </c>
      <c r="E26302" s="7" t="s">
        <v>12251</v>
      </c>
    </row>
    <row r="26303" spans="1:5" x14ac:dyDescent="0.35">
      <c r="A26303" s="7" t="s">
        <v>21926</v>
      </c>
      <c r="B26303" s="7" t="s">
        <v>21926</v>
      </c>
      <c r="C26303" s="7" t="s">
        <v>130</v>
      </c>
      <c r="D26303" s="7" t="s">
        <v>131</v>
      </c>
      <c r="E26303" s="7" t="s">
        <v>12251</v>
      </c>
    </row>
    <row r="26304" spans="1:5" x14ac:dyDescent="0.35">
      <c r="A26304" s="7" t="s">
        <v>5441</v>
      </c>
      <c r="B26304" s="7" t="s">
        <v>5441</v>
      </c>
      <c r="C26304" s="7" t="s">
        <v>130</v>
      </c>
      <c r="D26304" s="7" t="s">
        <v>131</v>
      </c>
      <c r="E26304" s="7" t="s">
        <v>12251</v>
      </c>
    </row>
    <row r="26305" spans="1:5" x14ac:dyDescent="0.35">
      <c r="A26305" s="7" t="s">
        <v>21927</v>
      </c>
      <c r="B26305" s="7" t="s">
        <v>21927</v>
      </c>
      <c r="C26305" s="7" t="s">
        <v>130</v>
      </c>
      <c r="D26305" s="7" t="s">
        <v>131</v>
      </c>
      <c r="E26305" s="7" t="s">
        <v>12251</v>
      </c>
    </row>
    <row r="26306" spans="1:5" x14ac:dyDescent="0.35">
      <c r="A26306" s="7" t="s">
        <v>5442</v>
      </c>
      <c r="B26306" s="7" t="s">
        <v>5442</v>
      </c>
      <c r="C26306" s="7" t="s">
        <v>130</v>
      </c>
      <c r="D26306" s="7" t="s">
        <v>131</v>
      </c>
      <c r="E26306" s="7" t="s">
        <v>12251</v>
      </c>
    </row>
    <row r="26307" spans="1:5" x14ac:dyDescent="0.35">
      <c r="A26307" s="7" t="s">
        <v>21928</v>
      </c>
      <c r="B26307" s="7" t="s">
        <v>21928</v>
      </c>
      <c r="C26307" s="7" t="s">
        <v>130</v>
      </c>
      <c r="D26307" s="7" t="s">
        <v>131</v>
      </c>
      <c r="E26307" s="7" t="s">
        <v>12251</v>
      </c>
    </row>
    <row r="26308" spans="1:5" x14ac:dyDescent="0.35">
      <c r="A26308" s="7" t="s">
        <v>21929</v>
      </c>
      <c r="B26308" s="7" t="s">
        <v>21929</v>
      </c>
      <c r="C26308" s="7" t="s">
        <v>130</v>
      </c>
      <c r="D26308" s="7" t="s">
        <v>131</v>
      </c>
      <c r="E26308" s="7" t="s">
        <v>12251</v>
      </c>
    </row>
    <row r="26309" spans="1:5" x14ac:dyDescent="0.35">
      <c r="A26309" s="7" t="s">
        <v>21930</v>
      </c>
      <c r="B26309" s="7" t="s">
        <v>21930</v>
      </c>
      <c r="C26309" s="7" t="s">
        <v>130</v>
      </c>
      <c r="D26309" s="7" t="s">
        <v>131</v>
      </c>
      <c r="E26309" s="7" t="s">
        <v>12251</v>
      </c>
    </row>
    <row r="26310" spans="1:5" x14ac:dyDescent="0.35">
      <c r="A26310" s="7" t="s">
        <v>21931</v>
      </c>
      <c r="B26310" s="7" t="s">
        <v>21931</v>
      </c>
      <c r="C26310" s="7" t="s">
        <v>130</v>
      </c>
      <c r="D26310" s="7" t="s">
        <v>131</v>
      </c>
      <c r="E26310" s="7" t="s">
        <v>12251</v>
      </c>
    </row>
    <row r="26311" spans="1:5" x14ac:dyDescent="0.35">
      <c r="A26311" s="7" t="s">
        <v>21932</v>
      </c>
      <c r="B26311" s="7" t="s">
        <v>21932</v>
      </c>
      <c r="C26311" s="7" t="s">
        <v>130</v>
      </c>
      <c r="D26311" s="7" t="s">
        <v>131</v>
      </c>
      <c r="E26311" s="7" t="s">
        <v>12251</v>
      </c>
    </row>
    <row r="26312" spans="1:5" x14ac:dyDescent="0.35">
      <c r="A26312" s="7" t="s">
        <v>21933</v>
      </c>
      <c r="B26312" s="7" t="s">
        <v>21933</v>
      </c>
      <c r="C26312" s="7" t="s">
        <v>130</v>
      </c>
      <c r="D26312" s="7" t="s">
        <v>131</v>
      </c>
      <c r="E26312" s="7" t="s">
        <v>12251</v>
      </c>
    </row>
    <row r="26313" spans="1:5" x14ac:dyDescent="0.35">
      <c r="A26313" s="7" t="s">
        <v>21934</v>
      </c>
      <c r="B26313" s="7" t="s">
        <v>21934</v>
      </c>
      <c r="C26313" s="7" t="s">
        <v>130</v>
      </c>
      <c r="D26313" s="7" t="s">
        <v>131</v>
      </c>
      <c r="E26313" s="7" t="s">
        <v>12251</v>
      </c>
    </row>
    <row r="26314" spans="1:5" x14ac:dyDescent="0.35">
      <c r="A26314" s="7" t="s">
        <v>21935</v>
      </c>
      <c r="B26314" s="7" t="s">
        <v>21935</v>
      </c>
      <c r="C26314" s="7" t="s">
        <v>130</v>
      </c>
      <c r="D26314" s="7" t="s">
        <v>131</v>
      </c>
      <c r="E26314" s="7" t="s">
        <v>12251</v>
      </c>
    </row>
    <row r="26315" spans="1:5" x14ac:dyDescent="0.35">
      <c r="A26315" s="7" t="s">
        <v>5443</v>
      </c>
      <c r="B26315" s="7" t="s">
        <v>5443</v>
      </c>
      <c r="C26315" s="7" t="s">
        <v>130</v>
      </c>
      <c r="D26315" s="7" t="s">
        <v>131</v>
      </c>
      <c r="E26315" s="7" t="s">
        <v>12251</v>
      </c>
    </row>
    <row r="26316" spans="1:5" x14ac:dyDescent="0.35">
      <c r="A26316" s="7" t="s">
        <v>5444</v>
      </c>
      <c r="B26316" s="7" t="s">
        <v>5444</v>
      </c>
      <c r="C26316" s="7" t="s">
        <v>130</v>
      </c>
      <c r="D26316" s="7" t="s">
        <v>131</v>
      </c>
      <c r="E26316" s="7" t="s">
        <v>12251</v>
      </c>
    </row>
    <row r="26317" spans="1:5" x14ac:dyDescent="0.35">
      <c r="A26317" s="7" t="s">
        <v>5445</v>
      </c>
      <c r="B26317" s="7" t="s">
        <v>5445</v>
      </c>
      <c r="C26317" s="7" t="s">
        <v>130</v>
      </c>
      <c r="D26317" s="7" t="s">
        <v>131</v>
      </c>
      <c r="E26317" s="7" t="s">
        <v>12251</v>
      </c>
    </row>
    <row r="26318" spans="1:5" x14ac:dyDescent="0.35">
      <c r="A26318" s="7" t="s">
        <v>5446</v>
      </c>
      <c r="B26318" s="7" t="s">
        <v>5446</v>
      </c>
      <c r="C26318" s="7" t="s">
        <v>130</v>
      </c>
      <c r="D26318" s="7" t="s">
        <v>131</v>
      </c>
      <c r="E26318" s="7" t="s">
        <v>12251</v>
      </c>
    </row>
    <row r="26319" spans="1:5" x14ac:dyDescent="0.35">
      <c r="A26319" s="7" t="s">
        <v>21936</v>
      </c>
      <c r="B26319" s="7" t="s">
        <v>21936</v>
      </c>
      <c r="C26319" s="7" t="s">
        <v>130</v>
      </c>
      <c r="D26319" s="7" t="s">
        <v>131</v>
      </c>
      <c r="E26319" s="7" t="s">
        <v>12251</v>
      </c>
    </row>
    <row r="26320" spans="1:5" x14ac:dyDescent="0.35">
      <c r="A26320" s="7" t="s">
        <v>21937</v>
      </c>
      <c r="B26320" s="7" t="s">
        <v>21937</v>
      </c>
      <c r="C26320" s="7" t="s">
        <v>130</v>
      </c>
      <c r="D26320" s="7" t="s">
        <v>131</v>
      </c>
      <c r="E26320" s="7" t="s">
        <v>12251</v>
      </c>
    </row>
    <row r="26321" spans="1:5" x14ac:dyDescent="0.35">
      <c r="A26321" s="7" t="s">
        <v>425</v>
      </c>
      <c r="B26321" s="7" t="s">
        <v>425</v>
      </c>
      <c r="C26321" s="7" t="s">
        <v>130</v>
      </c>
      <c r="D26321" s="7" t="s">
        <v>131</v>
      </c>
      <c r="E26321" s="7" t="s">
        <v>12251</v>
      </c>
    </row>
    <row r="26322" spans="1:5" x14ac:dyDescent="0.35">
      <c r="A26322" s="7" t="s">
        <v>21938</v>
      </c>
      <c r="B26322" s="7" t="s">
        <v>21938</v>
      </c>
      <c r="C26322" s="7" t="s">
        <v>130</v>
      </c>
      <c r="D26322" s="7" t="s">
        <v>131</v>
      </c>
      <c r="E26322" s="7" t="s">
        <v>12251</v>
      </c>
    </row>
    <row r="26323" spans="1:5" x14ac:dyDescent="0.35">
      <c r="A26323" s="7" t="s">
        <v>11206</v>
      </c>
      <c r="B26323" s="7" t="s">
        <v>11206</v>
      </c>
      <c r="C26323" s="7" t="s">
        <v>130</v>
      </c>
      <c r="D26323" s="7" t="s">
        <v>131</v>
      </c>
      <c r="E26323" s="7" t="s">
        <v>12251</v>
      </c>
    </row>
    <row r="26324" spans="1:5" x14ac:dyDescent="0.35">
      <c r="A26324" s="7" t="s">
        <v>21939</v>
      </c>
      <c r="B26324" s="7" t="s">
        <v>21939</v>
      </c>
      <c r="C26324" s="7" t="s">
        <v>130</v>
      </c>
      <c r="D26324" s="7" t="s">
        <v>131</v>
      </c>
      <c r="E26324" s="7" t="s">
        <v>12251</v>
      </c>
    </row>
    <row r="26325" spans="1:5" x14ac:dyDescent="0.35">
      <c r="A26325" s="7" t="s">
        <v>21940</v>
      </c>
      <c r="B26325" s="7" t="s">
        <v>21940</v>
      </c>
      <c r="C26325" s="7" t="s">
        <v>130</v>
      </c>
      <c r="D26325" s="7" t="s">
        <v>131</v>
      </c>
      <c r="E26325" s="7" t="s">
        <v>12251</v>
      </c>
    </row>
    <row r="26326" spans="1:5" x14ac:dyDescent="0.35">
      <c r="A26326" s="7" t="s">
        <v>21941</v>
      </c>
      <c r="B26326" s="7" t="s">
        <v>21941</v>
      </c>
      <c r="C26326" s="7" t="s">
        <v>130</v>
      </c>
      <c r="D26326" s="7" t="s">
        <v>131</v>
      </c>
      <c r="E26326" s="7" t="s">
        <v>12251</v>
      </c>
    </row>
    <row r="26327" spans="1:5" x14ac:dyDescent="0.35">
      <c r="A26327" s="7" t="s">
        <v>21942</v>
      </c>
      <c r="B26327" s="7" t="s">
        <v>21942</v>
      </c>
      <c r="C26327" s="7" t="s">
        <v>130</v>
      </c>
      <c r="D26327" s="7" t="s">
        <v>131</v>
      </c>
      <c r="E26327" s="7" t="s">
        <v>12251</v>
      </c>
    </row>
    <row r="26328" spans="1:5" x14ac:dyDescent="0.35">
      <c r="A26328" s="7" t="s">
        <v>21943</v>
      </c>
      <c r="B26328" s="7" t="s">
        <v>21943</v>
      </c>
      <c r="C26328" s="7" t="s">
        <v>130</v>
      </c>
      <c r="D26328" s="7" t="s">
        <v>131</v>
      </c>
      <c r="E26328" s="7" t="s">
        <v>12251</v>
      </c>
    </row>
    <row r="26329" spans="1:5" x14ac:dyDescent="0.35">
      <c r="A26329" s="7" t="s">
        <v>21944</v>
      </c>
      <c r="B26329" s="7" t="s">
        <v>21944</v>
      </c>
      <c r="C26329" s="7" t="s">
        <v>130</v>
      </c>
      <c r="D26329" s="7" t="s">
        <v>131</v>
      </c>
      <c r="E26329" s="7" t="s">
        <v>12251</v>
      </c>
    </row>
    <row r="26330" spans="1:5" x14ac:dyDescent="0.35">
      <c r="A26330" s="7" t="s">
        <v>21945</v>
      </c>
      <c r="B26330" s="7" t="s">
        <v>21945</v>
      </c>
      <c r="C26330" s="7" t="s">
        <v>130</v>
      </c>
      <c r="D26330" s="7" t="s">
        <v>131</v>
      </c>
      <c r="E26330" s="7" t="s">
        <v>12251</v>
      </c>
    </row>
    <row r="26331" spans="1:5" x14ac:dyDescent="0.35">
      <c r="A26331" s="7" t="s">
        <v>21946</v>
      </c>
      <c r="B26331" s="7" t="s">
        <v>21946</v>
      </c>
      <c r="C26331" s="7" t="s">
        <v>130</v>
      </c>
      <c r="D26331" s="7" t="s">
        <v>131</v>
      </c>
      <c r="E26331" s="7" t="s">
        <v>12251</v>
      </c>
    </row>
    <row r="26332" spans="1:5" x14ac:dyDescent="0.35">
      <c r="A26332" s="7" t="s">
        <v>21946</v>
      </c>
      <c r="B26332" s="7" t="s">
        <v>21946</v>
      </c>
      <c r="C26332" s="7" t="s">
        <v>130</v>
      </c>
      <c r="D26332" s="7" t="s">
        <v>131</v>
      </c>
      <c r="E26332" s="7" t="s">
        <v>12251</v>
      </c>
    </row>
    <row r="26333" spans="1:5" x14ac:dyDescent="0.35">
      <c r="A26333" s="7" t="s">
        <v>1634</v>
      </c>
      <c r="B26333" s="7" t="s">
        <v>1634</v>
      </c>
      <c r="C26333" s="7" t="s">
        <v>130</v>
      </c>
      <c r="D26333" s="7" t="s">
        <v>131</v>
      </c>
      <c r="E26333" s="7" t="s">
        <v>12251</v>
      </c>
    </row>
    <row r="26334" spans="1:5" x14ac:dyDescent="0.35">
      <c r="A26334" s="7" t="s">
        <v>1634</v>
      </c>
      <c r="B26334" s="7" t="s">
        <v>1634</v>
      </c>
      <c r="C26334" s="7" t="s">
        <v>130</v>
      </c>
      <c r="D26334" s="7" t="s">
        <v>131</v>
      </c>
      <c r="E26334" s="7" t="s">
        <v>12251</v>
      </c>
    </row>
    <row r="26335" spans="1:5" x14ac:dyDescent="0.35">
      <c r="A26335" s="7" t="s">
        <v>21947</v>
      </c>
      <c r="B26335" s="7" t="s">
        <v>21947</v>
      </c>
      <c r="C26335" s="7" t="s">
        <v>130</v>
      </c>
      <c r="D26335" s="7" t="s">
        <v>131</v>
      </c>
      <c r="E26335" s="7" t="s">
        <v>12251</v>
      </c>
    </row>
    <row r="26336" spans="1:5" x14ac:dyDescent="0.35">
      <c r="A26336" s="7" t="s">
        <v>21948</v>
      </c>
      <c r="B26336" s="7" t="s">
        <v>21948</v>
      </c>
      <c r="C26336" s="7" t="s">
        <v>130</v>
      </c>
      <c r="D26336" s="7" t="s">
        <v>131</v>
      </c>
      <c r="E26336" s="7" t="s">
        <v>12251</v>
      </c>
    </row>
    <row r="26337" spans="1:5" x14ac:dyDescent="0.35">
      <c r="A26337" s="7" t="s">
        <v>21949</v>
      </c>
      <c r="B26337" s="7" t="s">
        <v>21949</v>
      </c>
      <c r="C26337" s="7" t="s">
        <v>130</v>
      </c>
      <c r="D26337" s="7" t="s">
        <v>131</v>
      </c>
      <c r="E26337" s="7" t="s">
        <v>12251</v>
      </c>
    </row>
    <row r="26338" spans="1:5" x14ac:dyDescent="0.35">
      <c r="A26338" s="7" t="s">
        <v>21950</v>
      </c>
      <c r="B26338" s="7" t="s">
        <v>21950</v>
      </c>
      <c r="C26338" s="7" t="s">
        <v>130</v>
      </c>
      <c r="D26338" s="7" t="s">
        <v>131</v>
      </c>
      <c r="E26338" s="7" t="s">
        <v>12251</v>
      </c>
    </row>
    <row r="26339" spans="1:5" x14ac:dyDescent="0.35">
      <c r="A26339" s="7" t="s">
        <v>5447</v>
      </c>
      <c r="B26339" s="7" t="s">
        <v>5447</v>
      </c>
      <c r="C26339" s="7" t="s">
        <v>130</v>
      </c>
      <c r="D26339" s="7" t="s">
        <v>131</v>
      </c>
      <c r="E26339" s="7" t="s">
        <v>12251</v>
      </c>
    </row>
    <row r="26340" spans="1:5" x14ac:dyDescent="0.35">
      <c r="A26340" s="7" t="s">
        <v>21951</v>
      </c>
      <c r="B26340" s="7" t="s">
        <v>21951</v>
      </c>
      <c r="C26340" s="7" t="s">
        <v>130</v>
      </c>
      <c r="D26340" s="7" t="s">
        <v>131</v>
      </c>
      <c r="E26340" s="7" t="s">
        <v>12251</v>
      </c>
    </row>
    <row r="26341" spans="1:5" x14ac:dyDescent="0.35">
      <c r="A26341" s="7" t="s">
        <v>21952</v>
      </c>
      <c r="B26341" s="7" t="s">
        <v>21952</v>
      </c>
      <c r="C26341" s="7" t="s">
        <v>130</v>
      </c>
      <c r="D26341" s="7" t="s">
        <v>131</v>
      </c>
      <c r="E26341" s="7" t="s">
        <v>12251</v>
      </c>
    </row>
    <row r="26342" spans="1:5" x14ac:dyDescent="0.35">
      <c r="A26342" s="7" t="s">
        <v>21953</v>
      </c>
      <c r="B26342" s="7" t="s">
        <v>21953</v>
      </c>
      <c r="C26342" s="7" t="s">
        <v>130</v>
      </c>
      <c r="D26342" s="7" t="s">
        <v>131</v>
      </c>
      <c r="E26342" s="7" t="s">
        <v>12251</v>
      </c>
    </row>
    <row r="26343" spans="1:5" x14ac:dyDescent="0.35">
      <c r="A26343" s="7" t="s">
        <v>5448</v>
      </c>
      <c r="B26343" s="7" t="s">
        <v>5448</v>
      </c>
      <c r="C26343" s="7" t="s">
        <v>130</v>
      </c>
      <c r="D26343" s="7" t="s">
        <v>131</v>
      </c>
      <c r="E26343" s="7" t="s">
        <v>12251</v>
      </c>
    </row>
    <row r="26344" spans="1:5" x14ac:dyDescent="0.35">
      <c r="A26344" s="7" t="s">
        <v>21954</v>
      </c>
      <c r="B26344" s="7" t="s">
        <v>21954</v>
      </c>
      <c r="C26344" s="7" t="s">
        <v>130</v>
      </c>
      <c r="D26344" s="7" t="s">
        <v>131</v>
      </c>
      <c r="E26344" s="7" t="s">
        <v>12251</v>
      </c>
    </row>
    <row r="26345" spans="1:5" x14ac:dyDescent="0.35">
      <c r="A26345" s="7" t="s">
        <v>21955</v>
      </c>
      <c r="B26345" s="7" t="s">
        <v>21955</v>
      </c>
      <c r="C26345" s="7" t="s">
        <v>130</v>
      </c>
      <c r="D26345" s="7" t="s">
        <v>131</v>
      </c>
      <c r="E26345" s="7" t="s">
        <v>12251</v>
      </c>
    </row>
    <row r="26346" spans="1:5" x14ac:dyDescent="0.35">
      <c r="A26346" s="7" t="s">
        <v>21956</v>
      </c>
      <c r="B26346" s="7" t="s">
        <v>21956</v>
      </c>
      <c r="C26346" s="7" t="s">
        <v>130</v>
      </c>
      <c r="D26346" s="7" t="s">
        <v>131</v>
      </c>
      <c r="E26346" s="7" t="s">
        <v>12251</v>
      </c>
    </row>
    <row r="26347" spans="1:5" x14ac:dyDescent="0.35">
      <c r="A26347" s="7" t="s">
        <v>21957</v>
      </c>
      <c r="B26347" s="7" t="s">
        <v>21957</v>
      </c>
      <c r="C26347" s="7" t="s">
        <v>130</v>
      </c>
      <c r="D26347" s="7" t="s">
        <v>131</v>
      </c>
      <c r="E26347" s="7" t="s">
        <v>12251</v>
      </c>
    </row>
    <row r="26348" spans="1:5" x14ac:dyDescent="0.35">
      <c r="A26348" s="7" t="s">
        <v>21958</v>
      </c>
      <c r="B26348" s="7" t="s">
        <v>21958</v>
      </c>
      <c r="C26348" s="7" t="s">
        <v>130</v>
      </c>
      <c r="D26348" s="7" t="s">
        <v>131</v>
      </c>
      <c r="E26348" s="7" t="s">
        <v>12251</v>
      </c>
    </row>
    <row r="26349" spans="1:5" x14ac:dyDescent="0.35">
      <c r="A26349" s="7" t="s">
        <v>21959</v>
      </c>
      <c r="B26349" s="7" t="s">
        <v>21959</v>
      </c>
      <c r="C26349" s="7" t="s">
        <v>130</v>
      </c>
      <c r="D26349" s="7" t="s">
        <v>131</v>
      </c>
      <c r="E26349" s="7" t="s">
        <v>12251</v>
      </c>
    </row>
    <row r="26350" spans="1:5" x14ac:dyDescent="0.35">
      <c r="A26350" s="7" t="s">
        <v>21960</v>
      </c>
      <c r="B26350" s="7" t="s">
        <v>21960</v>
      </c>
      <c r="C26350" s="7" t="s">
        <v>130</v>
      </c>
      <c r="D26350" s="7" t="s">
        <v>131</v>
      </c>
      <c r="E26350" s="7" t="s">
        <v>12251</v>
      </c>
    </row>
    <row r="26351" spans="1:5" x14ac:dyDescent="0.35">
      <c r="A26351" s="7" t="s">
        <v>21960</v>
      </c>
      <c r="B26351" s="7" t="s">
        <v>21960</v>
      </c>
      <c r="C26351" s="7" t="s">
        <v>130</v>
      </c>
      <c r="D26351" s="7" t="s">
        <v>131</v>
      </c>
      <c r="E26351" s="7" t="s">
        <v>12251</v>
      </c>
    </row>
    <row r="26352" spans="1:5" x14ac:dyDescent="0.35">
      <c r="A26352" s="7" t="s">
        <v>21961</v>
      </c>
      <c r="B26352" s="7" t="s">
        <v>21961</v>
      </c>
      <c r="C26352" s="7" t="s">
        <v>130</v>
      </c>
      <c r="D26352" s="7" t="s">
        <v>131</v>
      </c>
      <c r="E26352" s="7" t="s">
        <v>12251</v>
      </c>
    </row>
    <row r="26353" spans="1:5" x14ac:dyDescent="0.35">
      <c r="A26353" s="7" t="s">
        <v>21962</v>
      </c>
      <c r="B26353" s="7" t="s">
        <v>21962</v>
      </c>
      <c r="C26353" s="7" t="s">
        <v>130</v>
      </c>
      <c r="D26353" s="7" t="s">
        <v>131</v>
      </c>
      <c r="E26353" s="7" t="s">
        <v>12251</v>
      </c>
    </row>
    <row r="26354" spans="1:5" x14ac:dyDescent="0.35">
      <c r="A26354" s="7" t="s">
        <v>21963</v>
      </c>
      <c r="B26354" s="7" t="s">
        <v>21963</v>
      </c>
      <c r="C26354" s="7" t="s">
        <v>130</v>
      </c>
      <c r="D26354" s="7" t="s">
        <v>131</v>
      </c>
      <c r="E26354" s="7" t="s">
        <v>12251</v>
      </c>
    </row>
    <row r="26355" spans="1:5" x14ac:dyDescent="0.35">
      <c r="A26355" s="7" t="s">
        <v>21964</v>
      </c>
      <c r="B26355" s="7" t="s">
        <v>21964</v>
      </c>
      <c r="C26355" s="7" t="s">
        <v>130</v>
      </c>
      <c r="D26355" s="7" t="s">
        <v>131</v>
      </c>
      <c r="E26355" s="7" t="s">
        <v>12251</v>
      </c>
    </row>
    <row r="26356" spans="1:5" x14ac:dyDescent="0.35">
      <c r="A26356" s="7" t="s">
        <v>5449</v>
      </c>
      <c r="B26356" s="7" t="s">
        <v>5449</v>
      </c>
      <c r="C26356" s="7" t="s">
        <v>130</v>
      </c>
      <c r="D26356" s="7" t="s">
        <v>131</v>
      </c>
      <c r="E26356" s="7" t="s">
        <v>12251</v>
      </c>
    </row>
    <row r="26357" spans="1:5" x14ac:dyDescent="0.35">
      <c r="A26357" s="7" t="s">
        <v>21965</v>
      </c>
      <c r="B26357" s="7" t="s">
        <v>21965</v>
      </c>
      <c r="C26357" s="7" t="s">
        <v>130</v>
      </c>
      <c r="D26357" s="7" t="s">
        <v>131</v>
      </c>
      <c r="E26357" s="7" t="s">
        <v>12251</v>
      </c>
    </row>
    <row r="26358" spans="1:5" x14ac:dyDescent="0.35">
      <c r="A26358" s="7" t="s">
        <v>21966</v>
      </c>
      <c r="B26358" s="7" t="s">
        <v>21966</v>
      </c>
      <c r="C26358" s="7" t="s">
        <v>130</v>
      </c>
      <c r="D26358" s="7" t="s">
        <v>131</v>
      </c>
      <c r="E26358" s="7" t="s">
        <v>12251</v>
      </c>
    </row>
    <row r="26359" spans="1:5" x14ac:dyDescent="0.35">
      <c r="A26359" s="7" t="s">
        <v>21967</v>
      </c>
      <c r="B26359" s="7" t="s">
        <v>21967</v>
      </c>
      <c r="C26359" s="7" t="s">
        <v>130</v>
      </c>
      <c r="D26359" s="7" t="s">
        <v>131</v>
      </c>
      <c r="E26359" s="7" t="s">
        <v>12251</v>
      </c>
    </row>
    <row r="26360" spans="1:5" x14ac:dyDescent="0.35">
      <c r="A26360" s="7" t="s">
        <v>21968</v>
      </c>
      <c r="B26360" s="7" t="s">
        <v>21968</v>
      </c>
      <c r="C26360" s="7" t="s">
        <v>130</v>
      </c>
      <c r="D26360" s="7" t="s">
        <v>131</v>
      </c>
      <c r="E26360" s="7" t="s">
        <v>12251</v>
      </c>
    </row>
    <row r="26361" spans="1:5" x14ac:dyDescent="0.35">
      <c r="A26361" s="7" t="s">
        <v>21969</v>
      </c>
      <c r="B26361" s="7" t="s">
        <v>21969</v>
      </c>
      <c r="C26361" s="7" t="s">
        <v>130</v>
      </c>
      <c r="D26361" s="7" t="s">
        <v>131</v>
      </c>
      <c r="E26361" s="7" t="s">
        <v>12251</v>
      </c>
    </row>
    <row r="26362" spans="1:5" x14ac:dyDescent="0.35">
      <c r="A26362" s="7" t="s">
        <v>21970</v>
      </c>
      <c r="B26362" s="7" t="s">
        <v>21970</v>
      </c>
      <c r="C26362" s="7" t="s">
        <v>130</v>
      </c>
      <c r="D26362" s="7" t="s">
        <v>131</v>
      </c>
      <c r="E26362" s="7" t="s">
        <v>12251</v>
      </c>
    </row>
    <row r="26363" spans="1:5" x14ac:dyDescent="0.35">
      <c r="A26363" s="7" t="s">
        <v>21971</v>
      </c>
      <c r="B26363" s="7" t="s">
        <v>21971</v>
      </c>
      <c r="C26363" s="7" t="s">
        <v>130</v>
      </c>
      <c r="D26363" s="7" t="s">
        <v>131</v>
      </c>
      <c r="E26363" s="7" t="s">
        <v>12251</v>
      </c>
    </row>
    <row r="26364" spans="1:5" x14ac:dyDescent="0.35">
      <c r="A26364" s="7" t="s">
        <v>21972</v>
      </c>
      <c r="B26364" s="7" t="s">
        <v>21972</v>
      </c>
      <c r="C26364" s="7" t="s">
        <v>130</v>
      </c>
      <c r="D26364" s="7" t="s">
        <v>131</v>
      </c>
      <c r="E26364" s="7" t="s">
        <v>12251</v>
      </c>
    </row>
    <row r="26365" spans="1:5" x14ac:dyDescent="0.35">
      <c r="A26365" s="7" t="s">
        <v>5450</v>
      </c>
      <c r="B26365" s="7" t="s">
        <v>5450</v>
      </c>
      <c r="C26365" s="7" t="s">
        <v>130</v>
      </c>
      <c r="D26365" s="7" t="s">
        <v>131</v>
      </c>
      <c r="E26365" s="7" t="s">
        <v>12251</v>
      </c>
    </row>
    <row r="26366" spans="1:5" x14ac:dyDescent="0.35">
      <c r="A26366" s="7" t="s">
        <v>21973</v>
      </c>
      <c r="B26366" s="7" t="s">
        <v>21973</v>
      </c>
      <c r="C26366" s="7" t="s">
        <v>130</v>
      </c>
      <c r="D26366" s="7" t="s">
        <v>131</v>
      </c>
      <c r="E26366" s="7" t="s">
        <v>12251</v>
      </c>
    </row>
    <row r="26367" spans="1:5" x14ac:dyDescent="0.35">
      <c r="A26367" s="7" t="s">
        <v>21974</v>
      </c>
      <c r="B26367" s="7" t="s">
        <v>21974</v>
      </c>
      <c r="C26367" s="7" t="s">
        <v>130</v>
      </c>
      <c r="D26367" s="7" t="s">
        <v>131</v>
      </c>
      <c r="E26367" s="7" t="s">
        <v>12251</v>
      </c>
    </row>
    <row r="26368" spans="1:5" x14ac:dyDescent="0.35">
      <c r="A26368" s="7" t="s">
        <v>21975</v>
      </c>
      <c r="B26368" s="7" t="s">
        <v>21975</v>
      </c>
      <c r="C26368" s="7" t="s">
        <v>130</v>
      </c>
      <c r="D26368" s="7" t="s">
        <v>131</v>
      </c>
      <c r="E26368" s="7" t="s">
        <v>12251</v>
      </c>
    </row>
    <row r="26369" spans="1:5" x14ac:dyDescent="0.35">
      <c r="A26369" s="7" t="s">
        <v>21976</v>
      </c>
      <c r="B26369" s="7" t="s">
        <v>21976</v>
      </c>
      <c r="C26369" s="7" t="s">
        <v>130</v>
      </c>
      <c r="D26369" s="7" t="s">
        <v>131</v>
      </c>
      <c r="E26369" s="7" t="s">
        <v>12251</v>
      </c>
    </row>
    <row r="26370" spans="1:5" x14ac:dyDescent="0.35">
      <c r="A26370" s="7" t="s">
        <v>487</v>
      </c>
      <c r="B26370" s="7" t="s">
        <v>487</v>
      </c>
      <c r="C26370" s="7" t="s">
        <v>130</v>
      </c>
      <c r="D26370" s="7" t="s">
        <v>131</v>
      </c>
      <c r="E26370" s="7" t="s">
        <v>12251</v>
      </c>
    </row>
    <row r="26371" spans="1:5" x14ac:dyDescent="0.35">
      <c r="A26371" s="7" t="s">
        <v>21977</v>
      </c>
      <c r="B26371" s="7" t="s">
        <v>21977</v>
      </c>
      <c r="C26371" s="7" t="s">
        <v>130</v>
      </c>
      <c r="D26371" s="7" t="s">
        <v>131</v>
      </c>
      <c r="E26371" s="7" t="s">
        <v>12251</v>
      </c>
    </row>
    <row r="26372" spans="1:5" x14ac:dyDescent="0.35">
      <c r="A26372" s="7" t="s">
        <v>21978</v>
      </c>
      <c r="B26372" s="7" t="s">
        <v>21978</v>
      </c>
      <c r="C26372" s="7" t="s">
        <v>130</v>
      </c>
      <c r="D26372" s="7" t="s">
        <v>131</v>
      </c>
      <c r="E26372" s="7" t="s">
        <v>12251</v>
      </c>
    </row>
    <row r="26373" spans="1:5" x14ac:dyDescent="0.35">
      <c r="A26373" s="7" t="s">
        <v>21979</v>
      </c>
      <c r="B26373" s="7" t="s">
        <v>21979</v>
      </c>
      <c r="C26373" s="7" t="s">
        <v>130</v>
      </c>
      <c r="D26373" s="7" t="s">
        <v>131</v>
      </c>
      <c r="E26373" s="7" t="s">
        <v>12251</v>
      </c>
    </row>
    <row r="26374" spans="1:5" x14ac:dyDescent="0.35">
      <c r="A26374" s="7" t="s">
        <v>21980</v>
      </c>
      <c r="B26374" s="7" t="s">
        <v>21980</v>
      </c>
      <c r="C26374" s="7" t="s">
        <v>130</v>
      </c>
      <c r="D26374" s="7" t="s">
        <v>131</v>
      </c>
      <c r="E26374" s="7" t="s">
        <v>12251</v>
      </c>
    </row>
    <row r="26375" spans="1:5" x14ac:dyDescent="0.35">
      <c r="A26375" s="7" t="s">
        <v>21981</v>
      </c>
      <c r="B26375" s="7" t="s">
        <v>21981</v>
      </c>
      <c r="C26375" s="7" t="s">
        <v>130</v>
      </c>
      <c r="D26375" s="7" t="s">
        <v>131</v>
      </c>
      <c r="E26375" s="7" t="s">
        <v>12251</v>
      </c>
    </row>
    <row r="26376" spans="1:5" x14ac:dyDescent="0.35">
      <c r="A26376" s="7" t="s">
        <v>21982</v>
      </c>
      <c r="B26376" s="7" t="s">
        <v>21982</v>
      </c>
      <c r="C26376" s="7" t="s">
        <v>130</v>
      </c>
      <c r="D26376" s="7" t="s">
        <v>131</v>
      </c>
      <c r="E26376" s="7" t="s">
        <v>12251</v>
      </c>
    </row>
    <row r="26377" spans="1:5" x14ac:dyDescent="0.35">
      <c r="A26377" s="7" t="s">
        <v>5451</v>
      </c>
      <c r="B26377" s="7" t="s">
        <v>5451</v>
      </c>
      <c r="C26377" s="7" t="s">
        <v>130</v>
      </c>
      <c r="D26377" s="7" t="s">
        <v>131</v>
      </c>
      <c r="E26377" s="7" t="s">
        <v>12251</v>
      </c>
    </row>
    <row r="26378" spans="1:5" x14ac:dyDescent="0.35">
      <c r="A26378" s="7" t="s">
        <v>5452</v>
      </c>
      <c r="B26378" s="7" t="s">
        <v>5452</v>
      </c>
      <c r="C26378" s="7" t="s">
        <v>130</v>
      </c>
      <c r="D26378" s="7" t="s">
        <v>131</v>
      </c>
      <c r="E26378" s="7" t="s">
        <v>12251</v>
      </c>
    </row>
    <row r="26379" spans="1:5" x14ac:dyDescent="0.35">
      <c r="A26379" s="7" t="s">
        <v>5453</v>
      </c>
      <c r="B26379" s="7" t="s">
        <v>5453</v>
      </c>
      <c r="C26379" s="7" t="s">
        <v>130</v>
      </c>
      <c r="D26379" s="7" t="s">
        <v>131</v>
      </c>
      <c r="E26379" s="7" t="s">
        <v>12251</v>
      </c>
    </row>
    <row r="26380" spans="1:5" x14ac:dyDescent="0.35">
      <c r="A26380" s="7" t="s">
        <v>21983</v>
      </c>
      <c r="B26380" s="7" t="s">
        <v>21983</v>
      </c>
      <c r="C26380" s="7" t="s">
        <v>130</v>
      </c>
      <c r="D26380" s="7" t="s">
        <v>131</v>
      </c>
      <c r="E26380" s="7" t="s">
        <v>12251</v>
      </c>
    </row>
    <row r="26381" spans="1:5" x14ac:dyDescent="0.35">
      <c r="A26381" s="7" t="s">
        <v>21984</v>
      </c>
      <c r="B26381" s="7" t="s">
        <v>21984</v>
      </c>
      <c r="C26381" s="7" t="s">
        <v>130</v>
      </c>
      <c r="D26381" s="7" t="s">
        <v>131</v>
      </c>
      <c r="E26381" s="7" t="s">
        <v>12251</v>
      </c>
    </row>
    <row r="26382" spans="1:5" x14ac:dyDescent="0.35">
      <c r="A26382" s="7" t="s">
        <v>21985</v>
      </c>
      <c r="B26382" s="7" t="s">
        <v>21985</v>
      </c>
      <c r="C26382" s="7" t="s">
        <v>130</v>
      </c>
      <c r="D26382" s="7" t="s">
        <v>131</v>
      </c>
      <c r="E26382" s="7" t="s">
        <v>12251</v>
      </c>
    </row>
    <row r="26383" spans="1:5" x14ac:dyDescent="0.35">
      <c r="A26383" s="7" t="s">
        <v>21986</v>
      </c>
      <c r="B26383" s="7" t="s">
        <v>21986</v>
      </c>
      <c r="C26383" s="7" t="s">
        <v>130</v>
      </c>
      <c r="D26383" s="7" t="s">
        <v>131</v>
      </c>
      <c r="E26383" s="7" t="s">
        <v>12251</v>
      </c>
    </row>
    <row r="26384" spans="1:5" x14ac:dyDescent="0.35">
      <c r="A26384" s="7" t="s">
        <v>21987</v>
      </c>
      <c r="B26384" s="7" t="s">
        <v>21987</v>
      </c>
      <c r="C26384" s="7" t="s">
        <v>130</v>
      </c>
      <c r="D26384" s="7" t="s">
        <v>131</v>
      </c>
      <c r="E26384" s="7" t="s">
        <v>12251</v>
      </c>
    </row>
    <row r="26385" spans="1:5" x14ac:dyDescent="0.35">
      <c r="A26385" s="7" t="s">
        <v>21988</v>
      </c>
      <c r="B26385" s="7" t="s">
        <v>21988</v>
      </c>
      <c r="C26385" s="7" t="s">
        <v>130</v>
      </c>
      <c r="D26385" s="7" t="s">
        <v>131</v>
      </c>
      <c r="E26385" s="7" t="s">
        <v>12251</v>
      </c>
    </row>
    <row r="26386" spans="1:5" x14ac:dyDescent="0.35">
      <c r="A26386" s="7" t="s">
        <v>21989</v>
      </c>
      <c r="B26386" s="7" t="s">
        <v>21989</v>
      </c>
      <c r="C26386" s="7" t="s">
        <v>130</v>
      </c>
      <c r="D26386" s="7" t="s">
        <v>131</v>
      </c>
      <c r="E26386" s="7" t="s">
        <v>12251</v>
      </c>
    </row>
    <row r="26387" spans="1:5" x14ac:dyDescent="0.35">
      <c r="A26387" s="7" t="s">
        <v>21990</v>
      </c>
      <c r="B26387" s="7" t="s">
        <v>21990</v>
      </c>
      <c r="C26387" s="7" t="s">
        <v>130</v>
      </c>
      <c r="D26387" s="7" t="s">
        <v>131</v>
      </c>
      <c r="E26387" s="7" t="s">
        <v>12251</v>
      </c>
    </row>
    <row r="26388" spans="1:5" x14ac:dyDescent="0.35">
      <c r="A26388" s="7" t="s">
        <v>542</v>
      </c>
      <c r="B26388" s="7" t="s">
        <v>542</v>
      </c>
      <c r="C26388" s="7" t="s">
        <v>130</v>
      </c>
      <c r="D26388" s="7" t="s">
        <v>131</v>
      </c>
      <c r="E26388" s="7" t="s">
        <v>12251</v>
      </c>
    </row>
    <row r="26389" spans="1:5" x14ac:dyDescent="0.35">
      <c r="A26389" s="7" t="s">
        <v>21991</v>
      </c>
      <c r="B26389" s="7" t="s">
        <v>21991</v>
      </c>
      <c r="C26389" s="7" t="s">
        <v>130</v>
      </c>
      <c r="D26389" s="7" t="s">
        <v>131</v>
      </c>
      <c r="E26389" s="7" t="s">
        <v>12251</v>
      </c>
    </row>
    <row r="26390" spans="1:5" x14ac:dyDescent="0.35">
      <c r="A26390" s="7" t="s">
        <v>21992</v>
      </c>
      <c r="B26390" s="7" t="s">
        <v>21992</v>
      </c>
      <c r="C26390" s="7" t="s">
        <v>130</v>
      </c>
      <c r="D26390" s="7" t="s">
        <v>131</v>
      </c>
      <c r="E26390" s="7" t="s">
        <v>12251</v>
      </c>
    </row>
    <row r="26391" spans="1:5" x14ac:dyDescent="0.35">
      <c r="A26391" s="7" t="s">
        <v>21993</v>
      </c>
      <c r="B26391" s="7" t="s">
        <v>21993</v>
      </c>
      <c r="C26391" s="7" t="s">
        <v>130</v>
      </c>
      <c r="D26391" s="7" t="s">
        <v>131</v>
      </c>
      <c r="E26391" s="7" t="s">
        <v>12251</v>
      </c>
    </row>
    <row r="26392" spans="1:5" x14ac:dyDescent="0.35">
      <c r="A26392" s="7" t="s">
        <v>21994</v>
      </c>
      <c r="B26392" s="7" t="s">
        <v>21994</v>
      </c>
      <c r="C26392" s="7" t="s">
        <v>130</v>
      </c>
      <c r="D26392" s="7" t="s">
        <v>131</v>
      </c>
      <c r="E26392" s="7" t="s">
        <v>12251</v>
      </c>
    </row>
    <row r="26393" spans="1:5" x14ac:dyDescent="0.35">
      <c r="A26393" s="7" t="s">
        <v>21995</v>
      </c>
      <c r="B26393" s="7" t="s">
        <v>21995</v>
      </c>
      <c r="C26393" s="7" t="s">
        <v>130</v>
      </c>
      <c r="D26393" s="7" t="s">
        <v>131</v>
      </c>
      <c r="E26393" s="7" t="s">
        <v>12251</v>
      </c>
    </row>
    <row r="26394" spans="1:5" x14ac:dyDescent="0.35">
      <c r="A26394" s="7" t="s">
        <v>21996</v>
      </c>
      <c r="B26394" s="7" t="s">
        <v>21996</v>
      </c>
      <c r="C26394" s="7" t="s">
        <v>130</v>
      </c>
      <c r="D26394" s="7" t="s">
        <v>131</v>
      </c>
      <c r="E26394" s="7" t="s">
        <v>12251</v>
      </c>
    </row>
    <row r="26395" spans="1:5" x14ac:dyDescent="0.35">
      <c r="A26395" s="7" t="s">
        <v>21997</v>
      </c>
      <c r="B26395" s="7" t="s">
        <v>21997</v>
      </c>
      <c r="C26395" s="7" t="s">
        <v>130</v>
      </c>
      <c r="D26395" s="7" t="s">
        <v>131</v>
      </c>
      <c r="E26395" s="7" t="s">
        <v>12251</v>
      </c>
    </row>
    <row r="26396" spans="1:5" x14ac:dyDescent="0.35">
      <c r="A26396" s="7" t="s">
        <v>21997</v>
      </c>
      <c r="B26396" s="7" t="s">
        <v>21997</v>
      </c>
      <c r="C26396" s="7" t="s">
        <v>130</v>
      </c>
      <c r="D26396" s="7" t="s">
        <v>131</v>
      </c>
      <c r="E26396" s="7" t="s">
        <v>12251</v>
      </c>
    </row>
    <row r="26397" spans="1:5" x14ac:dyDescent="0.35">
      <c r="A26397" s="7" t="s">
        <v>21998</v>
      </c>
      <c r="B26397" s="7" t="s">
        <v>21998</v>
      </c>
      <c r="C26397" s="7" t="s">
        <v>130</v>
      </c>
      <c r="D26397" s="7" t="s">
        <v>131</v>
      </c>
      <c r="E26397" s="7" t="s">
        <v>12251</v>
      </c>
    </row>
    <row r="26398" spans="1:5" x14ac:dyDescent="0.35">
      <c r="A26398" s="7" t="s">
        <v>21999</v>
      </c>
      <c r="B26398" s="7" t="s">
        <v>21999</v>
      </c>
      <c r="C26398" s="7" t="s">
        <v>130</v>
      </c>
      <c r="D26398" s="7" t="s">
        <v>131</v>
      </c>
      <c r="E26398" s="7" t="s">
        <v>12251</v>
      </c>
    </row>
    <row r="26399" spans="1:5" x14ac:dyDescent="0.35">
      <c r="A26399" s="7" t="s">
        <v>22000</v>
      </c>
      <c r="B26399" s="7" t="s">
        <v>22000</v>
      </c>
      <c r="C26399" s="7" t="s">
        <v>130</v>
      </c>
      <c r="D26399" s="7" t="s">
        <v>131</v>
      </c>
      <c r="E26399" s="7" t="s">
        <v>12251</v>
      </c>
    </row>
    <row r="26400" spans="1:5" x14ac:dyDescent="0.35">
      <c r="A26400" s="7" t="s">
        <v>22001</v>
      </c>
      <c r="B26400" s="7" t="s">
        <v>22001</v>
      </c>
      <c r="C26400" s="7" t="s">
        <v>130</v>
      </c>
      <c r="D26400" s="7" t="s">
        <v>131</v>
      </c>
      <c r="E26400" s="7" t="s">
        <v>12251</v>
      </c>
    </row>
    <row r="26401" spans="1:5" x14ac:dyDescent="0.35">
      <c r="A26401" s="7" t="s">
        <v>22002</v>
      </c>
      <c r="B26401" s="7" t="s">
        <v>22002</v>
      </c>
      <c r="C26401" s="7" t="s">
        <v>130</v>
      </c>
      <c r="D26401" s="7" t="s">
        <v>131</v>
      </c>
      <c r="E26401" s="7" t="s">
        <v>12251</v>
      </c>
    </row>
    <row r="26402" spans="1:5" x14ac:dyDescent="0.35">
      <c r="A26402" s="7" t="s">
        <v>22003</v>
      </c>
      <c r="B26402" s="7" t="s">
        <v>22003</v>
      </c>
      <c r="C26402" s="7" t="s">
        <v>130</v>
      </c>
      <c r="D26402" s="7" t="s">
        <v>131</v>
      </c>
      <c r="E26402" s="7" t="s">
        <v>12251</v>
      </c>
    </row>
    <row r="26403" spans="1:5" x14ac:dyDescent="0.35">
      <c r="A26403" s="7" t="s">
        <v>558</v>
      </c>
      <c r="B26403" s="7" t="s">
        <v>558</v>
      </c>
      <c r="C26403" s="7" t="s">
        <v>130</v>
      </c>
      <c r="D26403" s="7" t="s">
        <v>131</v>
      </c>
      <c r="E26403" s="7" t="s">
        <v>12251</v>
      </c>
    </row>
    <row r="26404" spans="1:5" x14ac:dyDescent="0.35">
      <c r="A26404" s="7" t="s">
        <v>22004</v>
      </c>
      <c r="B26404" s="7" t="s">
        <v>22004</v>
      </c>
      <c r="C26404" s="7" t="s">
        <v>130</v>
      </c>
      <c r="D26404" s="7" t="s">
        <v>131</v>
      </c>
      <c r="E26404" s="7" t="s">
        <v>12251</v>
      </c>
    </row>
    <row r="26405" spans="1:5" x14ac:dyDescent="0.35">
      <c r="A26405" s="7" t="s">
        <v>22005</v>
      </c>
      <c r="B26405" s="7" t="s">
        <v>22005</v>
      </c>
      <c r="C26405" s="7" t="s">
        <v>130</v>
      </c>
      <c r="D26405" s="7" t="s">
        <v>131</v>
      </c>
      <c r="E26405" s="7" t="s">
        <v>12251</v>
      </c>
    </row>
    <row r="26406" spans="1:5" x14ac:dyDescent="0.35">
      <c r="A26406" s="7" t="s">
        <v>22006</v>
      </c>
      <c r="B26406" s="7" t="s">
        <v>22006</v>
      </c>
      <c r="C26406" s="7" t="s">
        <v>130</v>
      </c>
      <c r="D26406" s="7" t="s">
        <v>131</v>
      </c>
      <c r="E26406" s="7" t="s">
        <v>12251</v>
      </c>
    </row>
    <row r="26407" spans="1:5" x14ac:dyDescent="0.35">
      <c r="A26407" s="7" t="s">
        <v>5454</v>
      </c>
      <c r="B26407" s="7" t="s">
        <v>5454</v>
      </c>
      <c r="C26407" s="7" t="s">
        <v>130</v>
      </c>
      <c r="D26407" s="7" t="s">
        <v>131</v>
      </c>
      <c r="E26407" s="7" t="s">
        <v>12251</v>
      </c>
    </row>
    <row r="26408" spans="1:5" x14ac:dyDescent="0.35">
      <c r="A26408" s="7" t="s">
        <v>5455</v>
      </c>
      <c r="B26408" s="7" t="s">
        <v>5455</v>
      </c>
      <c r="C26408" s="7" t="s">
        <v>130</v>
      </c>
      <c r="D26408" s="7" t="s">
        <v>131</v>
      </c>
      <c r="E26408" s="7" t="s">
        <v>12251</v>
      </c>
    </row>
    <row r="26409" spans="1:5" x14ac:dyDescent="0.35">
      <c r="A26409" s="7" t="s">
        <v>22007</v>
      </c>
      <c r="B26409" s="7" t="s">
        <v>22007</v>
      </c>
      <c r="C26409" s="7" t="s">
        <v>130</v>
      </c>
      <c r="D26409" s="7" t="s">
        <v>131</v>
      </c>
      <c r="E26409" s="7" t="s">
        <v>12251</v>
      </c>
    </row>
    <row r="26410" spans="1:5" x14ac:dyDescent="0.35">
      <c r="A26410" s="7" t="s">
        <v>22008</v>
      </c>
      <c r="B26410" s="7" t="s">
        <v>22008</v>
      </c>
      <c r="C26410" s="7" t="s">
        <v>130</v>
      </c>
      <c r="D26410" s="7" t="s">
        <v>131</v>
      </c>
      <c r="E26410" s="7" t="s">
        <v>12251</v>
      </c>
    </row>
    <row r="26411" spans="1:5" x14ac:dyDescent="0.35">
      <c r="A26411" s="7" t="s">
        <v>5456</v>
      </c>
      <c r="B26411" s="7" t="s">
        <v>5456</v>
      </c>
      <c r="C26411" s="7" t="s">
        <v>130</v>
      </c>
      <c r="D26411" s="7" t="s">
        <v>131</v>
      </c>
      <c r="E26411" s="7" t="s">
        <v>12251</v>
      </c>
    </row>
    <row r="26412" spans="1:5" x14ac:dyDescent="0.35">
      <c r="A26412" s="7" t="s">
        <v>22009</v>
      </c>
      <c r="B26412" s="7" t="s">
        <v>22009</v>
      </c>
      <c r="C26412" s="7" t="s">
        <v>130</v>
      </c>
      <c r="D26412" s="7" t="s">
        <v>131</v>
      </c>
      <c r="E26412" s="7" t="s">
        <v>12251</v>
      </c>
    </row>
    <row r="26413" spans="1:5" x14ac:dyDescent="0.35">
      <c r="A26413" s="7" t="s">
        <v>22010</v>
      </c>
      <c r="B26413" s="7" t="s">
        <v>22010</v>
      </c>
      <c r="C26413" s="7" t="s">
        <v>130</v>
      </c>
      <c r="D26413" s="7" t="s">
        <v>131</v>
      </c>
      <c r="E26413" s="7" t="s">
        <v>12251</v>
      </c>
    </row>
    <row r="26414" spans="1:5" x14ac:dyDescent="0.35">
      <c r="A26414" s="7" t="s">
        <v>5457</v>
      </c>
      <c r="B26414" s="7" t="s">
        <v>5457</v>
      </c>
      <c r="C26414" s="7" t="s">
        <v>130</v>
      </c>
      <c r="D26414" s="7" t="s">
        <v>131</v>
      </c>
      <c r="E26414" s="7" t="s">
        <v>12251</v>
      </c>
    </row>
    <row r="26415" spans="1:5" x14ac:dyDescent="0.35">
      <c r="A26415" s="7" t="s">
        <v>22011</v>
      </c>
      <c r="B26415" s="7" t="s">
        <v>22011</v>
      </c>
      <c r="C26415" s="7" t="s">
        <v>130</v>
      </c>
      <c r="D26415" s="7" t="s">
        <v>131</v>
      </c>
      <c r="E26415" s="7" t="s">
        <v>12251</v>
      </c>
    </row>
    <row r="26416" spans="1:5" x14ac:dyDescent="0.35">
      <c r="A26416" s="7" t="s">
        <v>22012</v>
      </c>
      <c r="B26416" s="7" t="s">
        <v>22012</v>
      </c>
      <c r="C26416" s="7" t="s">
        <v>130</v>
      </c>
      <c r="D26416" s="7" t="s">
        <v>131</v>
      </c>
      <c r="E26416" s="7" t="s">
        <v>12251</v>
      </c>
    </row>
    <row r="26417" spans="1:5" x14ac:dyDescent="0.35">
      <c r="A26417" s="7" t="s">
        <v>22013</v>
      </c>
      <c r="B26417" s="7" t="s">
        <v>22013</v>
      </c>
      <c r="C26417" s="7" t="s">
        <v>130</v>
      </c>
      <c r="D26417" s="7" t="s">
        <v>131</v>
      </c>
      <c r="E26417" s="7" t="s">
        <v>12251</v>
      </c>
    </row>
    <row r="26418" spans="1:5" x14ac:dyDescent="0.35">
      <c r="A26418" s="7" t="s">
        <v>22014</v>
      </c>
      <c r="B26418" s="7" t="s">
        <v>22014</v>
      </c>
      <c r="C26418" s="7" t="s">
        <v>130</v>
      </c>
      <c r="D26418" s="7" t="s">
        <v>131</v>
      </c>
      <c r="E26418" s="7" t="s">
        <v>12251</v>
      </c>
    </row>
    <row r="26419" spans="1:5" x14ac:dyDescent="0.35">
      <c r="A26419" s="7" t="s">
        <v>22015</v>
      </c>
      <c r="B26419" s="7" t="s">
        <v>22015</v>
      </c>
      <c r="C26419" s="7" t="s">
        <v>130</v>
      </c>
      <c r="D26419" s="7" t="s">
        <v>131</v>
      </c>
      <c r="E26419" s="7" t="s">
        <v>12251</v>
      </c>
    </row>
    <row r="26420" spans="1:5" x14ac:dyDescent="0.35">
      <c r="A26420" s="7" t="s">
        <v>22016</v>
      </c>
      <c r="B26420" s="7" t="s">
        <v>22016</v>
      </c>
      <c r="C26420" s="7" t="s">
        <v>130</v>
      </c>
      <c r="D26420" s="7" t="s">
        <v>131</v>
      </c>
      <c r="E26420" s="7" t="s">
        <v>12251</v>
      </c>
    </row>
    <row r="26421" spans="1:5" x14ac:dyDescent="0.35">
      <c r="A26421" s="7" t="s">
        <v>22017</v>
      </c>
      <c r="B26421" s="7" t="s">
        <v>22017</v>
      </c>
      <c r="C26421" s="7" t="s">
        <v>130</v>
      </c>
      <c r="D26421" s="7" t="s">
        <v>131</v>
      </c>
      <c r="E26421" s="7" t="s">
        <v>12251</v>
      </c>
    </row>
    <row r="26422" spans="1:5" x14ac:dyDescent="0.35">
      <c r="A26422" s="7" t="s">
        <v>22018</v>
      </c>
      <c r="B26422" s="7" t="s">
        <v>22018</v>
      </c>
      <c r="C26422" s="7" t="s">
        <v>130</v>
      </c>
      <c r="D26422" s="7" t="s">
        <v>131</v>
      </c>
      <c r="E26422" s="7" t="s">
        <v>12251</v>
      </c>
    </row>
    <row r="26423" spans="1:5" x14ac:dyDescent="0.35">
      <c r="A26423" s="7" t="s">
        <v>22019</v>
      </c>
      <c r="B26423" s="7" t="s">
        <v>22019</v>
      </c>
      <c r="C26423" s="7" t="s">
        <v>130</v>
      </c>
      <c r="D26423" s="7" t="s">
        <v>131</v>
      </c>
      <c r="E26423" s="7" t="s">
        <v>12251</v>
      </c>
    </row>
    <row r="26424" spans="1:5" x14ac:dyDescent="0.35">
      <c r="A26424" s="7" t="s">
        <v>22020</v>
      </c>
      <c r="B26424" s="7" t="s">
        <v>22020</v>
      </c>
      <c r="C26424" s="7" t="s">
        <v>130</v>
      </c>
      <c r="D26424" s="7" t="s">
        <v>131</v>
      </c>
      <c r="E26424" s="7" t="s">
        <v>12251</v>
      </c>
    </row>
    <row r="26425" spans="1:5" x14ac:dyDescent="0.35">
      <c r="A26425" s="7" t="s">
        <v>22021</v>
      </c>
      <c r="B26425" s="7" t="s">
        <v>22021</v>
      </c>
      <c r="C26425" s="7" t="s">
        <v>130</v>
      </c>
      <c r="D26425" s="7" t="s">
        <v>131</v>
      </c>
      <c r="E26425" s="7" t="s">
        <v>12251</v>
      </c>
    </row>
    <row r="26426" spans="1:5" x14ac:dyDescent="0.35">
      <c r="A26426" s="7" t="s">
        <v>22022</v>
      </c>
      <c r="B26426" s="7" t="s">
        <v>22022</v>
      </c>
      <c r="C26426" s="7" t="s">
        <v>130</v>
      </c>
      <c r="D26426" s="7" t="s">
        <v>131</v>
      </c>
      <c r="E26426" s="7" t="s">
        <v>12251</v>
      </c>
    </row>
    <row r="26427" spans="1:5" x14ac:dyDescent="0.35">
      <c r="A26427" s="7" t="s">
        <v>22023</v>
      </c>
      <c r="B26427" s="7" t="s">
        <v>22023</v>
      </c>
      <c r="C26427" s="7" t="s">
        <v>130</v>
      </c>
      <c r="D26427" s="7" t="s">
        <v>131</v>
      </c>
      <c r="E26427" s="7" t="s">
        <v>12251</v>
      </c>
    </row>
    <row r="26428" spans="1:5" x14ac:dyDescent="0.35">
      <c r="A26428" s="7" t="s">
        <v>22024</v>
      </c>
      <c r="B26428" s="7" t="s">
        <v>22024</v>
      </c>
      <c r="C26428" s="7" t="s">
        <v>130</v>
      </c>
      <c r="D26428" s="7" t="s">
        <v>131</v>
      </c>
      <c r="E26428" s="7" t="s">
        <v>12251</v>
      </c>
    </row>
    <row r="26429" spans="1:5" x14ac:dyDescent="0.35">
      <c r="A26429" s="7" t="s">
        <v>22025</v>
      </c>
      <c r="B26429" s="7" t="s">
        <v>22025</v>
      </c>
      <c r="C26429" s="7" t="s">
        <v>130</v>
      </c>
      <c r="D26429" s="7" t="s">
        <v>131</v>
      </c>
      <c r="E26429" s="7" t="s">
        <v>12251</v>
      </c>
    </row>
    <row r="26430" spans="1:5" x14ac:dyDescent="0.35">
      <c r="A26430" s="7" t="s">
        <v>22026</v>
      </c>
      <c r="B26430" s="7" t="s">
        <v>22026</v>
      </c>
      <c r="C26430" s="7" t="s">
        <v>130</v>
      </c>
      <c r="D26430" s="7" t="s">
        <v>131</v>
      </c>
      <c r="E26430" s="7" t="s">
        <v>12251</v>
      </c>
    </row>
    <row r="26431" spans="1:5" x14ac:dyDescent="0.35">
      <c r="A26431" s="7" t="s">
        <v>22027</v>
      </c>
      <c r="B26431" s="7" t="s">
        <v>22027</v>
      </c>
      <c r="C26431" s="7" t="s">
        <v>130</v>
      </c>
      <c r="D26431" s="7" t="s">
        <v>131</v>
      </c>
      <c r="E26431" s="7" t="s">
        <v>12251</v>
      </c>
    </row>
    <row r="26432" spans="1:5" x14ac:dyDescent="0.35">
      <c r="A26432" s="7" t="s">
        <v>22028</v>
      </c>
      <c r="B26432" s="7" t="s">
        <v>22028</v>
      </c>
      <c r="C26432" s="7" t="s">
        <v>130</v>
      </c>
      <c r="D26432" s="7" t="s">
        <v>131</v>
      </c>
      <c r="E26432" s="7" t="s">
        <v>12251</v>
      </c>
    </row>
    <row r="26433" spans="1:5" x14ac:dyDescent="0.35">
      <c r="A26433" s="7" t="s">
        <v>22029</v>
      </c>
      <c r="B26433" s="7" t="s">
        <v>22029</v>
      </c>
      <c r="C26433" s="7" t="s">
        <v>130</v>
      </c>
      <c r="D26433" s="7" t="s">
        <v>131</v>
      </c>
      <c r="E26433" s="7" t="s">
        <v>12251</v>
      </c>
    </row>
    <row r="26434" spans="1:5" x14ac:dyDescent="0.35">
      <c r="A26434" s="7" t="s">
        <v>22030</v>
      </c>
      <c r="B26434" s="7" t="s">
        <v>22030</v>
      </c>
      <c r="C26434" s="7" t="s">
        <v>130</v>
      </c>
      <c r="D26434" s="7" t="s">
        <v>131</v>
      </c>
      <c r="E26434" s="7" t="s">
        <v>12251</v>
      </c>
    </row>
    <row r="26435" spans="1:5" x14ac:dyDescent="0.35">
      <c r="A26435" s="7" t="s">
        <v>22031</v>
      </c>
      <c r="B26435" s="7" t="s">
        <v>22031</v>
      </c>
      <c r="C26435" s="7" t="s">
        <v>130</v>
      </c>
      <c r="D26435" s="7" t="s">
        <v>131</v>
      </c>
      <c r="E26435" s="7" t="s">
        <v>12251</v>
      </c>
    </row>
    <row r="26436" spans="1:5" x14ac:dyDescent="0.35">
      <c r="A26436" s="7" t="s">
        <v>616</v>
      </c>
      <c r="B26436" s="7" t="s">
        <v>616</v>
      </c>
      <c r="C26436" s="7" t="s">
        <v>130</v>
      </c>
      <c r="D26436" s="7" t="s">
        <v>131</v>
      </c>
      <c r="E26436" s="7" t="s">
        <v>12251</v>
      </c>
    </row>
    <row r="26437" spans="1:5" x14ac:dyDescent="0.35">
      <c r="A26437" s="7" t="s">
        <v>616</v>
      </c>
      <c r="B26437" s="7" t="s">
        <v>616</v>
      </c>
      <c r="C26437" s="7" t="s">
        <v>130</v>
      </c>
      <c r="D26437" s="7" t="s">
        <v>131</v>
      </c>
      <c r="E26437" s="7" t="s">
        <v>12251</v>
      </c>
    </row>
    <row r="26438" spans="1:5" x14ac:dyDescent="0.35">
      <c r="A26438" s="7" t="s">
        <v>22032</v>
      </c>
      <c r="B26438" s="7" t="s">
        <v>22032</v>
      </c>
      <c r="C26438" s="7" t="s">
        <v>130</v>
      </c>
      <c r="D26438" s="7" t="s">
        <v>131</v>
      </c>
      <c r="E26438" s="7" t="s">
        <v>12251</v>
      </c>
    </row>
    <row r="26439" spans="1:5" x14ac:dyDescent="0.35">
      <c r="A26439" s="7" t="s">
        <v>5458</v>
      </c>
      <c r="B26439" s="7" t="s">
        <v>5458</v>
      </c>
      <c r="C26439" s="7" t="s">
        <v>130</v>
      </c>
      <c r="D26439" s="7" t="s">
        <v>131</v>
      </c>
      <c r="E26439" s="7" t="s">
        <v>12251</v>
      </c>
    </row>
    <row r="26440" spans="1:5" x14ac:dyDescent="0.35">
      <c r="A26440" s="7" t="s">
        <v>22033</v>
      </c>
      <c r="B26440" s="7" t="s">
        <v>22033</v>
      </c>
      <c r="C26440" s="7" t="s">
        <v>130</v>
      </c>
      <c r="D26440" s="7" t="s">
        <v>131</v>
      </c>
      <c r="E26440" s="7" t="s">
        <v>12251</v>
      </c>
    </row>
    <row r="26441" spans="1:5" x14ac:dyDescent="0.35">
      <c r="A26441" s="7" t="s">
        <v>22034</v>
      </c>
      <c r="B26441" s="7" t="s">
        <v>22034</v>
      </c>
      <c r="C26441" s="7" t="s">
        <v>130</v>
      </c>
      <c r="D26441" s="7" t="s">
        <v>131</v>
      </c>
      <c r="E26441" s="7" t="s">
        <v>12251</v>
      </c>
    </row>
    <row r="26442" spans="1:5" x14ac:dyDescent="0.35">
      <c r="A26442" s="7" t="s">
        <v>22034</v>
      </c>
      <c r="B26442" s="7" t="s">
        <v>22034</v>
      </c>
      <c r="C26442" s="7" t="s">
        <v>130</v>
      </c>
      <c r="D26442" s="7" t="s">
        <v>131</v>
      </c>
      <c r="E26442" s="7" t="s">
        <v>12251</v>
      </c>
    </row>
    <row r="26443" spans="1:5" x14ac:dyDescent="0.35">
      <c r="A26443" s="7" t="s">
        <v>22035</v>
      </c>
      <c r="B26443" s="7" t="s">
        <v>22035</v>
      </c>
      <c r="C26443" s="7" t="s">
        <v>130</v>
      </c>
      <c r="D26443" s="7" t="s">
        <v>131</v>
      </c>
      <c r="E26443" s="7" t="s">
        <v>12251</v>
      </c>
    </row>
    <row r="26444" spans="1:5" x14ac:dyDescent="0.35">
      <c r="A26444" s="7" t="s">
        <v>22036</v>
      </c>
      <c r="B26444" s="7" t="s">
        <v>22036</v>
      </c>
      <c r="C26444" s="7" t="s">
        <v>130</v>
      </c>
      <c r="D26444" s="7" t="s">
        <v>131</v>
      </c>
      <c r="E26444" s="7" t="s">
        <v>12251</v>
      </c>
    </row>
    <row r="26445" spans="1:5" x14ac:dyDescent="0.35">
      <c r="A26445" s="7" t="s">
        <v>22037</v>
      </c>
      <c r="B26445" s="7" t="s">
        <v>22037</v>
      </c>
      <c r="C26445" s="7" t="s">
        <v>130</v>
      </c>
      <c r="D26445" s="7" t="s">
        <v>131</v>
      </c>
      <c r="E26445" s="7" t="s">
        <v>12251</v>
      </c>
    </row>
    <row r="26446" spans="1:5" x14ac:dyDescent="0.35">
      <c r="A26446" s="7" t="s">
        <v>22038</v>
      </c>
      <c r="B26446" s="7" t="s">
        <v>22038</v>
      </c>
      <c r="C26446" s="7" t="s">
        <v>130</v>
      </c>
      <c r="D26446" s="7" t="s">
        <v>131</v>
      </c>
      <c r="E26446" s="7" t="s">
        <v>12251</v>
      </c>
    </row>
    <row r="26447" spans="1:5" x14ac:dyDescent="0.35">
      <c r="A26447" s="7" t="s">
        <v>22039</v>
      </c>
      <c r="B26447" s="7" t="s">
        <v>22039</v>
      </c>
      <c r="C26447" s="7" t="s">
        <v>130</v>
      </c>
      <c r="D26447" s="7" t="s">
        <v>131</v>
      </c>
      <c r="E26447" s="7" t="s">
        <v>12251</v>
      </c>
    </row>
    <row r="26448" spans="1:5" x14ac:dyDescent="0.35">
      <c r="A26448" s="7" t="s">
        <v>22040</v>
      </c>
      <c r="B26448" s="7" t="s">
        <v>22040</v>
      </c>
      <c r="C26448" s="7" t="s">
        <v>130</v>
      </c>
      <c r="D26448" s="7" t="s">
        <v>131</v>
      </c>
      <c r="E26448" s="7" t="s">
        <v>12251</v>
      </c>
    </row>
    <row r="26449" spans="1:5" x14ac:dyDescent="0.35">
      <c r="A26449" s="7" t="s">
        <v>22041</v>
      </c>
      <c r="B26449" s="7" t="s">
        <v>22041</v>
      </c>
      <c r="C26449" s="7" t="s">
        <v>130</v>
      </c>
      <c r="D26449" s="7" t="s">
        <v>131</v>
      </c>
      <c r="E26449" s="7" t="s">
        <v>12251</v>
      </c>
    </row>
    <row r="26450" spans="1:5" x14ac:dyDescent="0.35">
      <c r="A26450" s="7" t="s">
        <v>22042</v>
      </c>
      <c r="B26450" s="7" t="s">
        <v>22042</v>
      </c>
      <c r="C26450" s="7" t="s">
        <v>130</v>
      </c>
      <c r="D26450" s="7" t="s">
        <v>131</v>
      </c>
      <c r="E26450" s="7" t="s">
        <v>12251</v>
      </c>
    </row>
    <row r="26451" spans="1:5" x14ac:dyDescent="0.35">
      <c r="A26451" s="7" t="s">
        <v>22043</v>
      </c>
      <c r="B26451" s="7" t="s">
        <v>22043</v>
      </c>
      <c r="C26451" s="7" t="s">
        <v>130</v>
      </c>
      <c r="D26451" s="7" t="s">
        <v>131</v>
      </c>
      <c r="E26451" s="7" t="s">
        <v>12251</v>
      </c>
    </row>
    <row r="26452" spans="1:5" x14ac:dyDescent="0.35">
      <c r="A26452" s="7" t="s">
        <v>22044</v>
      </c>
      <c r="B26452" s="7" t="s">
        <v>22044</v>
      </c>
      <c r="C26452" s="7" t="s">
        <v>130</v>
      </c>
      <c r="D26452" s="7" t="s">
        <v>131</v>
      </c>
      <c r="E26452" s="7" t="s">
        <v>12251</v>
      </c>
    </row>
    <row r="26453" spans="1:5" x14ac:dyDescent="0.35">
      <c r="A26453" s="7" t="s">
        <v>22045</v>
      </c>
      <c r="B26453" s="7" t="s">
        <v>22045</v>
      </c>
      <c r="C26453" s="7" t="s">
        <v>130</v>
      </c>
      <c r="D26453" s="7" t="s">
        <v>131</v>
      </c>
      <c r="E26453" s="7" t="s">
        <v>12251</v>
      </c>
    </row>
    <row r="26454" spans="1:5" x14ac:dyDescent="0.35">
      <c r="A26454" s="7" t="s">
        <v>22046</v>
      </c>
      <c r="B26454" s="7" t="s">
        <v>22046</v>
      </c>
      <c r="C26454" s="7" t="s">
        <v>130</v>
      </c>
      <c r="D26454" s="7" t="s">
        <v>131</v>
      </c>
      <c r="E26454" s="7" t="s">
        <v>12251</v>
      </c>
    </row>
    <row r="26455" spans="1:5" x14ac:dyDescent="0.35">
      <c r="A26455" s="7" t="s">
        <v>22047</v>
      </c>
      <c r="B26455" s="7" t="s">
        <v>22047</v>
      </c>
      <c r="C26455" s="7" t="s">
        <v>130</v>
      </c>
      <c r="D26455" s="7" t="s">
        <v>131</v>
      </c>
      <c r="E26455" s="7" t="s">
        <v>12251</v>
      </c>
    </row>
    <row r="26456" spans="1:5" x14ac:dyDescent="0.35">
      <c r="A26456" s="7" t="s">
        <v>22048</v>
      </c>
      <c r="B26456" s="7" t="s">
        <v>22048</v>
      </c>
      <c r="C26456" s="7" t="s">
        <v>130</v>
      </c>
      <c r="D26456" s="7" t="s">
        <v>131</v>
      </c>
      <c r="E26456" s="7" t="s">
        <v>12251</v>
      </c>
    </row>
    <row r="26457" spans="1:5" x14ac:dyDescent="0.35">
      <c r="A26457" s="7" t="s">
        <v>22049</v>
      </c>
      <c r="B26457" s="7" t="s">
        <v>22049</v>
      </c>
      <c r="C26457" s="7" t="s">
        <v>130</v>
      </c>
      <c r="D26457" s="7" t="s">
        <v>131</v>
      </c>
      <c r="E26457" s="7" t="s">
        <v>12251</v>
      </c>
    </row>
    <row r="26458" spans="1:5" x14ac:dyDescent="0.35">
      <c r="A26458" s="7" t="s">
        <v>20641</v>
      </c>
      <c r="B26458" s="7" t="s">
        <v>20641</v>
      </c>
      <c r="C26458" s="7" t="s">
        <v>130</v>
      </c>
      <c r="D26458" s="7" t="s">
        <v>131</v>
      </c>
      <c r="E26458" s="7" t="s">
        <v>12251</v>
      </c>
    </row>
    <row r="26459" spans="1:5" x14ac:dyDescent="0.35">
      <c r="A26459" s="7" t="s">
        <v>22050</v>
      </c>
      <c r="B26459" s="7" t="s">
        <v>22050</v>
      </c>
      <c r="C26459" s="7" t="s">
        <v>130</v>
      </c>
      <c r="D26459" s="7" t="s">
        <v>131</v>
      </c>
      <c r="E26459" s="7" t="s">
        <v>12251</v>
      </c>
    </row>
    <row r="26460" spans="1:5" x14ac:dyDescent="0.35">
      <c r="A26460" s="7" t="s">
        <v>22051</v>
      </c>
      <c r="B26460" s="7" t="s">
        <v>22051</v>
      </c>
      <c r="C26460" s="7" t="s">
        <v>130</v>
      </c>
      <c r="D26460" s="7" t="s">
        <v>131</v>
      </c>
      <c r="E26460" s="7" t="s">
        <v>12251</v>
      </c>
    </row>
    <row r="26461" spans="1:5" x14ac:dyDescent="0.35">
      <c r="A26461" s="7" t="s">
        <v>22052</v>
      </c>
      <c r="B26461" s="7" t="s">
        <v>22052</v>
      </c>
      <c r="C26461" s="7" t="s">
        <v>130</v>
      </c>
      <c r="D26461" s="7" t="s">
        <v>131</v>
      </c>
      <c r="E26461" s="7" t="s">
        <v>12251</v>
      </c>
    </row>
    <row r="26462" spans="1:5" x14ac:dyDescent="0.35">
      <c r="A26462" s="7" t="s">
        <v>22053</v>
      </c>
      <c r="B26462" s="7" t="s">
        <v>22053</v>
      </c>
      <c r="C26462" s="7" t="s">
        <v>130</v>
      </c>
      <c r="D26462" s="7" t="s">
        <v>131</v>
      </c>
      <c r="E26462" s="7" t="s">
        <v>12251</v>
      </c>
    </row>
    <row r="26463" spans="1:5" x14ac:dyDescent="0.35">
      <c r="A26463" s="7" t="s">
        <v>656</v>
      </c>
      <c r="B26463" s="7" t="s">
        <v>656</v>
      </c>
      <c r="C26463" s="7" t="s">
        <v>130</v>
      </c>
      <c r="D26463" s="7" t="s">
        <v>131</v>
      </c>
      <c r="E26463" s="7" t="s">
        <v>12251</v>
      </c>
    </row>
    <row r="26464" spans="1:5" x14ac:dyDescent="0.35">
      <c r="A26464" s="7" t="s">
        <v>656</v>
      </c>
      <c r="B26464" s="7" t="s">
        <v>656</v>
      </c>
      <c r="C26464" s="7" t="s">
        <v>130</v>
      </c>
      <c r="D26464" s="7" t="s">
        <v>131</v>
      </c>
      <c r="E26464" s="7" t="s">
        <v>12251</v>
      </c>
    </row>
    <row r="26465" spans="1:5" x14ac:dyDescent="0.35">
      <c r="A26465" s="7" t="s">
        <v>5459</v>
      </c>
      <c r="B26465" s="7" t="s">
        <v>5459</v>
      </c>
      <c r="C26465" s="7" t="s">
        <v>130</v>
      </c>
      <c r="D26465" s="7" t="s">
        <v>131</v>
      </c>
      <c r="E26465" s="7" t="s">
        <v>12251</v>
      </c>
    </row>
    <row r="26466" spans="1:5" x14ac:dyDescent="0.35">
      <c r="A26466" s="7" t="s">
        <v>22054</v>
      </c>
      <c r="B26466" s="7" t="s">
        <v>22054</v>
      </c>
      <c r="C26466" s="7" t="s">
        <v>130</v>
      </c>
      <c r="D26466" s="7" t="s">
        <v>131</v>
      </c>
      <c r="E26466" s="7" t="s">
        <v>12251</v>
      </c>
    </row>
    <row r="26467" spans="1:5" x14ac:dyDescent="0.35">
      <c r="A26467" s="7" t="s">
        <v>22055</v>
      </c>
      <c r="B26467" s="7" t="s">
        <v>22055</v>
      </c>
      <c r="C26467" s="7" t="s">
        <v>130</v>
      </c>
      <c r="D26467" s="7" t="s">
        <v>131</v>
      </c>
      <c r="E26467" s="7" t="s">
        <v>12251</v>
      </c>
    </row>
    <row r="26468" spans="1:5" x14ac:dyDescent="0.35">
      <c r="A26468" s="7" t="s">
        <v>11094</v>
      </c>
      <c r="B26468" s="7" t="s">
        <v>11094</v>
      </c>
      <c r="C26468" s="7" t="s">
        <v>130</v>
      </c>
      <c r="D26468" s="7" t="s">
        <v>131</v>
      </c>
      <c r="E26468" s="7" t="s">
        <v>12251</v>
      </c>
    </row>
    <row r="26469" spans="1:5" x14ac:dyDescent="0.35">
      <c r="A26469" s="7" t="s">
        <v>11094</v>
      </c>
      <c r="B26469" s="7" t="s">
        <v>11094</v>
      </c>
      <c r="C26469" s="7" t="s">
        <v>130</v>
      </c>
      <c r="D26469" s="7" t="s">
        <v>131</v>
      </c>
      <c r="E26469" s="7" t="s">
        <v>12251</v>
      </c>
    </row>
    <row r="26470" spans="1:5" x14ac:dyDescent="0.35">
      <c r="A26470" s="7" t="s">
        <v>22056</v>
      </c>
      <c r="B26470" s="7" t="s">
        <v>22056</v>
      </c>
      <c r="C26470" s="7" t="s">
        <v>130</v>
      </c>
      <c r="D26470" s="7" t="s">
        <v>131</v>
      </c>
      <c r="E26470" s="7" t="s">
        <v>12251</v>
      </c>
    </row>
    <row r="26471" spans="1:5" x14ac:dyDescent="0.35">
      <c r="A26471" s="7" t="s">
        <v>3026</v>
      </c>
      <c r="B26471" s="7" t="s">
        <v>3026</v>
      </c>
      <c r="C26471" s="7" t="s">
        <v>130</v>
      </c>
      <c r="D26471" s="7" t="s">
        <v>131</v>
      </c>
      <c r="E26471" s="7" t="s">
        <v>12251</v>
      </c>
    </row>
    <row r="26472" spans="1:5" x14ac:dyDescent="0.35">
      <c r="A26472" s="7" t="s">
        <v>22057</v>
      </c>
      <c r="B26472" s="7" t="s">
        <v>22057</v>
      </c>
      <c r="C26472" s="7" t="s">
        <v>130</v>
      </c>
      <c r="D26472" s="7" t="s">
        <v>131</v>
      </c>
      <c r="E26472" s="7" t="s">
        <v>12251</v>
      </c>
    </row>
    <row r="26473" spans="1:5" x14ac:dyDescent="0.35">
      <c r="A26473" s="7" t="s">
        <v>5460</v>
      </c>
      <c r="B26473" s="7" t="s">
        <v>5460</v>
      </c>
      <c r="C26473" s="7" t="s">
        <v>130</v>
      </c>
      <c r="D26473" s="7" t="s">
        <v>131</v>
      </c>
      <c r="E26473" s="7" t="s">
        <v>12251</v>
      </c>
    </row>
    <row r="26474" spans="1:5" x14ac:dyDescent="0.35">
      <c r="A26474" s="7" t="s">
        <v>22058</v>
      </c>
      <c r="B26474" s="7" t="s">
        <v>22058</v>
      </c>
      <c r="C26474" s="7" t="s">
        <v>130</v>
      </c>
      <c r="D26474" s="7" t="s">
        <v>131</v>
      </c>
      <c r="E26474" s="7" t="s">
        <v>12251</v>
      </c>
    </row>
    <row r="26475" spans="1:5" x14ac:dyDescent="0.35">
      <c r="A26475" s="7" t="s">
        <v>22059</v>
      </c>
      <c r="B26475" s="7" t="s">
        <v>22059</v>
      </c>
      <c r="C26475" s="7" t="s">
        <v>130</v>
      </c>
      <c r="D26475" s="7" t="s">
        <v>131</v>
      </c>
      <c r="E26475" s="7" t="s">
        <v>12251</v>
      </c>
    </row>
    <row r="26476" spans="1:5" x14ac:dyDescent="0.35">
      <c r="A26476" s="7" t="s">
        <v>5796</v>
      </c>
      <c r="B26476" s="7" t="s">
        <v>5796</v>
      </c>
      <c r="C26476" s="7" t="s">
        <v>130</v>
      </c>
      <c r="D26476" s="7" t="s">
        <v>131</v>
      </c>
      <c r="E26476" s="7" t="s">
        <v>12251</v>
      </c>
    </row>
    <row r="26477" spans="1:5" x14ac:dyDescent="0.35">
      <c r="A26477" s="7" t="s">
        <v>22060</v>
      </c>
      <c r="B26477" s="7" t="s">
        <v>22060</v>
      </c>
      <c r="C26477" s="7" t="s">
        <v>130</v>
      </c>
      <c r="D26477" s="7" t="s">
        <v>131</v>
      </c>
      <c r="E26477" s="7" t="s">
        <v>12251</v>
      </c>
    </row>
    <row r="26478" spans="1:5" x14ac:dyDescent="0.35">
      <c r="A26478" s="7" t="s">
        <v>22061</v>
      </c>
      <c r="B26478" s="7" t="s">
        <v>22061</v>
      </c>
      <c r="C26478" s="7" t="s">
        <v>130</v>
      </c>
      <c r="D26478" s="7" t="s">
        <v>131</v>
      </c>
      <c r="E26478" s="7" t="s">
        <v>12251</v>
      </c>
    </row>
    <row r="26479" spans="1:5" x14ac:dyDescent="0.35">
      <c r="A26479" s="7" t="s">
        <v>22062</v>
      </c>
      <c r="B26479" s="7" t="s">
        <v>22062</v>
      </c>
      <c r="C26479" s="7" t="s">
        <v>130</v>
      </c>
      <c r="D26479" s="7" t="s">
        <v>131</v>
      </c>
      <c r="E26479" s="7" t="s">
        <v>12251</v>
      </c>
    </row>
    <row r="26480" spans="1:5" x14ac:dyDescent="0.35">
      <c r="A26480" s="7" t="s">
        <v>22063</v>
      </c>
      <c r="B26480" s="7" t="s">
        <v>22063</v>
      </c>
      <c r="C26480" s="7" t="s">
        <v>130</v>
      </c>
      <c r="D26480" s="7" t="s">
        <v>131</v>
      </c>
      <c r="E26480" s="7" t="s">
        <v>12251</v>
      </c>
    </row>
    <row r="26481" spans="1:5" x14ac:dyDescent="0.35">
      <c r="A26481" s="7" t="s">
        <v>22064</v>
      </c>
      <c r="B26481" s="7" t="s">
        <v>22064</v>
      </c>
      <c r="C26481" s="7" t="s">
        <v>130</v>
      </c>
      <c r="D26481" s="7" t="s">
        <v>131</v>
      </c>
      <c r="E26481" s="7" t="s">
        <v>12251</v>
      </c>
    </row>
    <row r="26482" spans="1:5" x14ac:dyDescent="0.35">
      <c r="A26482" s="7" t="s">
        <v>22065</v>
      </c>
      <c r="B26482" s="7" t="s">
        <v>22065</v>
      </c>
      <c r="C26482" s="7" t="s">
        <v>130</v>
      </c>
      <c r="D26482" s="7" t="s">
        <v>131</v>
      </c>
      <c r="E26482" s="7" t="s">
        <v>12251</v>
      </c>
    </row>
    <row r="26483" spans="1:5" x14ac:dyDescent="0.35">
      <c r="A26483" s="7" t="s">
        <v>22066</v>
      </c>
      <c r="B26483" s="7" t="s">
        <v>22066</v>
      </c>
      <c r="C26483" s="7" t="s">
        <v>130</v>
      </c>
      <c r="D26483" s="7" t="s">
        <v>131</v>
      </c>
      <c r="E26483" s="7" t="s">
        <v>12251</v>
      </c>
    </row>
    <row r="26484" spans="1:5" x14ac:dyDescent="0.35">
      <c r="A26484" s="7" t="s">
        <v>5461</v>
      </c>
      <c r="B26484" s="7" t="s">
        <v>5461</v>
      </c>
      <c r="C26484" s="7" t="s">
        <v>130</v>
      </c>
      <c r="D26484" s="7" t="s">
        <v>131</v>
      </c>
      <c r="E26484" s="7" t="s">
        <v>12251</v>
      </c>
    </row>
    <row r="26485" spans="1:5" x14ac:dyDescent="0.35">
      <c r="A26485" s="7" t="s">
        <v>5462</v>
      </c>
      <c r="B26485" s="7" t="s">
        <v>5462</v>
      </c>
      <c r="C26485" s="7" t="s">
        <v>130</v>
      </c>
      <c r="D26485" s="7" t="s">
        <v>131</v>
      </c>
      <c r="E26485" s="7" t="s">
        <v>12251</v>
      </c>
    </row>
    <row r="26486" spans="1:5" x14ac:dyDescent="0.35">
      <c r="A26486" s="7" t="s">
        <v>22067</v>
      </c>
      <c r="B26486" s="7" t="s">
        <v>22067</v>
      </c>
      <c r="C26486" s="7" t="s">
        <v>130</v>
      </c>
      <c r="D26486" s="7" t="s">
        <v>131</v>
      </c>
      <c r="E26486" s="7" t="s">
        <v>12251</v>
      </c>
    </row>
    <row r="26487" spans="1:5" x14ac:dyDescent="0.35">
      <c r="A26487" s="7" t="s">
        <v>22068</v>
      </c>
      <c r="B26487" s="7" t="s">
        <v>22068</v>
      </c>
      <c r="C26487" s="7" t="s">
        <v>130</v>
      </c>
      <c r="D26487" s="7" t="s">
        <v>131</v>
      </c>
      <c r="E26487" s="7" t="s">
        <v>12251</v>
      </c>
    </row>
    <row r="26488" spans="1:5" x14ac:dyDescent="0.35">
      <c r="A26488" s="7" t="s">
        <v>22069</v>
      </c>
      <c r="B26488" s="7" t="s">
        <v>22069</v>
      </c>
      <c r="C26488" s="7" t="s">
        <v>130</v>
      </c>
      <c r="D26488" s="7" t="s">
        <v>131</v>
      </c>
      <c r="E26488" s="7" t="s">
        <v>12251</v>
      </c>
    </row>
    <row r="26489" spans="1:5" x14ac:dyDescent="0.35">
      <c r="A26489" s="7" t="s">
        <v>22070</v>
      </c>
      <c r="B26489" s="7" t="s">
        <v>22070</v>
      </c>
      <c r="C26489" s="7" t="s">
        <v>130</v>
      </c>
      <c r="D26489" s="7" t="s">
        <v>131</v>
      </c>
      <c r="E26489" s="7" t="s">
        <v>12251</v>
      </c>
    </row>
    <row r="26490" spans="1:5" x14ac:dyDescent="0.35">
      <c r="A26490" s="7" t="s">
        <v>22071</v>
      </c>
      <c r="B26490" s="7" t="s">
        <v>22071</v>
      </c>
      <c r="C26490" s="7" t="s">
        <v>130</v>
      </c>
      <c r="D26490" s="7" t="s">
        <v>131</v>
      </c>
      <c r="E26490" s="7" t="s">
        <v>12251</v>
      </c>
    </row>
    <row r="26491" spans="1:5" x14ac:dyDescent="0.35">
      <c r="A26491" s="7" t="s">
        <v>22072</v>
      </c>
      <c r="B26491" s="7" t="s">
        <v>22072</v>
      </c>
      <c r="C26491" s="7" t="s">
        <v>130</v>
      </c>
      <c r="D26491" s="7" t="s">
        <v>131</v>
      </c>
      <c r="E26491" s="7" t="s">
        <v>12251</v>
      </c>
    </row>
    <row r="26492" spans="1:5" x14ac:dyDescent="0.35">
      <c r="A26492" s="7" t="s">
        <v>22073</v>
      </c>
      <c r="B26492" s="7" t="s">
        <v>22073</v>
      </c>
      <c r="C26492" s="7" t="s">
        <v>130</v>
      </c>
      <c r="D26492" s="7" t="s">
        <v>131</v>
      </c>
      <c r="E26492" s="7" t="s">
        <v>12251</v>
      </c>
    </row>
    <row r="26493" spans="1:5" x14ac:dyDescent="0.35">
      <c r="A26493" s="7" t="s">
        <v>22074</v>
      </c>
      <c r="B26493" s="7" t="s">
        <v>22074</v>
      </c>
      <c r="C26493" s="7" t="s">
        <v>130</v>
      </c>
      <c r="D26493" s="7" t="s">
        <v>131</v>
      </c>
      <c r="E26493" s="7" t="s">
        <v>12251</v>
      </c>
    </row>
    <row r="26494" spans="1:5" x14ac:dyDescent="0.35">
      <c r="A26494" s="7" t="s">
        <v>22075</v>
      </c>
      <c r="B26494" s="7" t="s">
        <v>22075</v>
      </c>
      <c r="C26494" s="7" t="s">
        <v>130</v>
      </c>
      <c r="D26494" s="7" t="s">
        <v>131</v>
      </c>
      <c r="E26494" s="7" t="s">
        <v>12251</v>
      </c>
    </row>
    <row r="26495" spans="1:5" x14ac:dyDescent="0.35">
      <c r="A26495" s="7" t="s">
        <v>22076</v>
      </c>
      <c r="B26495" s="7" t="s">
        <v>22076</v>
      </c>
      <c r="C26495" s="7" t="s">
        <v>130</v>
      </c>
      <c r="D26495" s="7" t="s">
        <v>131</v>
      </c>
      <c r="E26495" s="7" t="s">
        <v>12251</v>
      </c>
    </row>
    <row r="26496" spans="1:5" x14ac:dyDescent="0.35">
      <c r="A26496" s="7" t="s">
        <v>22077</v>
      </c>
      <c r="B26496" s="7" t="s">
        <v>22077</v>
      </c>
      <c r="C26496" s="7" t="s">
        <v>130</v>
      </c>
      <c r="D26496" s="7" t="s">
        <v>131</v>
      </c>
      <c r="E26496" s="7" t="s">
        <v>12251</v>
      </c>
    </row>
    <row r="26497" spans="1:5" x14ac:dyDescent="0.35">
      <c r="A26497" s="7" t="s">
        <v>22078</v>
      </c>
      <c r="B26497" s="7" t="s">
        <v>22078</v>
      </c>
      <c r="C26497" s="7" t="s">
        <v>130</v>
      </c>
      <c r="D26497" s="7" t="s">
        <v>131</v>
      </c>
      <c r="E26497" s="7" t="s">
        <v>12251</v>
      </c>
    </row>
    <row r="26498" spans="1:5" x14ac:dyDescent="0.35">
      <c r="A26498" s="7" t="s">
        <v>22079</v>
      </c>
      <c r="B26498" s="7" t="s">
        <v>22079</v>
      </c>
      <c r="C26498" s="7" t="s">
        <v>130</v>
      </c>
      <c r="D26498" s="7" t="s">
        <v>131</v>
      </c>
      <c r="E26498" s="7" t="s">
        <v>12251</v>
      </c>
    </row>
    <row r="26499" spans="1:5" x14ac:dyDescent="0.35">
      <c r="A26499" s="7" t="s">
        <v>5463</v>
      </c>
      <c r="B26499" s="7" t="s">
        <v>5463</v>
      </c>
      <c r="C26499" s="7" t="s">
        <v>130</v>
      </c>
      <c r="D26499" s="7" t="s">
        <v>131</v>
      </c>
      <c r="E26499" s="7" t="s">
        <v>12251</v>
      </c>
    </row>
    <row r="26500" spans="1:5" x14ac:dyDescent="0.35">
      <c r="A26500" s="7" t="s">
        <v>22080</v>
      </c>
      <c r="B26500" s="7" t="s">
        <v>22080</v>
      </c>
      <c r="C26500" s="7" t="s">
        <v>130</v>
      </c>
      <c r="D26500" s="7" t="s">
        <v>131</v>
      </c>
      <c r="E26500" s="7" t="s">
        <v>12251</v>
      </c>
    </row>
    <row r="26501" spans="1:5" x14ac:dyDescent="0.35">
      <c r="A26501" s="7" t="s">
        <v>22081</v>
      </c>
      <c r="B26501" s="7" t="s">
        <v>22081</v>
      </c>
      <c r="C26501" s="7" t="s">
        <v>130</v>
      </c>
      <c r="D26501" s="7" t="s">
        <v>131</v>
      </c>
      <c r="E26501" s="7" t="s">
        <v>12251</v>
      </c>
    </row>
    <row r="26502" spans="1:5" x14ac:dyDescent="0.35">
      <c r="A26502" s="7" t="s">
        <v>22082</v>
      </c>
      <c r="B26502" s="7" t="s">
        <v>22082</v>
      </c>
      <c r="C26502" s="7" t="s">
        <v>130</v>
      </c>
      <c r="D26502" s="7" t="s">
        <v>131</v>
      </c>
      <c r="E26502" s="7" t="s">
        <v>12251</v>
      </c>
    </row>
    <row r="26503" spans="1:5" x14ac:dyDescent="0.35">
      <c r="A26503" s="7" t="s">
        <v>22083</v>
      </c>
      <c r="B26503" s="7" t="s">
        <v>22083</v>
      </c>
      <c r="C26503" s="7" t="s">
        <v>130</v>
      </c>
      <c r="D26503" s="7" t="s">
        <v>131</v>
      </c>
      <c r="E26503" s="7" t="s">
        <v>12251</v>
      </c>
    </row>
    <row r="26504" spans="1:5" x14ac:dyDescent="0.35">
      <c r="A26504" s="7" t="s">
        <v>22084</v>
      </c>
      <c r="B26504" s="7" t="s">
        <v>22084</v>
      </c>
      <c r="C26504" s="7" t="s">
        <v>130</v>
      </c>
      <c r="D26504" s="7" t="s">
        <v>131</v>
      </c>
      <c r="E26504" s="7" t="s">
        <v>12251</v>
      </c>
    </row>
    <row r="26505" spans="1:5" x14ac:dyDescent="0.35">
      <c r="A26505" s="7" t="s">
        <v>22085</v>
      </c>
      <c r="B26505" s="7" t="s">
        <v>22085</v>
      </c>
      <c r="C26505" s="7" t="s">
        <v>130</v>
      </c>
      <c r="D26505" s="7" t="s">
        <v>131</v>
      </c>
      <c r="E26505" s="7" t="s">
        <v>12251</v>
      </c>
    </row>
    <row r="26506" spans="1:5" x14ac:dyDescent="0.35">
      <c r="A26506" s="7" t="s">
        <v>1154</v>
      </c>
      <c r="B26506" s="7" t="s">
        <v>1154</v>
      </c>
      <c r="C26506" s="7" t="s">
        <v>130</v>
      </c>
      <c r="D26506" s="7" t="s">
        <v>131</v>
      </c>
      <c r="E26506" s="7" t="s">
        <v>12251</v>
      </c>
    </row>
    <row r="26507" spans="1:5" x14ac:dyDescent="0.35">
      <c r="A26507" s="7" t="s">
        <v>22086</v>
      </c>
      <c r="B26507" s="7" t="s">
        <v>22086</v>
      </c>
      <c r="C26507" s="7" t="s">
        <v>130</v>
      </c>
      <c r="D26507" s="7" t="s">
        <v>131</v>
      </c>
      <c r="E26507" s="7" t="s">
        <v>12251</v>
      </c>
    </row>
    <row r="26508" spans="1:5" x14ac:dyDescent="0.35">
      <c r="A26508" s="7" t="s">
        <v>22087</v>
      </c>
      <c r="B26508" s="7" t="s">
        <v>22087</v>
      </c>
      <c r="C26508" s="7" t="s">
        <v>130</v>
      </c>
      <c r="D26508" s="7" t="s">
        <v>131</v>
      </c>
      <c r="E26508" s="7" t="s">
        <v>12251</v>
      </c>
    </row>
    <row r="26509" spans="1:5" x14ac:dyDescent="0.35">
      <c r="A26509" s="7" t="s">
        <v>22088</v>
      </c>
      <c r="B26509" s="7" t="s">
        <v>22088</v>
      </c>
      <c r="C26509" s="7" t="s">
        <v>130</v>
      </c>
      <c r="D26509" s="7" t="s">
        <v>131</v>
      </c>
      <c r="E26509" s="7" t="s">
        <v>12251</v>
      </c>
    </row>
    <row r="26510" spans="1:5" x14ac:dyDescent="0.35">
      <c r="A26510" s="7" t="s">
        <v>22089</v>
      </c>
      <c r="B26510" s="7" t="s">
        <v>22089</v>
      </c>
      <c r="C26510" s="7" t="s">
        <v>130</v>
      </c>
      <c r="D26510" s="7" t="s">
        <v>131</v>
      </c>
      <c r="E26510" s="7" t="s">
        <v>12251</v>
      </c>
    </row>
    <row r="26511" spans="1:5" x14ac:dyDescent="0.35">
      <c r="A26511" s="7" t="s">
        <v>22090</v>
      </c>
      <c r="B26511" s="7" t="s">
        <v>22090</v>
      </c>
      <c r="C26511" s="7" t="s">
        <v>130</v>
      </c>
      <c r="D26511" s="7" t="s">
        <v>131</v>
      </c>
      <c r="E26511" s="7" t="s">
        <v>12251</v>
      </c>
    </row>
    <row r="26512" spans="1:5" x14ac:dyDescent="0.35">
      <c r="A26512" s="7" t="s">
        <v>22091</v>
      </c>
      <c r="B26512" s="7" t="s">
        <v>22091</v>
      </c>
      <c r="C26512" s="7" t="s">
        <v>130</v>
      </c>
      <c r="D26512" s="7" t="s">
        <v>131</v>
      </c>
      <c r="E26512" s="7" t="s">
        <v>12251</v>
      </c>
    </row>
    <row r="26513" spans="1:5" x14ac:dyDescent="0.35">
      <c r="A26513" s="7" t="s">
        <v>22092</v>
      </c>
      <c r="B26513" s="7" t="s">
        <v>22092</v>
      </c>
      <c r="C26513" s="7" t="s">
        <v>130</v>
      </c>
      <c r="D26513" s="7" t="s">
        <v>131</v>
      </c>
      <c r="E26513" s="7" t="s">
        <v>12251</v>
      </c>
    </row>
    <row r="26514" spans="1:5" x14ac:dyDescent="0.35">
      <c r="A26514" s="7" t="s">
        <v>22093</v>
      </c>
      <c r="B26514" s="7" t="s">
        <v>22093</v>
      </c>
      <c r="C26514" s="7" t="s">
        <v>130</v>
      </c>
      <c r="D26514" s="7" t="s">
        <v>131</v>
      </c>
      <c r="E26514" s="7" t="s">
        <v>12251</v>
      </c>
    </row>
    <row r="26515" spans="1:5" x14ac:dyDescent="0.35">
      <c r="A26515" s="7" t="s">
        <v>22094</v>
      </c>
      <c r="B26515" s="7" t="s">
        <v>22094</v>
      </c>
      <c r="C26515" s="7" t="s">
        <v>130</v>
      </c>
      <c r="D26515" s="7" t="s">
        <v>131</v>
      </c>
      <c r="E26515" s="7" t="s">
        <v>12251</v>
      </c>
    </row>
    <row r="26516" spans="1:5" x14ac:dyDescent="0.35">
      <c r="A26516" s="7" t="s">
        <v>5464</v>
      </c>
      <c r="B26516" s="7" t="s">
        <v>5464</v>
      </c>
      <c r="C26516" s="7" t="s">
        <v>130</v>
      </c>
      <c r="D26516" s="7" t="s">
        <v>131</v>
      </c>
      <c r="E26516" s="7" t="s">
        <v>12251</v>
      </c>
    </row>
    <row r="26517" spans="1:5" x14ac:dyDescent="0.35">
      <c r="A26517" s="7" t="s">
        <v>16058</v>
      </c>
      <c r="B26517" s="7" t="s">
        <v>16058</v>
      </c>
      <c r="C26517" s="7" t="s">
        <v>130</v>
      </c>
      <c r="D26517" s="7" t="s">
        <v>131</v>
      </c>
      <c r="E26517" s="7" t="s">
        <v>12251</v>
      </c>
    </row>
    <row r="26518" spans="1:5" x14ac:dyDescent="0.35">
      <c r="A26518" s="7" t="s">
        <v>22095</v>
      </c>
      <c r="B26518" s="7" t="s">
        <v>22095</v>
      </c>
      <c r="C26518" s="7" t="s">
        <v>130</v>
      </c>
      <c r="D26518" s="7" t="s">
        <v>131</v>
      </c>
      <c r="E26518" s="7" t="s">
        <v>12251</v>
      </c>
    </row>
    <row r="26519" spans="1:5" x14ac:dyDescent="0.35">
      <c r="A26519" s="7" t="s">
        <v>5465</v>
      </c>
      <c r="B26519" s="7" t="s">
        <v>5465</v>
      </c>
      <c r="C26519" s="7" t="s">
        <v>130</v>
      </c>
      <c r="D26519" s="7" t="s">
        <v>131</v>
      </c>
      <c r="E26519" s="7" t="s">
        <v>12251</v>
      </c>
    </row>
    <row r="26520" spans="1:5" x14ac:dyDescent="0.35">
      <c r="A26520" s="7" t="s">
        <v>22096</v>
      </c>
      <c r="B26520" s="7" t="s">
        <v>22096</v>
      </c>
      <c r="C26520" s="7" t="s">
        <v>130</v>
      </c>
      <c r="D26520" s="7" t="s">
        <v>131</v>
      </c>
      <c r="E26520" s="7" t="s">
        <v>12251</v>
      </c>
    </row>
    <row r="26521" spans="1:5" x14ac:dyDescent="0.35">
      <c r="A26521" s="7" t="s">
        <v>22097</v>
      </c>
      <c r="B26521" s="7" t="s">
        <v>22097</v>
      </c>
      <c r="C26521" s="7" t="s">
        <v>130</v>
      </c>
      <c r="D26521" s="7" t="s">
        <v>131</v>
      </c>
      <c r="E26521" s="7" t="s">
        <v>12251</v>
      </c>
    </row>
    <row r="26522" spans="1:5" x14ac:dyDescent="0.35">
      <c r="A26522" s="7" t="s">
        <v>22098</v>
      </c>
      <c r="B26522" s="7" t="s">
        <v>22098</v>
      </c>
      <c r="C26522" s="7" t="s">
        <v>130</v>
      </c>
      <c r="D26522" s="7" t="s">
        <v>131</v>
      </c>
      <c r="E26522" s="7" t="s">
        <v>12251</v>
      </c>
    </row>
    <row r="26523" spans="1:5" x14ac:dyDescent="0.35">
      <c r="A26523" s="7" t="s">
        <v>5466</v>
      </c>
      <c r="B26523" s="7" t="s">
        <v>5466</v>
      </c>
      <c r="C26523" s="7" t="s">
        <v>130</v>
      </c>
      <c r="D26523" s="7" t="s">
        <v>131</v>
      </c>
      <c r="E26523" s="7" t="s">
        <v>12251</v>
      </c>
    </row>
    <row r="26524" spans="1:5" x14ac:dyDescent="0.35">
      <c r="A26524" s="7" t="s">
        <v>22099</v>
      </c>
      <c r="B26524" s="7" t="s">
        <v>22099</v>
      </c>
      <c r="C26524" s="7" t="s">
        <v>130</v>
      </c>
      <c r="D26524" s="7" t="s">
        <v>131</v>
      </c>
      <c r="E26524" s="7" t="s">
        <v>12251</v>
      </c>
    </row>
    <row r="26525" spans="1:5" x14ac:dyDescent="0.35">
      <c r="A26525" s="7" t="s">
        <v>22100</v>
      </c>
      <c r="B26525" s="7" t="s">
        <v>22100</v>
      </c>
      <c r="C26525" s="7" t="s">
        <v>130</v>
      </c>
      <c r="D26525" s="7" t="s">
        <v>131</v>
      </c>
      <c r="E26525" s="7" t="s">
        <v>12251</v>
      </c>
    </row>
    <row r="26526" spans="1:5" x14ac:dyDescent="0.35">
      <c r="A26526" s="7" t="s">
        <v>22101</v>
      </c>
      <c r="B26526" s="7" t="s">
        <v>22101</v>
      </c>
      <c r="C26526" s="7" t="s">
        <v>130</v>
      </c>
      <c r="D26526" s="7" t="s">
        <v>131</v>
      </c>
      <c r="E26526" s="7" t="s">
        <v>12251</v>
      </c>
    </row>
    <row r="26527" spans="1:5" x14ac:dyDescent="0.35">
      <c r="A26527" s="7" t="s">
        <v>22102</v>
      </c>
      <c r="B26527" s="7" t="s">
        <v>22102</v>
      </c>
      <c r="C26527" s="7" t="s">
        <v>130</v>
      </c>
      <c r="D26527" s="7" t="s">
        <v>131</v>
      </c>
      <c r="E26527" s="7" t="s">
        <v>12251</v>
      </c>
    </row>
    <row r="26528" spans="1:5" x14ac:dyDescent="0.35">
      <c r="A26528" s="7" t="s">
        <v>22103</v>
      </c>
      <c r="B26528" s="7" t="s">
        <v>22103</v>
      </c>
      <c r="C26528" s="7" t="s">
        <v>130</v>
      </c>
      <c r="D26528" s="7" t="s">
        <v>131</v>
      </c>
      <c r="E26528" s="7" t="s">
        <v>12251</v>
      </c>
    </row>
    <row r="26529" spans="1:5" x14ac:dyDescent="0.35">
      <c r="A26529" s="7" t="s">
        <v>22104</v>
      </c>
      <c r="B26529" s="7" t="s">
        <v>22104</v>
      </c>
      <c r="C26529" s="7" t="s">
        <v>130</v>
      </c>
      <c r="D26529" s="7" t="s">
        <v>131</v>
      </c>
      <c r="E26529" s="7" t="s">
        <v>12251</v>
      </c>
    </row>
    <row r="26530" spans="1:5" x14ac:dyDescent="0.35">
      <c r="A26530" s="7" t="s">
        <v>5467</v>
      </c>
      <c r="B26530" s="7" t="s">
        <v>5467</v>
      </c>
      <c r="C26530" s="7" t="s">
        <v>130</v>
      </c>
      <c r="D26530" s="7" t="s">
        <v>131</v>
      </c>
      <c r="E26530" s="7" t="s">
        <v>12251</v>
      </c>
    </row>
    <row r="26531" spans="1:5" x14ac:dyDescent="0.35">
      <c r="A26531" s="7" t="s">
        <v>22105</v>
      </c>
      <c r="B26531" s="7" t="s">
        <v>22105</v>
      </c>
      <c r="C26531" s="7" t="s">
        <v>130</v>
      </c>
      <c r="D26531" s="7" t="s">
        <v>131</v>
      </c>
      <c r="E26531" s="7" t="s">
        <v>12251</v>
      </c>
    </row>
    <row r="26532" spans="1:5" x14ac:dyDescent="0.35">
      <c r="A26532" s="7" t="s">
        <v>22106</v>
      </c>
      <c r="B26532" s="7" t="s">
        <v>22106</v>
      </c>
      <c r="C26532" s="7" t="s">
        <v>130</v>
      </c>
      <c r="D26532" s="7" t="s">
        <v>131</v>
      </c>
      <c r="E26532" s="7" t="s">
        <v>12251</v>
      </c>
    </row>
    <row r="26533" spans="1:5" x14ac:dyDescent="0.35">
      <c r="A26533" s="7" t="s">
        <v>22107</v>
      </c>
      <c r="B26533" s="7" t="s">
        <v>22107</v>
      </c>
      <c r="C26533" s="7" t="s">
        <v>130</v>
      </c>
      <c r="D26533" s="7" t="s">
        <v>131</v>
      </c>
      <c r="E26533" s="7" t="s">
        <v>12251</v>
      </c>
    </row>
    <row r="26534" spans="1:5" x14ac:dyDescent="0.35">
      <c r="A26534" s="7" t="s">
        <v>12195</v>
      </c>
      <c r="B26534" s="7" t="s">
        <v>12195</v>
      </c>
      <c r="C26534" s="7" t="s">
        <v>130</v>
      </c>
      <c r="D26534" s="7" t="s">
        <v>131</v>
      </c>
      <c r="E26534" s="7" t="s">
        <v>12251</v>
      </c>
    </row>
    <row r="26535" spans="1:5" x14ac:dyDescent="0.35">
      <c r="A26535" s="7" t="s">
        <v>22108</v>
      </c>
      <c r="B26535" s="7" t="s">
        <v>22108</v>
      </c>
      <c r="C26535" s="7" t="s">
        <v>130</v>
      </c>
      <c r="D26535" s="7" t="s">
        <v>131</v>
      </c>
      <c r="E26535" s="7" t="s">
        <v>12251</v>
      </c>
    </row>
    <row r="26536" spans="1:5" x14ac:dyDescent="0.35">
      <c r="A26536" s="7" t="s">
        <v>22109</v>
      </c>
      <c r="B26536" s="7" t="s">
        <v>22109</v>
      </c>
      <c r="C26536" s="7" t="s">
        <v>130</v>
      </c>
      <c r="D26536" s="7" t="s">
        <v>131</v>
      </c>
      <c r="E26536" s="7" t="s">
        <v>12251</v>
      </c>
    </row>
    <row r="26537" spans="1:5" x14ac:dyDescent="0.35">
      <c r="A26537" s="7" t="s">
        <v>22110</v>
      </c>
      <c r="B26537" s="7" t="s">
        <v>22110</v>
      </c>
      <c r="C26537" s="7" t="s">
        <v>130</v>
      </c>
      <c r="D26537" s="7" t="s">
        <v>131</v>
      </c>
      <c r="E26537" s="7" t="s">
        <v>12251</v>
      </c>
    </row>
    <row r="26538" spans="1:5" x14ac:dyDescent="0.35">
      <c r="A26538" s="7" t="s">
        <v>22111</v>
      </c>
      <c r="B26538" s="7" t="s">
        <v>22111</v>
      </c>
      <c r="C26538" s="7" t="s">
        <v>130</v>
      </c>
      <c r="D26538" s="7" t="s">
        <v>131</v>
      </c>
      <c r="E26538" s="7" t="s">
        <v>12251</v>
      </c>
    </row>
    <row r="26539" spans="1:5" x14ac:dyDescent="0.35">
      <c r="A26539" s="7" t="s">
        <v>22112</v>
      </c>
      <c r="B26539" s="7" t="s">
        <v>22112</v>
      </c>
      <c r="C26539" s="7" t="s">
        <v>130</v>
      </c>
      <c r="D26539" s="7" t="s">
        <v>131</v>
      </c>
      <c r="E26539" s="7" t="s">
        <v>12251</v>
      </c>
    </row>
    <row r="26540" spans="1:5" x14ac:dyDescent="0.35">
      <c r="A26540" s="7" t="s">
        <v>22113</v>
      </c>
      <c r="B26540" s="7" t="s">
        <v>22113</v>
      </c>
      <c r="C26540" s="7" t="s">
        <v>130</v>
      </c>
      <c r="D26540" s="7" t="s">
        <v>131</v>
      </c>
      <c r="E26540" s="7" t="s">
        <v>12251</v>
      </c>
    </row>
    <row r="26541" spans="1:5" x14ac:dyDescent="0.35">
      <c r="A26541" s="7" t="s">
        <v>5840</v>
      </c>
      <c r="B26541" s="7" t="s">
        <v>5840</v>
      </c>
      <c r="C26541" s="7" t="s">
        <v>130</v>
      </c>
      <c r="D26541" s="7" t="s">
        <v>131</v>
      </c>
      <c r="E26541" s="7" t="s">
        <v>12251</v>
      </c>
    </row>
    <row r="26542" spans="1:5" x14ac:dyDescent="0.35">
      <c r="A26542" s="7" t="s">
        <v>22114</v>
      </c>
      <c r="B26542" s="7" t="s">
        <v>22114</v>
      </c>
      <c r="C26542" s="7" t="s">
        <v>130</v>
      </c>
      <c r="D26542" s="7" t="s">
        <v>131</v>
      </c>
      <c r="E26542" s="7" t="s">
        <v>12251</v>
      </c>
    </row>
    <row r="26543" spans="1:5" x14ac:dyDescent="0.35">
      <c r="A26543" s="7" t="s">
        <v>22115</v>
      </c>
      <c r="B26543" s="7" t="s">
        <v>22115</v>
      </c>
      <c r="C26543" s="7" t="s">
        <v>130</v>
      </c>
      <c r="D26543" s="7" t="s">
        <v>131</v>
      </c>
      <c r="E26543" s="7" t="s">
        <v>12251</v>
      </c>
    </row>
    <row r="26544" spans="1:5" x14ac:dyDescent="0.35">
      <c r="A26544" s="7" t="s">
        <v>16063</v>
      </c>
      <c r="B26544" s="7" t="s">
        <v>16063</v>
      </c>
      <c r="C26544" s="7" t="s">
        <v>130</v>
      </c>
      <c r="D26544" s="7" t="s">
        <v>131</v>
      </c>
      <c r="E26544" s="7" t="s">
        <v>12251</v>
      </c>
    </row>
    <row r="26545" spans="1:5" x14ac:dyDescent="0.35">
      <c r="A26545" s="7" t="s">
        <v>22116</v>
      </c>
      <c r="B26545" s="7" t="s">
        <v>22116</v>
      </c>
      <c r="C26545" s="7" t="s">
        <v>130</v>
      </c>
      <c r="D26545" s="7" t="s">
        <v>131</v>
      </c>
      <c r="E26545" s="7" t="s">
        <v>12251</v>
      </c>
    </row>
    <row r="26546" spans="1:5" x14ac:dyDescent="0.35">
      <c r="A26546" s="7" t="s">
        <v>22117</v>
      </c>
      <c r="B26546" s="7" t="s">
        <v>22117</v>
      </c>
      <c r="C26546" s="7" t="s">
        <v>130</v>
      </c>
      <c r="D26546" s="7" t="s">
        <v>131</v>
      </c>
      <c r="E26546" s="7" t="s">
        <v>12251</v>
      </c>
    </row>
    <row r="26547" spans="1:5" x14ac:dyDescent="0.35">
      <c r="A26547" s="7" t="s">
        <v>22118</v>
      </c>
      <c r="B26547" s="7" t="s">
        <v>22118</v>
      </c>
      <c r="C26547" s="7" t="s">
        <v>130</v>
      </c>
      <c r="D26547" s="7" t="s">
        <v>131</v>
      </c>
      <c r="E26547" s="7" t="s">
        <v>12251</v>
      </c>
    </row>
    <row r="26548" spans="1:5" x14ac:dyDescent="0.35">
      <c r="A26548" s="7" t="s">
        <v>22119</v>
      </c>
      <c r="B26548" s="7" t="s">
        <v>22119</v>
      </c>
      <c r="C26548" s="7" t="s">
        <v>130</v>
      </c>
      <c r="D26548" s="7" t="s">
        <v>131</v>
      </c>
      <c r="E26548" s="7" t="s">
        <v>12251</v>
      </c>
    </row>
    <row r="26549" spans="1:5" x14ac:dyDescent="0.35">
      <c r="A26549" s="7" t="s">
        <v>176</v>
      </c>
      <c r="B26549" s="7" t="s">
        <v>176</v>
      </c>
      <c r="C26549" s="7" t="s">
        <v>130</v>
      </c>
      <c r="D26549" s="7" t="s">
        <v>131</v>
      </c>
      <c r="E26549" s="7" t="s">
        <v>12251</v>
      </c>
    </row>
    <row r="26550" spans="1:5" x14ac:dyDescent="0.35">
      <c r="A26550" s="7" t="s">
        <v>22120</v>
      </c>
      <c r="B26550" s="7" t="s">
        <v>22120</v>
      </c>
      <c r="C26550" s="7" t="s">
        <v>130</v>
      </c>
      <c r="D26550" s="7" t="s">
        <v>131</v>
      </c>
      <c r="E26550" s="7" t="s">
        <v>12251</v>
      </c>
    </row>
    <row r="26551" spans="1:5" x14ac:dyDescent="0.35">
      <c r="A26551" s="7" t="s">
        <v>22121</v>
      </c>
      <c r="B26551" s="7" t="s">
        <v>22121</v>
      </c>
      <c r="C26551" s="7" t="s">
        <v>130</v>
      </c>
      <c r="D26551" s="7" t="s">
        <v>131</v>
      </c>
      <c r="E26551" s="7" t="s">
        <v>12251</v>
      </c>
    </row>
    <row r="26552" spans="1:5" x14ac:dyDescent="0.35">
      <c r="A26552" s="7" t="s">
        <v>22122</v>
      </c>
      <c r="B26552" s="7" t="s">
        <v>22122</v>
      </c>
      <c r="C26552" s="7" t="s">
        <v>130</v>
      </c>
      <c r="D26552" s="7" t="s">
        <v>131</v>
      </c>
      <c r="E26552" s="7" t="s">
        <v>12251</v>
      </c>
    </row>
    <row r="26553" spans="1:5" x14ac:dyDescent="0.35">
      <c r="A26553" s="7" t="s">
        <v>22123</v>
      </c>
      <c r="B26553" s="7" t="s">
        <v>22123</v>
      </c>
      <c r="C26553" s="7" t="s">
        <v>130</v>
      </c>
      <c r="D26553" s="7" t="s">
        <v>131</v>
      </c>
      <c r="E26553" s="7" t="s">
        <v>12251</v>
      </c>
    </row>
    <row r="26554" spans="1:5" x14ac:dyDescent="0.35">
      <c r="A26554" s="7" t="s">
        <v>22124</v>
      </c>
      <c r="B26554" s="7" t="s">
        <v>22124</v>
      </c>
      <c r="C26554" s="7" t="s">
        <v>130</v>
      </c>
      <c r="D26554" s="7" t="s">
        <v>131</v>
      </c>
      <c r="E26554" s="7" t="s">
        <v>12251</v>
      </c>
    </row>
    <row r="26555" spans="1:5" x14ac:dyDescent="0.35">
      <c r="A26555" s="7" t="s">
        <v>22125</v>
      </c>
      <c r="B26555" s="7" t="s">
        <v>22125</v>
      </c>
      <c r="C26555" s="7" t="s">
        <v>130</v>
      </c>
      <c r="D26555" s="7" t="s">
        <v>131</v>
      </c>
      <c r="E26555" s="7" t="s">
        <v>12251</v>
      </c>
    </row>
    <row r="26556" spans="1:5" x14ac:dyDescent="0.35">
      <c r="A26556" s="7" t="s">
        <v>22126</v>
      </c>
      <c r="B26556" s="7" t="s">
        <v>22126</v>
      </c>
      <c r="C26556" s="7" t="s">
        <v>130</v>
      </c>
      <c r="D26556" s="7" t="s">
        <v>131</v>
      </c>
      <c r="E26556" s="7" t="s">
        <v>12251</v>
      </c>
    </row>
    <row r="26557" spans="1:5" x14ac:dyDescent="0.35">
      <c r="A26557" s="7" t="s">
        <v>22127</v>
      </c>
      <c r="B26557" s="7" t="s">
        <v>22127</v>
      </c>
      <c r="C26557" s="7" t="s">
        <v>130</v>
      </c>
      <c r="D26557" s="7" t="s">
        <v>131</v>
      </c>
      <c r="E26557" s="7" t="s">
        <v>12251</v>
      </c>
    </row>
    <row r="26558" spans="1:5" x14ac:dyDescent="0.35">
      <c r="A26558" s="7" t="s">
        <v>22128</v>
      </c>
      <c r="B26558" s="7" t="s">
        <v>22128</v>
      </c>
      <c r="C26558" s="7" t="s">
        <v>130</v>
      </c>
      <c r="D26558" s="7" t="s">
        <v>131</v>
      </c>
      <c r="E26558" s="7" t="s">
        <v>12251</v>
      </c>
    </row>
    <row r="26559" spans="1:5" x14ac:dyDescent="0.35">
      <c r="A26559" s="7" t="s">
        <v>22129</v>
      </c>
      <c r="B26559" s="7" t="s">
        <v>22129</v>
      </c>
      <c r="C26559" s="7" t="s">
        <v>130</v>
      </c>
      <c r="D26559" s="7" t="s">
        <v>131</v>
      </c>
      <c r="E26559" s="7" t="s">
        <v>12251</v>
      </c>
    </row>
    <row r="26560" spans="1:5" x14ac:dyDescent="0.35">
      <c r="A26560" s="7" t="s">
        <v>22130</v>
      </c>
      <c r="B26560" s="7" t="s">
        <v>22130</v>
      </c>
      <c r="C26560" s="7" t="s">
        <v>130</v>
      </c>
      <c r="D26560" s="7" t="s">
        <v>131</v>
      </c>
      <c r="E26560" s="7" t="s">
        <v>12251</v>
      </c>
    </row>
    <row r="26561" spans="1:5" x14ac:dyDescent="0.35">
      <c r="A26561" s="7" t="s">
        <v>22131</v>
      </c>
      <c r="B26561" s="7" t="s">
        <v>22131</v>
      </c>
      <c r="C26561" s="7" t="s">
        <v>130</v>
      </c>
      <c r="D26561" s="7" t="s">
        <v>131</v>
      </c>
      <c r="E26561" s="7" t="s">
        <v>12251</v>
      </c>
    </row>
    <row r="26562" spans="1:5" x14ac:dyDescent="0.35">
      <c r="A26562" s="7" t="s">
        <v>5468</v>
      </c>
      <c r="B26562" s="7" t="s">
        <v>5468</v>
      </c>
      <c r="C26562" s="7" t="s">
        <v>130</v>
      </c>
      <c r="D26562" s="7" t="s">
        <v>131</v>
      </c>
      <c r="E26562" s="7" t="s">
        <v>12251</v>
      </c>
    </row>
    <row r="26563" spans="1:5" x14ac:dyDescent="0.35">
      <c r="A26563" s="7" t="s">
        <v>833</v>
      </c>
      <c r="B26563" s="7" t="s">
        <v>833</v>
      </c>
      <c r="C26563" s="7" t="s">
        <v>130</v>
      </c>
      <c r="D26563" s="7" t="s">
        <v>131</v>
      </c>
      <c r="E26563" s="7" t="s">
        <v>12251</v>
      </c>
    </row>
    <row r="26564" spans="1:5" x14ac:dyDescent="0.35">
      <c r="A26564" s="7" t="s">
        <v>22132</v>
      </c>
      <c r="B26564" s="7" t="s">
        <v>22132</v>
      </c>
      <c r="C26564" s="7" t="s">
        <v>130</v>
      </c>
      <c r="D26564" s="7" t="s">
        <v>131</v>
      </c>
      <c r="E26564" s="7" t="s">
        <v>12251</v>
      </c>
    </row>
    <row r="26565" spans="1:5" x14ac:dyDescent="0.35">
      <c r="A26565" s="7" t="s">
        <v>22133</v>
      </c>
      <c r="B26565" s="7" t="s">
        <v>22133</v>
      </c>
      <c r="C26565" s="7" t="s">
        <v>130</v>
      </c>
      <c r="D26565" s="7" t="s">
        <v>131</v>
      </c>
      <c r="E26565" s="7" t="s">
        <v>12251</v>
      </c>
    </row>
    <row r="26566" spans="1:5" x14ac:dyDescent="0.35">
      <c r="A26566" s="7" t="s">
        <v>22134</v>
      </c>
      <c r="B26566" s="7" t="s">
        <v>22134</v>
      </c>
      <c r="C26566" s="7" t="s">
        <v>130</v>
      </c>
      <c r="D26566" s="7" t="s">
        <v>131</v>
      </c>
      <c r="E26566" s="7" t="s">
        <v>12251</v>
      </c>
    </row>
    <row r="26567" spans="1:5" x14ac:dyDescent="0.35">
      <c r="A26567" s="7" t="s">
        <v>5469</v>
      </c>
      <c r="B26567" s="7" t="s">
        <v>5469</v>
      </c>
      <c r="C26567" s="7" t="s">
        <v>130</v>
      </c>
      <c r="D26567" s="7" t="s">
        <v>131</v>
      </c>
      <c r="E26567" s="7" t="s">
        <v>12251</v>
      </c>
    </row>
    <row r="26568" spans="1:5" x14ac:dyDescent="0.35">
      <c r="A26568" s="7" t="s">
        <v>22135</v>
      </c>
      <c r="B26568" s="7" t="s">
        <v>22135</v>
      </c>
      <c r="C26568" s="7" t="s">
        <v>130</v>
      </c>
      <c r="D26568" s="7" t="s">
        <v>131</v>
      </c>
      <c r="E26568" s="7" t="s">
        <v>12251</v>
      </c>
    </row>
    <row r="26569" spans="1:5" x14ac:dyDescent="0.35">
      <c r="A26569" s="7" t="s">
        <v>22136</v>
      </c>
      <c r="B26569" s="7" t="s">
        <v>22136</v>
      </c>
      <c r="C26569" s="7" t="s">
        <v>130</v>
      </c>
      <c r="D26569" s="7" t="s">
        <v>131</v>
      </c>
      <c r="E26569" s="7" t="s">
        <v>12251</v>
      </c>
    </row>
    <row r="26570" spans="1:5" x14ac:dyDescent="0.35">
      <c r="A26570" s="7" t="s">
        <v>22137</v>
      </c>
      <c r="B26570" s="7" t="s">
        <v>22137</v>
      </c>
      <c r="C26570" s="7" t="s">
        <v>130</v>
      </c>
      <c r="D26570" s="7" t="s">
        <v>131</v>
      </c>
      <c r="E26570" s="7" t="s">
        <v>12251</v>
      </c>
    </row>
    <row r="26571" spans="1:5" x14ac:dyDescent="0.35">
      <c r="A26571" s="7" t="s">
        <v>22138</v>
      </c>
      <c r="B26571" s="7" t="s">
        <v>22138</v>
      </c>
      <c r="C26571" s="7" t="s">
        <v>130</v>
      </c>
      <c r="D26571" s="7" t="s">
        <v>131</v>
      </c>
      <c r="E26571" s="7" t="s">
        <v>12251</v>
      </c>
    </row>
    <row r="26572" spans="1:5" x14ac:dyDescent="0.35">
      <c r="A26572" s="7" t="s">
        <v>22139</v>
      </c>
      <c r="B26572" s="7" t="s">
        <v>22139</v>
      </c>
      <c r="C26572" s="7" t="s">
        <v>130</v>
      </c>
      <c r="D26572" s="7" t="s">
        <v>131</v>
      </c>
      <c r="E26572" s="7" t="s">
        <v>12251</v>
      </c>
    </row>
    <row r="26573" spans="1:5" x14ac:dyDescent="0.35">
      <c r="A26573" s="7" t="s">
        <v>22140</v>
      </c>
      <c r="B26573" s="7" t="s">
        <v>22140</v>
      </c>
      <c r="C26573" s="7" t="s">
        <v>130</v>
      </c>
      <c r="D26573" s="7" t="s">
        <v>131</v>
      </c>
      <c r="E26573" s="7" t="s">
        <v>12251</v>
      </c>
    </row>
    <row r="26574" spans="1:5" x14ac:dyDescent="0.35">
      <c r="A26574" s="7" t="s">
        <v>22141</v>
      </c>
      <c r="B26574" s="7" t="s">
        <v>22141</v>
      </c>
      <c r="C26574" s="7" t="s">
        <v>130</v>
      </c>
      <c r="D26574" s="7" t="s">
        <v>131</v>
      </c>
      <c r="E26574" s="7" t="s">
        <v>12251</v>
      </c>
    </row>
    <row r="26575" spans="1:5" x14ac:dyDescent="0.35">
      <c r="A26575" s="7" t="s">
        <v>5470</v>
      </c>
      <c r="B26575" s="7" t="s">
        <v>5470</v>
      </c>
      <c r="C26575" s="7" t="s">
        <v>130</v>
      </c>
      <c r="D26575" s="7" t="s">
        <v>131</v>
      </c>
      <c r="E26575" s="7" t="s">
        <v>12251</v>
      </c>
    </row>
    <row r="26576" spans="1:5" x14ac:dyDescent="0.35">
      <c r="A26576" s="7" t="s">
        <v>22142</v>
      </c>
      <c r="B26576" s="7" t="s">
        <v>22142</v>
      </c>
      <c r="C26576" s="7" t="s">
        <v>130</v>
      </c>
      <c r="D26576" s="7" t="s">
        <v>131</v>
      </c>
      <c r="E26576" s="7" t="s">
        <v>12251</v>
      </c>
    </row>
    <row r="26577" spans="1:5" x14ac:dyDescent="0.35">
      <c r="A26577" s="7" t="s">
        <v>9282</v>
      </c>
      <c r="B26577" s="7" t="s">
        <v>9282</v>
      </c>
      <c r="C26577" s="7" t="s">
        <v>130</v>
      </c>
      <c r="D26577" s="7" t="s">
        <v>131</v>
      </c>
      <c r="E26577" s="7" t="s">
        <v>12251</v>
      </c>
    </row>
    <row r="26578" spans="1:5" x14ac:dyDescent="0.35">
      <c r="A26578" s="7" t="s">
        <v>22143</v>
      </c>
      <c r="B26578" s="7" t="s">
        <v>22143</v>
      </c>
      <c r="C26578" s="7" t="s">
        <v>130</v>
      </c>
      <c r="D26578" s="7" t="s">
        <v>131</v>
      </c>
      <c r="E26578" s="7" t="s">
        <v>12251</v>
      </c>
    </row>
    <row r="26579" spans="1:5" x14ac:dyDescent="0.35">
      <c r="A26579" s="7" t="s">
        <v>12686</v>
      </c>
      <c r="B26579" s="7" t="s">
        <v>12686</v>
      </c>
      <c r="C26579" s="7" t="s">
        <v>130</v>
      </c>
      <c r="D26579" s="7" t="s">
        <v>131</v>
      </c>
      <c r="E26579" s="7" t="s">
        <v>12251</v>
      </c>
    </row>
    <row r="26580" spans="1:5" x14ac:dyDescent="0.35">
      <c r="A26580" s="7" t="s">
        <v>22144</v>
      </c>
      <c r="B26580" s="7" t="s">
        <v>22144</v>
      </c>
      <c r="C26580" s="7" t="s">
        <v>130</v>
      </c>
      <c r="D26580" s="7" t="s">
        <v>131</v>
      </c>
      <c r="E26580" s="7" t="s">
        <v>12251</v>
      </c>
    </row>
    <row r="26581" spans="1:5" x14ac:dyDescent="0.35">
      <c r="A26581" s="7" t="s">
        <v>4881</v>
      </c>
      <c r="B26581" s="7" t="s">
        <v>4881</v>
      </c>
      <c r="C26581" s="7" t="s">
        <v>130</v>
      </c>
      <c r="D26581" s="7" t="s">
        <v>131</v>
      </c>
      <c r="E26581" s="7" t="s">
        <v>12251</v>
      </c>
    </row>
    <row r="26582" spans="1:5" x14ac:dyDescent="0.35">
      <c r="A26582" s="7" t="s">
        <v>874</v>
      </c>
      <c r="B26582" s="7" t="s">
        <v>874</v>
      </c>
      <c r="C26582" s="7" t="s">
        <v>130</v>
      </c>
      <c r="D26582" s="7" t="s">
        <v>131</v>
      </c>
      <c r="E26582" s="7" t="s">
        <v>12251</v>
      </c>
    </row>
    <row r="26583" spans="1:5" x14ac:dyDescent="0.35">
      <c r="A26583" s="7" t="s">
        <v>874</v>
      </c>
      <c r="B26583" s="7" t="s">
        <v>874</v>
      </c>
      <c r="C26583" s="7" t="s">
        <v>130</v>
      </c>
      <c r="D26583" s="7" t="s">
        <v>131</v>
      </c>
      <c r="E26583" s="7" t="s">
        <v>12251</v>
      </c>
    </row>
    <row r="26584" spans="1:5" x14ac:dyDescent="0.35">
      <c r="A26584" s="7" t="s">
        <v>5471</v>
      </c>
      <c r="B26584" s="7" t="s">
        <v>5471</v>
      </c>
      <c r="C26584" s="7" t="s">
        <v>130</v>
      </c>
      <c r="D26584" s="7" t="s">
        <v>131</v>
      </c>
      <c r="E26584" s="7" t="s">
        <v>12251</v>
      </c>
    </row>
    <row r="26585" spans="1:5" x14ac:dyDescent="0.35">
      <c r="A26585" s="7" t="s">
        <v>8744</v>
      </c>
      <c r="B26585" s="7" t="s">
        <v>8744</v>
      </c>
      <c r="C26585" s="7" t="s">
        <v>130</v>
      </c>
      <c r="D26585" s="7" t="s">
        <v>131</v>
      </c>
      <c r="E26585" s="7" t="s">
        <v>12251</v>
      </c>
    </row>
    <row r="26586" spans="1:5" x14ac:dyDescent="0.35">
      <c r="A26586" s="7" t="s">
        <v>901</v>
      </c>
      <c r="B26586" s="7" t="s">
        <v>901</v>
      </c>
      <c r="C26586" s="7" t="s">
        <v>130</v>
      </c>
      <c r="D26586" s="7" t="s">
        <v>131</v>
      </c>
      <c r="E26586" s="7" t="s">
        <v>12251</v>
      </c>
    </row>
    <row r="26587" spans="1:5" x14ac:dyDescent="0.35">
      <c r="A26587" s="7" t="s">
        <v>22145</v>
      </c>
      <c r="B26587" s="7" t="s">
        <v>22145</v>
      </c>
      <c r="C26587" s="7" t="s">
        <v>130</v>
      </c>
      <c r="D26587" s="7" t="s">
        <v>131</v>
      </c>
      <c r="E26587" s="7" t="s">
        <v>12251</v>
      </c>
    </row>
    <row r="26588" spans="1:5" x14ac:dyDescent="0.35">
      <c r="A26588" s="7" t="s">
        <v>22146</v>
      </c>
      <c r="B26588" s="7" t="s">
        <v>22146</v>
      </c>
      <c r="C26588" s="7" t="s">
        <v>130</v>
      </c>
      <c r="D26588" s="7" t="s">
        <v>131</v>
      </c>
      <c r="E26588" s="7" t="s">
        <v>12251</v>
      </c>
    </row>
    <row r="26589" spans="1:5" x14ac:dyDescent="0.35">
      <c r="A26589" s="7" t="s">
        <v>911</v>
      </c>
      <c r="B26589" s="7" t="s">
        <v>911</v>
      </c>
      <c r="C26589" s="7" t="s">
        <v>130</v>
      </c>
      <c r="D26589" s="7" t="s">
        <v>131</v>
      </c>
      <c r="E26589" s="7" t="s">
        <v>12251</v>
      </c>
    </row>
    <row r="26590" spans="1:5" x14ac:dyDescent="0.35">
      <c r="A26590" s="7" t="s">
        <v>929</v>
      </c>
      <c r="B26590" s="7" t="s">
        <v>929</v>
      </c>
      <c r="C26590" s="7" t="s">
        <v>130</v>
      </c>
      <c r="D26590" s="7" t="s">
        <v>131</v>
      </c>
      <c r="E26590" s="7" t="s">
        <v>12251</v>
      </c>
    </row>
    <row r="26591" spans="1:5" x14ac:dyDescent="0.35">
      <c r="A26591" s="7" t="s">
        <v>932</v>
      </c>
      <c r="B26591" s="7" t="s">
        <v>932</v>
      </c>
      <c r="C26591" s="7" t="s">
        <v>130</v>
      </c>
      <c r="D26591" s="7" t="s">
        <v>131</v>
      </c>
      <c r="E26591" s="7" t="s">
        <v>12251</v>
      </c>
    </row>
    <row r="26592" spans="1:5" x14ac:dyDescent="0.35">
      <c r="A26592" s="7" t="s">
        <v>22147</v>
      </c>
      <c r="B26592" s="7" t="s">
        <v>22147</v>
      </c>
      <c r="C26592" s="7" t="s">
        <v>130</v>
      </c>
      <c r="D26592" s="7" t="s">
        <v>131</v>
      </c>
      <c r="E26592" s="7" t="s">
        <v>12251</v>
      </c>
    </row>
    <row r="26593" spans="1:5" x14ac:dyDescent="0.35">
      <c r="A26593" s="7" t="s">
        <v>5472</v>
      </c>
      <c r="B26593" s="7" t="s">
        <v>5472</v>
      </c>
      <c r="C26593" s="7" t="s">
        <v>130</v>
      </c>
      <c r="D26593" s="7" t="s">
        <v>131</v>
      </c>
      <c r="E26593" s="7" t="s">
        <v>12251</v>
      </c>
    </row>
    <row r="26594" spans="1:5" x14ac:dyDescent="0.35">
      <c r="A26594" s="7" t="s">
        <v>5473</v>
      </c>
      <c r="B26594" s="7" t="s">
        <v>5473</v>
      </c>
      <c r="C26594" s="7" t="s">
        <v>130</v>
      </c>
      <c r="D26594" s="7" t="s">
        <v>131</v>
      </c>
      <c r="E26594" s="7" t="s">
        <v>12251</v>
      </c>
    </row>
    <row r="26595" spans="1:5" x14ac:dyDescent="0.35">
      <c r="A26595" s="7" t="s">
        <v>22148</v>
      </c>
      <c r="B26595" s="7" t="s">
        <v>22148</v>
      </c>
      <c r="C26595" s="7" t="s">
        <v>130</v>
      </c>
      <c r="D26595" s="7" t="s">
        <v>131</v>
      </c>
      <c r="E26595" s="7" t="s">
        <v>12251</v>
      </c>
    </row>
    <row r="26596" spans="1:5" x14ac:dyDescent="0.35">
      <c r="A26596" s="7" t="s">
        <v>22149</v>
      </c>
      <c r="B26596" s="7" t="s">
        <v>22149</v>
      </c>
      <c r="C26596" s="7" t="s">
        <v>130</v>
      </c>
      <c r="D26596" s="7" t="s">
        <v>131</v>
      </c>
      <c r="E26596" s="7" t="s">
        <v>12251</v>
      </c>
    </row>
    <row r="26597" spans="1:5" x14ac:dyDescent="0.35">
      <c r="A26597" s="7" t="s">
        <v>5879</v>
      </c>
      <c r="B26597" s="7" t="s">
        <v>5879</v>
      </c>
      <c r="C26597" s="7" t="s">
        <v>130</v>
      </c>
      <c r="D26597" s="7" t="s">
        <v>131</v>
      </c>
      <c r="E26597" s="7" t="s">
        <v>12251</v>
      </c>
    </row>
    <row r="26598" spans="1:5" x14ac:dyDescent="0.35">
      <c r="A26598" s="7" t="s">
        <v>22150</v>
      </c>
      <c r="B26598" s="7" t="s">
        <v>22150</v>
      </c>
      <c r="C26598" s="7" t="s">
        <v>130</v>
      </c>
      <c r="D26598" s="7" t="s">
        <v>131</v>
      </c>
      <c r="E26598" s="7" t="s">
        <v>12251</v>
      </c>
    </row>
    <row r="26599" spans="1:5" x14ac:dyDescent="0.35">
      <c r="A26599" s="7" t="s">
        <v>22151</v>
      </c>
      <c r="B26599" s="7" t="s">
        <v>22151</v>
      </c>
      <c r="C26599" s="7" t="s">
        <v>130</v>
      </c>
      <c r="D26599" s="7" t="s">
        <v>131</v>
      </c>
      <c r="E26599" s="7" t="s">
        <v>12251</v>
      </c>
    </row>
    <row r="26600" spans="1:5" x14ac:dyDescent="0.35">
      <c r="A26600" s="7" t="s">
        <v>22151</v>
      </c>
      <c r="B26600" s="7" t="s">
        <v>22151</v>
      </c>
      <c r="C26600" s="7" t="s">
        <v>130</v>
      </c>
      <c r="D26600" s="7" t="s">
        <v>131</v>
      </c>
      <c r="E26600" s="7" t="s">
        <v>12251</v>
      </c>
    </row>
    <row r="26601" spans="1:5" x14ac:dyDescent="0.35">
      <c r="A26601" s="7" t="s">
        <v>22152</v>
      </c>
      <c r="B26601" s="7" t="s">
        <v>22152</v>
      </c>
      <c r="C26601" s="7" t="s">
        <v>130</v>
      </c>
      <c r="D26601" s="7" t="s">
        <v>131</v>
      </c>
      <c r="E26601" s="7" t="s">
        <v>12251</v>
      </c>
    </row>
    <row r="26602" spans="1:5" x14ac:dyDescent="0.35">
      <c r="A26602" s="7" t="s">
        <v>22153</v>
      </c>
      <c r="B26602" s="7" t="s">
        <v>22153</v>
      </c>
      <c r="C26602" s="7" t="s">
        <v>130</v>
      </c>
      <c r="D26602" s="7" t="s">
        <v>131</v>
      </c>
      <c r="E26602" s="7" t="s">
        <v>12251</v>
      </c>
    </row>
    <row r="26603" spans="1:5" x14ac:dyDescent="0.35">
      <c r="A26603" s="7" t="s">
        <v>22154</v>
      </c>
      <c r="B26603" s="7" t="s">
        <v>22154</v>
      </c>
      <c r="C26603" s="7" t="s">
        <v>130</v>
      </c>
      <c r="D26603" s="7" t="s">
        <v>131</v>
      </c>
      <c r="E26603" s="7" t="s">
        <v>12251</v>
      </c>
    </row>
    <row r="26604" spans="1:5" x14ac:dyDescent="0.35">
      <c r="A26604" s="7" t="s">
        <v>22155</v>
      </c>
      <c r="B26604" s="7" t="s">
        <v>22155</v>
      </c>
      <c r="C26604" s="7" t="s">
        <v>130</v>
      </c>
      <c r="D26604" s="7" t="s">
        <v>131</v>
      </c>
      <c r="E26604" s="7" t="s">
        <v>12251</v>
      </c>
    </row>
    <row r="26605" spans="1:5" x14ac:dyDescent="0.35">
      <c r="A26605" s="7" t="s">
        <v>22156</v>
      </c>
      <c r="B26605" s="7" t="s">
        <v>22156</v>
      </c>
      <c r="C26605" s="7" t="s">
        <v>130</v>
      </c>
      <c r="D26605" s="7" t="s">
        <v>131</v>
      </c>
      <c r="E26605" s="7" t="s">
        <v>12251</v>
      </c>
    </row>
    <row r="26606" spans="1:5" x14ac:dyDescent="0.35">
      <c r="A26606" s="7" t="s">
        <v>22157</v>
      </c>
      <c r="B26606" s="7" t="s">
        <v>22157</v>
      </c>
      <c r="C26606" s="7" t="s">
        <v>130</v>
      </c>
      <c r="D26606" s="7" t="s">
        <v>131</v>
      </c>
      <c r="E26606" s="7" t="s">
        <v>12251</v>
      </c>
    </row>
    <row r="26607" spans="1:5" x14ac:dyDescent="0.35">
      <c r="A26607" s="7" t="s">
        <v>22158</v>
      </c>
      <c r="B26607" s="7" t="s">
        <v>22158</v>
      </c>
      <c r="C26607" s="7" t="s">
        <v>130</v>
      </c>
      <c r="D26607" s="7" t="s">
        <v>131</v>
      </c>
      <c r="E26607" s="7" t="s">
        <v>12251</v>
      </c>
    </row>
    <row r="26608" spans="1:5" x14ac:dyDescent="0.35">
      <c r="A26608" s="7" t="s">
        <v>22159</v>
      </c>
      <c r="B26608" s="7" t="s">
        <v>22159</v>
      </c>
      <c r="C26608" s="7" t="s">
        <v>130</v>
      </c>
      <c r="D26608" s="7" t="s">
        <v>131</v>
      </c>
      <c r="E26608" s="7" t="s">
        <v>12251</v>
      </c>
    </row>
    <row r="26609" spans="1:5" x14ac:dyDescent="0.35">
      <c r="A26609" s="7" t="s">
        <v>22160</v>
      </c>
      <c r="B26609" s="7" t="s">
        <v>22160</v>
      </c>
      <c r="C26609" s="7" t="s">
        <v>130</v>
      </c>
      <c r="D26609" s="7" t="s">
        <v>131</v>
      </c>
      <c r="E26609" s="7" t="s">
        <v>12251</v>
      </c>
    </row>
    <row r="26610" spans="1:5" x14ac:dyDescent="0.35">
      <c r="A26610" s="7" t="s">
        <v>22161</v>
      </c>
      <c r="B26610" s="7" t="s">
        <v>22161</v>
      </c>
      <c r="C26610" s="7" t="s">
        <v>130</v>
      </c>
      <c r="D26610" s="7" t="s">
        <v>131</v>
      </c>
      <c r="E26610" s="7" t="s">
        <v>12251</v>
      </c>
    </row>
    <row r="26611" spans="1:5" x14ac:dyDescent="0.35">
      <c r="A26611" s="7" t="s">
        <v>22162</v>
      </c>
      <c r="B26611" s="7" t="s">
        <v>22162</v>
      </c>
      <c r="C26611" s="7" t="s">
        <v>130</v>
      </c>
      <c r="D26611" s="7" t="s">
        <v>131</v>
      </c>
      <c r="E26611" s="7" t="s">
        <v>12251</v>
      </c>
    </row>
    <row r="26612" spans="1:5" x14ac:dyDescent="0.35">
      <c r="A26612" s="7" t="s">
        <v>22163</v>
      </c>
      <c r="B26612" s="7" t="s">
        <v>22163</v>
      </c>
      <c r="C26612" s="7" t="s">
        <v>130</v>
      </c>
      <c r="D26612" s="7" t="s">
        <v>131</v>
      </c>
      <c r="E26612" s="7" t="s">
        <v>12251</v>
      </c>
    </row>
    <row r="26613" spans="1:5" x14ac:dyDescent="0.35">
      <c r="A26613" s="7" t="s">
        <v>22164</v>
      </c>
      <c r="B26613" s="7" t="s">
        <v>22164</v>
      </c>
      <c r="C26613" s="7" t="s">
        <v>130</v>
      </c>
      <c r="D26613" s="7" t="s">
        <v>131</v>
      </c>
      <c r="E26613" s="7" t="s">
        <v>12251</v>
      </c>
    </row>
    <row r="26614" spans="1:5" x14ac:dyDescent="0.35">
      <c r="A26614" s="7" t="s">
        <v>22165</v>
      </c>
      <c r="B26614" s="7" t="s">
        <v>22165</v>
      </c>
      <c r="C26614" s="7" t="s">
        <v>130</v>
      </c>
      <c r="D26614" s="7" t="s">
        <v>131</v>
      </c>
      <c r="E26614" s="7" t="s">
        <v>12251</v>
      </c>
    </row>
    <row r="26615" spans="1:5" x14ac:dyDescent="0.35">
      <c r="A26615" s="7" t="s">
        <v>22166</v>
      </c>
      <c r="B26615" s="7" t="s">
        <v>22166</v>
      </c>
      <c r="C26615" s="7" t="s">
        <v>130</v>
      </c>
      <c r="D26615" s="7" t="s">
        <v>131</v>
      </c>
      <c r="E26615" s="7" t="s">
        <v>12251</v>
      </c>
    </row>
    <row r="26616" spans="1:5" x14ac:dyDescent="0.35">
      <c r="A26616" s="7" t="s">
        <v>22167</v>
      </c>
      <c r="B26616" s="7" t="s">
        <v>22167</v>
      </c>
      <c r="C26616" s="7" t="s">
        <v>130</v>
      </c>
      <c r="D26616" s="7" t="s">
        <v>131</v>
      </c>
      <c r="E26616" s="7" t="s">
        <v>12251</v>
      </c>
    </row>
    <row r="26617" spans="1:5" x14ac:dyDescent="0.35">
      <c r="A26617" s="7" t="s">
        <v>5474</v>
      </c>
      <c r="B26617" s="7" t="s">
        <v>5474</v>
      </c>
      <c r="C26617" s="7" t="s">
        <v>130</v>
      </c>
      <c r="D26617" s="7" t="s">
        <v>131</v>
      </c>
      <c r="E26617" s="7" t="s">
        <v>12251</v>
      </c>
    </row>
    <row r="26618" spans="1:5" x14ac:dyDescent="0.35">
      <c r="A26618" s="7" t="s">
        <v>5475</v>
      </c>
      <c r="B26618" s="7" t="s">
        <v>5475</v>
      </c>
      <c r="C26618" s="7" t="s">
        <v>130</v>
      </c>
      <c r="D26618" s="7" t="s">
        <v>131</v>
      </c>
      <c r="E26618" s="7" t="s">
        <v>12251</v>
      </c>
    </row>
    <row r="26619" spans="1:5" x14ac:dyDescent="0.35">
      <c r="A26619" s="7" t="s">
        <v>22168</v>
      </c>
      <c r="B26619" s="7" t="s">
        <v>22168</v>
      </c>
      <c r="C26619" s="7" t="s">
        <v>130</v>
      </c>
      <c r="D26619" s="7" t="s">
        <v>131</v>
      </c>
      <c r="E26619" s="7" t="s">
        <v>12251</v>
      </c>
    </row>
    <row r="26620" spans="1:5" x14ac:dyDescent="0.35">
      <c r="A26620" s="7" t="s">
        <v>22169</v>
      </c>
      <c r="B26620" s="7" t="s">
        <v>22169</v>
      </c>
      <c r="C26620" s="7" t="s">
        <v>130</v>
      </c>
      <c r="D26620" s="7" t="s">
        <v>131</v>
      </c>
      <c r="E26620" s="7" t="s">
        <v>12251</v>
      </c>
    </row>
    <row r="26621" spans="1:5" x14ac:dyDescent="0.35">
      <c r="A26621" s="7" t="s">
        <v>22170</v>
      </c>
      <c r="B26621" s="7" t="s">
        <v>22170</v>
      </c>
      <c r="C26621" s="7" t="s">
        <v>130</v>
      </c>
      <c r="D26621" s="7" t="s">
        <v>131</v>
      </c>
      <c r="E26621" s="7" t="s">
        <v>12251</v>
      </c>
    </row>
    <row r="26622" spans="1:5" x14ac:dyDescent="0.35">
      <c r="A26622" s="7" t="s">
        <v>22171</v>
      </c>
      <c r="B26622" s="7" t="s">
        <v>22171</v>
      </c>
      <c r="C26622" s="7" t="s">
        <v>130</v>
      </c>
      <c r="D26622" s="7" t="s">
        <v>131</v>
      </c>
      <c r="E26622" s="7" t="s">
        <v>12251</v>
      </c>
    </row>
    <row r="26623" spans="1:5" x14ac:dyDescent="0.35">
      <c r="A26623" s="7" t="s">
        <v>22172</v>
      </c>
      <c r="B26623" s="7" t="s">
        <v>22172</v>
      </c>
      <c r="C26623" s="7" t="s">
        <v>130</v>
      </c>
      <c r="D26623" s="7" t="s">
        <v>131</v>
      </c>
      <c r="E26623" s="7" t="s">
        <v>12251</v>
      </c>
    </row>
    <row r="26624" spans="1:5" x14ac:dyDescent="0.35">
      <c r="A26624" s="7" t="s">
        <v>22173</v>
      </c>
      <c r="B26624" s="7" t="s">
        <v>22173</v>
      </c>
      <c r="C26624" s="7" t="s">
        <v>130</v>
      </c>
      <c r="D26624" s="7" t="s">
        <v>131</v>
      </c>
      <c r="E26624" s="7" t="s">
        <v>12251</v>
      </c>
    </row>
    <row r="26625" spans="1:5" x14ac:dyDescent="0.35">
      <c r="A26625" s="7" t="s">
        <v>22174</v>
      </c>
      <c r="B26625" s="7" t="s">
        <v>22174</v>
      </c>
      <c r="C26625" s="7" t="s">
        <v>130</v>
      </c>
      <c r="D26625" s="7" t="s">
        <v>131</v>
      </c>
      <c r="E26625" s="7" t="s">
        <v>12251</v>
      </c>
    </row>
    <row r="26626" spans="1:5" x14ac:dyDescent="0.35">
      <c r="A26626" s="7" t="s">
        <v>22175</v>
      </c>
      <c r="B26626" s="7" t="s">
        <v>22175</v>
      </c>
      <c r="C26626" s="7" t="s">
        <v>130</v>
      </c>
      <c r="D26626" s="7" t="s">
        <v>131</v>
      </c>
      <c r="E26626" s="7" t="s">
        <v>12251</v>
      </c>
    </row>
    <row r="26627" spans="1:5" x14ac:dyDescent="0.35">
      <c r="A26627" s="7" t="s">
        <v>5476</v>
      </c>
      <c r="B26627" s="7" t="s">
        <v>5476</v>
      </c>
      <c r="C26627" s="7" t="s">
        <v>130</v>
      </c>
      <c r="D26627" s="7" t="s">
        <v>131</v>
      </c>
      <c r="E26627" s="7" t="s">
        <v>12251</v>
      </c>
    </row>
    <row r="26628" spans="1:5" x14ac:dyDescent="0.35">
      <c r="A26628" s="7" t="s">
        <v>5477</v>
      </c>
      <c r="B26628" s="7" t="s">
        <v>5477</v>
      </c>
      <c r="C26628" s="7" t="s">
        <v>130</v>
      </c>
      <c r="D26628" s="7" t="s">
        <v>131</v>
      </c>
      <c r="E26628" s="7" t="s">
        <v>12251</v>
      </c>
    </row>
    <row r="26629" spans="1:5" x14ac:dyDescent="0.35">
      <c r="A26629" s="7" t="s">
        <v>5478</v>
      </c>
      <c r="B26629" s="7" t="s">
        <v>5478</v>
      </c>
      <c r="C26629" s="7" t="s">
        <v>130</v>
      </c>
      <c r="D26629" s="7" t="s">
        <v>131</v>
      </c>
      <c r="E26629" s="7" t="s">
        <v>12251</v>
      </c>
    </row>
    <row r="26630" spans="1:5" x14ac:dyDescent="0.35">
      <c r="A26630" s="7" t="s">
        <v>22176</v>
      </c>
      <c r="B26630" s="7" t="s">
        <v>22176</v>
      </c>
      <c r="C26630" s="7" t="s">
        <v>130</v>
      </c>
      <c r="D26630" s="7" t="s">
        <v>131</v>
      </c>
      <c r="E26630" s="7" t="s">
        <v>12251</v>
      </c>
    </row>
    <row r="26631" spans="1:5" x14ac:dyDescent="0.35">
      <c r="A26631" s="7" t="s">
        <v>22177</v>
      </c>
      <c r="B26631" s="7" t="s">
        <v>22177</v>
      </c>
      <c r="C26631" s="7" t="s">
        <v>130</v>
      </c>
      <c r="D26631" s="7" t="s">
        <v>131</v>
      </c>
      <c r="E26631" s="7" t="s">
        <v>12251</v>
      </c>
    </row>
    <row r="26632" spans="1:5" x14ac:dyDescent="0.35">
      <c r="A26632" s="7" t="s">
        <v>22178</v>
      </c>
      <c r="B26632" s="7" t="s">
        <v>22178</v>
      </c>
      <c r="C26632" s="7" t="s">
        <v>130</v>
      </c>
      <c r="D26632" s="7" t="s">
        <v>131</v>
      </c>
      <c r="E26632" s="7" t="s">
        <v>12251</v>
      </c>
    </row>
    <row r="26633" spans="1:5" x14ac:dyDescent="0.35">
      <c r="A26633" s="7" t="s">
        <v>22179</v>
      </c>
      <c r="B26633" s="7" t="s">
        <v>22179</v>
      </c>
      <c r="C26633" s="7" t="s">
        <v>130</v>
      </c>
      <c r="D26633" s="7" t="s">
        <v>131</v>
      </c>
      <c r="E26633" s="7" t="s">
        <v>12251</v>
      </c>
    </row>
    <row r="26634" spans="1:5" x14ac:dyDescent="0.35">
      <c r="A26634" s="7" t="s">
        <v>13476</v>
      </c>
      <c r="B26634" s="7" t="s">
        <v>13476</v>
      </c>
      <c r="C26634" s="7" t="s">
        <v>130</v>
      </c>
      <c r="D26634" s="7" t="s">
        <v>131</v>
      </c>
      <c r="E26634" s="7" t="s">
        <v>12251</v>
      </c>
    </row>
    <row r="26635" spans="1:5" x14ac:dyDescent="0.35">
      <c r="A26635" s="7" t="s">
        <v>22180</v>
      </c>
      <c r="B26635" s="7" t="s">
        <v>22180</v>
      </c>
      <c r="C26635" s="7" t="s">
        <v>130</v>
      </c>
      <c r="D26635" s="7" t="s">
        <v>131</v>
      </c>
      <c r="E26635" s="7" t="s">
        <v>12251</v>
      </c>
    </row>
    <row r="26636" spans="1:5" x14ac:dyDescent="0.35">
      <c r="A26636" s="7" t="s">
        <v>22181</v>
      </c>
      <c r="B26636" s="7" t="s">
        <v>22181</v>
      </c>
      <c r="C26636" s="7" t="s">
        <v>130</v>
      </c>
      <c r="D26636" s="7" t="s">
        <v>131</v>
      </c>
      <c r="E26636" s="7" t="s">
        <v>12251</v>
      </c>
    </row>
    <row r="26637" spans="1:5" x14ac:dyDescent="0.35">
      <c r="A26637" s="7" t="s">
        <v>22182</v>
      </c>
      <c r="B26637" s="7" t="s">
        <v>22182</v>
      </c>
      <c r="C26637" s="7" t="s">
        <v>130</v>
      </c>
      <c r="D26637" s="7" t="s">
        <v>131</v>
      </c>
      <c r="E26637" s="7" t="s">
        <v>12251</v>
      </c>
    </row>
    <row r="26638" spans="1:5" x14ac:dyDescent="0.35">
      <c r="A26638" s="7" t="s">
        <v>22183</v>
      </c>
      <c r="B26638" s="7" t="s">
        <v>22183</v>
      </c>
      <c r="C26638" s="7" t="s">
        <v>130</v>
      </c>
      <c r="D26638" s="7" t="s">
        <v>131</v>
      </c>
      <c r="E26638" s="7" t="s">
        <v>12251</v>
      </c>
    </row>
    <row r="26639" spans="1:5" x14ac:dyDescent="0.35">
      <c r="A26639" s="7" t="s">
        <v>22184</v>
      </c>
      <c r="B26639" s="7" t="s">
        <v>22184</v>
      </c>
      <c r="C26639" s="7" t="s">
        <v>130</v>
      </c>
      <c r="D26639" s="7" t="s">
        <v>131</v>
      </c>
      <c r="E26639" s="7" t="s">
        <v>12251</v>
      </c>
    </row>
    <row r="26640" spans="1:5" x14ac:dyDescent="0.35">
      <c r="A26640" s="7" t="s">
        <v>22185</v>
      </c>
      <c r="B26640" s="7" t="s">
        <v>22185</v>
      </c>
      <c r="C26640" s="7" t="s">
        <v>130</v>
      </c>
      <c r="D26640" s="7" t="s">
        <v>131</v>
      </c>
      <c r="E26640" s="7" t="s">
        <v>12251</v>
      </c>
    </row>
    <row r="26641" spans="1:5" x14ac:dyDescent="0.35">
      <c r="A26641" s="7" t="s">
        <v>22186</v>
      </c>
      <c r="B26641" s="7" t="s">
        <v>22186</v>
      </c>
      <c r="C26641" s="7" t="s">
        <v>130</v>
      </c>
      <c r="D26641" s="7" t="s">
        <v>131</v>
      </c>
      <c r="E26641" s="7" t="s">
        <v>12251</v>
      </c>
    </row>
    <row r="26642" spans="1:5" x14ac:dyDescent="0.35">
      <c r="A26642" s="7" t="s">
        <v>22187</v>
      </c>
      <c r="B26642" s="7" t="s">
        <v>22187</v>
      </c>
      <c r="C26642" s="7" t="s">
        <v>130</v>
      </c>
      <c r="D26642" s="7" t="s">
        <v>131</v>
      </c>
      <c r="E26642" s="7" t="s">
        <v>12251</v>
      </c>
    </row>
    <row r="26643" spans="1:5" x14ac:dyDescent="0.35">
      <c r="A26643" s="7" t="s">
        <v>22188</v>
      </c>
      <c r="B26643" s="7" t="s">
        <v>22188</v>
      </c>
      <c r="C26643" s="7" t="s">
        <v>130</v>
      </c>
      <c r="D26643" s="7" t="s">
        <v>131</v>
      </c>
      <c r="E26643" s="7" t="s">
        <v>12251</v>
      </c>
    </row>
    <row r="26644" spans="1:5" x14ac:dyDescent="0.35">
      <c r="A26644" s="7" t="s">
        <v>22189</v>
      </c>
      <c r="B26644" s="7" t="s">
        <v>22189</v>
      </c>
      <c r="C26644" s="7" t="s">
        <v>130</v>
      </c>
      <c r="D26644" s="7" t="s">
        <v>131</v>
      </c>
      <c r="E26644" s="7" t="s">
        <v>12251</v>
      </c>
    </row>
    <row r="26645" spans="1:5" x14ac:dyDescent="0.35">
      <c r="A26645" s="7" t="s">
        <v>22190</v>
      </c>
      <c r="B26645" s="7" t="s">
        <v>22190</v>
      </c>
      <c r="C26645" s="7" t="s">
        <v>130</v>
      </c>
      <c r="D26645" s="7" t="s">
        <v>131</v>
      </c>
      <c r="E26645" s="7" t="s">
        <v>12251</v>
      </c>
    </row>
    <row r="26646" spans="1:5" x14ac:dyDescent="0.35">
      <c r="A26646" s="7" t="s">
        <v>22191</v>
      </c>
      <c r="B26646" s="7" t="s">
        <v>22191</v>
      </c>
      <c r="C26646" s="7" t="s">
        <v>130</v>
      </c>
      <c r="D26646" s="7" t="s">
        <v>131</v>
      </c>
      <c r="E26646" s="7" t="s">
        <v>12251</v>
      </c>
    </row>
    <row r="26647" spans="1:5" x14ac:dyDescent="0.35">
      <c r="A26647" s="7" t="s">
        <v>22192</v>
      </c>
      <c r="B26647" s="7" t="s">
        <v>22192</v>
      </c>
      <c r="C26647" s="7" t="s">
        <v>130</v>
      </c>
      <c r="D26647" s="7" t="s">
        <v>131</v>
      </c>
      <c r="E26647" s="7" t="s">
        <v>12251</v>
      </c>
    </row>
    <row r="26648" spans="1:5" x14ac:dyDescent="0.35">
      <c r="A26648" s="7" t="s">
        <v>22193</v>
      </c>
      <c r="B26648" s="7" t="s">
        <v>22193</v>
      </c>
      <c r="C26648" s="7" t="s">
        <v>130</v>
      </c>
      <c r="D26648" s="7" t="s">
        <v>131</v>
      </c>
      <c r="E26648" s="7" t="s">
        <v>12251</v>
      </c>
    </row>
    <row r="26649" spans="1:5" x14ac:dyDescent="0.35">
      <c r="A26649" s="7" t="s">
        <v>22194</v>
      </c>
      <c r="B26649" s="7" t="s">
        <v>22194</v>
      </c>
      <c r="C26649" s="7" t="s">
        <v>130</v>
      </c>
      <c r="D26649" s="7" t="s">
        <v>131</v>
      </c>
      <c r="E26649" s="7" t="s">
        <v>12251</v>
      </c>
    </row>
    <row r="26650" spans="1:5" x14ac:dyDescent="0.35">
      <c r="A26650" s="7" t="s">
        <v>997</v>
      </c>
      <c r="B26650" s="7" t="s">
        <v>997</v>
      </c>
      <c r="C26650" s="7" t="s">
        <v>130</v>
      </c>
      <c r="D26650" s="7" t="s">
        <v>131</v>
      </c>
      <c r="E26650" s="7" t="s">
        <v>12251</v>
      </c>
    </row>
    <row r="26651" spans="1:5" x14ac:dyDescent="0.35">
      <c r="A26651" s="7" t="s">
        <v>22195</v>
      </c>
      <c r="B26651" s="7" t="s">
        <v>22195</v>
      </c>
      <c r="C26651" s="7" t="s">
        <v>130</v>
      </c>
      <c r="D26651" s="7" t="s">
        <v>131</v>
      </c>
      <c r="E26651" s="7" t="s">
        <v>12251</v>
      </c>
    </row>
    <row r="26652" spans="1:5" x14ac:dyDescent="0.35">
      <c r="A26652" s="7" t="s">
        <v>22196</v>
      </c>
      <c r="B26652" s="7" t="s">
        <v>22196</v>
      </c>
      <c r="C26652" s="7" t="s">
        <v>130</v>
      </c>
      <c r="D26652" s="7" t="s">
        <v>131</v>
      </c>
      <c r="E26652" s="7" t="s">
        <v>12251</v>
      </c>
    </row>
    <row r="26653" spans="1:5" x14ac:dyDescent="0.35">
      <c r="A26653" s="7" t="s">
        <v>8160</v>
      </c>
      <c r="B26653" s="7" t="s">
        <v>8160</v>
      </c>
      <c r="C26653" s="7" t="s">
        <v>130</v>
      </c>
      <c r="D26653" s="7" t="s">
        <v>131</v>
      </c>
      <c r="E26653" s="7" t="s">
        <v>12251</v>
      </c>
    </row>
    <row r="26654" spans="1:5" x14ac:dyDescent="0.35">
      <c r="A26654" s="7" t="s">
        <v>1003</v>
      </c>
      <c r="B26654" s="7" t="s">
        <v>1003</v>
      </c>
      <c r="C26654" s="7" t="s">
        <v>130</v>
      </c>
      <c r="D26654" s="7" t="s">
        <v>131</v>
      </c>
      <c r="E26654" s="7" t="s">
        <v>12251</v>
      </c>
    </row>
    <row r="26655" spans="1:5" x14ac:dyDescent="0.35">
      <c r="A26655" s="7" t="s">
        <v>22197</v>
      </c>
      <c r="B26655" s="7" t="s">
        <v>22197</v>
      </c>
      <c r="C26655" s="7" t="s">
        <v>130</v>
      </c>
      <c r="D26655" s="7" t="s">
        <v>131</v>
      </c>
      <c r="E26655" s="7" t="s">
        <v>12251</v>
      </c>
    </row>
    <row r="26656" spans="1:5" x14ac:dyDescent="0.35">
      <c r="A26656" s="7" t="s">
        <v>22198</v>
      </c>
      <c r="B26656" s="7" t="s">
        <v>22198</v>
      </c>
      <c r="C26656" s="7" t="s">
        <v>130</v>
      </c>
      <c r="D26656" s="7" t="s">
        <v>131</v>
      </c>
      <c r="E26656" s="7" t="s">
        <v>12251</v>
      </c>
    </row>
    <row r="26657" spans="1:5" x14ac:dyDescent="0.35">
      <c r="A26657" s="7" t="s">
        <v>1006</v>
      </c>
      <c r="B26657" s="7" t="s">
        <v>1006</v>
      </c>
      <c r="C26657" s="7" t="s">
        <v>130</v>
      </c>
      <c r="D26657" s="7" t="s">
        <v>131</v>
      </c>
      <c r="E26657" s="7" t="s">
        <v>12251</v>
      </c>
    </row>
    <row r="26658" spans="1:5" x14ac:dyDescent="0.35">
      <c r="A26658" s="7" t="s">
        <v>5912</v>
      </c>
      <c r="B26658" s="7" t="s">
        <v>5912</v>
      </c>
      <c r="C26658" s="7" t="s">
        <v>130</v>
      </c>
      <c r="D26658" s="7" t="s">
        <v>131</v>
      </c>
      <c r="E26658" s="7" t="s">
        <v>12251</v>
      </c>
    </row>
    <row r="26659" spans="1:5" x14ac:dyDescent="0.35">
      <c r="A26659" s="7" t="s">
        <v>22199</v>
      </c>
      <c r="B26659" s="7" t="s">
        <v>22199</v>
      </c>
      <c r="C26659" s="7" t="s">
        <v>130</v>
      </c>
      <c r="D26659" s="7" t="s">
        <v>131</v>
      </c>
      <c r="E26659" s="7" t="s">
        <v>12251</v>
      </c>
    </row>
    <row r="26660" spans="1:5" x14ac:dyDescent="0.35">
      <c r="A26660" s="7" t="s">
        <v>22200</v>
      </c>
      <c r="B26660" s="7" t="s">
        <v>22200</v>
      </c>
      <c r="C26660" s="7" t="s">
        <v>130</v>
      </c>
      <c r="D26660" s="7" t="s">
        <v>131</v>
      </c>
      <c r="E26660" s="7" t="s">
        <v>12251</v>
      </c>
    </row>
    <row r="26661" spans="1:5" x14ac:dyDescent="0.35">
      <c r="A26661" s="7" t="s">
        <v>22201</v>
      </c>
      <c r="B26661" s="7" t="s">
        <v>22201</v>
      </c>
      <c r="C26661" s="7" t="s">
        <v>130</v>
      </c>
      <c r="D26661" s="7" t="s">
        <v>131</v>
      </c>
      <c r="E26661" s="7" t="s">
        <v>12251</v>
      </c>
    </row>
    <row r="26662" spans="1:5" x14ac:dyDescent="0.35">
      <c r="A26662" s="7" t="s">
        <v>22202</v>
      </c>
      <c r="B26662" s="7" t="s">
        <v>22202</v>
      </c>
      <c r="C26662" s="7" t="s">
        <v>130</v>
      </c>
      <c r="D26662" s="7" t="s">
        <v>131</v>
      </c>
      <c r="E26662" s="7" t="s">
        <v>12251</v>
      </c>
    </row>
    <row r="26663" spans="1:5" x14ac:dyDescent="0.35">
      <c r="A26663" s="7" t="s">
        <v>5479</v>
      </c>
      <c r="B26663" s="7" t="s">
        <v>5479</v>
      </c>
      <c r="C26663" s="7" t="s">
        <v>130</v>
      </c>
      <c r="D26663" s="7" t="s">
        <v>131</v>
      </c>
      <c r="E26663" s="7" t="s">
        <v>12251</v>
      </c>
    </row>
    <row r="26664" spans="1:5" x14ac:dyDescent="0.35">
      <c r="A26664" s="7" t="s">
        <v>22203</v>
      </c>
      <c r="B26664" s="7" t="s">
        <v>22203</v>
      </c>
      <c r="C26664" s="7" t="s">
        <v>130</v>
      </c>
      <c r="D26664" s="7" t="s">
        <v>131</v>
      </c>
      <c r="E26664" s="7" t="s">
        <v>12251</v>
      </c>
    </row>
    <row r="26665" spans="1:5" x14ac:dyDescent="0.35">
      <c r="A26665" s="7" t="s">
        <v>22204</v>
      </c>
      <c r="B26665" s="7" t="s">
        <v>22204</v>
      </c>
      <c r="C26665" s="7" t="s">
        <v>130</v>
      </c>
      <c r="D26665" s="7" t="s">
        <v>131</v>
      </c>
      <c r="E26665" s="7" t="s">
        <v>12251</v>
      </c>
    </row>
    <row r="26666" spans="1:5" x14ac:dyDescent="0.35">
      <c r="A26666" s="7" t="s">
        <v>22205</v>
      </c>
      <c r="B26666" s="7" t="s">
        <v>22205</v>
      </c>
      <c r="C26666" s="7" t="s">
        <v>130</v>
      </c>
      <c r="D26666" s="7" t="s">
        <v>131</v>
      </c>
      <c r="E26666" s="7" t="s">
        <v>12251</v>
      </c>
    </row>
    <row r="26667" spans="1:5" x14ac:dyDescent="0.35">
      <c r="A26667" s="7" t="s">
        <v>22206</v>
      </c>
      <c r="B26667" s="7" t="s">
        <v>22206</v>
      </c>
      <c r="C26667" s="7" t="s">
        <v>130</v>
      </c>
      <c r="D26667" s="7" t="s">
        <v>131</v>
      </c>
      <c r="E26667" s="7" t="s">
        <v>12251</v>
      </c>
    </row>
    <row r="26668" spans="1:5" x14ac:dyDescent="0.35">
      <c r="A26668" s="7" t="s">
        <v>1014</v>
      </c>
      <c r="B26668" s="7" t="s">
        <v>1014</v>
      </c>
      <c r="C26668" s="7" t="s">
        <v>130</v>
      </c>
      <c r="D26668" s="7" t="s">
        <v>131</v>
      </c>
      <c r="E26668" s="7" t="s">
        <v>12251</v>
      </c>
    </row>
    <row r="26669" spans="1:5" x14ac:dyDescent="0.35">
      <c r="A26669" s="7" t="s">
        <v>1014</v>
      </c>
      <c r="B26669" s="7" t="s">
        <v>1014</v>
      </c>
      <c r="C26669" s="7" t="s">
        <v>130</v>
      </c>
      <c r="D26669" s="7" t="s">
        <v>131</v>
      </c>
      <c r="E26669" s="7" t="s">
        <v>12251</v>
      </c>
    </row>
    <row r="26670" spans="1:5" x14ac:dyDescent="0.35">
      <c r="A26670" s="7" t="s">
        <v>22207</v>
      </c>
      <c r="B26670" s="7" t="s">
        <v>22207</v>
      </c>
      <c r="C26670" s="7" t="s">
        <v>130</v>
      </c>
      <c r="D26670" s="7" t="s">
        <v>131</v>
      </c>
      <c r="E26670" s="7" t="s">
        <v>12251</v>
      </c>
    </row>
    <row r="26671" spans="1:5" x14ac:dyDescent="0.35">
      <c r="A26671" s="7" t="s">
        <v>22208</v>
      </c>
      <c r="B26671" s="7" t="s">
        <v>22208</v>
      </c>
      <c r="C26671" s="7" t="s">
        <v>130</v>
      </c>
      <c r="D26671" s="7" t="s">
        <v>131</v>
      </c>
      <c r="E26671" s="7" t="s">
        <v>12251</v>
      </c>
    </row>
    <row r="26672" spans="1:5" x14ac:dyDescent="0.35">
      <c r="A26672" s="7" t="s">
        <v>22209</v>
      </c>
      <c r="B26672" s="7" t="s">
        <v>22209</v>
      </c>
      <c r="C26672" s="7" t="s">
        <v>130</v>
      </c>
      <c r="D26672" s="7" t="s">
        <v>131</v>
      </c>
      <c r="E26672" s="7" t="s">
        <v>12251</v>
      </c>
    </row>
    <row r="26673" spans="1:5" x14ac:dyDescent="0.35">
      <c r="A26673" s="7" t="s">
        <v>22210</v>
      </c>
      <c r="B26673" s="7" t="s">
        <v>22210</v>
      </c>
      <c r="C26673" s="7" t="s">
        <v>130</v>
      </c>
      <c r="D26673" s="7" t="s">
        <v>131</v>
      </c>
      <c r="E26673" s="7" t="s">
        <v>12251</v>
      </c>
    </row>
    <row r="26674" spans="1:5" x14ac:dyDescent="0.35">
      <c r="A26674" s="7" t="s">
        <v>1018</v>
      </c>
      <c r="B26674" s="7" t="s">
        <v>1018</v>
      </c>
      <c r="C26674" s="7" t="s">
        <v>130</v>
      </c>
      <c r="D26674" s="7" t="s">
        <v>131</v>
      </c>
      <c r="E26674" s="7" t="s">
        <v>12251</v>
      </c>
    </row>
    <row r="26675" spans="1:5" x14ac:dyDescent="0.35">
      <c r="A26675" s="7" t="s">
        <v>22211</v>
      </c>
      <c r="B26675" s="7" t="s">
        <v>22211</v>
      </c>
      <c r="C26675" s="7" t="s">
        <v>130</v>
      </c>
      <c r="D26675" s="7" t="s">
        <v>131</v>
      </c>
      <c r="E26675" s="7" t="s">
        <v>12251</v>
      </c>
    </row>
    <row r="26676" spans="1:5" x14ac:dyDescent="0.35">
      <c r="A26676" s="7" t="s">
        <v>22212</v>
      </c>
      <c r="B26676" s="7" t="s">
        <v>22212</v>
      </c>
      <c r="C26676" s="7" t="s">
        <v>130</v>
      </c>
      <c r="D26676" s="7" t="s">
        <v>131</v>
      </c>
      <c r="E26676" s="7" t="s">
        <v>12251</v>
      </c>
    </row>
    <row r="26677" spans="1:5" x14ac:dyDescent="0.35">
      <c r="A26677" s="7" t="s">
        <v>22213</v>
      </c>
      <c r="B26677" s="7" t="s">
        <v>22213</v>
      </c>
      <c r="C26677" s="7" t="s">
        <v>130</v>
      </c>
      <c r="D26677" s="7" t="s">
        <v>131</v>
      </c>
      <c r="E26677" s="7" t="s">
        <v>12251</v>
      </c>
    </row>
    <row r="26678" spans="1:5" x14ac:dyDescent="0.35">
      <c r="A26678" s="7" t="s">
        <v>22214</v>
      </c>
      <c r="B26678" s="7" t="s">
        <v>22214</v>
      </c>
      <c r="C26678" s="7" t="s">
        <v>130</v>
      </c>
      <c r="D26678" s="7" t="s">
        <v>131</v>
      </c>
      <c r="E26678" s="7" t="s">
        <v>12251</v>
      </c>
    </row>
    <row r="26679" spans="1:5" x14ac:dyDescent="0.35">
      <c r="A26679" s="7" t="s">
        <v>22215</v>
      </c>
      <c r="B26679" s="7" t="s">
        <v>22215</v>
      </c>
      <c r="C26679" s="7" t="s">
        <v>130</v>
      </c>
      <c r="D26679" s="7" t="s">
        <v>131</v>
      </c>
      <c r="E26679" s="7" t="s">
        <v>12251</v>
      </c>
    </row>
    <row r="26680" spans="1:5" x14ac:dyDescent="0.35">
      <c r="A26680" s="7" t="s">
        <v>22216</v>
      </c>
      <c r="B26680" s="7" t="s">
        <v>22216</v>
      </c>
      <c r="C26680" s="7" t="s">
        <v>130</v>
      </c>
      <c r="D26680" s="7" t="s">
        <v>131</v>
      </c>
      <c r="E26680" s="7" t="s">
        <v>12251</v>
      </c>
    </row>
    <row r="26681" spans="1:5" x14ac:dyDescent="0.35">
      <c r="A26681" s="7" t="s">
        <v>1858</v>
      </c>
      <c r="B26681" s="7" t="s">
        <v>1858</v>
      </c>
      <c r="C26681" s="7" t="s">
        <v>130</v>
      </c>
      <c r="D26681" s="7" t="s">
        <v>131</v>
      </c>
      <c r="E26681" s="7" t="s">
        <v>12251</v>
      </c>
    </row>
    <row r="26682" spans="1:5" x14ac:dyDescent="0.35">
      <c r="A26682" s="7" t="s">
        <v>1858</v>
      </c>
      <c r="B26682" s="7" t="s">
        <v>1858</v>
      </c>
      <c r="C26682" s="7" t="s">
        <v>130</v>
      </c>
      <c r="D26682" s="7" t="s">
        <v>131</v>
      </c>
      <c r="E26682" s="7" t="s">
        <v>12251</v>
      </c>
    </row>
    <row r="26683" spans="1:5" x14ac:dyDescent="0.35">
      <c r="A26683" s="7" t="s">
        <v>22217</v>
      </c>
      <c r="B26683" s="7" t="s">
        <v>22217</v>
      </c>
      <c r="C26683" s="7" t="s">
        <v>130</v>
      </c>
      <c r="D26683" s="7" t="s">
        <v>131</v>
      </c>
      <c r="E26683" s="7" t="s">
        <v>12251</v>
      </c>
    </row>
    <row r="26684" spans="1:5" x14ac:dyDescent="0.35">
      <c r="A26684" s="7" t="s">
        <v>22218</v>
      </c>
      <c r="B26684" s="7" t="s">
        <v>22218</v>
      </c>
      <c r="C26684" s="7" t="s">
        <v>130</v>
      </c>
      <c r="D26684" s="7" t="s">
        <v>131</v>
      </c>
      <c r="E26684" s="7" t="s">
        <v>12251</v>
      </c>
    </row>
    <row r="26685" spans="1:5" x14ac:dyDescent="0.35">
      <c r="A26685" s="7" t="s">
        <v>22219</v>
      </c>
      <c r="B26685" s="7" t="s">
        <v>22219</v>
      </c>
      <c r="C26685" s="7" t="s">
        <v>130</v>
      </c>
      <c r="D26685" s="7" t="s">
        <v>131</v>
      </c>
      <c r="E26685" s="7" t="s">
        <v>12251</v>
      </c>
    </row>
    <row r="26686" spans="1:5" x14ac:dyDescent="0.35">
      <c r="A26686" s="7" t="s">
        <v>22220</v>
      </c>
      <c r="B26686" s="7" t="s">
        <v>22220</v>
      </c>
      <c r="C26686" s="7" t="s">
        <v>130</v>
      </c>
      <c r="D26686" s="7" t="s">
        <v>131</v>
      </c>
      <c r="E26686" s="7" t="s">
        <v>12251</v>
      </c>
    </row>
    <row r="26687" spans="1:5" x14ac:dyDescent="0.35">
      <c r="A26687" s="7" t="s">
        <v>5480</v>
      </c>
      <c r="B26687" s="7" t="s">
        <v>5480</v>
      </c>
      <c r="C26687" s="7" t="s">
        <v>130</v>
      </c>
      <c r="D26687" s="7" t="s">
        <v>131</v>
      </c>
      <c r="E26687" s="7" t="s">
        <v>12251</v>
      </c>
    </row>
    <row r="26688" spans="1:5" x14ac:dyDescent="0.35">
      <c r="A26688" s="7" t="s">
        <v>22221</v>
      </c>
      <c r="B26688" s="7" t="s">
        <v>22221</v>
      </c>
      <c r="C26688" s="7" t="s">
        <v>130</v>
      </c>
      <c r="D26688" s="7" t="s">
        <v>131</v>
      </c>
      <c r="E26688" s="7" t="s">
        <v>12251</v>
      </c>
    </row>
    <row r="26689" spans="1:5" x14ac:dyDescent="0.35">
      <c r="A26689" s="7" t="s">
        <v>22222</v>
      </c>
      <c r="B26689" s="7" t="s">
        <v>22222</v>
      </c>
      <c r="C26689" s="7" t="s">
        <v>130</v>
      </c>
      <c r="D26689" s="7" t="s">
        <v>131</v>
      </c>
      <c r="E26689" s="7" t="s">
        <v>12251</v>
      </c>
    </row>
    <row r="26690" spans="1:5" x14ac:dyDescent="0.35">
      <c r="A26690" s="7" t="s">
        <v>22223</v>
      </c>
      <c r="B26690" s="7" t="s">
        <v>22223</v>
      </c>
      <c r="C26690" s="7" t="s">
        <v>130</v>
      </c>
      <c r="D26690" s="7" t="s">
        <v>131</v>
      </c>
      <c r="E26690" s="7" t="s">
        <v>12251</v>
      </c>
    </row>
    <row r="26691" spans="1:5" x14ac:dyDescent="0.35">
      <c r="A26691" s="7" t="s">
        <v>22224</v>
      </c>
      <c r="B26691" s="7" t="s">
        <v>22224</v>
      </c>
      <c r="C26691" s="7" t="s">
        <v>130</v>
      </c>
      <c r="D26691" s="7" t="s">
        <v>131</v>
      </c>
      <c r="E26691" s="7" t="s">
        <v>12251</v>
      </c>
    </row>
    <row r="26692" spans="1:5" x14ac:dyDescent="0.35">
      <c r="A26692" s="7" t="s">
        <v>22225</v>
      </c>
      <c r="B26692" s="7" t="s">
        <v>22225</v>
      </c>
      <c r="C26692" s="7" t="s">
        <v>130</v>
      </c>
      <c r="D26692" s="7" t="s">
        <v>131</v>
      </c>
      <c r="E26692" s="7" t="s">
        <v>12251</v>
      </c>
    </row>
    <row r="26693" spans="1:5" x14ac:dyDescent="0.35">
      <c r="A26693" s="7" t="s">
        <v>22226</v>
      </c>
      <c r="B26693" s="7" t="s">
        <v>22226</v>
      </c>
      <c r="C26693" s="7" t="s">
        <v>130</v>
      </c>
      <c r="D26693" s="7" t="s">
        <v>131</v>
      </c>
      <c r="E26693" s="7" t="s">
        <v>12251</v>
      </c>
    </row>
    <row r="26694" spans="1:5" x14ac:dyDescent="0.35">
      <c r="A26694" s="7" t="s">
        <v>22227</v>
      </c>
      <c r="B26694" s="7" t="s">
        <v>22227</v>
      </c>
      <c r="C26694" s="7" t="s">
        <v>130</v>
      </c>
      <c r="D26694" s="7" t="s">
        <v>131</v>
      </c>
      <c r="E26694" s="7" t="s">
        <v>12251</v>
      </c>
    </row>
    <row r="26695" spans="1:5" x14ac:dyDescent="0.35">
      <c r="A26695" s="7" t="s">
        <v>22228</v>
      </c>
      <c r="B26695" s="7" t="s">
        <v>22228</v>
      </c>
      <c r="C26695" s="7" t="s">
        <v>130</v>
      </c>
      <c r="D26695" s="7" t="s">
        <v>131</v>
      </c>
      <c r="E26695" s="7" t="s">
        <v>12251</v>
      </c>
    </row>
    <row r="26696" spans="1:5" x14ac:dyDescent="0.35">
      <c r="A26696" s="7" t="s">
        <v>22229</v>
      </c>
      <c r="B26696" s="7" t="s">
        <v>22229</v>
      </c>
      <c r="C26696" s="7" t="s">
        <v>130</v>
      </c>
      <c r="D26696" s="7" t="s">
        <v>131</v>
      </c>
      <c r="E26696" s="7" t="s">
        <v>12251</v>
      </c>
    </row>
    <row r="26697" spans="1:5" x14ac:dyDescent="0.35">
      <c r="A26697" s="7" t="s">
        <v>22230</v>
      </c>
      <c r="B26697" s="7" t="s">
        <v>22230</v>
      </c>
      <c r="C26697" s="7" t="s">
        <v>130</v>
      </c>
      <c r="D26697" s="7" t="s">
        <v>131</v>
      </c>
      <c r="E26697" s="7" t="s">
        <v>12251</v>
      </c>
    </row>
    <row r="26698" spans="1:5" x14ac:dyDescent="0.35">
      <c r="A26698" s="7" t="s">
        <v>22231</v>
      </c>
      <c r="B26698" s="7" t="s">
        <v>22231</v>
      </c>
      <c r="C26698" s="7" t="s">
        <v>130</v>
      </c>
      <c r="D26698" s="7" t="s">
        <v>131</v>
      </c>
      <c r="E26698" s="7" t="s">
        <v>12251</v>
      </c>
    </row>
    <row r="26699" spans="1:5" x14ac:dyDescent="0.35">
      <c r="A26699" s="7" t="s">
        <v>22232</v>
      </c>
      <c r="B26699" s="7" t="s">
        <v>22232</v>
      </c>
      <c r="C26699" s="7" t="s">
        <v>130</v>
      </c>
      <c r="D26699" s="7" t="s">
        <v>131</v>
      </c>
      <c r="E26699" s="7" t="s">
        <v>12251</v>
      </c>
    </row>
    <row r="26700" spans="1:5" x14ac:dyDescent="0.35">
      <c r="A26700" s="7" t="s">
        <v>22233</v>
      </c>
      <c r="B26700" s="7" t="s">
        <v>22233</v>
      </c>
      <c r="C26700" s="7" t="s">
        <v>82</v>
      </c>
      <c r="D26700" s="7" t="s">
        <v>83</v>
      </c>
      <c r="E26700" s="7" t="s">
        <v>11</v>
      </c>
    </row>
    <row r="26701" spans="1:5" x14ac:dyDescent="0.35">
      <c r="A26701" s="7" t="s">
        <v>22234</v>
      </c>
      <c r="B26701" s="7" t="s">
        <v>22234</v>
      </c>
      <c r="C26701" s="7" t="s">
        <v>82</v>
      </c>
      <c r="D26701" s="7" t="s">
        <v>83</v>
      </c>
      <c r="E26701" s="7" t="s">
        <v>11</v>
      </c>
    </row>
    <row r="26702" spans="1:5" x14ac:dyDescent="0.35">
      <c r="A26702" s="7" t="s">
        <v>22235</v>
      </c>
      <c r="B26702" s="7" t="s">
        <v>22235</v>
      </c>
      <c r="C26702" s="7" t="s">
        <v>82</v>
      </c>
      <c r="D26702" s="7" t="s">
        <v>83</v>
      </c>
      <c r="E26702" s="7" t="s">
        <v>11</v>
      </c>
    </row>
    <row r="26703" spans="1:5" x14ac:dyDescent="0.35">
      <c r="A26703" s="7" t="s">
        <v>22236</v>
      </c>
      <c r="B26703" s="7" t="s">
        <v>22236</v>
      </c>
      <c r="C26703" s="7" t="s">
        <v>82</v>
      </c>
      <c r="D26703" s="7" t="s">
        <v>83</v>
      </c>
      <c r="E26703" s="7" t="s">
        <v>11</v>
      </c>
    </row>
    <row r="26704" spans="1:5" x14ac:dyDescent="0.35">
      <c r="A26704" s="7" t="s">
        <v>263</v>
      </c>
      <c r="B26704" s="7" t="s">
        <v>263</v>
      </c>
      <c r="C26704" s="7" t="s">
        <v>82</v>
      </c>
      <c r="D26704" s="7" t="s">
        <v>83</v>
      </c>
      <c r="E26704" s="7" t="s">
        <v>11</v>
      </c>
    </row>
    <row r="26705" spans="1:5" x14ac:dyDescent="0.35">
      <c r="A26705" s="7" t="s">
        <v>22237</v>
      </c>
      <c r="B26705" s="7" t="s">
        <v>22237</v>
      </c>
      <c r="C26705" s="7" t="s">
        <v>82</v>
      </c>
      <c r="D26705" s="7" t="s">
        <v>83</v>
      </c>
      <c r="E26705" s="7" t="s">
        <v>11</v>
      </c>
    </row>
    <row r="26706" spans="1:5" x14ac:dyDescent="0.35">
      <c r="A26706" s="7" t="s">
        <v>22238</v>
      </c>
      <c r="B26706" s="7" t="s">
        <v>22238</v>
      </c>
      <c r="C26706" s="7" t="s">
        <v>82</v>
      </c>
      <c r="D26706" s="7" t="s">
        <v>83</v>
      </c>
      <c r="E26706" s="7" t="s">
        <v>11</v>
      </c>
    </row>
    <row r="26707" spans="1:5" x14ac:dyDescent="0.35">
      <c r="A26707" s="7" t="s">
        <v>22239</v>
      </c>
      <c r="B26707" s="7" t="s">
        <v>22239</v>
      </c>
      <c r="C26707" s="7" t="s">
        <v>82</v>
      </c>
      <c r="D26707" s="7" t="s">
        <v>83</v>
      </c>
      <c r="E26707" s="7" t="s">
        <v>11</v>
      </c>
    </row>
    <row r="26708" spans="1:5" x14ac:dyDescent="0.35">
      <c r="A26708" s="7" t="s">
        <v>22240</v>
      </c>
      <c r="B26708" s="7" t="s">
        <v>22240</v>
      </c>
      <c r="C26708" s="7" t="s">
        <v>82</v>
      </c>
      <c r="D26708" s="7" t="s">
        <v>83</v>
      </c>
      <c r="E26708" s="7" t="s">
        <v>11</v>
      </c>
    </row>
    <row r="26709" spans="1:5" x14ac:dyDescent="0.35">
      <c r="A26709" s="7" t="s">
        <v>5481</v>
      </c>
      <c r="B26709" s="7" t="s">
        <v>5481</v>
      </c>
      <c r="C26709" s="7" t="s">
        <v>82</v>
      </c>
      <c r="D26709" s="7" t="s">
        <v>83</v>
      </c>
      <c r="E26709" s="7" t="s">
        <v>11</v>
      </c>
    </row>
    <row r="26710" spans="1:5" x14ac:dyDescent="0.35">
      <c r="A26710" s="7" t="s">
        <v>22241</v>
      </c>
      <c r="B26710" s="7" t="s">
        <v>22241</v>
      </c>
      <c r="C26710" s="7" t="s">
        <v>82</v>
      </c>
      <c r="D26710" s="7" t="s">
        <v>83</v>
      </c>
      <c r="E26710" s="7" t="s">
        <v>11</v>
      </c>
    </row>
    <row r="26711" spans="1:5" x14ac:dyDescent="0.35">
      <c r="A26711" s="7" t="s">
        <v>22242</v>
      </c>
      <c r="B26711" s="7" t="s">
        <v>22242</v>
      </c>
      <c r="C26711" s="7" t="s">
        <v>82</v>
      </c>
      <c r="D26711" s="7" t="s">
        <v>83</v>
      </c>
      <c r="E26711" s="7" t="s">
        <v>11</v>
      </c>
    </row>
    <row r="26712" spans="1:5" x14ac:dyDescent="0.35">
      <c r="A26712" s="7" t="s">
        <v>22243</v>
      </c>
      <c r="B26712" s="7" t="s">
        <v>22243</v>
      </c>
      <c r="C26712" s="7" t="s">
        <v>82</v>
      </c>
      <c r="D26712" s="7" t="s">
        <v>83</v>
      </c>
      <c r="E26712" s="7" t="s">
        <v>11</v>
      </c>
    </row>
    <row r="26713" spans="1:5" x14ac:dyDescent="0.35">
      <c r="A26713" s="7" t="s">
        <v>22244</v>
      </c>
      <c r="B26713" s="7" t="s">
        <v>22244</v>
      </c>
      <c r="C26713" s="7" t="s">
        <v>82</v>
      </c>
      <c r="D26713" s="7" t="s">
        <v>83</v>
      </c>
      <c r="E26713" s="7" t="s">
        <v>11</v>
      </c>
    </row>
    <row r="26714" spans="1:5" x14ac:dyDescent="0.35">
      <c r="A26714" s="7" t="s">
        <v>5482</v>
      </c>
      <c r="B26714" s="7" t="s">
        <v>5482</v>
      </c>
      <c r="C26714" s="7" t="s">
        <v>82</v>
      </c>
      <c r="D26714" s="7" t="s">
        <v>83</v>
      </c>
      <c r="E26714" s="7" t="s">
        <v>11</v>
      </c>
    </row>
    <row r="26715" spans="1:5" x14ac:dyDescent="0.35">
      <c r="A26715" s="7" t="s">
        <v>22245</v>
      </c>
      <c r="B26715" s="7" t="s">
        <v>22245</v>
      </c>
      <c r="C26715" s="7" t="s">
        <v>82</v>
      </c>
      <c r="D26715" s="7" t="s">
        <v>83</v>
      </c>
      <c r="E26715" s="7" t="s">
        <v>11</v>
      </c>
    </row>
    <row r="26716" spans="1:5" x14ac:dyDescent="0.35">
      <c r="A26716" s="7" t="s">
        <v>456</v>
      </c>
      <c r="B26716" s="7" t="s">
        <v>456</v>
      </c>
      <c r="C26716" s="7" t="s">
        <v>82</v>
      </c>
      <c r="D26716" s="7" t="s">
        <v>83</v>
      </c>
      <c r="E26716" s="7" t="s">
        <v>11</v>
      </c>
    </row>
    <row r="26717" spans="1:5" x14ac:dyDescent="0.35">
      <c r="A26717" s="7" t="s">
        <v>22246</v>
      </c>
      <c r="B26717" s="7" t="s">
        <v>22246</v>
      </c>
      <c r="C26717" s="7" t="s">
        <v>82</v>
      </c>
      <c r="D26717" s="7" t="s">
        <v>83</v>
      </c>
      <c r="E26717" s="7" t="s">
        <v>11</v>
      </c>
    </row>
    <row r="26718" spans="1:5" x14ac:dyDescent="0.35">
      <c r="A26718" s="7" t="s">
        <v>22247</v>
      </c>
      <c r="B26718" s="7" t="s">
        <v>22247</v>
      </c>
      <c r="C26718" s="7" t="s">
        <v>82</v>
      </c>
      <c r="D26718" s="7" t="s">
        <v>83</v>
      </c>
      <c r="E26718" s="7" t="s">
        <v>11</v>
      </c>
    </row>
    <row r="26719" spans="1:5" x14ac:dyDescent="0.35">
      <c r="A26719" s="7" t="s">
        <v>22248</v>
      </c>
      <c r="B26719" s="7" t="s">
        <v>22248</v>
      </c>
      <c r="C26719" s="7" t="s">
        <v>82</v>
      </c>
      <c r="D26719" s="7" t="s">
        <v>83</v>
      </c>
      <c r="E26719" s="7" t="s">
        <v>11</v>
      </c>
    </row>
    <row r="26720" spans="1:5" x14ac:dyDescent="0.35">
      <c r="A26720" s="7" t="s">
        <v>22249</v>
      </c>
      <c r="B26720" s="7" t="s">
        <v>22249</v>
      </c>
      <c r="C26720" s="7" t="s">
        <v>82</v>
      </c>
      <c r="D26720" s="7" t="s">
        <v>83</v>
      </c>
      <c r="E26720" s="7" t="s">
        <v>11</v>
      </c>
    </row>
    <row r="26721" spans="1:5" x14ac:dyDescent="0.35">
      <c r="A26721" s="7" t="s">
        <v>22250</v>
      </c>
      <c r="B26721" s="7" t="s">
        <v>22250</v>
      </c>
      <c r="C26721" s="7" t="s">
        <v>82</v>
      </c>
      <c r="D26721" s="7" t="s">
        <v>83</v>
      </c>
      <c r="E26721" s="7" t="s">
        <v>11</v>
      </c>
    </row>
    <row r="26722" spans="1:5" x14ac:dyDescent="0.35">
      <c r="A26722" s="7" t="s">
        <v>22251</v>
      </c>
      <c r="B26722" s="7" t="s">
        <v>22251</v>
      </c>
      <c r="C26722" s="7" t="s">
        <v>82</v>
      </c>
      <c r="D26722" s="7" t="s">
        <v>83</v>
      </c>
      <c r="E26722" s="7" t="s">
        <v>11</v>
      </c>
    </row>
    <row r="26723" spans="1:5" x14ac:dyDescent="0.35">
      <c r="A26723" s="7" t="s">
        <v>22252</v>
      </c>
      <c r="B26723" s="7" t="s">
        <v>22252</v>
      </c>
      <c r="C26723" s="7" t="s">
        <v>82</v>
      </c>
      <c r="D26723" s="7" t="s">
        <v>83</v>
      </c>
      <c r="E26723" s="7" t="s">
        <v>11</v>
      </c>
    </row>
    <row r="26724" spans="1:5" x14ac:dyDescent="0.35">
      <c r="A26724" s="7" t="s">
        <v>22253</v>
      </c>
      <c r="B26724" s="7" t="s">
        <v>22253</v>
      </c>
      <c r="C26724" s="7" t="s">
        <v>82</v>
      </c>
      <c r="D26724" s="7" t="s">
        <v>83</v>
      </c>
      <c r="E26724" s="7" t="s">
        <v>11</v>
      </c>
    </row>
    <row r="26725" spans="1:5" x14ac:dyDescent="0.35">
      <c r="A26725" s="7" t="s">
        <v>22254</v>
      </c>
      <c r="B26725" s="7" t="s">
        <v>22254</v>
      </c>
      <c r="C26725" s="7" t="s">
        <v>82</v>
      </c>
      <c r="D26725" s="7" t="s">
        <v>83</v>
      </c>
      <c r="E26725" s="7" t="s">
        <v>11</v>
      </c>
    </row>
    <row r="26726" spans="1:5" x14ac:dyDescent="0.35">
      <c r="A26726" s="7" t="s">
        <v>22255</v>
      </c>
      <c r="B26726" s="7" t="s">
        <v>22255</v>
      </c>
      <c r="C26726" s="7" t="s">
        <v>82</v>
      </c>
      <c r="D26726" s="7" t="s">
        <v>83</v>
      </c>
      <c r="E26726" s="7" t="s">
        <v>11</v>
      </c>
    </row>
    <row r="26727" spans="1:5" x14ac:dyDescent="0.35">
      <c r="A26727" s="7" t="s">
        <v>22256</v>
      </c>
      <c r="B26727" s="7" t="s">
        <v>22256</v>
      </c>
      <c r="C26727" s="7" t="s">
        <v>82</v>
      </c>
      <c r="D26727" s="7" t="s">
        <v>83</v>
      </c>
      <c r="E26727" s="7" t="s">
        <v>11</v>
      </c>
    </row>
    <row r="26728" spans="1:5" x14ac:dyDescent="0.35">
      <c r="A26728" s="7" t="s">
        <v>631</v>
      </c>
      <c r="B26728" s="7" t="s">
        <v>631</v>
      </c>
      <c r="C26728" s="7" t="s">
        <v>82</v>
      </c>
      <c r="D26728" s="7" t="s">
        <v>83</v>
      </c>
      <c r="E26728" s="7" t="s">
        <v>11</v>
      </c>
    </row>
    <row r="26729" spans="1:5" x14ac:dyDescent="0.35">
      <c r="A26729" s="7" t="s">
        <v>22257</v>
      </c>
      <c r="B26729" s="7" t="s">
        <v>22257</v>
      </c>
      <c r="C26729" s="7" t="s">
        <v>82</v>
      </c>
      <c r="D26729" s="7" t="s">
        <v>83</v>
      </c>
      <c r="E26729" s="7" t="s">
        <v>11</v>
      </c>
    </row>
    <row r="26730" spans="1:5" x14ac:dyDescent="0.35">
      <c r="A26730" s="7" t="s">
        <v>22258</v>
      </c>
      <c r="B26730" s="7" t="s">
        <v>22258</v>
      </c>
      <c r="C26730" s="7" t="s">
        <v>82</v>
      </c>
      <c r="D26730" s="7" t="s">
        <v>83</v>
      </c>
      <c r="E26730" s="7" t="s">
        <v>11</v>
      </c>
    </row>
    <row r="26731" spans="1:5" x14ac:dyDescent="0.35">
      <c r="A26731" s="7" t="s">
        <v>22259</v>
      </c>
      <c r="B26731" s="7" t="s">
        <v>22259</v>
      </c>
      <c r="C26731" s="7" t="s">
        <v>82</v>
      </c>
      <c r="D26731" s="7" t="s">
        <v>83</v>
      </c>
      <c r="E26731" s="7" t="s">
        <v>11</v>
      </c>
    </row>
    <row r="26732" spans="1:5" x14ac:dyDescent="0.35">
      <c r="A26732" s="7" t="s">
        <v>22260</v>
      </c>
      <c r="B26732" s="7" t="s">
        <v>22260</v>
      </c>
      <c r="C26732" s="7" t="s">
        <v>82</v>
      </c>
      <c r="D26732" s="7" t="s">
        <v>83</v>
      </c>
      <c r="E26732" s="7" t="s">
        <v>11</v>
      </c>
    </row>
    <row r="26733" spans="1:5" x14ac:dyDescent="0.35">
      <c r="A26733" s="7" t="s">
        <v>22261</v>
      </c>
      <c r="B26733" s="7" t="s">
        <v>22261</v>
      </c>
      <c r="C26733" s="7" t="s">
        <v>82</v>
      </c>
      <c r="D26733" s="7" t="s">
        <v>83</v>
      </c>
      <c r="E26733" s="7" t="s">
        <v>11</v>
      </c>
    </row>
    <row r="26734" spans="1:5" x14ac:dyDescent="0.35">
      <c r="A26734" s="7" t="s">
        <v>22262</v>
      </c>
      <c r="B26734" s="7" t="s">
        <v>22262</v>
      </c>
      <c r="C26734" s="7" t="s">
        <v>82</v>
      </c>
      <c r="D26734" s="7" t="s">
        <v>83</v>
      </c>
      <c r="E26734" s="7" t="s">
        <v>11</v>
      </c>
    </row>
    <row r="26735" spans="1:5" x14ac:dyDescent="0.35">
      <c r="A26735" s="7" t="s">
        <v>22263</v>
      </c>
      <c r="B26735" s="7" t="s">
        <v>22263</v>
      </c>
      <c r="C26735" s="7" t="s">
        <v>82</v>
      </c>
      <c r="D26735" s="7" t="s">
        <v>83</v>
      </c>
      <c r="E26735" s="7" t="s">
        <v>11</v>
      </c>
    </row>
    <row r="26736" spans="1:5" x14ac:dyDescent="0.35">
      <c r="A26736" s="7" t="s">
        <v>5483</v>
      </c>
      <c r="B26736" s="7" t="s">
        <v>5483</v>
      </c>
      <c r="C26736" s="7" t="s">
        <v>82</v>
      </c>
      <c r="D26736" s="7" t="s">
        <v>83</v>
      </c>
      <c r="E26736" s="7" t="s">
        <v>11</v>
      </c>
    </row>
    <row r="26737" spans="1:5" x14ac:dyDescent="0.35">
      <c r="A26737" s="7" t="s">
        <v>22264</v>
      </c>
      <c r="B26737" s="7" t="s">
        <v>22264</v>
      </c>
      <c r="C26737" s="7" t="s">
        <v>82</v>
      </c>
      <c r="D26737" s="7" t="s">
        <v>83</v>
      </c>
      <c r="E26737" s="7" t="s">
        <v>11</v>
      </c>
    </row>
    <row r="26738" spans="1:5" x14ac:dyDescent="0.35">
      <c r="A26738" s="7" t="s">
        <v>5484</v>
      </c>
      <c r="B26738" s="7" t="s">
        <v>5484</v>
      </c>
      <c r="C26738" s="7" t="s">
        <v>82</v>
      </c>
      <c r="D26738" s="7" t="s">
        <v>83</v>
      </c>
      <c r="E26738" s="7" t="s">
        <v>11</v>
      </c>
    </row>
    <row r="26739" spans="1:5" x14ac:dyDescent="0.35">
      <c r="A26739" s="7" t="s">
        <v>22265</v>
      </c>
      <c r="B26739" s="7" t="s">
        <v>22265</v>
      </c>
      <c r="C26739" s="7" t="s">
        <v>82</v>
      </c>
      <c r="D26739" s="7" t="s">
        <v>83</v>
      </c>
      <c r="E26739" s="7" t="s">
        <v>11</v>
      </c>
    </row>
    <row r="26740" spans="1:5" x14ac:dyDescent="0.35">
      <c r="A26740" s="7" t="s">
        <v>22266</v>
      </c>
      <c r="B26740" s="7" t="s">
        <v>22266</v>
      </c>
      <c r="C26740" s="7" t="s">
        <v>82</v>
      </c>
      <c r="D26740" s="7" t="s">
        <v>83</v>
      </c>
      <c r="E26740" s="7" t="s">
        <v>11</v>
      </c>
    </row>
    <row r="26741" spans="1:5" x14ac:dyDescent="0.35">
      <c r="A26741" s="7" t="s">
        <v>22267</v>
      </c>
      <c r="B26741" s="7" t="s">
        <v>22267</v>
      </c>
      <c r="C26741" s="7" t="s">
        <v>82</v>
      </c>
      <c r="D26741" s="7" t="s">
        <v>83</v>
      </c>
      <c r="E26741" s="7" t="s">
        <v>11</v>
      </c>
    </row>
    <row r="26742" spans="1:5" x14ac:dyDescent="0.35">
      <c r="A26742" s="7" t="s">
        <v>22268</v>
      </c>
      <c r="B26742" s="7" t="s">
        <v>22268</v>
      </c>
      <c r="C26742" s="7" t="s">
        <v>82</v>
      </c>
      <c r="D26742" s="7" t="s">
        <v>83</v>
      </c>
      <c r="E26742" s="7" t="s">
        <v>11</v>
      </c>
    </row>
    <row r="26743" spans="1:5" x14ac:dyDescent="0.35">
      <c r="A26743" s="7" t="s">
        <v>14011</v>
      </c>
      <c r="B26743" s="7" t="s">
        <v>14011</v>
      </c>
      <c r="C26743" s="7" t="s">
        <v>82</v>
      </c>
      <c r="D26743" s="7" t="s">
        <v>83</v>
      </c>
      <c r="E26743" s="7" t="s">
        <v>11</v>
      </c>
    </row>
    <row r="26744" spans="1:5" x14ac:dyDescent="0.35">
      <c r="A26744" s="7" t="s">
        <v>22269</v>
      </c>
      <c r="B26744" s="7" t="s">
        <v>22269</v>
      </c>
      <c r="C26744" s="7" t="s">
        <v>82</v>
      </c>
      <c r="D26744" s="7" t="s">
        <v>83</v>
      </c>
      <c r="E26744" s="7" t="s">
        <v>11</v>
      </c>
    </row>
    <row r="26745" spans="1:5" x14ac:dyDescent="0.35">
      <c r="A26745" s="7" t="s">
        <v>22270</v>
      </c>
      <c r="B26745" s="7" t="s">
        <v>22270</v>
      </c>
      <c r="C26745" s="7" t="s">
        <v>82</v>
      </c>
      <c r="D26745" s="7" t="s">
        <v>83</v>
      </c>
      <c r="E26745" s="7" t="s">
        <v>11</v>
      </c>
    </row>
    <row r="26746" spans="1:5" x14ac:dyDescent="0.35">
      <c r="A26746" s="7" t="s">
        <v>5485</v>
      </c>
      <c r="B26746" s="7" t="s">
        <v>5485</v>
      </c>
      <c r="C26746" s="7" t="s">
        <v>82</v>
      </c>
      <c r="D26746" s="7" t="s">
        <v>83</v>
      </c>
      <c r="E26746" s="7" t="s">
        <v>11</v>
      </c>
    </row>
    <row r="26747" spans="1:5" x14ac:dyDescent="0.35">
      <c r="A26747" s="7" t="s">
        <v>5486</v>
      </c>
      <c r="B26747" s="7" t="s">
        <v>5486</v>
      </c>
      <c r="C26747" s="7" t="s">
        <v>82</v>
      </c>
      <c r="D26747" s="7" t="s">
        <v>83</v>
      </c>
      <c r="E26747" s="7" t="s">
        <v>11</v>
      </c>
    </row>
    <row r="26748" spans="1:5" x14ac:dyDescent="0.35">
      <c r="A26748" s="7" t="s">
        <v>5487</v>
      </c>
      <c r="B26748" s="7" t="s">
        <v>5487</v>
      </c>
      <c r="C26748" s="7" t="s">
        <v>82</v>
      </c>
      <c r="D26748" s="7" t="s">
        <v>83</v>
      </c>
      <c r="E26748" s="7" t="s">
        <v>11</v>
      </c>
    </row>
    <row r="26749" spans="1:5" x14ac:dyDescent="0.35">
      <c r="A26749" s="7" t="s">
        <v>5488</v>
      </c>
      <c r="B26749" s="7" t="s">
        <v>5488</v>
      </c>
      <c r="C26749" s="7" t="s">
        <v>82</v>
      </c>
      <c r="D26749" s="7" t="s">
        <v>83</v>
      </c>
      <c r="E26749" s="7" t="s">
        <v>11</v>
      </c>
    </row>
    <row r="26750" spans="1:5" x14ac:dyDescent="0.35">
      <c r="A26750" s="7" t="s">
        <v>21848</v>
      </c>
      <c r="B26750" s="7" t="s">
        <v>21848</v>
      </c>
      <c r="C26750" s="7" t="s">
        <v>82</v>
      </c>
      <c r="D26750" s="7" t="s">
        <v>83</v>
      </c>
      <c r="E26750" s="7" t="s">
        <v>11</v>
      </c>
    </row>
    <row r="26751" spans="1:5" x14ac:dyDescent="0.35">
      <c r="A26751" s="7" t="s">
        <v>6425</v>
      </c>
      <c r="B26751" s="7" t="s">
        <v>6425</v>
      </c>
      <c r="C26751" s="7" t="s">
        <v>82</v>
      </c>
      <c r="D26751" s="7" t="s">
        <v>83</v>
      </c>
      <c r="E26751" s="7" t="s">
        <v>11</v>
      </c>
    </row>
    <row r="26752" spans="1:5" x14ac:dyDescent="0.35">
      <c r="A26752" s="7" t="s">
        <v>22271</v>
      </c>
      <c r="B26752" s="7" t="s">
        <v>22271</v>
      </c>
      <c r="C26752" s="7" t="s">
        <v>82</v>
      </c>
      <c r="D26752" s="7" t="s">
        <v>83</v>
      </c>
      <c r="E26752" s="7" t="s">
        <v>11</v>
      </c>
    </row>
    <row r="26753" spans="1:5" x14ac:dyDescent="0.35">
      <c r="A26753" s="7" t="s">
        <v>22272</v>
      </c>
      <c r="B26753" s="7" t="s">
        <v>22272</v>
      </c>
      <c r="C26753" s="7" t="s">
        <v>82</v>
      </c>
      <c r="D26753" s="7" t="s">
        <v>83</v>
      </c>
      <c r="E26753" s="7" t="s">
        <v>11</v>
      </c>
    </row>
    <row r="26754" spans="1:5" x14ac:dyDescent="0.35">
      <c r="A26754" s="7" t="s">
        <v>22273</v>
      </c>
      <c r="B26754" s="7" t="s">
        <v>22273</v>
      </c>
      <c r="C26754" s="7" t="s">
        <v>82</v>
      </c>
      <c r="D26754" s="7" t="s">
        <v>83</v>
      </c>
      <c r="E26754" s="7" t="s">
        <v>11</v>
      </c>
    </row>
    <row r="26755" spans="1:5" x14ac:dyDescent="0.35">
      <c r="A26755" s="7" t="s">
        <v>22274</v>
      </c>
      <c r="B26755" s="7" t="s">
        <v>22274</v>
      </c>
      <c r="C26755" s="7" t="s">
        <v>82</v>
      </c>
      <c r="D26755" s="7" t="s">
        <v>83</v>
      </c>
      <c r="E26755" s="7" t="s">
        <v>11</v>
      </c>
    </row>
    <row r="26756" spans="1:5" x14ac:dyDescent="0.35">
      <c r="A26756" s="7" t="s">
        <v>5489</v>
      </c>
      <c r="B26756" s="7" t="s">
        <v>5489</v>
      </c>
      <c r="C26756" s="7" t="s">
        <v>82</v>
      </c>
      <c r="D26756" s="7" t="s">
        <v>83</v>
      </c>
      <c r="E26756" s="7" t="s">
        <v>11</v>
      </c>
    </row>
    <row r="26757" spans="1:5" x14ac:dyDescent="0.35">
      <c r="A26757" s="7" t="s">
        <v>22275</v>
      </c>
      <c r="B26757" s="7" t="s">
        <v>22275</v>
      </c>
      <c r="C26757" s="7" t="s">
        <v>82</v>
      </c>
      <c r="D26757" s="7" t="s">
        <v>83</v>
      </c>
      <c r="E26757" s="7" t="s">
        <v>11</v>
      </c>
    </row>
    <row r="26758" spans="1:5" x14ac:dyDescent="0.35">
      <c r="A26758" s="7" t="s">
        <v>22276</v>
      </c>
      <c r="B26758" s="7" t="s">
        <v>22276</v>
      </c>
      <c r="C26758" s="7" t="s">
        <v>82</v>
      </c>
      <c r="D26758" s="7" t="s">
        <v>83</v>
      </c>
      <c r="E26758" s="7" t="s">
        <v>11</v>
      </c>
    </row>
    <row r="26759" spans="1:5" x14ac:dyDescent="0.35">
      <c r="A26759" s="7" t="s">
        <v>22277</v>
      </c>
      <c r="B26759" s="7" t="s">
        <v>22277</v>
      </c>
      <c r="C26759" s="7" t="s">
        <v>82</v>
      </c>
      <c r="D26759" s="7" t="s">
        <v>83</v>
      </c>
      <c r="E26759" s="7" t="s">
        <v>11</v>
      </c>
    </row>
    <row r="26760" spans="1:5" x14ac:dyDescent="0.35">
      <c r="A26760" s="7" t="s">
        <v>22278</v>
      </c>
      <c r="B26760" s="7" t="s">
        <v>22278</v>
      </c>
      <c r="C26760" s="7" t="s">
        <v>82</v>
      </c>
      <c r="D26760" s="7" t="s">
        <v>83</v>
      </c>
      <c r="E26760" s="7" t="s">
        <v>11</v>
      </c>
    </row>
    <row r="26761" spans="1:5" x14ac:dyDescent="0.35">
      <c r="A26761" s="7" t="s">
        <v>5490</v>
      </c>
      <c r="B26761" s="7" t="s">
        <v>5490</v>
      </c>
      <c r="C26761" s="7" t="s">
        <v>82</v>
      </c>
      <c r="D26761" s="7" t="s">
        <v>83</v>
      </c>
      <c r="E26761" s="7" t="s">
        <v>11</v>
      </c>
    </row>
    <row r="26762" spans="1:5" x14ac:dyDescent="0.35">
      <c r="A26762" s="7" t="s">
        <v>22279</v>
      </c>
      <c r="B26762" s="7" t="s">
        <v>22279</v>
      </c>
      <c r="C26762" s="7" t="s">
        <v>82</v>
      </c>
      <c r="D26762" s="7" t="s">
        <v>83</v>
      </c>
      <c r="E26762" s="7" t="s">
        <v>11</v>
      </c>
    </row>
    <row r="26763" spans="1:5" x14ac:dyDescent="0.35">
      <c r="A26763" s="7" t="s">
        <v>22280</v>
      </c>
      <c r="B26763" s="7" t="s">
        <v>22280</v>
      </c>
      <c r="C26763" s="7" t="s">
        <v>82</v>
      </c>
      <c r="D26763" s="7" t="s">
        <v>83</v>
      </c>
      <c r="E26763" s="7" t="s">
        <v>11</v>
      </c>
    </row>
    <row r="26764" spans="1:5" x14ac:dyDescent="0.35">
      <c r="A26764" s="7" t="s">
        <v>22281</v>
      </c>
      <c r="B26764" s="7" t="s">
        <v>22281</v>
      </c>
      <c r="C26764" s="7" t="s">
        <v>82</v>
      </c>
      <c r="D26764" s="7" t="s">
        <v>83</v>
      </c>
      <c r="E26764" s="7" t="s">
        <v>11</v>
      </c>
    </row>
    <row r="26765" spans="1:5" x14ac:dyDescent="0.35">
      <c r="A26765" s="7" t="s">
        <v>22282</v>
      </c>
      <c r="B26765" s="7" t="s">
        <v>22282</v>
      </c>
      <c r="C26765" s="7" t="s">
        <v>82</v>
      </c>
      <c r="D26765" s="7" t="s">
        <v>83</v>
      </c>
      <c r="E26765" s="7" t="s">
        <v>11</v>
      </c>
    </row>
    <row r="26766" spans="1:5" x14ac:dyDescent="0.35">
      <c r="A26766" s="7" t="s">
        <v>22283</v>
      </c>
      <c r="B26766" s="7" t="s">
        <v>22283</v>
      </c>
      <c r="C26766" s="7" t="s">
        <v>82</v>
      </c>
      <c r="D26766" s="7" t="s">
        <v>83</v>
      </c>
      <c r="E26766" s="7" t="s">
        <v>11</v>
      </c>
    </row>
    <row r="26767" spans="1:5" x14ac:dyDescent="0.35">
      <c r="A26767" s="7" t="s">
        <v>22284</v>
      </c>
      <c r="B26767" s="7" t="s">
        <v>22284</v>
      </c>
      <c r="C26767" s="7" t="s">
        <v>82</v>
      </c>
      <c r="D26767" s="7" t="s">
        <v>83</v>
      </c>
      <c r="E26767" s="7" t="s">
        <v>11</v>
      </c>
    </row>
    <row r="26768" spans="1:5" x14ac:dyDescent="0.35">
      <c r="A26768" s="7" t="s">
        <v>22285</v>
      </c>
      <c r="B26768" s="7" t="s">
        <v>22285</v>
      </c>
      <c r="C26768" s="7" t="s">
        <v>82</v>
      </c>
      <c r="D26768" s="7" t="s">
        <v>83</v>
      </c>
      <c r="E26768" s="7" t="s">
        <v>11</v>
      </c>
    </row>
    <row r="26769" spans="1:5" x14ac:dyDescent="0.35">
      <c r="A26769" s="7" t="s">
        <v>22286</v>
      </c>
      <c r="B26769" s="7" t="s">
        <v>22286</v>
      </c>
      <c r="C26769" s="7" t="s">
        <v>82</v>
      </c>
      <c r="D26769" s="7" t="s">
        <v>83</v>
      </c>
      <c r="E26769" s="7" t="s">
        <v>11</v>
      </c>
    </row>
    <row r="26770" spans="1:5" x14ac:dyDescent="0.35">
      <c r="A26770" s="7" t="s">
        <v>5491</v>
      </c>
      <c r="B26770" s="7" t="s">
        <v>5491</v>
      </c>
      <c r="C26770" s="7" t="s">
        <v>82</v>
      </c>
      <c r="D26770" s="7" t="s">
        <v>83</v>
      </c>
      <c r="E26770" s="7" t="s">
        <v>11</v>
      </c>
    </row>
    <row r="26771" spans="1:5" x14ac:dyDescent="0.35">
      <c r="A26771" s="7" t="s">
        <v>22287</v>
      </c>
      <c r="B26771" s="7" t="s">
        <v>22287</v>
      </c>
      <c r="C26771" s="7" t="s">
        <v>82</v>
      </c>
      <c r="D26771" s="7" t="s">
        <v>83</v>
      </c>
      <c r="E26771" s="7" t="s">
        <v>11</v>
      </c>
    </row>
    <row r="26772" spans="1:5" x14ac:dyDescent="0.35">
      <c r="A26772" s="7" t="s">
        <v>14794</v>
      </c>
      <c r="B26772" s="7" t="s">
        <v>14794</v>
      </c>
      <c r="C26772" s="7" t="s">
        <v>82</v>
      </c>
      <c r="D26772" s="7" t="s">
        <v>83</v>
      </c>
      <c r="E26772" s="7" t="s">
        <v>11</v>
      </c>
    </row>
    <row r="26773" spans="1:5" x14ac:dyDescent="0.35">
      <c r="A26773" s="7" t="s">
        <v>5960</v>
      </c>
      <c r="B26773" s="7" t="s">
        <v>5960</v>
      </c>
      <c r="C26773" s="7" t="s">
        <v>82</v>
      </c>
      <c r="D26773" s="7" t="s">
        <v>83</v>
      </c>
      <c r="E26773" s="7" t="s">
        <v>11</v>
      </c>
    </row>
    <row r="26774" spans="1:5" x14ac:dyDescent="0.35">
      <c r="A26774" s="7" t="s">
        <v>22288</v>
      </c>
      <c r="B26774" s="7" t="s">
        <v>22288</v>
      </c>
      <c r="C26774" s="7" t="s">
        <v>82</v>
      </c>
      <c r="D26774" s="7" t="s">
        <v>83</v>
      </c>
      <c r="E26774" s="7" t="s">
        <v>11</v>
      </c>
    </row>
    <row r="26775" spans="1:5" x14ac:dyDescent="0.35">
      <c r="A26775" s="7" t="s">
        <v>22289</v>
      </c>
      <c r="B26775" s="7" t="s">
        <v>22289</v>
      </c>
      <c r="C26775" s="7" t="s">
        <v>82</v>
      </c>
      <c r="D26775" s="7" t="s">
        <v>83</v>
      </c>
      <c r="E26775" s="7" t="s">
        <v>11</v>
      </c>
    </row>
    <row r="26776" spans="1:5" x14ac:dyDescent="0.35">
      <c r="A26776" s="7" t="s">
        <v>22290</v>
      </c>
      <c r="B26776" s="7" t="s">
        <v>22290</v>
      </c>
      <c r="C26776" s="7" t="s">
        <v>82</v>
      </c>
      <c r="D26776" s="7" t="s">
        <v>83</v>
      </c>
      <c r="E26776" s="7" t="s">
        <v>11</v>
      </c>
    </row>
    <row r="26777" spans="1:5" x14ac:dyDescent="0.35">
      <c r="A26777" s="7" t="s">
        <v>1146</v>
      </c>
      <c r="B26777" s="7" t="s">
        <v>1146</v>
      </c>
      <c r="C26777" s="7" t="s">
        <v>82</v>
      </c>
      <c r="D26777" s="7" t="s">
        <v>83</v>
      </c>
      <c r="E26777" s="7" t="s">
        <v>11</v>
      </c>
    </row>
    <row r="26778" spans="1:5" x14ac:dyDescent="0.35">
      <c r="A26778" s="7" t="s">
        <v>22291</v>
      </c>
      <c r="B26778" s="7" t="s">
        <v>22291</v>
      </c>
      <c r="C26778" s="7" t="s">
        <v>82</v>
      </c>
      <c r="D26778" s="7" t="s">
        <v>83</v>
      </c>
      <c r="E26778" s="7" t="s">
        <v>11</v>
      </c>
    </row>
    <row r="26779" spans="1:5" x14ac:dyDescent="0.35">
      <c r="A26779" s="7" t="s">
        <v>364</v>
      </c>
      <c r="B26779" s="7" t="s">
        <v>364</v>
      </c>
      <c r="C26779" s="7" t="s">
        <v>82</v>
      </c>
      <c r="D26779" s="7" t="s">
        <v>83</v>
      </c>
      <c r="E26779" s="7" t="s">
        <v>11</v>
      </c>
    </row>
    <row r="26780" spans="1:5" x14ac:dyDescent="0.35">
      <c r="A26780" s="7" t="s">
        <v>22292</v>
      </c>
      <c r="B26780" s="7" t="s">
        <v>22292</v>
      </c>
      <c r="C26780" s="7" t="s">
        <v>82</v>
      </c>
      <c r="D26780" s="7" t="s">
        <v>83</v>
      </c>
      <c r="E26780" s="7" t="s">
        <v>11</v>
      </c>
    </row>
    <row r="26781" spans="1:5" x14ac:dyDescent="0.35">
      <c r="A26781" s="7" t="s">
        <v>22293</v>
      </c>
      <c r="B26781" s="7" t="s">
        <v>22293</v>
      </c>
      <c r="C26781" s="7" t="s">
        <v>82</v>
      </c>
      <c r="D26781" s="7" t="s">
        <v>83</v>
      </c>
      <c r="E26781" s="7" t="s">
        <v>11</v>
      </c>
    </row>
    <row r="26782" spans="1:5" x14ac:dyDescent="0.35">
      <c r="A26782" s="7" t="s">
        <v>1112</v>
      </c>
      <c r="B26782" s="7" t="s">
        <v>1112</v>
      </c>
      <c r="C26782" s="7" t="s">
        <v>82</v>
      </c>
      <c r="D26782" s="7" t="s">
        <v>83</v>
      </c>
      <c r="E26782" s="7" t="s">
        <v>11</v>
      </c>
    </row>
    <row r="26783" spans="1:5" x14ac:dyDescent="0.35">
      <c r="A26783" s="7" t="s">
        <v>7440</v>
      </c>
      <c r="B26783" s="7" t="s">
        <v>7440</v>
      </c>
      <c r="C26783" s="7" t="s">
        <v>82</v>
      </c>
      <c r="D26783" s="7" t="s">
        <v>83</v>
      </c>
      <c r="E26783" s="7" t="s">
        <v>11</v>
      </c>
    </row>
    <row r="26784" spans="1:5" x14ac:dyDescent="0.35">
      <c r="A26784" s="7" t="s">
        <v>22294</v>
      </c>
      <c r="B26784" s="7" t="s">
        <v>22294</v>
      </c>
      <c r="C26784" s="7" t="s">
        <v>82</v>
      </c>
      <c r="D26784" s="7" t="s">
        <v>83</v>
      </c>
      <c r="E26784" s="7" t="s">
        <v>11</v>
      </c>
    </row>
    <row r="26785" spans="1:5" x14ac:dyDescent="0.35">
      <c r="A26785" s="7" t="s">
        <v>22295</v>
      </c>
      <c r="B26785" s="7" t="s">
        <v>22295</v>
      </c>
      <c r="C26785" s="7" t="s">
        <v>82</v>
      </c>
      <c r="D26785" s="7" t="s">
        <v>83</v>
      </c>
      <c r="E26785" s="7" t="s">
        <v>11</v>
      </c>
    </row>
    <row r="26786" spans="1:5" x14ac:dyDescent="0.35">
      <c r="A26786" s="7" t="s">
        <v>22296</v>
      </c>
      <c r="B26786" s="7" t="s">
        <v>22296</v>
      </c>
      <c r="C26786" s="7" t="s">
        <v>82</v>
      </c>
      <c r="D26786" s="7" t="s">
        <v>83</v>
      </c>
      <c r="E26786" s="7" t="s">
        <v>11</v>
      </c>
    </row>
    <row r="26787" spans="1:5" x14ac:dyDescent="0.35">
      <c r="A26787" s="7" t="s">
        <v>22297</v>
      </c>
      <c r="B26787" s="7" t="s">
        <v>22297</v>
      </c>
      <c r="C26787" s="7" t="s">
        <v>82</v>
      </c>
      <c r="D26787" s="7" t="s">
        <v>83</v>
      </c>
      <c r="E26787" s="7" t="s">
        <v>11</v>
      </c>
    </row>
    <row r="26788" spans="1:5" x14ac:dyDescent="0.35">
      <c r="A26788" s="7" t="s">
        <v>22298</v>
      </c>
      <c r="B26788" s="7" t="s">
        <v>22298</v>
      </c>
      <c r="C26788" s="7" t="s">
        <v>82</v>
      </c>
      <c r="D26788" s="7" t="s">
        <v>83</v>
      </c>
      <c r="E26788" s="7" t="s">
        <v>11</v>
      </c>
    </row>
    <row r="26789" spans="1:5" x14ac:dyDescent="0.35">
      <c r="A26789" s="7" t="s">
        <v>22299</v>
      </c>
      <c r="B26789" s="7" t="s">
        <v>22299</v>
      </c>
      <c r="C26789" s="7" t="s">
        <v>82</v>
      </c>
      <c r="D26789" s="7" t="s">
        <v>83</v>
      </c>
      <c r="E26789" s="7" t="s">
        <v>11</v>
      </c>
    </row>
    <row r="26790" spans="1:5" x14ac:dyDescent="0.35">
      <c r="A26790" s="7" t="s">
        <v>11165</v>
      </c>
      <c r="B26790" s="7" t="s">
        <v>11165</v>
      </c>
      <c r="C26790" s="7" t="s">
        <v>82</v>
      </c>
      <c r="D26790" s="7" t="s">
        <v>83</v>
      </c>
      <c r="E26790" s="7" t="s">
        <v>11</v>
      </c>
    </row>
    <row r="26791" spans="1:5" x14ac:dyDescent="0.35">
      <c r="A26791" s="7" t="s">
        <v>22300</v>
      </c>
      <c r="B26791" s="7" t="s">
        <v>22300</v>
      </c>
      <c r="C26791" s="7" t="s">
        <v>82</v>
      </c>
      <c r="D26791" s="7" t="s">
        <v>83</v>
      </c>
      <c r="E26791" s="7" t="s">
        <v>11</v>
      </c>
    </row>
    <row r="26792" spans="1:5" x14ac:dyDescent="0.35">
      <c r="A26792" s="7" t="s">
        <v>5492</v>
      </c>
      <c r="B26792" s="7" t="s">
        <v>5492</v>
      </c>
      <c r="C26792" s="7" t="s">
        <v>82</v>
      </c>
      <c r="D26792" s="7" t="s">
        <v>83</v>
      </c>
      <c r="E26792" s="7" t="s">
        <v>11</v>
      </c>
    </row>
    <row r="26793" spans="1:5" x14ac:dyDescent="0.35">
      <c r="A26793" s="7" t="s">
        <v>5493</v>
      </c>
      <c r="B26793" s="7" t="s">
        <v>5493</v>
      </c>
      <c r="C26793" s="7" t="s">
        <v>82</v>
      </c>
      <c r="D26793" s="7" t="s">
        <v>83</v>
      </c>
      <c r="E26793" s="7" t="s">
        <v>11</v>
      </c>
    </row>
    <row r="26794" spans="1:5" x14ac:dyDescent="0.35">
      <c r="A26794" s="7" t="s">
        <v>5448</v>
      </c>
      <c r="B26794" s="7" t="s">
        <v>5448</v>
      </c>
      <c r="C26794" s="7" t="s">
        <v>82</v>
      </c>
      <c r="D26794" s="7" t="s">
        <v>83</v>
      </c>
      <c r="E26794" s="7" t="s">
        <v>11</v>
      </c>
    </row>
    <row r="26795" spans="1:5" x14ac:dyDescent="0.35">
      <c r="A26795" s="7" t="s">
        <v>5448</v>
      </c>
      <c r="B26795" s="7" t="s">
        <v>5448</v>
      </c>
      <c r="C26795" s="7" t="s">
        <v>82</v>
      </c>
      <c r="D26795" s="7" t="s">
        <v>83</v>
      </c>
      <c r="E26795" s="7" t="s">
        <v>11</v>
      </c>
    </row>
    <row r="26796" spans="1:5" x14ac:dyDescent="0.35">
      <c r="A26796" s="7" t="s">
        <v>5448</v>
      </c>
      <c r="B26796" s="7" t="s">
        <v>5448</v>
      </c>
      <c r="C26796" s="7" t="s">
        <v>82</v>
      </c>
      <c r="D26796" s="7" t="s">
        <v>83</v>
      </c>
      <c r="E26796" s="7" t="s">
        <v>11</v>
      </c>
    </row>
    <row r="26797" spans="1:5" x14ac:dyDescent="0.35">
      <c r="A26797" s="7" t="s">
        <v>22301</v>
      </c>
      <c r="B26797" s="7" t="s">
        <v>22301</v>
      </c>
      <c r="C26797" s="7" t="s">
        <v>82</v>
      </c>
      <c r="D26797" s="7" t="s">
        <v>83</v>
      </c>
      <c r="E26797" s="7" t="s">
        <v>11</v>
      </c>
    </row>
    <row r="26798" spans="1:5" x14ac:dyDescent="0.35">
      <c r="A26798" s="7" t="s">
        <v>22302</v>
      </c>
      <c r="B26798" s="7" t="s">
        <v>22302</v>
      </c>
      <c r="C26798" s="7" t="s">
        <v>82</v>
      </c>
      <c r="D26798" s="7" t="s">
        <v>83</v>
      </c>
      <c r="E26798" s="7" t="s">
        <v>11</v>
      </c>
    </row>
    <row r="26799" spans="1:5" x14ac:dyDescent="0.35">
      <c r="A26799" s="7" t="s">
        <v>22303</v>
      </c>
      <c r="B26799" s="7" t="s">
        <v>22303</v>
      </c>
      <c r="C26799" s="7" t="s">
        <v>82</v>
      </c>
      <c r="D26799" s="7" t="s">
        <v>83</v>
      </c>
      <c r="E26799" s="7" t="s">
        <v>11</v>
      </c>
    </row>
    <row r="26800" spans="1:5" x14ac:dyDescent="0.35">
      <c r="A26800" s="7" t="s">
        <v>22304</v>
      </c>
      <c r="B26800" s="7" t="s">
        <v>22304</v>
      </c>
      <c r="C26800" s="7" t="s">
        <v>82</v>
      </c>
      <c r="D26800" s="7" t="s">
        <v>83</v>
      </c>
      <c r="E26800" s="7" t="s">
        <v>11</v>
      </c>
    </row>
    <row r="26801" spans="1:5" x14ac:dyDescent="0.35">
      <c r="A26801" s="7" t="s">
        <v>22305</v>
      </c>
      <c r="B26801" s="7" t="s">
        <v>22305</v>
      </c>
      <c r="C26801" s="7" t="s">
        <v>82</v>
      </c>
      <c r="D26801" s="7" t="s">
        <v>83</v>
      </c>
      <c r="E26801" s="7" t="s">
        <v>11</v>
      </c>
    </row>
    <row r="26802" spans="1:5" x14ac:dyDescent="0.35">
      <c r="A26802" s="7" t="s">
        <v>22306</v>
      </c>
      <c r="B26802" s="7" t="s">
        <v>22306</v>
      </c>
      <c r="C26802" s="7" t="s">
        <v>82</v>
      </c>
      <c r="D26802" s="7" t="s">
        <v>83</v>
      </c>
      <c r="E26802" s="7" t="s">
        <v>11</v>
      </c>
    </row>
    <row r="26803" spans="1:5" x14ac:dyDescent="0.35">
      <c r="A26803" s="7" t="s">
        <v>22307</v>
      </c>
      <c r="B26803" s="7" t="s">
        <v>22307</v>
      </c>
      <c r="C26803" s="7" t="s">
        <v>82</v>
      </c>
      <c r="D26803" s="7" t="s">
        <v>83</v>
      </c>
      <c r="E26803" s="7" t="s">
        <v>11</v>
      </c>
    </row>
    <row r="26804" spans="1:5" x14ac:dyDescent="0.35">
      <c r="A26804" s="7" t="s">
        <v>22308</v>
      </c>
      <c r="B26804" s="7" t="s">
        <v>22308</v>
      </c>
      <c r="C26804" s="7" t="s">
        <v>82</v>
      </c>
      <c r="D26804" s="7" t="s">
        <v>83</v>
      </c>
      <c r="E26804" s="7" t="s">
        <v>11</v>
      </c>
    </row>
    <row r="26805" spans="1:5" x14ac:dyDescent="0.35">
      <c r="A26805" s="7" t="s">
        <v>22309</v>
      </c>
      <c r="B26805" s="7" t="s">
        <v>22309</v>
      </c>
      <c r="C26805" s="7" t="s">
        <v>82</v>
      </c>
      <c r="D26805" s="7" t="s">
        <v>83</v>
      </c>
      <c r="E26805" s="7" t="s">
        <v>11</v>
      </c>
    </row>
    <row r="26806" spans="1:5" x14ac:dyDescent="0.35">
      <c r="A26806" s="7" t="s">
        <v>22310</v>
      </c>
      <c r="B26806" s="7" t="s">
        <v>22310</v>
      </c>
      <c r="C26806" s="7" t="s">
        <v>82</v>
      </c>
      <c r="D26806" s="7" t="s">
        <v>83</v>
      </c>
      <c r="E26806" s="7" t="s">
        <v>11</v>
      </c>
    </row>
    <row r="26807" spans="1:5" x14ac:dyDescent="0.35">
      <c r="A26807" s="7" t="s">
        <v>22311</v>
      </c>
      <c r="B26807" s="7" t="s">
        <v>22311</v>
      </c>
      <c r="C26807" s="7" t="s">
        <v>82</v>
      </c>
      <c r="D26807" s="7" t="s">
        <v>83</v>
      </c>
      <c r="E26807" s="7" t="s">
        <v>11</v>
      </c>
    </row>
    <row r="26808" spans="1:5" x14ac:dyDescent="0.35">
      <c r="A26808" s="7" t="s">
        <v>22312</v>
      </c>
      <c r="B26808" s="7" t="s">
        <v>22312</v>
      </c>
      <c r="C26808" s="7" t="s">
        <v>82</v>
      </c>
      <c r="D26808" s="7" t="s">
        <v>83</v>
      </c>
      <c r="E26808" s="7" t="s">
        <v>11</v>
      </c>
    </row>
    <row r="26809" spans="1:5" x14ac:dyDescent="0.35">
      <c r="A26809" s="7" t="s">
        <v>22313</v>
      </c>
      <c r="B26809" s="7" t="s">
        <v>22313</v>
      </c>
      <c r="C26809" s="7" t="s">
        <v>82</v>
      </c>
      <c r="D26809" s="7" t="s">
        <v>83</v>
      </c>
      <c r="E26809" s="7" t="s">
        <v>11</v>
      </c>
    </row>
    <row r="26810" spans="1:5" x14ac:dyDescent="0.35">
      <c r="A26810" s="7" t="s">
        <v>1584</v>
      </c>
      <c r="B26810" s="7" t="s">
        <v>1584</v>
      </c>
      <c r="C26810" s="7" t="s">
        <v>82</v>
      </c>
      <c r="D26810" s="7" t="s">
        <v>83</v>
      </c>
      <c r="E26810" s="7" t="s">
        <v>11</v>
      </c>
    </row>
    <row r="26811" spans="1:5" x14ac:dyDescent="0.35">
      <c r="A26811" s="7" t="s">
        <v>22314</v>
      </c>
      <c r="B26811" s="7" t="s">
        <v>22314</v>
      </c>
      <c r="C26811" s="7" t="s">
        <v>82</v>
      </c>
      <c r="D26811" s="7" t="s">
        <v>83</v>
      </c>
      <c r="E26811" s="7" t="s">
        <v>11</v>
      </c>
    </row>
    <row r="26812" spans="1:5" x14ac:dyDescent="0.35">
      <c r="A26812" s="7" t="s">
        <v>8610</v>
      </c>
      <c r="B26812" s="7" t="s">
        <v>8610</v>
      </c>
      <c r="C26812" s="7" t="s">
        <v>82</v>
      </c>
      <c r="D26812" s="7" t="s">
        <v>83</v>
      </c>
      <c r="E26812" s="7" t="s">
        <v>11</v>
      </c>
    </row>
    <row r="26813" spans="1:5" x14ac:dyDescent="0.35">
      <c r="A26813" s="7" t="s">
        <v>8610</v>
      </c>
      <c r="B26813" s="7" t="s">
        <v>8610</v>
      </c>
      <c r="C26813" s="7" t="s">
        <v>82</v>
      </c>
      <c r="D26813" s="7" t="s">
        <v>83</v>
      </c>
      <c r="E26813" s="7" t="s">
        <v>11</v>
      </c>
    </row>
    <row r="26814" spans="1:5" x14ac:dyDescent="0.35">
      <c r="A26814" s="7" t="s">
        <v>22315</v>
      </c>
      <c r="B26814" s="7" t="s">
        <v>22315</v>
      </c>
      <c r="C26814" s="7" t="s">
        <v>82</v>
      </c>
      <c r="D26814" s="7" t="s">
        <v>83</v>
      </c>
      <c r="E26814" s="7" t="s">
        <v>11</v>
      </c>
    </row>
    <row r="26815" spans="1:5" x14ac:dyDescent="0.35">
      <c r="A26815" s="7" t="s">
        <v>22316</v>
      </c>
      <c r="B26815" s="7" t="s">
        <v>22316</v>
      </c>
      <c r="C26815" s="7" t="s">
        <v>82</v>
      </c>
      <c r="D26815" s="7" t="s">
        <v>83</v>
      </c>
      <c r="E26815" s="7" t="s">
        <v>11</v>
      </c>
    </row>
    <row r="26816" spans="1:5" x14ac:dyDescent="0.35">
      <c r="A26816" s="7" t="s">
        <v>465</v>
      </c>
      <c r="B26816" s="7" t="s">
        <v>465</v>
      </c>
      <c r="C26816" s="7" t="s">
        <v>82</v>
      </c>
      <c r="D26816" s="7" t="s">
        <v>83</v>
      </c>
      <c r="E26816" s="7" t="s">
        <v>11</v>
      </c>
    </row>
    <row r="26817" spans="1:5" x14ac:dyDescent="0.35">
      <c r="A26817" s="7" t="s">
        <v>22317</v>
      </c>
      <c r="B26817" s="7" t="s">
        <v>22317</v>
      </c>
      <c r="C26817" s="7" t="s">
        <v>82</v>
      </c>
      <c r="D26817" s="7" t="s">
        <v>83</v>
      </c>
      <c r="E26817" s="7" t="s">
        <v>11</v>
      </c>
    </row>
    <row r="26818" spans="1:5" x14ac:dyDescent="0.35">
      <c r="A26818" s="7" t="s">
        <v>22318</v>
      </c>
      <c r="B26818" s="7" t="s">
        <v>22318</v>
      </c>
      <c r="C26818" s="7" t="s">
        <v>82</v>
      </c>
      <c r="D26818" s="7" t="s">
        <v>83</v>
      </c>
      <c r="E26818" s="7" t="s">
        <v>11</v>
      </c>
    </row>
    <row r="26819" spans="1:5" x14ac:dyDescent="0.35">
      <c r="A26819" s="7" t="s">
        <v>22319</v>
      </c>
      <c r="B26819" s="7" t="s">
        <v>22319</v>
      </c>
      <c r="C26819" s="7" t="s">
        <v>82</v>
      </c>
      <c r="D26819" s="7" t="s">
        <v>83</v>
      </c>
      <c r="E26819" s="7" t="s">
        <v>11</v>
      </c>
    </row>
    <row r="26820" spans="1:5" x14ac:dyDescent="0.35">
      <c r="A26820" s="7" t="s">
        <v>5494</v>
      </c>
      <c r="B26820" s="7" t="s">
        <v>5494</v>
      </c>
      <c r="C26820" s="7" t="s">
        <v>82</v>
      </c>
      <c r="D26820" s="7" t="s">
        <v>83</v>
      </c>
      <c r="E26820" s="7" t="s">
        <v>11</v>
      </c>
    </row>
    <row r="26821" spans="1:5" x14ac:dyDescent="0.35">
      <c r="A26821" s="7" t="s">
        <v>22320</v>
      </c>
      <c r="B26821" s="7" t="s">
        <v>22320</v>
      </c>
      <c r="C26821" s="7" t="s">
        <v>82</v>
      </c>
      <c r="D26821" s="7" t="s">
        <v>83</v>
      </c>
      <c r="E26821" s="7" t="s">
        <v>11</v>
      </c>
    </row>
    <row r="26822" spans="1:5" x14ac:dyDescent="0.35">
      <c r="A26822" s="7" t="s">
        <v>22321</v>
      </c>
      <c r="B26822" s="7" t="s">
        <v>22321</v>
      </c>
      <c r="C26822" s="7" t="s">
        <v>82</v>
      </c>
      <c r="D26822" s="7" t="s">
        <v>83</v>
      </c>
      <c r="E26822" s="7" t="s">
        <v>11</v>
      </c>
    </row>
    <row r="26823" spans="1:5" x14ac:dyDescent="0.35">
      <c r="A26823" s="7" t="s">
        <v>22322</v>
      </c>
      <c r="B26823" s="7" t="s">
        <v>22322</v>
      </c>
      <c r="C26823" s="7" t="s">
        <v>82</v>
      </c>
      <c r="D26823" s="7" t="s">
        <v>83</v>
      </c>
      <c r="E26823" s="7" t="s">
        <v>11</v>
      </c>
    </row>
    <row r="26824" spans="1:5" x14ac:dyDescent="0.35">
      <c r="A26824" s="7" t="s">
        <v>22323</v>
      </c>
      <c r="B26824" s="7" t="s">
        <v>22323</v>
      </c>
      <c r="C26824" s="7" t="s">
        <v>82</v>
      </c>
      <c r="D26824" s="7" t="s">
        <v>83</v>
      </c>
      <c r="E26824" s="7" t="s">
        <v>11</v>
      </c>
    </row>
    <row r="26825" spans="1:5" x14ac:dyDescent="0.35">
      <c r="A26825" s="7" t="s">
        <v>22324</v>
      </c>
      <c r="B26825" s="7" t="s">
        <v>22324</v>
      </c>
      <c r="C26825" s="7" t="s">
        <v>82</v>
      </c>
      <c r="D26825" s="7" t="s">
        <v>83</v>
      </c>
      <c r="E26825" s="7" t="s">
        <v>11</v>
      </c>
    </row>
    <row r="26826" spans="1:5" x14ac:dyDescent="0.35">
      <c r="A26826" s="7" t="s">
        <v>22325</v>
      </c>
      <c r="B26826" s="7" t="s">
        <v>22325</v>
      </c>
      <c r="C26826" s="7" t="s">
        <v>82</v>
      </c>
      <c r="D26826" s="7" t="s">
        <v>83</v>
      </c>
      <c r="E26826" s="7" t="s">
        <v>11</v>
      </c>
    </row>
    <row r="26827" spans="1:5" x14ac:dyDescent="0.35">
      <c r="A26827" s="7" t="s">
        <v>5495</v>
      </c>
      <c r="B26827" s="7" t="s">
        <v>5495</v>
      </c>
      <c r="C26827" s="7" t="s">
        <v>82</v>
      </c>
      <c r="D26827" s="7" t="s">
        <v>83</v>
      </c>
      <c r="E26827" s="7" t="s">
        <v>11</v>
      </c>
    </row>
    <row r="26828" spans="1:5" x14ac:dyDescent="0.35">
      <c r="A26828" s="7" t="s">
        <v>22326</v>
      </c>
      <c r="B26828" s="7" t="s">
        <v>22326</v>
      </c>
      <c r="C26828" s="7" t="s">
        <v>82</v>
      </c>
      <c r="D26828" s="7" t="s">
        <v>83</v>
      </c>
      <c r="E26828" s="7" t="s">
        <v>11</v>
      </c>
    </row>
    <row r="26829" spans="1:5" x14ac:dyDescent="0.35">
      <c r="A26829" s="7" t="s">
        <v>22327</v>
      </c>
      <c r="B26829" s="7" t="s">
        <v>22327</v>
      </c>
      <c r="C26829" s="7" t="s">
        <v>82</v>
      </c>
      <c r="D26829" s="7" t="s">
        <v>83</v>
      </c>
      <c r="E26829" s="7" t="s">
        <v>11</v>
      </c>
    </row>
    <row r="26830" spans="1:5" x14ac:dyDescent="0.35">
      <c r="A26830" s="7" t="s">
        <v>22328</v>
      </c>
      <c r="B26830" s="7" t="s">
        <v>22328</v>
      </c>
      <c r="C26830" s="7" t="s">
        <v>82</v>
      </c>
      <c r="D26830" s="7" t="s">
        <v>83</v>
      </c>
      <c r="E26830" s="7" t="s">
        <v>11</v>
      </c>
    </row>
    <row r="26831" spans="1:5" x14ac:dyDescent="0.35">
      <c r="A26831" s="7" t="s">
        <v>21297</v>
      </c>
      <c r="B26831" s="7" t="s">
        <v>21297</v>
      </c>
      <c r="C26831" s="7" t="s">
        <v>82</v>
      </c>
      <c r="D26831" s="7" t="s">
        <v>83</v>
      </c>
      <c r="E26831" s="7" t="s">
        <v>11</v>
      </c>
    </row>
    <row r="26832" spans="1:5" x14ac:dyDescent="0.35">
      <c r="A26832" s="7" t="s">
        <v>22329</v>
      </c>
      <c r="B26832" s="7" t="s">
        <v>22329</v>
      </c>
      <c r="C26832" s="7" t="s">
        <v>82</v>
      </c>
      <c r="D26832" s="7" t="s">
        <v>83</v>
      </c>
      <c r="E26832" s="7" t="s">
        <v>11</v>
      </c>
    </row>
    <row r="26833" spans="1:5" x14ac:dyDescent="0.35">
      <c r="A26833" s="7" t="s">
        <v>19402</v>
      </c>
      <c r="B26833" s="7" t="s">
        <v>19402</v>
      </c>
      <c r="C26833" s="7" t="s">
        <v>82</v>
      </c>
      <c r="D26833" s="7" t="s">
        <v>83</v>
      </c>
      <c r="E26833" s="7" t="s">
        <v>11</v>
      </c>
    </row>
    <row r="26834" spans="1:5" x14ac:dyDescent="0.35">
      <c r="A26834" s="7" t="s">
        <v>22330</v>
      </c>
      <c r="B26834" s="7" t="s">
        <v>22330</v>
      </c>
      <c r="C26834" s="7" t="s">
        <v>82</v>
      </c>
      <c r="D26834" s="7" t="s">
        <v>83</v>
      </c>
      <c r="E26834" s="7" t="s">
        <v>11</v>
      </c>
    </row>
    <row r="26835" spans="1:5" x14ac:dyDescent="0.35">
      <c r="A26835" s="7" t="s">
        <v>14143</v>
      </c>
      <c r="B26835" s="7" t="s">
        <v>14143</v>
      </c>
      <c r="C26835" s="7" t="s">
        <v>82</v>
      </c>
      <c r="D26835" s="7" t="s">
        <v>83</v>
      </c>
      <c r="E26835" s="7" t="s">
        <v>11</v>
      </c>
    </row>
    <row r="26836" spans="1:5" x14ac:dyDescent="0.35">
      <c r="A26836" s="7" t="s">
        <v>22331</v>
      </c>
      <c r="B26836" s="7" t="s">
        <v>22331</v>
      </c>
      <c r="C26836" s="7" t="s">
        <v>82</v>
      </c>
      <c r="D26836" s="7" t="s">
        <v>83</v>
      </c>
      <c r="E26836" s="7" t="s">
        <v>11</v>
      </c>
    </row>
    <row r="26837" spans="1:5" x14ac:dyDescent="0.35">
      <c r="A26837" s="7" t="s">
        <v>22331</v>
      </c>
      <c r="B26837" s="7" t="s">
        <v>22331</v>
      </c>
      <c r="C26837" s="7" t="s">
        <v>82</v>
      </c>
      <c r="D26837" s="7" t="s">
        <v>83</v>
      </c>
      <c r="E26837" s="7" t="s">
        <v>11</v>
      </c>
    </row>
    <row r="26838" spans="1:5" x14ac:dyDescent="0.35">
      <c r="A26838" s="7" t="s">
        <v>22332</v>
      </c>
      <c r="B26838" s="7" t="s">
        <v>22332</v>
      </c>
      <c r="C26838" s="7" t="s">
        <v>82</v>
      </c>
      <c r="D26838" s="7" t="s">
        <v>83</v>
      </c>
      <c r="E26838" s="7" t="s">
        <v>11</v>
      </c>
    </row>
    <row r="26839" spans="1:5" x14ac:dyDescent="0.35">
      <c r="A26839" s="7" t="s">
        <v>22332</v>
      </c>
      <c r="B26839" s="7" t="s">
        <v>22332</v>
      </c>
      <c r="C26839" s="7" t="s">
        <v>82</v>
      </c>
      <c r="D26839" s="7" t="s">
        <v>83</v>
      </c>
      <c r="E26839" s="7" t="s">
        <v>11</v>
      </c>
    </row>
    <row r="26840" spans="1:5" x14ac:dyDescent="0.35">
      <c r="A26840" s="7" t="s">
        <v>22333</v>
      </c>
      <c r="B26840" s="7" t="s">
        <v>22333</v>
      </c>
      <c r="C26840" s="7" t="s">
        <v>82</v>
      </c>
      <c r="D26840" s="7" t="s">
        <v>83</v>
      </c>
      <c r="E26840" s="7" t="s">
        <v>11</v>
      </c>
    </row>
    <row r="26841" spans="1:5" x14ac:dyDescent="0.35">
      <c r="A26841" s="7" t="s">
        <v>22334</v>
      </c>
      <c r="B26841" s="7" t="s">
        <v>22334</v>
      </c>
      <c r="C26841" s="7" t="s">
        <v>82</v>
      </c>
      <c r="D26841" s="7" t="s">
        <v>83</v>
      </c>
      <c r="E26841" s="7" t="s">
        <v>11</v>
      </c>
    </row>
    <row r="26842" spans="1:5" x14ac:dyDescent="0.35">
      <c r="A26842" s="7" t="s">
        <v>22335</v>
      </c>
      <c r="B26842" s="7" t="s">
        <v>22335</v>
      </c>
      <c r="C26842" s="7" t="s">
        <v>82</v>
      </c>
      <c r="D26842" s="7" t="s">
        <v>83</v>
      </c>
      <c r="E26842" s="7" t="s">
        <v>11</v>
      </c>
    </row>
    <row r="26843" spans="1:5" x14ac:dyDescent="0.35">
      <c r="A26843" s="7" t="s">
        <v>22336</v>
      </c>
      <c r="B26843" s="7" t="s">
        <v>22336</v>
      </c>
      <c r="C26843" s="7" t="s">
        <v>82</v>
      </c>
      <c r="D26843" s="7" t="s">
        <v>83</v>
      </c>
      <c r="E26843" s="7" t="s">
        <v>11</v>
      </c>
    </row>
    <row r="26844" spans="1:5" x14ac:dyDescent="0.35">
      <c r="A26844" s="7" t="s">
        <v>22337</v>
      </c>
      <c r="B26844" s="7" t="s">
        <v>22337</v>
      </c>
      <c r="C26844" s="7" t="s">
        <v>82</v>
      </c>
      <c r="D26844" s="7" t="s">
        <v>83</v>
      </c>
      <c r="E26844" s="7" t="s">
        <v>11</v>
      </c>
    </row>
    <row r="26845" spans="1:5" x14ac:dyDescent="0.35">
      <c r="A26845" s="7" t="s">
        <v>4547</v>
      </c>
      <c r="B26845" s="7" t="s">
        <v>4547</v>
      </c>
      <c r="C26845" s="7" t="s">
        <v>82</v>
      </c>
      <c r="D26845" s="7" t="s">
        <v>83</v>
      </c>
      <c r="E26845" s="7" t="s">
        <v>11</v>
      </c>
    </row>
    <row r="26846" spans="1:5" x14ac:dyDescent="0.35">
      <c r="A26846" s="7" t="s">
        <v>22338</v>
      </c>
      <c r="B26846" s="7" t="s">
        <v>22338</v>
      </c>
      <c r="C26846" s="7" t="s">
        <v>82</v>
      </c>
      <c r="D26846" s="7" t="s">
        <v>83</v>
      </c>
      <c r="E26846" s="7" t="s">
        <v>11</v>
      </c>
    </row>
    <row r="26847" spans="1:5" x14ac:dyDescent="0.35">
      <c r="A26847" s="7" t="s">
        <v>22339</v>
      </c>
      <c r="B26847" s="7" t="s">
        <v>22339</v>
      </c>
      <c r="C26847" s="7" t="s">
        <v>82</v>
      </c>
      <c r="D26847" s="7" t="s">
        <v>83</v>
      </c>
      <c r="E26847" s="7" t="s">
        <v>11</v>
      </c>
    </row>
    <row r="26848" spans="1:5" x14ac:dyDescent="0.35">
      <c r="A26848" s="7" t="s">
        <v>22340</v>
      </c>
      <c r="B26848" s="7" t="s">
        <v>22340</v>
      </c>
      <c r="C26848" s="7" t="s">
        <v>82</v>
      </c>
      <c r="D26848" s="7" t="s">
        <v>83</v>
      </c>
      <c r="E26848" s="7" t="s">
        <v>11</v>
      </c>
    </row>
    <row r="26849" spans="1:5" x14ac:dyDescent="0.35">
      <c r="A26849" s="7" t="s">
        <v>22341</v>
      </c>
      <c r="B26849" s="7" t="s">
        <v>22341</v>
      </c>
      <c r="C26849" s="7" t="s">
        <v>82</v>
      </c>
      <c r="D26849" s="7" t="s">
        <v>83</v>
      </c>
      <c r="E26849" s="7" t="s">
        <v>11</v>
      </c>
    </row>
    <row r="26850" spans="1:5" x14ac:dyDescent="0.35">
      <c r="A26850" s="7" t="s">
        <v>22342</v>
      </c>
      <c r="B26850" s="7" t="s">
        <v>22342</v>
      </c>
      <c r="C26850" s="7" t="s">
        <v>82</v>
      </c>
      <c r="D26850" s="7" t="s">
        <v>83</v>
      </c>
      <c r="E26850" s="7" t="s">
        <v>11</v>
      </c>
    </row>
    <row r="26851" spans="1:5" x14ac:dyDescent="0.35">
      <c r="A26851" s="7" t="s">
        <v>22343</v>
      </c>
      <c r="B26851" s="7" t="s">
        <v>22343</v>
      </c>
      <c r="C26851" s="7" t="s">
        <v>82</v>
      </c>
      <c r="D26851" s="7" t="s">
        <v>83</v>
      </c>
      <c r="E26851" s="7" t="s">
        <v>11</v>
      </c>
    </row>
    <row r="26852" spans="1:5" x14ac:dyDescent="0.35">
      <c r="A26852" s="7" t="s">
        <v>5496</v>
      </c>
      <c r="B26852" s="7" t="s">
        <v>5496</v>
      </c>
      <c r="C26852" s="7" t="s">
        <v>82</v>
      </c>
      <c r="D26852" s="7" t="s">
        <v>83</v>
      </c>
      <c r="E26852" s="7" t="s">
        <v>11</v>
      </c>
    </row>
    <row r="26853" spans="1:5" x14ac:dyDescent="0.35">
      <c r="A26853" s="7" t="s">
        <v>22344</v>
      </c>
      <c r="B26853" s="7" t="s">
        <v>22344</v>
      </c>
      <c r="C26853" s="7" t="s">
        <v>82</v>
      </c>
      <c r="D26853" s="7" t="s">
        <v>83</v>
      </c>
      <c r="E26853" s="7" t="s">
        <v>11</v>
      </c>
    </row>
    <row r="26854" spans="1:5" x14ac:dyDescent="0.35">
      <c r="A26854" s="7" t="s">
        <v>22345</v>
      </c>
      <c r="B26854" s="7" t="s">
        <v>22345</v>
      </c>
      <c r="C26854" s="7" t="s">
        <v>82</v>
      </c>
      <c r="D26854" s="7" t="s">
        <v>83</v>
      </c>
      <c r="E26854" s="7" t="s">
        <v>11</v>
      </c>
    </row>
    <row r="26855" spans="1:5" x14ac:dyDescent="0.35">
      <c r="A26855" s="7" t="s">
        <v>22345</v>
      </c>
      <c r="B26855" s="7" t="s">
        <v>22345</v>
      </c>
      <c r="C26855" s="7" t="s">
        <v>82</v>
      </c>
      <c r="D26855" s="7" t="s">
        <v>83</v>
      </c>
      <c r="E26855" s="7" t="s">
        <v>11</v>
      </c>
    </row>
    <row r="26856" spans="1:5" x14ac:dyDescent="0.35">
      <c r="A26856" s="7" t="s">
        <v>22346</v>
      </c>
      <c r="B26856" s="7" t="s">
        <v>22346</v>
      </c>
      <c r="C26856" s="7" t="s">
        <v>82</v>
      </c>
      <c r="D26856" s="7" t="s">
        <v>83</v>
      </c>
      <c r="E26856" s="7" t="s">
        <v>11</v>
      </c>
    </row>
    <row r="26857" spans="1:5" x14ac:dyDescent="0.35">
      <c r="A26857" s="7" t="s">
        <v>4281</v>
      </c>
      <c r="B26857" s="7" t="s">
        <v>4281</v>
      </c>
      <c r="C26857" s="7" t="s">
        <v>82</v>
      </c>
      <c r="D26857" s="7" t="s">
        <v>83</v>
      </c>
      <c r="E26857" s="7" t="s">
        <v>11</v>
      </c>
    </row>
    <row r="26858" spans="1:5" x14ac:dyDescent="0.35">
      <c r="A26858" s="7" t="s">
        <v>22347</v>
      </c>
      <c r="B26858" s="7" t="s">
        <v>22347</v>
      </c>
      <c r="C26858" s="7" t="s">
        <v>82</v>
      </c>
      <c r="D26858" s="7" t="s">
        <v>83</v>
      </c>
      <c r="E26858" s="7" t="s">
        <v>11</v>
      </c>
    </row>
    <row r="26859" spans="1:5" x14ac:dyDescent="0.35">
      <c r="A26859" s="7" t="s">
        <v>22348</v>
      </c>
      <c r="B26859" s="7" t="s">
        <v>22348</v>
      </c>
      <c r="C26859" s="7" t="s">
        <v>82</v>
      </c>
      <c r="D26859" s="7" t="s">
        <v>83</v>
      </c>
      <c r="E26859" s="7" t="s">
        <v>11</v>
      </c>
    </row>
    <row r="26860" spans="1:5" x14ac:dyDescent="0.35">
      <c r="A26860" s="7" t="s">
        <v>22349</v>
      </c>
      <c r="B26860" s="7" t="s">
        <v>22349</v>
      </c>
      <c r="C26860" s="7" t="s">
        <v>82</v>
      </c>
      <c r="D26860" s="7" t="s">
        <v>83</v>
      </c>
      <c r="E26860" s="7" t="s">
        <v>11</v>
      </c>
    </row>
    <row r="26861" spans="1:5" x14ac:dyDescent="0.35">
      <c r="A26861" s="7" t="s">
        <v>22350</v>
      </c>
      <c r="B26861" s="7" t="s">
        <v>22350</v>
      </c>
      <c r="C26861" s="7" t="s">
        <v>82</v>
      </c>
      <c r="D26861" s="7" t="s">
        <v>83</v>
      </c>
      <c r="E26861" s="7" t="s">
        <v>11</v>
      </c>
    </row>
    <row r="26862" spans="1:5" x14ac:dyDescent="0.35">
      <c r="A26862" s="7" t="s">
        <v>12959</v>
      </c>
      <c r="B26862" s="7" t="s">
        <v>12959</v>
      </c>
      <c r="C26862" s="7" t="s">
        <v>82</v>
      </c>
      <c r="D26862" s="7" t="s">
        <v>83</v>
      </c>
      <c r="E26862" s="7" t="s">
        <v>11</v>
      </c>
    </row>
    <row r="26863" spans="1:5" x14ac:dyDescent="0.35">
      <c r="A26863" s="7" t="s">
        <v>5497</v>
      </c>
      <c r="B26863" s="7" t="s">
        <v>5497</v>
      </c>
      <c r="C26863" s="7" t="s">
        <v>82</v>
      </c>
      <c r="D26863" s="7" t="s">
        <v>83</v>
      </c>
      <c r="E26863" s="7" t="s">
        <v>11</v>
      </c>
    </row>
    <row r="26864" spans="1:5" x14ac:dyDescent="0.35">
      <c r="A26864" s="7" t="s">
        <v>22351</v>
      </c>
      <c r="B26864" s="7" t="s">
        <v>22351</v>
      </c>
      <c r="C26864" s="7" t="s">
        <v>82</v>
      </c>
      <c r="D26864" s="7" t="s">
        <v>83</v>
      </c>
      <c r="E26864" s="7" t="s">
        <v>11</v>
      </c>
    </row>
    <row r="26865" spans="1:5" x14ac:dyDescent="0.35">
      <c r="A26865" s="7" t="s">
        <v>22352</v>
      </c>
      <c r="B26865" s="7" t="s">
        <v>22352</v>
      </c>
      <c r="C26865" s="7" t="s">
        <v>82</v>
      </c>
      <c r="D26865" s="7" t="s">
        <v>83</v>
      </c>
      <c r="E26865" s="7" t="s">
        <v>11</v>
      </c>
    </row>
    <row r="26866" spans="1:5" x14ac:dyDescent="0.35">
      <c r="A26866" s="7" t="s">
        <v>5498</v>
      </c>
      <c r="B26866" s="7" t="s">
        <v>5498</v>
      </c>
      <c r="C26866" s="7" t="s">
        <v>82</v>
      </c>
      <c r="D26866" s="7" t="s">
        <v>83</v>
      </c>
      <c r="E26866" s="7" t="s">
        <v>11</v>
      </c>
    </row>
    <row r="26867" spans="1:5" x14ac:dyDescent="0.35">
      <c r="A26867" s="7" t="s">
        <v>761</v>
      </c>
      <c r="B26867" s="7" t="s">
        <v>761</v>
      </c>
      <c r="C26867" s="7" t="s">
        <v>82</v>
      </c>
      <c r="D26867" s="7" t="s">
        <v>83</v>
      </c>
      <c r="E26867" s="7" t="s">
        <v>11</v>
      </c>
    </row>
    <row r="26868" spans="1:5" x14ac:dyDescent="0.35">
      <c r="A26868" s="7" t="s">
        <v>768</v>
      </c>
      <c r="B26868" s="7" t="s">
        <v>768</v>
      </c>
      <c r="C26868" s="7" t="s">
        <v>82</v>
      </c>
      <c r="D26868" s="7" t="s">
        <v>83</v>
      </c>
      <c r="E26868" s="7" t="s">
        <v>11</v>
      </c>
    </row>
    <row r="26869" spans="1:5" x14ac:dyDescent="0.35">
      <c r="A26869" s="7" t="s">
        <v>768</v>
      </c>
      <c r="B26869" s="7" t="s">
        <v>768</v>
      </c>
      <c r="C26869" s="7" t="s">
        <v>82</v>
      </c>
      <c r="D26869" s="7" t="s">
        <v>83</v>
      </c>
      <c r="E26869" s="7" t="s">
        <v>11</v>
      </c>
    </row>
    <row r="26870" spans="1:5" x14ac:dyDescent="0.35">
      <c r="A26870" s="7" t="s">
        <v>22353</v>
      </c>
      <c r="B26870" s="7" t="s">
        <v>22353</v>
      </c>
      <c r="C26870" s="7" t="s">
        <v>82</v>
      </c>
      <c r="D26870" s="7" t="s">
        <v>83</v>
      </c>
      <c r="E26870" s="7" t="s">
        <v>11</v>
      </c>
    </row>
    <row r="26871" spans="1:5" x14ac:dyDescent="0.35">
      <c r="A26871" s="7" t="s">
        <v>22354</v>
      </c>
      <c r="B26871" s="7" t="s">
        <v>22354</v>
      </c>
      <c r="C26871" s="7" t="s">
        <v>82</v>
      </c>
      <c r="D26871" s="7" t="s">
        <v>83</v>
      </c>
      <c r="E26871" s="7" t="s">
        <v>11</v>
      </c>
    </row>
    <row r="26872" spans="1:5" x14ac:dyDescent="0.35">
      <c r="A26872" s="7" t="s">
        <v>22355</v>
      </c>
      <c r="B26872" s="7" t="s">
        <v>22355</v>
      </c>
      <c r="C26872" s="7" t="s">
        <v>82</v>
      </c>
      <c r="D26872" s="7" t="s">
        <v>83</v>
      </c>
      <c r="E26872" s="7" t="s">
        <v>11</v>
      </c>
    </row>
    <row r="26873" spans="1:5" x14ac:dyDescent="0.35">
      <c r="A26873" s="7" t="s">
        <v>22356</v>
      </c>
      <c r="B26873" s="7" t="s">
        <v>22356</v>
      </c>
      <c r="C26873" s="7" t="s">
        <v>82</v>
      </c>
      <c r="D26873" s="7" t="s">
        <v>83</v>
      </c>
      <c r="E26873" s="7" t="s">
        <v>11</v>
      </c>
    </row>
    <row r="26874" spans="1:5" x14ac:dyDescent="0.35">
      <c r="A26874" s="7" t="s">
        <v>14593</v>
      </c>
      <c r="B26874" s="7" t="s">
        <v>14593</v>
      </c>
      <c r="C26874" s="7" t="s">
        <v>82</v>
      </c>
      <c r="D26874" s="7" t="s">
        <v>83</v>
      </c>
      <c r="E26874" s="7" t="s">
        <v>11</v>
      </c>
    </row>
    <row r="26875" spans="1:5" x14ac:dyDescent="0.35">
      <c r="A26875" s="7" t="s">
        <v>22357</v>
      </c>
      <c r="B26875" s="7" t="s">
        <v>22357</v>
      </c>
      <c r="C26875" s="7" t="s">
        <v>82</v>
      </c>
      <c r="D26875" s="7" t="s">
        <v>83</v>
      </c>
      <c r="E26875" s="7" t="s">
        <v>11</v>
      </c>
    </row>
    <row r="26876" spans="1:5" x14ac:dyDescent="0.35">
      <c r="A26876" s="7" t="s">
        <v>5499</v>
      </c>
      <c r="B26876" s="7" t="s">
        <v>5499</v>
      </c>
      <c r="C26876" s="7" t="s">
        <v>82</v>
      </c>
      <c r="D26876" s="7" t="s">
        <v>83</v>
      </c>
      <c r="E26876" s="7" t="s">
        <v>11</v>
      </c>
    </row>
    <row r="26877" spans="1:5" x14ac:dyDescent="0.35">
      <c r="A26877" s="7" t="s">
        <v>22358</v>
      </c>
      <c r="B26877" s="7" t="s">
        <v>22358</v>
      </c>
      <c r="C26877" s="7" t="s">
        <v>82</v>
      </c>
      <c r="D26877" s="7" t="s">
        <v>83</v>
      </c>
      <c r="E26877" s="7" t="s">
        <v>11</v>
      </c>
    </row>
    <row r="26878" spans="1:5" x14ac:dyDescent="0.35">
      <c r="A26878" s="7" t="s">
        <v>3982</v>
      </c>
      <c r="B26878" s="7" t="s">
        <v>3982</v>
      </c>
      <c r="C26878" s="7" t="s">
        <v>82</v>
      </c>
      <c r="D26878" s="7" t="s">
        <v>83</v>
      </c>
      <c r="E26878" s="7" t="s">
        <v>11</v>
      </c>
    </row>
    <row r="26879" spans="1:5" x14ac:dyDescent="0.35">
      <c r="A26879" s="7" t="s">
        <v>4576</v>
      </c>
      <c r="B26879" s="7" t="s">
        <v>4576</v>
      </c>
      <c r="C26879" s="7" t="s">
        <v>82</v>
      </c>
      <c r="D26879" s="7" t="s">
        <v>83</v>
      </c>
      <c r="E26879" s="7" t="s">
        <v>11</v>
      </c>
    </row>
    <row r="26880" spans="1:5" x14ac:dyDescent="0.35">
      <c r="A26880" s="7" t="s">
        <v>10962</v>
      </c>
      <c r="B26880" s="7" t="s">
        <v>10962</v>
      </c>
      <c r="C26880" s="7" t="s">
        <v>82</v>
      </c>
      <c r="D26880" s="7" t="s">
        <v>83</v>
      </c>
      <c r="E26880" s="7" t="s">
        <v>11</v>
      </c>
    </row>
    <row r="26881" spans="1:5" x14ac:dyDescent="0.35">
      <c r="A26881" s="7" t="s">
        <v>22359</v>
      </c>
      <c r="B26881" s="7" t="s">
        <v>22359</v>
      </c>
      <c r="C26881" s="7" t="s">
        <v>82</v>
      </c>
      <c r="D26881" s="7" t="s">
        <v>83</v>
      </c>
      <c r="E26881" s="7" t="s">
        <v>11</v>
      </c>
    </row>
    <row r="26882" spans="1:5" x14ac:dyDescent="0.35">
      <c r="A26882" s="7" t="s">
        <v>22360</v>
      </c>
      <c r="B26882" s="7" t="s">
        <v>22360</v>
      </c>
      <c r="C26882" s="7" t="s">
        <v>82</v>
      </c>
      <c r="D26882" s="7" t="s">
        <v>83</v>
      </c>
      <c r="E26882" s="7" t="s">
        <v>11</v>
      </c>
    </row>
    <row r="26883" spans="1:5" x14ac:dyDescent="0.35">
      <c r="A26883" s="7" t="s">
        <v>5500</v>
      </c>
      <c r="B26883" s="7" t="s">
        <v>5500</v>
      </c>
      <c r="C26883" s="7" t="s">
        <v>82</v>
      </c>
      <c r="D26883" s="7" t="s">
        <v>83</v>
      </c>
      <c r="E26883" s="7" t="s">
        <v>11</v>
      </c>
    </row>
    <row r="26884" spans="1:5" x14ac:dyDescent="0.35">
      <c r="A26884" s="7" t="s">
        <v>10963</v>
      </c>
      <c r="B26884" s="7" t="s">
        <v>10963</v>
      </c>
      <c r="C26884" s="7" t="s">
        <v>82</v>
      </c>
      <c r="D26884" s="7" t="s">
        <v>83</v>
      </c>
      <c r="E26884" s="7" t="s">
        <v>11</v>
      </c>
    </row>
    <row r="26885" spans="1:5" x14ac:dyDescent="0.35">
      <c r="A26885" s="7" t="s">
        <v>22361</v>
      </c>
      <c r="B26885" s="7" t="s">
        <v>22361</v>
      </c>
      <c r="C26885" s="7" t="s">
        <v>82</v>
      </c>
      <c r="D26885" s="7" t="s">
        <v>83</v>
      </c>
      <c r="E26885" s="7" t="s">
        <v>11</v>
      </c>
    </row>
    <row r="26886" spans="1:5" x14ac:dyDescent="0.35">
      <c r="A26886" s="7" t="s">
        <v>22362</v>
      </c>
      <c r="B26886" s="7" t="s">
        <v>22362</v>
      </c>
      <c r="C26886" s="7" t="s">
        <v>82</v>
      </c>
      <c r="D26886" s="7" t="s">
        <v>83</v>
      </c>
      <c r="E26886" s="7" t="s">
        <v>11</v>
      </c>
    </row>
    <row r="26887" spans="1:5" x14ac:dyDescent="0.35">
      <c r="A26887" s="7" t="s">
        <v>22363</v>
      </c>
      <c r="B26887" s="7" t="s">
        <v>22363</v>
      </c>
      <c r="C26887" s="7" t="s">
        <v>82</v>
      </c>
      <c r="D26887" s="7" t="s">
        <v>83</v>
      </c>
      <c r="E26887" s="7" t="s">
        <v>11</v>
      </c>
    </row>
    <row r="26888" spans="1:5" x14ac:dyDescent="0.35">
      <c r="A26888" s="7" t="s">
        <v>22364</v>
      </c>
      <c r="B26888" s="7" t="s">
        <v>22364</v>
      </c>
      <c r="C26888" s="7" t="s">
        <v>82</v>
      </c>
      <c r="D26888" s="7" t="s">
        <v>83</v>
      </c>
      <c r="E26888" s="7" t="s">
        <v>11</v>
      </c>
    </row>
    <row r="26889" spans="1:5" x14ac:dyDescent="0.35">
      <c r="A26889" s="7" t="s">
        <v>22365</v>
      </c>
      <c r="B26889" s="7" t="s">
        <v>22365</v>
      </c>
      <c r="C26889" s="7" t="s">
        <v>82</v>
      </c>
      <c r="D26889" s="7" t="s">
        <v>83</v>
      </c>
      <c r="E26889" s="7" t="s">
        <v>11</v>
      </c>
    </row>
    <row r="26890" spans="1:5" x14ac:dyDescent="0.35">
      <c r="A26890" s="7" t="s">
        <v>22366</v>
      </c>
      <c r="B26890" s="7" t="s">
        <v>22366</v>
      </c>
      <c r="C26890" s="7" t="s">
        <v>82</v>
      </c>
      <c r="D26890" s="7" t="s">
        <v>83</v>
      </c>
      <c r="E26890" s="7" t="s">
        <v>11</v>
      </c>
    </row>
    <row r="26891" spans="1:5" x14ac:dyDescent="0.35">
      <c r="A26891" s="7" t="s">
        <v>877</v>
      </c>
      <c r="B26891" s="7" t="s">
        <v>877</v>
      </c>
      <c r="C26891" s="7" t="s">
        <v>82</v>
      </c>
      <c r="D26891" s="7" t="s">
        <v>83</v>
      </c>
      <c r="E26891" s="7" t="s">
        <v>11</v>
      </c>
    </row>
    <row r="26892" spans="1:5" x14ac:dyDescent="0.35">
      <c r="A26892" s="7" t="s">
        <v>885</v>
      </c>
      <c r="B26892" s="7" t="s">
        <v>885</v>
      </c>
      <c r="C26892" s="7" t="s">
        <v>82</v>
      </c>
      <c r="D26892" s="7" t="s">
        <v>83</v>
      </c>
      <c r="E26892" s="7" t="s">
        <v>11</v>
      </c>
    </row>
    <row r="26893" spans="1:5" x14ac:dyDescent="0.35">
      <c r="A26893" s="7" t="s">
        <v>888</v>
      </c>
      <c r="B26893" s="7" t="s">
        <v>888</v>
      </c>
      <c r="C26893" s="7" t="s">
        <v>82</v>
      </c>
      <c r="D26893" s="7" t="s">
        <v>83</v>
      </c>
      <c r="E26893" s="7" t="s">
        <v>11</v>
      </c>
    </row>
    <row r="26894" spans="1:5" x14ac:dyDescent="0.35">
      <c r="A26894" s="7" t="s">
        <v>894</v>
      </c>
      <c r="B26894" s="7" t="s">
        <v>894</v>
      </c>
      <c r="C26894" s="7" t="s">
        <v>82</v>
      </c>
      <c r="D26894" s="7" t="s">
        <v>83</v>
      </c>
      <c r="E26894" s="7" t="s">
        <v>11</v>
      </c>
    </row>
    <row r="26895" spans="1:5" x14ac:dyDescent="0.35">
      <c r="A26895" s="7" t="s">
        <v>894</v>
      </c>
      <c r="B26895" s="7" t="s">
        <v>894</v>
      </c>
      <c r="C26895" s="7" t="s">
        <v>82</v>
      </c>
      <c r="D26895" s="7" t="s">
        <v>83</v>
      </c>
      <c r="E26895" s="7" t="s">
        <v>11</v>
      </c>
    </row>
    <row r="26896" spans="1:5" x14ac:dyDescent="0.35">
      <c r="A26896" s="7" t="s">
        <v>22367</v>
      </c>
      <c r="B26896" s="7" t="s">
        <v>22367</v>
      </c>
      <c r="C26896" s="7" t="s">
        <v>82</v>
      </c>
      <c r="D26896" s="7" t="s">
        <v>83</v>
      </c>
      <c r="E26896" s="7" t="s">
        <v>11</v>
      </c>
    </row>
    <row r="26897" spans="1:5" x14ac:dyDescent="0.35">
      <c r="A26897" s="7" t="s">
        <v>1357</v>
      </c>
      <c r="B26897" s="7" t="s">
        <v>1357</v>
      </c>
      <c r="C26897" s="7" t="s">
        <v>82</v>
      </c>
      <c r="D26897" s="7" t="s">
        <v>83</v>
      </c>
      <c r="E26897" s="7" t="s">
        <v>11</v>
      </c>
    </row>
    <row r="26898" spans="1:5" x14ac:dyDescent="0.35">
      <c r="A26898" s="7" t="s">
        <v>928</v>
      </c>
      <c r="B26898" s="7" t="s">
        <v>928</v>
      </c>
      <c r="C26898" s="7" t="s">
        <v>82</v>
      </c>
      <c r="D26898" s="7" t="s">
        <v>83</v>
      </c>
      <c r="E26898" s="7" t="s">
        <v>11</v>
      </c>
    </row>
    <row r="26899" spans="1:5" x14ac:dyDescent="0.35">
      <c r="A26899" s="7" t="s">
        <v>22368</v>
      </c>
      <c r="B26899" s="7" t="s">
        <v>22368</v>
      </c>
      <c r="C26899" s="7" t="s">
        <v>82</v>
      </c>
      <c r="D26899" s="7" t="s">
        <v>83</v>
      </c>
      <c r="E26899" s="7" t="s">
        <v>11</v>
      </c>
    </row>
    <row r="26900" spans="1:5" x14ac:dyDescent="0.35">
      <c r="A26900" s="7" t="s">
        <v>22369</v>
      </c>
      <c r="B26900" s="7" t="s">
        <v>22369</v>
      </c>
      <c r="C26900" s="7" t="s">
        <v>82</v>
      </c>
      <c r="D26900" s="7" t="s">
        <v>83</v>
      </c>
      <c r="E26900" s="7" t="s">
        <v>11</v>
      </c>
    </row>
    <row r="26901" spans="1:5" x14ac:dyDescent="0.35">
      <c r="A26901" s="7" t="s">
        <v>22370</v>
      </c>
      <c r="B26901" s="7" t="s">
        <v>22370</v>
      </c>
      <c r="C26901" s="7" t="s">
        <v>82</v>
      </c>
      <c r="D26901" s="7" t="s">
        <v>83</v>
      </c>
      <c r="E26901" s="7" t="s">
        <v>11</v>
      </c>
    </row>
    <row r="26902" spans="1:5" x14ac:dyDescent="0.35">
      <c r="A26902" s="7" t="s">
        <v>22371</v>
      </c>
      <c r="B26902" s="7" t="s">
        <v>22371</v>
      </c>
      <c r="C26902" s="7" t="s">
        <v>82</v>
      </c>
      <c r="D26902" s="7" t="s">
        <v>83</v>
      </c>
      <c r="E26902" s="7" t="s">
        <v>11</v>
      </c>
    </row>
    <row r="26903" spans="1:5" x14ac:dyDescent="0.35">
      <c r="A26903" s="7" t="s">
        <v>22372</v>
      </c>
      <c r="B26903" s="7" t="s">
        <v>22372</v>
      </c>
      <c r="C26903" s="7" t="s">
        <v>82</v>
      </c>
      <c r="D26903" s="7" t="s">
        <v>83</v>
      </c>
      <c r="E26903" s="7" t="s">
        <v>11</v>
      </c>
    </row>
    <row r="26904" spans="1:5" x14ac:dyDescent="0.35">
      <c r="A26904" s="7" t="s">
        <v>22373</v>
      </c>
      <c r="B26904" s="7" t="s">
        <v>22373</v>
      </c>
      <c r="C26904" s="7" t="s">
        <v>82</v>
      </c>
      <c r="D26904" s="7" t="s">
        <v>83</v>
      </c>
      <c r="E26904" s="7" t="s">
        <v>11</v>
      </c>
    </row>
    <row r="26905" spans="1:5" x14ac:dyDescent="0.35">
      <c r="A26905" s="7" t="s">
        <v>13924</v>
      </c>
      <c r="B26905" s="7" t="s">
        <v>13924</v>
      </c>
      <c r="C26905" s="7" t="s">
        <v>82</v>
      </c>
      <c r="D26905" s="7" t="s">
        <v>83</v>
      </c>
      <c r="E26905" s="7" t="s">
        <v>11</v>
      </c>
    </row>
    <row r="26906" spans="1:5" x14ac:dyDescent="0.35">
      <c r="A26906" s="7" t="s">
        <v>22374</v>
      </c>
      <c r="B26906" s="7" t="s">
        <v>22374</v>
      </c>
      <c r="C26906" s="7" t="s">
        <v>82</v>
      </c>
      <c r="D26906" s="7" t="s">
        <v>83</v>
      </c>
      <c r="E26906" s="7" t="s">
        <v>11</v>
      </c>
    </row>
    <row r="26907" spans="1:5" x14ac:dyDescent="0.35">
      <c r="A26907" s="7" t="s">
        <v>22375</v>
      </c>
      <c r="B26907" s="7" t="s">
        <v>22375</v>
      </c>
      <c r="C26907" s="7" t="s">
        <v>82</v>
      </c>
      <c r="D26907" s="7" t="s">
        <v>83</v>
      </c>
      <c r="E26907" s="7" t="s">
        <v>11</v>
      </c>
    </row>
    <row r="26908" spans="1:5" x14ac:dyDescent="0.35">
      <c r="A26908" s="7" t="s">
        <v>22376</v>
      </c>
      <c r="B26908" s="7" t="s">
        <v>22376</v>
      </c>
      <c r="C26908" s="7" t="s">
        <v>82</v>
      </c>
      <c r="D26908" s="7" t="s">
        <v>83</v>
      </c>
      <c r="E26908" s="7" t="s">
        <v>11</v>
      </c>
    </row>
    <row r="26909" spans="1:5" x14ac:dyDescent="0.35">
      <c r="A26909" s="7" t="s">
        <v>22377</v>
      </c>
      <c r="B26909" s="7" t="s">
        <v>22377</v>
      </c>
      <c r="C26909" s="7" t="s">
        <v>82</v>
      </c>
      <c r="D26909" s="7" t="s">
        <v>83</v>
      </c>
      <c r="E26909" s="7" t="s">
        <v>11</v>
      </c>
    </row>
    <row r="26910" spans="1:5" x14ac:dyDescent="0.35">
      <c r="A26910" s="7" t="s">
        <v>22378</v>
      </c>
      <c r="B26910" s="7" t="s">
        <v>22378</v>
      </c>
      <c r="C26910" s="7" t="s">
        <v>82</v>
      </c>
      <c r="D26910" s="7" t="s">
        <v>83</v>
      </c>
      <c r="E26910" s="7" t="s">
        <v>11</v>
      </c>
    </row>
    <row r="26911" spans="1:5" x14ac:dyDescent="0.35">
      <c r="A26911" s="7" t="s">
        <v>22379</v>
      </c>
      <c r="B26911" s="7" t="s">
        <v>22379</v>
      </c>
      <c r="C26911" s="7" t="s">
        <v>82</v>
      </c>
      <c r="D26911" s="7" t="s">
        <v>83</v>
      </c>
      <c r="E26911" s="7" t="s">
        <v>11</v>
      </c>
    </row>
    <row r="26912" spans="1:5" x14ac:dyDescent="0.35">
      <c r="A26912" s="7" t="s">
        <v>22380</v>
      </c>
      <c r="B26912" s="7" t="s">
        <v>22380</v>
      </c>
      <c r="C26912" s="7" t="s">
        <v>82</v>
      </c>
      <c r="D26912" s="7" t="s">
        <v>83</v>
      </c>
      <c r="E26912" s="7" t="s">
        <v>11</v>
      </c>
    </row>
    <row r="26913" spans="1:5" x14ac:dyDescent="0.35">
      <c r="A26913" s="7" t="s">
        <v>22381</v>
      </c>
      <c r="B26913" s="7" t="s">
        <v>22381</v>
      </c>
      <c r="C26913" s="7" t="s">
        <v>82</v>
      </c>
      <c r="D26913" s="7" t="s">
        <v>83</v>
      </c>
      <c r="E26913" s="7" t="s">
        <v>11</v>
      </c>
    </row>
    <row r="26914" spans="1:5" x14ac:dyDescent="0.35">
      <c r="A26914" s="7" t="s">
        <v>22382</v>
      </c>
      <c r="B26914" s="7" t="s">
        <v>22382</v>
      </c>
      <c r="C26914" s="7" t="s">
        <v>82</v>
      </c>
      <c r="D26914" s="7" t="s">
        <v>83</v>
      </c>
      <c r="E26914" s="7" t="s">
        <v>11</v>
      </c>
    </row>
    <row r="26915" spans="1:5" x14ac:dyDescent="0.35">
      <c r="A26915" s="7" t="s">
        <v>22383</v>
      </c>
      <c r="B26915" s="7" t="s">
        <v>22383</v>
      </c>
      <c r="C26915" s="7" t="s">
        <v>82</v>
      </c>
      <c r="D26915" s="7" t="s">
        <v>83</v>
      </c>
      <c r="E26915" s="7" t="s">
        <v>11</v>
      </c>
    </row>
    <row r="26916" spans="1:5" x14ac:dyDescent="0.35">
      <c r="A26916" s="7" t="s">
        <v>22384</v>
      </c>
      <c r="B26916" s="7" t="s">
        <v>22384</v>
      </c>
      <c r="C26916" s="7" t="s">
        <v>82</v>
      </c>
      <c r="D26916" s="7" t="s">
        <v>83</v>
      </c>
      <c r="E26916" s="7" t="s">
        <v>11</v>
      </c>
    </row>
    <row r="26917" spans="1:5" x14ac:dyDescent="0.35">
      <c r="A26917" s="7" t="s">
        <v>22385</v>
      </c>
      <c r="B26917" s="7" t="s">
        <v>22385</v>
      </c>
      <c r="C26917" s="7" t="s">
        <v>82</v>
      </c>
      <c r="D26917" s="7" t="s">
        <v>83</v>
      </c>
      <c r="E26917" s="7" t="s">
        <v>11</v>
      </c>
    </row>
    <row r="26918" spans="1:5" x14ac:dyDescent="0.35">
      <c r="A26918" s="7" t="s">
        <v>22386</v>
      </c>
      <c r="B26918" s="7" t="s">
        <v>22386</v>
      </c>
      <c r="C26918" s="7" t="s">
        <v>82</v>
      </c>
      <c r="D26918" s="7" t="s">
        <v>83</v>
      </c>
      <c r="E26918" s="7" t="s">
        <v>11</v>
      </c>
    </row>
    <row r="26919" spans="1:5" x14ac:dyDescent="0.35">
      <c r="A26919" s="7" t="s">
        <v>22387</v>
      </c>
      <c r="B26919" s="7" t="s">
        <v>22387</v>
      </c>
      <c r="C26919" s="7" t="s">
        <v>82</v>
      </c>
      <c r="D26919" s="7" t="s">
        <v>83</v>
      </c>
      <c r="E26919" s="7" t="s">
        <v>11</v>
      </c>
    </row>
    <row r="26920" spans="1:5" x14ac:dyDescent="0.35">
      <c r="A26920" s="7" t="s">
        <v>22387</v>
      </c>
      <c r="B26920" s="7" t="s">
        <v>22387</v>
      </c>
      <c r="C26920" s="7" t="s">
        <v>82</v>
      </c>
      <c r="D26920" s="7" t="s">
        <v>83</v>
      </c>
      <c r="E26920" s="7" t="s">
        <v>11</v>
      </c>
    </row>
    <row r="26921" spans="1:5" x14ac:dyDescent="0.35">
      <c r="A26921" s="7" t="s">
        <v>22388</v>
      </c>
      <c r="B26921" s="7" t="s">
        <v>22388</v>
      </c>
      <c r="C26921" s="7" t="s">
        <v>82</v>
      </c>
      <c r="D26921" s="7" t="s">
        <v>83</v>
      </c>
      <c r="E26921" s="7" t="s">
        <v>11</v>
      </c>
    </row>
    <row r="26922" spans="1:5" x14ac:dyDescent="0.35">
      <c r="A26922" s="7" t="s">
        <v>22389</v>
      </c>
      <c r="B26922" s="7" t="s">
        <v>22389</v>
      </c>
      <c r="C26922" s="7" t="s">
        <v>82</v>
      </c>
      <c r="D26922" s="7" t="s">
        <v>83</v>
      </c>
      <c r="E26922" s="7" t="s">
        <v>11</v>
      </c>
    </row>
    <row r="26923" spans="1:5" x14ac:dyDescent="0.35">
      <c r="A26923" s="7" t="s">
        <v>22390</v>
      </c>
      <c r="B26923" s="7" t="s">
        <v>22390</v>
      </c>
      <c r="C26923" s="7" t="s">
        <v>82</v>
      </c>
      <c r="D26923" s="7" t="s">
        <v>83</v>
      </c>
      <c r="E26923" s="7" t="s">
        <v>11</v>
      </c>
    </row>
    <row r="26924" spans="1:5" x14ac:dyDescent="0.35">
      <c r="A26924" s="7" t="s">
        <v>8460</v>
      </c>
      <c r="B26924" s="7" t="s">
        <v>8460</v>
      </c>
      <c r="C26924" s="7" t="s">
        <v>82</v>
      </c>
      <c r="D26924" s="7" t="s">
        <v>83</v>
      </c>
      <c r="E26924" s="7" t="s">
        <v>11</v>
      </c>
    </row>
    <row r="26925" spans="1:5" x14ac:dyDescent="0.35">
      <c r="A26925" s="7" t="s">
        <v>22391</v>
      </c>
      <c r="B26925" s="7" t="s">
        <v>22391</v>
      </c>
      <c r="C26925" s="7" t="s">
        <v>82</v>
      </c>
      <c r="D26925" s="7" t="s">
        <v>83</v>
      </c>
      <c r="E26925" s="7" t="s">
        <v>11</v>
      </c>
    </row>
    <row r="26926" spans="1:5" x14ac:dyDescent="0.35">
      <c r="A26926" s="7" t="s">
        <v>22392</v>
      </c>
      <c r="B26926" s="7" t="s">
        <v>22392</v>
      </c>
      <c r="C26926" s="7" t="s">
        <v>91</v>
      </c>
      <c r="D26926" s="7" t="s">
        <v>22393</v>
      </c>
      <c r="E26926" s="7" t="s">
        <v>33</v>
      </c>
    </row>
    <row r="26927" spans="1:5" x14ac:dyDescent="0.35">
      <c r="A26927" s="7" t="s">
        <v>22394</v>
      </c>
      <c r="B26927" s="7" t="s">
        <v>22394</v>
      </c>
      <c r="C26927" s="7" t="s">
        <v>91</v>
      </c>
      <c r="D26927" s="7" t="s">
        <v>22393</v>
      </c>
      <c r="E26927" s="7" t="s">
        <v>33</v>
      </c>
    </row>
    <row r="26928" spans="1:5" x14ac:dyDescent="0.35">
      <c r="A26928" s="7" t="s">
        <v>170</v>
      </c>
      <c r="B26928" s="7" t="s">
        <v>170</v>
      </c>
      <c r="C26928" s="7" t="s">
        <v>91</v>
      </c>
      <c r="D26928" s="7" t="s">
        <v>22393</v>
      </c>
      <c r="E26928" s="7" t="s">
        <v>33</v>
      </c>
    </row>
    <row r="26929" spans="1:5" x14ac:dyDescent="0.35">
      <c r="A26929" s="7" t="s">
        <v>14789</v>
      </c>
      <c r="B26929" s="7" t="s">
        <v>14789</v>
      </c>
      <c r="C26929" s="7" t="s">
        <v>91</v>
      </c>
      <c r="D26929" s="7" t="s">
        <v>22393</v>
      </c>
      <c r="E26929" s="7" t="s">
        <v>33</v>
      </c>
    </row>
    <row r="26930" spans="1:5" x14ac:dyDescent="0.35">
      <c r="A26930" s="7" t="s">
        <v>22395</v>
      </c>
      <c r="B26930" s="7" t="s">
        <v>22395</v>
      </c>
      <c r="C26930" s="7" t="s">
        <v>91</v>
      </c>
      <c r="D26930" s="7" t="s">
        <v>22393</v>
      </c>
      <c r="E26930" s="7" t="s">
        <v>33</v>
      </c>
    </row>
    <row r="26931" spans="1:5" x14ac:dyDescent="0.35">
      <c r="A26931" s="7" t="s">
        <v>22396</v>
      </c>
      <c r="B26931" s="7" t="s">
        <v>22396</v>
      </c>
      <c r="C26931" s="7" t="s">
        <v>91</v>
      </c>
      <c r="D26931" s="7" t="s">
        <v>22393</v>
      </c>
      <c r="E26931" s="7" t="s">
        <v>33</v>
      </c>
    </row>
    <row r="26932" spans="1:5" x14ac:dyDescent="0.35">
      <c r="A26932" s="7" t="s">
        <v>22397</v>
      </c>
      <c r="B26932" s="7" t="s">
        <v>22397</v>
      </c>
      <c r="C26932" s="7" t="s">
        <v>91</v>
      </c>
      <c r="D26932" s="7" t="s">
        <v>22393</v>
      </c>
      <c r="E26932" s="7" t="s">
        <v>33</v>
      </c>
    </row>
    <row r="26933" spans="1:5" x14ac:dyDescent="0.35">
      <c r="A26933" s="7" t="s">
        <v>22398</v>
      </c>
      <c r="B26933" s="7" t="s">
        <v>22398</v>
      </c>
      <c r="C26933" s="7" t="s">
        <v>91</v>
      </c>
      <c r="D26933" s="7" t="s">
        <v>22393</v>
      </c>
      <c r="E26933" s="7" t="s">
        <v>33</v>
      </c>
    </row>
    <row r="26934" spans="1:5" x14ac:dyDescent="0.35">
      <c r="A26934" s="7" t="s">
        <v>22399</v>
      </c>
      <c r="B26934" s="7" t="s">
        <v>22399</v>
      </c>
      <c r="C26934" s="7" t="s">
        <v>91</v>
      </c>
      <c r="D26934" s="7" t="s">
        <v>22393</v>
      </c>
      <c r="E26934" s="7" t="s">
        <v>33</v>
      </c>
    </row>
    <row r="26935" spans="1:5" x14ac:dyDescent="0.35">
      <c r="A26935" s="7" t="s">
        <v>22400</v>
      </c>
      <c r="B26935" s="7" t="s">
        <v>22400</v>
      </c>
      <c r="C26935" s="7" t="s">
        <v>91</v>
      </c>
      <c r="D26935" s="7" t="s">
        <v>22393</v>
      </c>
      <c r="E26935" s="7" t="s">
        <v>33</v>
      </c>
    </row>
    <row r="26936" spans="1:5" x14ac:dyDescent="0.35">
      <c r="A26936" s="7" t="s">
        <v>22401</v>
      </c>
      <c r="B26936" s="7" t="s">
        <v>22401</v>
      </c>
      <c r="C26936" s="7" t="s">
        <v>91</v>
      </c>
      <c r="D26936" s="7" t="s">
        <v>22393</v>
      </c>
      <c r="E26936" s="7" t="s">
        <v>33</v>
      </c>
    </row>
    <row r="26937" spans="1:5" x14ac:dyDescent="0.35">
      <c r="A26937" s="7" t="s">
        <v>22402</v>
      </c>
      <c r="B26937" s="7" t="s">
        <v>22402</v>
      </c>
      <c r="C26937" s="7" t="s">
        <v>91</v>
      </c>
      <c r="D26937" s="7" t="s">
        <v>22393</v>
      </c>
      <c r="E26937" s="7" t="s">
        <v>33</v>
      </c>
    </row>
    <row r="26938" spans="1:5" x14ac:dyDescent="0.35">
      <c r="A26938" s="7" t="s">
        <v>22403</v>
      </c>
      <c r="B26938" s="7" t="s">
        <v>22403</v>
      </c>
      <c r="C26938" s="7" t="s">
        <v>91</v>
      </c>
      <c r="D26938" s="7" t="s">
        <v>22393</v>
      </c>
      <c r="E26938" s="7" t="s">
        <v>33</v>
      </c>
    </row>
    <row r="26939" spans="1:5" x14ac:dyDescent="0.35">
      <c r="A26939" s="7" t="s">
        <v>22404</v>
      </c>
      <c r="B26939" s="7" t="s">
        <v>22404</v>
      </c>
      <c r="C26939" s="7" t="s">
        <v>91</v>
      </c>
      <c r="D26939" s="7" t="s">
        <v>22393</v>
      </c>
      <c r="E26939" s="7" t="s">
        <v>33</v>
      </c>
    </row>
    <row r="26940" spans="1:5" x14ac:dyDescent="0.35">
      <c r="A26940" s="7" t="s">
        <v>22405</v>
      </c>
      <c r="B26940" s="7" t="s">
        <v>22405</v>
      </c>
      <c r="C26940" s="7" t="s">
        <v>91</v>
      </c>
      <c r="D26940" s="7" t="s">
        <v>22393</v>
      </c>
      <c r="E26940" s="7" t="s">
        <v>33</v>
      </c>
    </row>
    <row r="26941" spans="1:5" x14ac:dyDescent="0.35">
      <c r="A26941" s="7" t="s">
        <v>22406</v>
      </c>
      <c r="B26941" s="7" t="s">
        <v>22406</v>
      </c>
      <c r="C26941" s="7" t="s">
        <v>91</v>
      </c>
      <c r="D26941" s="7" t="s">
        <v>22393</v>
      </c>
      <c r="E26941" s="7" t="s">
        <v>33</v>
      </c>
    </row>
    <row r="26942" spans="1:5" x14ac:dyDescent="0.35">
      <c r="A26942" s="7" t="s">
        <v>400</v>
      </c>
      <c r="B26942" s="7" t="s">
        <v>400</v>
      </c>
      <c r="C26942" s="7" t="s">
        <v>91</v>
      </c>
      <c r="D26942" s="7" t="s">
        <v>22393</v>
      </c>
      <c r="E26942" s="7" t="s">
        <v>33</v>
      </c>
    </row>
    <row r="26943" spans="1:5" x14ac:dyDescent="0.35">
      <c r="A26943" s="7" t="s">
        <v>22407</v>
      </c>
      <c r="B26943" s="7" t="s">
        <v>22407</v>
      </c>
      <c r="C26943" s="7" t="s">
        <v>91</v>
      </c>
      <c r="D26943" s="7" t="s">
        <v>22393</v>
      </c>
      <c r="E26943" s="7" t="s">
        <v>33</v>
      </c>
    </row>
    <row r="26944" spans="1:5" x14ac:dyDescent="0.35">
      <c r="A26944" s="7" t="s">
        <v>22408</v>
      </c>
      <c r="B26944" s="7" t="s">
        <v>22408</v>
      </c>
      <c r="C26944" s="7" t="s">
        <v>91</v>
      </c>
      <c r="D26944" s="7" t="s">
        <v>22393</v>
      </c>
      <c r="E26944" s="7" t="s">
        <v>33</v>
      </c>
    </row>
    <row r="26945" spans="1:5" x14ac:dyDescent="0.35">
      <c r="A26945" s="7" t="s">
        <v>22409</v>
      </c>
      <c r="B26945" s="7" t="s">
        <v>22409</v>
      </c>
      <c r="C26945" s="7" t="s">
        <v>91</v>
      </c>
      <c r="D26945" s="7" t="s">
        <v>22393</v>
      </c>
      <c r="E26945" s="7" t="s">
        <v>33</v>
      </c>
    </row>
    <row r="26946" spans="1:5" x14ac:dyDescent="0.35">
      <c r="A26946" s="7" t="s">
        <v>454</v>
      </c>
      <c r="B26946" s="7" t="s">
        <v>454</v>
      </c>
      <c r="C26946" s="7" t="s">
        <v>91</v>
      </c>
      <c r="D26946" s="7" t="s">
        <v>22393</v>
      </c>
      <c r="E26946" s="7" t="s">
        <v>33</v>
      </c>
    </row>
    <row r="26947" spans="1:5" x14ac:dyDescent="0.35">
      <c r="A26947" s="7" t="s">
        <v>22410</v>
      </c>
      <c r="B26947" s="7" t="s">
        <v>22410</v>
      </c>
      <c r="C26947" s="7" t="s">
        <v>91</v>
      </c>
      <c r="D26947" s="7" t="s">
        <v>22393</v>
      </c>
      <c r="E26947" s="7" t="s">
        <v>33</v>
      </c>
    </row>
    <row r="26948" spans="1:5" x14ac:dyDescent="0.35">
      <c r="A26948" s="7" t="s">
        <v>22411</v>
      </c>
      <c r="B26948" s="7" t="s">
        <v>22411</v>
      </c>
      <c r="C26948" s="7" t="s">
        <v>91</v>
      </c>
      <c r="D26948" s="7" t="s">
        <v>22393</v>
      </c>
      <c r="E26948" s="7" t="s">
        <v>33</v>
      </c>
    </row>
    <row r="26949" spans="1:5" x14ac:dyDescent="0.35">
      <c r="A26949" s="7" t="s">
        <v>22412</v>
      </c>
      <c r="B26949" s="7" t="s">
        <v>22412</v>
      </c>
      <c r="C26949" s="7" t="s">
        <v>91</v>
      </c>
      <c r="D26949" s="7" t="s">
        <v>22393</v>
      </c>
      <c r="E26949" s="7" t="s">
        <v>33</v>
      </c>
    </row>
    <row r="26950" spans="1:5" x14ac:dyDescent="0.35">
      <c r="A26950" s="7" t="s">
        <v>22413</v>
      </c>
      <c r="B26950" s="7" t="s">
        <v>22413</v>
      </c>
      <c r="C26950" s="7" t="s">
        <v>91</v>
      </c>
      <c r="D26950" s="7" t="s">
        <v>22393</v>
      </c>
      <c r="E26950" s="7" t="s">
        <v>33</v>
      </c>
    </row>
    <row r="26951" spans="1:5" x14ac:dyDescent="0.35">
      <c r="A26951" s="7" t="s">
        <v>22414</v>
      </c>
      <c r="B26951" s="7" t="s">
        <v>22414</v>
      </c>
      <c r="C26951" s="7" t="s">
        <v>91</v>
      </c>
      <c r="D26951" s="7" t="s">
        <v>22393</v>
      </c>
      <c r="E26951" s="7" t="s">
        <v>33</v>
      </c>
    </row>
    <row r="26952" spans="1:5" x14ac:dyDescent="0.35">
      <c r="A26952" s="7" t="s">
        <v>22415</v>
      </c>
      <c r="B26952" s="7" t="s">
        <v>22415</v>
      </c>
      <c r="C26952" s="7" t="s">
        <v>91</v>
      </c>
      <c r="D26952" s="7" t="s">
        <v>22393</v>
      </c>
      <c r="E26952" s="7" t="s">
        <v>33</v>
      </c>
    </row>
    <row r="26953" spans="1:5" x14ac:dyDescent="0.35">
      <c r="A26953" s="7" t="s">
        <v>22416</v>
      </c>
      <c r="B26953" s="7" t="s">
        <v>22416</v>
      </c>
      <c r="C26953" s="7" t="s">
        <v>91</v>
      </c>
      <c r="D26953" s="7" t="s">
        <v>22393</v>
      </c>
      <c r="E26953" s="7" t="s">
        <v>33</v>
      </c>
    </row>
    <row r="26954" spans="1:5" x14ac:dyDescent="0.35">
      <c r="A26954" s="7" t="s">
        <v>22417</v>
      </c>
      <c r="B26954" s="7" t="s">
        <v>22417</v>
      </c>
      <c r="C26954" s="7" t="s">
        <v>91</v>
      </c>
      <c r="D26954" s="7" t="s">
        <v>22393</v>
      </c>
      <c r="E26954" s="7" t="s">
        <v>33</v>
      </c>
    </row>
    <row r="26955" spans="1:5" x14ac:dyDescent="0.35">
      <c r="A26955" s="7" t="s">
        <v>22418</v>
      </c>
      <c r="B26955" s="7" t="s">
        <v>22418</v>
      </c>
      <c r="C26955" s="7" t="s">
        <v>91</v>
      </c>
      <c r="D26955" s="7" t="s">
        <v>22393</v>
      </c>
      <c r="E26955" s="7" t="s">
        <v>33</v>
      </c>
    </row>
    <row r="26956" spans="1:5" x14ac:dyDescent="0.35">
      <c r="A26956" s="7" t="s">
        <v>16820</v>
      </c>
      <c r="B26956" s="7" t="s">
        <v>16820</v>
      </c>
      <c r="C26956" s="7" t="s">
        <v>91</v>
      </c>
      <c r="D26956" s="7" t="s">
        <v>22393</v>
      </c>
      <c r="E26956" s="7" t="s">
        <v>33</v>
      </c>
    </row>
    <row r="26957" spans="1:5" x14ac:dyDescent="0.35">
      <c r="A26957" s="7" t="s">
        <v>22419</v>
      </c>
      <c r="B26957" s="7" t="s">
        <v>22419</v>
      </c>
      <c r="C26957" s="7" t="s">
        <v>91</v>
      </c>
      <c r="D26957" s="7" t="s">
        <v>22393</v>
      </c>
      <c r="E26957" s="7" t="s">
        <v>33</v>
      </c>
    </row>
    <row r="26958" spans="1:5" x14ac:dyDescent="0.35">
      <c r="A26958" s="7" t="s">
        <v>22420</v>
      </c>
      <c r="B26958" s="7" t="s">
        <v>22420</v>
      </c>
      <c r="C26958" s="7" t="s">
        <v>91</v>
      </c>
      <c r="D26958" s="7" t="s">
        <v>22393</v>
      </c>
      <c r="E26958" s="7" t="s">
        <v>33</v>
      </c>
    </row>
    <row r="26959" spans="1:5" x14ac:dyDescent="0.35">
      <c r="A26959" s="7" t="s">
        <v>22421</v>
      </c>
      <c r="B26959" s="7" t="s">
        <v>22421</v>
      </c>
      <c r="C26959" s="7" t="s">
        <v>91</v>
      </c>
      <c r="D26959" s="7" t="s">
        <v>22393</v>
      </c>
      <c r="E26959" s="7" t="s">
        <v>33</v>
      </c>
    </row>
    <row r="26960" spans="1:5" x14ac:dyDescent="0.35">
      <c r="A26960" s="7" t="s">
        <v>22422</v>
      </c>
      <c r="B26960" s="7" t="s">
        <v>22422</v>
      </c>
      <c r="C26960" s="7" t="s">
        <v>91</v>
      </c>
      <c r="D26960" s="7" t="s">
        <v>22393</v>
      </c>
      <c r="E26960" s="7" t="s">
        <v>33</v>
      </c>
    </row>
    <row r="26961" spans="1:5" x14ac:dyDescent="0.35">
      <c r="A26961" s="7" t="s">
        <v>22423</v>
      </c>
      <c r="B26961" s="7" t="s">
        <v>22423</v>
      </c>
      <c r="C26961" s="7" t="s">
        <v>91</v>
      </c>
      <c r="D26961" s="7" t="s">
        <v>22393</v>
      </c>
      <c r="E26961" s="7" t="s">
        <v>33</v>
      </c>
    </row>
    <row r="26962" spans="1:5" x14ac:dyDescent="0.35">
      <c r="A26962" s="7" t="s">
        <v>22424</v>
      </c>
      <c r="B26962" s="7" t="s">
        <v>22424</v>
      </c>
      <c r="C26962" s="7" t="s">
        <v>91</v>
      </c>
      <c r="D26962" s="7" t="s">
        <v>22393</v>
      </c>
      <c r="E26962" s="7" t="s">
        <v>33</v>
      </c>
    </row>
    <row r="26963" spans="1:5" x14ac:dyDescent="0.35">
      <c r="A26963" s="7" t="s">
        <v>22425</v>
      </c>
      <c r="B26963" s="7" t="s">
        <v>22425</v>
      </c>
      <c r="C26963" s="7" t="s">
        <v>91</v>
      </c>
      <c r="D26963" s="7" t="s">
        <v>22393</v>
      </c>
      <c r="E26963" s="7" t="s">
        <v>33</v>
      </c>
    </row>
    <row r="26964" spans="1:5" x14ac:dyDescent="0.35">
      <c r="A26964" s="7" t="s">
        <v>22426</v>
      </c>
      <c r="B26964" s="7" t="s">
        <v>22426</v>
      </c>
      <c r="C26964" s="7" t="s">
        <v>91</v>
      </c>
      <c r="D26964" s="7" t="s">
        <v>22393</v>
      </c>
      <c r="E26964" s="7" t="s">
        <v>33</v>
      </c>
    </row>
    <row r="26965" spans="1:5" x14ac:dyDescent="0.35">
      <c r="A26965" s="7" t="s">
        <v>9252</v>
      </c>
      <c r="B26965" s="7" t="s">
        <v>9252</v>
      </c>
      <c r="C26965" s="7" t="s">
        <v>91</v>
      </c>
      <c r="D26965" s="7" t="s">
        <v>22393</v>
      </c>
      <c r="E26965" s="7" t="s">
        <v>33</v>
      </c>
    </row>
    <row r="26966" spans="1:5" x14ac:dyDescent="0.35">
      <c r="A26966" s="7" t="s">
        <v>22427</v>
      </c>
      <c r="B26966" s="7" t="s">
        <v>22427</v>
      </c>
      <c r="C26966" s="7" t="s">
        <v>91</v>
      </c>
      <c r="D26966" s="7" t="s">
        <v>22393</v>
      </c>
      <c r="E26966" s="7" t="s">
        <v>33</v>
      </c>
    </row>
    <row r="26967" spans="1:5" x14ac:dyDescent="0.35">
      <c r="A26967" s="7" t="s">
        <v>22428</v>
      </c>
      <c r="B26967" s="7" t="s">
        <v>22428</v>
      </c>
      <c r="C26967" s="7" t="s">
        <v>91</v>
      </c>
      <c r="D26967" s="7" t="s">
        <v>22393</v>
      </c>
      <c r="E26967" s="7" t="s">
        <v>33</v>
      </c>
    </row>
    <row r="26968" spans="1:5" x14ac:dyDescent="0.35">
      <c r="A26968" s="7" t="s">
        <v>22429</v>
      </c>
      <c r="B26968" s="7" t="s">
        <v>22429</v>
      </c>
      <c r="C26968" s="7" t="s">
        <v>91</v>
      </c>
      <c r="D26968" s="7" t="s">
        <v>22393</v>
      </c>
      <c r="E26968" s="7" t="s">
        <v>33</v>
      </c>
    </row>
    <row r="26969" spans="1:5" x14ac:dyDescent="0.35">
      <c r="A26969" s="7" t="s">
        <v>915</v>
      </c>
      <c r="B26969" s="7" t="s">
        <v>915</v>
      </c>
      <c r="C26969" s="7" t="s">
        <v>91</v>
      </c>
      <c r="D26969" s="7" t="s">
        <v>22393</v>
      </c>
      <c r="E26969" s="7" t="s">
        <v>33</v>
      </c>
    </row>
    <row r="26970" spans="1:5" x14ac:dyDescent="0.35">
      <c r="A26970" s="7" t="s">
        <v>230</v>
      </c>
      <c r="B26970" s="7" t="s">
        <v>230</v>
      </c>
      <c r="C26970" s="7" t="s">
        <v>91</v>
      </c>
      <c r="D26970" s="7" t="s">
        <v>22393</v>
      </c>
      <c r="E26970" s="7" t="s">
        <v>33</v>
      </c>
    </row>
    <row r="26971" spans="1:5" x14ac:dyDescent="0.35">
      <c r="A26971" s="7" t="s">
        <v>22430</v>
      </c>
      <c r="B26971" s="7" t="s">
        <v>22430</v>
      </c>
      <c r="C26971" s="7" t="s">
        <v>91</v>
      </c>
      <c r="D26971" s="7" t="s">
        <v>22393</v>
      </c>
      <c r="E26971" s="7" t="s">
        <v>33</v>
      </c>
    </row>
    <row r="26972" spans="1:5" x14ac:dyDescent="0.35">
      <c r="A26972" s="7" t="s">
        <v>22431</v>
      </c>
      <c r="B26972" s="7" t="s">
        <v>22431</v>
      </c>
      <c r="C26972" s="7" t="s">
        <v>91</v>
      </c>
      <c r="D26972" s="7" t="s">
        <v>22393</v>
      </c>
      <c r="E26972" s="7" t="s">
        <v>33</v>
      </c>
    </row>
    <row r="26973" spans="1:5" x14ac:dyDescent="0.35">
      <c r="A26973" s="7" t="s">
        <v>22432</v>
      </c>
      <c r="B26973" s="7" t="s">
        <v>22432</v>
      </c>
      <c r="C26973" s="7" t="s">
        <v>91</v>
      </c>
      <c r="D26973" s="7" t="s">
        <v>22393</v>
      </c>
      <c r="E26973" s="7" t="s">
        <v>33</v>
      </c>
    </row>
    <row r="26974" spans="1:5" x14ac:dyDescent="0.35">
      <c r="A26974" s="7" t="s">
        <v>22433</v>
      </c>
      <c r="B26974" s="7" t="s">
        <v>22433</v>
      </c>
      <c r="C26974" s="7" t="s">
        <v>91</v>
      </c>
      <c r="D26974" s="7" t="s">
        <v>22393</v>
      </c>
      <c r="E26974" s="7" t="s">
        <v>33</v>
      </c>
    </row>
    <row r="26975" spans="1:5" x14ac:dyDescent="0.35">
      <c r="A26975" s="7" t="s">
        <v>22434</v>
      </c>
      <c r="B26975" s="7" t="s">
        <v>22434</v>
      </c>
      <c r="C26975" s="7" t="s">
        <v>91</v>
      </c>
      <c r="D26975" s="7" t="s">
        <v>22393</v>
      </c>
      <c r="E26975" s="7" t="s">
        <v>33</v>
      </c>
    </row>
    <row r="26976" spans="1:5" x14ac:dyDescent="0.35">
      <c r="A26976" s="7" t="s">
        <v>22435</v>
      </c>
      <c r="B26976" s="7" t="s">
        <v>22435</v>
      </c>
      <c r="C26976" s="7" t="s">
        <v>91</v>
      </c>
      <c r="D26976" s="7" t="s">
        <v>22393</v>
      </c>
      <c r="E26976" s="7" t="s">
        <v>33</v>
      </c>
    </row>
    <row r="26977" spans="1:5" x14ac:dyDescent="0.35">
      <c r="A26977" s="7" t="s">
        <v>22436</v>
      </c>
      <c r="B26977" s="7" t="s">
        <v>22436</v>
      </c>
      <c r="C26977" s="7" t="s">
        <v>91</v>
      </c>
      <c r="D26977" s="7" t="s">
        <v>22393</v>
      </c>
      <c r="E26977" s="7" t="s">
        <v>33</v>
      </c>
    </row>
    <row r="26978" spans="1:5" x14ac:dyDescent="0.35">
      <c r="A26978" s="7" t="s">
        <v>22437</v>
      </c>
      <c r="B26978" s="7" t="s">
        <v>22437</v>
      </c>
      <c r="C26978" s="7" t="s">
        <v>91</v>
      </c>
      <c r="D26978" s="7" t="s">
        <v>22393</v>
      </c>
      <c r="E26978" s="7" t="s">
        <v>33</v>
      </c>
    </row>
    <row r="26979" spans="1:5" x14ac:dyDescent="0.35">
      <c r="A26979" s="7" t="s">
        <v>22387</v>
      </c>
      <c r="B26979" s="7" t="s">
        <v>22387</v>
      </c>
      <c r="C26979" s="7" t="s">
        <v>91</v>
      </c>
      <c r="D26979" s="7" t="s">
        <v>22393</v>
      </c>
      <c r="E26979" s="7" t="s">
        <v>33</v>
      </c>
    </row>
    <row r="26980" spans="1:5" x14ac:dyDescent="0.35">
      <c r="A26980" s="7" t="s">
        <v>5501</v>
      </c>
      <c r="B26980" s="7" t="s">
        <v>5501</v>
      </c>
      <c r="C26980" s="7" t="s">
        <v>91</v>
      </c>
      <c r="D26980" s="7" t="s">
        <v>22393</v>
      </c>
      <c r="E26980" s="7" t="s">
        <v>33</v>
      </c>
    </row>
    <row r="26981" spans="1:5" x14ac:dyDescent="0.35">
      <c r="A26981" s="7" t="s">
        <v>22438</v>
      </c>
      <c r="B26981" s="7" t="s">
        <v>22438</v>
      </c>
      <c r="C26981" s="7" t="s">
        <v>91</v>
      </c>
      <c r="D26981" s="7" t="s">
        <v>22393</v>
      </c>
      <c r="E26981" s="7" t="s">
        <v>33</v>
      </c>
    </row>
    <row r="26982" spans="1:5" x14ac:dyDescent="0.35">
      <c r="A26982" s="7" t="s">
        <v>22439</v>
      </c>
      <c r="B26982" s="7" t="s">
        <v>22439</v>
      </c>
      <c r="C26982" s="7" t="s">
        <v>91</v>
      </c>
      <c r="D26982" s="7" t="s">
        <v>22393</v>
      </c>
      <c r="E26982" s="7" t="s">
        <v>33</v>
      </c>
    </row>
    <row r="26983" spans="1:5" x14ac:dyDescent="0.35">
      <c r="A26983" s="7" t="s">
        <v>22440</v>
      </c>
      <c r="B26983" s="7" t="s">
        <v>22440</v>
      </c>
      <c r="C26983" s="7" t="s">
        <v>91</v>
      </c>
      <c r="D26983" s="7" t="s">
        <v>22393</v>
      </c>
      <c r="E26983" s="7" t="s">
        <v>33</v>
      </c>
    </row>
    <row r="26984" spans="1:5" x14ac:dyDescent="0.35">
      <c r="A26984" s="7" t="s">
        <v>22441</v>
      </c>
      <c r="B26984" s="7" t="s">
        <v>22441</v>
      </c>
      <c r="C26984" s="7" t="s">
        <v>91</v>
      </c>
      <c r="D26984" s="7" t="s">
        <v>22393</v>
      </c>
      <c r="E26984" s="7" t="s">
        <v>33</v>
      </c>
    </row>
    <row r="26985" spans="1:5" x14ac:dyDescent="0.35">
      <c r="A26985" s="7" t="s">
        <v>22442</v>
      </c>
      <c r="B26985" s="7" t="s">
        <v>22442</v>
      </c>
      <c r="C26985" s="7" t="s">
        <v>91</v>
      </c>
      <c r="D26985" s="7" t="s">
        <v>22393</v>
      </c>
      <c r="E26985" s="7" t="s">
        <v>33</v>
      </c>
    </row>
    <row r="26986" spans="1:5" x14ac:dyDescent="0.35">
      <c r="A26986" s="7" t="s">
        <v>22443</v>
      </c>
      <c r="B26986" s="7" t="s">
        <v>22443</v>
      </c>
      <c r="C26986" s="7" t="s">
        <v>91</v>
      </c>
      <c r="D26986" s="7" t="s">
        <v>22393</v>
      </c>
      <c r="E26986" s="7" t="s">
        <v>33</v>
      </c>
    </row>
    <row r="26987" spans="1:5" x14ac:dyDescent="0.35">
      <c r="A26987" s="7" t="s">
        <v>5502</v>
      </c>
      <c r="B26987" s="7" t="s">
        <v>5502</v>
      </c>
      <c r="C26987" s="7" t="s">
        <v>91</v>
      </c>
      <c r="D26987" s="7" t="s">
        <v>22393</v>
      </c>
      <c r="E26987" s="7" t="s">
        <v>33</v>
      </c>
    </row>
    <row r="26988" spans="1:5" x14ac:dyDescent="0.35">
      <c r="A26988" s="7" t="s">
        <v>22444</v>
      </c>
      <c r="B26988" s="7" t="s">
        <v>22444</v>
      </c>
      <c r="C26988" s="7" t="s">
        <v>91</v>
      </c>
      <c r="D26988" s="7" t="s">
        <v>22393</v>
      </c>
      <c r="E26988" s="7" t="s">
        <v>33</v>
      </c>
    </row>
    <row r="26989" spans="1:5" x14ac:dyDescent="0.35">
      <c r="A26989" s="7" t="s">
        <v>22445</v>
      </c>
      <c r="B26989" s="7" t="s">
        <v>22445</v>
      </c>
      <c r="C26989" s="7" t="s">
        <v>91</v>
      </c>
      <c r="D26989" s="7" t="s">
        <v>22393</v>
      </c>
      <c r="E26989" s="7" t="s">
        <v>33</v>
      </c>
    </row>
    <row r="26990" spans="1:5" x14ac:dyDescent="0.35">
      <c r="A26990" s="7" t="s">
        <v>22446</v>
      </c>
      <c r="B26990" s="7" t="s">
        <v>22446</v>
      </c>
      <c r="C26990" s="7" t="s">
        <v>91</v>
      </c>
      <c r="D26990" s="7" t="s">
        <v>22393</v>
      </c>
      <c r="E26990" s="7" t="s">
        <v>33</v>
      </c>
    </row>
    <row r="26991" spans="1:5" x14ac:dyDescent="0.35">
      <c r="A26991" s="7" t="s">
        <v>22447</v>
      </c>
      <c r="B26991" s="7" t="s">
        <v>22447</v>
      </c>
      <c r="C26991" s="7" t="s">
        <v>91</v>
      </c>
      <c r="D26991" s="7" t="s">
        <v>22393</v>
      </c>
      <c r="E26991" s="7" t="s">
        <v>33</v>
      </c>
    </row>
    <row r="26992" spans="1:5" x14ac:dyDescent="0.35">
      <c r="A26992" s="7" t="s">
        <v>22448</v>
      </c>
      <c r="B26992" s="7" t="s">
        <v>22448</v>
      </c>
      <c r="C26992" s="7" t="s">
        <v>91</v>
      </c>
      <c r="D26992" s="7" t="s">
        <v>22393</v>
      </c>
      <c r="E26992" s="7" t="s">
        <v>33</v>
      </c>
    </row>
    <row r="26993" spans="1:5" x14ac:dyDescent="0.35">
      <c r="A26993" s="7" t="s">
        <v>22449</v>
      </c>
      <c r="B26993" s="7" t="s">
        <v>22449</v>
      </c>
      <c r="C26993" s="7" t="s">
        <v>91</v>
      </c>
      <c r="D26993" s="7" t="s">
        <v>22393</v>
      </c>
      <c r="E26993" s="7" t="s">
        <v>33</v>
      </c>
    </row>
    <row r="26994" spans="1:5" x14ac:dyDescent="0.35">
      <c r="A26994" s="7" t="s">
        <v>22450</v>
      </c>
      <c r="B26994" s="7" t="s">
        <v>22450</v>
      </c>
      <c r="C26994" s="7" t="s">
        <v>91</v>
      </c>
      <c r="D26994" s="7" t="s">
        <v>22393</v>
      </c>
      <c r="E26994" s="7" t="s">
        <v>33</v>
      </c>
    </row>
    <row r="26995" spans="1:5" x14ac:dyDescent="0.35">
      <c r="A26995" s="7" t="s">
        <v>5503</v>
      </c>
      <c r="B26995" s="7" t="s">
        <v>5503</v>
      </c>
      <c r="C26995" s="7" t="s">
        <v>91</v>
      </c>
      <c r="D26995" s="7" t="s">
        <v>22393</v>
      </c>
      <c r="E26995" s="7" t="s">
        <v>33</v>
      </c>
    </row>
    <row r="26996" spans="1:5" x14ac:dyDescent="0.35">
      <c r="A26996" s="7" t="s">
        <v>5504</v>
      </c>
      <c r="B26996" s="7" t="s">
        <v>5504</v>
      </c>
      <c r="C26996" s="7" t="s">
        <v>91</v>
      </c>
      <c r="D26996" s="7" t="s">
        <v>22393</v>
      </c>
      <c r="E26996" s="7" t="s">
        <v>33</v>
      </c>
    </row>
    <row r="26997" spans="1:5" x14ac:dyDescent="0.35">
      <c r="A26997" s="7" t="s">
        <v>5504</v>
      </c>
      <c r="B26997" s="7" t="s">
        <v>5504</v>
      </c>
      <c r="C26997" s="7" t="s">
        <v>91</v>
      </c>
      <c r="D26997" s="7" t="s">
        <v>22393</v>
      </c>
      <c r="E26997" s="7" t="s">
        <v>33</v>
      </c>
    </row>
    <row r="26998" spans="1:5" x14ac:dyDescent="0.35">
      <c r="A26998" s="7" t="s">
        <v>22451</v>
      </c>
      <c r="B26998" s="7" t="s">
        <v>22451</v>
      </c>
      <c r="C26998" s="7" t="s">
        <v>91</v>
      </c>
      <c r="D26998" s="7" t="s">
        <v>22393</v>
      </c>
      <c r="E26998" s="7" t="s">
        <v>33</v>
      </c>
    </row>
    <row r="26999" spans="1:5" x14ac:dyDescent="0.35">
      <c r="A26999" s="7" t="s">
        <v>22451</v>
      </c>
      <c r="B26999" s="7" t="s">
        <v>22451</v>
      </c>
      <c r="C26999" s="7" t="s">
        <v>91</v>
      </c>
      <c r="D26999" s="7" t="s">
        <v>22393</v>
      </c>
      <c r="E26999" s="7" t="s">
        <v>33</v>
      </c>
    </row>
    <row r="27000" spans="1:5" x14ac:dyDescent="0.35">
      <c r="A27000" s="7" t="s">
        <v>22452</v>
      </c>
      <c r="B27000" s="7" t="s">
        <v>22452</v>
      </c>
      <c r="C27000" s="7" t="s">
        <v>91</v>
      </c>
      <c r="D27000" s="7" t="s">
        <v>22393</v>
      </c>
      <c r="E27000" s="7" t="s">
        <v>33</v>
      </c>
    </row>
    <row r="27001" spans="1:5" x14ac:dyDescent="0.35">
      <c r="A27001" s="7" t="s">
        <v>22453</v>
      </c>
      <c r="B27001" s="7" t="s">
        <v>22453</v>
      </c>
      <c r="C27001" s="7" t="s">
        <v>91</v>
      </c>
      <c r="D27001" s="7" t="s">
        <v>22393</v>
      </c>
      <c r="E27001" s="7" t="s">
        <v>33</v>
      </c>
    </row>
    <row r="27002" spans="1:5" x14ac:dyDescent="0.35">
      <c r="A27002" s="7" t="s">
        <v>22454</v>
      </c>
      <c r="B27002" s="7" t="s">
        <v>22454</v>
      </c>
      <c r="C27002" s="7" t="s">
        <v>91</v>
      </c>
      <c r="D27002" s="7" t="s">
        <v>22393</v>
      </c>
      <c r="E27002" s="7" t="s">
        <v>33</v>
      </c>
    </row>
    <row r="27003" spans="1:5" x14ac:dyDescent="0.35">
      <c r="A27003" s="7" t="s">
        <v>22455</v>
      </c>
      <c r="B27003" s="7" t="s">
        <v>22455</v>
      </c>
      <c r="C27003" s="7" t="s">
        <v>91</v>
      </c>
      <c r="D27003" s="7" t="s">
        <v>22393</v>
      </c>
      <c r="E27003" s="7" t="s">
        <v>33</v>
      </c>
    </row>
    <row r="27004" spans="1:5" x14ac:dyDescent="0.35">
      <c r="A27004" s="7" t="s">
        <v>22456</v>
      </c>
      <c r="B27004" s="7" t="s">
        <v>22456</v>
      </c>
      <c r="C27004" s="7" t="s">
        <v>91</v>
      </c>
      <c r="D27004" s="7" t="s">
        <v>22393</v>
      </c>
      <c r="E27004" s="7" t="s">
        <v>33</v>
      </c>
    </row>
    <row r="27005" spans="1:5" x14ac:dyDescent="0.35">
      <c r="A27005" s="7" t="s">
        <v>22457</v>
      </c>
      <c r="B27005" s="7" t="s">
        <v>22457</v>
      </c>
      <c r="C27005" s="7" t="s">
        <v>91</v>
      </c>
      <c r="D27005" s="7" t="s">
        <v>22393</v>
      </c>
      <c r="E27005" s="7" t="s">
        <v>33</v>
      </c>
    </row>
    <row r="27006" spans="1:5" x14ac:dyDescent="0.35">
      <c r="A27006" s="7" t="s">
        <v>22458</v>
      </c>
      <c r="B27006" s="7" t="s">
        <v>22458</v>
      </c>
      <c r="C27006" s="7" t="s">
        <v>91</v>
      </c>
      <c r="D27006" s="7" t="s">
        <v>22393</v>
      </c>
      <c r="E27006" s="7" t="s">
        <v>33</v>
      </c>
    </row>
    <row r="27007" spans="1:5" x14ac:dyDescent="0.35">
      <c r="A27007" s="7" t="s">
        <v>22459</v>
      </c>
      <c r="B27007" s="7" t="s">
        <v>22459</v>
      </c>
      <c r="C27007" s="7" t="s">
        <v>91</v>
      </c>
      <c r="D27007" s="7" t="s">
        <v>22393</v>
      </c>
      <c r="E27007" s="7" t="s">
        <v>33</v>
      </c>
    </row>
    <row r="27008" spans="1:5" x14ac:dyDescent="0.35">
      <c r="A27008" s="7" t="s">
        <v>22460</v>
      </c>
      <c r="B27008" s="7" t="s">
        <v>22460</v>
      </c>
      <c r="C27008" s="7" t="s">
        <v>91</v>
      </c>
      <c r="D27008" s="7" t="s">
        <v>22393</v>
      </c>
      <c r="E27008" s="7" t="s">
        <v>33</v>
      </c>
    </row>
    <row r="27009" spans="1:5" x14ac:dyDescent="0.35">
      <c r="A27009" s="7" t="s">
        <v>22461</v>
      </c>
      <c r="B27009" s="7" t="s">
        <v>22461</v>
      </c>
      <c r="C27009" s="7" t="s">
        <v>91</v>
      </c>
      <c r="D27009" s="7" t="s">
        <v>22393</v>
      </c>
      <c r="E27009" s="7" t="s">
        <v>33</v>
      </c>
    </row>
    <row r="27010" spans="1:5" x14ac:dyDescent="0.35">
      <c r="A27010" s="7" t="s">
        <v>22461</v>
      </c>
      <c r="B27010" s="7" t="s">
        <v>22461</v>
      </c>
      <c r="C27010" s="7" t="s">
        <v>91</v>
      </c>
      <c r="D27010" s="7" t="s">
        <v>22393</v>
      </c>
      <c r="E27010" s="7" t="s">
        <v>33</v>
      </c>
    </row>
    <row r="27011" spans="1:5" x14ac:dyDescent="0.35">
      <c r="A27011" s="7" t="s">
        <v>22462</v>
      </c>
      <c r="B27011" s="7" t="s">
        <v>22462</v>
      </c>
      <c r="C27011" s="7" t="s">
        <v>91</v>
      </c>
      <c r="D27011" s="7" t="s">
        <v>22393</v>
      </c>
      <c r="E27011" s="7" t="s">
        <v>33</v>
      </c>
    </row>
    <row r="27012" spans="1:5" x14ac:dyDescent="0.35">
      <c r="A27012" s="7" t="s">
        <v>5505</v>
      </c>
      <c r="B27012" s="7" t="s">
        <v>5505</v>
      </c>
      <c r="C27012" s="7" t="s">
        <v>91</v>
      </c>
      <c r="D27012" s="7" t="s">
        <v>22393</v>
      </c>
      <c r="E27012" s="7" t="s">
        <v>33</v>
      </c>
    </row>
    <row r="27013" spans="1:5" x14ac:dyDescent="0.35">
      <c r="A27013" s="7" t="s">
        <v>22463</v>
      </c>
      <c r="B27013" s="7" t="s">
        <v>22463</v>
      </c>
      <c r="C27013" s="7" t="s">
        <v>91</v>
      </c>
      <c r="D27013" s="7" t="s">
        <v>22393</v>
      </c>
      <c r="E27013" s="7" t="s">
        <v>33</v>
      </c>
    </row>
    <row r="27014" spans="1:5" x14ac:dyDescent="0.35">
      <c r="A27014" s="7" t="s">
        <v>22464</v>
      </c>
      <c r="B27014" s="7" t="s">
        <v>22464</v>
      </c>
      <c r="C27014" s="7" t="s">
        <v>91</v>
      </c>
      <c r="D27014" s="7" t="s">
        <v>22393</v>
      </c>
      <c r="E27014" s="7" t="s">
        <v>33</v>
      </c>
    </row>
    <row r="27015" spans="1:5" x14ac:dyDescent="0.35">
      <c r="A27015" s="7" t="s">
        <v>22465</v>
      </c>
      <c r="B27015" s="7" t="s">
        <v>22465</v>
      </c>
      <c r="C27015" s="7" t="s">
        <v>91</v>
      </c>
      <c r="D27015" s="7" t="s">
        <v>22393</v>
      </c>
      <c r="E27015" s="7" t="s">
        <v>33</v>
      </c>
    </row>
    <row r="27016" spans="1:5" x14ac:dyDescent="0.35">
      <c r="A27016" s="7" t="s">
        <v>22465</v>
      </c>
      <c r="B27016" s="7" t="s">
        <v>22465</v>
      </c>
      <c r="C27016" s="7" t="s">
        <v>91</v>
      </c>
      <c r="D27016" s="7" t="s">
        <v>22393</v>
      </c>
      <c r="E27016" s="7" t="s">
        <v>33</v>
      </c>
    </row>
    <row r="27017" spans="1:5" x14ac:dyDescent="0.35">
      <c r="A27017" s="7" t="s">
        <v>22466</v>
      </c>
      <c r="B27017" s="7" t="s">
        <v>22466</v>
      </c>
      <c r="C27017" s="7" t="s">
        <v>91</v>
      </c>
      <c r="D27017" s="7" t="s">
        <v>22393</v>
      </c>
      <c r="E27017" s="7" t="s">
        <v>33</v>
      </c>
    </row>
    <row r="27018" spans="1:5" x14ac:dyDescent="0.35">
      <c r="A27018" s="7" t="s">
        <v>22467</v>
      </c>
      <c r="B27018" s="7" t="s">
        <v>22467</v>
      </c>
      <c r="C27018" s="7" t="s">
        <v>91</v>
      </c>
      <c r="D27018" s="7" t="s">
        <v>22393</v>
      </c>
      <c r="E27018" s="7" t="s">
        <v>33</v>
      </c>
    </row>
    <row r="27019" spans="1:5" x14ac:dyDescent="0.35">
      <c r="A27019" s="7" t="s">
        <v>22468</v>
      </c>
      <c r="B27019" s="7" t="s">
        <v>22468</v>
      </c>
      <c r="C27019" s="7" t="s">
        <v>91</v>
      </c>
      <c r="D27019" s="7" t="s">
        <v>22393</v>
      </c>
      <c r="E27019" s="7" t="s">
        <v>33</v>
      </c>
    </row>
    <row r="27020" spans="1:5" x14ac:dyDescent="0.35">
      <c r="A27020" s="7" t="s">
        <v>22469</v>
      </c>
      <c r="B27020" s="7" t="s">
        <v>22469</v>
      </c>
      <c r="C27020" s="7" t="s">
        <v>91</v>
      </c>
      <c r="D27020" s="7" t="s">
        <v>22393</v>
      </c>
      <c r="E27020" s="7" t="s">
        <v>33</v>
      </c>
    </row>
    <row r="27021" spans="1:5" x14ac:dyDescent="0.35">
      <c r="A27021" s="7" t="s">
        <v>22470</v>
      </c>
      <c r="B27021" s="7" t="s">
        <v>22470</v>
      </c>
      <c r="C27021" s="7" t="s">
        <v>91</v>
      </c>
      <c r="D27021" s="7" t="s">
        <v>22393</v>
      </c>
      <c r="E27021" s="7" t="s">
        <v>33</v>
      </c>
    </row>
    <row r="27022" spans="1:5" x14ac:dyDescent="0.35">
      <c r="A27022" s="7" t="s">
        <v>2713</v>
      </c>
      <c r="B27022" s="7" t="s">
        <v>2713</v>
      </c>
      <c r="C27022" s="7" t="s">
        <v>91</v>
      </c>
      <c r="D27022" s="7" t="s">
        <v>22393</v>
      </c>
      <c r="E27022" s="7" t="s">
        <v>33</v>
      </c>
    </row>
    <row r="27023" spans="1:5" x14ac:dyDescent="0.35">
      <c r="A27023" s="7" t="s">
        <v>22471</v>
      </c>
      <c r="B27023" s="7" t="s">
        <v>22471</v>
      </c>
      <c r="C27023" s="7" t="s">
        <v>91</v>
      </c>
      <c r="D27023" s="7" t="s">
        <v>22393</v>
      </c>
      <c r="E27023" s="7" t="s">
        <v>33</v>
      </c>
    </row>
    <row r="27024" spans="1:5" x14ac:dyDescent="0.35">
      <c r="A27024" s="7" t="s">
        <v>22472</v>
      </c>
      <c r="B27024" s="7" t="s">
        <v>22472</v>
      </c>
      <c r="C27024" s="7" t="s">
        <v>91</v>
      </c>
      <c r="D27024" s="7" t="s">
        <v>22393</v>
      </c>
      <c r="E27024" s="7" t="s">
        <v>33</v>
      </c>
    </row>
    <row r="27025" spans="1:5" x14ac:dyDescent="0.35">
      <c r="A27025" s="7" t="s">
        <v>22473</v>
      </c>
      <c r="B27025" s="7" t="s">
        <v>22473</v>
      </c>
      <c r="C27025" s="7" t="s">
        <v>91</v>
      </c>
      <c r="D27025" s="7" t="s">
        <v>22393</v>
      </c>
      <c r="E27025" s="7" t="s">
        <v>33</v>
      </c>
    </row>
    <row r="27026" spans="1:5" x14ac:dyDescent="0.35">
      <c r="A27026" s="7" t="s">
        <v>22474</v>
      </c>
      <c r="B27026" s="7" t="s">
        <v>22474</v>
      </c>
      <c r="C27026" s="7" t="s">
        <v>91</v>
      </c>
      <c r="D27026" s="7" t="s">
        <v>22393</v>
      </c>
      <c r="E27026" s="7" t="s">
        <v>33</v>
      </c>
    </row>
    <row r="27027" spans="1:5" x14ac:dyDescent="0.35">
      <c r="A27027" s="7" t="s">
        <v>229</v>
      </c>
      <c r="B27027" s="7" t="s">
        <v>229</v>
      </c>
      <c r="C27027" s="7" t="s">
        <v>91</v>
      </c>
      <c r="D27027" s="7" t="s">
        <v>22393</v>
      </c>
      <c r="E27027" s="7" t="s">
        <v>33</v>
      </c>
    </row>
    <row r="27028" spans="1:5" x14ac:dyDescent="0.35">
      <c r="A27028" s="7" t="s">
        <v>22475</v>
      </c>
      <c r="B27028" s="7" t="s">
        <v>22475</v>
      </c>
      <c r="C27028" s="7" t="s">
        <v>91</v>
      </c>
      <c r="D27028" s="7" t="s">
        <v>22393</v>
      </c>
      <c r="E27028" s="7" t="s">
        <v>33</v>
      </c>
    </row>
    <row r="27029" spans="1:5" x14ac:dyDescent="0.35">
      <c r="A27029" s="7" t="s">
        <v>22476</v>
      </c>
      <c r="B27029" s="7" t="s">
        <v>22476</v>
      </c>
      <c r="C27029" s="7" t="s">
        <v>91</v>
      </c>
      <c r="D27029" s="7" t="s">
        <v>22393</v>
      </c>
      <c r="E27029" s="7" t="s">
        <v>33</v>
      </c>
    </row>
    <row r="27030" spans="1:5" x14ac:dyDescent="0.35">
      <c r="A27030" s="7" t="s">
        <v>22477</v>
      </c>
      <c r="B27030" s="7" t="s">
        <v>22477</v>
      </c>
      <c r="C27030" s="7" t="s">
        <v>91</v>
      </c>
      <c r="D27030" s="7" t="s">
        <v>22393</v>
      </c>
      <c r="E27030" s="7" t="s">
        <v>33</v>
      </c>
    </row>
    <row r="27031" spans="1:5" x14ac:dyDescent="0.35">
      <c r="A27031" s="7" t="s">
        <v>22478</v>
      </c>
      <c r="B27031" s="7" t="s">
        <v>22478</v>
      </c>
      <c r="C27031" s="7" t="s">
        <v>91</v>
      </c>
      <c r="D27031" s="7" t="s">
        <v>22393</v>
      </c>
      <c r="E27031" s="7" t="s">
        <v>33</v>
      </c>
    </row>
    <row r="27032" spans="1:5" x14ac:dyDescent="0.35">
      <c r="A27032" s="7" t="s">
        <v>7921</v>
      </c>
      <c r="B27032" s="7" t="s">
        <v>7921</v>
      </c>
      <c r="C27032" s="7" t="s">
        <v>91</v>
      </c>
      <c r="D27032" s="7" t="s">
        <v>22393</v>
      </c>
      <c r="E27032" s="7" t="s">
        <v>33</v>
      </c>
    </row>
    <row r="27033" spans="1:5" x14ac:dyDescent="0.35">
      <c r="A27033" s="7" t="s">
        <v>22479</v>
      </c>
      <c r="B27033" s="7" t="s">
        <v>22479</v>
      </c>
      <c r="C27033" s="7" t="s">
        <v>91</v>
      </c>
      <c r="D27033" s="7" t="s">
        <v>22393</v>
      </c>
      <c r="E27033" s="7" t="s">
        <v>33</v>
      </c>
    </row>
    <row r="27034" spans="1:5" x14ac:dyDescent="0.35">
      <c r="A27034" s="7" t="s">
        <v>9588</v>
      </c>
      <c r="B27034" s="7" t="s">
        <v>9588</v>
      </c>
      <c r="C27034" s="7" t="s">
        <v>91</v>
      </c>
      <c r="D27034" s="7" t="s">
        <v>22393</v>
      </c>
      <c r="E27034" s="7" t="s">
        <v>33</v>
      </c>
    </row>
    <row r="27035" spans="1:5" x14ac:dyDescent="0.35">
      <c r="A27035" s="7" t="s">
        <v>2025</v>
      </c>
      <c r="B27035" s="7" t="s">
        <v>2025</v>
      </c>
      <c r="C27035" s="7" t="s">
        <v>91</v>
      </c>
      <c r="D27035" s="7" t="s">
        <v>22393</v>
      </c>
      <c r="E27035" s="7" t="s">
        <v>33</v>
      </c>
    </row>
    <row r="27036" spans="1:5" x14ac:dyDescent="0.35">
      <c r="A27036" s="7" t="s">
        <v>5506</v>
      </c>
      <c r="B27036" s="7" t="s">
        <v>5506</v>
      </c>
      <c r="C27036" s="7" t="s">
        <v>91</v>
      </c>
      <c r="D27036" s="7" t="s">
        <v>22393</v>
      </c>
      <c r="E27036" s="7" t="s">
        <v>33</v>
      </c>
    </row>
    <row r="27037" spans="1:5" x14ac:dyDescent="0.35">
      <c r="A27037" s="7" t="s">
        <v>253</v>
      </c>
      <c r="B27037" s="7" t="s">
        <v>253</v>
      </c>
      <c r="C27037" s="7" t="s">
        <v>91</v>
      </c>
      <c r="D27037" s="7" t="s">
        <v>22393</v>
      </c>
      <c r="E27037" s="7" t="s">
        <v>33</v>
      </c>
    </row>
    <row r="27038" spans="1:5" x14ac:dyDescent="0.35">
      <c r="A27038" s="7" t="s">
        <v>5507</v>
      </c>
      <c r="B27038" s="7" t="s">
        <v>5507</v>
      </c>
      <c r="C27038" s="7" t="s">
        <v>91</v>
      </c>
      <c r="D27038" s="7" t="s">
        <v>22393</v>
      </c>
      <c r="E27038" s="7" t="s">
        <v>33</v>
      </c>
    </row>
    <row r="27039" spans="1:5" x14ac:dyDescent="0.35">
      <c r="A27039" s="7" t="s">
        <v>22480</v>
      </c>
      <c r="B27039" s="7" t="s">
        <v>22480</v>
      </c>
      <c r="C27039" s="7" t="s">
        <v>91</v>
      </c>
      <c r="D27039" s="7" t="s">
        <v>22393</v>
      </c>
      <c r="E27039" s="7" t="s">
        <v>33</v>
      </c>
    </row>
    <row r="27040" spans="1:5" x14ac:dyDescent="0.35">
      <c r="A27040" s="7" t="s">
        <v>22481</v>
      </c>
      <c r="B27040" s="7" t="s">
        <v>22481</v>
      </c>
      <c r="C27040" s="7" t="s">
        <v>91</v>
      </c>
      <c r="D27040" s="7" t="s">
        <v>22393</v>
      </c>
      <c r="E27040" s="7" t="s">
        <v>33</v>
      </c>
    </row>
    <row r="27041" spans="1:5" x14ac:dyDescent="0.35">
      <c r="A27041" s="7" t="s">
        <v>5508</v>
      </c>
      <c r="B27041" s="7" t="s">
        <v>5508</v>
      </c>
      <c r="C27041" s="7" t="s">
        <v>91</v>
      </c>
      <c r="D27041" s="7" t="s">
        <v>22393</v>
      </c>
      <c r="E27041" s="7" t="s">
        <v>33</v>
      </c>
    </row>
    <row r="27042" spans="1:5" x14ac:dyDescent="0.35">
      <c r="A27042" s="7" t="s">
        <v>22482</v>
      </c>
      <c r="B27042" s="7" t="s">
        <v>22482</v>
      </c>
      <c r="C27042" s="7" t="s">
        <v>91</v>
      </c>
      <c r="D27042" s="7" t="s">
        <v>22393</v>
      </c>
      <c r="E27042" s="7" t="s">
        <v>33</v>
      </c>
    </row>
    <row r="27043" spans="1:5" x14ac:dyDescent="0.35">
      <c r="A27043" s="7" t="s">
        <v>22483</v>
      </c>
      <c r="B27043" s="7" t="s">
        <v>22483</v>
      </c>
      <c r="C27043" s="7" t="s">
        <v>91</v>
      </c>
      <c r="D27043" s="7" t="s">
        <v>22393</v>
      </c>
      <c r="E27043" s="7" t="s">
        <v>33</v>
      </c>
    </row>
    <row r="27044" spans="1:5" x14ac:dyDescent="0.35">
      <c r="A27044" s="7" t="s">
        <v>22484</v>
      </c>
      <c r="B27044" s="7" t="s">
        <v>22484</v>
      </c>
      <c r="C27044" s="7" t="s">
        <v>91</v>
      </c>
      <c r="D27044" s="7" t="s">
        <v>22393</v>
      </c>
      <c r="E27044" s="7" t="s">
        <v>33</v>
      </c>
    </row>
    <row r="27045" spans="1:5" x14ac:dyDescent="0.35">
      <c r="A27045" s="7" t="s">
        <v>22485</v>
      </c>
      <c r="B27045" s="7" t="s">
        <v>22485</v>
      </c>
      <c r="C27045" s="7" t="s">
        <v>91</v>
      </c>
      <c r="D27045" s="7" t="s">
        <v>22393</v>
      </c>
      <c r="E27045" s="7" t="s">
        <v>33</v>
      </c>
    </row>
    <row r="27046" spans="1:5" x14ac:dyDescent="0.35">
      <c r="A27046" s="7" t="s">
        <v>22486</v>
      </c>
      <c r="B27046" s="7" t="s">
        <v>22486</v>
      </c>
      <c r="C27046" s="7" t="s">
        <v>91</v>
      </c>
      <c r="D27046" s="7" t="s">
        <v>22393</v>
      </c>
      <c r="E27046" s="7" t="s">
        <v>33</v>
      </c>
    </row>
    <row r="27047" spans="1:5" x14ac:dyDescent="0.35">
      <c r="A27047" s="7" t="s">
        <v>22487</v>
      </c>
      <c r="B27047" s="7" t="s">
        <v>22487</v>
      </c>
      <c r="C27047" s="7" t="s">
        <v>91</v>
      </c>
      <c r="D27047" s="7" t="s">
        <v>22393</v>
      </c>
      <c r="E27047" s="7" t="s">
        <v>33</v>
      </c>
    </row>
    <row r="27048" spans="1:5" x14ac:dyDescent="0.35">
      <c r="A27048" s="7" t="s">
        <v>22488</v>
      </c>
      <c r="B27048" s="7" t="s">
        <v>22488</v>
      </c>
      <c r="C27048" s="7" t="s">
        <v>91</v>
      </c>
      <c r="D27048" s="7" t="s">
        <v>22393</v>
      </c>
      <c r="E27048" s="7" t="s">
        <v>33</v>
      </c>
    </row>
    <row r="27049" spans="1:5" x14ac:dyDescent="0.35">
      <c r="A27049" s="7" t="s">
        <v>22489</v>
      </c>
      <c r="B27049" s="7" t="s">
        <v>22489</v>
      </c>
      <c r="C27049" s="7" t="s">
        <v>91</v>
      </c>
      <c r="D27049" s="7" t="s">
        <v>22393</v>
      </c>
      <c r="E27049" s="7" t="s">
        <v>33</v>
      </c>
    </row>
    <row r="27050" spans="1:5" x14ac:dyDescent="0.35">
      <c r="A27050" s="7" t="s">
        <v>22490</v>
      </c>
      <c r="B27050" s="7" t="s">
        <v>22490</v>
      </c>
      <c r="C27050" s="7" t="s">
        <v>91</v>
      </c>
      <c r="D27050" s="7" t="s">
        <v>22393</v>
      </c>
      <c r="E27050" s="7" t="s">
        <v>33</v>
      </c>
    </row>
    <row r="27051" spans="1:5" x14ac:dyDescent="0.35">
      <c r="A27051" s="7" t="s">
        <v>22491</v>
      </c>
      <c r="B27051" s="7" t="s">
        <v>22491</v>
      </c>
      <c r="C27051" s="7" t="s">
        <v>91</v>
      </c>
      <c r="D27051" s="7" t="s">
        <v>22393</v>
      </c>
      <c r="E27051" s="7" t="s">
        <v>33</v>
      </c>
    </row>
    <row r="27052" spans="1:5" x14ac:dyDescent="0.35">
      <c r="A27052" s="7" t="s">
        <v>5511</v>
      </c>
      <c r="B27052" s="7" t="s">
        <v>5511</v>
      </c>
      <c r="C27052" s="7" t="s">
        <v>91</v>
      </c>
      <c r="D27052" s="7" t="s">
        <v>22393</v>
      </c>
      <c r="E27052" s="7" t="s">
        <v>33</v>
      </c>
    </row>
    <row r="27053" spans="1:5" x14ac:dyDescent="0.35">
      <c r="A27053" s="7" t="s">
        <v>5512</v>
      </c>
      <c r="B27053" s="7" t="s">
        <v>5512</v>
      </c>
      <c r="C27053" s="7" t="s">
        <v>91</v>
      </c>
      <c r="D27053" s="7" t="s">
        <v>22393</v>
      </c>
      <c r="E27053" s="7" t="s">
        <v>33</v>
      </c>
    </row>
    <row r="27054" spans="1:5" x14ac:dyDescent="0.35">
      <c r="A27054" s="7" t="s">
        <v>22492</v>
      </c>
      <c r="B27054" s="7" t="s">
        <v>22492</v>
      </c>
      <c r="C27054" s="7" t="s">
        <v>91</v>
      </c>
      <c r="D27054" s="7" t="s">
        <v>22393</v>
      </c>
      <c r="E27054" s="7" t="s">
        <v>33</v>
      </c>
    </row>
    <row r="27055" spans="1:5" x14ac:dyDescent="0.35">
      <c r="A27055" s="7" t="s">
        <v>22493</v>
      </c>
      <c r="B27055" s="7" t="s">
        <v>22493</v>
      </c>
      <c r="C27055" s="7" t="s">
        <v>91</v>
      </c>
      <c r="D27055" s="7" t="s">
        <v>22393</v>
      </c>
      <c r="E27055" s="7" t="s">
        <v>33</v>
      </c>
    </row>
    <row r="27056" spans="1:5" x14ac:dyDescent="0.35">
      <c r="A27056" s="7" t="s">
        <v>2927</v>
      </c>
      <c r="B27056" s="7" t="s">
        <v>2927</v>
      </c>
      <c r="C27056" s="7" t="s">
        <v>91</v>
      </c>
      <c r="D27056" s="7" t="s">
        <v>22393</v>
      </c>
      <c r="E27056" s="7" t="s">
        <v>33</v>
      </c>
    </row>
    <row r="27057" spans="1:5" x14ac:dyDescent="0.35">
      <c r="A27057" s="7" t="s">
        <v>22494</v>
      </c>
      <c r="B27057" s="7" t="s">
        <v>22494</v>
      </c>
      <c r="C27057" s="7" t="s">
        <v>91</v>
      </c>
      <c r="D27057" s="7" t="s">
        <v>22393</v>
      </c>
      <c r="E27057" s="7" t="s">
        <v>33</v>
      </c>
    </row>
    <row r="27058" spans="1:5" x14ac:dyDescent="0.35">
      <c r="A27058" s="7" t="s">
        <v>22495</v>
      </c>
      <c r="B27058" s="7" t="s">
        <v>22495</v>
      </c>
      <c r="C27058" s="7" t="s">
        <v>91</v>
      </c>
      <c r="D27058" s="7" t="s">
        <v>22393</v>
      </c>
      <c r="E27058" s="7" t="s">
        <v>33</v>
      </c>
    </row>
    <row r="27059" spans="1:5" x14ac:dyDescent="0.35">
      <c r="A27059" s="7" t="s">
        <v>5513</v>
      </c>
      <c r="B27059" s="7" t="s">
        <v>5513</v>
      </c>
      <c r="C27059" s="7" t="s">
        <v>91</v>
      </c>
      <c r="D27059" s="7" t="s">
        <v>22393</v>
      </c>
      <c r="E27059" s="7" t="s">
        <v>33</v>
      </c>
    </row>
    <row r="27060" spans="1:5" x14ac:dyDescent="0.35">
      <c r="A27060" s="7" t="s">
        <v>22496</v>
      </c>
      <c r="B27060" s="7" t="s">
        <v>22496</v>
      </c>
      <c r="C27060" s="7" t="s">
        <v>91</v>
      </c>
      <c r="D27060" s="7" t="s">
        <v>22393</v>
      </c>
      <c r="E27060" s="7" t="s">
        <v>33</v>
      </c>
    </row>
    <row r="27061" spans="1:5" x14ac:dyDescent="0.35">
      <c r="A27061" s="7" t="s">
        <v>22497</v>
      </c>
      <c r="B27061" s="7" t="s">
        <v>22497</v>
      </c>
      <c r="C27061" s="7" t="s">
        <v>91</v>
      </c>
      <c r="D27061" s="7" t="s">
        <v>22393</v>
      </c>
      <c r="E27061" s="7" t="s">
        <v>33</v>
      </c>
    </row>
    <row r="27062" spans="1:5" x14ac:dyDescent="0.35">
      <c r="A27062" s="7" t="s">
        <v>22498</v>
      </c>
      <c r="B27062" s="7" t="s">
        <v>22498</v>
      </c>
      <c r="C27062" s="7" t="s">
        <v>91</v>
      </c>
      <c r="D27062" s="7" t="s">
        <v>22393</v>
      </c>
      <c r="E27062" s="7" t="s">
        <v>33</v>
      </c>
    </row>
    <row r="27063" spans="1:5" x14ac:dyDescent="0.35">
      <c r="A27063" s="7" t="s">
        <v>4713</v>
      </c>
      <c r="B27063" s="7" t="s">
        <v>4713</v>
      </c>
      <c r="C27063" s="7" t="s">
        <v>91</v>
      </c>
      <c r="D27063" s="7" t="s">
        <v>22393</v>
      </c>
      <c r="E27063" s="7" t="s">
        <v>33</v>
      </c>
    </row>
    <row r="27064" spans="1:5" x14ac:dyDescent="0.35">
      <c r="A27064" s="7" t="s">
        <v>22499</v>
      </c>
      <c r="B27064" s="7" t="s">
        <v>22499</v>
      </c>
      <c r="C27064" s="7" t="s">
        <v>91</v>
      </c>
      <c r="D27064" s="7" t="s">
        <v>22393</v>
      </c>
      <c r="E27064" s="7" t="s">
        <v>33</v>
      </c>
    </row>
    <row r="27065" spans="1:5" x14ac:dyDescent="0.35">
      <c r="A27065" s="7" t="s">
        <v>22500</v>
      </c>
      <c r="B27065" s="7" t="s">
        <v>22500</v>
      </c>
      <c r="C27065" s="7" t="s">
        <v>91</v>
      </c>
      <c r="D27065" s="7" t="s">
        <v>22393</v>
      </c>
      <c r="E27065" s="7" t="s">
        <v>33</v>
      </c>
    </row>
    <row r="27066" spans="1:5" x14ac:dyDescent="0.35">
      <c r="A27066" s="7" t="s">
        <v>5514</v>
      </c>
      <c r="B27066" s="7" t="s">
        <v>5514</v>
      </c>
      <c r="C27066" s="7" t="s">
        <v>91</v>
      </c>
      <c r="D27066" s="7" t="s">
        <v>22393</v>
      </c>
      <c r="E27066" s="7" t="s">
        <v>33</v>
      </c>
    </row>
    <row r="27067" spans="1:5" x14ac:dyDescent="0.35">
      <c r="A27067" s="7" t="s">
        <v>22501</v>
      </c>
      <c r="B27067" s="7" t="s">
        <v>22501</v>
      </c>
      <c r="C27067" s="7" t="s">
        <v>91</v>
      </c>
      <c r="D27067" s="7" t="s">
        <v>22393</v>
      </c>
      <c r="E27067" s="7" t="s">
        <v>33</v>
      </c>
    </row>
    <row r="27068" spans="1:5" x14ac:dyDescent="0.35">
      <c r="A27068" s="7" t="s">
        <v>22502</v>
      </c>
      <c r="B27068" s="7" t="s">
        <v>22502</v>
      </c>
      <c r="C27068" s="7" t="s">
        <v>91</v>
      </c>
      <c r="D27068" s="7" t="s">
        <v>22393</v>
      </c>
      <c r="E27068" s="7" t="s">
        <v>33</v>
      </c>
    </row>
    <row r="27069" spans="1:5" x14ac:dyDescent="0.35">
      <c r="A27069" s="7" t="s">
        <v>22503</v>
      </c>
      <c r="B27069" s="7" t="s">
        <v>22503</v>
      </c>
      <c r="C27069" s="7" t="s">
        <v>91</v>
      </c>
      <c r="D27069" s="7" t="s">
        <v>22393</v>
      </c>
      <c r="E27069" s="7" t="s">
        <v>33</v>
      </c>
    </row>
    <row r="27070" spans="1:5" x14ac:dyDescent="0.35">
      <c r="A27070" s="7" t="s">
        <v>22504</v>
      </c>
      <c r="B27070" s="7" t="s">
        <v>22504</v>
      </c>
      <c r="C27070" s="7" t="s">
        <v>91</v>
      </c>
      <c r="D27070" s="7" t="s">
        <v>22393</v>
      </c>
      <c r="E27070" s="7" t="s">
        <v>33</v>
      </c>
    </row>
    <row r="27071" spans="1:5" x14ac:dyDescent="0.35">
      <c r="A27071" s="7" t="s">
        <v>22505</v>
      </c>
      <c r="B27071" s="7" t="s">
        <v>22505</v>
      </c>
      <c r="C27071" s="7" t="s">
        <v>91</v>
      </c>
      <c r="D27071" s="7" t="s">
        <v>22393</v>
      </c>
      <c r="E27071" s="7" t="s">
        <v>33</v>
      </c>
    </row>
    <row r="27072" spans="1:5" x14ac:dyDescent="0.35">
      <c r="A27072" s="7" t="s">
        <v>22506</v>
      </c>
      <c r="B27072" s="7" t="s">
        <v>22506</v>
      </c>
      <c r="C27072" s="7" t="s">
        <v>91</v>
      </c>
      <c r="D27072" s="7" t="s">
        <v>22393</v>
      </c>
      <c r="E27072" s="7" t="s">
        <v>33</v>
      </c>
    </row>
    <row r="27073" spans="1:5" x14ac:dyDescent="0.35">
      <c r="A27073" s="7" t="s">
        <v>370</v>
      </c>
      <c r="B27073" s="7" t="s">
        <v>370</v>
      </c>
      <c r="C27073" s="7" t="s">
        <v>91</v>
      </c>
      <c r="D27073" s="7" t="s">
        <v>22393</v>
      </c>
      <c r="E27073" s="7" t="s">
        <v>33</v>
      </c>
    </row>
    <row r="27074" spans="1:5" x14ac:dyDescent="0.35">
      <c r="A27074" s="7" t="s">
        <v>22507</v>
      </c>
      <c r="B27074" s="7" t="s">
        <v>22507</v>
      </c>
      <c r="C27074" s="7" t="s">
        <v>91</v>
      </c>
      <c r="D27074" s="7" t="s">
        <v>22393</v>
      </c>
      <c r="E27074" s="7" t="s">
        <v>33</v>
      </c>
    </row>
    <row r="27075" spans="1:5" x14ac:dyDescent="0.35">
      <c r="A27075" s="7" t="s">
        <v>22508</v>
      </c>
      <c r="B27075" s="7" t="s">
        <v>22508</v>
      </c>
      <c r="C27075" s="7" t="s">
        <v>91</v>
      </c>
      <c r="D27075" s="7" t="s">
        <v>22393</v>
      </c>
      <c r="E27075" s="7" t="s">
        <v>33</v>
      </c>
    </row>
    <row r="27076" spans="1:5" x14ac:dyDescent="0.35">
      <c r="A27076" s="7" t="s">
        <v>22509</v>
      </c>
      <c r="B27076" s="7" t="s">
        <v>22509</v>
      </c>
      <c r="C27076" s="7" t="s">
        <v>91</v>
      </c>
      <c r="D27076" s="7" t="s">
        <v>22393</v>
      </c>
      <c r="E27076" s="7" t="s">
        <v>33</v>
      </c>
    </row>
    <row r="27077" spans="1:5" x14ac:dyDescent="0.35">
      <c r="A27077" s="7" t="s">
        <v>22510</v>
      </c>
      <c r="B27077" s="7" t="s">
        <v>22510</v>
      </c>
      <c r="C27077" s="7" t="s">
        <v>91</v>
      </c>
      <c r="D27077" s="7" t="s">
        <v>22393</v>
      </c>
      <c r="E27077" s="7" t="s">
        <v>33</v>
      </c>
    </row>
    <row r="27078" spans="1:5" x14ac:dyDescent="0.35">
      <c r="A27078" s="7" t="s">
        <v>22511</v>
      </c>
      <c r="B27078" s="7" t="s">
        <v>22511</v>
      </c>
      <c r="C27078" s="7" t="s">
        <v>91</v>
      </c>
      <c r="D27078" s="7" t="s">
        <v>22393</v>
      </c>
      <c r="E27078" s="7" t="s">
        <v>33</v>
      </c>
    </row>
    <row r="27079" spans="1:5" x14ac:dyDescent="0.35">
      <c r="A27079" s="7" t="s">
        <v>1169</v>
      </c>
      <c r="B27079" s="7" t="s">
        <v>1169</v>
      </c>
      <c r="C27079" s="7" t="s">
        <v>91</v>
      </c>
      <c r="D27079" s="7" t="s">
        <v>22393</v>
      </c>
      <c r="E27079" s="7" t="s">
        <v>33</v>
      </c>
    </row>
    <row r="27080" spans="1:5" x14ac:dyDescent="0.35">
      <c r="A27080" s="7" t="s">
        <v>1169</v>
      </c>
      <c r="B27080" s="7" t="s">
        <v>1169</v>
      </c>
      <c r="C27080" s="7" t="s">
        <v>91</v>
      </c>
      <c r="D27080" s="7" t="s">
        <v>22393</v>
      </c>
      <c r="E27080" s="7" t="s">
        <v>33</v>
      </c>
    </row>
    <row r="27081" spans="1:5" x14ac:dyDescent="0.35">
      <c r="A27081" s="7" t="s">
        <v>1169</v>
      </c>
      <c r="B27081" s="7" t="s">
        <v>1169</v>
      </c>
      <c r="C27081" s="7" t="s">
        <v>91</v>
      </c>
      <c r="D27081" s="7" t="s">
        <v>22393</v>
      </c>
      <c r="E27081" s="7" t="s">
        <v>33</v>
      </c>
    </row>
    <row r="27082" spans="1:5" x14ac:dyDescent="0.35">
      <c r="A27082" s="7" t="s">
        <v>22512</v>
      </c>
      <c r="B27082" s="7" t="s">
        <v>22512</v>
      </c>
      <c r="C27082" s="7" t="s">
        <v>91</v>
      </c>
      <c r="D27082" s="7" t="s">
        <v>22393</v>
      </c>
      <c r="E27082" s="7" t="s">
        <v>33</v>
      </c>
    </row>
    <row r="27083" spans="1:5" x14ac:dyDescent="0.35">
      <c r="A27083" s="7" t="s">
        <v>5515</v>
      </c>
      <c r="B27083" s="7" t="s">
        <v>5515</v>
      </c>
      <c r="C27083" s="7" t="s">
        <v>91</v>
      </c>
      <c r="D27083" s="7" t="s">
        <v>22393</v>
      </c>
      <c r="E27083" s="7" t="s">
        <v>33</v>
      </c>
    </row>
    <row r="27084" spans="1:5" x14ac:dyDescent="0.35">
      <c r="A27084" s="7" t="s">
        <v>14479</v>
      </c>
      <c r="B27084" s="7" t="s">
        <v>14479</v>
      </c>
      <c r="C27084" s="7" t="s">
        <v>91</v>
      </c>
      <c r="D27084" s="7" t="s">
        <v>22393</v>
      </c>
      <c r="E27084" s="7" t="s">
        <v>33</v>
      </c>
    </row>
    <row r="27085" spans="1:5" x14ac:dyDescent="0.35">
      <c r="A27085" s="7" t="s">
        <v>22513</v>
      </c>
      <c r="B27085" s="7" t="s">
        <v>22513</v>
      </c>
      <c r="C27085" s="7" t="s">
        <v>91</v>
      </c>
      <c r="D27085" s="7" t="s">
        <v>22393</v>
      </c>
      <c r="E27085" s="7" t="s">
        <v>33</v>
      </c>
    </row>
    <row r="27086" spans="1:5" x14ac:dyDescent="0.35">
      <c r="A27086" s="7" t="s">
        <v>22514</v>
      </c>
      <c r="B27086" s="7" t="s">
        <v>22514</v>
      </c>
      <c r="C27086" s="7" t="s">
        <v>91</v>
      </c>
      <c r="D27086" s="7" t="s">
        <v>22393</v>
      </c>
      <c r="E27086" s="7" t="s">
        <v>33</v>
      </c>
    </row>
    <row r="27087" spans="1:5" x14ac:dyDescent="0.35">
      <c r="A27087" s="7" t="s">
        <v>22515</v>
      </c>
      <c r="B27087" s="7" t="s">
        <v>22515</v>
      </c>
      <c r="C27087" s="7" t="s">
        <v>91</v>
      </c>
      <c r="D27087" s="7" t="s">
        <v>22393</v>
      </c>
      <c r="E27087" s="7" t="s">
        <v>33</v>
      </c>
    </row>
    <row r="27088" spans="1:5" x14ac:dyDescent="0.35">
      <c r="A27088" s="7" t="s">
        <v>22516</v>
      </c>
      <c r="B27088" s="7" t="s">
        <v>22516</v>
      </c>
      <c r="C27088" s="7" t="s">
        <v>91</v>
      </c>
      <c r="D27088" s="7" t="s">
        <v>22393</v>
      </c>
      <c r="E27088" s="7" t="s">
        <v>33</v>
      </c>
    </row>
    <row r="27089" spans="1:5" x14ac:dyDescent="0.35">
      <c r="A27089" s="7" t="s">
        <v>22517</v>
      </c>
      <c r="B27089" s="7" t="s">
        <v>22517</v>
      </c>
      <c r="C27089" s="7" t="s">
        <v>91</v>
      </c>
      <c r="D27089" s="7" t="s">
        <v>22393</v>
      </c>
      <c r="E27089" s="7" t="s">
        <v>33</v>
      </c>
    </row>
    <row r="27090" spans="1:5" x14ac:dyDescent="0.35">
      <c r="A27090" s="7" t="s">
        <v>5516</v>
      </c>
      <c r="B27090" s="7" t="s">
        <v>5516</v>
      </c>
      <c r="C27090" s="7" t="s">
        <v>91</v>
      </c>
      <c r="D27090" s="7" t="s">
        <v>22393</v>
      </c>
      <c r="E27090" s="7" t="s">
        <v>33</v>
      </c>
    </row>
    <row r="27091" spans="1:5" x14ac:dyDescent="0.35">
      <c r="A27091" s="7" t="s">
        <v>22518</v>
      </c>
      <c r="B27091" s="7" t="s">
        <v>22518</v>
      </c>
      <c r="C27091" s="7" t="s">
        <v>91</v>
      </c>
      <c r="D27091" s="7" t="s">
        <v>22393</v>
      </c>
      <c r="E27091" s="7" t="s">
        <v>33</v>
      </c>
    </row>
    <row r="27092" spans="1:5" x14ac:dyDescent="0.35">
      <c r="A27092" s="7" t="s">
        <v>9024</v>
      </c>
      <c r="B27092" s="7" t="s">
        <v>9024</v>
      </c>
      <c r="C27092" s="7" t="s">
        <v>91</v>
      </c>
      <c r="D27092" s="7" t="s">
        <v>22393</v>
      </c>
      <c r="E27092" s="7" t="s">
        <v>33</v>
      </c>
    </row>
    <row r="27093" spans="1:5" x14ac:dyDescent="0.35">
      <c r="A27093" s="7" t="s">
        <v>22519</v>
      </c>
      <c r="B27093" s="7" t="s">
        <v>22519</v>
      </c>
      <c r="C27093" s="7" t="s">
        <v>91</v>
      </c>
      <c r="D27093" s="7" t="s">
        <v>22393</v>
      </c>
      <c r="E27093" s="7" t="s">
        <v>33</v>
      </c>
    </row>
    <row r="27094" spans="1:5" x14ac:dyDescent="0.35">
      <c r="A27094" s="7" t="s">
        <v>22520</v>
      </c>
      <c r="B27094" s="7" t="s">
        <v>22520</v>
      </c>
      <c r="C27094" s="7" t="s">
        <v>91</v>
      </c>
      <c r="D27094" s="7" t="s">
        <v>22393</v>
      </c>
      <c r="E27094" s="7" t="s">
        <v>33</v>
      </c>
    </row>
    <row r="27095" spans="1:5" x14ac:dyDescent="0.35">
      <c r="A27095" s="7" t="s">
        <v>22521</v>
      </c>
      <c r="B27095" s="7" t="s">
        <v>22521</v>
      </c>
      <c r="C27095" s="7" t="s">
        <v>91</v>
      </c>
      <c r="D27095" s="7" t="s">
        <v>22393</v>
      </c>
      <c r="E27095" s="7" t="s">
        <v>33</v>
      </c>
    </row>
    <row r="27096" spans="1:5" x14ac:dyDescent="0.35">
      <c r="A27096" s="7" t="s">
        <v>5517</v>
      </c>
      <c r="B27096" s="7" t="s">
        <v>5517</v>
      </c>
      <c r="C27096" s="7" t="s">
        <v>91</v>
      </c>
      <c r="D27096" s="7" t="s">
        <v>22393</v>
      </c>
      <c r="E27096" s="7" t="s">
        <v>33</v>
      </c>
    </row>
    <row r="27097" spans="1:5" x14ac:dyDescent="0.35">
      <c r="A27097" s="7" t="s">
        <v>5518</v>
      </c>
      <c r="B27097" s="7" t="s">
        <v>5518</v>
      </c>
      <c r="C27097" s="7" t="s">
        <v>91</v>
      </c>
      <c r="D27097" s="7" t="s">
        <v>22393</v>
      </c>
      <c r="E27097" s="7" t="s">
        <v>33</v>
      </c>
    </row>
    <row r="27098" spans="1:5" x14ac:dyDescent="0.35">
      <c r="A27098" s="7" t="s">
        <v>22522</v>
      </c>
      <c r="B27098" s="7" t="s">
        <v>22522</v>
      </c>
      <c r="C27098" s="7" t="s">
        <v>91</v>
      </c>
      <c r="D27098" s="7" t="s">
        <v>22393</v>
      </c>
      <c r="E27098" s="7" t="s">
        <v>33</v>
      </c>
    </row>
    <row r="27099" spans="1:5" x14ac:dyDescent="0.35">
      <c r="A27099" s="7" t="s">
        <v>22523</v>
      </c>
      <c r="B27099" s="7" t="s">
        <v>22523</v>
      </c>
      <c r="C27099" s="7" t="s">
        <v>91</v>
      </c>
      <c r="D27099" s="7" t="s">
        <v>22393</v>
      </c>
      <c r="E27099" s="7" t="s">
        <v>33</v>
      </c>
    </row>
    <row r="27100" spans="1:5" x14ac:dyDescent="0.35">
      <c r="A27100" s="7" t="s">
        <v>22524</v>
      </c>
      <c r="B27100" s="7" t="s">
        <v>22524</v>
      </c>
      <c r="C27100" s="7" t="s">
        <v>91</v>
      </c>
      <c r="D27100" s="7" t="s">
        <v>22393</v>
      </c>
      <c r="E27100" s="7" t="s">
        <v>33</v>
      </c>
    </row>
    <row r="27101" spans="1:5" x14ac:dyDescent="0.35">
      <c r="A27101" s="7" t="s">
        <v>6232</v>
      </c>
      <c r="B27101" s="7" t="s">
        <v>6232</v>
      </c>
      <c r="C27101" s="7" t="s">
        <v>91</v>
      </c>
      <c r="D27101" s="7" t="s">
        <v>22393</v>
      </c>
      <c r="E27101" s="7" t="s">
        <v>33</v>
      </c>
    </row>
    <row r="27102" spans="1:5" x14ac:dyDescent="0.35">
      <c r="A27102" s="7" t="s">
        <v>22525</v>
      </c>
      <c r="B27102" s="7" t="s">
        <v>22525</v>
      </c>
      <c r="C27102" s="7" t="s">
        <v>91</v>
      </c>
      <c r="D27102" s="7" t="s">
        <v>22393</v>
      </c>
      <c r="E27102" s="7" t="s">
        <v>33</v>
      </c>
    </row>
    <row r="27103" spans="1:5" x14ac:dyDescent="0.35">
      <c r="A27103" s="7" t="s">
        <v>21169</v>
      </c>
      <c r="B27103" s="7" t="s">
        <v>21169</v>
      </c>
      <c r="C27103" s="7" t="s">
        <v>91</v>
      </c>
      <c r="D27103" s="7" t="s">
        <v>22393</v>
      </c>
      <c r="E27103" s="7" t="s">
        <v>33</v>
      </c>
    </row>
    <row r="27104" spans="1:5" x14ac:dyDescent="0.35">
      <c r="A27104" s="7" t="s">
        <v>22526</v>
      </c>
      <c r="B27104" s="7" t="s">
        <v>22526</v>
      </c>
      <c r="C27104" s="7" t="s">
        <v>91</v>
      </c>
      <c r="D27104" s="7" t="s">
        <v>22393</v>
      </c>
      <c r="E27104" s="7" t="s">
        <v>33</v>
      </c>
    </row>
    <row r="27105" spans="1:5" x14ac:dyDescent="0.35">
      <c r="A27105" s="7" t="s">
        <v>22527</v>
      </c>
      <c r="B27105" s="7" t="s">
        <v>22527</v>
      </c>
      <c r="C27105" s="7" t="s">
        <v>91</v>
      </c>
      <c r="D27105" s="7" t="s">
        <v>22393</v>
      </c>
      <c r="E27105" s="7" t="s">
        <v>33</v>
      </c>
    </row>
    <row r="27106" spans="1:5" x14ac:dyDescent="0.35">
      <c r="A27106" s="7" t="s">
        <v>22528</v>
      </c>
      <c r="B27106" s="7" t="s">
        <v>22528</v>
      </c>
      <c r="C27106" s="7" t="s">
        <v>91</v>
      </c>
      <c r="D27106" s="7" t="s">
        <v>22393</v>
      </c>
      <c r="E27106" s="7" t="s">
        <v>33</v>
      </c>
    </row>
    <row r="27107" spans="1:5" x14ac:dyDescent="0.35">
      <c r="A27107" s="7" t="s">
        <v>22528</v>
      </c>
      <c r="B27107" s="7" t="s">
        <v>22528</v>
      </c>
      <c r="C27107" s="7" t="s">
        <v>91</v>
      </c>
      <c r="D27107" s="7" t="s">
        <v>22393</v>
      </c>
      <c r="E27107" s="7" t="s">
        <v>33</v>
      </c>
    </row>
    <row r="27108" spans="1:5" x14ac:dyDescent="0.35">
      <c r="A27108" s="7" t="s">
        <v>22529</v>
      </c>
      <c r="B27108" s="7" t="s">
        <v>22529</v>
      </c>
      <c r="C27108" s="7" t="s">
        <v>91</v>
      </c>
      <c r="D27108" s="7" t="s">
        <v>22393</v>
      </c>
      <c r="E27108" s="7" t="s">
        <v>33</v>
      </c>
    </row>
    <row r="27109" spans="1:5" x14ac:dyDescent="0.35">
      <c r="A27109" s="7" t="s">
        <v>5519</v>
      </c>
      <c r="B27109" s="7" t="s">
        <v>5519</v>
      </c>
      <c r="C27109" s="7" t="s">
        <v>91</v>
      </c>
      <c r="D27109" s="7" t="s">
        <v>22393</v>
      </c>
      <c r="E27109" s="7" t="s">
        <v>33</v>
      </c>
    </row>
    <row r="27110" spans="1:5" x14ac:dyDescent="0.35">
      <c r="A27110" s="7" t="s">
        <v>22530</v>
      </c>
      <c r="B27110" s="7" t="s">
        <v>22530</v>
      </c>
      <c r="C27110" s="7" t="s">
        <v>91</v>
      </c>
      <c r="D27110" s="7" t="s">
        <v>22393</v>
      </c>
      <c r="E27110" s="7" t="s">
        <v>33</v>
      </c>
    </row>
    <row r="27111" spans="1:5" x14ac:dyDescent="0.35">
      <c r="A27111" s="7" t="s">
        <v>22531</v>
      </c>
      <c r="B27111" s="7" t="s">
        <v>22531</v>
      </c>
      <c r="C27111" s="7" t="s">
        <v>91</v>
      </c>
      <c r="D27111" s="7" t="s">
        <v>22393</v>
      </c>
      <c r="E27111" s="7" t="s">
        <v>33</v>
      </c>
    </row>
    <row r="27112" spans="1:5" x14ac:dyDescent="0.35">
      <c r="A27112" s="7" t="s">
        <v>22532</v>
      </c>
      <c r="B27112" s="7" t="s">
        <v>22532</v>
      </c>
      <c r="C27112" s="7" t="s">
        <v>91</v>
      </c>
      <c r="D27112" s="7" t="s">
        <v>22393</v>
      </c>
      <c r="E27112" s="7" t="s">
        <v>33</v>
      </c>
    </row>
    <row r="27113" spans="1:5" x14ac:dyDescent="0.35">
      <c r="A27113" s="7" t="s">
        <v>22533</v>
      </c>
      <c r="B27113" s="7" t="s">
        <v>22533</v>
      </c>
      <c r="C27113" s="7" t="s">
        <v>91</v>
      </c>
      <c r="D27113" s="7" t="s">
        <v>22393</v>
      </c>
      <c r="E27113" s="7" t="s">
        <v>33</v>
      </c>
    </row>
    <row r="27114" spans="1:5" x14ac:dyDescent="0.35">
      <c r="A27114" s="7" t="s">
        <v>22534</v>
      </c>
      <c r="B27114" s="7" t="s">
        <v>22534</v>
      </c>
      <c r="C27114" s="7" t="s">
        <v>91</v>
      </c>
      <c r="D27114" s="7" t="s">
        <v>22393</v>
      </c>
      <c r="E27114" s="7" t="s">
        <v>33</v>
      </c>
    </row>
    <row r="27115" spans="1:5" x14ac:dyDescent="0.35">
      <c r="A27115" s="7" t="s">
        <v>22535</v>
      </c>
      <c r="B27115" s="7" t="s">
        <v>22535</v>
      </c>
      <c r="C27115" s="7" t="s">
        <v>91</v>
      </c>
      <c r="D27115" s="7" t="s">
        <v>22393</v>
      </c>
      <c r="E27115" s="7" t="s">
        <v>33</v>
      </c>
    </row>
    <row r="27116" spans="1:5" x14ac:dyDescent="0.35">
      <c r="A27116" s="7" t="s">
        <v>22536</v>
      </c>
      <c r="B27116" s="7" t="s">
        <v>22536</v>
      </c>
      <c r="C27116" s="7" t="s">
        <v>91</v>
      </c>
      <c r="D27116" s="7" t="s">
        <v>22393</v>
      </c>
      <c r="E27116" s="7" t="s">
        <v>33</v>
      </c>
    </row>
    <row r="27117" spans="1:5" x14ac:dyDescent="0.35">
      <c r="A27117" s="7" t="s">
        <v>22537</v>
      </c>
      <c r="B27117" s="7" t="s">
        <v>22537</v>
      </c>
      <c r="C27117" s="7" t="s">
        <v>91</v>
      </c>
      <c r="D27117" s="7" t="s">
        <v>22393</v>
      </c>
      <c r="E27117" s="7" t="s">
        <v>33</v>
      </c>
    </row>
    <row r="27118" spans="1:5" x14ac:dyDescent="0.35">
      <c r="A27118" s="7" t="s">
        <v>5520</v>
      </c>
      <c r="B27118" s="7" t="s">
        <v>5520</v>
      </c>
      <c r="C27118" s="7" t="s">
        <v>91</v>
      </c>
      <c r="D27118" s="7" t="s">
        <v>22393</v>
      </c>
      <c r="E27118" s="7" t="s">
        <v>33</v>
      </c>
    </row>
    <row r="27119" spans="1:5" x14ac:dyDescent="0.35">
      <c r="A27119" s="7" t="s">
        <v>22538</v>
      </c>
      <c r="B27119" s="7" t="s">
        <v>22538</v>
      </c>
      <c r="C27119" s="7" t="s">
        <v>91</v>
      </c>
      <c r="D27119" s="7" t="s">
        <v>22393</v>
      </c>
      <c r="E27119" s="7" t="s">
        <v>33</v>
      </c>
    </row>
    <row r="27120" spans="1:5" x14ac:dyDescent="0.35">
      <c r="A27120" s="7" t="s">
        <v>22539</v>
      </c>
      <c r="B27120" s="7" t="s">
        <v>22539</v>
      </c>
      <c r="C27120" s="7" t="s">
        <v>91</v>
      </c>
      <c r="D27120" s="7" t="s">
        <v>22393</v>
      </c>
      <c r="E27120" s="7" t="s">
        <v>33</v>
      </c>
    </row>
    <row r="27121" spans="1:5" x14ac:dyDescent="0.35">
      <c r="A27121" s="7" t="s">
        <v>22540</v>
      </c>
      <c r="B27121" s="7" t="s">
        <v>22540</v>
      </c>
      <c r="C27121" s="7" t="s">
        <v>91</v>
      </c>
      <c r="D27121" s="7" t="s">
        <v>22393</v>
      </c>
      <c r="E27121" s="7" t="s">
        <v>33</v>
      </c>
    </row>
    <row r="27122" spans="1:5" x14ac:dyDescent="0.35">
      <c r="A27122" s="7" t="s">
        <v>22541</v>
      </c>
      <c r="B27122" s="7" t="s">
        <v>22541</v>
      </c>
      <c r="C27122" s="7" t="s">
        <v>91</v>
      </c>
      <c r="D27122" s="7" t="s">
        <v>22393</v>
      </c>
      <c r="E27122" s="7" t="s">
        <v>33</v>
      </c>
    </row>
    <row r="27123" spans="1:5" x14ac:dyDescent="0.35">
      <c r="A27123" s="7" t="s">
        <v>22542</v>
      </c>
      <c r="B27123" s="7" t="s">
        <v>22542</v>
      </c>
      <c r="C27123" s="7" t="s">
        <v>91</v>
      </c>
      <c r="D27123" s="7" t="s">
        <v>22393</v>
      </c>
      <c r="E27123" s="7" t="s">
        <v>33</v>
      </c>
    </row>
    <row r="27124" spans="1:5" x14ac:dyDescent="0.35">
      <c r="A27124" s="7" t="s">
        <v>22543</v>
      </c>
      <c r="B27124" s="7" t="s">
        <v>22543</v>
      </c>
      <c r="C27124" s="7" t="s">
        <v>91</v>
      </c>
      <c r="D27124" s="7" t="s">
        <v>22393</v>
      </c>
      <c r="E27124" s="7" t="s">
        <v>33</v>
      </c>
    </row>
    <row r="27125" spans="1:5" x14ac:dyDescent="0.35">
      <c r="A27125" s="7" t="s">
        <v>487</v>
      </c>
      <c r="B27125" s="7" t="s">
        <v>487</v>
      </c>
      <c r="C27125" s="7" t="s">
        <v>91</v>
      </c>
      <c r="D27125" s="7" t="s">
        <v>22393</v>
      </c>
      <c r="E27125" s="7" t="s">
        <v>33</v>
      </c>
    </row>
    <row r="27126" spans="1:5" x14ac:dyDescent="0.35">
      <c r="A27126" s="7" t="s">
        <v>21746</v>
      </c>
      <c r="B27126" s="7" t="s">
        <v>21746</v>
      </c>
      <c r="C27126" s="7" t="s">
        <v>91</v>
      </c>
      <c r="D27126" s="7" t="s">
        <v>22393</v>
      </c>
      <c r="E27126" s="7" t="s">
        <v>33</v>
      </c>
    </row>
    <row r="27127" spans="1:5" x14ac:dyDescent="0.35">
      <c r="A27127" s="7" t="s">
        <v>22544</v>
      </c>
      <c r="B27127" s="7" t="s">
        <v>22544</v>
      </c>
      <c r="C27127" s="7" t="s">
        <v>91</v>
      </c>
      <c r="D27127" s="7" t="s">
        <v>22393</v>
      </c>
      <c r="E27127" s="7" t="s">
        <v>33</v>
      </c>
    </row>
    <row r="27128" spans="1:5" x14ac:dyDescent="0.35">
      <c r="A27128" s="7" t="s">
        <v>2344</v>
      </c>
      <c r="B27128" s="7" t="s">
        <v>2344</v>
      </c>
      <c r="C27128" s="7" t="s">
        <v>91</v>
      </c>
      <c r="D27128" s="7" t="s">
        <v>22393</v>
      </c>
      <c r="E27128" s="7" t="s">
        <v>33</v>
      </c>
    </row>
    <row r="27129" spans="1:5" x14ac:dyDescent="0.35">
      <c r="A27129" s="7" t="s">
        <v>17867</v>
      </c>
      <c r="B27129" s="7" t="s">
        <v>17867</v>
      </c>
      <c r="C27129" s="7" t="s">
        <v>91</v>
      </c>
      <c r="D27129" s="7" t="s">
        <v>22393</v>
      </c>
      <c r="E27129" s="7" t="s">
        <v>33</v>
      </c>
    </row>
    <row r="27130" spans="1:5" x14ac:dyDescent="0.35">
      <c r="A27130" s="7" t="s">
        <v>22545</v>
      </c>
      <c r="B27130" s="7" t="s">
        <v>22545</v>
      </c>
      <c r="C27130" s="7" t="s">
        <v>91</v>
      </c>
      <c r="D27130" s="7" t="s">
        <v>22393</v>
      </c>
      <c r="E27130" s="7" t="s">
        <v>33</v>
      </c>
    </row>
    <row r="27131" spans="1:5" x14ac:dyDescent="0.35">
      <c r="A27131" s="7" t="s">
        <v>500</v>
      </c>
      <c r="B27131" s="7" t="s">
        <v>500</v>
      </c>
      <c r="C27131" s="7" t="s">
        <v>91</v>
      </c>
      <c r="D27131" s="7" t="s">
        <v>22393</v>
      </c>
      <c r="E27131" s="7" t="s">
        <v>33</v>
      </c>
    </row>
    <row r="27132" spans="1:5" x14ac:dyDescent="0.35">
      <c r="A27132" s="7" t="s">
        <v>22546</v>
      </c>
      <c r="B27132" s="7" t="s">
        <v>22546</v>
      </c>
      <c r="C27132" s="7" t="s">
        <v>91</v>
      </c>
      <c r="D27132" s="7" t="s">
        <v>22393</v>
      </c>
      <c r="E27132" s="7" t="s">
        <v>33</v>
      </c>
    </row>
    <row r="27133" spans="1:5" x14ac:dyDescent="0.35">
      <c r="A27133" s="7" t="s">
        <v>22547</v>
      </c>
      <c r="B27133" s="7" t="s">
        <v>22547</v>
      </c>
      <c r="C27133" s="7" t="s">
        <v>91</v>
      </c>
      <c r="D27133" s="7" t="s">
        <v>22393</v>
      </c>
      <c r="E27133" s="7" t="s">
        <v>33</v>
      </c>
    </row>
    <row r="27134" spans="1:5" x14ac:dyDescent="0.35">
      <c r="A27134" s="7" t="s">
        <v>22548</v>
      </c>
      <c r="B27134" s="7" t="s">
        <v>22548</v>
      </c>
      <c r="C27134" s="7" t="s">
        <v>91</v>
      </c>
      <c r="D27134" s="7" t="s">
        <v>22393</v>
      </c>
      <c r="E27134" s="7" t="s">
        <v>33</v>
      </c>
    </row>
    <row r="27135" spans="1:5" x14ac:dyDescent="0.35">
      <c r="A27135" s="7" t="s">
        <v>5550</v>
      </c>
      <c r="B27135" s="7" t="s">
        <v>5550</v>
      </c>
      <c r="C27135" s="7" t="s">
        <v>91</v>
      </c>
      <c r="D27135" s="7" t="s">
        <v>22393</v>
      </c>
      <c r="E27135" s="7" t="s">
        <v>33</v>
      </c>
    </row>
    <row r="27136" spans="1:5" x14ac:dyDescent="0.35">
      <c r="A27136" s="7" t="s">
        <v>5550</v>
      </c>
      <c r="B27136" s="7" t="s">
        <v>5550</v>
      </c>
      <c r="C27136" s="7" t="s">
        <v>91</v>
      </c>
      <c r="D27136" s="7" t="s">
        <v>22393</v>
      </c>
      <c r="E27136" s="7" t="s">
        <v>33</v>
      </c>
    </row>
    <row r="27137" spans="1:5" x14ac:dyDescent="0.35">
      <c r="A27137" s="7" t="s">
        <v>22549</v>
      </c>
      <c r="B27137" s="7" t="s">
        <v>22549</v>
      </c>
      <c r="C27137" s="7" t="s">
        <v>91</v>
      </c>
      <c r="D27137" s="7" t="s">
        <v>22393</v>
      </c>
      <c r="E27137" s="7" t="s">
        <v>33</v>
      </c>
    </row>
    <row r="27138" spans="1:5" x14ac:dyDescent="0.35">
      <c r="A27138" s="7" t="s">
        <v>22550</v>
      </c>
      <c r="B27138" s="7" t="s">
        <v>22550</v>
      </c>
      <c r="C27138" s="7" t="s">
        <v>91</v>
      </c>
      <c r="D27138" s="7" t="s">
        <v>22393</v>
      </c>
      <c r="E27138" s="7" t="s">
        <v>33</v>
      </c>
    </row>
    <row r="27139" spans="1:5" x14ac:dyDescent="0.35">
      <c r="A27139" s="7" t="s">
        <v>22551</v>
      </c>
      <c r="B27139" s="7" t="s">
        <v>22551</v>
      </c>
      <c r="C27139" s="7" t="s">
        <v>91</v>
      </c>
      <c r="D27139" s="7" t="s">
        <v>22393</v>
      </c>
      <c r="E27139" s="7" t="s">
        <v>33</v>
      </c>
    </row>
    <row r="27140" spans="1:5" x14ac:dyDescent="0.35">
      <c r="A27140" s="7" t="s">
        <v>22552</v>
      </c>
      <c r="B27140" s="7" t="s">
        <v>22552</v>
      </c>
      <c r="C27140" s="7" t="s">
        <v>91</v>
      </c>
      <c r="D27140" s="7" t="s">
        <v>22393</v>
      </c>
      <c r="E27140" s="7" t="s">
        <v>33</v>
      </c>
    </row>
    <row r="27141" spans="1:5" x14ac:dyDescent="0.35">
      <c r="A27141" s="7" t="s">
        <v>10879</v>
      </c>
      <c r="B27141" s="7" t="s">
        <v>10879</v>
      </c>
      <c r="C27141" s="7" t="s">
        <v>91</v>
      </c>
      <c r="D27141" s="7" t="s">
        <v>22393</v>
      </c>
      <c r="E27141" s="7" t="s">
        <v>33</v>
      </c>
    </row>
    <row r="27142" spans="1:5" x14ac:dyDescent="0.35">
      <c r="A27142" s="7" t="s">
        <v>1165</v>
      </c>
      <c r="B27142" s="7" t="s">
        <v>1165</v>
      </c>
      <c r="C27142" s="7" t="s">
        <v>91</v>
      </c>
      <c r="D27142" s="7" t="s">
        <v>22393</v>
      </c>
      <c r="E27142" s="7" t="s">
        <v>33</v>
      </c>
    </row>
    <row r="27143" spans="1:5" x14ac:dyDescent="0.35">
      <c r="A27143" s="7" t="s">
        <v>22553</v>
      </c>
      <c r="B27143" s="7" t="s">
        <v>22553</v>
      </c>
      <c r="C27143" s="7" t="s">
        <v>91</v>
      </c>
      <c r="D27143" s="7" t="s">
        <v>22393</v>
      </c>
      <c r="E27143" s="7" t="s">
        <v>33</v>
      </c>
    </row>
    <row r="27144" spans="1:5" x14ac:dyDescent="0.35">
      <c r="A27144" s="7" t="s">
        <v>5521</v>
      </c>
      <c r="B27144" s="7" t="s">
        <v>5521</v>
      </c>
      <c r="C27144" s="7" t="s">
        <v>91</v>
      </c>
      <c r="D27144" s="7" t="s">
        <v>22393</v>
      </c>
      <c r="E27144" s="7" t="s">
        <v>33</v>
      </c>
    </row>
    <row r="27145" spans="1:5" x14ac:dyDescent="0.35">
      <c r="A27145" s="7" t="s">
        <v>22554</v>
      </c>
      <c r="B27145" s="7" t="s">
        <v>22554</v>
      </c>
      <c r="C27145" s="7" t="s">
        <v>91</v>
      </c>
      <c r="D27145" s="7" t="s">
        <v>22393</v>
      </c>
      <c r="E27145" s="7" t="s">
        <v>33</v>
      </c>
    </row>
    <row r="27146" spans="1:5" x14ac:dyDescent="0.35">
      <c r="A27146" s="7" t="s">
        <v>22555</v>
      </c>
      <c r="B27146" s="7" t="s">
        <v>22555</v>
      </c>
      <c r="C27146" s="7" t="s">
        <v>91</v>
      </c>
      <c r="D27146" s="7" t="s">
        <v>22393</v>
      </c>
      <c r="E27146" s="7" t="s">
        <v>33</v>
      </c>
    </row>
    <row r="27147" spans="1:5" x14ac:dyDescent="0.35">
      <c r="A27147" s="7" t="s">
        <v>1171</v>
      </c>
      <c r="B27147" s="7" t="s">
        <v>1171</v>
      </c>
      <c r="C27147" s="7" t="s">
        <v>91</v>
      </c>
      <c r="D27147" s="7" t="s">
        <v>22393</v>
      </c>
      <c r="E27147" s="7" t="s">
        <v>33</v>
      </c>
    </row>
    <row r="27148" spans="1:5" x14ac:dyDescent="0.35">
      <c r="A27148" s="7" t="s">
        <v>7501</v>
      </c>
      <c r="B27148" s="7" t="s">
        <v>7501</v>
      </c>
      <c r="C27148" s="7" t="s">
        <v>91</v>
      </c>
      <c r="D27148" s="7" t="s">
        <v>22393</v>
      </c>
      <c r="E27148" s="7" t="s">
        <v>33</v>
      </c>
    </row>
    <row r="27149" spans="1:5" x14ac:dyDescent="0.35">
      <c r="A27149" s="7" t="s">
        <v>7501</v>
      </c>
      <c r="B27149" s="7" t="s">
        <v>7501</v>
      </c>
      <c r="C27149" s="7" t="s">
        <v>91</v>
      </c>
      <c r="D27149" s="7" t="s">
        <v>22393</v>
      </c>
      <c r="E27149" s="7" t="s">
        <v>33</v>
      </c>
    </row>
    <row r="27150" spans="1:5" x14ac:dyDescent="0.35">
      <c r="A27150" s="7" t="s">
        <v>22556</v>
      </c>
      <c r="B27150" s="7" t="s">
        <v>22556</v>
      </c>
      <c r="C27150" s="7" t="s">
        <v>91</v>
      </c>
      <c r="D27150" s="7" t="s">
        <v>22393</v>
      </c>
      <c r="E27150" s="7" t="s">
        <v>33</v>
      </c>
    </row>
    <row r="27151" spans="1:5" x14ac:dyDescent="0.35">
      <c r="A27151" s="7" t="s">
        <v>22557</v>
      </c>
      <c r="B27151" s="7" t="s">
        <v>22557</v>
      </c>
      <c r="C27151" s="7" t="s">
        <v>91</v>
      </c>
      <c r="D27151" s="7" t="s">
        <v>22393</v>
      </c>
      <c r="E27151" s="7" t="s">
        <v>33</v>
      </c>
    </row>
    <row r="27152" spans="1:5" x14ac:dyDescent="0.35">
      <c r="A27152" s="7" t="s">
        <v>22558</v>
      </c>
      <c r="B27152" s="7" t="s">
        <v>22558</v>
      </c>
      <c r="C27152" s="7" t="s">
        <v>91</v>
      </c>
      <c r="D27152" s="7" t="s">
        <v>22393</v>
      </c>
      <c r="E27152" s="7" t="s">
        <v>33</v>
      </c>
    </row>
    <row r="27153" spans="1:5" x14ac:dyDescent="0.35">
      <c r="A27153" s="7" t="s">
        <v>22558</v>
      </c>
      <c r="B27153" s="7" t="s">
        <v>22558</v>
      </c>
      <c r="C27153" s="7" t="s">
        <v>91</v>
      </c>
      <c r="D27153" s="7" t="s">
        <v>22393</v>
      </c>
      <c r="E27153" s="7" t="s">
        <v>33</v>
      </c>
    </row>
    <row r="27154" spans="1:5" x14ac:dyDescent="0.35">
      <c r="A27154" s="7" t="s">
        <v>22559</v>
      </c>
      <c r="B27154" s="7" t="s">
        <v>22559</v>
      </c>
      <c r="C27154" s="7" t="s">
        <v>91</v>
      </c>
      <c r="D27154" s="7" t="s">
        <v>22393</v>
      </c>
      <c r="E27154" s="7" t="s">
        <v>33</v>
      </c>
    </row>
    <row r="27155" spans="1:5" x14ac:dyDescent="0.35">
      <c r="A27155" s="7" t="s">
        <v>559</v>
      </c>
      <c r="B27155" s="7" t="s">
        <v>559</v>
      </c>
      <c r="C27155" s="7" t="s">
        <v>91</v>
      </c>
      <c r="D27155" s="7" t="s">
        <v>22393</v>
      </c>
      <c r="E27155" s="7" t="s">
        <v>33</v>
      </c>
    </row>
    <row r="27156" spans="1:5" x14ac:dyDescent="0.35">
      <c r="A27156" s="7" t="s">
        <v>5522</v>
      </c>
      <c r="B27156" s="7" t="s">
        <v>5522</v>
      </c>
      <c r="C27156" s="7" t="s">
        <v>91</v>
      </c>
      <c r="D27156" s="7" t="s">
        <v>22393</v>
      </c>
      <c r="E27156" s="7" t="s">
        <v>33</v>
      </c>
    </row>
    <row r="27157" spans="1:5" x14ac:dyDescent="0.35">
      <c r="A27157" s="7" t="s">
        <v>5523</v>
      </c>
      <c r="B27157" s="7" t="s">
        <v>5523</v>
      </c>
      <c r="C27157" s="7" t="s">
        <v>91</v>
      </c>
      <c r="D27157" s="7" t="s">
        <v>22393</v>
      </c>
      <c r="E27157" s="7" t="s">
        <v>33</v>
      </c>
    </row>
    <row r="27158" spans="1:5" x14ac:dyDescent="0.35">
      <c r="A27158" s="7" t="s">
        <v>22560</v>
      </c>
      <c r="B27158" s="7" t="s">
        <v>22560</v>
      </c>
      <c r="C27158" s="7" t="s">
        <v>91</v>
      </c>
      <c r="D27158" s="7" t="s">
        <v>22393</v>
      </c>
      <c r="E27158" s="7" t="s">
        <v>33</v>
      </c>
    </row>
    <row r="27159" spans="1:5" x14ac:dyDescent="0.35">
      <c r="A27159" s="7" t="s">
        <v>22560</v>
      </c>
      <c r="B27159" s="7" t="s">
        <v>22560</v>
      </c>
      <c r="C27159" s="7" t="s">
        <v>91</v>
      </c>
      <c r="D27159" s="7" t="s">
        <v>22393</v>
      </c>
      <c r="E27159" s="7" t="s">
        <v>33</v>
      </c>
    </row>
    <row r="27160" spans="1:5" x14ac:dyDescent="0.35">
      <c r="A27160" s="7" t="s">
        <v>22561</v>
      </c>
      <c r="B27160" s="7" t="s">
        <v>22561</v>
      </c>
      <c r="C27160" s="7" t="s">
        <v>91</v>
      </c>
      <c r="D27160" s="7" t="s">
        <v>22393</v>
      </c>
      <c r="E27160" s="7" t="s">
        <v>33</v>
      </c>
    </row>
    <row r="27161" spans="1:5" x14ac:dyDescent="0.35">
      <c r="A27161" s="7" t="s">
        <v>22562</v>
      </c>
      <c r="B27161" s="7" t="s">
        <v>22562</v>
      </c>
      <c r="C27161" s="7" t="s">
        <v>91</v>
      </c>
      <c r="D27161" s="7" t="s">
        <v>22393</v>
      </c>
      <c r="E27161" s="7" t="s">
        <v>33</v>
      </c>
    </row>
    <row r="27162" spans="1:5" x14ac:dyDescent="0.35">
      <c r="A27162" s="7" t="s">
        <v>22563</v>
      </c>
      <c r="B27162" s="7" t="s">
        <v>22563</v>
      </c>
      <c r="C27162" s="7" t="s">
        <v>91</v>
      </c>
      <c r="D27162" s="7" t="s">
        <v>22393</v>
      </c>
      <c r="E27162" s="7" t="s">
        <v>33</v>
      </c>
    </row>
    <row r="27163" spans="1:5" x14ac:dyDescent="0.35">
      <c r="A27163" s="7" t="s">
        <v>5524</v>
      </c>
      <c r="B27163" s="7" t="s">
        <v>5524</v>
      </c>
      <c r="C27163" s="7" t="s">
        <v>91</v>
      </c>
      <c r="D27163" s="7" t="s">
        <v>22393</v>
      </c>
      <c r="E27163" s="7" t="s">
        <v>33</v>
      </c>
    </row>
    <row r="27164" spans="1:5" x14ac:dyDescent="0.35">
      <c r="A27164" s="7" t="s">
        <v>22564</v>
      </c>
      <c r="B27164" s="7" t="s">
        <v>22564</v>
      </c>
      <c r="C27164" s="7" t="s">
        <v>91</v>
      </c>
      <c r="D27164" s="7" t="s">
        <v>22393</v>
      </c>
      <c r="E27164" s="7" t="s">
        <v>33</v>
      </c>
    </row>
    <row r="27165" spans="1:5" x14ac:dyDescent="0.35">
      <c r="A27165" s="7" t="s">
        <v>5525</v>
      </c>
      <c r="B27165" s="7" t="s">
        <v>5525</v>
      </c>
      <c r="C27165" s="7" t="s">
        <v>91</v>
      </c>
      <c r="D27165" s="7" t="s">
        <v>22393</v>
      </c>
      <c r="E27165" s="7" t="s">
        <v>33</v>
      </c>
    </row>
    <row r="27166" spans="1:5" x14ac:dyDescent="0.35">
      <c r="A27166" s="7" t="s">
        <v>3833</v>
      </c>
      <c r="B27166" s="7" t="s">
        <v>3833</v>
      </c>
      <c r="C27166" s="7" t="s">
        <v>91</v>
      </c>
      <c r="D27166" s="7" t="s">
        <v>22393</v>
      </c>
      <c r="E27166" s="7" t="s">
        <v>33</v>
      </c>
    </row>
    <row r="27167" spans="1:5" x14ac:dyDescent="0.35">
      <c r="A27167" s="7" t="s">
        <v>584</v>
      </c>
      <c r="B27167" s="7" t="s">
        <v>584</v>
      </c>
      <c r="C27167" s="7" t="s">
        <v>91</v>
      </c>
      <c r="D27167" s="7" t="s">
        <v>22393</v>
      </c>
      <c r="E27167" s="7" t="s">
        <v>33</v>
      </c>
    </row>
    <row r="27168" spans="1:5" x14ac:dyDescent="0.35">
      <c r="A27168" s="7" t="s">
        <v>22565</v>
      </c>
      <c r="B27168" s="7" t="s">
        <v>22565</v>
      </c>
      <c r="C27168" s="7" t="s">
        <v>91</v>
      </c>
      <c r="D27168" s="7" t="s">
        <v>22393</v>
      </c>
      <c r="E27168" s="7" t="s">
        <v>33</v>
      </c>
    </row>
    <row r="27169" spans="1:5" x14ac:dyDescent="0.35">
      <c r="A27169" s="7" t="s">
        <v>22566</v>
      </c>
      <c r="B27169" s="7" t="s">
        <v>22566</v>
      </c>
      <c r="C27169" s="7" t="s">
        <v>91</v>
      </c>
      <c r="D27169" s="7" t="s">
        <v>22393</v>
      </c>
      <c r="E27169" s="7" t="s">
        <v>33</v>
      </c>
    </row>
    <row r="27170" spans="1:5" x14ac:dyDescent="0.35">
      <c r="A27170" s="7" t="s">
        <v>22567</v>
      </c>
      <c r="B27170" s="7" t="s">
        <v>22567</v>
      </c>
      <c r="C27170" s="7" t="s">
        <v>91</v>
      </c>
      <c r="D27170" s="7" t="s">
        <v>22393</v>
      </c>
      <c r="E27170" s="7" t="s">
        <v>33</v>
      </c>
    </row>
    <row r="27171" spans="1:5" x14ac:dyDescent="0.35">
      <c r="A27171" s="7" t="s">
        <v>5526</v>
      </c>
      <c r="B27171" s="7" t="s">
        <v>5526</v>
      </c>
      <c r="C27171" s="7" t="s">
        <v>91</v>
      </c>
      <c r="D27171" s="7" t="s">
        <v>22393</v>
      </c>
      <c r="E27171" s="7" t="s">
        <v>33</v>
      </c>
    </row>
    <row r="27172" spans="1:5" x14ac:dyDescent="0.35">
      <c r="A27172" s="7" t="s">
        <v>5527</v>
      </c>
      <c r="B27172" s="7" t="s">
        <v>5527</v>
      </c>
      <c r="C27172" s="7" t="s">
        <v>91</v>
      </c>
      <c r="D27172" s="7" t="s">
        <v>22393</v>
      </c>
      <c r="E27172" s="7" t="s">
        <v>33</v>
      </c>
    </row>
    <row r="27173" spans="1:5" x14ac:dyDescent="0.35">
      <c r="A27173" s="7" t="s">
        <v>614</v>
      </c>
      <c r="B27173" s="7" t="s">
        <v>614</v>
      </c>
      <c r="C27173" s="7" t="s">
        <v>91</v>
      </c>
      <c r="D27173" s="7" t="s">
        <v>22393</v>
      </c>
      <c r="E27173" s="7" t="s">
        <v>33</v>
      </c>
    </row>
    <row r="27174" spans="1:5" x14ac:dyDescent="0.35">
      <c r="A27174" s="7" t="s">
        <v>22568</v>
      </c>
      <c r="B27174" s="7" t="s">
        <v>22568</v>
      </c>
      <c r="C27174" s="7" t="s">
        <v>91</v>
      </c>
      <c r="D27174" s="7" t="s">
        <v>22393</v>
      </c>
      <c r="E27174" s="7" t="s">
        <v>33</v>
      </c>
    </row>
    <row r="27175" spans="1:5" x14ac:dyDescent="0.35">
      <c r="A27175" s="7" t="s">
        <v>22568</v>
      </c>
      <c r="B27175" s="7" t="s">
        <v>22568</v>
      </c>
      <c r="C27175" s="7" t="s">
        <v>91</v>
      </c>
      <c r="D27175" s="7" t="s">
        <v>22393</v>
      </c>
      <c r="E27175" s="7" t="s">
        <v>33</v>
      </c>
    </row>
    <row r="27176" spans="1:5" x14ac:dyDescent="0.35">
      <c r="A27176" s="7" t="s">
        <v>1148</v>
      </c>
      <c r="B27176" s="7" t="s">
        <v>1148</v>
      </c>
      <c r="C27176" s="7" t="s">
        <v>91</v>
      </c>
      <c r="D27176" s="7" t="s">
        <v>22393</v>
      </c>
      <c r="E27176" s="7" t="s">
        <v>33</v>
      </c>
    </row>
    <row r="27177" spans="1:5" x14ac:dyDescent="0.35">
      <c r="A27177" s="7" t="s">
        <v>1148</v>
      </c>
      <c r="B27177" s="7" t="s">
        <v>1148</v>
      </c>
      <c r="C27177" s="7" t="s">
        <v>91</v>
      </c>
      <c r="D27177" s="7" t="s">
        <v>22393</v>
      </c>
      <c r="E27177" s="7" t="s">
        <v>33</v>
      </c>
    </row>
    <row r="27178" spans="1:5" x14ac:dyDescent="0.35">
      <c r="A27178" s="7" t="s">
        <v>22569</v>
      </c>
      <c r="B27178" s="7" t="s">
        <v>22569</v>
      </c>
      <c r="C27178" s="7" t="s">
        <v>91</v>
      </c>
      <c r="D27178" s="7" t="s">
        <v>22393</v>
      </c>
      <c r="E27178" s="7" t="s">
        <v>33</v>
      </c>
    </row>
    <row r="27179" spans="1:5" x14ac:dyDescent="0.35">
      <c r="A27179" s="7" t="s">
        <v>5528</v>
      </c>
      <c r="B27179" s="7" t="s">
        <v>5528</v>
      </c>
      <c r="C27179" s="7" t="s">
        <v>91</v>
      </c>
      <c r="D27179" s="7" t="s">
        <v>22393</v>
      </c>
      <c r="E27179" s="7" t="s">
        <v>33</v>
      </c>
    </row>
    <row r="27180" spans="1:5" x14ac:dyDescent="0.35">
      <c r="A27180" s="7" t="s">
        <v>22570</v>
      </c>
      <c r="B27180" s="7" t="s">
        <v>22570</v>
      </c>
      <c r="C27180" s="7" t="s">
        <v>91</v>
      </c>
      <c r="D27180" s="7" t="s">
        <v>22393</v>
      </c>
      <c r="E27180" s="7" t="s">
        <v>33</v>
      </c>
    </row>
    <row r="27181" spans="1:5" x14ac:dyDescent="0.35">
      <c r="A27181" s="7" t="s">
        <v>22571</v>
      </c>
      <c r="B27181" s="7" t="s">
        <v>22571</v>
      </c>
      <c r="C27181" s="7" t="s">
        <v>91</v>
      </c>
      <c r="D27181" s="7" t="s">
        <v>22393</v>
      </c>
      <c r="E27181" s="7" t="s">
        <v>33</v>
      </c>
    </row>
    <row r="27182" spans="1:5" x14ac:dyDescent="0.35">
      <c r="A27182" s="7" t="s">
        <v>661</v>
      </c>
      <c r="B27182" s="7" t="s">
        <v>661</v>
      </c>
      <c r="C27182" s="7" t="s">
        <v>91</v>
      </c>
      <c r="D27182" s="7" t="s">
        <v>22393</v>
      </c>
      <c r="E27182" s="7" t="s">
        <v>33</v>
      </c>
    </row>
    <row r="27183" spans="1:5" x14ac:dyDescent="0.35">
      <c r="A27183" s="7" t="s">
        <v>662</v>
      </c>
      <c r="B27183" s="7" t="s">
        <v>662</v>
      </c>
      <c r="C27183" s="7" t="s">
        <v>91</v>
      </c>
      <c r="D27183" s="7" t="s">
        <v>22393</v>
      </c>
      <c r="E27183" s="7" t="s">
        <v>33</v>
      </c>
    </row>
    <row r="27184" spans="1:5" x14ac:dyDescent="0.35">
      <c r="A27184" s="7" t="s">
        <v>5529</v>
      </c>
      <c r="B27184" s="7" t="s">
        <v>5529</v>
      </c>
      <c r="C27184" s="7" t="s">
        <v>91</v>
      </c>
      <c r="D27184" s="7" t="s">
        <v>22393</v>
      </c>
      <c r="E27184" s="7" t="s">
        <v>33</v>
      </c>
    </row>
    <row r="27185" spans="1:5" x14ac:dyDescent="0.35">
      <c r="A27185" s="7" t="s">
        <v>22572</v>
      </c>
      <c r="B27185" s="7" t="s">
        <v>22572</v>
      </c>
      <c r="C27185" s="7" t="s">
        <v>91</v>
      </c>
      <c r="D27185" s="7" t="s">
        <v>22393</v>
      </c>
      <c r="E27185" s="7" t="s">
        <v>33</v>
      </c>
    </row>
    <row r="27186" spans="1:5" x14ac:dyDescent="0.35">
      <c r="A27186" s="7" t="s">
        <v>1172</v>
      </c>
      <c r="B27186" s="7" t="s">
        <v>1172</v>
      </c>
      <c r="C27186" s="7" t="s">
        <v>91</v>
      </c>
      <c r="D27186" s="7" t="s">
        <v>22393</v>
      </c>
      <c r="E27186" s="7" t="s">
        <v>33</v>
      </c>
    </row>
    <row r="27187" spans="1:5" x14ac:dyDescent="0.35">
      <c r="A27187" s="7" t="s">
        <v>22573</v>
      </c>
      <c r="B27187" s="7" t="s">
        <v>22573</v>
      </c>
      <c r="C27187" s="7" t="s">
        <v>91</v>
      </c>
      <c r="D27187" s="7" t="s">
        <v>22393</v>
      </c>
      <c r="E27187" s="7" t="s">
        <v>33</v>
      </c>
    </row>
    <row r="27188" spans="1:5" x14ac:dyDescent="0.35">
      <c r="A27188" s="7" t="s">
        <v>1334</v>
      </c>
      <c r="B27188" s="7" t="s">
        <v>1334</v>
      </c>
      <c r="C27188" s="7" t="s">
        <v>91</v>
      </c>
      <c r="D27188" s="7" t="s">
        <v>22393</v>
      </c>
      <c r="E27188" s="7" t="s">
        <v>33</v>
      </c>
    </row>
    <row r="27189" spans="1:5" x14ac:dyDescent="0.35">
      <c r="A27189" s="7" t="s">
        <v>5530</v>
      </c>
      <c r="B27189" s="7" t="s">
        <v>5530</v>
      </c>
      <c r="C27189" s="7" t="s">
        <v>91</v>
      </c>
      <c r="D27189" s="7" t="s">
        <v>22393</v>
      </c>
      <c r="E27189" s="7" t="s">
        <v>33</v>
      </c>
    </row>
    <row r="27190" spans="1:5" x14ac:dyDescent="0.35">
      <c r="A27190" s="7" t="s">
        <v>5531</v>
      </c>
      <c r="B27190" s="7" t="s">
        <v>5531</v>
      </c>
      <c r="C27190" s="7" t="s">
        <v>91</v>
      </c>
      <c r="D27190" s="7" t="s">
        <v>22393</v>
      </c>
      <c r="E27190" s="7" t="s">
        <v>33</v>
      </c>
    </row>
    <row r="27191" spans="1:5" x14ac:dyDescent="0.35">
      <c r="A27191" s="7" t="s">
        <v>22344</v>
      </c>
      <c r="B27191" s="7" t="s">
        <v>22344</v>
      </c>
      <c r="C27191" s="7" t="s">
        <v>91</v>
      </c>
      <c r="D27191" s="7" t="s">
        <v>22393</v>
      </c>
      <c r="E27191" s="7" t="s">
        <v>33</v>
      </c>
    </row>
    <row r="27192" spans="1:5" x14ac:dyDescent="0.35">
      <c r="A27192" s="7" t="s">
        <v>5532</v>
      </c>
      <c r="B27192" s="7" t="s">
        <v>5532</v>
      </c>
      <c r="C27192" s="7" t="s">
        <v>91</v>
      </c>
      <c r="D27192" s="7" t="s">
        <v>22393</v>
      </c>
      <c r="E27192" s="7" t="s">
        <v>33</v>
      </c>
    </row>
    <row r="27193" spans="1:5" x14ac:dyDescent="0.35">
      <c r="A27193" s="7" t="s">
        <v>12657</v>
      </c>
      <c r="B27193" s="7" t="s">
        <v>12657</v>
      </c>
      <c r="C27193" s="7" t="s">
        <v>91</v>
      </c>
      <c r="D27193" s="7" t="s">
        <v>22393</v>
      </c>
      <c r="E27193" s="7" t="s">
        <v>33</v>
      </c>
    </row>
    <row r="27194" spans="1:5" x14ac:dyDescent="0.35">
      <c r="A27194" s="7" t="s">
        <v>22574</v>
      </c>
      <c r="B27194" s="7" t="s">
        <v>22574</v>
      </c>
      <c r="C27194" s="7" t="s">
        <v>91</v>
      </c>
      <c r="D27194" s="7" t="s">
        <v>22393</v>
      </c>
      <c r="E27194" s="7" t="s">
        <v>33</v>
      </c>
    </row>
    <row r="27195" spans="1:5" x14ac:dyDescent="0.35">
      <c r="A27195" s="7" t="s">
        <v>22575</v>
      </c>
      <c r="B27195" s="7" t="s">
        <v>22575</v>
      </c>
      <c r="C27195" s="7" t="s">
        <v>91</v>
      </c>
      <c r="D27195" s="7" t="s">
        <v>22393</v>
      </c>
      <c r="E27195" s="7" t="s">
        <v>33</v>
      </c>
    </row>
    <row r="27196" spans="1:5" x14ac:dyDescent="0.35">
      <c r="A27196" s="7" t="s">
        <v>22576</v>
      </c>
      <c r="B27196" s="7" t="s">
        <v>22576</v>
      </c>
      <c r="C27196" s="7" t="s">
        <v>91</v>
      </c>
      <c r="D27196" s="7" t="s">
        <v>22393</v>
      </c>
      <c r="E27196" s="7" t="s">
        <v>33</v>
      </c>
    </row>
    <row r="27197" spans="1:5" x14ac:dyDescent="0.35">
      <c r="A27197" s="7" t="s">
        <v>5533</v>
      </c>
      <c r="B27197" s="7" t="s">
        <v>5533</v>
      </c>
      <c r="C27197" s="7" t="s">
        <v>91</v>
      </c>
      <c r="D27197" s="7" t="s">
        <v>22393</v>
      </c>
      <c r="E27197" s="7" t="s">
        <v>33</v>
      </c>
    </row>
    <row r="27198" spans="1:5" x14ac:dyDescent="0.35">
      <c r="A27198" s="7" t="s">
        <v>22577</v>
      </c>
      <c r="B27198" s="7" t="s">
        <v>22577</v>
      </c>
      <c r="C27198" s="7" t="s">
        <v>91</v>
      </c>
      <c r="D27198" s="7" t="s">
        <v>22393</v>
      </c>
      <c r="E27198" s="7" t="s">
        <v>33</v>
      </c>
    </row>
    <row r="27199" spans="1:5" x14ac:dyDescent="0.35">
      <c r="A27199" s="7" t="s">
        <v>22578</v>
      </c>
      <c r="B27199" s="7" t="s">
        <v>22578</v>
      </c>
      <c r="C27199" s="7" t="s">
        <v>91</v>
      </c>
      <c r="D27199" s="7" t="s">
        <v>22393</v>
      </c>
      <c r="E27199" s="7" t="s">
        <v>33</v>
      </c>
    </row>
    <row r="27200" spans="1:5" x14ac:dyDescent="0.35">
      <c r="A27200" s="7" t="s">
        <v>22579</v>
      </c>
      <c r="B27200" s="7" t="s">
        <v>22579</v>
      </c>
      <c r="C27200" s="7" t="s">
        <v>91</v>
      </c>
      <c r="D27200" s="7" t="s">
        <v>22393</v>
      </c>
      <c r="E27200" s="7" t="s">
        <v>33</v>
      </c>
    </row>
    <row r="27201" spans="1:5" x14ac:dyDescent="0.35">
      <c r="A27201" s="7" t="s">
        <v>22579</v>
      </c>
      <c r="B27201" s="7" t="s">
        <v>22579</v>
      </c>
      <c r="C27201" s="7" t="s">
        <v>91</v>
      </c>
      <c r="D27201" s="7" t="s">
        <v>22393</v>
      </c>
      <c r="E27201" s="7" t="s">
        <v>33</v>
      </c>
    </row>
    <row r="27202" spans="1:5" x14ac:dyDescent="0.35">
      <c r="A27202" s="7" t="s">
        <v>22580</v>
      </c>
      <c r="B27202" s="7" t="s">
        <v>22580</v>
      </c>
      <c r="C27202" s="7" t="s">
        <v>91</v>
      </c>
      <c r="D27202" s="7" t="s">
        <v>22393</v>
      </c>
      <c r="E27202" s="7" t="s">
        <v>33</v>
      </c>
    </row>
    <row r="27203" spans="1:5" x14ac:dyDescent="0.35">
      <c r="A27203" s="7" t="s">
        <v>12959</v>
      </c>
      <c r="B27203" s="7" t="s">
        <v>12959</v>
      </c>
      <c r="C27203" s="7" t="s">
        <v>91</v>
      </c>
      <c r="D27203" s="7" t="s">
        <v>22393</v>
      </c>
      <c r="E27203" s="7" t="s">
        <v>33</v>
      </c>
    </row>
    <row r="27204" spans="1:5" x14ac:dyDescent="0.35">
      <c r="A27204" s="7" t="s">
        <v>22581</v>
      </c>
      <c r="B27204" s="7" t="s">
        <v>22581</v>
      </c>
      <c r="C27204" s="7" t="s">
        <v>91</v>
      </c>
      <c r="D27204" s="7" t="s">
        <v>22393</v>
      </c>
      <c r="E27204" s="7" t="s">
        <v>33</v>
      </c>
    </row>
    <row r="27205" spans="1:5" x14ac:dyDescent="0.35">
      <c r="A27205" s="7" t="s">
        <v>4311</v>
      </c>
      <c r="B27205" s="7" t="s">
        <v>4311</v>
      </c>
      <c r="C27205" s="7" t="s">
        <v>91</v>
      </c>
      <c r="D27205" s="7" t="s">
        <v>22393</v>
      </c>
      <c r="E27205" s="7" t="s">
        <v>33</v>
      </c>
    </row>
    <row r="27206" spans="1:5" x14ac:dyDescent="0.35">
      <c r="A27206" s="7" t="s">
        <v>22582</v>
      </c>
      <c r="B27206" s="7" t="s">
        <v>22582</v>
      </c>
      <c r="C27206" s="7" t="s">
        <v>91</v>
      </c>
      <c r="D27206" s="7" t="s">
        <v>22393</v>
      </c>
      <c r="E27206" s="7" t="s">
        <v>33</v>
      </c>
    </row>
    <row r="27207" spans="1:5" x14ac:dyDescent="0.35">
      <c r="A27207" s="7" t="s">
        <v>22583</v>
      </c>
      <c r="B27207" s="7" t="s">
        <v>22583</v>
      </c>
      <c r="C27207" s="7" t="s">
        <v>91</v>
      </c>
      <c r="D27207" s="7" t="s">
        <v>22393</v>
      </c>
      <c r="E27207" s="7" t="s">
        <v>33</v>
      </c>
    </row>
    <row r="27208" spans="1:5" x14ac:dyDescent="0.35">
      <c r="A27208" s="7" t="s">
        <v>22584</v>
      </c>
      <c r="B27208" s="7" t="s">
        <v>22584</v>
      </c>
      <c r="C27208" s="7" t="s">
        <v>91</v>
      </c>
      <c r="D27208" s="7" t="s">
        <v>22393</v>
      </c>
      <c r="E27208" s="7" t="s">
        <v>33</v>
      </c>
    </row>
    <row r="27209" spans="1:5" x14ac:dyDescent="0.35">
      <c r="A27209" s="7" t="s">
        <v>14566</v>
      </c>
      <c r="B27209" s="7" t="s">
        <v>14566</v>
      </c>
      <c r="C27209" s="7" t="s">
        <v>91</v>
      </c>
      <c r="D27209" s="7" t="s">
        <v>22393</v>
      </c>
      <c r="E27209" s="7" t="s">
        <v>33</v>
      </c>
    </row>
    <row r="27210" spans="1:5" x14ac:dyDescent="0.35">
      <c r="A27210" s="7" t="s">
        <v>22585</v>
      </c>
      <c r="B27210" s="7" t="s">
        <v>22585</v>
      </c>
      <c r="C27210" s="7" t="s">
        <v>91</v>
      </c>
      <c r="D27210" s="7" t="s">
        <v>22393</v>
      </c>
      <c r="E27210" s="7" t="s">
        <v>33</v>
      </c>
    </row>
    <row r="27211" spans="1:5" x14ac:dyDescent="0.35">
      <c r="A27211" s="7" t="s">
        <v>5200</v>
      </c>
      <c r="B27211" s="7" t="s">
        <v>5200</v>
      </c>
      <c r="C27211" s="7" t="s">
        <v>91</v>
      </c>
      <c r="D27211" s="7" t="s">
        <v>22393</v>
      </c>
      <c r="E27211" s="7" t="s">
        <v>33</v>
      </c>
    </row>
    <row r="27212" spans="1:5" x14ac:dyDescent="0.35">
      <c r="A27212" s="7" t="s">
        <v>22586</v>
      </c>
      <c r="B27212" s="7" t="s">
        <v>22586</v>
      </c>
      <c r="C27212" s="7" t="s">
        <v>91</v>
      </c>
      <c r="D27212" s="7" t="s">
        <v>22393</v>
      </c>
      <c r="E27212" s="7" t="s">
        <v>33</v>
      </c>
    </row>
    <row r="27213" spans="1:5" x14ac:dyDescent="0.35">
      <c r="A27213" s="7" t="s">
        <v>22587</v>
      </c>
      <c r="B27213" s="7" t="s">
        <v>22587</v>
      </c>
      <c r="C27213" s="7" t="s">
        <v>91</v>
      </c>
      <c r="D27213" s="7" t="s">
        <v>22393</v>
      </c>
      <c r="E27213" s="7" t="s">
        <v>33</v>
      </c>
    </row>
    <row r="27214" spans="1:5" x14ac:dyDescent="0.35">
      <c r="A27214" s="7" t="s">
        <v>22588</v>
      </c>
      <c r="B27214" s="7" t="s">
        <v>22588</v>
      </c>
      <c r="C27214" s="7" t="s">
        <v>91</v>
      </c>
      <c r="D27214" s="7" t="s">
        <v>22393</v>
      </c>
      <c r="E27214" s="7" t="s">
        <v>33</v>
      </c>
    </row>
    <row r="27215" spans="1:5" x14ac:dyDescent="0.35">
      <c r="A27215" s="7" t="s">
        <v>22589</v>
      </c>
      <c r="B27215" s="7" t="s">
        <v>22589</v>
      </c>
      <c r="C27215" s="7" t="s">
        <v>91</v>
      </c>
      <c r="D27215" s="7" t="s">
        <v>22393</v>
      </c>
      <c r="E27215" s="7" t="s">
        <v>33</v>
      </c>
    </row>
    <row r="27216" spans="1:5" x14ac:dyDescent="0.35">
      <c r="A27216" s="7" t="s">
        <v>22590</v>
      </c>
      <c r="B27216" s="7" t="s">
        <v>22590</v>
      </c>
      <c r="C27216" s="7" t="s">
        <v>91</v>
      </c>
      <c r="D27216" s="7" t="s">
        <v>22393</v>
      </c>
      <c r="E27216" s="7" t="s">
        <v>33</v>
      </c>
    </row>
    <row r="27217" spans="1:5" x14ac:dyDescent="0.35">
      <c r="A27217" s="7" t="s">
        <v>22591</v>
      </c>
      <c r="B27217" s="7" t="s">
        <v>22591</v>
      </c>
      <c r="C27217" s="7" t="s">
        <v>91</v>
      </c>
      <c r="D27217" s="7" t="s">
        <v>22393</v>
      </c>
      <c r="E27217" s="7" t="s">
        <v>33</v>
      </c>
    </row>
    <row r="27218" spans="1:5" x14ac:dyDescent="0.35">
      <c r="A27218" s="7" t="s">
        <v>22592</v>
      </c>
      <c r="B27218" s="7" t="s">
        <v>22592</v>
      </c>
      <c r="C27218" s="7" t="s">
        <v>91</v>
      </c>
      <c r="D27218" s="7" t="s">
        <v>22393</v>
      </c>
      <c r="E27218" s="7" t="s">
        <v>33</v>
      </c>
    </row>
    <row r="27219" spans="1:5" x14ac:dyDescent="0.35">
      <c r="A27219" s="7" t="s">
        <v>22593</v>
      </c>
      <c r="B27219" s="7" t="s">
        <v>22593</v>
      </c>
      <c r="C27219" s="7" t="s">
        <v>91</v>
      </c>
      <c r="D27219" s="7" t="s">
        <v>22393</v>
      </c>
      <c r="E27219" s="7" t="s">
        <v>33</v>
      </c>
    </row>
    <row r="27220" spans="1:5" x14ac:dyDescent="0.35">
      <c r="A27220" s="7" t="s">
        <v>22594</v>
      </c>
      <c r="B27220" s="7" t="s">
        <v>22594</v>
      </c>
      <c r="C27220" s="7" t="s">
        <v>91</v>
      </c>
      <c r="D27220" s="7" t="s">
        <v>22393</v>
      </c>
      <c r="E27220" s="7" t="s">
        <v>33</v>
      </c>
    </row>
    <row r="27221" spans="1:5" x14ac:dyDescent="0.35">
      <c r="A27221" s="7" t="s">
        <v>22595</v>
      </c>
      <c r="B27221" s="7" t="s">
        <v>22595</v>
      </c>
      <c r="C27221" s="7" t="s">
        <v>91</v>
      </c>
      <c r="D27221" s="7" t="s">
        <v>22393</v>
      </c>
      <c r="E27221" s="7" t="s">
        <v>33</v>
      </c>
    </row>
    <row r="27222" spans="1:5" x14ac:dyDescent="0.35">
      <c r="A27222" s="7" t="s">
        <v>22596</v>
      </c>
      <c r="B27222" s="7" t="s">
        <v>22596</v>
      </c>
      <c r="C27222" s="7" t="s">
        <v>91</v>
      </c>
      <c r="D27222" s="7" t="s">
        <v>22393</v>
      </c>
      <c r="E27222" s="7" t="s">
        <v>33</v>
      </c>
    </row>
    <row r="27223" spans="1:5" x14ac:dyDescent="0.35">
      <c r="A27223" s="7" t="s">
        <v>22597</v>
      </c>
      <c r="B27223" s="7" t="s">
        <v>22597</v>
      </c>
      <c r="C27223" s="7" t="s">
        <v>91</v>
      </c>
      <c r="D27223" s="7" t="s">
        <v>22393</v>
      </c>
      <c r="E27223" s="7" t="s">
        <v>33</v>
      </c>
    </row>
    <row r="27224" spans="1:5" x14ac:dyDescent="0.35">
      <c r="A27224" s="7" t="s">
        <v>22598</v>
      </c>
      <c r="B27224" s="7" t="s">
        <v>22598</v>
      </c>
      <c r="C27224" s="7" t="s">
        <v>91</v>
      </c>
      <c r="D27224" s="7" t="s">
        <v>22393</v>
      </c>
      <c r="E27224" s="7" t="s">
        <v>33</v>
      </c>
    </row>
    <row r="27225" spans="1:5" x14ac:dyDescent="0.35">
      <c r="A27225" s="7" t="s">
        <v>22598</v>
      </c>
      <c r="B27225" s="7" t="s">
        <v>22598</v>
      </c>
      <c r="C27225" s="7" t="s">
        <v>91</v>
      </c>
      <c r="D27225" s="7" t="s">
        <v>22393</v>
      </c>
      <c r="E27225" s="7" t="s">
        <v>33</v>
      </c>
    </row>
    <row r="27226" spans="1:5" x14ac:dyDescent="0.35">
      <c r="A27226" s="7" t="s">
        <v>22599</v>
      </c>
      <c r="B27226" s="7" t="s">
        <v>22599</v>
      </c>
      <c r="C27226" s="7" t="s">
        <v>91</v>
      </c>
      <c r="D27226" s="7" t="s">
        <v>22393</v>
      </c>
      <c r="E27226" s="7" t="s">
        <v>33</v>
      </c>
    </row>
    <row r="27227" spans="1:5" x14ac:dyDescent="0.35">
      <c r="A27227" s="7" t="s">
        <v>22600</v>
      </c>
      <c r="B27227" s="7" t="s">
        <v>22600</v>
      </c>
      <c r="C27227" s="7" t="s">
        <v>91</v>
      </c>
      <c r="D27227" s="7" t="s">
        <v>22393</v>
      </c>
      <c r="E27227" s="7" t="s">
        <v>33</v>
      </c>
    </row>
    <row r="27228" spans="1:5" x14ac:dyDescent="0.35">
      <c r="A27228" s="7" t="s">
        <v>22601</v>
      </c>
      <c r="B27228" s="7" t="s">
        <v>22601</v>
      </c>
      <c r="C27228" s="7" t="s">
        <v>91</v>
      </c>
      <c r="D27228" s="7" t="s">
        <v>22393</v>
      </c>
      <c r="E27228" s="7" t="s">
        <v>33</v>
      </c>
    </row>
    <row r="27229" spans="1:5" x14ac:dyDescent="0.35">
      <c r="A27229" s="7" t="s">
        <v>22602</v>
      </c>
      <c r="B27229" s="7" t="s">
        <v>22602</v>
      </c>
      <c r="C27229" s="7" t="s">
        <v>91</v>
      </c>
      <c r="D27229" s="7" t="s">
        <v>22393</v>
      </c>
      <c r="E27229" s="7" t="s">
        <v>33</v>
      </c>
    </row>
    <row r="27230" spans="1:5" x14ac:dyDescent="0.35">
      <c r="A27230" s="7" t="s">
        <v>22603</v>
      </c>
      <c r="B27230" s="7" t="s">
        <v>22603</v>
      </c>
      <c r="C27230" s="7" t="s">
        <v>91</v>
      </c>
      <c r="D27230" s="7" t="s">
        <v>22393</v>
      </c>
      <c r="E27230" s="7" t="s">
        <v>33</v>
      </c>
    </row>
    <row r="27231" spans="1:5" x14ac:dyDescent="0.35">
      <c r="A27231" s="7" t="s">
        <v>22603</v>
      </c>
      <c r="B27231" s="7" t="s">
        <v>22603</v>
      </c>
      <c r="C27231" s="7" t="s">
        <v>91</v>
      </c>
      <c r="D27231" s="7" t="s">
        <v>22393</v>
      </c>
      <c r="E27231" s="7" t="s">
        <v>33</v>
      </c>
    </row>
    <row r="27232" spans="1:5" x14ac:dyDescent="0.35">
      <c r="A27232" s="7" t="s">
        <v>3298</v>
      </c>
      <c r="B27232" s="7" t="s">
        <v>3298</v>
      </c>
      <c r="C27232" s="7" t="s">
        <v>91</v>
      </c>
      <c r="D27232" s="7" t="s">
        <v>22393</v>
      </c>
      <c r="E27232" s="7" t="s">
        <v>33</v>
      </c>
    </row>
    <row r="27233" spans="1:5" x14ac:dyDescent="0.35">
      <c r="A27233" s="7" t="s">
        <v>3298</v>
      </c>
      <c r="B27233" s="7" t="s">
        <v>3298</v>
      </c>
      <c r="C27233" s="7" t="s">
        <v>91</v>
      </c>
      <c r="D27233" s="7" t="s">
        <v>22393</v>
      </c>
      <c r="E27233" s="7" t="s">
        <v>33</v>
      </c>
    </row>
    <row r="27234" spans="1:5" x14ac:dyDescent="0.35">
      <c r="A27234" s="7" t="s">
        <v>22604</v>
      </c>
      <c r="B27234" s="7" t="s">
        <v>22604</v>
      </c>
      <c r="C27234" s="7" t="s">
        <v>91</v>
      </c>
      <c r="D27234" s="7" t="s">
        <v>22393</v>
      </c>
      <c r="E27234" s="7" t="s">
        <v>33</v>
      </c>
    </row>
    <row r="27235" spans="1:5" x14ac:dyDescent="0.35">
      <c r="A27235" s="7" t="s">
        <v>22605</v>
      </c>
      <c r="B27235" s="7" t="s">
        <v>22605</v>
      </c>
      <c r="C27235" s="7" t="s">
        <v>91</v>
      </c>
      <c r="D27235" s="7" t="s">
        <v>22393</v>
      </c>
      <c r="E27235" s="7" t="s">
        <v>33</v>
      </c>
    </row>
    <row r="27236" spans="1:5" x14ac:dyDescent="0.35">
      <c r="A27236" s="7" t="s">
        <v>22606</v>
      </c>
      <c r="B27236" s="7" t="s">
        <v>22606</v>
      </c>
      <c r="C27236" s="7" t="s">
        <v>91</v>
      </c>
      <c r="D27236" s="7" t="s">
        <v>22393</v>
      </c>
      <c r="E27236" s="7" t="s">
        <v>33</v>
      </c>
    </row>
    <row r="27237" spans="1:5" x14ac:dyDescent="0.35">
      <c r="A27237" s="7" t="s">
        <v>22607</v>
      </c>
      <c r="B27237" s="7" t="s">
        <v>22607</v>
      </c>
      <c r="C27237" s="7" t="s">
        <v>91</v>
      </c>
      <c r="D27237" s="7" t="s">
        <v>22393</v>
      </c>
      <c r="E27237" s="7" t="s">
        <v>33</v>
      </c>
    </row>
    <row r="27238" spans="1:5" x14ac:dyDescent="0.35">
      <c r="A27238" s="7" t="s">
        <v>22608</v>
      </c>
      <c r="B27238" s="7" t="s">
        <v>22608</v>
      </c>
      <c r="C27238" s="7" t="s">
        <v>91</v>
      </c>
      <c r="D27238" s="7" t="s">
        <v>22393</v>
      </c>
      <c r="E27238" s="7" t="s">
        <v>33</v>
      </c>
    </row>
    <row r="27239" spans="1:5" x14ac:dyDescent="0.35">
      <c r="A27239" s="7" t="s">
        <v>22609</v>
      </c>
      <c r="B27239" s="7" t="s">
        <v>22609</v>
      </c>
      <c r="C27239" s="7" t="s">
        <v>91</v>
      </c>
      <c r="D27239" s="7" t="s">
        <v>22393</v>
      </c>
      <c r="E27239" s="7" t="s">
        <v>33</v>
      </c>
    </row>
    <row r="27240" spans="1:5" x14ac:dyDescent="0.35">
      <c r="A27240" s="7" t="s">
        <v>794</v>
      </c>
      <c r="B27240" s="7" t="s">
        <v>794</v>
      </c>
      <c r="C27240" s="7" t="s">
        <v>91</v>
      </c>
      <c r="D27240" s="7" t="s">
        <v>22393</v>
      </c>
      <c r="E27240" s="7" t="s">
        <v>33</v>
      </c>
    </row>
    <row r="27241" spans="1:5" x14ac:dyDescent="0.35">
      <c r="A27241" s="7" t="s">
        <v>794</v>
      </c>
      <c r="B27241" s="7" t="s">
        <v>794</v>
      </c>
      <c r="C27241" s="7" t="s">
        <v>91</v>
      </c>
      <c r="D27241" s="7" t="s">
        <v>22393</v>
      </c>
      <c r="E27241" s="7" t="s">
        <v>33</v>
      </c>
    </row>
    <row r="27242" spans="1:5" x14ac:dyDescent="0.35">
      <c r="A27242" s="7" t="s">
        <v>22610</v>
      </c>
      <c r="B27242" s="7" t="s">
        <v>22610</v>
      </c>
      <c r="C27242" s="7" t="s">
        <v>91</v>
      </c>
      <c r="D27242" s="7" t="s">
        <v>22393</v>
      </c>
      <c r="E27242" s="7" t="s">
        <v>33</v>
      </c>
    </row>
    <row r="27243" spans="1:5" x14ac:dyDescent="0.35">
      <c r="A27243" s="7" t="s">
        <v>15769</v>
      </c>
      <c r="B27243" s="7" t="s">
        <v>15769</v>
      </c>
      <c r="C27243" s="7" t="s">
        <v>91</v>
      </c>
      <c r="D27243" s="7" t="s">
        <v>22393</v>
      </c>
      <c r="E27243" s="7" t="s">
        <v>33</v>
      </c>
    </row>
    <row r="27244" spans="1:5" x14ac:dyDescent="0.35">
      <c r="A27244" s="7" t="s">
        <v>22611</v>
      </c>
      <c r="B27244" s="7" t="s">
        <v>22611</v>
      </c>
      <c r="C27244" s="7" t="s">
        <v>91</v>
      </c>
      <c r="D27244" s="7" t="s">
        <v>22393</v>
      </c>
      <c r="E27244" s="7" t="s">
        <v>33</v>
      </c>
    </row>
    <row r="27245" spans="1:5" x14ac:dyDescent="0.35">
      <c r="A27245" s="7" t="s">
        <v>21413</v>
      </c>
      <c r="B27245" s="7" t="s">
        <v>21413</v>
      </c>
      <c r="C27245" s="7" t="s">
        <v>91</v>
      </c>
      <c r="D27245" s="7" t="s">
        <v>22393</v>
      </c>
      <c r="E27245" s="7" t="s">
        <v>33</v>
      </c>
    </row>
    <row r="27246" spans="1:5" x14ac:dyDescent="0.35">
      <c r="A27246" s="7" t="s">
        <v>22612</v>
      </c>
      <c r="B27246" s="7" t="s">
        <v>22612</v>
      </c>
      <c r="C27246" s="7" t="s">
        <v>91</v>
      </c>
      <c r="D27246" s="7" t="s">
        <v>22393</v>
      </c>
      <c r="E27246" s="7" t="s">
        <v>33</v>
      </c>
    </row>
    <row r="27247" spans="1:5" x14ac:dyDescent="0.35">
      <c r="A27247" s="7" t="s">
        <v>22612</v>
      </c>
      <c r="B27247" s="7" t="s">
        <v>22612</v>
      </c>
      <c r="C27247" s="7" t="s">
        <v>91</v>
      </c>
      <c r="D27247" s="7" t="s">
        <v>22393</v>
      </c>
      <c r="E27247" s="7" t="s">
        <v>33</v>
      </c>
    </row>
    <row r="27248" spans="1:5" x14ac:dyDescent="0.35">
      <c r="A27248" s="7" t="s">
        <v>22613</v>
      </c>
      <c r="B27248" s="7" t="s">
        <v>22613</v>
      </c>
      <c r="C27248" s="7" t="s">
        <v>91</v>
      </c>
      <c r="D27248" s="7" t="s">
        <v>22393</v>
      </c>
      <c r="E27248" s="7" t="s">
        <v>33</v>
      </c>
    </row>
    <row r="27249" spans="1:5" x14ac:dyDescent="0.35">
      <c r="A27249" s="7" t="s">
        <v>22614</v>
      </c>
      <c r="B27249" s="7" t="s">
        <v>22614</v>
      </c>
      <c r="C27249" s="7" t="s">
        <v>91</v>
      </c>
      <c r="D27249" s="7" t="s">
        <v>22393</v>
      </c>
      <c r="E27249" s="7" t="s">
        <v>33</v>
      </c>
    </row>
    <row r="27250" spans="1:5" x14ac:dyDescent="0.35">
      <c r="A27250" s="7" t="s">
        <v>22615</v>
      </c>
      <c r="B27250" s="7" t="s">
        <v>22615</v>
      </c>
      <c r="C27250" s="7" t="s">
        <v>91</v>
      </c>
      <c r="D27250" s="7" t="s">
        <v>22393</v>
      </c>
      <c r="E27250" s="7" t="s">
        <v>33</v>
      </c>
    </row>
    <row r="27251" spans="1:5" x14ac:dyDescent="0.35">
      <c r="A27251" s="7" t="s">
        <v>22616</v>
      </c>
      <c r="B27251" s="7" t="s">
        <v>22616</v>
      </c>
      <c r="C27251" s="7" t="s">
        <v>91</v>
      </c>
      <c r="D27251" s="7" t="s">
        <v>22393</v>
      </c>
      <c r="E27251" s="7" t="s">
        <v>33</v>
      </c>
    </row>
    <row r="27252" spans="1:5" x14ac:dyDescent="0.35">
      <c r="A27252" s="7" t="s">
        <v>806</v>
      </c>
      <c r="B27252" s="7" t="s">
        <v>806</v>
      </c>
      <c r="C27252" s="7" t="s">
        <v>91</v>
      </c>
      <c r="D27252" s="7" t="s">
        <v>22393</v>
      </c>
      <c r="E27252" s="7" t="s">
        <v>33</v>
      </c>
    </row>
    <row r="27253" spans="1:5" x14ac:dyDescent="0.35">
      <c r="A27253" s="7" t="s">
        <v>22617</v>
      </c>
      <c r="B27253" s="7" t="s">
        <v>22617</v>
      </c>
      <c r="C27253" s="7" t="s">
        <v>91</v>
      </c>
      <c r="D27253" s="7" t="s">
        <v>22393</v>
      </c>
      <c r="E27253" s="7" t="s">
        <v>33</v>
      </c>
    </row>
    <row r="27254" spans="1:5" x14ac:dyDescent="0.35">
      <c r="A27254" s="7" t="s">
        <v>22618</v>
      </c>
      <c r="B27254" s="7" t="s">
        <v>22618</v>
      </c>
      <c r="C27254" s="7" t="s">
        <v>91</v>
      </c>
      <c r="D27254" s="7" t="s">
        <v>22393</v>
      </c>
      <c r="E27254" s="7" t="s">
        <v>33</v>
      </c>
    </row>
    <row r="27255" spans="1:5" x14ac:dyDescent="0.35">
      <c r="A27255" s="7" t="s">
        <v>22619</v>
      </c>
      <c r="B27255" s="7" t="s">
        <v>22619</v>
      </c>
      <c r="C27255" s="7" t="s">
        <v>91</v>
      </c>
      <c r="D27255" s="7" t="s">
        <v>22393</v>
      </c>
      <c r="E27255" s="7" t="s">
        <v>33</v>
      </c>
    </row>
    <row r="27256" spans="1:5" x14ac:dyDescent="0.35">
      <c r="A27256" s="7" t="s">
        <v>22620</v>
      </c>
      <c r="B27256" s="7" t="s">
        <v>22620</v>
      </c>
      <c r="C27256" s="7" t="s">
        <v>91</v>
      </c>
      <c r="D27256" s="7" t="s">
        <v>22393</v>
      </c>
      <c r="E27256" s="7" t="s">
        <v>33</v>
      </c>
    </row>
    <row r="27257" spans="1:5" x14ac:dyDescent="0.35">
      <c r="A27257" s="7" t="s">
        <v>22621</v>
      </c>
      <c r="B27257" s="7" t="s">
        <v>22621</v>
      </c>
      <c r="C27257" s="7" t="s">
        <v>91</v>
      </c>
      <c r="D27257" s="7" t="s">
        <v>22393</v>
      </c>
      <c r="E27257" s="7" t="s">
        <v>33</v>
      </c>
    </row>
    <row r="27258" spans="1:5" x14ac:dyDescent="0.35">
      <c r="A27258" s="7" t="s">
        <v>22622</v>
      </c>
      <c r="B27258" s="7" t="s">
        <v>22622</v>
      </c>
      <c r="C27258" s="7" t="s">
        <v>91</v>
      </c>
      <c r="D27258" s="7" t="s">
        <v>22393</v>
      </c>
      <c r="E27258" s="7" t="s">
        <v>33</v>
      </c>
    </row>
    <row r="27259" spans="1:5" x14ac:dyDescent="0.35">
      <c r="A27259" s="7" t="s">
        <v>22623</v>
      </c>
      <c r="B27259" s="7" t="s">
        <v>22623</v>
      </c>
      <c r="C27259" s="7" t="s">
        <v>91</v>
      </c>
      <c r="D27259" s="7" t="s">
        <v>22393</v>
      </c>
      <c r="E27259" s="7" t="s">
        <v>33</v>
      </c>
    </row>
    <row r="27260" spans="1:5" x14ac:dyDescent="0.35">
      <c r="A27260" s="7" t="s">
        <v>22624</v>
      </c>
      <c r="B27260" s="7" t="s">
        <v>22624</v>
      </c>
      <c r="C27260" s="7" t="s">
        <v>91</v>
      </c>
      <c r="D27260" s="7" t="s">
        <v>22393</v>
      </c>
      <c r="E27260" s="7" t="s">
        <v>33</v>
      </c>
    </row>
    <row r="27261" spans="1:5" x14ac:dyDescent="0.35">
      <c r="A27261" s="7" t="s">
        <v>19467</v>
      </c>
      <c r="B27261" s="7" t="s">
        <v>19467</v>
      </c>
      <c r="C27261" s="7" t="s">
        <v>91</v>
      </c>
      <c r="D27261" s="7" t="s">
        <v>22393</v>
      </c>
      <c r="E27261" s="7" t="s">
        <v>33</v>
      </c>
    </row>
    <row r="27262" spans="1:5" x14ac:dyDescent="0.35">
      <c r="A27262" s="7" t="s">
        <v>22625</v>
      </c>
      <c r="B27262" s="7" t="s">
        <v>22625</v>
      </c>
      <c r="C27262" s="7" t="s">
        <v>91</v>
      </c>
      <c r="D27262" s="7" t="s">
        <v>22393</v>
      </c>
      <c r="E27262" s="7" t="s">
        <v>33</v>
      </c>
    </row>
    <row r="27263" spans="1:5" x14ac:dyDescent="0.35">
      <c r="A27263" s="7" t="s">
        <v>5534</v>
      </c>
      <c r="B27263" s="7" t="s">
        <v>5534</v>
      </c>
      <c r="C27263" s="7" t="s">
        <v>91</v>
      </c>
      <c r="D27263" s="7" t="s">
        <v>22393</v>
      </c>
      <c r="E27263" s="7" t="s">
        <v>33</v>
      </c>
    </row>
    <row r="27264" spans="1:5" x14ac:dyDescent="0.35">
      <c r="A27264" s="7" t="s">
        <v>22626</v>
      </c>
      <c r="B27264" s="7" t="s">
        <v>22626</v>
      </c>
      <c r="C27264" s="7" t="s">
        <v>91</v>
      </c>
      <c r="D27264" s="7" t="s">
        <v>22393</v>
      </c>
      <c r="E27264" s="7" t="s">
        <v>33</v>
      </c>
    </row>
    <row r="27265" spans="1:5" x14ac:dyDescent="0.35">
      <c r="A27265" s="7" t="s">
        <v>22626</v>
      </c>
      <c r="B27265" s="7" t="s">
        <v>22626</v>
      </c>
      <c r="C27265" s="7" t="s">
        <v>91</v>
      </c>
      <c r="D27265" s="7" t="s">
        <v>22393</v>
      </c>
      <c r="E27265" s="7" t="s">
        <v>33</v>
      </c>
    </row>
    <row r="27266" spans="1:5" x14ac:dyDescent="0.35">
      <c r="A27266" s="7" t="s">
        <v>4574</v>
      </c>
      <c r="B27266" s="7" t="s">
        <v>4574</v>
      </c>
      <c r="C27266" s="7" t="s">
        <v>91</v>
      </c>
      <c r="D27266" s="7" t="s">
        <v>22393</v>
      </c>
      <c r="E27266" s="7" t="s">
        <v>33</v>
      </c>
    </row>
    <row r="27267" spans="1:5" x14ac:dyDescent="0.35">
      <c r="A27267" s="7" t="s">
        <v>22627</v>
      </c>
      <c r="B27267" s="7" t="s">
        <v>22627</v>
      </c>
      <c r="C27267" s="7" t="s">
        <v>91</v>
      </c>
      <c r="D27267" s="7" t="s">
        <v>22393</v>
      </c>
      <c r="E27267" s="7" t="s">
        <v>33</v>
      </c>
    </row>
    <row r="27268" spans="1:5" x14ac:dyDescent="0.35">
      <c r="A27268" s="7" t="s">
        <v>22628</v>
      </c>
      <c r="B27268" s="7" t="s">
        <v>22628</v>
      </c>
      <c r="C27268" s="7" t="s">
        <v>91</v>
      </c>
      <c r="D27268" s="7" t="s">
        <v>22393</v>
      </c>
      <c r="E27268" s="7" t="s">
        <v>33</v>
      </c>
    </row>
    <row r="27269" spans="1:5" x14ac:dyDescent="0.35">
      <c r="A27269" s="7" t="s">
        <v>22629</v>
      </c>
      <c r="B27269" s="7" t="s">
        <v>22629</v>
      </c>
      <c r="C27269" s="7" t="s">
        <v>91</v>
      </c>
      <c r="D27269" s="7" t="s">
        <v>22393</v>
      </c>
      <c r="E27269" s="7" t="s">
        <v>33</v>
      </c>
    </row>
    <row r="27270" spans="1:5" x14ac:dyDescent="0.35">
      <c r="A27270" s="7" t="s">
        <v>2694</v>
      </c>
      <c r="B27270" s="7" t="s">
        <v>2694</v>
      </c>
      <c r="C27270" s="7" t="s">
        <v>91</v>
      </c>
      <c r="D27270" s="7" t="s">
        <v>22393</v>
      </c>
      <c r="E27270" s="7" t="s">
        <v>33</v>
      </c>
    </row>
    <row r="27271" spans="1:5" x14ac:dyDescent="0.35">
      <c r="A27271" s="7" t="s">
        <v>22630</v>
      </c>
      <c r="B27271" s="7" t="s">
        <v>22630</v>
      </c>
      <c r="C27271" s="7" t="s">
        <v>91</v>
      </c>
      <c r="D27271" s="7" t="s">
        <v>22393</v>
      </c>
      <c r="E27271" s="7" t="s">
        <v>33</v>
      </c>
    </row>
    <row r="27272" spans="1:5" x14ac:dyDescent="0.35">
      <c r="A27272" s="7" t="s">
        <v>22631</v>
      </c>
      <c r="B27272" s="7" t="s">
        <v>22631</v>
      </c>
      <c r="C27272" s="7" t="s">
        <v>91</v>
      </c>
      <c r="D27272" s="7" t="s">
        <v>22393</v>
      </c>
      <c r="E27272" s="7" t="s">
        <v>33</v>
      </c>
    </row>
    <row r="27273" spans="1:5" x14ac:dyDescent="0.35">
      <c r="A27273" s="7" t="s">
        <v>22632</v>
      </c>
      <c r="B27273" s="7" t="s">
        <v>22632</v>
      </c>
      <c r="C27273" s="7" t="s">
        <v>91</v>
      </c>
      <c r="D27273" s="7" t="s">
        <v>22393</v>
      </c>
      <c r="E27273" s="7" t="s">
        <v>33</v>
      </c>
    </row>
    <row r="27274" spans="1:5" x14ac:dyDescent="0.35">
      <c r="A27274" s="7" t="s">
        <v>3425</v>
      </c>
      <c r="B27274" s="7" t="s">
        <v>3425</v>
      </c>
      <c r="C27274" s="7" t="s">
        <v>91</v>
      </c>
      <c r="D27274" s="7" t="s">
        <v>22393</v>
      </c>
      <c r="E27274" s="7" t="s">
        <v>33</v>
      </c>
    </row>
    <row r="27275" spans="1:5" x14ac:dyDescent="0.35">
      <c r="A27275" s="7" t="s">
        <v>3425</v>
      </c>
      <c r="B27275" s="7" t="s">
        <v>3425</v>
      </c>
      <c r="C27275" s="7" t="s">
        <v>91</v>
      </c>
      <c r="D27275" s="7" t="s">
        <v>22393</v>
      </c>
      <c r="E27275" s="7" t="s">
        <v>33</v>
      </c>
    </row>
    <row r="27276" spans="1:5" x14ac:dyDescent="0.35">
      <c r="A27276" s="7" t="s">
        <v>1173</v>
      </c>
      <c r="B27276" s="7" t="s">
        <v>1173</v>
      </c>
      <c r="C27276" s="7" t="s">
        <v>91</v>
      </c>
      <c r="D27276" s="7" t="s">
        <v>22393</v>
      </c>
      <c r="E27276" s="7" t="s">
        <v>33</v>
      </c>
    </row>
    <row r="27277" spans="1:5" x14ac:dyDescent="0.35">
      <c r="A27277" s="7" t="s">
        <v>1173</v>
      </c>
      <c r="B27277" s="7" t="s">
        <v>1173</v>
      </c>
      <c r="C27277" s="7" t="s">
        <v>91</v>
      </c>
      <c r="D27277" s="7" t="s">
        <v>22393</v>
      </c>
      <c r="E27277" s="7" t="s">
        <v>33</v>
      </c>
    </row>
    <row r="27278" spans="1:5" x14ac:dyDescent="0.35">
      <c r="A27278" s="7" t="s">
        <v>1173</v>
      </c>
      <c r="B27278" s="7" t="s">
        <v>1173</v>
      </c>
      <c r="C27278" s="7" t="s">
        <v>91</v>
      </c>
      <c r="D27278" s="7" t="s">
        <v>22393</v>
      </c>
      <c r="E27278" s="7" t="s">
        <v>33</v>
      </c>
    </row>
    <row r="27279" spans="1:5" x14ac:dyDescent="0.35">
      <c r="A27279" s="7" t="s">
        <v>22633</v>
      </c>
      <c r="B27279" s="7" t="s">
        <v>22633</v>
      </c>
      <c r="C27279" s="7" t="s">
        <v>91</v>
      </c>
      <c r="D27279" s="7" t="s">
        <v>22393</v>
      </c>
      <c r="E27279" s="7" t="s">
        <v>33</v>
      </c>
    </row>
    <row r="27280" spans="1:5" x14ac:dyDescent="0.35">
      <c r="A27280" s="7" t="s">
        <v>22634</v>
      </c>
      <c r="B27280" s="7" t="s">
        <v>22634</v>
      </c>
      <c r="C27280" s="7" t="s">
        <v>91</v>
      </c>
      <c r="D27280" s="7" t="s">
        <v>22393</v>
      </c>
      <c r="E27280" s="7" t="s">
        <v>33</v>
      </c>
    </row>
    <row r="27281" spans="1:5" x14ac:dyDescent="0.35">
      <c r="A27281" s="7" t="s">
        <v>22634</v>
      </c>
      <c r="B27281" s="7" t="s">
        <v>22634</v>
      </c>
      <c r="C27281" s="7" t="s">
        <v>91</v>
      </c>
      <c r="D27281" s="7" t="s">
        <v>22393</v>
      </c>
      <c r="E27281" s="7" t="s">
        <v>33</v>
      </c>
    </row>
    <row r="27282" spans="1:5" x14ac:dyDescent="0.35">
      <c r="A27282" s="7" t="s">
        <v>22635</v>
      </c>
      <c r="B27282" s="7" t="s">
        <v>22635</v>
      </c>
      <c r="C27282" s="7" t="s">
        <v>91</v>
      </c>
      <c r="D27282" s="7" t="s">
        <v>22393</v>
      </c>
      <c r="E27282" s="7" t="s">
        <v>33</v>
      </c>
    </row>
    <row r="27283" spans="1:5" x14ac:dyDescent="0.35">
      <c r="A27283" s="7" t="s">
        <v>2385</v>
      </c>
      <c r="B27283" s="7" t="s">
        <v>2385</v>
      </c>
      <c r="C27283" s="7" t="s">
        <v>91</v>
      </c>
      <c r="D27283" s="7" t="s">
        <v>22393</v>
      </c>
      <c r="E27283" s="7" t="s">
        <v>33</v>
      </c>
    </row>
    <row r="27284" spans="1:5" x14ac:dyDescent="0.35">
      <c r="A27284" s="7" t="s">
        <v>22636</v>
      </c>
      <c r="B27284" s="7" t="s">
        <v>22636</v>
      </c>
      <c r="C27284" s="7" t="s">
        <v>91</v>
      </c>
      <c r="D27284" s="7" t="s">
        <v>22393</v>
      </c>
      <c r="E27284" s="7" t="s">
        <v>33</v>
      </c>
    </row>
    <row r="27285" spans="1:5" x14ac:dyDescent="0.35">
      <c r="A27285" s="7" t="s">
        <v>22637</v>
      </c>
      <c r="B27285" s="7" t="s">
        <v>22637</v>
      </c>
      <c r="C27285" s="7" t="s">
        <v>91</v>
      </c>
      <c r="D27285" s="7" t="s">
        <v>22393</v>
      </c>
      <c r="E27285" s="7" t="s">
        <v>33</v>
      </c>
    </row>
    <row r="27286" spans="1:5" x14ac:dyDescent="0.35">
      <c r="A27286" s="7" t="s">
        <v>2253</v>
      </c>
      <c r="B27286" s="7" t="s">
        <v>2253</v>
      </c>
      <c r="C27286" s="7" t="s">
        <v>91</v>
      </c>
      <c r="D27286" s="7" t="s">
        <v>22393</v>
      </c>
      <c r="E27286" s="7" t="s">
        <v>33</v>
      </c>
    </row>
    <row r="27287" spans="1:5" x14ac:dyDescent="0.35">
      <c r="A27287" s="7" t="s">
        <v>2253</v>
      </c>
      <c r="B27287" s="7" t="s">
        <v>2253</v>
      </c>
      <c r="C27287" s="7" t="s">
        <v>91</v>
      </c>
      <c r="D27287" s="7" t="s">
        <v>22393</v>
      </c>
      <c r="E27287" s="7" t="s">
        <v>33</v>
      </c>
    </row>
    <row r="27288" spans="1:5" x14ac:dyDescent="0.35">
      <c r="A27288" s="7" t="s">
        <v>22638</v>
      </c>
      <c r="B27288" s="7" t="s">
        <v>22638</v>
      </c>
      <c r="C27288" s="7" t="s">
        <v>91</v>
      </c>
      <c r="D27288" s="7" t="s">
        <v>22393</v>
      </c>
      <c r="E27288" s="7" t="s">
        <v>33</v>
      </c>
    </row>
    <row r="27289" spans="1:5" x14ac:dyDescent="0.35">
      <c r="A27289" s="7" t="s">
        <v>862</v>
      </c>
      <c r="B27289" s="7" t="s">
        <v>862</v>
      </c>
      <c r="C27289" s="7" t="s">
        <v>91</v>
      </c>
      <c r="D27289" s="7" t="s">
        <v>22393</v>
      </c>
      <c r="E27289" s="7" t="s">
        <v>33</v>
      </c>
    </row>
    <row r="27290" spans="1:5" x14ac:dyDescent="0.35">
      <c r="A27290" s="7" t="s">
        <v>865</v>
      </c>
      <c r="B27290" s="7" t="s">
        <v>865</v>
      </c>
      <c r="C27290" s="7" t="s">
        <v>91</v>
      </c>
      <c r="D27290" s="7" t="s">
        <v>22393</v>
      </c>
      <c r="E27290" s="7" t="s">
        <v>33</v>
      </c>
    </row>
    <row r="27291" spans="1:5" x14ac:dyDescent="0.35">
      <c r="A27291" s="7" t="s">
        <v>1764</v>
      </c>
      <c r="B27291" s="7" t="s">
        <v>1764</v>
      </c>
      <c r="C27291" s="7" t="s">
        <v>91</v>
      </c>
      <c r="D27291" s="7" t="s">
        <v>22393</v>
      </c>
      <c r="E27291" s="7" t="s">
        <v>33</v>
      </c>
    </row>
    <row r="27292" spans="1:5" x14ac:dyDescent="0.35">
      <c r="A27292" s="7" t="s">
        <v>875</v>
      </c>
      <c r="B27292" s="7" t="s">
        <v>875</v>
      </c>
      <c r="C27292" s="7" t="s">
        <v>91</v>
      </c>
      <c r="D27292" s="7" t="s">
        <v>22393</v>
      </c>
      <c r="E27292" s="7" t="s">
        <v>33</v>
      </c>
    </row>
    <row r="27293" spans="1:5" x14ac:dyDescent="0.35">
      <c r="A27293" s="7" t="s">
        <v>880</v>
      </c>
      <c r="B27293" s="7" t="s">
        <v>880</v>
      </c>
      <c r="C27293" s="7" t="s">
        <v>91</v>
      </c>
      <c r="D27293" s="7" t="s">
        <v>22393</v>
      </c>
      <c r="E27293" s="7" t="s">
        <v>33</v>
      </c>
    </row>
    <row r="27294" spans="1:5" x14ac:dyDescent="0.35">
      <c r="A27294" s="7" t="s">
        <v>22639</v>
      </c>
      <c r="B27294" s="7" t="s">
        <v>22639</v>
      </c>
      <c r="C27294" s="7" t="s">
        <v>91</v>
      </c>
      <c r="D27294" s="7" t="s">
        <v>22393</v>
      </c>
      <c r="E27294" s="7" t="s">
        <v>33</v>
      </c>
    </row>
    <row r="27295" spans="1:5" x14ac:dyDescent="0.35">
      <c r="A27295" s="7" t="s">
        <v>883</v>
      </c>
      <c r="B27295" s="7" t="s">
        <v>883</v>
      </c>
      <c r="C27295" s="7" t="s">
        <v>91</v>
      </c>
      <c r="D27295" s="7" t="s">
        <v>22393</v>
      </c>
      <c r="E27295" s="7" t="s">
        <v>33</v>
      </c>
    </row>
    <row r="27296" spans="1:5" x14ac:dyDescent="0.35">
      <c r="A27296" s="7" t="s">
        <v>885</v>
      </c>
      <c r="B27296" s="7" t="s">
        <v>885</v>
      </c>
      <c r="C27296" s="7" t="s">
        <v>91</v>
      </c>
      <c r="D27296" s="7" t="s">
        <v>22393</v>
      </c>
      <c r="E27296" s="7" t="s">
        <v>33</v>
      </c>
    </row>
    <row r="27297" spans="1:5" x14ac:dyDescent="0.35">
      <c r="A27297" s="7" t="s">
        <v>10083</v>
      </c>
      <c r="B27297" s="7" t="s">
        <v>10083</v>
      </c>
      <c r="C27297" s="7" t="s">
        <v>91</v>
      </c>
      <c r="D27297" s="7" t="s">
        <v>22393</v>
      </c>
      <c r="E27297" s="7" t="s">
        <v>33</v>
      </c>
    </row>
    <row r="27298" spans="1:5" x14ac:dyDescent="0.35">
      <c r="A27298" s="7" t="s">
        <v>888</v>
      </c>
      <c r="B27298" s="7" t="s">
        <v>888</v>
      </c>
      <c r="C27298" s="7" t="s">
        <v>91</v>
      </c>
      <c r="D27298" s="7" t="s">
        <v>22393</v>
      </c>
      <c r="E27298" s="7" t="s">
        <v>33</v>
      </c>
    </row>
    <row r="27299" spans="1:5" x14ac:dyDescent="0.35">
      <c r="A27299" s="7" t="s">
        <v>894</v>
      </c>
      <c r="B27299" s="7" t="s">
        <v>894</v>
      </c>
      <c r="C27299" s="7" t="s">
        <v>91</v>
      </c>
      <c r="D27299" s="7" t="s">
        <v>22393</v>
      </c>
      <c r="E27299" s="7" t="s">
        <v>33</v>
      </c>
    </row>
    <row r="27300" spans="1:5" x14ac:dyDescent="0.35">
      <c r="A27300" s="7" t="s">
        <v>901</v>
      </c>
      <c r="B27300" s="7" t="s">
        <v>901</v>
      </c>
      <c r="C27300" s="7" t="s">
        <v>91</v>
      </c>
      <c r="D27300" s="7" t="s">
        <v>22393</v>
      </c>
      <c r="E27300" s="7" t="s">
        <v>33</v>
      </c>
    </row>
    <row r="27301" spans="1:5" x14ac:dyDescent="0.35">
      <c r="A27301" s="7" t="s">
        <v>919</v>
      </c>
      <c r="B27301" s="7" t="s">
        <v>919</v>
      </c>
      <c r="C27301" s="7" t="s">
        <v>91</v>
      </c>
      <c r="D27301" s="7" t="s">
        <v>22393</v>
      </c>
      <c r="E27301" s="7" t="s">
        <v>33</v>
      </c>
    </row>
    <row r="27302" spans="1:5" x14ac:dyDescent="0.35">
      <c r="A27302" s="7" t="s">
        <v>22640</v>
      </c>
      <c r="B27302" s="7" t="s">
        <v>22640</v>
      </c>
      <c r="C27302" s="7" t="s">
        <v>91</v>
      </c>
      <c r="D27302" s="7" t="s">
        <v>22393</v>
      </c>
      <c r="E27302" s="7" t="s">
        <v>33</v>
      </c>
    </row>
    <row r="27303" spans="1:5" x14ac:dyDescent="0.35">
      <c r="A27303" s="7" t="s">
        <v>926</v>
      </c>
      <c r="B27303" s="7" t="s">
        <v>926</v>
      </c>
      <c r="C27303" s="7" t="s">
        <v>91</v>
      </c>
      <c r="D27303" s="7" t="s">
        <v>22393</v>
      </c>
      <c r="E27303" s="7" t="s">
        <v>33</v>
      </c>
    </row>
    <row r="27304" spans="1:5" x14ac:dyDescent="0.35">
      <c r="A27304" s="7" t="s">
        <v>22641</v>
      </c>
      <c r="B27304" s="7" t="s">
        <v>22641</v>
      </c>
      <c r="C27304" s="7" t="s">
        <v>91</v>
      </c>
      <c r="D27304" s="7" t="s">
        <v>22393</v>
      </c>
      <c r="E27304" s="7" t="s">
        <v>33</v>
      </c>
    </row>
    <row r="27305" spans="1:5" x14ac:dyDescent="0.35">
      <c r="A27305" s="7" t="s">
        <v>938</v>
      </c>
      <c r="B27305" s="7" t="s">
        <v>938</v>
      </c>
      <c r="C27305" s="7" t="s">
        <v>91</v>
      </c>
      <c r="D27305" s="7" t="s">
        <v>22393</v>
      </c>
      <c r="E27305" s="7" t="s">
        <v>33</v>
      </c>
    </row>
    <row r="27306" spans="1:5" x14ac:dyDescent="0.35">
      <c r="A27306" s="7" t="s">
        <v>22642</v>
      </c>
      <c r="B27306" s="7" t="s">
        <v>22642</v>
      </c>
      <c r="C27306" s="7" t="s">
        <v>91</v>
      </c>
      <c r="D27306" s="7" t="s">
        <v>22393</v>
      </c>
      <c r="E27306" s="7" t="s">
        <v>33</v>
      </c>
    </row>
    <row r="27307" spans="1:5" x14ac:dyDescent="0.35">
      <c r="A27307" s="7" t="s">
        <v>22643</v>
      </c>
      <c r="B27307" s="7" t="s">
        <v>22643</v>
      </c>
      <c r="C27307" s="7" t="s">
        <v>91</v>
      </c>
      <c r="D27307" s="7" t="s">
        <v>22393</v>
      </c>
      <c r="E27307" s="7" t="s">
        <v>33</v>
      </c>
    </row>
    <row r="27308" spans="1:5" x14ac:dyDescent="0.35">
      <c r="A27308" s="7" t="s">
        <v>22644</v>
      </c>
      <c r="B27308" s="7" t="s">
        <v>22644</v>
      </c>
      <c r="C27308" s="7" t="s">
        <v>91</v>
      </c>
      <c r="D27308" s="7" t="s">
        <v>22393</v>
      </c>
      <c r="E27308" s="7" t="s">
        <v>33</v>
      </c>
    </row>
    <row r="27309" spans="1:5" x14ac:dyDescent="0.35">
      <c r="A27309" s="7" t="s">
        <v>22645</v>
      </c>
      <c r="B27309" s="7" t="s">
        <v>22645</v>
      </c>
      <c r="C27309" s="7" t="s">
        <v>91</v>
      </c>
      <c r="D27309" s="7" t="s">
        <v>22393</v>
      </c>
      <c r="E27309" s="7" t="s">
        <v>33</v>
      </c>
    </row>
    <row r="27310" spans="1:5" x14ac:dyDescent="0.35">
      <c r="A27310" s="7" t="s">
        <v>22646</v>
      </c>
      <c r="B27310" s="7" t="s">
        <v>22646</v>
      </c>
      <c r="C27310" s="7" t="s">
        <v>91</v>
      </c>
      <c r="D27310" s="7" t="s">
        <v>22393</v>
      </c>
      <c r="E27310" s="7" t="s">
        <v>33</v>
      </c>
    </row>
    <row r="27311" spans="1:5" x14ac:dyDescent="0.35">
      <c r="A27311" s="7" t="s">
        <v>948</v>
      </c>
      <c r="B27311" s="7" t="s">
        <v>948</v>
      </c>
      <c r="C27311" s="7" t="s">
        <v>91</v>
      </c>
      <c r="D27311" s="7" t="s">
        <v>22393</v>
      </c>
      <c r="E27311" s="7" t="s">
        <v>33</v>
      </c>
    </row>
    <row r="27312" spans="1:5" x14ac:dyDescent="0.35">
      <c r="A27312" s="7" t="s">
        <v>5535</v>
      </c>
      <c r="B27312" s="7" t="s">
        <v>5535</v>
      </c>
      <c r="C27312" s="7" t="s">
        <v>91</v>
      </c>
      <c r="D27312" s="7" t="s">
        <v>22393</v>
      </c>
      <c r="E27312" s="7" t="s">
        <v>33</v>
      </c>
    </row>
    <row r="27313" spans="1:5" x14ac:dyDescent="0.35">
      <c r="A27313" s="7" t="s">
        <v>5536</v>
      </c>
      <c r="B27313" s="7" t="s">
        <v>5536</v>
      </c>
      <c r="C27313" s="7" t="s">
        <v>91</v>
      </c>
      <c r="D27313" s="7" t="s">
        <v>22393</v>
      </c>
      <c r="E27313" s="7" t="s">
        <v>33</v>
      </c>
    </row>
    <row r="27314" spans="1:5" x14ac:dyDescent="0.35">
      <c r="A27314" s="7" t="s">
        <v>22647</v>
      </c>
      <c r="B27314" s="7" t="s">
        <v>22647</v>
      </c>
      <c r="C27314" s="7" t="s">
        <v>91</v>
      </c>
      <c r="D27314" s="7" t="s">
        <v>22393</v>
      </c>
      <c r="E27314" s="7" t="s">
        <v>33</v>
      </c>
    </row>
    <row r="27315" spans="1:5" x14ac:dyDescent="0.35">
      <c r="A27315" s="7" t="s">
        <v>22648</v>
      </c>
      <c r="B27315" s="7" t="s">
        <v>22648</v>
      </c>
      <c r="C27315" s="7" t="s">
        <v>91</v>
      </c>
      <c r="D27315" s="7" t="s">
        <v>22393</v>
      </c>
      <c r="E27315" s="7" t="s">
        <v>33</v>
      </c>
    </row>
    <row r="27316" spans="1:5" x14ac:dyDescent="0.35">
      <c r="A27316" s="7" t="s">
        <v>5537</v>
      </c>
      <c r="B27316" s="7" t="s">
        <v>5537</v>
      </c>
      <c r="C27316" s="7" t="s">
        <v>91</v>
      </c>
      <c r="D27316" s="7" t="s">
        <v>22393</v>
      </c>
      <c r="E27316" s="7" t="s">
        <v>33</v>
      </c>
    </row>
    <row r="27317" spans="1:5" x14ac:dyDescent="0.35">
      <c r="A27317" s="7" t="s">
        <v>22649</v>
      </c>
      <c r="B27317" s="7" t="s">
        <v>22649</v>
      </c>
      <c r="C27317" s="7" t="s">
        <v>91</v>
      </c>
      <c r="D27317" s="7" t="s">
        <v>22393</v>
      </c>
      <c r="E27317" s="7" t="s">
        <v>33</v>
      </c>
    </row>
    <row r="27318" spans="1:5" x14ac:dyDescent="0.35">
      <c r="A27318" s="7" t="s">
        <v>22650</v>
      </c>
      <c r="B27318" s="7" t="s">
        <v>22650</v>
      </c>
      <c r="C27318" s="7" t="s">
        <v>91</v>
      </c>
      <c r="D27318" s="7" t="s">
        <v>22393</v>
      </c>
      <c r="E27318" s="7" t="s">
        <v>33</v>
      </c>
    </row>
    <row r="27319" spans="1:5" x14ac:dyDescent="0.35">
      <c r="A27319" s="7" t="s">
        <v>22651</v>
      </c>
      <c r="B27319" s="7" t="s">
        <v>22651</v>
      </c>
      <c r="C27319" s="7" t="s">
        <v>91</v>
      </c>
      <c r="D27319" s="7" t="s">
        <v>22393</v>
      </c>
      <c r="E27319" s="7" t="s">
        <v>33</v>
      </c>
    </row>
    <row r="27320" spans="1:5" x14ac:dyDescent="0.35">
      <c r="A27320" s="7" t="s">
        <v>22652</v>
      </c>
      <c r="B27320" s="7" t="s">
        <v>22652</v>
      </c>
      <c r="C27320" s="7" t="s">
        <v>91</v>
      </c>
      <c r="D27320" s="7" t="s">
        <v>22393</v>
      </c>
      <c r="E27320" s="7" t="s">
        <v>33</v>
      </c>
    </row>
    <row r="27321" spans="1:5" x14ac:dyDescent="0.35">
      <c r="A27321" s="7" t="s">
        <v>22653</v>
      </c>
      <c r="B27321" s="7" t="s">
        <v>22653</v>
      </c>
      <c r="C27321" s="7" t="s">
        <v>91</v>
      </c>
      <c r="D27321" s="7" t="s">
        <v>22393</v>
      </c>
      <c r="E27321" s="7" t="s">
        <v>33</v>
      </c>
    </row>
    <row r="27322" spans="1:5" x14ac:dyDescent="0.35">
      <c r="A27322" s="7" t="s">
        <v>22654</v>
      </c>
      <c r="B27322" s="7" t="s">
        <v>22654</v>
      </c>
      <c r="C27322" s="7" t="s">
        <v>91</v>
      </c>
      <c r="D27322" s="7" t="s">
        <v>22393</v>
      </c>
      <c r="E27322" s="7" t="s">
        <v>33</v>
      </c>
    </row>
    <row r="27323" spans="1:5" x14ac:dyDescent="0.35">
      <c r="A27323" s="7" t="s">
        <v>22655</v>
      </c>
      <c r="B27323" s="7" t="s">
        <v>22655</v>
      </c>
      <c r="C27323" s="7" t="s">
        <v>91</v>
      </c>
      <c r="D27323" s="7" t="s">
        <v>22393</v>
      </c>
      <c r="E27323" s="7" t="s">
        <v>33</v>
      </c>
    </row>
    <row r="27324" spans="1:5" x14ac:dyDescent="0.35">
      <c r="A27324" s="7" t="s">
        <v>5538</v>
      </c>
      <c r="B27324" s="7" t="s">
        <v>5538</v>
      </c>
      <c r="C27324" s="7" t="s">
        <v>91</v>
      </c>
      <c r="D27324" s="7" t="s">
        <v>22393</v>
      </c>
      <c r="E27324" s="7" t="s">
        <v>33</v>
      </c>
    </row>
    <row r="27325" spans="1:5" x14ac:dyDescent="0.35">
      <c r="A27325" s="7" t="s">
        <v>22656</v>
      </c>
      <c r="B27325" s="7" t="s">
        <v>22656</v>
      </c>
      <c r="C27325" s="7" t="s">
        <v>91</v>
      </c>
      <c r="D27325" s="7" t="s">
        <v>22393</v>
      </c>
      <c r="E27325" s="7" t="s">
        <v>33</v>
      </c>
    </row>
    <row r="27326" spans="1:5" x14ac:dyDescent="0.35">
      <c r="A27326" s="7" t="s">
        <v>22657</v>
      </c>
      <c r="B27326" s="7" t="s">
        <v>22657</v>
      </c>
      <c r="C27326" s="7" t="s">
        <v>91</v>
      </c>
      <c r="D27326" s="7" t="s">
        <v>22393</v>
      </c>
      <c r="E27326" s="7" t="s">
        <v>33</v>
      </c>
    </row>
    <row r="27327" spans="1:5" x14ac:dyDescent="0.35">
      <c r="A27327" s="7" t="s">
        <v>22658</v>
      </c>
      <c r="B27327" s="7" t="s">
        <v>22658</v>
      </c>
      <c r="C27327" s="7" t="s">
        <v>91</v>
      </c>
      <c r="D27327" s="7" t="s">
        <v>22393</v>
      </c>
      <c r="E27327" s="7" t="s">
        <v>33</v>
      </c>
    </row>
    <row r="27328" spans="1:5" x14ac:dyDescent="0.35">
      <c r="A27328" s="7" t="s">
        <v>4615</v>
      </c>
      <c r="B27328" s="7" t="s">
        <v>4615</v>
      </c>
      <c r="C27328" s="7" t="s">
        <v>91</v>
      </c>
      <c r="D27328" s="7" t="s">
        <v>22393</v>
      </c>
      <c r="E27328" s="7" t="s">
        <v>33</v>
      </c>
    </row>
    <row r="27329" spans="1:5" x14ac:dyDescent="0.35">
      <c r="A27329" s="7" t="s">
        <v>22659</v>
      </c>
      <c r="B27329" s="7" t="s">
        <v>22659</v>
      </c>
      <c r="C27329" s="7" t="s">
        <v>91</v>
      </c>
      <c r="D27329" s="7" t="s">
        <v>22393</v>
      </c>
      <c r="E27329" s="7" t="s">
        <v>33</v>
      </c>
    </row>
    <row r="27330" spans="1:5" x14ac:dyDescent="0.35">
      <c r="A27330" s="7" t="s">
        <v>22660</v>
      </c>
      <c r="B27330" s="7" t="s">
        <v>22660</v>
      </c>
      <c r="C27330" s="7" t="s">
        <v>91</v>
      </c>
      <c r="D27330" s="7" t="s">
        <v>22393</v>
      </c>
      <c r="E27330" s="7" t="s">
        <v>33</v>
      </c>
    </row>
    <row r="27331" spans="1:5" x14ac:dyDescent="0.35">
      <c r="A27331" s="7" t="s">
        <v>22379</v>
      </c>
      <c r="B27331" s="7" t="s">
        <v>22379</v>
      </c>
      <c r="C27331" s="7" t="s">
        <v>91</v>
      </c>
      <c r="D27331" s="7" t="s">
        <v>22393</v>
      </c>
      <c r="E27331" s="7" t="s">
        <v>33</v>
      </c>
    </row>
    <row r="27332" spans="1:5" x14ac:dyDescent="0.35">
      <c r="A27332" s="7" t="s">
        <v>22661</v>
      </c>
      <c r="B27332" s="7" t="s">
        <v>22661</v>
      </c>
      <c r="C27332" s="7" t="s">
        <v>91</v>
      </c>
      <c r="D27332" s="7" t="s">
        <v>22393</v>
      </c>
      <c r="E27332" s="7" t="s">
        <v>33</v>
      </c>
    </row>
    <row r="27333" spans="1:5" x14ac:dyDescent="0.35">
      <c r="A27333" s="7" t="s">
        <v>22662</v>
      </c>
      <c r="B27333" s="7" t="s">
        <v>22662</v>
      </c>
      <c r="C27333" s="7" t="s">
        <v>91</v>
      </c>
      <c r="D27333" s="7" t="s">
        <v>22393</v>
      </c>
      <c r="E27333" s="7" t="s">
        <v>33</v>
      </c>
    </row>
    <row r="27334" spans="1:5" x14ac:dyDescent="0.35">
      <c r="A27334" s="7" t="s">
        <v>22663</v>
      </c>
      <c r="B27334" s="7" t="s">
        <v>22663</v>
      </c>
      <c r="C27334" s="7" t="s">
        <v>91</v>
      </c>
      <c r="D27334" s="7" t="s">
        <v>22393</v>
      </c>
      <c r="E27334" s="7" t="s">
        <v>33</v>
      </c>
    </row>
    <row r="27335" spans="1:5" x14ac:dyDescent="0.35">
      <c r="A27335" s="7" t="s">
        <v>22664</v>
      </c>
      <c r="B27335" s="7" t="s">
        <v>22664</v>
      </c>
      <c r="C27335" s="7" t="s">
        <v>91</v>
      </c>
      <c r="D27335" s="7" t="s">
        <v>22393</v>
      </c>
      <c r="E27335" s="7" t="s">
        <v>33</v>
      </c>
    </row>
    <row r="27336" spans="1:5" x14ac:dyDescent="0.35">
      <c r="A27336" s="7" t="s">
        <v>2561</v>
      </c>
      <c r="B27336" s="7" t="s">
        <v>2561</v>
      </c>
      <c r="C27336" s="7" t="s">
        <v>91</v>
      </c>
      <c r="D27336" s="7" t="s">
        <v>22393</v>
      </c>
      <c r="E27336" s="7" t="s">
        <v>33</v>
      </c>
    </row>
    <row r="27337" spans="1:5" x14ac:dyDescent="0.35">
      <c r="A27337" s="7" t="s">
        <v>2561</v>
      </c>
      <c r="B27337" s="7" t="s">
        <v>2561</v>
      </c>
      <c r="C27337" s="7" t="s">
        <v>91</v>
      </c>
      <c r="D27337" s="7" t="s">
        <v>22393</v>
      </c>
      <c r="E27337" s="7" t="s">
        <v>33</v>
      </c>
    </row>
    <row r="27338" spans="1:5" x14ac:dyDescent="0.35">
      <c r="A27338" s="7" t="s">
        <v>22665</v>
      </c>
      <c r="B27338" s="7" t="s">
        <v>22665</v>
      </c>
      <c r="C27338" s="7" t="s">
        <v>91</v>
      </c>
      <c r="D27338" s="7" t="s">
        <v>22393</v>
      </c>
      <c r="E27338" s="7" t="s">
        <v>33</v>
      </c>
    </row>
    <row r="27339" spans="1:5" x14ac:dyDescent="0.35">
      <c r="A27339" s="7" t="s">
        <v>22665</v>
      </c>
      <c r="B27339" s="7" t="s">
        <v>22665</v>
      </c>
      <c r="C27339" s="7" t="s">
        <v>91</v>
      </c>
      <c r="D27339" s="7" t="s">
        <v>22393</v>
      </c>
      <c r="E27339" s="7" t="s">
        <v>33</v>
      </c>
    </row>
    <row r="27340" spans="1:5" x14ac:dyDescent="0.35">
      <c r="A27340" s="7" t="s">
        <v>5539</v>
      </c>
      <c r="B27340" s="7" t="s">
        <v>5539</v>
      </c>
      <c r="C27340" s="7" t="s">
        <v>91</v>
      </c>
      <c r="D27340" s="7" t="s">
        <v>22393</v>
      </c>
      <c r="E27340" s="7" t="s">
        <v>33</v>
      </c>
    </row>
    <row r="27341" spans="1:5" x14ac:dyDescent="0.35">
      <c r="A27341" s="7" t="s">
        <v>5540</v>
      </c>
      <c r="B27341" s="7" t="s">
        <v>5540</v>
      </c>
      <c r="C27341" s="7" t="s">
        <v>91</v>
      </c>
      <c r="D27341" s="7" t="s">
        <v>22393</v>
      </c>
      <c r="E27341" s="7" t="s">
        <v>33</v>
      </c>
    </row>
    <row r="27342" spans="1:5" x14ac:dyDescent="0.35">
      <c r="A27342" s="7" t="s">
        <v>5541</v>
      </c>
      <c r="B27342" s="7" t="s">
        <v>5541</v>
      </c>
      <c r="C27342" s="7" t="s">
        <v>91</v>
      </c>
      <c r="D27342" s="7" t="s">
        <v>22393</v>
      </c>
      <c r="E27342" s="7" t="s">
        <v>33</v>
      </c>
    </row>
    <row r="27343" spans="1:5" x14ac:dyDescent="0.35">
      <c r="A27343" s="7" t="s">
        <v>5541</v>
      </c>
      <c r="B27343" s="7" t="s">
        <v>5541</v>
      </c>
      <c r="C27343" s="7" t="s">
        <v>91</v>
      </c>
      <c r="D27343" s="7" t="s">
        <v>22393</v>
      </c>
      <c r="E27343" s="7" t="s">
        <v>33</v>
      </c>
    </row>
    <row r="27344" spans="1:5" x14ac:dyDescent="0.35">
      <c r="A27344" s="7" t="s">
        <v>22666</v>
      </c>
      <c r="B27344" s="7" t="s">
        <v>22666</v>
      </c>
      <c r="C27344" s="7" t="s">
        <v>91</v>
      </c>
      <c r="D27344" s="7" t="s">
        <v>22393</v>
      </c>
      <c r="E27344" s="7" t="s">
        <v>33</v>
      </c>
    </row>
    <row r="27345" spans="1:5" x14ac:dyDescent="0.35">
      <c r="A27345" s="7" t="s">
        <v>22667</v>
      </c>
      <c r="B27345" s="7" t="s">
        <v>22667</v>
      </c>
      <c r="C27345" s="7" t="s">
        <v>91</v>
      </c>
      <c r="D27345" s="7" t="s">
        <v>22393</v>
      </c>
      <c r="E27345" s="7" t="s">
        <v>33</v>
      </c>
    </row>
    <row r="27346" spans="1:5" x14ac:dyDescent="0.35">
      <c r="A27346" s="7" t="s">
        <v>22668</v>
      </c>
      <c r="B27346" s="7" t="s">
        <v>22668</v>
      </c>
      <c r="C27346" s="7" t="s">
        <v>91</v>
      </c>
      <c r="D27346" s="7" t="s">
        <v>22393</v>
      </c>
      <c r="E27346" s="7" t="s">
        <v>33</v>
      </c>
    </row>
    <row r="27347" spans="1:5" x14ac:dyDescent="0.35">
      <c r="A27347" s="7" t="s">
        <v>5542</v>
      </c>
      <c r="B27347" s="7" t="s">
        <v>5542</v>
      </c>
      <c r="C27347" s="7" t="s">
        <v>91</v>
      </c>
      <c r="D27347" s="7" t="s">
        <v>22393</v>
      </c>
      <c r="E27347" s="7" t="s">
        <v>33</v>
      </c>
    </row>
    <row r="27348" spans="1:5" x14ac:dyDescent="0.35">
      <c r="A27348" s="7" t="s">
        <v>22669</v>
      </c>
      <c r="B27348" s="7" t="s">
        <v>22669</v>
      </c>
      <c r="C27348" s="7" t="s">
        <v>91</v>
      </c>
      <c r="D27348" s="7" t="s">
        <v>22393</v>
      </c>
      <c r="E27348" s="7" t="s">
        <v>33</v>
      </c>
    </row>
    <row r="27349" spans="1:5" x14ac:dyDescent="0.35">
      <c r="A27349" s="7" t="s">
        <v>22670</v>
      </c>
      <c r="B27349" s="7" t="s">
        <v>22670</v>
      </c>
      <c r="C27349" s="7" t="s">
        <v>91</v>
      </c>
      <c r="D27349" s="7" t="s">
        <v>22393</v>
      </c>
      <c r="E27349" s="7" t="s">
        <v>33</v>
      </c>
    </row>
    <row r="27350" spans="1:5" x14ac:dyDescent="0.35">
      <c r="A27350" s="7" t="s">
        <v>5543</v>
      </c>
      <c r="B27350" s="7" t="s">
        <v>5543</v>
      </c>
      <c r="C27350" s="7" t="s">
        <v>91</v>
      </c>
      <c r="D27350" s="7" t="s">
        <v>22393</v>
      </c>
      <c r="E27350" s="7" t="s">
        <v>33</v>
      </c>
    </row>
    <row r="27351" spans="1:5" x14ac:dyDescent="0.35">
      <c r="A27351" s="7" t="s">
        <v>22671</v>
      </c>
      <c r="B27351" s="7" t="s">
        <v>22671</v>
      </c>
      <c r="C27351" s="7" t="s">
        <v>91</v>
      </c>
      <c r="D27351" s="7" t="s">
        <v>22393</v>
      </c>
      <c r="E27351" s="7" t="s">
        <v>33</v>
      </c>
    </row>
    <row r="27352" spans="1:5" x14ac:dyDescent="0.35">
      <c r="A27352" s="7" t="s">
        <v>22672</v>
      </c>
      <c r="B27352" s="7" t="s">
        <v>22672</v>
      </c>
      <c r="C27352" s="7" t="s">
        <v>91</v>
      </c>
      <c r="D27352" s="7" t="s">
        <v>22393</v>
      </c>
      <c r="E27352" s="7" t="s">
        <v>33</v>
      </c>
    </row>
    <row r="27353" spans="1:5" x14ac:dyDescent="0.35">
      <c r="A27353" s="7" t="s">
        <v>22673</v>
      </c>
      <c r="B27353" s="7" t="s">
        <v>22673</v>
      </c>
      <c r="C27353" s="7" t="s">
        <v>91</v>
      </c>
      <c r="D27353" s="7" t="s">
        <v>22393</v>
      </c>
      <c r="E27353" s="7" t="s">
        <v>33</v>
      </c>
    </row>
    <row r="27354" spans="1:5" x14ac:dyDescent="0.35">
      <c r="A27354" s="7" t="s">
        <v>22674</v>
      </c>
      <c r="B27354" s="7" t="s">
        <v>22674</v>
      </c>
      <c r="C27354" s="7" t="s">
        <v>91</v>
      </c>
      <c r="D27354" s="7" t="s">
        <v>22393</v>
      </c>
      <c r="E27354" s="7" t="s">
        <v>33</v>
      </c>
    </row>
    <row r="27355" spans="1:5" x14ac:dyDescent="0.35">
      <c r="A27355" s="7" t="s">
        <v>22675</v>
      </c>
      <c r="B27355" s="7" t="s">
        <v>22675</v>
      </c>
      <c r="C27355" s="7" t="s">
        <v>91</v>
      </c>
      <c r="D27355" s="7" t="s">
        <v>22393</v>
      </c>
      <c r="E27355" s="7" t="s">
        <v>33</v>
      </c>
    </row>
    <row r="27356" spans="1:5" x14ac:dyDescent="0.35">
      <c r="A27356" s="7" t="s">
        <v>92</v>
      </c>
      <c r="B27356" s="7" t="s">
        <v>92</v>
      </c>
      <c r="C27356" s="7" t="s">
        <v>93</v>
      </c>
      <c r="D27356" s="7" t="s">
        <v>94</v>
      </c>
      <c r="E27356" s="7" t="s">
        <v>33</v>
      </c>
    </row>
    <row r="27357" spans="1:5" x14ac:dyDescent="0.35">
      <c r="A27357" s="7" t="s">
        <v>278</v>
      </c>
      <c r="B27357" s="7" t="s">
        <v>278</v>
      </c>
      <c r="C27357" s="7" t="s">
        <v>93</v>
      </c>
      <c r="D27357" s="7" t="s">
        <v>94</v>
      </c>
      <c r="E27357" s="7" t="s">
        <v>33</v>
      </c>
    </row>
    <row r="27358" spans="1:5" x14ac:dyDescent="0.35">
      <c r="A27358" s="7" t="s">
        <v>204</v>
      </c>
      <c r="B27358" s="7" t="s">
        <v>204</v>
      </c>
      <c r="C27358" s="7" t="s">
        <v>93</v>
      </c>
      <c r="D27358" s="7" t="s">
        <v>94</v>
      </c>
      <c r="E27358" s="7" t="s">
        <v>33</v>
      </c>
    </row>
    <row r="27359" spans="1:5" x14ac:dyDescent="0.35">
      <c r="A27359" s="7" t="s">
        <v>2713</v>
      </c>
      <c r="B27359" s="7" t="s">
        <v>2713</v>
      </c>
      <c r="C27359" s="7" t="s">
        <v>93</v>
      </c>
      <c r="D27359" s="7" t="s">
        <v>94</v>
      </c>
      <c r="E27359" s="7" t="s">
        <v>33</v>
      </c>
    </row>
    <row r="27360" spans="1:5" x14ac:dyDescent="0.35">
      <c r="A27360" s="7" t="s">
        <v>5544</v>
      </c>
      <c r="B27360" s="7" t="s">
        <v>5544</v>
      </c>
      <c r="C27360" s="7" t="s">
        <v>93</v>
      </c>
      <c r="D27360" s="7" t="s">
        <v>94</v>
      </c>
      <c r="E27360" s="7" t="s">
        <v>33</v>
      </c>
    </row>
    <row r="27361" spans="1:5" x14ac:dyDescent="0.35">
      <c r="A27361" s="7" t="s">
        <v>5545</v>
      </c>
      <c r="B27361" s="7" t="s">
        <v>5545</v>
      </c>
      <c r="C27361" s="7" t="s">
        <v>93</v>
      </c>
      <c r="D27361" s="7" t="s">
        <v>94</v>
      </c>
      <c r="E27361" s="7" t="s">
        <v>33</v>
      </c>
    </row>
    <row r="27362" spans="1:5" x14ac:dyDescent="0.35">
      <c r="A27362" s="7" t="s">
        <v>5546</v>
      </c>
      <c r="B27362" s="7" t="s">
        <v>5546</v>
      </c>
      <c r="C27362" s="7" t="s">
        <v>93</v>
      </c>
      <c r="D27362" s="7" t="s">
        <v>94</v>
      </c>
      <c r="E27362" s="7" t="s">
        <v>33</v>
      </c>
    </row>
    <row r="27363" spans="1:5" x14ac:dyDescent="0.35">
      <c r="A27363" s="7" t="s">
        <v>5547</v>
      </c>
      <c r="B27363" s="7" t="s">
        <v>5547</v>
      </c>
      <c r="C27363" s="7" t="s">
        <v>93</v>
      </c>
      <c r="D27363" s="7" t="s">
        <v>94</v>
      </c>
      <c r="E27363" s="7" t="s">
        <v>33</v>
      </c>
    </row>
    <row r="27364" spans="1:5" x14ac:dyDescent="0.35">
      <c r="A27364" s="7" t="s">
        <v>5548</v>
      </c>
      <c r="B27364" s="7" t="s">
        <v>5548</v>
      </c>
      <c r="C27364" s="7" t="s">
        <v>93</v>
      </c>
      <c r="D27364" s="7" t="s">
        <v>94</v>
      </c>
      <c r="E27364" s="7" t="s">
        <v>33</v>
      </c>
    </row>
    <row r="27365" spans="1:5" x14ac:dyDescent="0.35">
      <c r="A27365" s="7" t="s">
        <v>5549</v>
      </c>
      <c r="B27365" s="7" t="s">
        <v>5549</v>
      </c>
      <c r="C27365" s="7" t="s">
        <v>93</v>
      </c>
      <c r="D27365" s="7" t="s">
        <v>94</v>
      </c>
      <c r="E27365" s="7" t="s">
        <v>33</v>
      </c>
    </row>
    <row r="27366" spans="1:5" x14ac:dyDescent="0.35">
      <c r="A27366" s="7" t="s">
        <v>5550</v>
      </c>
      <c r="B27366" s="7" t="s">
        <v>5550</v>
      </c>
      <c r="C27366" s="7" t="s">
        <v>93</v>
      </c>
      <c r="D27366" s="7" t="s">
        <v>94</v>
      </c>
      <c r="E27366" s="7" t="s">
        <v>33</v>
      </c>
    </row>
    <row r="27367" spans="1:5" x14ac:dyDescent="0.35">
      <c r="A27367" s="7" t="s">
        <v>5551</v>
      </c>
      <c r="B27367" s="7" t="s">
        <v>5551</v>
      </c>
      <c r="C27367" s="7" t="s">
        <v>93</v>
      </c>
      <c r="D27367" s="7" t="s">
        <v>94</v>
      </c>
      <c r="E27367" s="7" t="s">
        <v>33</v>
      </c>
    </row>
    <row r="27368" spans="1:5" x14ac:dyDescent="0.35">
      <c r="A27368" s="7" t="s">
        <v>5552</v>
      </c>
      <c r="B27368" s="7" t="s">
        <v>5552</v>
      </c>
      <c r="C27368" s="7" t="s">
        <v>93</v>
      </c>
      <c r="D27368" s="7" t="s">
        <v>94</v>
      </c>
      <c r="E27368" s="7" t="s">
        <v>33</v>
      </c>
    </row>
    <row r="27369" spans="1:5" x14ac:dyDescent="0.35">
      <c r="A27369" s="7" t="s">
        <v>5552</v>
      </c>
      <c r="B27369" s="7" t="s">
        <v>5552</v>
      </c>
      <c r="C27369" s="7" t="s">
        <v>93</v>
      </c>
      <c r="D27369" s="7" t="s">
        <v>94</v>
      </c>
      <c r="E27369" s="7" t="s">
        <v>33</v>
      </c>
    </row>
    <row r="27370" spans="1:5" x14ac:dyDescent="0.35">
      <c r="A27370" s="7" t="s">
        <v>5553</v>
      </c>
      <c r="B27370" s="7" t="s">
        <v>5553</v>
      </c>
      <c r="C27370" s="7" t="s">
        <v>93</v>
      </c>
      <c r="D27370" s="7" t="s">
        <v>94</v>
      </c>
      <c r="E27370" s="7" t="s">
        <v>33</v>
      </c>
    </row>
    <row r="27371" spans="1:5" x14ac:dyDescent="0.35">
      <c r="A27371" s="7" t="s">
        <v>5554</v>
      </c>
      <c r="B27371" s="7" t="s">
        <v>5554</v>
      </c>
      <c r="C27371" s="7" t="s">
        <v>93</v>
      </c>
      <c r="D27371" s="7" t="s">
        <v>94</v>
      </c>
      <c r="E27371" s="7" t="s">
        <v>33</v>
      </c>
    </row>
    <row r="27372" spans="1:5" x14ac:dyDescent="0.35">
      <c r="A27372" s="7" t="s">
        <v>352</v>
      </c>
      <c r="B27372" s="7" t="s">
        <v>352</v>
      </c>
      <c r="C27372" s="7" t="s">
        <v>93</v>
      </c>
      <c r="D27372" s="7" t="s">
        <v>94</v>
      </c>
      <c r="E27372" s="7" t="s">
        <v>33</v>
      </c>
    </row>
    <row r="27373" spans="1:5" x14ac:dyDescent="0.35">
      <c r="A27373" s="7" t="s">
        <v>764</v>
      </c>
      <c r="B27373" s="7" t="s">
        <v>764</v>
      </c>
      <c r="C27373" s="7" t="s">
        <v>93</v>
      </c>
      <c r="D27373" s="7" t="s">
        <v>94</v>
      </c>
      <c r="E27373" s="7" t="s">
        <v>33</v>
      </c>
    </row>
    <row r="27374" spans="1:5" x14ac:dyDescent="0.35">
      <c r="A27374" s="7" t="s">
        <v>764</v>
      </c>
      <c r="B27374" s="7" t="s">
        <v>764</v>
      </c>
      <c r="C27374" s="7" t="s">
        <v>93</v>
      </c>
      <c r="D27374" s="7" t="s">
        <v>94</v>
      </c>
      <c r="E27374" s="7" t="s">
        <v>33</v>
      </c>
    </row>
    <row r="27375" spans="1:5" x14ac:dyDescent="0.35">
      <c r="A27375" s="7" t="s">
        <v>5555</v>
      </c>
      <c r="B27375" s="7" t="s">
        <v>5555</v>
      </c>
      <c r="C27375" s="7" t="s">
        <v>93</v>
      </c>
      <c r="D27375" s="7" t="s">
        <v>94</v>
      </c>
      <c r="E27375" s="7" t="s">
        <v>33</v>
      </c>
    </row>
    <row r="27376" spans="1:5" x14ac:dyDescent="0.35">
      <c r="A27376" s="7" t="s">
        <v>928</v>
      </c>
      <c r="B27376" s="7" t="s">
        <v>928</v>
      </c>
      <c r="C27376" s="7" t="s">
        <v>93</v>
      </c>
      <c r="D27376" s="7" t="s">
        <v>94</v>
      </c>
      <c r="E27376" s="7" t="s">
        <v>33</v>
      </c>
    </row>
    <row r="27377" spans="1:5" x14ac:dyDescent="0.35">
      <c r="A27377" s="7" t="s">
        <v>5556</v>
      </c>
      <c r="B27377" s="7" t="s">
        <v>5556</v>
      </c>
      <c r="C27377" s="7" t="s">
        <v>93</v>
      </c>
      <c r="D27377" s="7" t="s">
        <v>94</v>
      </c>
      <c r="E27377" s="7" t="s">
        <v>33</v>
      </c>
    </row>
    <row r="27378" spans="1:5" x14ac:dyDescent="0.35">
      <c r="A27378" s="7" t="s">
        <v>22676</v>
      </c>
      <c r="B27378" s="7" t="s">
        <v>22676</v>
      </c>
      <c r="C27378" s="7" t="s">
        <v>103</v>
      </c>
      <c r="D27378" s="7" t="s">
        <v>102</v>
      </c>
      <c r="E27378" s="7" t="s">
        <v>45</v>
      </c>
    </row>
    <row r="27379" spans="1:5" x14ac:dyDescent="0.35">
      <c r="A27379" s="7" t="s">
        <v>5557</v>
      </c>
      <c r="B27379" s="7" t="s">
        <v>5557</v>
      </c>
      <c r="C27379" s="7" t="s">
        <v>103</v>
      </c>
      <c r="D27379" s="7" t="s">
        <v>102</v>
      </c>
      <c r="E27379" s="7" t="s">
        <v>45</v>
      </c>
    </row>
    <row r="27380" spans="1:5" x14ac:dyDescent="0.35">
      <c r="A27380" s="7" t="s">
        <v>5558</v>
      </c>
      <c r="B27380" s="7" t="s">
        <v>5558</v>
      </c>
      <c r="C27380" s="7" t="s">
        <v>103</v>
      </c>
      <c r="D27380" s="7" t="s">
        <v>102</v>
      </c>
      <c r="E27380" s="7" t="s">
        <v>45</v>
      </c>
    </row>
    <row r="27381" spans="1:5" x14ac:dyDescent="0.35">
      <c r="A27381" s="7" t="s">
        <v>22677</v>
      </c>
      <c r="B27381" s="7" t="s">
        <v>22677</v>
      </c>
      <c r="C27381" s="7" t="s">
        <v>103</v>
      </c>
      <c r="D27381" s="7" t="s">
        <v>102</v>
      </c>
      <c r="E27381" s="7" t="s">
        <v>45</v>
      </c>
    </row>
    <row r="27382" spans="1:5" x14ac:dyDescent="0.35">
      <c r="A27382" s="7" t="s">
        <v>22678</v>
      </c>
      <c r="B27382" s="7" t="s">
        <v>22678</v>
      </c>
      <c r="C27382" s="7" t="s">
        <v>103</v>
      </c>
      <c r="D27382" s="7" t="s">
        <v>102</v>
      </c>
      <c r="E27382" s="7" t="s">
        <v>45</v>
      </c>
    </row>
    <row r="27383" spans="1:5" x14ac:dyDescent="0.35">
      <c r="A27383" s="7" t="s">
        <v>22679</v>
      </c>
      <c r="B27383" s="7" t="s">
        <v>22679</v>
      </c>
      <c r="C27383" s="7" t="s">
        <v>103</v>
      </c>
      <c r="D27383" s="7" t="s">
        <v>102</v>
      </c>
      <c r="E27383" s="7" t="s">
        <v>45</v>
      </c>
    </row>
    <row r="27384" spans="1:5" x14ac:dyDescent="0.35">
      <c r="A27384" s="7" t="s">
        <v>3490</v>
      </c>
      <c r="B27384" s="7" t="s">
        <v>3490</v>
      </c>
      <c r="C27384" s="7" t="s">
        <v>103</v>
      </c>
      <c r="D27384" s="7" t="s">
        <v>102</v>
      </c>
      <c r="E27384" s="7" t="s">
        <v>45</v>
      </c>
    </row>
    <row r="27385" spans="1:5" x14ac:dyDescent="0.35">
      <c r="A27385" s="7" t="s">
        <v>22680</v>
      </c>
      <c r="B27385" s="7" t="s">
        <v>22680</v>
      </c>
      <c r="C27385" s="7" t="s">
        <v>103</v>
      </c>
      <c r="D27385" s="7" t="s">
        <v>102</v>
      </c>
      <c r="E27385" s="7" t="s">
        <v>45</v>
      </c>
    </row>
    <row r="27386" spans="1:5" x14ac:dyDescent="0.35">
      <c r="A27386" s="7" t="s">
        <v>22681</v>
      </c>
      <c r="B27386" s="7" t="s">
        <v>22681</v>
      </c>
      <c r="C27386" s="7" t="s">
        <v>103</v>
      </c>
      <c r="D27386" s="7" t="s">
        <v>102</v>
      </c>
      <c r="E27386" s="7" t="s">
        <v>45</v>
      </c>
    </row>
    <row r="27387" spans="1:5" x14ac:dyDescent="0.35">
      <c r="A27387" s="7" t="s">
        <v>22682</v>
      </c>
      <c r="B27387" s="7" t="s">
        <v>22682</v>
      </c>
      <c r="C27387" s="7" t="s">
        <v>103</v>
      </c>
      <c r="D27387" s="7" t="s">
        <v>102</v>
      </c>
      <c r="E27387" s="7" t="s">
        <v>45</v>
      </c>
    </row>
    <row r="27388" spans="1:5" x14ac:dyDescent="0.35">
      <c r="A27388" s="7" t="s">
        <v>22683</v>
      </c>
      <c r="B27388" s="7" t="s">
        <v>22683</v>
      </c>
      <c r="C27388" s="7" t="s">
        <v>103</v>
      </c>
      <c r="D27388" s="7" t="s">
        <v>102</v>
      </c>
      <c r="E27388" s="7" t="s">
        <v>45</v>
      </c>
    </row>
    <row r="27389" spans="1:5" x14ac:dyDescent="0.35">
      <c r="A27389" s="7" t="s">
        <v>22684</v>
      </c>
      <c r="B27389" s="7" t="s">
        <v>22684</v>
      </c>
      <c r="C27389" s="7" t="s">
        <v>103</v>
      </c>
      <c r="D27389" s="7" t="s">
        <v>102</v>
      </c>
      <c r="E27389" s="7" t="s">
        <v>45</v>
      </c>
    </row>
    <row r="27390" spans="1:5" x14ac:dyDescent="0.35">
      <c r="A27390" s="7" t="s">
        <v>102</v>
      </c>
      <c r="B27390" s="7" t="s">
        <v>102</v>
      </c>
      <c r="C27390" s="7" t="s">
        <v>103</v>
      </c>
      <c r="D27390" s="7" t="s">
        <v>102</v>
      </c>
      <c r="E27390" s="7" t="s">
        <v>45</v>
      </c>
    </row>
    <row r="27391" spans="1:5" x14ac:dyDescent="0.35">
      <c r="A27391" s="7" t="s">
        <v>22685</v>
      </c>
      <c r="B27391" s="7" t="s">
        <v>22685</v>
      </c>
      <c r="C27391" s="7" t="s">
        <v>103</v>
      </c>
      <c r="D27391" s="7" t="s">
        <v>102</v>
      </c>
      <c r="E27391" s="7" t="s">
        <v>45</v>
      </c>
    </row>
    <row r="27392" spans="1:5" x14ac:dyDescent="0.35">
      <c r="A27392" s="7" t="s">
        <v>5559</v>
      </c>
      <c r="B27392" s="7" t="s">
        <v>5559</v>
      </c>
      <c r="C27392" s="7" t="s">
        <v>103</v>
      </c>
      <c r="D27392" s="7" t="s">
        <v>102</v>
      </c>
      <c r="E27392" s="7" t="s">
        <v>45</v>
      </c>
    </row>
    <row r="27393" spans="1:5" x14ac:dyDescent="0.35">
      <c r="A27393" s="7" t="s">
        <v>5560</v>
      </c>
      <c r="B27393" s="7" t="s">
        <v>5560</v>
      </c>
      <c r="C27393" s="7" t="s">
        <v>103</v>
      </c>
      <c r="D27393" s="7" t="s">
        <v>102</v>
      </c>
      <c r="E27393" s="7" t="s">
        <v>45</v>
      </c>
    </row>
    <row r="27394" spans="1:5" x14ac:dyDescent="0.35">
      <c r="A27394" s="7" t="s">
        <v>101</v>
      </c>
      <c r="B27394" s="7" t="s">
        <v>101</v>
      </c>
      <c r="C27394" s="7" t="s">
        <v>103</v>
      </c>
      <c r="D27394" s="7" t="s">
        <v>102</v>
      </c>
      <c r="E27394" s="7" t="s">
        <v>45</v>
      </c>
    </row>
    <row r="27395" spans="1:5" x14ac:dyDescent="0.35">
      <c r="A27395" s="7" t="s">
        <v>22686</v>
      </c>
      <c r="B27395" s="7" t="s">
        <v>22686</v>
      </c>
      <c r="C27395" s="7" t="s">
        <v>103</v>
      </c>
      <c r="D27395" s="7" t="s">
        <v>102</v>
      </c>
      <c r="E27395" s="7" t="s">
        <v>45</v>
      </c>
    </row>
    <row r="27396" spans="1:5" x14ac:dyDescent="0.35">
      <c r="A27396" s="7" t="s">
        <v>22687</v>
      </c>
      <c r="B27396" s="7" t="s">
        <v>22687</v>
      </c>
      <c r="C27396" s="7" t="s">
        <v>103</v>
      </c>
      <c r="D27396" s="7" t="s">
        <v>102</v>
      </c>
      <c r="E27396" s="7" t="s">
        <v>45</v>
      </c>
    </row>
    <row r="27397" spans="1:5" x14ac:dyDescent="0.35">
      <c r="A27397" s="7" t="s">
        <v>22688</v>
      </c>
      <c r="B27397" s="7" t="s">
        <v>22688</v>
      </c>
      <c r="C27397" s="7" t="s">
        <v>103</v>
      </c>
      <c r="D27397" s="7" t="s">
        <v>102</v>
      </c>
      <c r="E27397" s="7" t="s">
        <v>45</v>
      </c>
    </row>
    <row r="27398" spans="1:5" x14ac:dyDescent="0.35">
      <c r="A27398" s="7" t="s">
        <v>22689</v>
      </c>
      <c r="B27398" s="7" t="s">
        <v>22689</v>
      </c>
      <c r="C27398" s="7" t="s">
        <v>103</v>
      </c>
      <c r="D27398" s="7" t="s">
        <v>102</v>
      </c>
      <c r="E27398" s="7" t="s">
        <v>45</v>
      </c>
    </row>
    <row r="27399" spans="1:5" x14ac:dyDescent="0.35">
      <c r="A27399" s="7" t="s">
        <v>22690</v>
      </c>
      <c r="B27399" s="7" t="s">
        <v>22690</v>
      </c>
      <c r="C27399" s="7" t="s">
        <v>103</v>
      </c>
      <c r="D27399" s="7" t="s">
        <v>102</v>
      </c>
      <c r="E27399" s="7" t="s">
        <v>45</v>
      </c>
    </row>
    <row r="27400" spans="1:5" x14ac:dyDescent="0.35">
      <c r="A27400" s="7" t="s">
        <v>5561</v>
      </c>
      <c r="B27400" s="7" t="s">
        <v>5561</v>
      </c>
      <c r="C27400" s="7" t="s">
        <v>103</v>
      </c>
      <c r="D27400" s="7" t="s">
        <v>102</v>
      </c>
      <c r="E27400" s="7" t="s">
        <v>45</v>
      </c>
    </row>
    <row r="27401" spans="1:5" x14ac:dyDescent="0.35">
      <c r="A27401" s="7" t="s">
        <v>22691</v>
      </c>
      <c r="B27401" s="7" t="s">
        <v>22691</v>
      </c>
      <c r="C27401" s="7" t="s">
        <v>103</v>
      </c>
      <c r="D27401" s="7" t="s">
        <v>102</v>
      </c>
      <c r="E27401" s="7" t="s">
        <v>45</v>
      </c>
    </row>
    <row r="27402" spans="1:5" x14ac:dyDescent="0.35">
      <c r="A27402" s="7" t="s">
        <v>22692</v>
      </c>
      <c r="B27402" s="7" t="s">
        <v>22692</v>
      </c>
      <c r="C27402" s="7" t="s">
        <v>103</v>
      </c>
      <c r="D27402" s="7" t="s">
        <v>102</v>
      </c>
      <c r="E27402" s="7" t="s">
        <v>45</v>
      </c>
    </row>
    <row r="27403" spans="1:5" x14ac:dyDescent="0.35">
      <c r="A27403" s="7" t="s">
        <v>22693</v>
      </c>
      <c r="B27403" s="7" t="s">
        <v>22693</v>
      </c>
      <c r="C27403" s="7" t="s">
        <v>103</v>
      </c>
      <c r="D27403" s="7" t="s">
        <v>102</v>
      </c>
      <c r="E27403" s="7" t="s">
        <v>45</v>
      </c>
    </row>
    <row r="27404" spans="1:5" x14ac:dyDescent="0.35">
      <c r="A27404" s="7" t="s">
        <v>22694</v>
      </c>
      <c r="B27404" s="7" t="s">
        <v>22694</v>
      </c>
      <c r="C27404" s="7" t="s">
        <v>103</v>
      </c>
      <c r="D27404" s="7" t="s">
        <v>102</v>
      </c>
      <c r="E27404" s="7" t="s">
        <v>45</v>
      </c>
    </row>
    <row r="27405" spans="1:5" x14ac:dyDescent="0.35">
      <c r="A27405" s="7" t="s">
        <v>18187</v>
      </c>
      <c r="B27405" s="7" t="s">
        <v>18187</v>
      </c>
      <c r="C27405" s="7" t="s">
        <v>103</v>
      </c>
      <c r="D27405" s="7" t="s">
        <v>102</v>
      </c>
      <c r="E27405" s="7" t="s">
        <v>45</v>
      </c>
    </row>
    <row r="27406" spans="1:5" x14ac:dyDescent="0.35">
      <c r="A27406" s="7" t="s">
        <v>22695</v>
      </c>
      <c r="B27406" s="7" t="s">
        <v>22695</v>
      </c>
      <c r="C27406" s="7" t="s">
        <v>103</v>
      </c>
      <c r="D27406" s="7" t="s">
        <v>102</v>
      </c>
      <c r="E27406" s="7" t="s">
        <v>45</v>
      </c>
    </row>
    <row r="27407" spans="1:5" x14ac:dyDescent="0.35">
      <c r="A27407" s="7" t="s">
        <v>22696</v>
      </c>
      <c r="B27407" s="7" t="s">
        <v>22696</v>
      </c>
      <c r="C27407" s="7" t="s">
        <v>103</v>
      </c>
      <c r="D27407" s="7" t="s">
        <v>102</v>
      </c>
      <c r="E27407" s="7" t="s">
        <v>45</v>
      </c>
    </row>
    <row r="27408" spans="1:5" x14ac:dyDescent="0.35">
      <c r="A27408" s="7" t="s">
        <v>11180</v>
      </c>
      <c r="B27408" s="7" t="s">
        <v>11180</v>
      </c>
      <c r="C27408" s="7" t="s">
        <v>103</v>
      </c>
      <c r="D27408" s="7" t="s">
        <v>102</v>
      </c>
      <c r="E27408" s="7" t="s">
        <v>45</v>
      </c>
    </row>
    <row r="27409" spans="1:5" x14ac:dyDescent="0.35">
      <c r="A27409" s="7" t="s">
        <v>22697</v>
      </c>
      <c r="B27409" s="7" t="s">
        <v>22697</v>
      </c>
      <c r="C27409" s="7" t="s">
        <v>103</v>
      </c>
      <c r="D27409" s="7" t="s">
        <v>102</v>
      </c>
      <c r="E27409" s="7" t="s">
        <v>45</v>
      </c>
    </row>
    <row r="27410" spans="1:5" x14ac:dyDescent="0.35">
      <c r="A27410" s="7" t="s">
        <v>22698</v>
      </c>
      <c r="B27410" s="7" t="s">
        <v>22698</v>
      </c>
      <c r="C27410" s="7" t="s">
        <v>103</v>
      </c>
      <c r="D27410" s="7" t="s">
        <v>102</v>
      </c>
      <c r="E27410" s="7" t="s">
        <v>45</v>
      </c>
    </row>
    <row r="27411" spans="1:5" x14ac:dyDescent="0.35">
      <c r="A27411" s="7" t="s">
        <v>22699</v>
      </c>
      <c r="B27411" s="7" t="s">
        <v>22699</v>
      </c>
      <c r="C27411" s="7" t="s">
        <v>103</v>
      </c>
      <c r="D27411" s="7" t="s">
        <v>102</v>
      </c>
      <c r="E27411" s="7" t="s">
        <v>45</v>
      </c>
    </row>
    <row r="27412" spans="1:5" x14ac:dyDescent="0.35">
      <c r="A27412" s="7" t="s">
        <v>22700</v>
      </c>
      <c r="B27412" s="7" t="s">
        <v>22700</v>
      </c>
      <c r="C27412" s="7" t="s">
        <v>103</v>
      </c>
      <c r="D27412" s="7" t="s">
        <v>102</v>
      </c>
      <c r="E27412" s="7" t="s">
        <v>45</v>
      </c>
    </row>
    <row r="27413" spans="1:5" x14ac:dyDescent="0.35">
      <c r="A27413" s="7" t="s">
        <v>22701</v>
      </c>
      <c r="B27413" s="7" t="s">
        <v>22701</v>
      </c>
      <c r="C27413" s="7" t="s">
        <v>103</v>
      </c>
      <c r="D27413" s="7" t="s">
        <v>102</v>
      </c>
      <c r="E27413" s="7" t="s">
        <v>45</v>
      </c>
    </row>
    <row r="27414" spans="1:5" x14ac:dyDescent="0.35">
      <c r="A27414" s="7" t="s">
        <v>22702</v>
      </c>
      <c r="B27414" s="7" t="s">
        <v>22702</v>
      </c>
      <c r="C27414" s="7" t="s">
        <v>103</v>
      </c>
      <c r="D27414" s="7" t="s">
        <v>102</v>
      </c>
      <c r="E27414" s="7" t="s">
        <v>45</v>
      </c>
    </row>
    <row r="27415" spans="1:5" x14ac:dyDescent="0.35">
      <c r="A27415" s="7" t="s">
        <v>22703</v>
      </c>
      <c r="B27415" s="7" t="s">
        <v>22703</v>
      </c>
      <c r="C27415" s="7" t="s">
        <v>103</v>
      </c>
      <c r="D27415" s="7" t="s">
        <v>102</v>
      </c>
      <c r="E27415" s="7" t="s">
        <v>45</v>
      </c>
    </row>
    <row r="27416" spans="1:5" x14ac:dyDescent="0.35">
      <c r="A27416" s="7" t="s">
        <v>22704</v>
      </c>
      <c r="B27416" s="7" t="s">
        <v>22704</v>
      </c>
      <c r="C27416" s="7" t="s">
        <v>103</v>
      </c>
      <c r="D27416" s="7" t="s">
        <v>102</v>
      </c>
      <c r="E27416" s="7" t="s">
        <v>45</v>
      </c>
    </row>
    <row r="27417" spans="1:5" x14ac:dyDescent="0.35">
      <c r="A27417" s="7" t="s">
        <v>22705</v>
      </c>
      <c r="B27417" s="7" t="s">
        <v>22705</v>
      </c>
      <c r="C27417" s="7" t="s">
        <v>103</v>
      </c>
      <c r="D27417" s="7" t="s">
        <v>102</v>
      </c>
      <c r="E27417" s="7" t="s">
        <v>45</v>
      </c>
    </row>
    <row r="27418" spans="1:5" x14ac:dyDescent="0.35">
      <c r="A27418" s="7" t="s">
        <v>22706</v>
      </c>
      <c r="B27418" s="7" t="s">
        <v>22706</v>
      </c>
      <c r="C27418" s="7" t="s">
        <v>103</v>
      </c>
      <c r="D27418" s="7" t="s">
        <v>102</v>
      </c>
      <c r="E27418" s="7" t="s">
        <v>45</v>
      </c>
    </row>
    <row r="27419" spans="1:5" x14ac:dyDescent="0.35">
      <c r="A27419" s="7" t="s">
        <v>22707</v>
      </c>
      <c r="B27419" s="7" t="s">
        <v>22707</v>
      </c>
      <c r="C27419" s="7" t="s">
        <v>103</v>
      </c>
      <c r="D27419" s="7" t="s">
        <v>102</v>
      </c>
      <c r="E27419" s="7" t="s">
        <v>45</v>
      </c>
    </row>
    <row r="27420" spans="1:5" x14ac:dyDescent="0.35">
      <c r="A27420" s="7" t="s">
        <v>22708</v>
      </c>
      <c r="B27420" s="7" t="s">
        <v>22708</v>
      </c>
      <c r="C27420" s="7" t="s">
        <v>103</v>
      </c>
      <c r="D27420" s="7" t="s">
        <v>102</v>
      </c>
      <c r="E27420" s="7" t="s">
        <v>45</v>
      </c>
    </row>
    <row r="27421" spans="1:5" x14ac:dyDescent="0.35">
      <c r="A27421" s="7" t="s">
        <v>22709</v>
      </c>
      <c r="B27421" s="7" t="s">
        <v>22709</v>
      </c>
      <c r="C27421" s="7" t="s">
        <v>103</v>
      </c>
      <c r="D27421" s="7" t="s">
        <v>102</v>
      </c>
      <c r="E27421" s="7" t="s">
        <v>45</v>
      </c>
    </row>
    <row r="27422" spans="1:5" x14ac:dyDescent="0.35">
      <c r="A27422" s="7" t="s">
        <v>22710</v>
      </c>
      <c r="B27422" s="7" t="s">
        <v>22710</v>
      </c>
      <c r="C27422" s="7" t="s">
        <v>103</v>
      </c>
      <c r="D27422" s="7" t="s">
        <v>102</v>
      </c>
      <c r="E27422" s="7" t="s">
        <v>45</v>
      </c>
    </row>
    <row r="27423" spans="1:5" x14ac:dyDescent="0.35">
      <c r="A27423" s="7" t="s">
        <v>22711</v>
      </c>
      <c r="B27423" s="7" t="s">
        <v>22711</v>
      </c>
      <c r="C27423" s="7" t="s">
        <v>103</v>
      </c>
      <c r="D27423" s="7" t="s">
        <v>102</v>
      </c>
      <c r="E27423" s="7" t="s">
        <v>45</v>
      </c>
    </row>
    <row r="27424" spans="1:5" x14ac:dyDescent="0.35">
      <c r="A27424" s="7" t="s">
        <v>22712</v>
      </c>
      <c r="B27424" s="7" t="s">
        <v>22712</v>
      </c>
      <c r="C27424" s="7" t="s">
        <v>103</v>
      </c>
      <c r="D27424" s="7" t="s">
        <v>102</v>
      </c>
      <c r="E27424" s="7" t="s">
        <v>45</v>
      </c>
    </row>
    <row r="27425" spans="1:5" x14ac:dyDescent="0.35">
      <c r="A27425" s="7" t="s">
        <v>22713</v>
      </c>
      <c r="B27425" s="7" t="s">
        <v>22713</v>
      </c>
      <c r="C27425" s="7" t="s">
        <v>103</v>
      </c>
      <c r="D27425" s="7" t="s">
        <v>102</v>
      </c>
      <c r="E27425" s="7" t="s">
        <v>45</v>
      </c>
    </row>
    <row r="27426" spans="1:5" x14ac:dyDescent="0.35">
      <c r="A27426" s="7" t="s">
        <v>13590</v>
      </c>
      <c r="B27426" s="7" t="s">
        <v>13590</v>
      </c>
      <c r="C27426" s="7" t="s">
        <v>103</v>
      </c>
      <c r="D27426" s="7" t="s">
        <v>102</v>
      </c>
      <c r="E27426" s="7" t="s">
        <v>45</v>
      </c>
    </row>
    <row r="27427" spans="1:5" x14ac:dyDescent="0.35">
      <c r="A27427" s="7" t="s">
        <v>22714</v>
      </c>
      <c r="B27427" s="7" t="s">
        <v>22714</v>
      </c>
      <c r="C27427" s="7" t="s">
        <v>103</v>
      </c>
      <c r="D27427" s="7" t="s">
        <v>102</v>
      </c>
      <c r="E27427" s="7" t="s">
        <v>45</v>
      </c>
    </row>
    <row r="27428" spans="1:5" x14ac:dyDescent="0.35">
      <c r="A27428" s="7" t="s">
        <v>2025</v>
      </c>
      <c r="B27428" s="7" t="s">
        <v>2025</v>
      </c>
      <c r="C27428" s="7" t="s">
        <v>103</v>
      </c>
      <c r="D27428" s="7" t="s">
        <v>102</v>
      </c>
      <c r="E27428" s="7" t="s">
        <v>45</v>
      </c>
    </row>
    <row r="27429" spans="1:5" x14ac:dyDescent="0.35">
      <c r="A27429" s="7" t="s">
        <v>22715</v>
      </c>
      <c r="B27429" s="7" t="s">
        <v>22715</v>
      </c>
      <c r="C27429" s="7" t="s">
        <v>103</v>
      </c>
      <c r="D27429" s="7" t="s">
        <v>102</v>
      </c>
      <c r="E27429" s="7" t="s">
        <v>45</v>
      </c>
    </row>
    <row r="27430" spans="1:5" x14ac:dyDescent="0.35">
      <c r="A27430" s="7" t="s">
        <v>18210</v>
      </c>
      <c r="B27430" s="7" t="s">
        <v>18210</v>
      </c>
      <c r="C27430" s="7" t="s">
        <v>103</v>
      </c>
      <c r="D27430" s="7" t="s">
        <v>102</v>
      </c>
      <c r="E27430" s="7" t="s">
        <v>45</v>
      </c>
    </row>
    <row r="27431" spans="1:5" x14ac:dyDescent="0.35">
      <c r="A27431" s="7" t="s">
        <v>22716</v>
      </c>
      <c r="B27431" s="7" t="s">
        <v>22716</v>
      </c>
      <c r="C27431" s="7" t="s">
        <v>103</v>
      </c>
      <c r="D27431" s="7" t="s">
        <v>102</v>
      </c>
      <c r="E27431" s="7" t="s">
        <v>45</v>
      </c>
    </row>
    <row r="27432" spans="1:5" x14ac:dyDescent="0.35">
      <c r="A27432" s="7" t="s">
        <v>22717</v>
      </c>
      <c r="B27432" s="7" t="s">
        <v>22717</v>
      </c>
      <c r="C27432" s="7" t="s">
        <v>103</v>
      </c>
      <c r="D27432" s="7" t="s">
        <v>102</v>
      </c>
      <c r="E27432" s="7" t="s">
        <v>45</v>
      </c>
    </row>
    <row r="27433" spans="1:5" x14ac:dyDescent="0.35">
      <c r="A27433" s="7" t="s">
        <v>5562</v>
      </c>
      <c r="B27433" s="7" t="s">
        <v>5562</v>
      </c>
      <c r="C27433" s="7" t="s">
        <v>103</v>
      </c>
      <c r="D27433" s="7" t="s">
        <v>102</v>
      </c>
      <c r="E27433" s="7" t="s">
        <v>45</v>
      </c>
    </row>
    <row r="27434" spans="1:5" x14ac:dyDescent="0.35">
      <c r="A27434" s="7" t="s">
        <v>22718</v>
      </c>
      <c r="B27434" s="7" t="s">
        <v>22718</v>
      </c>
      <c r="C27434" s="7" t="s">
        <v>103</v>
      </c>
      <c r="D27434" s="7" t="s">
        <v>102</v>
      </c>
      <c r="E27434" s="7" t="s">
        <v>45</v>
      </c>
    </row>
    <row r="27435" spans="1:5" x14ac:dyDescent="0.35">
      <c r="A27435" s="7" t="s">
        <v>22719</v>
      </c>
      <c r="B27435" s="7" t="s">
        <v>22719</v>
      </c>
      <c r="C27435" s="7" t="s">
        <v>103</v>
      </c>
      <c r="D27435" s="7" t="s">
        <v>102</v>
      </c>
      <c r="E27435" s="7" t="s">
        <v>45</v>
      </c>
    </row>
    <row r="27436" spans="1:5" x14ac:dyDescent="0.35">
      <c r="A27436" s="7" t="s">
        <v>5563</v>
      </c>
      <c r="B27436" s="7" t="s">
        <v>5563</v>
      </c>
      <c r="C27436" s="7" t="s">
        <v>103</v>
      </c>
      <c r="D27436" s="7" t="s">
        <v>102</v>
      </c>
      <c r="E27436" s="7" t="s">
        <v>45</v>
      </c>
    </row>
    <row r="27437" spans="1:5" x14ac:dyDescent="0.35">
      <c r="A27437" s="7" t="s">
        <v>22720</v>
      </c>
      <c r="B27437" s="7" t="s">
        <v>22720</v>
      </c>
      <c r="C27437" s="7" t="s">
        <v>103</v>
      </c>
      <c r="D27437" s="7" t="s">
        <v>102</v>
      </c>
      <c r="E27437" s="7" t="s">
        <v>45</v>
      </c>
    </row>
    <row r="27438" spans="1:5" x14ac:dyDescent="0.35">
      <c r="A27438" s="7" t="s">
        <v>273</v>
      </c>
      <c r="B27438" s="7" t="s">
        <v>273</v>
      </c>
      <c r="C27438" s="7" t="s">
        <v>103</v>
      </c>
      <c r="D27438" s="7" t="s">
        <v>102</v>
      </c>
      <c r="E27438" s="7" t="s">
        <v>45</v>
      </c>
    </row>
    <row r="27439" spans="1:5" x14ac:dyDescent="0.35">
      <c r="A27439" s="7" t="s">
        <v>22721</v>
      </c>
      <c r="B27439" s="7" t="s">
        <v>22721</v>
      </c>
      <c r="C27439" s="7" t="s">
        <v>103</v>
      </c>
      <c r="D27439" s="7" t="s">
        <v>102</v>
      </c>
      <c r="E27439" s="7" t="s">
        <v>45</v>
      </c>
    </row>
    <row r="27440" spans="1:5" x14ac:dyDescent="0.35">
      <c r="A27440" s="7" t="s">
        <v>22722</v>
      </c>
      <c r="B27440" s="7" t="s">
        <v>22722</v>
      </c>
      <c r="C27440" s="7" t="s">
        <v>103</v>
      </c>
      <c r="D27440" s="7" t="s">
        <v>102</v>
      </c>
      <c r="E27440" s="7" t="s">
        <v>45</v>
      </c>
    </row>
    <row r="27441" spans="1:5" x14ac:dyDescent="0.35">
      <c r="A27441" s="7" t="s">
        <v>22723</v>
      </c>
      <c r="B27441" s="7" t="s">
        <v>22723</v>
      </c>
      <c r="C27441" s="7" t="s">
        <v>103</v>
      </c>
      <c r="D27441" s="7" t="s">
        <v>102</v>
      </c>
      <c r="E27441" s="7" t="s">
        <v>45</v>
      </c>
    </row>
    <row r="27442" spans="1:5" x14ac:dyDescent="0.35">
      <c r="A27442" s="7" t="s">
        <v>22724</v>
      </c>
      <c r="B27442" s="7" t="s">
        <v>22724</v>
      </c>
      <c r="C27442" s="7" t="s">
        <v>103</v>
      </c>
      <c r="D27442" s="7" t="s">
        <v>102</v>
      </c>
      <c r="E27442" s="7" t="s">
        <v>45</v>
      </c>
    </row>
    <row r="27443" spans="1:5" x14ac:dyDescent="0.35">
      <c r="A27443" s="7" t="s">
        <v>22725</v>
      </c>
      <c r="B27443" s="7" t="s">
        <v>22725</v>
      </c>
      <c r="C27443" s="7" t="s">
        <v>103</v>
      </c>
      <c r="D27443" s="7" t="s">
        <v>102</v>
      </c>
      <c r="E27443" s="7" t="s">
        <v>45</v>
      </c>
    </row>
    <row r="27444" spans="1:5" x14ac:dyDescent="0.35">
      <c r="A27444" s="7" t="s">
        <v>22726</v>
      </c>
      <c r="B27444" s="7" t="s">
        <v>22726</v>
      </c>
      <c r="C27444" s="7" t="s">
        <v>103</v>
      </c>
      <c r="D27444" s="7" t="s">
        <v>102</v>
      </c>
      <c r="E27444" s="7" t="s">
        <v>45</v>
      </c>
    </row>
    <row r="27445" spans="1:5" x14ac:dyDescent="0.35">
      <c r="A27445" s="7" t="s">
        <v>279</v>
      </c>
      <c r="B27445" s="7" t="s">
        <v>279</v>
      </c>
      <c r="C27445" s="7" t="s">
        <v>103</v>
      </c>
      <c r="D27445" s="7" t="s">
        <v>102</v>
      </c>
      <c r="E27445" s="7" t="s">
        <v>45</v>
      </c>
    </row>
    <row r="27446" spans="1:5" x14ac:dyDescent="0.35">
      <c r="A27446" s="7" t="s">
        <v>22727</v>
      </c>
      <c r="B27446" s="7" t="s">
        <v>22727</v>
      </c>
      <c r="C27446" s="7" t="s">
        <v>103</v>
      </c>
      <c r="D27446" s="7" t="s">
        <v>102</v>
      </c>
      <c r="E27446" s="7" t="s">
        <v>45</v>
      </c>
    </row>
    <row r="27447" spans="1:5" x14ac:dyDescent="0.35">
      <c r="A27447" s="7" t="s">
        <v>5564</v>
      </c>
      <c r="B27447" s="7" t="s">
        <v>5564</v>
      </c>
      <c r="C27447" s="7" t="s">
        <v>103</v>
      </c>
      <c r="D27447" s="7" t="s">
        <v>102</v>
      </c>
      <c r="E27447" s="7" t="s">
        <v>45</v>
      </c>
    </row>
    <row r="27448" spans="1:5" x14ac:dyDescent="0.35">
      <c r="A27448" s="7" t="s">
        <v>8513</v>
      </c>
      <c r="B27448" s="7" t="s">
        <v>8513</v>
      </c>
      <c r="C27448" s="7" t="s">
        <v>103</v>
      </c>
      <c r="D27448" s="7" t="s">
        <v>102</v>
      </c>
      <c r="E27448" s="7" t="s">
        <v>45</v>
      </c>
    </row>
    <row r="27449" spans="1:5" x14ac:dyDescent="0.35">
      <c r="A27449" s="7" t="s">
        <v>5565</v>
      </c>
      <c r="B27449" s="7" t="s">
        <v>5565</v>
      </c>
      <c r="C27449" s="7" t="s">
        <v>103</v>
      </c>
      <c r="D27449" s="7" t="s">
        <v>102</v>
      </c>
      <c r="E27449" s="7" t="s">
        <v>45</v>
      </c>
    </row>
    <row r="27450" spans="1:5" x14ac:dyDescent="0.35">
      <c r="A27450" s="7" t="s">
        <v>22728</v>
      </c>
      <c r="B27450" s="7" t="s">
        <v>22728</v>
      </c>
      <c r="C27450" s="7" t="s">
        <v>103</v>
      </c>
      <c r="D27450" s="7" t="s">
        <v>102</v>
      </c>
      <c r="E27450" s="7" t="s">
        <v>45</v>
      </c>
    </row>
    <row r="27451" spans="1:5" x14ac:dyDescent="0.35">
      <c r="A27451" s="7" t="s">
        <v>22729</v>
      </c>
      <c r="B27451" s="7" t="s">
        <v>22729</v>
      </c>
      <c r="C27451" s="7" t="s">
        <v>103</v>
      </c>
      <c r="D27451" s="7" t="s">
        <v>102</v>
      </c>
      <c r="E27451" s="7" t="s">
        <v>45</v>
      </c>
    </row>
    <row r="27452" spans="1:5" x14ac:dyDescent="0.35">
      <c r="A27452" s="7" t="s">
        <v>22730</v>
      </c>
      <c r="B27452" s="7" t="s">
        <v>22730</v>
      </c>
      <c r="C27452" s="7" t="s">
        <v>103</v>
      </c>
      <c r="D27452" s="7" t="s">
        <v>102</v>
      </c>
      <c r="E27452" s="7" t="s">
        <v>45</v>
      </c>
    </row>
    <row r="27453" spans="1:5" x14ac:dyDescent="0.35">
      <c r="A27453" s="7" t="s">
        <v>22731</v>
      </c>
      <c r="B27453" s="7" t="s">
        <v>22731</v>
      </c>
      <c r="C27453" s="7" t="s">
        <v>103</v>
      </c>
      <c r="D27453" s="7" t="s">
        <v>102</v>
      </c>
      <c r="E27453" s="7" t="s">
        <v>45</v>
      </c>
    </row>
    <row r="27454" spans="1:5" x14ac:dyDescent="0.35">
      <c r="A27454" s="7" t="s">
        <v>22732</v>
      </c>
      <c r="B27454" s="7" t="s">
        <v>22732</v>
      </c>
      <c r="C27454" s="7" t="s">
        <v>103</v>
      </c>
      <c r="D27454" s="7" t="s">
        <v>102</v>
      </c>
      <c r="E27454" s="7" t="s">
        <v>45</v>
      </c>
    </row>
    <row r="27455" spans="1:5" x14ac:dyDescent="0.35">
      <c r="A27455" s="7" t="s">
        <v>22733</v>
      </c>
      <c r="B27455" s="7" t="s">
        <v>22733</v>
      </c>
      <c r="C27455" s="7" t="s">
        <v>103</v>
      </c>
      <c r="D27455" s="7" t="s">
        <v>102</v>
      </c>
      <c r="E27455" s="7" t="s">
        <v>45</v>
      </c>
    </row>
    <row r="27456" spans="1:5" x14ac:dyDescent="0.35">
      <c r="A27456" s="7" t="s">
        <v>5566</v>
      </c>
      <c r="B27456" s="7" t="s">
        <v>5566</v>
      </c>
      <c r="C27456" s="7" t="s">
        <v>103</v>
      </c>
      <c r="D27456" s="7" t="s">
        <v>102</v>
      </c>
      <c r="E27456" s="7" t="s">
        <v>45</v>
      </c>
    </row>
    <row r="27457" spans="1:5" x14ac:dyDescent="0.35">
      <c r="A27457" s="7" t="s">
        <v>22734</v>
      </c>
      <c r="B27457" s="7" t="s">
        <v>22734</v>
      </c>
      <c r="C27457" s="7" t="s">
        <v>103</v>
      </c>
      <c r="D27457" s="7" t="s">
        <v>102</v>
      </c>
      <c r="E27457" s="7" t="s">
        <v>45</v>
      </c>
    </row>
    <row r="27458" spans="1:5" x14ac:dyDescent="0.35">
      <c r="A27458" s="7" t="s">
        <v>5567</v>
      </c>
      <c r="B27458" s="7" t="s">
        <v>5567</v>
      </c>
      <c r="C27458" s="7" t="s">
        <v>103</v>
      </c>
      <c r="D27458" s="7" t="s">
        <v>102</v>
      </c>
      <c r="E27458" s="7" t="s">
        <v>45</v>
      </c>
    </row>
    <row r="27459" spans="1:5" x14ac:dyDescent="0.35">
      <c r="A27459" s="7" t="s">
        <v>22735</v>
      </c>
      <c r="B27459" s="7" t="s">
        <v>22735</v>
      </c>
      <c r="C27459" s="7" t="s">
        <v>103</v>
      </c>
      <c r="D27459" s="7" t="s">
        <v>102</v>
      </c>
      <c r="E27459" s="7" t="s">
        <v>45</v>
      </c>
    </row>
    <row r="27460" spans="1:5" x14ac:dyDescent="0.35">
      <c r="A27460" s="7" t="s">
        <v>5568</v>
      </c>
      <c r="B27460" s="7" t="s">
        <v>5568</v>
      </c>
      <c r="C27460" s="7" t="s">
        <v>103</v>
      </c>
      <c r="D27460" s="7" t="s">
        <v>102</v>
      </c>
      <c r="E27460" s="7" t="s">
        <v>45</v>
      </c>
    </row>
    <row r="27461" spans="1:5" x14ac:dyDescent="0.35">
      <c r="A27461" s="7" t="s">
        <v>22736</v>
      </c>
      <c r="B27461" s="7" t="s">
        <v>22736</v>
      </c>
      <c r="C27461" s="7" t="s">
        <v>103</v>
      </c>
      <c r="D27461" s="7" t="s">
        <v>102</v>
      </c>
      <c r="E27461" s="7" t="s">
        <v>45</v>
      </c>
    </row>
    <row r="27462" spans="1:5" x14ac:dyDescent="0.35">
      <c r="A27462" s="7" t="s">
        <v>22737</v>
      </c>
      <c r="B27462" s="7" t="s">
        <v>22737</v>
      </c>
      <c r="C27462" s="7" t="s">
        <v>103</v>
      </c>
      <c r="D27462" s="7" t="s">
        <v>102</v>
      </c>
      <c r="E27462" s="7" t="s">
        <v>45</v>
      </c>
    </row>
    <row r="27463" spans="1:5" x14ac:dyDescent="0.35">
      <c r="A27463" s="7" t="s">
        <v>22738</v>
      </c>
      <c r="B27463" s="7" t="s">
        <v>22738</v>
      </c>
      <c r="C27463" s="7" t="s">
        <v>103</v>
      </c>
      <c r="D27463" s="7" t="s">
        <v>102</v>
      </c>
      <c r="E27463" s="7" t="s">
        <v>45</v>
      </c>
    </row>
    <row r="27464" spans="1:5" x14ac:dyDescent="0.35">
      <c r="A27464" s="7" t="s">
        <v>22739</v>
      </c>
      <c r="B27464" s="7" t="s">
        <v>22739</v>
      </c>
      <c r="C27464" s="7" t="s">
        <v>103</v>
      </c>
      <c r="D27464" s="7" t="s">
        <v>102</v>
      </c>
      <c r="E27464" s="7" t="s">
        <v>45</v>
      </c>
    </row>
    <row r="27465" spans="1:5" x14ac:dyDescent="0.35">
      <c r="A27465" s="7" t="s">
        <v>22740</v>
      </c>
      <c r="B27465" s="7" t="s">
        <v>22740</v>
      </c>
      <c r="C27465" s="7" t="s">
        <v>103</v>
      </c>
      <c r="D27465" s="7" t="s">
        <v>102</v>
      </c>
      <c r="E27465" s="7" t="s">
        <v>45</v>
      </c>
    </row>
    <row r="27466" spans="1:5" x14ac:dyDescent="0.35">
      <c r="A27466" s="7" t="s">
        <v>22741</v>
      </c>
      <c r="B27466" s="7" t="s">
        <v>22741</v>
      </c>
      <c r="C27466" s="7" t="s">
        <v>103</v>
      </c>
      <c r="D27466" s="7" t="s">
        <v>102</v>
      </c>
      <c r="E27466" s="7" t="s">
        <v>45</v>
      </c>
    </row>
    <row r="27467" spans="1:5" x14ac:dyDescent="0.35">
      <c r="A27467" s="7" t="s">
        <v>22742</v>
      </c>
      <c r="B27467" s="7" t="s">
        <v>22742</v>
      </c>
      <c r="C27467" s="7" t="s">
        <v>103</v>
      </c>
      <c r="D27467" s="7" t="s">
        <v>102</v>
      </c>
      <c r="E27467" s="7" t="s">
        <v>45</v>
      </c>
    </row>
    <row r="27468" spans="1:5" x14ac:dyDescent="0.35">
      <c r="A27468" s="7" t="s">
        <v>22743</v>
      </c>
      <c r="B27468" s="7" t="s">
        <v>22743</v>
      </c>
      <c r="C27468" s="7" t="s">
        <v>103</v>
      </c>
      <c r="D27468" s="7" t="s">
        <v>102</v>
      </c>
      <c r="E27468" s="7" t="s">
        <v>45</v>
      </c>
    </row>
    <row r="27469" spans="1:5" x14ac:dyDescent="0.35">
      <c r="A27469" s="7" t="s">
        <v>22744</v>
      </c>
      <c r="B27469" s="7" t="s">
        <v>22744</v>
      </c>
      <c r="C27469" s="7" t="s">
        <v>103</v>
      </c>
      <c r="D27469" s="7" t="s">
        <v>102</v>
      </c>
      <c r="E27469" s="7" t="s">
        <v>45</v>
      </c>
    </row>
    <row r="27470" spans="1:5" x14ac:dyDescent="0.35">
      <c r="A27470" s="7" t="s">
        <v>22745</v>
      </c>
      <c r="B27470" s="7" t="s">
        <v>22745</v>
      </c>
      <c r="C27470" s="7" t="s">
        <v>103</v>
      </c>
      <c r="D27470" s="7" t="s">
        <v>102</v>
      </c>
      <c r="E27470" s="7" t="s">
        <v>45</v>
      </c>
    </row>
    <row r="27471" spans="1:5" x14ac:dyDescent="0.35">
      <c r="A27471" s="7" t="s">
        <v>22746</v>
      </c>
      <c r="B27471" s="7" t="s">
        <v>22746</v>
      </c>
      <c r="C27471" s="7" t="s">
        <v>103</v>
      </c>
      <c r="D27471" s="7" t="s">
        <v>102</v>
      </c>
      <c r="E27471" s="7" t="s">
        <v>45</v>
      </c>
    </row>
    <row r="27472" spans="1:5" x14ac:dyDescent="0.35">
      <c r="A27472" s="7" t="s">
        <v>22747</v>
      </c>
      <c r="B27472" s="7" t="s">
        <v>22747</v>
      </c>
      <c r="C27472" s="7" t="s">
        <v>103</v>
      </c>
      <c r="D27472" s="7" t="s">
        <v>102</v>
      </c>
      <c r="E27472" s="7" t="s">
        <v>45</v>
      </c>
    </row>
    <row r="27473" spans="1:5" x14ac:dyDescent="0.35">
      <c r="A27473" s="7" t="s">
        <v>22748</v>
      </c>
      <c r="B27473" s="7" t="s">
        <v>22748</v>
      </c>
      <c r="C27473" s="7" t="s">
        <v>103</v>
      </c>
      <c r="D27473" s="7" t="s">
        <v>102</v>
      </c>
      <c r="E27473" s="7" t="s">
        <v>45</v>
      </c>
    </row>
    <row r="27474" spans="1:5" x14ac:dyDescent="0.35">
      <c r="A27474" s="7" t="s">
        <v>22749</v>
      </c>
      <c r="B27474" s="7" t="s">
        <v>22749</v>
      </c>
      <c r="C27474" s="7" t="s">
        <v>103</v>
      </c>
      <c r="D27474" s="7" t="s">
        <v>102</v>
      </c>
      <c r="E27474" s="7" t="s">
        <v>45</v>
      </c>
    </row>
    <row r="27475" spans="1:5" x14ac:dyDescent="0.35">
      <c r="A27475" s="7" t="s">
        <v>22750</v>
      </c>
      <c r="B27475" s="7" t="s">
        <v>22750</v>
      </c>
      <c r="C27475" s="7" t="s">
        <v>103</v>
      </c>
      <c r="D27475" s="7" t="s">
        <v>102</v>
      </c>
      <c r="E27475" s="7" t="s">
        <v>45</v>
      </c>
    </row>
    <row r="27476" spans="1:5" x14ac:dyDescent="0.35">
      <c r="A27476" s="7" t="s">
        <v>5960</v>
      </c>
      <c r="B27476" s="7" t="s">
        <v>5960</v>
      </c>
      <c r="C27476" s="7" t="s">
        <v>103</v>
      </c>
      <c r="D27476" s="7" t="s">
        <v>102</v>
      </c>
      <c r="E27476" s="7" t="s">
        <v>45</v>
      </c>
    </row>
    <row r="27477" spans="1:5" x14ac:dyDescent="0.35">
      <c r="A27477" s="7" t="s">
        <v>2716</v>
      </c>
      <c r="B27477" s="7" t="s">
        <v>2716</v>
      </c>
      <c r="C27477" s="7" t="s">
        <v>103</v>
      </c>
      <c r="D27477" s="7" t="s">
        <v>102</v>
      </c>
      <c r="E27477" s="7" t="s">
        <v>45</v>
      </c>
    </row>
    <row r="27478" spans="1:5" x14ac:dyDescent="0.35">
      <c r="A27478" s="7" t="s">
        <v>22751</v>
      </c>
      <c r="B27478" s="7" t="s">
        <v>22751</v>
      </c>
      <c r="C27478" s="7" t="s">
        <v>103</v>
      </c>
      <c r="D27478" s="7" t="s">
        <v>102</v>
      </c>
      <c r="E27478" s="7" t="s">
        <v>45</v>
      </c>
    </row>
    <row r="27479" spans="1:5" x14ac:dyDescent="0.35">
      <c r="A27479" s="7" t="s">
        <v>5569</v>
      </c>
      <c r="B27479" s="7" t="s">
        <v>5569</v>
      </c>
      <c r="C27479" s="7" t="s">
        <v>103</v>
      </c>
      <c r="D27479" s="7" t="s">
        <v>102</v>
      </c>
      <c r="E27479" s="7" t="s">
        <v>45</v>
      </c>
    </row>
    <row r="27480" spans="1:5" x14ac:dyDescent="0.35">
      <c r="A27480" s="7" t="s">
        <v>22752</v>
      </c>
      <c r="B27480" s="7" t="s">
        <v>22752</v>
      </c>
      <c r="C27480" s="7" t="s">
        <v>103</v>
      </c>
      <c r="D27480" s="7" t="s">
        <v>102</v>
      </c>
      <c r="E27480" s="7" t="s">
        <v>45</v>
      </c>
    </row>
    <row r="27481" spans="1:5" x14ac:dyDescent="0.35">
      <c r="A27481" s="7" t="s">
        <v>22753</v>
      </c>
      <c r="B27481" s="7" t="s">
        <v>22753</v>
      </c>
      <c r="C27481" s="7" t="s">
        <v>103</v>
      </c>
      <c r="D27481" s="7" t="s">
        <v>102</v>
      </c>
      <c r="E27481" s="7" t="s">
        <v>45</v>
      </c>
    </row>
    <row r="27482" spans="1:5" x14ac:dyDescent="0.35">
      <c r="A27482" s="7" t="s">
        <v>18231</v>
      </c>
      <c r="B27482" s="7" t="s">
        <v>18231</v>
      </c>
      <c r="C27482" s="7" t="s">
        <v>103</v>
      </c>
      <c r="D27482" s="7" t="s">
        <v>102</v>
      </c>
      <c r="E27482" s="7" t="s">
        <v>45</v>
      </c>
    </row>
    <row r="27483" spans="1:5" x14ac:dyDescent="0.35">
      <c r="A27483" s="7" t="s">
        <v>22754</v>
      </c>
      <c r="B27483" s="7" t="s">
        <v>22754</v>
      </c>
      <c r="C27483" s="7" t="s">
        <v>103</v>
      </c>
      <c r="D27483" s="7" t="s">
        <v>102</v>
      </c>
      <c r="E27483" s="7" t="s">
        <v>45</v>
      </c>
    </row>
    <row r="27484" spans="1:5" x14ac:dyDescent="0.35">
      <c r="A27484" s="7" t="s">
        <v>310</v>
      </c>
      <c r="B27484" s="7" t="s">
        <v>310</v>
      </c>
      <c r="C27484" s="7" t="s">
        <v>103</v>
      </c>
      <c r="D27484" s="7" t="s">
        <v>102</v>
      </c>
      <c r="E27484" s="7" t="s">
        <v>45</v>
      </c>
    </row>
    <row r="27485" spans="1:5" x14ac:dyDescent="0.35">
      <c r="A27485" s="7" t="s">
        <v>22755</v>
      </c>
      <c r="B27485" s="7" t="s">
        <v>22755</v>
      </c>
      <c r="C27485" s="7" t="s">
        <v>103</v>
      </c>
      <c r="D27485" s="7" t="s">
        <v>102</v>
      </c>
      <c r="E27485" s="7" t="s">
        <v>45</v>
      </c>
    </row>
    <row r="27486" spans="1:5" x14ac:dyDescent="0.35">
      <c r="A27486" s="7" t="s">
        <v>22756</v>
      </c>
      <c r="B27486" s="7" t="s">
        <v>22756</v>
      </c>
      <c r="C27486" s="7" t="s">
        <v>103</v>
      </c>
      <c r="D27486" s="7" t="s">
        <v>102</v>
      </c>
      <c r="E27486" s="7" t="s">
        <v>45</v>
      </c>
    </row>
    <row r="27487" spans="1:5" x14ac:dyDescent="0.35">
      <c r="A27487" s="7" t="s">
        <v>22757</v>
      </c>
      <c r="B27487" s="7" t="s">
        <v>22757</v>
      </c>
      <c r="C27487" s="7" t="s">
        <v>103</v>
      </c>
      <c r="D27487" s="7" t="s">
        <v>102</v>
      </c>
      <c r="E27487" s="7" t="s">
        <v>45</v>
      </c>
    </row>
    <row r="27488" spans="1:5" x14ac:dyDescent="0.35">
      <c r="A27488" s="7" t="s">
        <v>5570</v>
      </c>
      <c r="B27488" s="7" t="s">
        <v>5570</v>
      </c>
      <c r="C27488" s="7" t="s">
        <v>103</v>
      </c>
      <c r="D27488" s="7" t="s">
        <v>102</v>
      </c>
      <c r="E27488" s="7" t="s">
        <v>45</v>
      </c>
    </row>
    <row r="27489" spans="1:5" x14ac:dyDescent="0.35">
      <c r="A27489" s="7" t="s">
        <v>5570</v>
      </c>
      <c r="B27489" s="7" t="s">
        <v>5570</v>
      </c>
      <c r="C27489" s="7" t="s">
        <v>103</v>
      </c>
      <c r="D27489" s="7" t="s">
        <v>102</v>
      </c>
      <c r="E27489" s="7" t="s">
        <v>45</v>
      </c>
    </row>
    <row r="27490" spans="1:5" x14ac:dyDescent="0.35">
      <c r="A27490" s="7" t="s">
        <v>22758</v>
      </c>
      <c r="B27490" s="7" t="s">
        <v>22758</v>
      </c>
      <c r="C27490" s="7" t="s">
        <v>103</v>
      </c>
      <c r="D27490" s="7" t="s">
        <v>102</v>
      </c>
      <c r="E27490" s="7" t="s">
        <v>45</v>
      </c>
    </row>
    <row r="27491" spans="1:5" x14ac:dyDescent="0.35">
      <c r="A27491" s="7" t="s">
        <v>22759</v>
      </c>
      <c r="B27491" s="7" t="s">
        <v>22759</v>
      </c>
      <c r="C27491" s="7" t="s">
        <v>103</v>
      </c>
      <c r="D27491" s="7" t="s">
        <v>102</v>
      </c>
      <c r="E27491" s="7" t="s">
        <v>45</v>
      </c>
    </row>
    <row r="27492" spans="1:5" x14ac:dyDescent="0.35">
      <c r="A27492" s="7" t="s">
        <v>316</v>
      </c>
      <c r="B27492" s="7" t="s">
        <v>316</v>
      </c>
      <c r="C27492" s="7" t="s">
        <v>103</v>
      </c>
      <c r="D27492" s="7" t="s">
        <v>102</v>
      </c>
      <c r="E27492" s="7" t="s">
        <v>45</v>
      </c>
    </row>
    <row r="27493" spans="1:5" x14ac:dyDescent="0.35">
      <c r="A27493" s="7" t="s">
        <v>22760</v>
      </c>
      <c r="B27493" s="7" t="s">
        <v>22760</v>
      </c>
      <c r="C27493" s="7" t="s">
        <v>103</v>
      </c>
      <c r="D27493" s="7" t="s">
        <v>102</v>
      </c>
      <c r="E27493" s="7" t="s">
        <v>45</v>
      </c>
    </row>
    <row r="27494" spans="1:5" x14ac:dyDescent="0.35">
      <c r="A27494" s="7" t="s">
        <v>22761</v>
      </c>
      <c r="B27494" s="7" t="s">
        <v>22761</v>
      </c>
      <c r="C27494" s="7" t="s">
        <v>103</v>
      </c>
      <c r="D27494" s="7" t="s">
        <v>102</v>
      </c>
      <c r="E27494" s="7" t="s">
        <v>45</v>
      </c>
    </row>
    <row r="27495" spans="1:5" x14ac:dyDescent="0.35">
      <c r="A27495" s="7" t="s">
        <v>5571</v>
      </c>
      <c r="B27495" s="7" t="s">
        <v>5571</v>
      </c>
      <c r="C27495" s="7" t="s">
        <v>103</v>
      </c>
      <c r="D27495" s="7" t="s">
        <v>102</v>
      </c>
      <c r="E27495" s="7" t="s">
        <v>45</v>
      </c>
    </row>
    <row r="27496" spans="1:5" x14ac:dyDescent="0.35">
      <c r="A27496" s="7" t="s">
        <v>5239</v>
      </c>
      <c r="B27496" s="7" t="s">
        <v>5239</v>
      </c>
      <c r="C27496" s="7" t="s">
        <v>103</v>
      </c>
      <c r="D27496" s="7" t="s">
        <v>102</v>
      </c>
      <c r="E27496" s="7" t="s">
        <v>45</v>
      </c>
    </row>
    <row r="27497" spans="1:5" x14ac:dyDescent="0.35">
      <c r="A27497" s="7" t="s">
        <v>22762</v>
      </c>
      <c r="B27497" s="7" t="s">
        <v>22762</v>
      </c>
      <c r="C27497" s="7" t="s">
        <v>103</v>
      </c>
      <c r="D27497" s="7" t="s">
        <v>102</v>
      </c>
      <c r="E27497" s="7" t="s">
        <v>45</v>
      </c>
    </row>
    <row r="27498" spans="1:5" x14ac:dyDescent="0.35">
      <c r="A27498" s="7" t="s">
        <v>22763</v>
      </c>
      <c r="B27498" s="7" t="s">
        <v>22763</v>
      </c>
      <c r="C27498" s="7" t="s">
        <v>103</v>
      </c>
      <c r="D27498" s="7" t="s">
        <v>102</v>
      </c>
      <c r="E27498" s="7" t="s">
        <v>45</v>
      </c>
    </row>
    <row r="27499" spans="1:5" x14ac:dyDescent="0.35">
      <c r="A27499" s="7" t="s">
        <v>5572</v>
      </c>
      <c r="B27499" s="7" t="s">
        <v>5572</v>
      </c>
      <c r="C27499" s="7" t="s">
        <v>103</v>
      </c>
      <c r="D27499" s="7" t="s">
        <v>102</v>
      </c>
      <c r="E27499" s="7" t="s">
        <v>45</v>
      </c>
    </row>
    <row r="27500" spans="1:5" x14ac:dyDescent="0.35">
      <c r="A27500" s="7" t="s">
        <v>5573</v>
      </c>
      <c r="B27500" s="7" t="s">
        <v>5573</v>
      </c>
      <c r="C27500" s="7" t="s">
        <v>103</v>
      </c>
      <c r="D27500" s="7" t="s">
        <v>102</v>
      </c>
      <c r="E27500" s="7" t="s">
        <v>45</v>
      </c>
    </row>
    <row r="27501" spans="1:5" x14ac:dyDescent="0.35">
      <c r="A27501" s="7" t="s">
        <v>22764</v>
      </c>
      <c r="B27501" s="7" t="s">
        <v>22764</v>
      </c>
      <c r="C27501" s="7" t="s">
        <v>103</v>
      </c>
      <c r="D27501" s="7" t="s">
        <v>102</v>
      </c>
      <c r="E27501" s="7" t="s">
        <v>45</v>
      </c>
    </row>
    <row r="27502" spans="1:5" x14ac:dyDescent="0.35">
      <c r="A27502" s="7" t="s">
        <v>22765</v>
      </c>
      <c r="B27502" s="7" t="s">
        <v>22765</v>
      </c>
      <c r="C27502" s="7" t="s">
        <v>103</v>
      </c>
      <c r="D27502" s="7" t="s">
        <v>102</v>
      </c>
      <c r="E27502" s="7" t="s">
        <v>45</v>
      </c>
    </row>
    <row r="27503" spans="1:5" x14ac:dyDescent="0.35">
      <c r="A27503" s="7" t="s">
        <v>22766</v>
      </c>
      <c r="B27503" s="7" t="s">
        <v>22766</v>
      </c>
      <c r="C27503" s="7" t="s">
        <v>103</v>
      </c>
      <c r="D27503" s="7" t="s">
        <v>102</v>
      </c>
      <c r="E27503" s="7" t="s">
        <v>45</v>
      </c>
    </row>
    <row r="27504" spans="1:5" x14ac:dyDescent="0.35">
      <c r="A27504" s="7" t="s">
        <v>22767</v>
      </c>
      <c r="B27504" s="7" t="s">
        <v>22767</v>
      </c>
      <c r="C27504" s="7" t="s">
        <v>103</v>
      </c>
      <c r="D27504" s="7" t="s">
        <v>102</v>
      </c>
      <c r="E27504" s="7" t="s">
        <v>45</v>
      </c>
    </row>
    <row r="27505" spans="1:5" x14ac:dyDescent="0.35">
      <c r="A27505" s="7" t="s">
        <v>22768</v>
      </c>
      <c r="B27505" s="7" t="s">
        <v>22768</v>
      </c>
      <c r="C27505" s="7" t="s">
        <v>103</v>
      </c>
      <c r="D27505" s="7" t="s">
        <v>102</v>
      </c>
      <c r="E27505" s="7" t="s">
        <v>45</v>
      </c>
    </row>
    <row r="27506" spans="1:5" x14ac:dyDescent="0.35">
      <c r="A27506" s="7" t="s">
        <v>22769</v>
      </c>
      <c r="B27506" s="7" t="s">
        <v>22769</v>
      </c>
      <c r="C27506" s="7" t="s">
        <v>103</v>
      </c>
      <c r="D27506" s="7" t="s">
        <v>102</v>
      </c>
      <c r="E27506" s="7" t="s">
        <v>45</v>
      </c>
    </row>
    <row r="27507" spans="1:5" x14ac:dyDescent="0.35">
      <c r="A27507" s="7" t="s">
        <v>5574</v>
      </c>
      <c r="B27507" s="7" t="s">
        <v>5574</v>
      </c>
      <c r="C27507" s="7" t="s">
        <v>103</v>
      </c>
      <c r="D27507" s="7" t="s">
        <v>102</v>
      </c>
      <c r="E27507" s="7" t="s">
        <v>45</v>
      </c>
    </row>
    <row r="27508" spans="1:5" x14ac:dyDescent="0.35">
      <c r="A27508" s="7" t="s">
        <v>22770</v>
      </c>
      <c r="B27508" s="7" t="s">
        <v>22770</v>
      </c>
      <c r="C27508" s="7" t="s">
        <v>103</v>
      </c>
      <c r="D27508" s="7" t="s">
        <v>102</v>
      </c>
      <c r="E27508" s="7" t="s">
        <v>45</v>
      </c>
    </row>
    <row r="27509" spans="1:5" x14ac:dyDescent="0.35">
      <c r="A27509" s="7" t="s">
        <v>22771</v>
      </c>
      <c r="B27509" s="7" t="s">
        <v>22771</v>
      </c>
      <c r="C27509" s="7" t="s">
        <v>103</v>
      </c>
      <c r="D27509" s="7" t="s">
        <v>102</v>
      </c>
      <c r="E27509" s="7" t="s">
        <v>45</v>
      </c>
    </row>
    <row r="27510" spans="1:5" x14ac:dyDescent="0.35">
      <c r="A27510" s="7" t="s">
        <v>22772</v>
      </c>
      <c r="B27510" s="7" t="s">
        <v>22772</v>
      </c>
      <c r="C27510" s="7" t="s">
        <v>103</v>
      </c>
      <c r="D27510" s="7" t="s">
        <v>102</v>
      </c>
      <c r="E27510" s="7" t="s">
        <v>45</v>
      </c>
    </row>
    <row r="27511" spans="1:5" x14ac:dyDescent="0.35">
      <c r="A27511" s="7" t="s">
        <v>22773</v>
      </c>
      <c r="B27511" s="7" t="s">
        <v>22773</v>
      </c>
      <c r="C27511" s="7" t="s">
        <v>103</v>
      </c>
      <c r="D27511" s="7" t="s">
        <v>102</v>
      </c>
      <c r="E27511" s="7" t="s">
        <v>45</v>
      </c>
    </row>
    <row r="27512" spans="1:5" x14ac:dyDescent="0.35">
      <c r="A27512" s="7" t="s">
        <v>364</v>
      </c>
      <c r="B27512" s="7" t="s">
        <v>364</v>
      </c>
      <c r="C27512" s="7" t="s">
        <v>103</v>
      </c>
      <c r="D27512" s="7" t="s">
        <v>102</v>
      </c>
      <c r="E27512" s="7" t="s">
        <v>45</v>
      </c>
    </row>
    <row r="27513" spans="1:5" x14ac:dyDescent="0.35">
      <c r="A27513" s="7" t="s">
        <v>5575</v>
      </c>
      <c r="B27513" s="7" t="s">
        <v>5575</v>
      </c>
      <c r="C27513" s="7" t="s">
        <v>103</v>
      </c>
      <c r="D27513" s="7" t="s">
        <v>102</v>
      </c>
      <c r="E27513" s="7" t="s">
        <v>45</v>
      </c>
    </row>
    <row r="27514" spans="1:5" x14ac:dyDescent="0.35">
      <c r="A27514" s="7" t="s">
        <v>22774</v>
      </c>
      <c r="B27514" s="7" t="s">
        <v>22774</v>
      </c>
      <c r="C27514" s="7" t="s">
        <v>103</v>
      </c>
      <c r="D27514" s="7" t="s">
        <v>102</v>
      </c>
      <c r="E27514" s="7" t="s">
        <v>45</v>
      </c>
    </row>
    <row r="27515" spans="1:5" x14ac:dyDescent="0.35">
      <c r="A27515" s="7" t="s">
        <v>22775</v>
      </c>
      <c r="B27515" s="7" t="s">
        <v>22775</v>
      </c>
      <c r="C27515" s="7" t="s">
        <v>103</v>
      </c>
      <c r="D27515" s="7" t="s">
        <v>102</v>
      </c>
      <c r="E27515" s="7" t="s">
        <v>45</v>
      </c>
    </row>
    <row r="27516" spans="1:5" x14ac:dyDescent="0.35">
      <c r="A27516" s="7" t="s">
        <v>18251</v>
      </c>
      <c r="B27516" s="7" t="s">
        <v>18251</v>
      </c>
      <c r="C27516" s="7" t="s">
        <v>103</v>
      </c>
      <c r="D27516" s="7" t="s">
        <v>102</v>
      </c>
      <c r="E27516" s="7" t="s">
        <v>45</v>
      </c>
    </row>
    <row r="27517" spans="1:5" x14ac:dyDescent="0.35">
      <c r="A27517" s="7" t="s">
        <v>372</v>
      </c>
      <c r="B27517" s="7" t="s">
        <v>372</v>
      </c>
      <c r="C27517" s="7" t="s">
        <v>103</v>
      </c>
      <c r="D27517" s="7" t="s">
        <v>102</v>
      </c>
      <c r="E27517" s="7" t="s">
        <v>45</v>
      </c>
    </row>
    <row r="27518" spans="1:5" x14ac:dyDescent="0.35">
      <c r="A27518" s="7" t="s">
        <v>372</v>
      </c>
      <c r="B27518" s="7" t="s">
        <v>372</v>
      </c>
      <c r="C27518" s="7" t="s">
        <v>103</v>
      </c>
      <c r="D27518" s="7" t="s">
        <v>102</v>
      </c>
      <c r="E27518" s="7" t="s">
        <v>45</v>
      </c>
    </row>
    <row r="27519" spans="1:5" x14ac:dyDescent="0.35">
      <c r="A27519" s="7" t="s">
        <v>22776</v>
      </c>
      <c r="B27519" s="7" t="s">
        <v>22776</v>
      </c>
      <c r="C27519" s="7" t="s">
        <v>103</v>
      </c>
      <c r="D27519" s="7" t="s">
        <v>102</v>
      </c>
      <c r="E27519" s="7" t="s">
        <v>45</v>
      </c>
    </row>
    <row r="27520" spans="1:5" x14ac:dyDescent="0.35">
      <c r="A27520" s="7" t="s">
        <v>22777</v>
      </c>
      <c r="B27520" s="7" t="s">
        <v>22777</v>
      </c>
      <c r="C27520" s="7" t="s">
        <v>103</v>
      </c>
      <c r="D27520" s="7" t="s">
        <v>102</v>
      </c>
      <c r="E27520" s="7" t="s">
        <v>45</v>
      </c>
    </row>
    <row r="27521" spans="1:5" x14ac:dyDescent="0.35">
      <c r="A27521" s="7" t="s">
        <v>22778</v>
      </c>
      <c r="B27521" s="7" t="s">
        <v>22778</v>
      </c>
      <c r="C27521" s="7" t="s">
        <v>103</v>
      </c>
      <c r="D27521" s="7" t="s">
        <v>102</v>
      </c>
      <c r="E27521" s="7" t="s">
        <v>45</v>
      </c>
    </row>
    <row r="27522" spans="1:5" x14ac:dyDescent="0.35">
      <c r="A27522" s="7" t="s">
        <v>22779</v>
      </c>
      <c r="B27522" s="7" t="s">
        <v>22779</v>
      </c>
      <c r="C27522" s="7" t="s">
        <v>103</v>
      </c>
      <c r="D27522" s="7" t="s">
        <v>102</v>
      </c>
      <c r="E27522" s="7" t="s">
        <v>45</v>
      </c>
    </row>
    <row r="27523" spans="1:5" x14ac:dyDescent="0.35">
      <c r="A27523" s="7" t="s">
        <v>22780</v>
      </c>
      <c r="B27523" s="7" t="s">
        <v>22780</v>
      </c>
      <c r="C27523" s="7" t="s">
        <v>103</v>
      </c>
      <c r="D27523" s="7" t="s">
        <v>102</v>
      </c>
      <c r="E27523" s="7" t="s">
        <v>45</v>
      </c>
    </row>
    <row r="27524" spans="1:5" x14ac:dyDescent="0.35">
      <c r="A27524" s="7" t="s">
        <v>22781</v>
      </c>
      <c r="B27524" s="7" t="s">
        <v>22781</v>
      </c>
      <c r="C27524" s="7" t="s">
        <v>103</v>
      </c>
      <c r="D27524" s="7" t="s">
        <v>102</v>
      </c>
      <c r="E27524" s="7" t="s">
        <v>45</v>
      </c>
    </row>
    <row r="27525" spans="1:5" x14ac:dyDescent="0.35">
      <c r="A27525" s="7" t="s">
        <v>5576</v>
      </c>
      <c r="B27525" s="7" t="s">
        <v>5576</v>
      </c>
      <c r="C27525" s="7" t="s">
        <v>103</v>
      </c>
      <c r="D27525" s="7" t="s">
        <v>102</v>
      </c>
      <c r="E27525" s="7" t="s">
        <v>45</v>
      </c>
    </row>
    <row r="27526" spans="1:5" x14ac:dyDescent="0.35">
      <c r="A27526" s="7" t="s">
        <v>5576</v>
      </c>
      <c r="B27526" s="7" t="s">
        <v>5576</v>
      </c>
      <c r="C27526" s="7" t="s">
        <v>103</v>
      </c>
      <c r="D27526" s="7" t="s">
        <v>102</v>
      </c>
      <c r="E27526" s="7" t="s">
        <v>45</v>
      </c>
    </row>
    <row r="27527" spans="1:5" x14ac:dyDescent="0.35">
      <c r="A27527" s="7" t="s">
        <v>22782</v>
      </c>
      <c r="B27527" s="7" t="s">
        <v>22782</v>
      </c>
      <c r="C27527" s="7" t="s">
        <v>103</v>
      </c>
      <c r="D27527" s="7" t="s">
        <v>102</v>
      </c>
      <c r="E27527" s="7" t="s">
        <v>45</v>
      </c>
    </row>
    <row r="27528" spans="1:5" x14ac:dyDescent="0.35">
      <c r="A27528" s="7" t="s">
        <v>22783</v>
      </c>
      <c r="B27528" s="7" t="s">
        <v>22783</v>
      </c>
      <c r="C27528" s="7" t="s">
        <v>103</v>
      </c>
      <c r="D27528" s="7" t="s">
        <v>102</v>
      </c>
      <c r="E27528" s="7" t="s">
        <v>45</v>
      </c>
    </row>
    <row r="27529" spans="1:5" x14ac:dyDescent="0.35">
      <c r="A27529" s="7" t="s">
        <v>22784</v>
      </c>
      <c r="B27529" s="7" t="s">
        <v>22784</v>
      </c>
      <c r="C27529" s="7" t="s">
        <v>103</v>
      </c>
      <c r="D27529" s="7" t="s">
        <v>102</v>
      </c>
      <c r="E27529" s="7" t="s">
        <v>45</v>
      </c>
    </row>
    <row r="27530" spans="1:5" x14ac:dyDescent="0.35">
      <c r="A27530" s="7" t="s">
        <v>22785</v>
      </c>
      <c r="B27530" s="7" t="s">
        <v>22785</v>
      </c>
      <c r="C27530" s="7" t="s">
        <v>103</v>
      </c>
      <c r="D27530" s="7" t="s">
        <v>102</v>
      </c>
      <c r="E27530" s="7" t="s">
        <v>45</v>
      </c>
    </row>
    <row r="27531" spans="1:5" x14ac:dyDescent="0.35">
      <c r="A27531" s="7" t="s">
        <v>5577</v>
      </c>
      <c r="B27531" s="7" t="s">
        <v>5577</v>
      </c>
      <c r="C27531" s="7" t="s">
        <v>103</v>
      </c>
      <c r="D27531" s="7" t="s">
        <v>102</v>
      </c>
      <c r="E27531" s="7" t="s">
        <v>45</v>
      </c>
    </row>
    <row r="27532" spans="1:5" x14ac:dyDescent="0.35">
      <c r="A27532" s="7" t="s">
        <v>22786</v>
      </c>
      <c r="B27532" s="7" t="s">
        <v>22786</v>
      </c>
      <c r="C27532" s="7" t="s">
        <v>103</v>
      </c>
      <c r="D27532" s="7" t="s">
        <v>102</v>
      </c>
      <c r="E27532" s="7" t="s">
        <v>45</v>
      </c>
    </row>
    <row r="27533" spans="1:5" x14ac:dyDescent="0.35">
      <c r="A27533" s="7" t="s">
        <v>22787</v>
      </c>
      <c r="B27533" s="7" t="s">
        <v>22787</v>
      </c>
      <c r="C27533" s="7" t="s">
        <v>103</v>
      </c>
      <c r="D27533" s="7" t="s">
        <v>102</v>
      </c>
      <c r="E27533" s="7" t="s">
        <v>45</v>
      </c>
    </row>
    <row r="27534" spans="1:5" x14ac:dyDescent="0.35">
      <c r="A27534" s="7" t="s">
        <v>22788</v>
      </c>
      <c r="B27534" s="7" t="s">
        <v>22788</v>
      </c>
      <c r="C27534" s="7" t="s">
        <v>103</v>
      </c>
      <c r="D27534" s="7" t="s">
        <v>102</v>
      </c>
      <c r="E27534" s="7" t="s">
        <v>45</v>
      </c>
    </row>
    <row r="27535" spans="1:5" x14ac:dyDescent="0.35">
      <c r="A27535" s="7" t="s">
        <v>5578</v>
      </c>
      <c r="B27535" s="7" t="s">
        <v>5578</v>
      </c>
      <c r="C27535" s="7" t="s">
        <v>103</v>
      </c>
      <c r="D27535" s="7" t="s">
        <v>102</v>
      </c>
      <c r="E27535" s="7" t="s">
        <v>45</v>
      </c>
    </row>
    <row r="27536" spans="1:5" x14ac:dyDescent="0.35">
      <c r="A27536" s="7" t="s">
        <v>22789</v>
      </c>
      <c r="B27536" s="7" t="s">
        <v>22789</v>
      </c>
      <c r="C27536" s="7" t="s">
        <v>103</v>
      </c>
      <c r="D27536" s="7" t="s">
        <v>102</v>
      </c>
      <c r="E27536" s="7" t="s">
        <v>45</v>
      </c>
    </row>
    <row r="27537" spans="1:5" x14ac:dyDescent="0.35">
      <c r="A27537" s="7" t="s">
        <v>5579</v>
      </c>
      <c r="B27537" s="7" t="s">
        <v>5579</v>
      </c>
      <c r="C27537" s="7" t="s">
        <v>103</v>
      </c>
      <c r="D27537" s="7" t="s">
        <v>102</v>
      </c>
      <c r="E27537" s="7" t="s">
        <v>45</v>
      </c>
    </row>
    <row r="27538" spans="1:5" x14ac:dyDescent="0.35">
      <c r="A27538" s="7" t="s">
        <v>22790</v>
      </c>
      <c r="B27538" s="7" t="s">
        <v>22790</v>
      </c>
      <c r="C27538" s="7" t="s">
        <v>103</v>
      </c>
      <c r="D27538" s="7" t="s">
        <v>102</v>
      </c>
      <c r="E27538" s="7" t="s">
        <v>45</v>
      </c>
    </row>
    <row r="27539" spans="1:5" x14ac:dyDescent="0.35">
      <c r="A27539" s="7" t="s">
        <v>22791</v>
      </c>
      <c r="B27539" s="7" t="s">
        <v>22791</v>
      </c>
      <c r="C27539" s="7" t="s">
        <v>103</v>
      </c>
      <c r="D27539" s="7" t="s">
        <v>102</v>
      </c>
      <c r="E27539" s="7" t="s">
        <v>45</v>
      </c>
    </row>
    <row r="27540" spans="1:5" x14ac:dyDescent="0.35">
      <c r="A27540" s="7" t="s">
        <v>22792</v>
      </c>
      <c r="B27540" s="7" t="s">
        <v>22792</v>
      </c>
      <c r="C27540" s="7" t="s">
        <v>103</v>
      </c>
      <c r="D27540" s="7" t="s">
        <v>102</v>
      </c>
      <c r="E27540" s="7" t="s">
        <v>45</v>
      </c>
    </row>
    <row r="27541" spans="1:5" x14ac:dyDescent="0.35">
      <c r="A27541" s="7" t="s">
        <v>22793</v>
      </c>
      <c r="B27541" s="7" t="s">
        <v>22793</v>
      </c>
      <c r="C27541" s="7" t="s">
        <v>103</v>
      </c>
      <c r="D27541" s="7" t="s">
        <v>102</v>
      </c>
      <c r="E27541" s="7" t="s">
        <v>45</v>
      </c>
    </row>
    <row r="27542" spans="1:5" x14ac:dyDescent="0.35">
      <c r="A27542" s="7" t="s">
        <v>22794</v>
      </c>
      <c r="B27542" s="7" t="s">
        <v>22794</v>
      </c>
      <c r="C27542" s="7" t="s">
        <v>103</v>
      </c>
      <c r="D27542" s="7" t="s">
        <v>102</v>
      </c>
      <c r="E27542" s="7" t="s">
        <v>45</v>
      </c>
    </row>
    <row r="27543" spans="1:5" x14ac:dyDescent="0.35">
      <c r="A27543" s="7" t="s">
        <v>22795</v>
      </c>
      <c r="B27543" s="7" t="s">
        <v>22795</v>
      </c>
      <c r="C27543" s="7" t="s">
        <v>103</v>
      </c>
      <c r="D27543" s="7" t="s">
        <v>102</v>
      </c>
      <c r="E27543" s="7" t="s">
        <v>45</v>
      </c>
    </row>
    <row r="27544" spans="1:5" x14ac:dyDescent="0.35">
      <c r="A27544" s="7" t="s">
        <v>22796</v>
      </c>
      <c r="B27544" s="7" t="s">
        <v>22796</v>
      </c>
      <c r="C27544" s="7" t="s">
        <v>103</v>
      </c>
      <c r="D27544" s="7" t="s">
        <v>102</v>
      </c>
      <c r="E27544" s="7" t="s">
        <v>45</v>
      </c>
    </row>
    <row r="27545" spans="1:5" x14ac:dyDescent="0.35">
      <c r="A27545" s="7" t="s">
        <v>22797</v>
      </c>
      <c r="B27545" s="7" t="s">
        <v>22797</v>
      </c>
      <c r="C27545" s="7" t="s">
        <v>103</v>
      </c>
      <c r="D27545" s="7" t="s">
        <v>102</v>
      </c>
      <c r="E27545" s="7" t="s">
        <v>45</v>
      </c>
    </row>
    <row r="27546" spans="1:5" x14ac:dyDescent="0.35">
      <c r="A27546" s="7" t="s">
        <v>22798</v>
      </c>
      <c r="B27546" s="7" t="s">
        <v>22798</v>
      </c>
      <c r="C27546" s="7" t="s">
        <v>103</v>
      </c>
      <c r="D27546" s="7" t="s">
        <v>102</v>
      </c>
      <c r="E27546" s="7" t="s">
        <v>45</v>
      </c>
    </row>
    <row r="27547" spans="1:5" x14ac:dyDescent="0.35">
      <c r="A27547" s="7" t="s">
        <v>22799</v>
      </c>
      <c r="B27547" s="7" t="s">
        <v>22799</v>
      </c>
      <c r="C27547" s="7" t="s">
        <v>103</v>
      </c>
      <c r="D27547" s="7" t="s">
        <v>102</v>
      </c>
      <c r="E27547" s="7" t="s">
        <v>45</v>
      </c>
    </row>
    <row r="27548" spans="1:5" x14ac:dyDescent="0.35">
      <c r="A27548" s="7" t="s">
        <v>22800</v>
      </c>
      <c r="B27548" s="7" t="s">
        <v>22800</v>
      </c>
      <c r="C27548" s="7" t="s">
        <v>103</v>
      </c>
      <c r="D27548" s="7" t="s">
        <v>102</v>
      </c>
      <c r="E27548" s="7" t="s">
        <v>45</v>
      </c>
    </row>
    <row r="27549" spans="1:5" x14ac:dyDescent="0.35">
      <c r="A27549" s="7" t="s">
        <v>452</v>
      </c>
      <c r="B27549" s="7" t="s">
        <v>452</v>
      </c>
      <c r="C27549" s="7" t="s">
        <v>103</v>
      </c>
      <c r="D27549" s="7" t="s">
        <v>102</v>
      </c>
      <c r="E27549" s="7" t="s">
        <v>45</v>
      </c>
    </row>
    <row r="27550" spans="1:5" x14ac:dyDescent="0.35">
      <c r="A27550" s="7" t="s">
        <v>22801</v>
      </c>
      <c r="B27550" s="7" t="s">
        <v>22801</v>
      </c>
      <c r="C27550" s="7" t="s">
        <v>103</v>
      </c>
      <c r="D27550" s="7" t="s">
        <v>102</v>
      </c>
      <c r="E27550" s="7" t="s">
        <v>45</v>
      </c>
    </row>
    <row r="27551" spans="1:5" x14ac:dyDescent="0.35">
      <c r="A27551" s="7" t="s">
        <v>19347</v>
      </c>
      <c r="B27551" s="7" t="s">
        <v>19347</v>
      </c>
      <c r="C27551" s="7" t="s">
        <v>103</v>
      </c>
      <c r="D27551" s="7" t="s">
        <v>102</v>
      </c>
      <c r="E27551" s="7" t="s">
        <v>45</v>
      </c>
    </row>
    <row r="27552" spans="1:5" x14ac:dyDescent="0.35">
      <c r="A27552" s="7" t="s">
        <v>22802</v>
      </c>
      <c r="B27552" s="7" t="s">
        <v>22802</v>
      </c>
      <c r="C27552" s="7" t="s">
        <v>103</v>
      </c>
      <c r="D27552" s="7" t="s">
        <v>102</v>
      </c>
      <c r="E27552" s="7" t="s">
        <v>45</v>
      </c>
    </row>
    <row r="27553" spans="1:5" x14ac:dyDescent="0.35">
      <c r="A27553" s="7" t="s">
        <v>16794</v>
      </c>
      <c r="B27553" s="7" t="s">
        <v>16794</v>
      </c>
      <c r="C27553" s="7" t="s">
        <v>103</v>
      </c>
      <c r="D27553" s="7" t="s">
        <v>102</v>
      </c>
      <c r="E27553" s="7" t="s">
        <v>45</v>
      </c>
    </row>
    <row r="27554" spans="1:5" x14ac:dyDescent="0.35">
      <c r="A27554" s="7" t="s">
        <v>467</v>
      </c>
      <c r="B27554" s="7" t="s">
        <v>467</v>
      </c>
      <c r="C27554" s="7" t="s">
        <v>103</v>
      </c>
      <c r="D27554" s="7" t="s">
        <v>102</v>
      </c>
      <c r="E27554" s="7" t="s">
        <v>45</v>
      </c>
    </row>
    <row r="27555" spans="1:5" x14ac:dyDescent="0.35">
      <c r="A27555" s="7" t="s">
        <v>5580</v>
      </c>
      <c r="B27555" s="7" t="s">
        <v>5580</v>
      </c>
      <c r="C27555" s="7" t="s">
        <v>103</v>
      </c>
      <c r="D27555" s="7" t="s">
        <v>102</v>
      </c>
      <c r="E27555" s="7" t="s">
        <v>45</v>
      </c>
    </row>
    <row r="27556" spans="1:5" x14ac:dyDescent="0.35">
      <c r="A27556" s="7" t="s">
        <v>22803</v>
      </c>
      <c r="B27556" s="7" t="s">
        <v>22803</v>
      </c>
      <c r="C27556" s="7" t="s">
        <v>103</v>
      </c>
      <c r="D27556" s="7" t="s">
        <v>102</v>
      </c>
      <c r="E27556" s="7" t="s">
        <v>45</v>
      </c>
    </row>
    <row r="27557" spans="1:5" x14ac:dyDescent="0.35">
      <c r="A27557" s="7" t="s">
        <v>22804</v>
      </c>
      <c r="B27557" s="7" t="s">
        <v>22804</v>
      </c>
      <c r="C27557" s="7" t="s">
        <v>103</v>
      </c>
      <c r="D27557" s="7" t="s">
        <v>102</v>
      </c>
      <c r="E27557" s="7" t="s">
        <v>45</v>
      </c>
    </row>
    <row r="27558" spans="1:5" x14ac:dyDescent="0.35">
      <c r="A27558" s="7" t="s">
        <v>21745</v>
      </c>
      <c r="B27558" s="7" t="s">
        <v>21745</v>
      </c>
      <c r="C27558" s="7" t="s">
        <v>103</v>
      </c>
      <c r="D27558" s="7" t="s">
        <v>102</v>
      </c>
      <c r="E27558" s="7" t="s">
        <v>45</v>
      </c>
    </row>
    <row r="27559" spans="1:5" x14ac:dyDescent="0.35">
      <c r="A27559" s="7" t="s">
        <v>22805</v>
      </c>
      <c r="B27559" s="7" t="s">
        <v>22805</v>
      </c>
      <c r="C27559" s="7" t="s">
        <v>103</v>
      </c>
      <c r="D27559" s="7" t="s">
        <v>102</v>
      </c>
      <c r="E27559" s="7" t="s">
        <v>45</v>
      </c>
    </row>
    <row r="27560" spans="1:5" x14ac:dyDescent="0.35">
      <c r="A27560" s="7" t="s">
        <v>487</v>
      </c>
      <c r="B27560" s="7" t="s">
        <v>487</v>
      </c>
      <c r="C27560" s="7" t="s">
        <v>103</v>
      </c>
      <c r="D27560" s="7" t="s">
        <v>102</v>
      </c>
      <c r="E27560" s="7" t="s">
        <v>45</v>
      </c>
    </row>
    <row r="27561" spans="1:5" x14ac:dyDescent="0.35">
      <c r="A27561" s="7" t="s">
        <v>487</v>
      </c>
      <c r="B27561" s="7" t="s">
        <v>487</v>
      </c>
      <c r="C27561" s="7" t="s">
        <v>103</v>
      </c>
      <c r="D27561" s="7" t="s">
        <v>102</v>
      </c>
      <c r="E27561" s="7" t="s">
        <v>45</v>
      </c>
    </row>
    <row r="27562" spans="1:5" x14ac:dyDescent="0.35">
      <c r="A27562" s="7" t="s">
        <v>13332</v>
      </c>
      <c r="B27562" s="7" t="s">
        <v>13332</v>
      </c>
      <c r="C27562" s="7" t="s">
        <v>103</v>
      </c>
      <c r="D27562" s="7" t="s">
        <v>102</v>
      </c>
      <c r="E27562" s="7" t="s">
        <v>45</v>
      </c>
    </row>
    <row r="27563" spans="1:5" x14ac:dyDescent="0.35">
      <c r="A27563" s="7" t="s">
        <v>496</v>
      </c>
      <c r="B27563" s="7" t="s">
        <v>496</v>
      </c>
      <c r="C27563" s="7" t="s">
        <v>103</v>
      </c>
      <c r="D27563" s="7" t="s">
        <v>102</v>
      </c>
      <c r="E27563" s="7" t="s">
        <v>45</v>
      </c>
    </row>
    <row r="27564" spans="1:5" x14ac:dyDescent="0.35">
      <c r="A27564" s="7" t="s">
        <v>22806</v>
      </c>
      <c r="B27564" s="7" t="s">
        <v>22806</v>
      </c>
      <c r="C27564" s="7" t="s">
        <v>103</v>
      </c>
      <c r="D27564" s="7" t="s">
        <v>102</v>
      </c>
      <c r="E27564" s="7" t="s">
        <v>45</v>
      </c>
    </row>
    <row r="27565" spans="1:5" x14ac:dyDescent="0.35">
      <c r="A27565" s="7" t="s">
        <v>22807</v>
      </c>
      <c r="B27565" s="7" t="s">
        <v>22807</v>
      </c>
      <c r="C27565" s="7" t="s">
        <v>103</v>
      </c>
      <c r="D27565" s="7" t="s">
        <v>102</v>
      </c>
      <c r="E27565" s="7" t="s">
        <v>45</v>
      </c>
    </row>
    <row r="27566" spans="1:5" x14ac:dyDescent="0.35">
      <c r="A27566" s="7" t="s">
        <v>22808</v>
      </c>
      <c r="B27566" s="7" t="s">
        <v>22808</v>
      </c>
      <c r="C27566" s="7" t="s">
        <v>103</v>
      </c>
      <c r="D27566" s="7" t="s">
        <v>102</v>
      </c>
      <c r="E27566" s="7" t="s">
        <v>45</v>
      </c>
    </row>
    <row r="27567" spans="1:5" x14ac:dyDescent="0.35">
      <c r="A27567" s="7" t="s">
        <v>22809</v>
      </c>
      <c r="B27567" s="7" t="s">
        <v>22809</v>
      </c>
      <c r="C27567" s="7" t="s">
        <v>103</v>
      </c>
      <c r="D27567" s="7" t="s">
        <v>102</v>
      </c>
      <c r="E27567" s="7" t="s">
        <v>45</v>
      </c>
    </row>
    <row r="27568" spans="1:5" x14ac:dyDescent="0.35">
      <c r="A27568" s="7" t="s">
        <v>507</v>
      </c>
      <c r="B27568" s="7" t="s">
        <v>507</v>
      </c>
      <c r="C27568" s="7" t="s">
        <v>103</v>
      </c>
      <c r="D27568" s="7" t="s">
        <v>102</v>
      </c>
      <c r="E27568" s="7" t="s">
        <v>45</v>
      </c>
    </row>
    <row r="27569" spans="1:5" x14ac:dyDescent="0.35">
      <c r="A27569" s="7" t="s">
        <v>22810</v>
      </c>
      <c r="B27569" s="7" t="s">
        <v>22810</v>
      </c>
      <c r="C27569" s="7" t="s">
        <v>103</v>
      </c>
      <c r="D27569" s="7" t="s">
        <v>102</v>
      </c>
      <c r="E27569" s="7" t="s">
        <v>45</v>
      </c>
    </row>
    <row r="27570" spans="1:5" x14ac:dyDescent="0.35">
      <c r="A27570" s="7" t="s">
        <v>22811</v>
      </c>
      <c r="B27570" s="7" t="s">
        <v>22811</v>
      </c>
      <c r="C27570" s="7" t="s">
        <v>103</v>
      </c>
      <c r="D27570" s="7" t="s">
        <v>102</v>
      </c>
      <c r="E27570" s="7" t="s">
        <v>45</v>
      </c>
    </row>
    <row r="27571" spans="1:5" x14ac:dyDescent="0.35">
      <c r="A27571" s="7" t="s">
        <v>22812</v>
      </c>
      <c r="B27571" s="7" t="s">
        <v>22812</v>
      </c>
      <c r="C27571" s="7" t="s">
        <v>103</v>
      </c>
      <c r="D27571" s="7" t="s">
        <v>102</v>
      </c>
      <c r="E27571" s="7" t="s">
        <v>45</v>
      </c>
    </row>
    <row r="27572" spans="1:5" x14ac:dyDescent="0.35">
      <c r="A27572" s="7" t="s">
        <v>22813</v>
      </c>
      <c r="B27572" s="7" t="s">
        <v>22813</v>
      </c>
      <c r="C27572" s="7" t="s">
        <v>103</v>
      </c>
      <c r="D27572" s="7" t="s">
        <v>102</v>
      </c>
      <c r="E27572" s="7" t="s">
        <v>45</v>
      </c>
    </row>
    <row r="27573" spans="1:5" x14ac:dyDescent="0.35">
      <c r="A27573" s="7" t="s">
        <v>22814</v>
      </c>
      <c r="B27573" s="7" t="s">
        <v>22814</v>
      </c>
      <c r="C27573" s="7" t="s">
        <v>103</v>
      </c>
      <c r="D27573" s="7" t="s">
        <v>102</v>
      </c>
      <c r="E27573" s="7" t="s">
        <v>45</v>
      </c>
    </row>
    <row r="27574" spans="1:5" x14ac:dyDescent="0.35">
      <c r="A27574" s="7" t="s">
        <v>22815</v>
      </c>
      <c r="B27574" s="7" t="s">
        <v>22815</v>
      </c>
      <c r="C27574" s="7" t="s">
        <v>103</v>
      </c>
      <c r="D27574" s="7" t="s">
        <v>102</v>
      </c>
      <c r="E27574" s="7" t="s">
        <v>45</v>
      </c>
    </row>
    <row r="27575" spans="1:5" x14ac:dyDescent="0.35">
      <c r="A27575" s="7" t="s">
        <v>535</v>
      </c>
      <c r="B27575" s="7" t="s">
        <v>535</v>
      </c>
      <c r="C27575" s="7" t="s">
        <v>103</v>
      </c>
      <c r="D27575" s="7" t="s">
        <v>102</v>
      </c>
      <c r="E27575" s="7" t="s">
        <v>45</v>
      </c>
    </row>
    <row r="27576" spans="1:5" x14ac:dyDescent="0.35">
      <c r="A27576" s="7" t="s">
        <v>22816</v>
      </c>
      <c r="B27576" s="7" t="s">
        <v>22816</v>
      </c>
      <c r="C27576" s="7" t="s">
        <v>103</v>
      </c>
      <c r="D27576" s="7" t="s">
        <v>102</v>
      </c>
      <c r="E27576" s="7" t="s">
        <v>45</v>
      </c>
    </row>
    <row r="27577" spans="1:5" x14ac:dyDescent="0.35">
      <c r="A27577" s="7" t="s">
        <v>9084</v>
      </c>
      <c r="B27577" s="7" t="s">
        <v>9084</v>
      </c>
      <c r="C27577" s="7" t="s">
        <v>103</v>
      </c>
      <c r="D27577" s="7" t="s">
        <v>102</v>
      </c>
      <c r="E27577" s="7" t="s">
        <v>45</v>
      </c>
    </row>
    <row r="27578" spans="1:5" x14ac:dyDescent="0.35">
      <c r="A27578" s="7" t="s">
        <v>22817</v>
      </c>
      <c r="B27578" s="7" t="s">
        <v>22817</v>
      </c>
      <c r="C27578" s="7" t="s">
        <v>103</v>
      </c>
      <c r="D27578" s="7" t="s">
        <v>102</v>
      </c>
      <c r="E27578" s="7" t="s">
        <v>45</v>
      </c>
    </row>
    <row r="27579" spans="1:5" x14ac:dyDescent="0.35">
      <c r="A27579" s="7" t="s">
        <v>22818</v>
      </c>
      <c r="B27579" s="7" t="s">
        <v>22818</v>
      </c>
      <c r="C27579" s="7" t="s">
        <v>103</v>
      </c>
      <c r="D27579" s="7" t="s">
        <v>102</v>
      </c>
      <c r="E27579" s="7" t="s">
        <v>45</v>
      </c>
    </row>
    <row r="27580" spans="1:5" x14ac:dyDescent="0.35">
      <c r="A27580" s="7" t="s">
        <v>5581</v>
      </c>
      <c r="B27580" s="7" t="s">
        <v>5581</v>
      </c>
      <c r="C27580" s="7" t="s">
        <v>103</v>
      </c>
      <c r="D27580" s="7" t="s">
        <v>102</v>
      </c>
      <c r="E27580" s="7" t="s">
        <v>45</v>
      </c>
    </row>
    <row r="27581" spans="1:5" x14ac:dyDescent="0.35">
      <c r="A27581" s="7" t="s">
        <v>22819</v>
      </c>
      <c r="B27581" s="7" t="s">
        <v>22819</v>
      </c>
      <c r="C27581" s="7" t="s">
        <v>103</v>
      </c>
      <c r="D27581" s="7" t="s">
        <v>102</v>
      </c>
      <c r="E27581" s="7" t="s">
        <v>45</v>
      </c>
    </row>
    <row r="27582" spans="1:5" x14ac:dyDescent="0.35">
      <c r="A27582" s="7" t="s">
        <v>22820</v>
      </c>
      <c r="B27582" s="7" t="s">
        <v>22820</v>
      </c>
      <c r="C27582" s="7" t="s">
        <v>103</v>
      </c>
      <c r="D27582" s="7" t="s">
        <v>102</v>
      </c>
      <c r="E27582" s="7" t="s">
        <v>45</v>
      </c>
    </row>
    <row r="27583" spans="1:5" x14ac:dyDescent="0.35">
      <c r="A27583" s="7" t="s">
        <v>3952</v>
      </c>
      <c r="B27583" s="7" t="s">
        <v>3952</v>
      </c>
      <c r="C27583" s="7" t="s">
        <v>103</v>
      </c>
      <c r="D27583" s="7" t="s">
        <v>102</v>
      </c>
      <c r="E27583" s="7" t="s">
        <v>45</v>
      </c>
    </row>
    <row r="27584" spans="1:5" x14ac:dyDescent="0.35">
      <c r="A27584" s="7" t="s">
        <v>1958</v>
      </c>
      <c r="B27584" s="7" t="s">
        <v>1958</v>
      </c>
      <c r="C27584" s="7" t="s">
        <v>103</v>
      </c>
      <c r="D27584" s="7" t="s">
        <v>102</v>
      </c>
      <c r="E27584" s="7" t="s">
        <v>45</v>
      </c>
    </row>
    <row r="27585" spans="1:5" x14ac:dyDescent="0.35">
      <c r="A27585" s="7" t="s">
        <v>571</v>
      </c>
      <c r="B27585" s="7" t="s">
        <v>571</v>
      </c>
      <c r="C27585" s="7" t="s">
        <v>103</v>
      </c>
      <c r="D27585" s="7" t="s">
        <v>102</v>
      </c>
      <c r="E27585" s="7" t="s">
        <v>45</v>
      </c>
    </row>
    <row r="27586" spans="1:5" x14ac:dyDescent="0.35">
      <c r="A27586" s="7" t="s">
        <v>3001</v>
      </c>
      <c r="B27586" s="7" t="s">
        <v>3001</v>
      </c>
      <c r="C27586" s="7" t="s">
        <v>103</v>
      </c>
      <c r="D27586" s="7" t="s">
        <v>102</v>
      </c>
      <c r="E27586" s="7" t="s">
        <v>45</v>
      </c>
    </row>
    <row r="27587" spans="1:5" x14ac:dyDescent="0.35">
      <c r="A27587" s="7" t="s">
        <v>22821</v>
      </c>
      <c r="B27587" s="7" t="s">
        <v>22821</v>
      </c>
      <c r="C27587" s="7" t="s">
        <v>103</v>
      </c>
      <c r="D27587" s="7" t="s">
        <v>102</v>
      </c>
      <c r="E27587" s="7" t="s">
        <v>45</v>
      </c>
    </row>
    <row r="27588" spans="1:5" x14ac:dyDescent="0.35">
      <c r="A27588" s="7" t="s">
        <v>22822</v>
      </c>
      <c r="B27588" s="7" t="s">
        <v>22822</v>
      </c>
      <c r="C27588" s="7" t="s">
        <v>103</v>
      </c>
      <c r="D27588" s="7" t="s">
        <v>102</v>
      </c>
      <c r="E27588" s="7" t="s">
        <v>45</v>
      </c>
    </row>
    <row r="27589" spans="1:5" x14ac:dyDescent="0.35">
      <c r="A27589" s="7" t="s">
        <v>9113</v>
      </c>
      <c r="B27589" s="7" t="s">
        <v>9113</v>
      </c>
      <c r="C27589" s="7" t="s">
        <v>103</v>
      </c>
      <c r="D27589" s="7" t="s">
        <v>102</v>
      </c>
      <c r="E27589" s="7" t="s">
        <v>45</v>
      </c>
    </row>
    <row r="27590" spans="1:5" x14ac:dyDescent="0.35">
      <c r="A27590" s="7" t="s">
        <v>9113</v>
      </c>
      <c r="B27590" s="7" t="s">
        <v>9113</v>
      </c>
      <c r="C27590" s="7" t="s">
        <v>103</v>
      </c>
      <c r="D27590" s="7" t="s">
        <v>102</v>
      </c>
      <c r="E27590" s="7" t="s">
        <v>45</v>
      </c>
    </row>
    <row r="27591" spans="1:5" x14ac:dyDescent="0.35">
      <c r="A27591" s="7" t="s">
        <v>22823</v>
      </c>
      <c r="B27591" s="7" t="s">
        <v>22823</v>
      </c>
      <c r="C27591" s="7" t="s">
        <v>103</v>
      </c>
      <c r="D27591" s="7" t="s">
        <v>102</v>
      </c>
      <c r="E27591" s="7" t="s">
        <v>45</v>
      </c>
    </row>
    <row r="27592" spans="1:5" x14ac:dyDescent="0.35">
      <c r="A27592" s="7" t="s">
        <v>587</v>
      </c>
      <c r="B27592" s="7" t="s">
        <v>587</v>
      </c>
      <c r="C27592" s="7" t="s">
        <v>103</v>
      </c>
      <c r="D27592" s="7" t="s">
        <v>102</v>
      </c>
      <c r="E27592" s="7" t="s">
        <v>45</v>
      </c>
    </row>
    <row r="27593" spans="1:5" x14ac:dyDescent="0.35">
      <c r="A27593" s="7" t="s">
        <v>22824</v>
      </c>
      <c r="B27593" s="7" t="s">
        <v>22824</v>
      </c>
      <c r="C27593" s="7" t="s">
        <v>103</v>
      </c>
      <c r="D27593" s="7" t="s">
        <v>102</v>
      </c>
      <c r="E27593" s="7" t="s">
        <v>45</v>
      </c>
    </row>
    <row r="27594" spans="1:5" x14ac:dyDescent="0.35">
      <c r="A27594" s="7" t="s">
        <v>5582</v>
      </c>
      <c r="B27594" s="7" t="s">
        <v>5582</v>
      </c>
      <c r="C27594" s="7" t="s">
        <v>103</v>
      </c>
      <c r="D27594" s="7" t="s">
        <v>102</v>
      </c>
      <c r="E27594" s="7" t="s">
        <v>45</v>
      </c>
    </row>
    <row r="27595" spans="1:5" x14ac:dyDescent="0.35">
      <c r="A27595" s="7" t="s">
        <v>5582</v>
      </c>
      <c r="B27595" s="7" t="s">
        <v>5582</v>
      </c>
      <c r="C27595" s="7" t="s">
        <v>103</v>
      </c>
      <c r="D27595" s="7" t="s">
        <v>102</v>
      </c>
      <c r="E27595" s="7" t="s">
        <v>45</v>
      </c>
    </row>
    <row r="27596" spans="1:5" x14ac:dyDescent="0.35">
      <c r="A27596" s="7" t="s">
        <v>22825</v>
      </c>
      <c r="B27596" s="7" t="s">
        <v>22825</v>
      </c>
      <c r="C27596" s="7" t="s">
        <v>103</v>
      </c>
      <c r="D27596" s="7" t="s">
        <v>102</v>
      </c>
      <c r="E27596" s="7" t="s">
        <v>45</v>
      </c>
    </row>
    <row r="27597" spans="1:5" x14ac:dyDescent="0.35">
      <c r="A27597" s="7" t="s">
        <v>22826</v>
      </c>
      <c r="B27597" s="7" t="s">
        <v>22826</v>
      </c>
      <c r="C27597" s="7" t="s">
        <v>103</v>
      </c>
      <c r="D27597" s="7" t="s">
        <v>102</v>
      </c>
      <c r="E27597" s="7" t="s">
        <v>45</v>
      </c>
    </row>
    <row r="27598" spans="1:5" x14ac:dyDescent="0.35">
      <c r="A27598" s="7" t="s">
        <v>22826</v>
      </c>
      <c r="B27598" s="7" t="s">
        <v>22826</v>
      </c>
      <c r="C27598" s="7" t="s">
        <v>103</v>
      </c>
      <c r="D27598" s="7" t="s">
        <v>102</v>
      </c>
      <c r="E27598" s="7" t="s">
        <v>45</v>
      </c>
    </row>
    <row r="27599" spans="1:5" x14ac:dyDescent="0.35">
      <c r="A27599" s="7" t="s">
        <v>22827</v>
      </c>
      <c r="B27599" s="7" t="s">
        <v>22827</v>
      </c>
      <c r="C27599" s="7" t="s">
        <v>103</v>
      </c>
      <c r="D27599" s="7" t="s">
        <v>102</v>
      </c>
      <c r="E27599" s="7" t="s">
        <v>45</v>
      </c>
    </row>
    <row r="27600" spans="1:5" x14ac:dyDescent="0.35">
      <c r="A27600" s="7" t="s">
        <v>22828</v>
      </c>
      <c r="B27600" s="7" t="s">
        <v>22828</v>
      </c>
      <c r="C27600" s="7" t="s">
        <v>103</v>
      </c>
      <c r="D27600" s="7" t="s">
        <v>102</v>
      </c>
      <c r="E27600" s="7" t="s">
        <v>45</v>
      </c>
    </row>
    <row r="27601" spans="1:5" x14ac:dyDescent="0.35">
      <c r="A27601" s="7" t="s">
        <v>20870</v>
      </c>
      <c r="B27601" s="7" t="s">
        <v>20870</v>
      </c>
      <c r="C27601" s="7" t="s">
        <v>103</v>
      </c>
      <c r="D27601" s="7" t="s">
        <v>102</v>
      </c>
      <c r="E27601" s="7" t="s">
        <v>45</v>
      </c>
    </row>
    <row r="27602" spans="1:5" x14ac:dyDescent="0.35">
      <c r="A27602" s="7" t="s">
        <v>5583</v>
      </c>
      <c r="B27602" s="7" t="s">
        <v>5583</v>
      </c>
      <c r="C27602" s="7" t="s">
        <v>103</v>
      </c>
      <c r="D27602" s="7" t="s">
        <v>102</v>
      </c>
      <c r="E27602" s="7" t="s">
        <v>45</v>
      </c>
    </row>
    <row r="27603" spans="1:5" x14ac:dyDescent="0.35">
      <c r="A27603" s="7" t="s">
        <v>22829</v>
      </c>
      <c r="B27603" s="7" t="s">
        <v>22829</v>
      </c>
      <c r="C27603" s="7" t="s">
        <v>103</v>
      </c>
      <c r="D27603" s="7" t="s">
        <v>102</v>
      </c>
      <c r="E27603" s="7" t="s">
        <v>45</v>
      </c>
    </row>
    <row r="27604" spans="1:5" x14ac:dyDescent="0.35">
      <c r="A27604" s="7" t="s">
        <v>22830</v>
      </c>
      <c r="B27604" s="7" t="s">
        <v>22830</v>
      </c>
      <c r="C27604" s="7" t="s">
        <v>103</v>
      </c>
      <c r="D27604" s="7" t="s">
        <v>102</v>
      </c>
      <c r="E27604" s="7" t="s">
        <v>45</v>
      </c>
    </row>
    <row r="27605" spans="1:5" x14ac:dyDescent="0.35">
      <c r="A27605" s="7" t="s">
        <v>615</v>
      </c>
      <c r="B27605" s="7" t="s">
        <v>615</v>
      </c>
      <c r="C27605" s="7" t="s">
        <v>103</v>
      </c>
      <c r="D27605" s="7" t="s">
        <v>102</v>
      </c>
      <c r="E27605" s="7" t="s">
        <v>45</v>
      </c>
    </row>
    <row r="27606" spans="1:5" x14ac:dyDescent="0.35">
      <c r="A27606" s="7" t="s">
        <v>22831</v>
      </c>
      <c r="B27606" s="7" t="s">
        <v>22831</v>
      </c>
      <c r="C27606" s="7" t="s">
        <v>103</v>
      </c>
      <c r="D27606" s="7" t="s">
        <v>102</v>
      </c>
      <c r="E27606" s="7" t="s">
        <v>45</v>
      </c>
    </row>
    <row r="27607" spans="1:5" x14ac:dyDescent="0.35">
      <c r="A27607" s="7" t="s">
        <v>22832</v>
      </c>
      <c r="B27607" s="7" t="s">
        <v>22832</v>
      </c>
      <c r="C27607" s="7" t="s">
        <v>103</v>
      </c>
      <c r="D27607" s="7" t="s">
        <v>102</v>
      </c>
      <c r="E27607" s="7" t="s">
        <v>45</v>
      </c>
    </row>
    <row r="27608" spans="1:5" x14ac:dyDescent="0.35">
      <c r="A27608" s="7" t="s">
        <v>5584</v>
      </c>
      <c r="B27608" s="7" t="s">
        <v>5584</v>
      </c>
      <c r="C27608" s="7" t="s">
        <v>103</v>
      </c>
      <c r="D27608" s="7" t="s">
        <v>102</v>
      </c>
      <c r="E27608" s="7" t="s">
        <v>45</v>
      </c>
    </row>
    <row r="27609" spans="1:5" x14ac:dyDescent="0.35">
      <c r="A27609" s="7" t="s">
        <v>5584</v>
      </c>
      <c r="B27609" s="7" t="s">
        <v>5584</v>
      </c>
      <c r="C27609" s="7" t="s">
        <v>103</v>
      </c>
      <c r="D27609" s="7" t="s">
        <v>102</v>
      </c>
      <c r="E27609" s="7" t="s">
        <v>45</v>
      </c>
    </row>
    <row r="27610" spans="1:5" x14ac:dyDescent="0.35">
      <c r="A27610" s="7" t="s">
        <v>22833</v>
      </c>
      <c r="B27610" s="7" t="s">
        <v>22833</v>
      </c>
      <c r="C27610" s="7" t="s">
        <v>103</v>
      </c>
      <c r="D27610" s="7" t="s">
        <v>102</v>
      </c>
      <c r="E27610" s="7" t="s">
        <v>45</v>
      </c>
    </row>
    <row r="27611" spans="1:5" x14ac:dyDescent="0.35">
      <c r="A27611" s="7" t="s">
        <v>22834</v>
      </c>
      <c r="B27611" s="7" t="s">
        <v>22834</v>
      </c>
      <c r="C27611" s="7" t="s">
        <v>103</v>
      </c>
      <c r="D27611" s="7" t="s">
        <v>102</v>
      </c>
      <c r="E27611" s="7" t="s">
        <v>45</v>
      </c>
    </row>
    <row r="27612" spans="1:5" x14ac:dyDescent="0.35">
      <c r="A27612" s="7" t="s">
        <v>5585</v>
      </c>
      <c r="B27612" s="7" t="s">
        <v>5585</v>
      </c>
      <c r="C27612" s="7" t="s">
        <v>103</v>
      </c>
      <c r="D27612" s="7" t="s">
        <v>102</v>
      </c>
      <c r="E27612" s="7" t="s">
        <v>45</v>
      </c>
    </row>
    <row r="27613" spans="1:5" x14ac:dyDescent="0.35">
      <c r="A27613" s="7" t="s">
        <v>5586</v>
      </c>
      <c r="B27613" s="7" t="s">
        <v>5586</v>
      </c>
      <c r="C27613" s="7" t="s">
        <v>103</v>
      </c>
      <c r="D27613" s="7" t="s">
        <v>102</v>
      </c>
      <c r="E27613" s="7" t="s">
        <v>45</v>
      </c>
    </row>
    <row r="27614" spans="1:5" x14ac:dyDescent="0.35">
      <c r="A27614" s="7" t="s">
        <v>22835</v>
      </c>
      <c r="B27614" s="7" t="s">
        <v>22835</v>
      </c>
      <c r="C27614" s="7" t="s">
        <v>103</v>
      </c>
      <c r="D27614" s="7" t="s">
        <v>102</v>
      </c>
      <c r="E27614" s="7" t="s">
        <v>45</v>
      </c>
    </row>
    <row r="27615" spans="1:5" x14ac:dyDescent="0.35">
      <c r="A27615" s="7" t="s">
        <v>22836</v>
      </c>
      <c r="B27615" s="7" t="s">
        <v>22836</v>
      </c>
      <c r="C27615" s="7" t="s">
        <v>103</v>
      </c>
      <c r="D27615" s="7" t="s">
        <v>102</v>
      </c>
      <c r="E27615" s="7" t="s">
        <v>45</v>
      </c>
    </row>
    <row r="27616" spans="1:5" x14ac:dyDescent="0.35">
      <c r="A27616" s="7" t="s">
        <v>22837</v>
      </c>
      <c r="B27616" s="7" t="s">
        <v>22837</v>
      </c>
      <c r="C27616" s="7" t="s">
        <v>103</v>
      </c>
      <c r="D27616" s="7" t="s">
        <v>102</v>
      </c>
      <c r="E27616" s="7" t="s">
        <v>45</v>
      </c>
    </row>
    <row r="27617" spans="1:5" x14ac:dyDescent="0.35">
      <c r="A27617" s="7" t="s">
        <v>22838</v>
      </c>
      <c r="B27617" s="7" t="s">
        <v>22838</v>
      </c>
      <c r="C27617" s="7" t="s">
        <v>103</v>
      </c>
      <c r="D27617" s="7" t="s">
        <v>102</v>
      </c>
      <c r="E27617" s="7" t="s">
        <v>45</v>
      </c>
    </row>
    <row r="27618" spans="1:5" x14ac:dyDescent="0.35">
      <c r="A27618" s="7" t="s">
        <v>22839</v>
      </c>
      <c r="B27618" s="7" t="s">
        <v>22839</v>
      </c>
      <c r="C27618" s="7" t="s">
        <v>103</v>
      </c>
      <c r="D27618" s="7" t="s">
        <v>102</v>
      </c>
      <c r="E27618" s="7" t="s">
        <v>45</v>
      </c>
    </row>
    <row r="27619" spans="1:5" x14ac:dyDescent="0.35">
      <c r="A27619" s="7" t="s">
        <v>22840</v>
      </c>
      <c r="B27619" s="7" t="s">
        <v>22840</v>
      </c>
      <c r="C27619" s="7" t="s">
        <v>103</v>
      </c>
      <c r="D27619" s="7" t="s">
        <v>102</v>
      </c>
      <c r="E27619" s="7" t="s">
        <v>45</v>
      </c>
    </row>
    <row r="27620" spans="1:5" x14ac:dyDescent="0.35">
      <c r="A27620" s="7" t="s">
        <v>638</v>
      </c>
      <c r="B27620" s="7" t="s">
        <v>638</v>
      </c>
      <c r="C27620" s="7" t="s">
        <v>103</v>
      </c>
      <c r="D27620" s="7" t="s">
        <v>102</v>
      </c>
      <c r="E27620" s="7" t="s">
        <v>45</v>
      </c>
    </row>
    <row r="27621" spans="1:5" x14ac:dyDescent="0.35">
      <c r="A27621" s="7" t="s">
        <v>22841</v>
      </c>
      <c r="B27621" s="7" t="s">
        <v>22841</v>
      </c>
      <c r="C27621" s="7" t="s">
        <v>103</v>
      </c>
      <c r="D27621" s="7" t="s">
        <v>102</v>
      </c>
      <c r="E27621" s="7" t="s">
        <v>45</v>
      </c>
    </row>
    <row r="27622" spans="1:5" x14ac:dyDescent="0.35">
      <c r="A27622" s="7" t="s">
        <v>658</v>
      </c>
      <c r="B27622" s="7" t="s">
        <v>658</v>
      </c>
      <c r="C27622" s="7" t="s">
        <v>103</v>
      </c>
      <c r="D27622" s="7" t="s">
        <v>102</v>
      </c>
      <c r="E27622" s="7" t="s">
        <v>45</v>
      </c>
    </row>
    <row r="27623" spans="1:5" x14ac:dyDescent="0.35">
      <c r="A27623" s="7" t="s">
        <v>22842</v>
      </c>
      <c r="B27623" s="7" t="s">
        <v>22842</v>
      </c>
      <c r="C27623" s="7" t="s">
        <v>103</v>
      </c>
      <c r="D27623" s="7" t="s">
        <v>102</v>
      </c>
      <c r="E27623" s="7" t="s">
        <v>45</v>
      </c>
    </row>
    <row r="27624" spans="1:5" x14ac:dyDescent="0.35">
      <c r="A27624" s="7" t="s">
        <v>22843</v>
      </c>
      <c r="B27624" s="7" t="s">
        <v>22843</v>
      </c>
      <c r="C27624" s="7" t="s">
        <v>103</v>
      </c>
      <c r="D27624" s="7" t="s">
        <v>102</v>
      </c>
      <c r="E27624" s="7" t="s">
        <v>45</v>
      </c>
    </row>
    <row r="27625" spans="1:5" x14ac:dyDescent="0.35">
      <c r="A27625" s="7" t="s">
        <v>22844</v>
      </c>
      <c r="B27625" s="7" t="s">
        <v>22844</v>
      </c>
      <c r="C27625" s="7" t="s">
        <v>103</v>
      </c>
      <c r="D27625" s="7" t="s">
        <v>102</v>
      </c>
      <c r="E27625" s="7" t="s">
        <v>45</v>
      </c>
    </row>
    <row r="27626" spans="1:5" x14ac:dyDescent="0.35">
      <c r="A27626" s="7" t="s">
        <v>22845</v>
      </c>
      <c r="B27626" s="7" t="s">
        <v>22845</v>
      </c>
      <c r="C27626" s="7" t="s">
        <v>103</v>
      </c>
      <c r="D27626" s="7" t="s">
        <v>102</v>
      </c>
      <c r="E27626" s="7" t="s">
        <v>45</v>
      </c>
    </row>
    <row r="27627" spans="1:5" x14ac:dyDescent="0.35">
      <c r="A27627" s="7" t="s">
        <v>22846</v>
      </c>
      <c r="B27627" s="7" t="s">
        <v>22846</v>
      </c>
      <c r="C27627" s="7" t="s">
        <v>103</v>
      </c>
      <c r="D27627" s="7" t="s">
        <v>102</v>
      </c>
      <c r="E27627" s="7" t="s">
        <v>45</v>
      </c>
    </row>
    <row r="27628" spans="1:5" x14ac:dyDescent="0.35">
      <c r="A27628" s="7" t="s">
        <v>22847</v>
      </c>
      <c r="B27628" s="7" t="s">
        <v>22847</v>
      </c>
      <c r="C27628" s="7" t="s">
        <v>103</v>
      </c>
      <c r="D27628" s="7" t="s">
        <v>102</v>
      </c>
      <c r="E27628" s="7" t="s">
        <v>45</v>
      </c>
    </row>
    <row r="27629" spans="1:5" x14ac:dyDescent="0.35">
      <c r="A27629" s="7" t="s">
        <v>22848</v>
      </c>
      <c r="B27629" s="7" t="s">
        <v>22848</v>
      </c>
      <c r="C27629" s="7" t="s">
        <v>103</v>
      </c>
      <c r="D27629" s="7" t="s">
        <v>102</v>
      </c>
      <c r="E27629" s="7" t="s">
        <v>45</v>
      </c>
    </row>
    <row r="27630" spans="1:5" x14ac:dyDescent="0.35">
      <c r="A27630" s="7" t="s">
        <v>717</v>
      </c>
      <c r="B27630" s="7" t="s">
        <v>717</v>
      </c>
      <c r="C27630" s="7" t="s">
        <v>103</v>
      </c>
      <c r="D27630" s="7" t="s">
        <v>102</v>
      </c>
      <c r="E27630" s="7" t="s">
        <v>45</v>
      </c>
    </row>
    <row r="27631" spans="1:5" x14ac:dyDescent="0.35">
      <c r="A27631" s="7" t="s">
        <v>22849</v>
      </c>
      <c r="B27631" s="7" t="s">
        <v>22849</v>
      </c>
      <c r="C27631" s="7" t="s">
        <v>103</v>
      </c>
      <c r="D27631" s="7" t="s">
        <v>102</v>
      </c>
      <c r="E27631" s="7" t="s">
        <v>45</v>
      </c>
    </row>
    <row r="27632" spans="1:5" x14ac:dyDescent="0.35">
      <c r="A27632" s="7" t="s">
        <v>22850</v>
      </c>
      <c r="B27632" s="7" t="s">
        <v>22850</v>
      </c>
      <c r="C27632" s="7" t="s">
        <v>103</v>
      </c>
      <c r="D27632" s="7" t="s">
        <v>102</v>
      </c>
      <c r="E27632" s="7" t="s">
        <v>45</v>
      </c>
    </row>
    <row r="27633" spans="1:5" x14ac:dyDescent="0.35">
      <c r="A27633" s="7" t="s">
        <v>22851</v>
      </c>
      <c r="B27633" s="7" t="s">
        <v>22851</v>
      </c>
      <c r="C27633" s="7" t="s">
        <v>103</v>
      </c>
      <c r="D27633" s="7" t="s">
        <v>102</v>
      </c>
      <c r="E27633" s="7" t="s">
        <v>45</v>
      </c>
    </row>
    <row r="27634" spans="1:5" x14ac:dyDescent="0.35">
      <c r="A27634" s="7" t="s">
        <v>5587</v>
      </c>
      <c r="B27634" s="7" t="s">
        <v>5587</v>
      </c>
      <c r="C27634" s="7" t="s">
        <v>103</v>
      </c>
      <c r="D27634" s="7" t="s">
        <v>102</v>
      </c>
      <c r="E27634" s="7" t="s">
        <v>45</v>
      </c>
    </row>
    <row r="27635" spans="1:5" x14ac:dyDescent="0.35">
      <c r="A27635" s="7" t="s">
        <v>22852</v>
      </c>
      <c r="B27635" s="7" t="s">
        <v>22852</v>
      </c>
      <c r="C27635" s="7" t="s">
        <v>103</v>
      </c>
      <c r="D27635" s="7" t="s">
        <v>102</v>
      </c>
      <c r="E27635" s="7" t="s">
        <v>45</v>
      </c>
    </row>
    <row r="27636" spans="1:5" x14ac:dyDescent="0.35">
      <c r="A27636" s="7" t="s">
        <v>22852</v>
      </c>
      <c r="B27636" s="7" t="s">
        <v>22852</v>
      </c>
      <c r="C27636" s="7" t="s">
        <v>103</v>
      </c>
      <c r="D27636" s="7" t="s">
        <v>102</v>
      </c>
      <c r="E27636" s="7" t="s">
        <v>45</v>
      </c>
    </row>
    <row r="27637" spans="1:5" x14ac:dyDescent="0.35">
      <c r="A27637" s="7" t="s">
        <v>5588</v>
      </c>
      <c r="B27637" s="7" t="s">
        <v>5588</v>
      </c>
      <c r="C27637" s="7" t="s">
        <v>103</v>
      </c>
      <c r="D27637" s="7" t="s">
        <v>102</v>
      </c>
      <c r="E27637" s="7" t="s">
        <v>45</v>
      </c>
    </row>
    <row r="27638" spans="1:5" x14ac:dyDescent="0.35">
      <c r="A27638" s="7" t="s">
        <v>22853</v>
      </c>
      <c r="B27638" s="7" t="s">
        <v>22853</v>
      </c>
      <c r="C27638" s="7" t="s">
        <v>103</v>
      </c>
      <c r="D27638" s="7" t="s">
        <v>102</v>
      </c>
      <c r="E27638" s="7" t="s">
        <v>45</v>
      </c>
    </row>
    <row r="27639" spans="1:5" x14ac:dyDescent="0.35">
      <c r="A27639" s="7" t="s">
        <v>1811</v>
      </c>
      <c r="B27639" s="7" t="s">
        <v>1811</v>
      </c>
      <c r="C27639" s="7" t="s">
        <v>103</v>
      </c>
      <c r="D27639" s="7" t="s">
        <v>102</v>
      </c>
      <c r="E27639" s="7" t="s">
        <v>45</v>
      </c>
    </row>
    <row r="27640" spans="1:5" x14ac:dyDescent="0.35">
      <c r="A27640" s="7" t="s">
        <v>1811</v>
      </c>
      <c r="B27640" s="7" t="s">
        <v>1811</v>
      </c>
      <c r="C27640" s="7" t="s">
        <v>103</v>
      </c>
      <c r="D27640" s="7" t="s">
        <v>102</v>
      </c>
      <c r="E27640" s="7" t="s">
        <v>45</v>
      </c>
    </row>
    <row r="27641" spans="1:5" x14ac:dyDescent="0.35">
      <c r="A27641" s="7" t="s">
        <v>22854</v>
      </c>
      <c r="B27641" s="7" t="s">
        <v>22854</v>
      </c>
      <c r="C27641" s="7" t="s">
        <v>103</v>
      </c>
      <c r="D27641" s="7" t="s">
        <v>102</v>
      </c>
      <c r="E27641" s="7" t="s">
        <v>45</v>
      </c>
    </row>
    <row r="27642" spans="1:5" x14ac:dyDescent="0.35">
      <c r="A27642" s="7" t="s">
        <v>22855</v>
      </c>
      <c r="B27642" s="7" t="s">
        <v>22855</v>
      </c>
      <c r="C27642" s="7" t="s">
        <v>103</v>
      </c>
      <c r="D27642" s="7" t="s">
        <v>102</v>
      </c>
      <c r="E27642" s="7" t="s">
        <v>45</v>
      </c>
    </row>
    <row r="27643" spans="1:5" x14ac:dyDescent="0.35">
      <c r="A27643" s="7" t="s">
        <v>22856</v>
      </c>
      <c r="B27643" s="7" t="s">
        <v>22856</v>
      </c>
      <c r="C27643" s="7" t="s">
        <v>103</v>
      </c>
      <c r="D27643" s="7" t="s">
        <v>102</v>
      </c>
      <c r="E27643" s="7" t="s">
        <v>45</v>
      </c>
    </row>
    <row r="27644" spans="1:5" x14ac:dyDescent="0.35">
      <c r="A27644" s="7" t="s">
        <v>6538</v>
      </c>
      <c r="B27644" s="7" t="s">
        <v>6538</v>
      </c>
      <c r="C27644" s="7" t="s">
        <v>103</v>
      </c>
      <c r="D27644" s="7" t="s">
        <v>102</v>
      </c>
      <c r="E27644" s="7" t="s">
        <v>45</v>
      </c>
    </row>
    <row r="27645" spans="1:5" x14ac:dyDescent="0.35">
      <c r="A27645" s="7" t="s">
        <v>22857</v>
      </c>
      <c r="B27645" s="7" t="s">
        <v>22857</v>
      </c>
      <c r="C27645" s="7" t="s">
        <v>103</v>
      </c>
      <c r="D27645" s="7" t="s">
        <v>102</v>
      </c>
      <c r="E27645" s="7" t="s">
        <v>45</v>
      </c>
    </row>
    <row r="27646" spans="1:5" x14ac:dyDescent="0.35">
      <c r="A27646" s="7" t="s">
        <v>22858</v>
      </c>
      <c r="B27646" s="7" t="s">
        <v>22858</v>
      </c>
      <c r="C27646" s="7" t="s">
        <v>103</v>
      </c>
      <c r="D27646" s="7" t="s">
        <v>102</v>
      </c>
      <c r="E27646" s="7" t="s">
        <v>45</v>
      </c>
    </row>
    <row r="27647" spans="1:5" x14ac:dyDescent="0.35">
      <c r="A27647" s="7" t="s">
        <v>22859</v>
      </c>
      <c r="B27647" s="7" t="s">
        <v>22859</v>
      </c>
      <c r="C27647" s="7" t="s">
        <v>103</v>
      </c>
      <c r="D27647" s="7" t="s">
        <v>102</v>
      </c>
      <c r="E27647" s="7" t="s">
        <v>45</v>
      </c>
    </row>
    <row r="27648" spans="1:5" x14ac:dyDescent="0.35">
      <c r="A27648" s="7" t="s">
        <v>5589</v>
      </c>
      <c r="B27648" s="7" t="s">
        <v>5589</v>
      </c>
      <c r="C27648" s="7" t="s">
        <v>103</v>
      </c>
      <c r="D27648" s="7" t="s">
        <v>102</v>
      </c>
      <c r="E27648" s="7" t="s">
        <v>45</v>
      </c>
    </row>
    <row r="27649" spans="1:5" x14ac:dyDescent="0.35">
      <c r="A27649" s="7" t="s">
        <v>22860</v>
      </c>
      <c r="B27649" s="7" t="s">
        <v>22860</v>
      </c>
      <c r="C27649" s="7" t="s">
        <v>103</v>
      </c>
      <c r="D27649" s="7" t="s">
        <v>102</v>
      </c>
      <c r="E27649" s="7" t="s">
        <v>45</v>
      </c>
    </row>
    <row r="27650" spans="1:5" x14ac:dyDescent="0.35">
      <c r="A27650" s="7" t="s">
        <v>22861</v>
      </c>
      <c r="B27650" s="7" t="s">
        <v>22861</v>
      </c>
      <c r="C27650" s="7" t="s">
        <v>103</v>
      </c>
      <c r="D27650" s="7" t="s">
        <v>102</v>
      </c>
      <c r="E27650" s="7" t="s">
        <v>45</v>
      </c>
    </row>
    <row r="27651" spans="1:5" x14ac:dyDescent="0.35">
      <c r="A27651" s="7" t="s">
        <v>22862</v>
      </c>
      <c r="B27651" s="7" t="s">
        <v>22862</v>
      </c>
      <c r="C27651" s="7" t="s">
        <v>103</v>
      </c>
      <c r="D27651" s="7" t="s">
        <v>102</v>
      </c>
      <c r="E27651" s="7" t="s">
        <v>45</v>
      </c>
    </row>
    <row r="27652" spans="1:5" x14ac:dyDescent="0.35">
      <c r="A27652" s="7" t="s">
        <v>22863</v>
      </c>
      <c r="B27652" s="7" t="s">
        <v>22863</v>
      </c>
      <c r="C27652" s="7" t="s">
        <v>103</v>
      </c>
      <c r="D27652" s="7" t="s">
        <v>102</v>
      </c>
      <c r="E27652" s="7" t="s">
        <v>45</v>
      </c>
    </row>
    <row r="27653" spans="1:5" x14ac:dyDescent="0.35">
      <c r="A27653" s="7" t="s">
        <v>5590</v>
      </c>
      <c r="B27653" s="7" t="s">
        <v>5590</v>
      </c>
      <c r="C27653" s="7" t="s">
        <v>103</v>
      </c>
      <c r="D27653" s="7" t="s">
        <v>102</v>
      </c>
      <c r="E27653" s="7" t="s">
        <v>45</v>
      </c>
    </row>
    <row r="27654" spans="1:5" x14ac:dyDescent="0.35">
      <c r="A27654" s="7" t="s">
        <v>22864</v>
      </c>
      <c r="B27654" s="7" t="s">
        <v>22864</v>
      </c>
      <c r="C27654" s="7" t="s">
        <v>103</v>
      </c>
      <c r="D27654" s="7" t="s">
        <v>102</v>
      </c>
      <c r="E27654" s="7" t="s">
        <v>45</v>
      </c>
    </row>
    <row r="27655" spans="1:5" x14ac:dyDescent="0.35">
      <c r="A27655" s="7" t="s">
        <v>22865</v>
      </c>
      <c r="B27655" s="7" t="s">
        <v>22865</v>
      </c>
      <c r="C27655" s="7" t="s">
        <v>103</v>
      </c>
      <c r="D27655" s="7" t="s">
        <v>102</v>
      </c>
      <c r="E27655" s="7" t="s">
        <v>45</v>
      </c>
    </row>
    <row r="27656" spans="1:5" x14ac:dyDescent="0.35">
      <c r="A27656" s="7" t="s">
        <v>10661</v>
      </c>
      <c r="B27656" s="7" t="s">
        <v>10661</v>
      </c>
      <c r="C27656" s="7" t="s">
        <v>103</v>
      </c>
      <c r="D27656" s="7" t="s">
        <v>102</v>
      </c>
      <c r="E27656" s="7" t="s">
        <v>45</v>
      </c>
    </row>
    <row r="27657" spans="1:5" x14ac:dyDescent="0.35">
      <c r="A27657" s="7" t="s">
        <v>22866</v>
      </c>
      <c r="B27657" s="7" t="s">
        <v>22866</v>
      </c>
      <c r="C27657" s="7" t="s">
        <v>103</v>
      </c>
      <c r="D27657" s="7" t="s">
        <v>102</v>
      </c>
      <c r="E27657" s="7" t="s">
        <v>45</v>
      </c>
    </row>
    <row r="27658" spans="1:5" x14ac:dyDescent="0.35">
      <c r="A27658" s="7" t="s">
        <v>16063</v>
      </c>
      <c r="B27658" s="7" t="s">
        <v>16063</v>
      </c>
      <c r="C27658" s="7" t="s">
        <v>103</v>
      </c>
      <c r="D27658" s="7" t="s">
        <v>102</v>
      </c>
      <c r="E27658" s="7" t="s">
        <v>45</v>
      </c>
    </row>
    <row r="27659" spans="1:5" x14ac:dyDescent="0.35">
      <c r="A27659" s="7" t="s">
        <v>18331</v>
      </c>
      <c r="B27659" s="7" t="s">
        <v>18331</v>
      </c>
      <c r="C27659" s="7" t="s">
        <v>103</v>
      </c>
      <c r="D27659" s="7" t="s">
        <v>102</v>
      </c>
      <c r="E27659" s="7" t="s">
        <v>45</v>
      </c>
    </row>
    <row r="27660" spans="1:5" x14ac:dyDescent="0.35">
      <c r="A27660" s="7" t="s">
        <v>22867</v>
      </c>
      <c r="B27660" s="7" t="s">
        <v>22867</v>
      </c>
      <c r="C27660" s="7" t="s">
        <v>103</v>
      </c>
      <c r="D27660" s="7" t="s">
        <v>102</v>
      </c>
      <c r="E27660" s="7" t="s">
        <v>45</v>
      </c>
    </row>
    <row r="27661" spans="1:5" x14ac:dyDescent="0.35">
      <c r="A27661" s="7" t="s">
        <v>22868</v>
      </c>
      <c r="B27661" s="7" t="s">
        <v>22868</v>
      </c>
      <c r="C27661" s="7" t="s">
        <v>103</v>
      </c>
      <c r="D27661" s="7" t="s">
        <v>102</v>
      </c>
      <c r="E27661" s="7" t="s">
        <v>45</v>
      </c>
    </row>
    <row r="27662" spans="1:5" x14ac:dyDescent="0.35">
      <c r="A27662" s="7" t="s">
        <v>5591</v>
      </c>
      <c r="B27662" s="7" t="s">
        <v>5591</v>
      </c>
      <c r="C27662" s="7" t="s">
        <v>103</v>
      </c>
      <c r="D27662" s="7" t="s">
        <v>102</v>
      </c>
      <c r="E27662" s="7" t="s">
        <v>45</v>
      </c>
    </row>
    <row r="27663" spans="1:5" x14ac:dyDescent="0.35">
      <c r="A27663" s="7" t="s">
        <v>5591</v>
      </c>
      <c r="B27663" s="7" t="s">
        <v>5591</v>
      </c>
      <c r="C27663" s="7" t="s">
        <v>103</v>
      </c>
      <c r="D27663" s="7" t="s">
        <v>102</v>
      </c>
      <c r="E27663" s="7" t="s">
        <v>45</v>
      </c>
    </row>
    <row r="27664" spans="1:5" x14ac:dyDescent="0.35">
      <c r="A27664" s="7" t="s">
        <v>22869</v>
      </c>
      <c r="B27664" s="7" t="s">
        <v>22869</v>
      </c>
      <c r="C27664" s="7" t="s">
        <v>103</v>
      </c>
      <c r="D27664" s="7" t="s">
        <v>102</v>
      </c>
      <c r="E27664" s="7" t="s">
        <v>45</v>
      </c>
    </row>
    <row r="27665" spans="1:5" x14ac:dyDescent="0.35">
      <c r="A27665" s="7" t="s">
        <v>22870</v>
      </c>
      <c r="B27665" s="7" t="s">
        <v>22870</v>
      </c>
      <c r="C27665" s="7" t="s">
        <v>103</v>
      </c>
      <c r="D27665" s="7" t="s">
        <v>102</v>
      </c>
      <c r="E27665" s="7" t="s">
        <v>45</v>
      </c>
    </row>
    <row r="27666" spans="1:5" x14ac:dyDescent="0.35">
      <c r="A27666" s="7" t="s">
        <v>22871</v>
      </c>
      <c r="B27666" s="7" t="s">
        <v>22871</v>
      </c>
      <c r="C27666" s="7" t="s">
        <v>103</v>
      </c>
      <c r="D27666" s="7" t="s">
        <v>102</v>
      </c>
      <c r="E27666" s="7" t="s">
        <v>45</v>
      </c>
    </row>
    <row r="27667" spans="1:5" x14ac:dyDescent="0.35">
      <c r="A27667" s="7" t="s">
        <v>22872</v>
      </c>
      <c r="B27667" s="7" t="s">
        <v>22872</v>
      </c>
      <c r="C27667" s="7" t="s">
        <v>103</v>
      </c>
      <c r="D27667" s="7" t="s">
        <v>102</v>
      </c>
      <c r="E27667" s="7" t="s">
        <v>45</v>
      </c>
    </row>
    <row r="27668" spans="1:5" x14ac:dyDescent="0.35">
      <c r="A27668" s="7" t="s">
        <v>22873</v>
      </c>
      <c r="B27668" s="7" t="s">
        <v>22873</v>
      </c>
      <c r="C27668" s="7" t="s">
        <v>103</v>
      </c>
      <c r="D27668" s="7" t="s">
        <v>102</v>
      </c>
      <c r="E27668" s="7" t="s">
        <v>45</v>
      </c>
    </row>
    <row r="27669" spans="1:5" x14ac:dyDescent="0.35">
      <c r="A27669" s="7" t="s">
        <v>22874</v>
      </c>
      <c r="B27669" s="7" t="s">
        <v>22874</v>
      </c>
      <c r="C27669" s="7" t="s">
        <v>103</v>
      </c>
      <c r="D27669" s="7" t="s">
        <v>102</v>
      </c>
      <c r="E27669" s="7" t="s">
        <v>45</v>
      </c>
    </row>
    <row r="27670" spans="1:5" x14ac:dyDescent="0.35">
      <c r="A27670" s="7" t="s">
        <v>22875</v>
      </c>
      <c r="B27670" s="7" t="s">
        <v>22875</v>
      </c>
      <c r="C27670" s="7" t="s">
        <v>103</v>
      </c>
      <c r="D27670" s="7" t="s">
        <v>102</v>
      </c>
      <c r="E27670" s="7" t="s">
        <v>45</v>
      </c>
    </row>
    <row r="27671" spans="1:5" x14ac:dyDescent="0.35">
      <c r="A27671" s="7" t="s">
        <v>3425</v>
      </c>
      <c r="B27671" s="7" t="s">
        <v>3425</v>
      </c>
      <c r="C27671" s="7" t="s">
        <v>103</v>
      </c>
      <c r="D27671" s="7" t="s">
        <v>102</v>
      </c>
      <c r="E27671" s="7" t="s">
        <v>45</v>
      </c>
    </row>
    <row r="27672" spans="1:5" x14ac:dyDescent="0.35">
      <c r="A27672" s="7" t="s">
        <v>22876</v>
      </c>
      <c r="B27672" s="7" t="s">
        <v>22876</v>
      </c>
      <c r="C27672" s="7" t="s">
        <v>103</v>
      </c>
      <c r="D27672" s="7" t="s">
        <v>102</v>
      </c>
      <c r="E27672" s="7" t="s">
        <v>45</v>
      </c>
    </row>
    <row r="27673" spans="1:5" x14ac:dyDescent="0.35">
      <c r="A27673" s="7" t="s">
        <v>22877</v>
      </c>
      <c r="B27673" s="7" t="s">
        <v>22877</v>
      </c>
      <c r="C27673" s="7" t="s">
        <v>103</v>
      </c>
      <c r="D27673" s="7" t="s">
        <v>102</v>
      </c>
      <c r="E27673" s="7" t="s">
        <v>45</v>
      </c>
    </row>
    <row r="27674" spans="1:5" x14ac:dyDescent="0.35">
      <c r="A27674" s="7" t="s">
        <v>854</v>
      </c>
      <c r="B27674" s="7" t="s">
        <v>854</v>
      </c>
      <c r="C27674" s="7" t="s">
        <v>103</v>
      </c>
      <c r="D27674" s="7" t="s">
        <v>102</v>
      </c>
      <c r="E27674" s="7" t="s">
        <v>45</v>
      </c>
    </row>
    <row r="27675" spans="1:5" x14ac:dyDescent="0.35">
      <c r="A27675" s="7" t="s">
        <v>5592</v>
      </c>
      <c r="B27675" s="7" t="s">
        <v>5592</v>
      </c>
      <c r="C27675" s="7" t="s">
        <v>103</v>
      </c>
      <c r="D27675" s="7" t="s">
        <v>102</v>
      </c>
      <c r="E27675" s="7" t="s">
        <v>45</v>
      </c>
    </row>
    <row r="27676" spans="1:5" x14ac:dyDescent="0.35">
      <c r="A27676" s="7" t="s">
        <v>22878</v>
      </c>
      <c r="B27676" s="7" t="s">
        <v>22878</v>
      </c>
      <c r="C27676" s="7" t="s">
        <v>103</v>
      </c>
      <c r="D27676" s="7" t="s">
        <v>102</v>
      </c>
      <c r="E27676" s="7" t="s">
        <v>45</v>
      </c>
    </row>
    <row r="27677" spans="1:5" x14ac:dyDescent="0.35">
      <c r="A27677" s="7" t="s">
        <v>1256</v>
      </c>
      <c r="B27677" s="7" t="s">
        <v>1256</v>
      </c>
      <c r="C27677" s="7" t="s">
        <v>103</v>
      </c>
      <c r="D27677" s="7" t="s">
        <v>102</v>
      </c>
      <c r="E27677" s="7" t="s">
        <v>45</v>
      </c>
    </row>
    <row r="27678" spans="1:5" x14ac:dyDescent="0.35">
      <c r="A27678" s="7" t="s">
        <v>22879</v>
      </c>
      <c r="B27678" s="7" t="s">
        <v>22879</v>
      </c>
      <c r="C27678" s="7" t="s">
        <v>103</v>
      </c>
      <c r="D27678" s="7" t="s">
        <v>102</v>
      </c>
      <c r="E27678" s="7" t="s">
        <v>45</v>
      </c>
    </row>
    <row r="27679" spans="1:5" x14ac:dyDescent="0.35">
      <c r="A27679" s="7" t="s">
        <v>3309</v>
      </c>
      <c r="B27679" s="7" t="s">
        <v>3309</v>
      </c>
      <c r="C27679" s="7" t="s">
        <v>103</v>
      </c>
      <c r="D27679" s="7" t="s">
        <v>102</v>
      </c>
      <c r="E27679" s="7" t="s">
        <v>45</v>
      </c>
    </row>
    <row r="27680" spans="1:5" x14ac:dyDescent="0.35">
      <c r="A27680" s="7" t="s">
        <v>22880</v>
      </c>
      <c r="B27680" s="7" t="s">
        <v>22880</v>
      </c>
      <c r="C27680" s="7" t="s">
        <v>103</v>
      </c>
      <c r="D27680" s="7" t="s">
        <v>102</v>
      </c>
      <c r="E27680" s="7" t="s">
        <v>45</v>
      </c>
    </row>
    <row r="27681" spans="1:5" x14ac:dyDescent="0.35">
      <c r="A27681" s="7" t="s">
        <v>5593</v>
      </c>
      <c r="B27681" s="7" t="s">
        <v>5593</v>
      </c>
      <c r="C27681" s="7" t="s">
        <v>103</v>
      </c>
      <c r="D27681" s="7" t="s">
        <v>102</v>
      </c>
      <c r="E27681" s="7" t="s">
        <v>45</v>
      </c>
    </row>
    <row r="27682" spans="1:5" x14ac:dyDescent="0.35">
      <c r="A27682" s="7" t="s">
        <v>5593</v>
      </c>
      <c r="B27682" s="7" t="s">
        <v>5593</v>
      </c>
      <c r="C27682" s="7" t="s">
        <v>103</v>
      </c>
      <c r="D27682" s="7" t="s">
        <v>102</v>
      </c>
      <c r="E27682" s="7" t="s">
        <v>45</v>
      </c>
    </row>
    <row r="27683" spans="1:5" x14ac:dyDescent="0.35">
      <c r="A27683" s="7" t="s">
        <v>5593</v>
      </c>
      <c r="B27683" s="7" t="s">
        <v>5593</v>
      </c>
      <c r="C27683" s="7" t="s">
        <v>103</v>
      </c>
      <c r="D27683" s="7" t="s">
        <v>102</v>
      </c>
      <c r="E27683" s="7" t="s">
        <v>45</v>
      </c>
    </row>
    <row r="27684" spans="1:5" x14ac:dyDescent="0.35">
      <c r="A27684" s="7" t="s">
        <v>873</v>
      </c>
      <c r="B27684" s="7" t="s">
        <v>873</v>
      </c>
      <c r="C27684" s="7" t="s">
        <v>103</v>
      </c>
      <c r="D27684" s="7" t="s">
        <v>102</v>
      </c>
      <c r="E27684" s="7" t="s">
        <v>45</v>
      </c>
    </row>
    <row r="27685" spans="1:5" x14ac:dyDescent="0.35">
      <c r="A27685" s="7" t="s">
        <v>22881</v>
      </c>
      <c r="B27685" s="7" t="s">
        <v>22881</v>
      </c>
      <c r="C27685" s="7" t="s">
        <v>103</v>
      </c>
      <c r="D27685" s="7" t="s">
        <v>102</v>
      </c>
      <c r="E27685" s="7" t="s">
        <v>45</v>
      </c>
    </row>
    <row r="27686" spans="1:5" x14ac:dyDescent="0.35">
      <c r="A27686" s="7" t="s">
        <v>22882</v>
      </c>
      <c r="B27686" s="7" t="s">
        <v>22882</v>
      </c>
      <c r="C27686" s="7" t="s">
        <v>103</v>
      </c>
      <c r="D27686" s="7" t="s">
        <v>102</v>
      </c>
      <c r="E27686" s="7" t="s">
        <v>45</v>
      </c>
    </row>
    <row r="27687" spans="1:5" x14ac:dyDescent="0.35">
      <c r="A27687" s="7" t="s">
        <v>5594</v>
      </c>
      <c r="B27687" s="7" t="s">
        <v>5594</v>
      </c>
      <c r="C27687" s="7" t="s">
        <v>103</v>
      </c>
      <c r="D27687" s="7" t="s">
        <v>102</v>
      </c>
      <c r="E27687" s="7" t="s">
        <v>45</v>
      </c>
    </row>
    <row r="27688" spans="1:5" x14ac:dyDescent="0.35">
      <c r="A27688" s="7" t="s">
        <v>5595</v>
      </c>
      <c r="B27688" s="7" t="s">
        <v>5595</v>
      </c>
      <c r="C27688" s="7" t="s">
        <v>103</v>
      </c>
      <c r="D27688" s="7" t="s">
        <v>102</v>
      </c>
      <c r="E27688" s="7" t="s">
        <v>45</v>
      </c>
    </row>
    <row r="27689" spans="1:5" x14ac:dyDescent="0.35">
      <c r="A27689" s="7" t="s">
        <v>17333</v>
      </c>
      <c r="B27689" s="7" t="s">
        <v>17333</v>
      </c>
      <c r="C27689" s="7" t="s">
        <v>103</v>
      </c>
      <c r="D27689" s="7" t="s">
        <v>102</v>
      </c>
      <c r="E27689" s="7" t="s">
        <v>45</v>
      </c>
    </row>
    <row r="27690" spans="1:5" x14ac:dyDescent="0.35">
      <c r="A27690" s="7" t="s">
        <v>2747</v>
      </c>
      <c r="B27690" s="7" t="s">
        <v>2747</v>
      </c>
      <c r="C27690" s="7" t="s">
        <v>103</v>
      </c>
      <c r="D27690" s="7" t="s">
        <v>102</v>
      </c>
      <c r="E27690" s="7" t="s">
        <v>45</v>
      </c>
    </row>
    <row r="27691" spans="1:5" x14ac:dyDescent="0.35">
      <c r="A27691" s="7" t="s">
        <v>2747</v>
      </c>
      <c r="B27691" s="7" t="s">
        <v>2747</v>
      </c>
      <c r="C27691" s="7" t="s">
        <v>103</v>
      </c>
      <c r="D27691" s="7" t="s">
        <v>102</v>
      </c>
      <c r="E27691" s="7" t="s">
        <v>45</v>
      </c>
    </row>
    <row r="27692" spans="1:5" x14ac:dyDescent="0.35">
      <c r="A27692" s="7" t="s">
        <v>1353</v>
      </c>
      <c r="B27692" s="7" t="s">
        <v>1353</v>
      </c>
      <c r="C27692" s="7" t="s">
        <v>103</v>
      </c>
      <c r="D27692" s="7" t="s">
        <v>102</v>
      </c>
      <c r="E27692" s="7" t="s">
        <v>45</v>
      </c>
    </row>
    <row r="27693" spans="1:5" x14ac:dyDescent="0.35">
      <c r="A27693" s="7" t="s">
        <v>883</v>
      </c>
      <c r="B27693" s="7" t="s">
        <v>883</v>
      </c>
      <c r="C27693" s="7" t="s">
        <v>103</v>
      </c>
      <c r="D27693" s="7" t="s">
        <v>102</v>
      </c>
      <c r="E27693" s="7" t="s">
        <v>45</v>
      </c>
    </row>
    <row r="27694" spans="1:5" x14ac:dyDescent="0.35">
      <c r="A27694" s="7" t="s">
        <v>22883</v>
      </c>
      <c r="B27694" s="7" t="s">
        <v>22883</v>
      </c>
      <c r="C27694" s="7" t="s">
        <v>103</v>
      </c>
      <c r="D27694" s="7" t="s">
        <v>102</v>
      </c>
      <c r="E27694" s="7" t="s">
        <v>45</v>
      </c>
    </row>
    <row r="27695" spans="1:5" x14ac:dyDescent="0.35">
      <c r="A27695" s="7" t="s">
        <v>886</v>
      </c>
      <c r="B27695" s="7" t="s">
        <v>886</v>
      </c>
      <c r="C27695" s="7" t="s">
        <v>103</v>
      </c>
      <c r="D27695" s="7" t="s">
        <v>102</v>
      </c>
      <c r="E27695" s="7" t="s">
        <v>45</v>
      </c>
    </row>
    <row r="27696" spans="1:5" x14ac:dyDescent="0.35">
      <c r="A27696" s="7" t="s">
        <v>22884</v>
      </c>
      <c r="B27696" s="7" t="s">
        <v>22884</v>
      </c>
      <c r="C27696" s="7" t="s">
        <v>103</v>
      </c>
      <c r="D27696" s="7" t="s">
        <v>102</v>
      </c>
      <c r="E27696" s="7" t="s">
        <v>45</v>
      </c>
    </row>
    <row r="27697" spans="1:5" x14ac:dyDescent="0.35">
      <c r="A27697" s="7" t="s">
        <v>8744</v>
      </c>
      <c r="B27697" s="7" t="s">
        <v>8744</v>
      </c>
      <c r="C27697" s="7" t="s">
        <v>103</v>
      </c>
      <c r="D27697" s="7" t="s">
        <v>102</v>
      </c>
      <c r="E27697" s="7" t="s">
        <v>45</v>
      </c>
    </row>
    <row r="27698" spans="1:5" x14ac:dyDescent="0.35">
      <c r="A27698" s="7" t="s">
        <v>894</v>
      </c>
      <c r="B27698" s="7" t="s">
        <v>894</v>
      </c>
      <c r="C27698" s="7" t="s">
        <v>103</v>
      </c>
      <c r="D27698" s="7" t="s">
        <v>102</v>
      </c>
      <c r="E27698" s="7" t="s">
        <v>45</v>
      </c>
    </row>
    <row r="27699" spans="1:5" x14ac:dyDescent="0.35">
      <c r="A27699" s="7" t="s">
        <v>5596</v>
      </c>
      <c r="B27699" s="7" t="s">
        <v>5596</v>
      </c>
      <c r="C27699" s="7" t="s">
        <v>103</v>
      </c>
      <c r="D27699" s="7" t="s">
        <v>102</v>
      </c>
      <c r="E27699" s="7" t="s">
        <v>45</v>
      </c>
    </row>
    <row r="27700" spans="1:5" x14ac:dyDescent="0.35">
      <c r="A27700" s="7" t="s">
        <v>899</v>
      </c>
      <c r="B27700" s="7" t="s">
        <v>899</v>
      </c>
      <c r="C27700" s="7" t="s">
        <v>103</v>
      </c>
      <c r="D27700" s="7" t="s">
        <v>102</v>
      </c>
      <c r="E27700" s="7" t="s">
        <v>45</v>
      </c>
    </row>
    <row r="27701" spans="1:5" x14ac:dyDescent="0.35">
      <c r="A27701" s="7" t="s">
        <v>5597</v>
      </c>
      <c r="B27701" s="7" t="s">
        <v>5597</v>
      </c>
      <c r="C27701" s="7" t="s">
        <v>103</v>
      </c>
      <c r="D27701" s="7" t="s">
        <v>102</v>
      </c>
      <c r="E27701" s="7" t="s">
        <v>45</v>
      </c>
    </row>
    <row r="27702" spans="1:5" x14ac:dyDescent="0.35">
      <c r="A27702" s="7" t="s">
        <v>912</v>
      </c>
      <c r="B27702" s="7" t="s">
        <v>912</v>
      </c>
      <c r="C27702" s="7" t="s">
        <v>103</v>
      </c>
      <c r="D27702" s="7" t="s">
        <v>102</v>
      </c>
      <c r="E27702" s="7" t="s">
        <v>45</v>
      </c>
    </row>
    <row r="27703" spans="1:5" x14ac:dyDescent="0.35">
      <c r="A27703" s="7" t="s">
        <v>1872</v>
      </c>
      <c r="B27703" s="7" t="s">
        <v>1872</v>
      </c>
      <c r="C27703" s="7" t="s">
        <v>103</v>
      </c>
      <c r="D27703" s="7" t="s">
        <v>102</v>
      </c>
      <c r="E27703" s="7" t="s">
        <v>45</v>
      </c>
    </row>
    <row r="27704" spans="1:5" x14ac:dyDescent="0.35">
      <c r="A27704" s="7" t="s">
        <v>5598</v>
      </c>
      <c r="B27704" s="7" t="s">
        <v>5598</v>
      </c>
      <c r="C27704" s="7" t="s">
        <v>103</v>
      </c>
      <c r="D27704" s="7" t="s">
        <v>102</v>
      </c>
      <c r="E27704" s="7" t="s">
        <v>45</v>
      </c>
    </row>
    <row r="27705" spans="1:5" x14ac:dyDescent="0.35">
      <c r="A27705" s="7" t="s">
        <v>22885</v>
      </c>
      <c r="B27705" s="7" t="s">
        <v>22885</v>
      </c>
      <c r="C27705" s="7" t="s">
        <v>103</v>
      </c>
      <c r="D27705" s="7" t="s">
        <v>102</v>
      </c>
      <c r="E27705" s="7" t="s">
        <v>45</v>
      </c>
    </row>
    <row r="27706" spans="1:5" x14ac:dyDescent="0.35">
      <c r="A27706" s="7" t="s">
        <v>926</v>
      </c>
      <c r="B27706" s="7" t="s">
        <v>926</v>
      </c>
      <c r="C27706" s="7" t="s">
        <v>103</v>
      </c>
      <c r="D27706" s="7" t="s">
        <v>102</v>
      </c>
      <c r="E27706" s="7" t="s">
        <v>45</v>
      </c>
    </row>
    <row r="27707" spans="1:5" x14ac:dyDescent="0.35">
      <c r="A27707" s="7" t="s">
        <v>928</v>
      </c>
      <c r="B27707" s="7" t="s">
        <v>928</v>
      </c>
      <c r="C27707" s="7" t="s">
        <v>103</v>
      </c>
      <c r="D27707" s="7" t="s">
        <v>102</v>
      </c>
      <c r="E27707" s="7" t="s">
        <v>45</v>
      </c>
    </row>
    <row r="27708" spans="1:5" x14ac:dyDescent="0.35">
      <c r="A27708" s="7" t="s">
        <v>928</v>
      </c>
      <c r="B27708" s="7" t="s">
        <v>928</v>
      </c>
      <c r="C27708" s="7" t="s">
        <v>103</v>
      </c>
      <c r="D27708" s="7" t="s">
        <v>102</v>
      </c>
      <c r="E27708" s="7" t="s">
        <v>45</v>
      </c>
    </row>
    <row r="27709" spans="1:5" x14ac:dyDescent="0.35">
      <c r="A27709" s="7" t="s">
        <v>929</v>
      </c>
      <c r="B27709" s="7" t="s">
        <v>929</v>
      </c>
      <c r="C27709" s="7" t="s">
        <v>103</v>
      </c>
      <c r="D27709" s="7" t="s">
        <v>102</v>
      </c>
      <c r="E27709" s="7" t="s">
        <v>45</v>
      </c>
    </row>
    <row r="27710" spans="1:5" x14ac:dyDescent="0.35">
      <c r="A27710" s="7" t="s">
        <v>5599</v>
      </c>
      <c r="B27710" s="7" t="s">
        <v>5599</v>
      </c>
      <c r="C27710" s="7" t="s">
        <v>103</v>
      </c>
      <c r="D27710" s="7" t="s">
        <v>102</v>
      </c>
      <c r="E27710" s="7" t="s">
        <v>45</v>
      </c>
    </row>
    <row r="27711" spans="1:5" x14ac:dyDescent="0.35">
      <c r="A27711" s="7" t="s">
        <v>22886</v>
      </c>
      <c r="B27711" s="7" t="s">
        <v>22886</v>
      </c>
      <c r="C27711" s="7" t="s">
        <v>103</v>
      </c>
      <c r="D27711" s="7" t="s">
        <v>102</v>
      </c>
      <c r="E27711" s="7" t="s">
        <v>45</v>
      </c>
    </row>
    <row r="27712" spans="1:5" x14ac:dyDescent="0.35">
      <c r="A27712" s="7" t="s">
        <v>22887</v>
      </c>
      <c r="B27712" s="7" t="s">
        <v>22887</v>
      </c>
      <c r="C27712" s="7" t="s">
        <v>103</v>
      </c>
      <c r="D27712" s="7" t="s">
        <v>102</v>
      </c>
      <c r="E27712" s="7" t="s">
        <v>45</v>
      </c>
    </row>
    <row r="27713" spans="1:5" x14ac:dyDescent="0.35">
      <c r="A27713" s="7" t="s">
        <v>22888</v>
      </c>
      <c r="B27713" s="7" t="s">
        <v>22888</v>
      </c>
      <c r="C27713" s="7" t="s">
        <v>103</v>
      </c>
      <c r="D27713" s="7" t="s">
        <v>102</v>
      </c>
      <c r="E27713" s="7" t="s">
        <v>45</v>
      </c>
    </row>
    <row r="27714" spans="1:5" x14ac:dyDescent="0.35">
      <c r="A27714" s="7" t="s">
        <v>22889</v>
      </c>
      <c r="B27714" s="7" t="s">
        <v>22889</v>
      </c>
      <c r="C27714" s="7" t="s">
        <v>103</v>
      </c>
      <c r="D27714" s="7" t="s">
        <v>102</v>
      </c>
      <c r="E27714" s="7" t="s">
        <v>45</v>
      </c>
    </row>
    <row r="27715" spans="1:5" x14ac:dyDescent="0.35">
      <c r="A27715" s="7" t="s">
        <v>22890</v>
      </c>
      <c r="B27715" s="7" t="s">
        <v>22890</v>
      </c>
      <c r="C27715" s="7" t="s">
        <v>103</v>
      </c>
      <c r="D27715" s="7" t="s">
        <v>102</v>
      </c>
      <c r="E27715" s="7" t="s">
        <v>45</v>
      </c>
    </row>
    <row r="27716" spans="1:5" x14ac:dyDescent="0.35">
      <c r="A27716" s="7" t="s">
        <v>22891</v>
      </c>
      <c r="B27716" s="7" t="s">
        <v>22891</v>
      </c>
      <c r="C27716" s="7" t="s">
        <v>103</v>
      </c>
      <c r="D27716" s="7" t="s">
        <v>102</v>
      </c>
      <c r="E27716" s="7" t="s">
        <v>45</v>
      </c>
    </row>
    <row r="27717" spans="1:5" x14ac:dyDescent="0.35">
      <c r="A27717" s="7" t="s">
        <v>22892</v>
      </c>
      <c r="B27717" s="7" t="s">
        <v>22892</v>
      </c>
      <c r="C27717" s="7" t="s">
        <v>103</v>
      </c>
      <c r="D27717" s="7" t="s">
        <v>102</v>
      </c>
      <c r="E27717" s="7" t="s">
        <v>45</v>
      </c>
    </row>
    <row r="27718" spans="1:5" x14ac:dyDescent="0.35">
      <c r="A27718" s="7" t="s">
        <v>22893</v>
      </c>
      <c r="B27718" s="7" t="s">
        <v>22893</v>
      </c>
      <c r="C27718" s="7" t="s">
        <v>103</v>
      </c>
      <c r="D27718" s="7" t="s">
        <v>102</v>
      </c>
      <c r="E27718" s="7" t="s">
        <v>45</v>
      </c>
    </row>
    <row r="27719" spans="1:5" x14ac:dyDescent="0.35">
      <c r="A27719" s="7" t="s">
        <v>22894</v>
      </c>
      <c r="B27719" s="7" t="s">
        <v>22894</v>
      </c>
      <c r="C27719" s="7" t="s">
        <v>103</v>
      </c>
      <c r="D27719" s="7" t="s">
        <v>102</v>
      </c>
      <c r="E27719" s="7" t="s">
        <v>45</v>
      </c>
    </row>
    <row r="27720" spans="1:5" x14ac:dyDescent="0.35">
      <c r="A27720" s="7" t="s">
        <v>22895</v>
      </c>
      <c r="B27720" s="7" t="s">
        <v>22895</v>
      </c>
      <c r="C27720" s="7" t="s">
        <v>103</v>
      </c>
      <c r="D27720" s="7" t="s">
        <v>102</v>
      </c>
      <c r="E27720" s="7" t="s">
        <v>45</v>
      </c>
    </row>
    <row r="27721" spans="1:5" x14ac:dyDescent="0.35">
      <c r="A27721" s="7" t="s">
        <v>22896</v>
      </c>
      <c r="B27721" s="7" t="s">
        <v>22896</v>
      </c>
      <c r="C27721" s="7" t="s">
        <v>103</v>
      </c>
      <c r="D27721" s="7" t="s">
        <v>102</v>
      </c>
      <c r="E27721" s="7" t="s">
        <v>45</v>
      </c>
    </row>
    <row r="27722" spans="1:5" x14ac:dyDescent="0.35">
      <c r="A27722" s="7" t="s">
        <v>22897</v>
      </c>
      <c r="B27722" s="7" t="s">
        <v>22897</v>
      </c>
      <c r="C27722" s="7" t="s">
        <v>103</v>
      </c>
      <c r="D27722" s="7" t="s">
        <v>102</v>
      </c>
      <c r="E27722" s="7" t="s">
        <v>45</v>
      </c>
    </row>
    <row r="27723" spans="1:5" x14ac:dyDescent="0.35">
      <c r="A27723" s="7" t="s">
        <v>22898</v>
      </c>
      <c r="B27723" s="7" t="s">
        <v>22898</v>
      </c>
      <c r="C27723" s="7" t="s">
        <v>103</v>
      </c>
      <c r="D27723" s="7" t="s">
        <v>102</v>
      </c>
      <c r="E27723" s="7" t="s">
        <v>45</v>
      </c>
    </row>
    <row r="27724" spans="1:5" x14ac:dyDescent="0.35">
      <c r="A27724" s="7" t="s">
        <v>22899</v>
      </c>
      <c r="B27724" s="7" t="s">
        <v>22899</v>
      </c>
      <c r="C27724" s="7" t="s">
        <v>103</v>
      </c>
      <c r="D27724" s="7" t="s">
        <v>102</v>
      </c>
      <c r="E27724" s="7" t="s">
        <v>45</v>
      </c>
    </row>
    <row r="27725" spans="1:5" x14ac:dyDescent="0.35">
      <c r="A27725" s="7" t="s">
        <v>22900</v>
      </c>
      <c r="B27725" s="7" t="s">
        <v>22900</v>
      </c>
      <c r="C27725" s="7" t="s">
        <v>103</v>
      </c>
      <c r="D27725" s="7" t="s">
        <v>102</v>
      </c>
      <c r="E27725" s="7" t="s">
        <v>45</v>
      </c>
    </row>
    <row r="27726" spans="1:5" x14ac:dyDescent="0.35">
      <c r="A27726" s="7" t="s">
        <v>22901</v>
      </c>
      <c r="B27726" s="7" t="s">
        <v>22901</v>
      </c>
      <c r="C27726" s="7" t="s">
        <v>103</v>
      </c>
      <c r="D27726" s="7" t="s">
        <v>102</v>
      </c>
      <c r="E27726" s="7" t="s">
        <v>45</v>
      </c>
    </row>
    <row r="27727" spans="1:5" x14ac:dyDescent="0.35">
      <c r="A27727" s="7" t="s">
        <v>22902</v>
      </c>
      <c r="B27727" s="7" t="s">
        <v>22902</v>
      </c>
      <c r="C27727" s="7" t="s">
        <v>103</v>
      </c>
      <c r="D27727" s="7" t="s">
        <v>102</v>
      </c>
      <c r="E27727" s="7" t="s">
        <v>45</v>
      </c>
    </row>
    <row r="27728" spans="1:5" x14ac:dyDescent="0.35">
      <c r="A27728" s="7" t="s">
        <v>22903</v>
      </c>
      <c r="B27728" s="7" t="s">
        <v>22903</v>
      </c>
      <c r="C27728" s="7" t="s">
        <v>103</v>
      </c>
      <c r="D27728" s="7" t="s">
        <v>102</v>
      </c>
      <c r="E27728" s="7" t="s">
        <v>45</v>
      </c>
    </row>
    <row r="27729" spans="1:5" x14ac:dyDescent="0.35">
      <c r="A27729" s="7" t="s">
        <v>22904</v>
      </c>
      <c r="B27729" s="7" t="s">
        <v>22904</v>
      </c>
      <c r="C27729" s="7" t="s">
        <v>103</v>
      </c>
      <c r="D27729" s="7" t="s">
        <v>102</v>
      </c>
      <c r="E27729" s="7" t="s">
        <v>45</v>
      </c>
    </row>
    <row r="27730" spans="1:5" x14ac:dyDescent="0.35">
      <c r="A27730" s="7" t="s">
        <v>22905</v>
      </c>
      <c r="B27730" s="7" t="s">
        <v>22905</v>
      </c>
      <c r="C27730" s="7" t="s">
        <v>103</v>
      </c>
      <c r="D27730" s="7" t="s">
        <v>102</v>
      </c>
      <c r="E27730" s="7" t="s">
        <v>45</v>
      </c>
    </row>
    <row r="27731" spans="1:5" x14ac:dyDescent="0.35">
      <c r="A27731" s="7" t="s">
        <v>22906</v>
      </c>
      <c r="B27731" s="7" t="s">
        <v>22906</v>
      </c>
      <c r="C27731" s="7" t="s">
        <v>103</v>
      </c>
      <c r="D27731" s="7" t="s">
        <v>102</v>
      </c>
      <c r="E27731" s="7" t="s">
        <v>45</v>
      </c>
    </row>
    <row r="27732" spans="1:5" x14ac:dyDescent="0.35">
      <c r="A27732" s="7" t="s">
        <v>22907</v>
      </c>
      <c r="B27732" s="7" t="s">
        <v>22907</v>
      </c>
      <c r="C27732" s="7" t="s">
        <v>103</v>
      </c>
      <c r="D27732" s="7" t="s">
        <v>102</v>
      </c>
      <c r="E27732" s="7" t="s">
        <v>45</v>
      </c>
    </row>
    <row r="27733" spans="1:5" x14ac:dyDescent="0.35">
      <c r="A27733" s="7" t="s">
        <v>22908</v>
      </c>
      <c r="B27733" s="7" t="s">
        <v>22908</v>
      </c>
      <c r="C27733" s="7" t="s">
        <v>103</v>
      </c>
      <c r="D27733" s="7" t="s">
        <v>102</v>
      </c>
      <c r="E27733" s="7" t="s">
        <v>45</v>
      </c>
    </row>
    <row r="27734" spans="1:5" x14ac:dyDescent="0.35">
      <c r="A27734" s="7" t="s">
        <v>22909</v>
      </c>
      <c r="B27734" s="7" t="s">
        <v>22909</v>
      </c>
      <c r="C27734" s="7" t="s">
        <v>103</v>
      </c>
      <c r="D27734" s="7" t="s">
        <v>102</v>
      </c>
      <c r="E27734" s="7" t="s">
        <v>45</v>
      </c>
    </row>
    <row r="27735" spans="1:5" x14ac:dyDescent="0.35">
      <c r="A27735" s="7" t="s">
        <v>22910</v>
      </c>
      <c r="B27735" s="7" t="s">
        <v>22910</v>
      </c>
      <c r="C27735" s="7" t="s">
        <v>103</v>
      </c>
      <c r="D27735" s="7" t="s">
        <v>102</v>
      </c>
      <c r="E27735" s="7" t="s">
        <v>45</v>
      </c>
    </row>
    <row r="27736" spans="1:5" x14ac:dyDescent="0.35">
      <c r="A27736" s="7" t="s">
        <v>22911</v>
      </c>
      <c r="B27736" s="7" t="s">
        <v>22911</v>
      </c>
      <c r="C27736" s="7" t="s">
        <v>103</v>
      </c>
      <c r="D27736" s="7" t="s">
        <v>102</v>
      </c>
      <c r="E27736" s="7" t="s">
        <v>45</v>
      </c>
    </row>
    <row r="27737" spans="1:5" x14ac:dyDescent="0.35">
      <c r="A27737" s="7" t="s">
        <v>5600</v>
      </c>
      <c r="B27737" s="7" t="s">
        <v>5600</v>
      </c>
      <c r="C27737" s="7" t="s">
        <v>103</v>
      </c>
      <c r="D27737" s="7" t="s">
        <v>102</v>
      </c>
      <c r="E27737" s="7" t="s">
        <v>45</v>
      </c>
    </row>
    <row r="27738" spans="1:5" x14ac:dyDescent="0.35">
      <c r="A27738" s="7" t="s">
        <v>22912</v>
      </c>
      <c r="B27738" s="7" t="s">
        <v>22912</v>
      </c>
      <c r="C27738" s="7" t="s">
        <v>103</v>
      </c>
      <c r="D27738" s="7" t="s">
        <v>102</v>
      </c>
      <c r="E27738" s="7" t="s">
        <v>45</v>
      </c>
    </row>
    <row r="27739" spans="1:5" x14ac:dyDescent="0.35">
      <c r="A27739" s="7" t="s">
        <v>5601</v>
      </c>
      <c r="B27739" s="7" t="s">
        <v>5601</v>
      </c>
      <c r="C27739" s="7" t="s">
        <v>103</v>
      </c>
      <c r="D27739" s="7" t="s">
        <v>102</v>
      </c>
      <c r="E27739" s="7" t="s">
        <v>45</v>
      </c>
    </row>
    <row r="27740" spans="1:5" x14ac:dyDescent="0.35">
      <c r="A27740" s="7" t="s">
        <v>22913</v>
      </c>
      <c r="B27740" s="7" t="s">
        <v>22913</v>
      </c>
      <c r="C27740" s="7" t="s">
        <v>103</v>
      </c>
      <c r="D27740" s="7" t="s">
        <v>102</v>
      </c>
      <c r="E27740" s="7" t="s">
        <v>45</v>
      </c>
    </row>
    <row r="27741" spans="1:5" x14ac:dyDescent="0.35">
      <c r="A27741" s="7" t="s">
        <v>22913</v>
      </c>
      <c r="B27741" s="7" t="s">
        <v>22913</v>
      </c>
      <c r="C27741" s="7" t="s">
        <v>103</v>
      </c>
      <c r="D27741" s="7" t="s">
        <v>102</v>
      </c>
      <c r="E27741" s="7" t="s">
        <v>45</v>
      </c>
    </row>
    <row r="27742" spans="1:5" x14ac:dyDescent="0.35">
      <c r="A27742" s="7" t="s">
        <v>3469</v>
      </c>
      <c r="B27742" s="7" t="s">
        <v>3469</v>
      </c>
      <c r="C27742" s="7" t="s">
        <v>103</v>
      </c>
      <c r="D27742" s="7" t="s">
        <v>102</v>
      </c>
      <c r="E27742" s="7" t="s">
        <v>45</v>
      </c>
    </row>
    <row r="27743" spans="1:5" x14ac:dyDescent="0.35">
      <c r="A27743" s="7" t="s">
        <v>992</v>
      </c>
      <c r="B27743" s="7" t="s">
        <v>992</v>
      </c>
      <c r="C27743" s="7" t="s">
        <v>103</v>
      </c>
      <c r="D27743" s="7" t="s">
        <v>102</v>
      </c>
      <c r="E27743" s="7" t="s">
        <v>45</v>
      </c>
    </row>
    <row r="27744" spans="1:5" x14ac:dyDescent="0.35">
      <c r="A27744" s="7" t="s">
        <v>22914</v>
      </c>
      <c r="B27744" s="7" t="s">
        <v>22914</v>
      </c>
      <c r="C27744" s="7" t="s">
        <v>103</v>
      </c>
      <c r="D27744" s="7" t="s">
        <v>102</v>
      </c>
      <c r="E27744" s="7" t="s">
        <v>45</v>
      </c>
    </row>
    <row r="27745" spans="1:5" x14ac:dyDescent="0.35">
      <c r="A27745" s="7" t="s">
        <v>5602</v>
      </c>
      <c r="B27745" s="7" t="s">
        <v>5602</v>
      </c>
      <c r="C27745" s="7" t="s">
        <v>103</v>
      </c>
      <c r="D27745" s="7" t="s">
        <v>102</v>
      </c>
      <c r="E27745" s="7" t="s">
        <v>45</v>
      </c>
    </row>
    <row r="27746" spans="1:5" x14ac:dyDescent="0.35">
      <c r="A27746" s="7" t="s">
        <v>6600</v>
      </c>
      <c r="B27746" s="7" t="s">
        <v>6600</v>
      </c>
      <c r="C27746" s="7" t="s">
        <v>103</v>
      </c>
      <c r="D27746" s="7" t="s">
        <v>102</v>
      </c>
      <c r="E27746" s="7" t="s">
        <v>45</v>
      </c>
    </row>
    <row r="27747" spans="1:5" x14ac:dyDescent="0.35">
      <c r="A27747" s="7" t="s">
        <v>6600</v>
      </c>
      <c r="B27747" s="7" t="s">
        <v>6600</v>
      </c>
      <c r="C27747" s="7" t="s">
        <v>103</v>
      </c>
      <c r="D27747" s="7" t="s">
        <v>102</v>
      </c>
      <c r="E27747" s="7" t="s">
        <v>45</v>
      </c>
    </row>
    <row r="27748" spans="1:5" x14ac:dyDescent="0.35">
      <c r="A27748" s="7" t="s">
        <v>22915</v>
      </c>
      <c r="B27748" s="7" t="s">
        <v>22915</v>
      </c>
      <c r="C27748" s="7" t="s">
        <v>103</v>
      </c>
      <c r="D27748" s="7" t="s">
        <v>102</v>
      </c>
      <c r="E27748" s="7" t="s">
        <v>45</v>
      </c>
    </row>
    <row r="27749" spans="1:5" x14ac:dyDescent="0.35">
      <c r="A27749" s="7" t="s">
        <v>22916</v>
      </c>
      <c r="B27749" s="7" t="s">
        <v>22916</v>
      </c>
      <c r="C27749" s="7" t="s">
        <v>103</v>
      </c>
      <c r="D27749" s="7" t="s">
        <v>102</v>
      </c>
      <c r="E27749" s="7" t="s">
        <v>45</v>
      </c>
    </row>
    <row r="27750" spans="1:5" x14ac:dyDescent="0.35">
      <c r="A27750" s="7" t="s">
        <v>1539</v>
      </c>
      <c r="B27750" s="7" t="s">
        <v>1539</v>
      </c>
      <c r="C27750" s="7" t="s">
        <v>103</v>
      </c>
      <c r="D27750" s="7" t="s">
        <v>102</v>
      </c>
      <c r="E27750" s="7" t="s">
        <v>45</v>
      </c>
    </row>
    <row r="27751" spans="1:5" x14ac:dyDescent="0.35">
      <c r="A27751" s="7" t="s">
        <v>22917</v>
      </c>
      <c r="B27751" s="7" t="s">
        <v>22917</v>
      </c>
      <c r="C27751" s="7" t="s">
        <v>103</v>
      </c>
      <c r="D27751" s="7" t="s">
        <v>102</v>
      </c>
      <c r="E27751" s="7" t="s">
        <v>45</v>
      </c>
    </row>
    <row r="27752" spans="1:5" x14ac:dyDescent="0.35">
      <c r="A27752" s="7" t="s">
        <v>22918</v>
      </c>
      <c r="B27752" s="7" t="s">
        <v>22918</v>
      </c>
      <c r="C27752" s="7" t="s">
        <v>103</v>
      </c>
      <c r="D27752" s="7" t="s">
        <v>102</v>
      </c>
      <c r="E27752" s="7" t="s">
        <v>45</v>
      </c>
    </row>
    <row r="27753" spans="1:5" x14ac:dyDescent="0.35">
      <c r="A27753" s="7" t="s">
        <v>22918</v>
      </c>
      <c r="B27753" s="7" t="s">
        <v>22918</v>
      </c>
      <c r="C27753" s="7" t="s">
        <v>103</v>
      </c>
      <c r="D27753" s="7" t="s">
        <v>102</v>
      </c>
      <c r="E27753" s="7" t="s">
        <v>45</v>
      </c>
    </row>
    <row r="27754" spans="1:5" x14ac:dyDescent="0.35">
      <c r="A27754" s="7" t="s">
        <v>22919</v>
      </c>
      <c r="B27754" s="7" t="s">
        <v>22919</v>
      </c>
      <c r="C27754" s="7" t="s">
        <v>103</v>
      </c>
      <c r="D27754" s="7" t="s">
        <v>102</v>
      </c>
      <c r="E27754" s="7" t="s">
        <v>45</v>
      </c>
    </row>
    <row r="27755" spans="1:5" x14ac:dyDescent="0.35">
      <c r="A27755" s="7" t="s">
        <v>1018</v>
      </c>
      <c r="B27755" s="7" t="s">
        <v>1018</v>
      </c>
      <c r="C27755" s="7" t="s">
        <v>103</v>
      </c>
      <c r="D27755" s="7" t="s">
        <v>102</v>
      </c>
      <c r="E27755" s="7" t="s">
        <v>45</v>
      </c>
    </row>
    <row r="27756" spans="1:5" x14ac:dyDescent="0.35">
      <c r="A27756" s="7" t="s">
        <v>22920</v>
      </c>
      <c r="B27756" s="7" t="s">
        <v>22920</v>
      </c>
      <c r="C27756" s="7" t="s">
        <v>103</v>
      </c>
      <c r="D27756" s="7" t="s">
        <v>102</v>
      </c>
      <c r="E27756" s="7" t="s">
        <v>45</v>
      </c>
    </row>
    <row r="27757" spans="1:5" x14ac:dyDescent="0.35">
      <c r="A27757" s="7" t="s">
        <v>22921</v>
      </c>
      <c r="B27757" s="7" t="s">
        <v>22921</v>
      </c>
      <c r="C27757" s="7" t="s">
        <v>103</v>
      </c>
      <c r="D27757" s="7" t="s">
        <v>102</v>
      </c>
      <c r="E27757" s="7" t="s">
        <v>45</v>
      </c>
    </row>
    <row r="27758" spans="1:5" x14ac:dyDescent="0.35">
      <c r="A27758" s="7" t="s">
        <v>22922</v>
      </c>
      <c r="B27758" s="7" t="s">
        <v>22922</v>
      </c>
      <c r="C27758" s="7" t="s">
        <v>103</v>
      </c>
      <c r="D27758" s="7" t="s">
        <v>102</v>
      </c>
      <c r="E27758" s="7" t="s">
        <v>45</v>
      </c>
    </row>
    <row r="27759" spans="1:5" x14ac:dyDescent="0.35">
      <c r="A27759" s="7" t="s">
        <v>22923</v>
      </c>
      <c r="B27759" s="7" t="s">
        <v>22923</v>
      </c>
      <c r="C27759" s="7" t="s">
        <v>103</v>
      </c>
      <c r="D27759" s="7" t="s">
        <v>102</v>
      </c>
      <c r="E27759" s="7" t="s">
        <v>45</v>
      </c>
    </row>
    <row r="27760" spans="1:5" x14ac:dyDescent="0.35">
      <c r="A27760" s="7" t="s">
        <v>1858</v>
      </c>
      <c r="B27760" s="7" t="s">
        <v>1858</v>
      </c>
      <c r="C27760" s="7" t="s">
        <v>103</v>
      </c>
      <c r="D27760" s="7" t="s">
        <v>102</v>
      </c>
      <c r="E27760" s="7" t="s">
        <v>45</v>
      </c>
    </row>
    <row r="27761" spans="1:5" x14ac:dyDescent="0.35">
      <c r="A27761" s="7" t="s">
        <v>1858</v>
      </c>
      <c r="B27761" s="7" t="s">
        <v>1858</v>
      </c>
      <c r="C27761" s="7" t="s">
        <v>103</v>
      </c>
      <c r="D27761" s="7" t="s">
        <v>102</v>
      </c>
      <c r="E27761" s="7" t="s">
        <v>45</v>
      </c>
    </row>
    <row r="27762" spans="1:5" x14ac:dyDescent="0.35">
      <c r="A27762" s="7" t="s">
        <v>22924</v>
      </c>
      <c r="B27762" s="7" t="s">
        <v>22924</v>
      </c>
      <c r="C27762" s="7" t="s">
        <v>103</v>
      </c>
      <c r="D27762" s="7" t="s">
        <v>102</v>
      </c>
      <c r="E27762" s="7" t="s">
        <v>45</v>
      </c>
    </row>
    <row r="27763" spans="1:5" x14ac:dyDescent="0.35">
      <c r="A27763" s="7" t="s">
        <v>22925</v>
      </c>
      <c r="B27763" s="7" t="s">
        <v>22925</v>
      </c>
      <c r="C27763" s="7" t="s">
        <v>103</v>
      </c>
      <c r="D27763" s="7" t="s">
        <v>102</v>
      </c>
      <c r="E27763" s="7" t="s">
        <v>45</v>
      </c>
    </row>
    <row r="27764" spans="1:5" x14ac:dyDescent="0.35">
      <c r="A27764" s="7" t="s">
        <v>22926</v>
      </c>
      <c r="B27764" s="7" t="s">
        <v>22926</v>
      </c>
      <c r="C27764" s="7" t="s">
        <v>103</v>
      </c>
      <c r="D27764" s="7" t="s">
        <v>102</v>
      </c>
      <c r="E27764" s="7" t="s">
        <v>45</v>
      </c>
    </row>
    <row r="27765" spans="1:5" x14ac:dyDescent="0.35">
      <c r="A27765" s="7" t="s">
        <v>5603</v>
      </c>
      <c r="B27765" s="7" t="s">
        <v>5603</v>
      </c>
      <c r="C27765" s="7" t="s">
        <v>103</v>
      </c>
      <c r="D27765" s="7" t="s">
        <v>102</v>
      </c>
      <c r="E27765" s="7" t="s">
        <v>45</v>
      </c>
    </row>
    <row r="27766" spans="1:5" x14ac:dyDescent="0.35">
      <c r="A27766" s="7" t="s">
        <v>14182</v>
      </c>
      <c r="B27766" s="7" t="s">
        <v>14182</v>
      </c>
      <c r="C27766" s="7" t="s">
        <v>103</v>
      </c>
      <c r="D27766" s="7" t="s">
        <v>102</v>
      </c>
      <c r="E27766" s="7" t="s">
        <v>45</v>
      </c>
    </row>
    <row r="27767" spans="1:5" x14ac:dyDescent="0.35">
      <c r="A27767" s="7" t="s">
        <v>5604</v>
      </c>
      <c r="B27767" s="7" t="s">
        <v>5604</v>
      </c>
      <c r="C27767" s="7" t="s">
        <v>103</v>
      </c>
      <c r="D27767" s="7" t="s">
        <v>102</v>
      </c>
      <c r="E27767" s="7" t="s">
        <v>45</v>
      </c>
    </row>
    <row r="27768" spans="1:5" x14ac:dyDescent="0.35">
      <c r="A27768" s="7" t="s">
        <v>22927</v>
      </c>
      <c r="B27768" s="7" t="s">
        <v>22927</v>
      </c>
      <c r="C27768" s="7" t="s">
        <v>103</v>
      </c>
      <c r="D27768" s="7" t="s">
        <v>102</v>
      </c>
      <c r="E27768" s="7" t="s">
        <v>45</v>
      </c>
    </row>
    <row r="27769" spans="1:5" x14ac:dyDescent="0.35">
      <c r="A27769" s="7" t="s">
        <v>22928</v>
      </c>
      <c r="B27769" s="7" t="s">
        <v>22928</v>
      </c>
      <c r="C27769" s="7" t="s">
        <v>86</v>
      </c>
      <c r="D27769" s="7" t="s">
        <v>87</v>
      </c>
      <c r="E27769" s="7" t="s">
        <v>45</v>
      </c>
    </row>
    <row r="27770" spans="1:5" x14ac:dyDescent="0.35">
      <c r="A27770" s="7" t="s">
        <v>5605</v>
      </c>
      <c r="B27770" s="7" t="s">
        <v>5605</v>
      </c>
      <c r="C27770" s="7" t="s">
        <v>86</v>
      </c>
      <c r="D27770" s="7" t="s">
        <v>87</v>
      </c>
      <c r="E27770" s="7" t="s">
        <v>45</v>
      </c>
    </row>
    <row r="27771" spans="1:5" x14ac:dyDescent="0.35">
      <c r="A27771" s="7" t="s">
        <v>178</v>
      </c>
      <c r="B27771" s="7" t="s">
        <v>178</v>
      </c>
      <c r="C27771" s="7" t="s">
        <v>86</v>
      </c>
      <c r="D27771" s="7" t="s">
        <v>87</v>
      </c>
      <c r="E27771" s="7" t="s">
        <v>45</v>
      </c>
    </row>
    <row r="27772" spans="1:5" x14ac:dyDescent="0.35">
      <c r="A27772" s="7" t="s">
        <v>22929</v>
      </c>
      <c r="B27772" s="7" t="s">
        <v>22929</v>
      </c>
      <c r="C27772" s="7" t="s">
        <v>86</v>
      </c>
      <c r="D27772" s="7" t="s">
        <v>87</v>
      </c>
      <c r="E27772" s="7" t="s">
        <v>45</v>
      </c>
    </row>
    <row r="27773" spans="1:5" x14ac:dyDescent="0.35">
      <c r="A27773" s="7" t="s">
        <v>5606</v>
      </c>
      <c r="B27773" s="7" t="s">
        <v>5606</v>
      </c>
      <c r="C27773" s="7" t="s">
        <v>86</v>
      </c>
      <c r="D27773" s="7" t="s">
        <v>87</v>
      </c>
      <c r="E27773" s="7" t="s">
        <v>45</v>
      </c>
    </row>
    <row r="27774" spans="1:5" x14ac:dyDescent="0.35">
      <c r="A27774" s="7" t="s">
        <v>22930</v>
      </c>
      <c r="B27774" s="7" t="s">
        <v>22930</v>
      </c>
      <c r="C27774" s="7" t="s">
        <v>86</v>
      </c>
      <c r="D27774" s="7" t="s">
        <v>87</v>
      </c>
      <c r="E27774" s="7" t="s">
        <v>45</v>
      </c>
    </row>
    <row r="27775" spans="1:5" x14ac:dyDescent="0.35">
      <c r="A27775" s="7" t="s">
        <v>429</v>
      </c>
      <c r="B27775" s="7" t="s">
        <v>429</v>
      </c>
      <c r="C27775" s="7" t="s">
        <v>86</v>
      </c>
      <c r="D27775" s="7" t="s">
        <v>87</v>
      </c>
      <c r="E27775" s="7" t="s">
        <v>45</v>
      </c>
    </row>
    <row r="27776" spans="1:5" x14ac:dyDescent="0.35">
      <c r="A27776" s="7" t="s">
        <v>449</v>
      </c>
      <c r="B27776" s="7" t="s">
        <v>449</v>
      </c>
      <c r="C27776" s="7" t="s">
        <v>86</v>
      </c>
      <c r="D27776" s="7" t="s">
        <v>87</v>
      </c>
      <c r="E27776" s="7" t="s">
        <v>45</v>
      </c>
    </row>
    <row r="27777" spans="1:5" x14ac:dyDescent="0.35">
      <c r="A27777" s="7" t="s">
        <v>469</v>
      </c>
      <c r="B27777" s="7" t="s">
        <v>469</v>
      </c>
      <c r="C27777" s="7" t="s">
        <v>86</v>
      </c>
      <c r="D27777" s="7" t="s">
        <v>87</v>
      </c>
      <c r="E27777" s="7" t="s">
        <v>45</v>
      </c>
    </row>
    <row r="27778" spans="1:5" x14ac:dyDescent="0.35">
      <c r="A27778" s="7" t="s">
        <v>22931</v>
      </c>
      <c r="B27778" s="7" t="s">
        <v>22931</v>
      </c>
      <c r="C27778" s="7" t="s">
        <v>86</v>
      </c>
      <c r="D27778" s="7" t="s">
        <v>87</v>
      </c>
      <c r="E27778" s="7" t="s">
        <v>45</v>
      </c>
    </row>
    <row r="27779" spans="1:5" x14ac:dyDescent="0.35">
      <c r="A27779" s="7" t="s">
        <v>519</v>
      </c>
      <c r="B27779" s="7" t="s">
        <v>519</v>
      </c>
      <c r="C27779" s="7" t="s">
        <v>86</v>
      </c>
      <c r="D27779" s="7" t="s">
        <v>87</v>
      </c>
      <c r="E27779" s="7" t="s">
        <v>45</v>
      </c>
    </row>
    <row r="27780" spans="1:5" x14ac:dyDescent="0.35">
      <c r="A27780" s="7" t="s">
        <v>571</v>
      </c>
      <c r="B27780" s="7" t="s">
        <v>571</v>
      </c>
      <c r="C27780" s="7" t="s">
        <v>86</v>
      </c>
      <c r="D27780" s="7" t="s">
        <v>87</v>
      </c>
      <c r="E27780" s="7" t="s">
        <v>45</v>
      </c>
    </row>
    <row r="27781" spans="1:5" x14ac:dyDescent="0.35">
      <c r="A27781" s="7" t="s">
        <v>22932</v>
      </c>
      <c r="B27781" s="7" t="s">
        <v>22932</v>
      </c>
      <c r="C27781" s="7" t="s">
        <v>86</v>
      </c>
      <c r="D27781" s="7" t="s">
        <v>87</v>
      </c>
      <c r="E27781" s="7" t="s">
        <v>45</v>
      </c>
    </row>
    <row r="27782" spans="1:5" x14ac:dyDescent="0.35">
      <c r="A27782" s="7" t="s">
        <v>602</v>
      </c>
      <c r="B27782" s="7" t="s">
        <v>602</v>
      </c>
      <c r="C27782" s="7" t="s">
        <v>86</v>
      </c>
      <c r="D27782" s="7" t="s">
        <v>87</v>
      </c>
      <c r="E27782" s="7" t="s">
        <v>45</v>
      </c>
    </row>
    <row r="27783" spans="1:5" x14ac:dyDescent="0.35">
      <c r="A27783" s="7" t="s">
        <v>430</v>
      </c>
      <c r="B27783" s="7" t="s">
        <v>430</v>
      </c>
      <c r="C27783" s="7" t="s">
        <v>86</v>
      </c>
      <c r="D27783" s="7" t="s">
        <v>87</v>
      </c>
      <c r="E27783" s="7" t="s">
        <v>45</v>
      </c>
    </row>
    <row r="27784" spans="1:5" x14ac:dyDescent="0.35">
      <c r="A27784" s="7" t="s">
        <v>22933</v>
      </c>
      <c r="B27784" s="7" t="s">
        <v>22933</v>
      </c>
      <c r="C27784" s="7" t="s">
        <v>86</v>
      </c>
      <c r="D27784" s="7" t="s">
        <v>87</v>
      </c>
      <c r="E27784" s="7" t="s">
        <v>45</v>
      </c>
    </row>
    <row r="27785" spans="1:5" x14ac:dyDescent="0.35">
      <c r="A27785" s="7" t="s">
        <v>802</v>
      </c>
      <c r="B27785" s="7" t="s">
        <v>802</v>
      </c>
      <c r="C27785" s="7" t="s">
        <v>86</v>
      </c>
      <c r="D27785" s="7" t="s">
        <v>87</v>
      </c>
      <c r="E27785" s="7" t="s">
        <v>45</v>
      </c>
    </row>
    <row r="27786" spans="1:5" x14ac:dyDescent="0.35">
      <c r="A27786" s="7" t="s">
        <v>824</v>
      </c>
      <c r="B27786" s="7" t="s">
        <v>824</v>
      </c>
      <c r="C27786" s="7" t="s">
        <v>86</v>
      </c>
      <c r="D27786" s="7" t="s">
        <v>87</v>
      </c>
      <c r="E27786" s="7" t="s">
        <v>45</v>
      </c>
    </row>
    <row r="27787" spans="1:5" x14ac:dyDescent="0.35">
      <c r="A27787" s="7" t="s">
        <v>22934</v>
      </c>
      <c r="B27787" s="7" t="s">
        <v>22934</v>
      </c>
      <c r="C27787" s="7" t="s">
        <v>86</v>
      </c>
      <c r="D27787" s="7" t="s">
        <v>87</v>
      </c>
      <c r="E27787" s="7" t="s">
        <v>45</v>
      </c>
    </row>
    <row r="27788" spans="1:5" x14ac:dyDescent="0.35">
      <c r="A27788" s="7" t="s">
        <v>22935</v>
      </c>
      <c r="B27788" s="7" t="s">
        <v>22935</v>
      </c>
      <c r="C27788" s="7" t="s">
        <v>86</v>
      </c>
      <c r="D27788" s="7" t="s">
        <v>87</v>
      </c>
      <c r="E27788" s="7" t="s">
        <v>45</v>
      </c>
    </row>
    <row r="27789" spans="1:5" x14ac:dyDescent="0.35">
      <c r="A27789" s="7" t="s">
        <v>22936</v>
      </c>
      <c r="B27789" s="7" t="s">
        <v>22936</v>
      </c>
      <c r="C27789" s="7" t="s">
        <v>86</v>
      </c>
      <c r="D27789" s="7" t="s">
        <v>87</v>
      </c>
      <c r="E27789" s="7" t="s">
        <v>45</v>
      </c>
    </row>
    <row r="27790" spans="1:5" x14ac:dyDescent="0.35">
      <c r="A27790" s="7" t="s">
        <v>22937</v>
      </c>
      <c r="B27790" s="7" t="s">
        <v>22937</v>
      </c>
      <c r="C27790" s="7" t="s">
        <v>86</v>
      </c>
      <c r="D27790" s="7" t="s">
        <v>87</v>
      </c>
      <c r="E27790" s="7" t="s">
        <v>45</v>
      </c>
    </row>
    <row r="27791" spans="1:5" x14ac:dyDescent="0.35">
      <c r="A27791" s="7" t="s">
        <v>18771</v>
      </c>
      <c r="B27791" s="7" t="s">
        <v>18771</v>
      </c>
      <c r="C27791" s="7" t="s">
        <v>86</v>
      </c>
      <c r="D27791" s="7" t="s">
        <v>87</v>
      </c>
      <c r="E27791" s="7" t="s">
        <v>45</v>
      </c>
    </row>
    <row r="27792" spans="1:5" x14ac:dyDescent="0.35">
      <c r="A27792" s="7" t="s">
        <v>5607</v>
      </c>
      <c r="B27792" s="7" t="s">
        <v>5607</v>
      </c>
      <c r="C27792" s="7" t="s">
        <v>86</v>
      </c>
      <c r="D27792" s="7" t="s">
        <v>87</v>
      </c>
      <c r="E27792" s="7" t="s">
        <v>45</v>
      </c>
    </row>
    <row r="27793" spans="1:5" x14ac:dyDescent="0.35">
      <c r="A27793" s="7" t="s">
        <v>5608</v>
      </c>
      <c r="B27793" s="7" t="s">
        <v>5608</v>
      </c>
      <c r="C27793" s="7" t="s">
        <v>86</v>
      </c>
      <c r="D27793" s="7" t="s">
        <v>87</v>
      </c>
      <c r="E27793" s="7" t="s">
        <v>45</v>
      </c>
    </row>
    <row r="27794" spans="1:5" x14ac:dyDescent="0.35">
      <c r="A27794" s="7" t="s">
        <v>22938</v>
      </c>
      <c r="B27794" s="7" t="s">
        <v>22938</v>
      </c>
      <c r="C27794" s="7" t="s">
        <v>86</v>
      </c>
      <c r="D27794" s="7" t="s">
        <v>87</v>
      </c>
      <c r="E27794" s="7" t="s">
        <v>45</v>
      </c>
    </row>
    <row r="27795" spans="1:5" x14ac:dyDescent="0.35">
      <c r="A27795" s="7" t="s">
        <v>22939</v>
      </c>
      <c r="B27795" s="7" t="s">
        <v>22939</v>
      </c>
      <c r="C27795" s="7" t="s">
        <v>86</v>
      </c>
      <c r="D27795" s="7" t="s">
        <v>87</v>
      </c>
      <c r="E27795" s="7" t="s">
        <v>45</v>
      </c>
    </row>
    <row r="27796" spans="1:5" x14ac:dyDescent="0.35">
      <c r="A27796" s="7" t="s">
        <v>5609</v>
      </c>
      <c r="B27796" s="7" t="s">
        <v>5609</v>
      </c>
      <c r="C27796" s="7" t="s">
        <v>86</v>
      </c>
      <c r="D27796" s="7" t="s">
        <v>87</v>
      </c>
      <c r="E27796" s="7" t="s">
        <v>45</v>
      </c>
    </row>
    <row r="27797" spans="1:5" x14ac:dyDescent="0.35">
      <c r="A27797" s="7" t="s">
        <v>5610</v>
      </c>
      <c r="B27797" s="7" t="s">
        <v>5610</v>
      </c>
      <c r="C27797" s="7" t="s">
        <v>86</v>
      </c>
      <c r="D27797" s="7" t="s">
        <v>87</v>
      </c>
      <c r="E27797" s="7" t="s">
        <v>45</v>
      </c>
    </row>
    <row r="27798" spans="1:5" x14ac:dyDescent="0.35">
      <c r="A27798" s="7" t="s">
        <v>19047</v>
      </c>
      <c r="B27798" s="7" t="s">
        <v>19047</v>
      </c>
      <c r="C27798" s="7" t="s">
        <v>86</v>
      </c>
      <c r="D27798" s="7" t="s">
        <v>87</v>
      </c>
      <c r="E27798" s="7" t="s">
        <v>45</v>
      </c>
    </row>
    <row r="27799" spans="1:5" x14ac:dyDescent="0.35">
      <c r="A27799" s="7" t="s">
        <v>5611</v>
      </c>
      <c r="B27799" s="7" t="s">
        <v>5611</v>
      </c>
      <c r="C27799" s="7" t="s">
        <v>86</v>
      </c>
      <c r="D27799" s="7" t="s">
        <v>87</v>
      </c>
      <c r="E27799" s="7" t="s">
        <v>45</v>
      </c>
    </row>
    <row r="27800" spans="1:5" x14ac:dyDescent="0.35">
      <c r="A27800" s="7" t="s">
        <v>2316</v>
      </c>
      <c r="B27800" s="7" t="s">
        <v>2316</v>
      </c>
      <c r="C27800" s="7" t="s">
        <v>86</v>
      </c>
      <c r="D27800" s="7" t="s">
        <v>87</v>
      </c>
      <c r="E27800" s="7" t="s">
        <v>45</v>
      </c>
    </row>
    <row r="27801" spans="1:5" x14ac:dyDescent="0.35">
      <c r="A27801" s="7" t="s">
        <v>22940</v>
      </c>
      <c r="B27801" s="7" t="s">
        <v>22940</v>
      </c>
      <c r="C27801" s="7" t="s">
        <v>86</v>
      </c>
      <c r="D27801" s="7" t="s">
        <v>87</v>
      </c>
      <c r="E27801" s="7" t="s">
        <v>45</v>
      </c>
    </row>
    <row r="27802" spans="1:5" x14ac:dyDescent="0.35">
      <c r="A27802" s="7" t="s">
        <v>125</v>
      </c>
      <c r="B27802" s="7" t="s">
        <v>125</v>
      </c>
      <c r="C27802" s="7" t="s">
        <v>86</v>
      </c>
      <c r="D27802" s="7" t="s">
        <v>87</v>
      </c>
      <c r="E27802" s="7" t="s">
        <v>45</v>
      </c>
    </row>
    <row r="27803" spans="1:5" x14ac:dyDescent="0.35">
      <c r="A27803" s="7" t="s">
        <v>22941</v>
      </c>
      <c r="B27803" s="7" t="s">
        <v>22941</v>
      </c>
      <c r="C27803" s="7" t="s">
        <v>86</v>
      </c>
      <c r="D27803" s="7" t="s">
        <v>87</v>
      </c>
      <c r="E27803" s="7" t="s">
        <v>45</v>
      </c>
    </row>
    <row r="27804" spans="1:5" x14ac:dyDescent="0.35">
      <c r="A27804" s="7" t="s">
        <v>22942</v>
      </c>
      <c r="B27804" s="7" t="s">
        <v>22942</v>
      </c>
      <c r="C27804" s="7" t="s">
        <v>86</v>
      </c>
      <c r="D27804" s="7" t="s">
        <v>87</v>
      </c>
      <c r="E27804" s="7" t="s">
        <v>45</v>
      </c>
    </row>
    <row r="27805" spans="1:5" x14ac:dyDescent="0.35">
      <c r="A27805" s="7" t="s">
        <v>22943</v>
      </c>
      <c r="B27805" s="7" t="s">
        <v>22943</v>
      </c>
      <c r="C27805" s="7" t="s">
        <v>86</v>
      </c>
      <c r="D27805" s="7" t="s">
        <v>87</v>
      </c>
      <c r="E27805" s="7" t="s">
        <v>45</v>
      </c>
    </row>
    <row r="27806" spans="1:5" x14ac:dyDescent="0.35">
      <c r="A27806" s="7" t="s">
        <v>5612</v>
      </c>
      <c r="B27806" s="7" t="s">
        <v>5612</v>
      </c>
      <c r="C27806" s="7" t="s">
        <v>86</v>
      </c>
      <c r="D27806" s="7" t="s">
        <v>87</v>
      </c>
      <c r="E27806" s="7" t="s">
        <v>45</v>
      </c>
    </row>
    <row r="27807" spans="1:5" x14ac:dyDescent="0.35">
      <c r="A27807" s="7" t="s">
        <v>22944</v>
      </c>
      <c r="B27807" s="7" t="s">
        <v>22944</v>
      </c>
      <c r="C27807" s="7" t="s">
        <v>86</v>
      </c>
      <c r="D27807" s="7" t="s">
        <v>87</v>
      </c>
      <c r="E27807" s="7" t="s">
        <v>45</v>
      </c>
    </row>
    <row r="27808" spans="1:5" x14ac:dyDescent="0.35">
      <c r="A27808" s="7" t="s">
        <v>5613</v>
      </c>
      <c r="B27808" s="7" t="s">
        <v>5613</v>
      </c>
      <c r="C27808" s="7" t="s">
        <v>86</v>
      </c>
      <c r="D27808" s="7" t="s">
        <v>87</v>
      </c>
      <c r="E27808" s="7" t="s">
        <v>45</v>
      </c>
    </row>
    <row r="27809" spans="1:5" x14ac:dyDescent="0.35">
      <c r="A27809" s="7" t="s">
        <v>5614</v>
      </c>
      <c r="B27809" s="7" t="s">
        <v>5614</v>
      </c>
      <c r="C27809" s="7" t="s">
        <v>86</v>
      </c>
      <c r="D27809" s="7" t="s">
        <v>87</v>
      </c>
      <c r="E27809" s="7" t="s">
        <v>45</v>
      </c>
    </row>
    <row r="27810" spans="1:5" x14ac:dyDescent="0.35">
      <c r="A27810" s="7" t="s">
        <v>22945</v>
      </c>
      <c r="B27810" s="7" t="s">
        <v>22945</v>
      </c>
      <c r="C27810" s="7" t="s">
        <v>86</v>
      </c>
      <c r="D27810" s="7" t="s">
        <v>87</v>
      </c>
      <c r="E27810" s="7" t="s">
        <v>45</v>
      </c>
    </row>
    <row r="27811" spans="1:5" x14ac:dyDescent="0.35">
      <c r="A27811" s="7" t="s">
        <v>1281</v>
      </c>
      <c r="B27811" s="7" t="s">
        <v>1281</v>
      </c>
      <c r="C27811" s="7" t="s">
        <v>86</v>
      </c>
      <c r="D27811" s="7" t="s">
        <v>87</v>
      </c>
      <c r="E27811" s="7" t="s">
        <v>45</v>
      </c>
    </row>
    <row r="27812" spans="1:5" x14ac:dyDescent="0.35">
      <c r="A27812" s="7" t="s">
        <v>5615</v>
      </c>
      <c r="B27812" s="7" t="s">
        <v>5615</v>
      </c>
      <c r="C27812" s="7" t="s">
        <v>86</v>
      </c>
      <c r="D27812" s="7" t="s">
        <v>87</v>
      </c>
      <c r="E27812" s="7" t="s">
        <v>45</v>
      </c>
    </row>
    <row r="27813" spans="1:5" x14ac:dyDescent="0.35">
      <c r="A27813" s="7" t="s">
        <v>5616</v>
      </c>
      <c r="B27813" s="7" t="s">
        <v>5616</v>
      </c>
      <c r="C27813" s="7" t="s">
        <v>86</v>
      </c>
      <c r="D27813" s="7" t="s">
        <v>87</v>
      </c>
      <c r="E27813" s="7" t="s">
        <v>45</v>
      </c>
    </row>
    <row r="27814" spans="1:5" x14ac:dyDescent="0.35">
      <c r="A27814" s="7" t="s">
        <v>22946</v>
      </c>
      <c r="B27814" s="7" t="s">
        <v>22946</v>
      </c>
      <c r="C27814" s="7" t="s">
        <v>86</v>
      </c>
      <c r="D27814" s="7" t="s">
        <v>87</v>
      </c>
      <c r="E27814" s="7" t="s">
        <v>45</v>
      </c>
    </row>
    <row r="27815" spans="1:5" x14ac:dyDescent="0.35">
      <c r="A27815" s="7" t="s">
        <v>3413</v>
      </c>
      <c r="B27815" s="7" t="s">
        <v>3413</v>
      </c>
      <c r="C27815" s="7" t="s">
        <v>86</v>
      </c>
      <c r="D27815" s="7" t="s">
        <v>87</v>
      </c>
      <c r="E27815" s="7" t="s">
        <v>45</v>
      </c>
    </row>
    <row r="27816" spans="1:5" x14ac:dyDescent="0.35">
      <c r="A27816" s="7" t="s">
        <v>5617</v>
      </c>
      <c r="B27816" s="7" t="s">
        <v>5617</v>
      </c>
      <c r="C27816" s="7" t="s">
        <v>86</v>
      </c>
      <c r="D27816" s="7" t="s">
        <v>87</v>
      </c>
      <c r="E27816" s="7" t="s">
        <v>45</v>
      </c>
    </row>
    <row r="27817" spans="1:5" x14ac:dyDescent="0.35">
      <c r="A27817" s="7" t="s">
        <v>2563</v>
      </c>
      <c r="B27817" s="7" t="s">
        <v>2563</v>
      </c>
      <c r="C27817" s="7" t="s">
        <v>86</v>
      </c>
      <c r="D27817" s="7" t="s">
        <v>87</v>
      </c>
      <c r="E27817" s="7" t="s">
        <v>45</v>
      </c>
    </row>
    <row r="27818" spans="1:5" x14ac:dyDescent="0.35">
      <c r="A27818" s="7" t="s">
        <v>5618</v>
      </c>
      <c r="B27818" s="7" t="s">
        <v>5618</v>
      </c>
      <c r="C27818" s="7" t="s">
        <v>86</v>
      </c>
      <c r="D27818" s="7" t="s">
        <v>87</v>
      </c>
      <c r="E27818" s="7" t="s">
        <v>45</v>
      </c>
    </row>
    <row r="27819" spans="1:5" x14ac:dyDescent="0.35">
      <c r="A27819" s="7" t="s">
        <v>5619</v>
      </c>
      <c r="B27819" s="7" t="s">
        <v>5619</v>
      </c>
      <c r="C27819" s="7" t="s">
        <v>86</v>
      </c>
      <c r="D27819" s="7" t="s">
        <v>87</v>
      </c>
      <c r="E27819" s="7" t="s">
        <v>45</v>
      </c>
    </row>
    <row r="27820" spans="1:5" x14ac:dyDescent="0.35">
      <c r="A27820" s="7" t="s">
        <v>5620</v>
      </c>
      <c r="B27820" s="7" t="s">
        <v>5620</v>
      </c>
      <c r="C27820" s="7" t="s">
        <v>86</v>
      </c>
      <c r="D27820" s="7" t="s">
        <v>87</v>
      </c>
      <c r="E27820" s="7" t="s">
        <v>45</v>
      </c>
    </row>
    <row r="27821" spans="1:5" x14ac:dyDescent="0.35">
      <c r="A27821" s="7" t="s">
        <v>5621</v>
      </c>
      <c r="B27821" s="7" t="s">
        <v>5621</v>
      </c>
      <c r="C27821" s="7" t="s">
        <v>86</v>
      </c>
      <c r="D27821" s="7" t="s">
        <v>87</v>
      </c>
      <c r="E27821" s="7" t="s">
        <v>45</v>
      </c>
    </row>
    <row r="27822" spans="1:5" x14ac:dyDescent="0.35">
      <c r="A27822" s="7" t="s">
        <v>5622</v>
      </c>
      <c r="B27822" s="7" t="s">
        <v>5622</v>
      </c>
      <c r="C27822" s="7" t="s">
        <v>86</v>
      </c>
      <c r="D27822" s="7" t="s">
        <v>87</v>
      </c>
      <c r="E27822" s="7" t="s">
        <v>45</v>
      </c>
    </row>
    <row r="27823" spans="1:5" x14ac:dyDescent="0.35">
      <c r="A27823" s="7" t="s">
        <v>5623</v>
      </c>
      <c r="B27823" s="7" t="s">
        <v>5623</v>
      </c>
      <c r="C27823" s="7" t="s">
        <v>86</v>
      </c>
      <c r="D27823" s="7" t="s">
        <v>87</v>
      </c>
      <c r="E27823" s="7" t="s">
        <v>45</v>
      </c>
    </row>
    <row r="27824" spans="1:5" x14ac:dyDescent="0.35">
      <c r="A27824" s="7" t="s">
        <v>22947</v>
      </c>
      <c r="B27824" s="7" t="s">
        <v>22947</v>
      </c>
      <c r="C27824" s="7" t="s">
        <v>86</v>
      </c>
      <c r="D27824" s="7" t="s">
        <v>87</v>
      </c>
      <c r="E27824" s="7" t="s">
        <v>45</v>
      </c>
    </row>
    <row r="27825" spans="1:5" x14ac:dyDescent="0.35">
      <c r="A27825" s="7" t="s">
        <v>5624</v>
      </c>
      <c r="B27825" s="7" t="s">
        <v>5624</v>
      </c>
      <c r="C27825" s="7" t="s">
        <v>86</v>
      </c>
      <c r="D27825" s="7" t="s">
        <v>87</v>
      </c>
      <c r="E27825" s="7" t="s">
        <v>45</v>
      </c>
    </row>
    <row r="27826" spans="1:5" x14ac:dyDescent="0.35">
      <c r="A27826" s="7" t="s">
        <v>5625</v>
      </c>
      <c r="B27826" s="7" t="s">
        <v>5625</v>
      </c>
      <c r="C27826" s="7" t="s">
        <v>86</v>
      </c>
      <c r="D27826" s="7" t="s">
        <v>87</v>
      </c>
      <c r="E27826" s="7" t="s">
        <v>45</v>
      </c>
    </row>
    <row r="27827" spans="1:5" x14ac:dyDescent="0.35">
      <c r="A27827" s="7" t="s">
        <v>5626</v>
      </c>
      <c r="B27827" s="7" t="s">
        <v>5626</v>
      </c>
      <c r="C27827" s="7" t="s">
        <v>86</v>
      </c>
      <c r="D27827" s="7" t="s">
        <v>87</v>
      </c>
      <c r="E27827" s="7" t="s">
        <v>45</v>
      </c>
    </row>
    <row r="27828" spans="1:5" x14ac:dyDescent="0.35">
      <c r="A27828" s="7" t="s">
        <v>5627</v>
      </c>
      <c r="B27828" s="7" t="s">
        <v>5627</v>
      </c>
      <c r="C27828" s="7" t="s">
        <v>86</v>
      </c>
      <c r="D27828" s="7" t="s">
        <v>87</v>
      </c>
      <c r="E27828" s="7" t="s">
        <v>45</v>
      </c>
    </row>
    <row r="27829" spans="1:5" x14ac:dyDescent="0.35">
      <c r="A27829" s="7" t="s">
        <v>5628</v>
      </c>
      <c r="B27829" s="7" t="s">
        <v>5628</v>
      </c>
      <c r="C27829" s="7" t="s">
        <v>86</v>
      </c>
      <c r="D27829" s="7" t="s">
        <v>87</v>
      </c>
      <c r="E27829" s="7" t="s">
        <v>45</v>
      </c>
    </row>
    <row r="27830" spans="1:5" x14ac:dyDescent="0.35">
      <c r="A27830" s="7" t="s">
        <v>5628</v>
      </c>
      <c r="B27830" s="7" t="s">
        <v>5628</v>
      </c>
      <c r="C27830" s="7" t="s">
        <v>86</v>
      </c>
      <c r="D27830" s="7" t="s">
        <v>87</v>
      </c>
      <c r="E27830" s="7" t="s">
        <v>45</v>
      </c>
    </row>
    <row r="27831" spans="1:5" x14ac:dyDescent="0.35">
      <c r="A27831" s="7" t="s">
        <v>20458</v>
      </c>
      <c r="B27831" s="7" t="s">
        <v>20458</v>
      </c>
      <c r="C27831" s="7" t="s">
        <v>86</v>
      </c>
      <c r="D27831" s="7" t="s">
        <v>87</v>
      </c>
      <c r="E27831" s="7" t="s">
        <v>45</v>
      </c>
    </row>
    <row r="27832" spans="1:5" x14ac:dyDescent="0.35">
      <c r="A27832" s="7" t="s">
        <v>22948</v>
      </c>
      <c r="B27832" s="7" t="s">
        <v>22948</v>
      </c>
      <c r="C27832" s="7" t="s">
        <v>86</v>
      </c>
      <c r="D27832" s="7" t="s">
        <v>87</v>
      </c>
      <c r="E27832" s="7" t="s">
        <v>45</v>
      </c>
    </row>
    <row r="27833" spans="1:5" x14ac:dyDescent="0.35">
      <c r="A27833" s="7" t="s">
        <v>5629</v>
      </c>
      <c r="B27833" s="7" t="s">
        <v>5629</v>
      </c>
      <c r="C27833" s="7" t="s">
        <v>86</v>
      </c>
      <c r="D27833" s="7" t="s">
        <v>87</v>
      </c>
      <c r="E27833" s="7" t="s">
        <v>45</v>
      </c>
    </row>
    <row r="27834" spans="1:5" x14ac:dyDescent="0.35">
      <c r="A27834" s="7" t="s">
        <v>5630</v>
      </c>
      <c r="B27834" s="7" t="s">
        <v>5630</v>
      </c>
      <c r="C27834" s="7" t="s">
        <v>86</v>
      </c>
      <c r="D27834" s="7" t="s">
        <v>87</v>
      </c>
      <c r="E27834" s="7" t="s">
        <v>45</v>
      </c>
    </row>
    <row r="27835" spans="1:5" x14ac:dyDescent="0.35">
      <c r="A27835" s="7" t="s">
        <v>5631</v>
      </c>
      <c r="B27835" s="7" t="s">
        <v>5631</v>
      </c>
      <c r="C27835" s="7" t="s">
        <v>86</v>
      </c>
      <c r="D27835" s="7" t="s">
        <v>87</v>
      </c>
      <c r="E27835" s="7" t="s">
        <v>45</v>
      </c>
    </row>
    <row r="27836" spans="1:5" x14ac:dyDescent="0.35">
      <c r="A27836" s="7" t="s">
        <v>5632</v>
      </c>
      <c r="B27836" s="7" t="s">
        <v>5632</v>
      </c>
      <c r="C27836" s="7" t="s">
        <v>86</v>
      </c>
      <c r="D27836" s="7" t="s">
        <v>87</v>
      </c>
      <c r="E27836" s="7" t="s">
        <v>45</v>
      </c>
    </row>
    <row r="27837" spans="1:5" x14ac:dyDescent="0.35">
      <c r="A27837" s="7" t="s">
        <v>5633</v>
      </c>
      <c r="B27837" s="7" t="s">
        <v>5633</v>
      </c>
      <c r="C27837" s="7" t="s">
        <v>86</v>
      </c>
      <c r="D27837" s="7" t="s">
        <v>87</v>
      </c>
      <c r="E27837" s="7" t="s">
        <v>45</v>
      </c>
    </row>
    <row r="27838" spans="1:5" x14ac:dyDescent="0.35">
      <c r="A27838" s="7" t="s">
        <v>5634</v>
      </c>
      <c r="B27838" s="7" t="s">
        <v>5634</v>
      </c>
      <c r="C27838" s="7" t="s">
        <v>86</v>
      </c>
      <c r="D27838" s="7" t="s">
        <v>87</v>
      </c>
      <c r="E27838" s="7" t="s">
        <v>45</v>
      </c>
    </row>
    <row r="27839" spans="1:5" x14ac:dyDescent="0.35">
      <c r="A27839" s="7" t="s">
        <v>12764</v>
      </c>
      <c r="B27839" s="7" t="s">
        <v>12764</v>
      </c>
      <c r="C27839" s="7" t="s">
        <v>86</v>
      </c>
      <c r="D27839" s="7" t="s">
        <v>87</v>
      </c>
      <c r="E27839" s="7" t="s">
        <v>45</v>
      </c>
    </row>
    <row r="27840" spans="1:5" x14ac:dyDescent="0.35">
      <c r="A27840" s="7" t="s">
        <v>5635</v>
      </c>
      <c r="B27840" s="7" t="s">
        <v>5635</v>
      </c>
      <c r="C27840" s="7" t="s">
        <v>86</v>
      </c>
      <c r="D27840" s="7" t="s">
        <v>87</v>
      </c>
      <c r="E27840" s="7" t="s">
        <v>45</v>
      </c>
    </row>
    <row r="27841" spans="1:5" x14ac:dyDescent="0.35">
      <c r="A27841" s="7" t="s">
        <v>5636</v>
      </c>
      <c r="B27841" s="7" t="s">
        <v>5636</v>
      </c>
      <c r="C27841" s="7" t="s">
        <v>86</v>
      </c>
      <c r="D27841" s="7" t="s">
        <v>87</v>
      </c>
      <c r="E27841" s="7" t="s">
        <v>45</v>
      </c>
    </row>
    <row r="27842" spans="1:5" x14ac:dyDescent="0.35">
      <c r="A27842" s="7" t="s">
        <v>5637</v>
      </c>
      <c r="B27842" s="7" t="s">
        <v>5637</v>
      </c>
      <c r="C27842" s="7" t="s">
        <v>86</v>
      </c>
      <c r="D27842" s="7" t="s">
        <v>87</v>
      </c>
      <c r="E27842" s="7" t="s">
        <v>45</v>
      </c>
    </row>
    <row r="27843" spans="1:5" x14ac:dyDescent="0.35">
      <c r="A27843" s="7" t="s">
        <v>5638</v>
      </c>
      <c r="B27843" s="7" t="s">
        <v>5638</v>
      </c>
      <c r="C27843" s="7" t="s">
        <v>86</v>
      </c>
      <c r="D27843" s="7" t="s">
        <v>87</v>
      </c>
      <c r="E27843" s="7" t="s">
        <v>45</v>
      </c>
    </row>
    <row r="27844" spans="1:5" x14ac:dyDescent="0.35">
      <c r="A27844" s="7" t="s">
        <v>5638</v>
      </c>
      <c r="B27844" s="7" t="s">
        <v>5638</v>
      </c>
      <c r="C27844" s="7" t="s">
        <v>86</v>
      </c>
      <c r="D27844" s="7" t="s">
        <v>87</v>
      </c>
      <c r="E27844" s="7" t="s">
        <v>45</v>
      </c>
    </row>
    <row r="27845" spans="1:5" x14ac:dyDescent="0.35">
      <c r="A27845" s="7" t="s">
        <v>5639</v>
      </c>
      <c r="B27845" s="7" t="s">
        <v>5639</v>
      </c>
      <c r="C27845" s="7" t="s">
        <v>86</v>
      </c>
      <c r="D27845" s="7" t="s">
        <v>87</v>
      </c>
      <c r="E27845" s="7" t="s">
        <v>45</v>
      </c>
    </row>
    <row r="27846" spans="1:5" x14ac:dyDescent="0.35">
      <c r="A27846" s="7" t="s">
        <v>22949</v>
      </c>
      <c r="B27846" s="7" t="s">
        <v>22949</v>
      </c>
      <c r="C27846" s="7" t="s">
        <v>86</v>
      </c>
      <c r="D27846" s="7" t="s">
        <v>87</v>
      </c>
      <c r="E27846" s="7" t="s">
        <v>45</v>
      </c>
    </row>
    <row r="27847" spans="1:5" x14ac:dyDescent="0.35">
      <c r="A27847" s="7" t="s">
        <v>5640</v>
      </c>
      <c r="B27847" s="7" t="s">
        <v>5640</v>
      </c>
      <c r="C27847" s="7" t="s">
        <v>86</v>
      </c>
      <c r="D27847" s="7" t="s">
        <v>87</v>
      </c>
      <c r="E27847" s="7" t="s">
        <v>45</v>
      </c>
    </row>
    <row r="27848" spans="1:5" x14ac:dyDescent="0.35">
      <c r="A27848" s="7" t="s">
        <v>253</v>
      </c>
      <c r="B27848" s="7" t="s">
        <v>253</v>
      </c>
      <c r="C27848" s="7" t="s">
        <v>86</v>
      </c>
      <c r="D27848" s="7" t="s">
        <v>87</v>
      </c>
      <c r="E27848" s="7" t="s">
        <v>45</v>
      </c>
    </row>
    <row r="27849" spans="1:5" x14ac:dyDescent="0.35">
      <c r="A27849" s="7" t="s">
        <v>22950</v>
      </c>
      <c r="B27849" s="7" t="s">
        <v>22950</v>
      </c>
      <c r="C27849" s="7" t="s">
        <v>86</v>
      </c>
      <c r="D27849" s="7" t="s">
        <v>87</v>
      </c>
      <c r="E27849" s="7" t="s">
        <v>45</v>
      </c>
    </row>
    <row r="27850" spans="1:5" x14ac:dyDescent="0.35">
      <c r="A27850" s="7" t="s">
        <v>4826</v>
      </c>
      <c r="B27850" s="7" t="s">
        <v>4826</v>
      </c>
      <c r="C27850" s="7" t="s">
        <v>86</v>
      </c>
      <c r="D27850" s="7" t="s">
        <v>87</v>
      </c>
      <c r="E27850" s="7" t="s">
        <v>45</v>
      </c>
    </row>
    <row r="27851" spans="1:5" x14ac:dyDescent="0.35">
      <c r="A27851" s="7" t="s">
        <v>5641</v>
      </c>
      <c r="B27851" s="7" t="s">
        <v>5641</v>
      </c>
      <c r="C27851" s="7" t="s">
        <v>86</v>
      </c>
      <c r="D27851" s="7" t="s">
        <v>87</v>
      </c>
      <c r="E27851" s="7" t="s">
        <v>45</v>
      </c>
    </row>
    <row r="27852" spans="1:5" x14ac:dyDescent="0.35">
      <c r="A27852" s="7" t="s">
        <v>5642</v>
      </c>
      <c r="B27852" s="7" t="s">
        <v>5642</v>
      </c>
      <c r="C27852" s="7" t="s">
        <v>86</v>
      </c>
      <c r="D27852" s="7" t="s">
        <v>87</v>
      </c>
      <c r="E27852" s="7" t="s">
        <v>45</v>
      </c>
    </row>
    <row r="27853" spans="1:5" x14ac:dyDescent="0.35">
      <c r="A27853" s="7" t="s">
        <v>5643</v>
      </c>
      <c r="B27853" s="7" t="s">
        <v>5643</v>
      </c>
      <c r="C27853" s="7" t="s">
        <v>86</v>
      </c>
      <c r="D27853" s="7" t="s">
        <v>87</v>
      </c>
      <c r="E27853" s="7" t="s">
        <v>45</v>
      </c>
    </row>
    <row r="27854" spans="1:5" x14ac:dyDescent="0.35">
      <c r="A27854" s="7" t="s">
        <v>22951</v>
      </c>
      <c r="B27854" s="7" t="s">
        <v>22951</v>
      </c>
      <c r="C27854" s="7" t="s">
        <v>86</v>
      </c>
      <c r="D27854" s="7" t="s">
        <v>87</v>
      </c>
      <c r="E27854" s="7" t="s">
        <v>45</v>
      </c>
    </row>
    <row r="27855" spans="1:5" x14ac:dyDescent="0.35">
      <c r="A27855" s="7" t="s">
        <v>3882</v>
      </c>
      <c r="B27855" s="7" t="s">
        <v>3882</v>
      </c>
      <c r="C27855" s="7" t="s">
        <v>86</v>
      </c>
      <c r="D27855" s="7" t="s">
        <v>87</v>
      </c>
      <c r="E27855" s="7" t="s">
        <v>45</v>
      </c>
    </row>
    <row r="27856" spans="1:5" x14ac:dyDescent="0.35">
      <c r="A27856" s="7" t="s">
        <v>3415</v>
      </c>
      <c r="B27856" s="7" t="s">
        <v>3415</v>
      </c>
      <c r="C27856" s="7" t="s">
        <v>86</v>
      </c>
      <c r="D27856" s="7" t="s">
        <v>87</v>
      </c>
      <c r="E27856" s="7" t="s">
        <v>45</v>
      </c>
    </row>
    <row r="27857" spans="1:5" x14ac:dyDescent="0.35">
      <c r="A27857" s="7" t="s">
        <v>5644</v>
      </c>
      <c r="B27857" s="7" t="s">
        <v>5644</v>
      </c>
      <c r="C27857" s="7" t="s">
        <v>86</v>
      </c>
      <c r="D27857" s="7" t="s">
        <v>87</v>
      </c>
      <c r="E27857" s="7" t="s">
        <v>45</v>
      </c>
    </row>
    <row r="27858" spans="1:5" x14ac:dyDescent="0.35">
      <c r="A27858" s="7" t="s">
        <v>22952</v>
      </c>
      <c r="B27858" s="7" t="s">
        <v>22952</v>
      </c>
      <c r="C27858" s="7" t="s">
        <v>86</v>
      </c>
      <c r="D27858" s="7" t="s">
        <v>87</v>
      </c>
      <c r="E27858" s="7" t="s">
        <v>45</v>
      </c>
    </row>
    <row r="27859" spans="1:5" x14ac:dyDescent="0.35">
      <c r="A27859" s="7" t="s">
        <v>5645</v>
      </c>
      <c r="B27859" s="7" t="s">
        <v>5645</v>
      </c>
      <c r="C27859" s="7" t="s">
        <v>86</v>
      </c>
      <c r="D27859" s="7" t="s">
        <v>87</v>
      </c>
      <c r="E27859" s="7" t="s">
        <v>45</v>
      </c>
    </row>
    <row r="27860" spans="1:5" x14ac:dyDescent="0.35">
      <c r="A27860" s="7" t="s">
        <v>22953</v>
      </c>
      <c r="B27860" s="7" t="s">
        <v>22953</v>
      </c>
      <c r="C27860" s="7" t="s">
        <v>86</v>
      </c>
      <c r="D27860" s="7" t="s">
        <v>87</v>
      </c>
      <c r="E27860" s="7" t="s">
        <v>45</v>
      </c>
    </row>
    <row r="27861" spans="1:5" x14ac:dyDescent="0.35">
      <c r="A27861" s="7" t="s">
        <v>5646</v>
      </c>
      <c r="B27861" s="7" t="s">
        <v>5646</v>
      </c>
      <c r="C27861" s="7" t="s">
        <v>86</v>
      </c>
      <c r="D27861" s="7" t="s">
        <v>87</v>
      </c>
      <c r="E27861" s="7" t="s">
        <v>45</v>
      </c>
    </row>
    <row r="27862" spans="1:5" x14ac:dyDescent="0.35">
      <c r="A27862" s="7" t="s">
        <v>5646</v>
      </c>
      <c r="B27862" s="7" t="s">
        <v>5646</v>
      </c>
      <c r="C27862" s="7" t="s">
        <v>86</v>
      </c>
      <c r="D27862" s="7" t="s">
        <v>87</v>
      </c>
      <c r="E27862" s="7" t="s">
        <v>45</v>
      </c>
    </row>
    <row r="27863" spans="1:5" x14ac:dyDescent="0.35">
      <c r="A27863" s="7" t="s">
        <v>5646</v>
      </c>
      <c r="B27863" s="7" t="s">
        <v>5646</v>
      </c>
      <c r="C27863" s="7" t="s">
        <v>86</v>
      </c>
      <c r="D27863" s="7" t="s">
        <v>87</v>
      </c>
      <c r="E27863" s="7" t="s">
        <v>45</v>
      </c>
    </row>
    <row r="27864" spans="1:5" x14ac:dyDescent="0.35">
      <c r="A27864" s="7" t="s">
        <v>5647</v>
      </c>
      <c r="B27864" s="7" t="s">
        <v>5647</v>
      </c>
      <c r="C27864" s="7" t="s">
        <v>86</v>
      </c>
      <c r="D27864" s="7" t="s">
        <v>87</v>
      </c>
      <c r="E27864" s="7" t="s">
        <v>45</v>
      </c>
    </row>
    <row r="27865" spans="1:5" x14ac:dyDescent="0.35">
      <c r="A27865" s="7" t="s">
        <v>20475</v>
      </c>
      <c r="B27865" s="7" t="s">
        <v>20475</v>
      </c>
      <c r="C27865" s="7" t="s">
        <v>86</v>
      </c>
      <c r="D27865" s="7" t="s">
        <v>87</v>
      </c>
      <c r="E27865" s="7" t="s">
        <v>45</v>
      </c>
    </row>
    <row r="27866" spans="1:5" x14ac:dyDescent="0.35">
      <c r="A27866" s="7" t="s">
        <v>5648</v>
      </c>
      <c r="B27866" s="7" t="s">
        <v>5648</v>
      </c>
      <c r="C27866" s="7" t="s">
        <v>86</v>
      </c>
      <c r="D27866" s="7" t="s">
        <v>87</v>
      </c>
      <c r="E27866" s="7" t="s">
        <v>45</v>
      </c>
    </row>
    <row r="27867" spans="1:5" x14ac:dyDescent="0.35">
      <c r="A27867" s="7" t="s">
        <v>5649</v>
      </c>
      <c r="B27867" s="7" t="s">
        <v>5649</v>
      </c>
      <c r="C27867" s="7" t="s">
        <v>86</v>
      </c>
      <c r="D27867" s="7" t="s">
        <v>87</v>
      </c>
      <c r="E27867" s="7" t="s">
        <v>45</v>
      </c>
    </row>
    <row r="27868" spans="1:5" x14ac:dyDescent="0.35">
      <c r="A27868" s="7" t="s">
        <v>5649</v>
      </c>
      <c r="B27868" s="7" t="s">
        <v>5649</v>
      </c>
      <c r="C27868" s="7" t="s">
        <v>86</v>
      </c>
      <c r="D27868" s="7" t="s">
        <v>87</v>
      </c>
      <c r="E27868" s="7" t="s">
        <v>45</v>
      </c>
    </row>
    <row r="27869" spans="1:5" x14ac:dyDescent="0.35">
      <c r="A27869" s="7" t="s">
        <v>3416</v>
      </c>
      <c r="B27869" s="7" t="s">
        <v>3416</v>
      </c>
      <c r="C27869" s="7" t="s">
        <v>86</v>
      </c>
      <c r="D27869" s="7" t="s">
        <v>87</v>
      </c>
      <c r="E27869" s="7" t="s">
        <v>45</v>
      </c>
    </row>
    <row r="27870" spans="1:5" x14ac:dyDescent="0.35">
      <c r="A27870" s="7" t="s">
        <v>5650</v>
      </c>
      <c r="B27870" s="7" t="s">
        <v>5650</v>
      </c>
      <c r="C27870" s="7" t="s">
        <v>86</v>
      </c>
      <c r="D27870" s="7" t="s">
        <v>87</v>
      </c>
      <c r="E27870" s="7" t="s">
        <v>45</v>
      </c>
    </row>
    <row r="27871" spans="1:5" x14ac:dyDescent="0.35">
      <c r="A27871" s="7" t="s">
        <v>5651</v>
      </c>
      <c r="B27871" s="7" t="s">
        <v>5651</v>
      </c>
      <c r="C27871" s="7" t="s">
        <v>86</v>
      </c>
      <c r="D27871" s="7" t="s">
        <v>87</v>
      </c>
      <c r="E27871" s="7" t="s">
        <v>45</v>
      </c>
    </row>
    <row r="27872" spans="1:5" x14ac:dyDescent="0.35">
      <c r="A27872" s="7" t="s">
        <v>22954</v>
      </c>
      <c r="B27872" s="7" t="s">
        <v>22954</v>
      </c>
      <c r="C27872" s="7" t="s">
        <v>86</v>
      </c>
      <c r="D27872" s="7" t="s">
        <v>87</v>
      </c>
      <c r="E27872" s="7" t="s">
        <v>45</v>
      </c>
    </row>
    <row r="27873" spans="1:5" x14ac:dyDescent="0.35">
      <c r="A27873" s="7" t="s">
        <v>22955</v>
      </c>
      <c r="B27873" s="7" t="s">
        <v>22955</v>
      </c>
      <c r="C27873" s="7" t="s">
        <v>86</v>
      </c>
      <c r="D27873" s="7" t="s">
        <v>87</v>
      </c>
      <c r="E27873" s="7" t="s">
        <v>45</v>
      </c>
    </row>
    <row r="27874" spans="1:5" x14ac:dyDescent="0.35">
      <c r="A27874" s="7" t="s">
        <v>22956</v>
      </c>
      <c r="B27874" s="7" t="s">
        <v>22956</v>
      </c>
      <c r="C27874" s="7" t="s">
        <v>86</v>
      </c>
      <c r="D27874" s="7" t="s">
        <v>87</v>
      </c>
      <c r="E27874" s="7" t="s">
        <v>45</v>
      </c>
    </row>
    <row r="27875" spans="1:5" x14ac:dyDescent="0.35">
      <c r="A27875" s="7" t="s">
        <v>5652</v>
      </c>
      <c r="B27875" s="7" t="s">
        <v>5652</v>
      </c>
      <c r="C27875" s="7" t="s">
        <v>86</v>
      </c>
      <c r="D27875" s="7" t="s">
        <v>87</v>
      </c>
      <c r="E27875" s="7" t="s">
        <v>45</v>
      </c>
    </row>
    <row r="27876" spans="1:5" x14ac:dyDescent="0.35">
      <c r="A27876" s="7" t="s">
        <v>5653</v>
      </c>
      <c r="B27876" s="7" t="s">
        <v>5653</v>
      </c>
      <c r="C27876" s="7" t="s">
        <v>86</v>
      </c>
      <c r="D27876" s="7" t="s">
        <v>87</v>
      </c>
      <c r="E27876" s="7" t="s">
        <v>45</v>
      </c>
    </row>
    <row r="27877" spans="1:5" x14ac:dyDescent="0.35">
      <c r="A27877" s="7" t="s">
        <v>296</v>
      </c>
      <c r="B27877" s="7" t="s">
        <v>296</v>
      </c>
      <c r="C27877" s="7" t="s">
        <v>86</v>
      </c>
      <c r="D27877" s="7" t="s">
        <v>87</v>
      </c>
      <c r="E27877" s="7" t="s">
        <v>45</v>
      </c>
    </row>
    <row r="27878" spans="1:5" x14ac:dyDescent="0.35">
      <c r="A27878" s="7" t="s">
        <v>5960</v>
      </c>
      <c r="B27878" s="7" t="s">
        <v>5960</v>
      </c>
      <c r="C27878" s="7" t="s">
        <v>86</v>
      </c>
      <c r="D27878" s="7" t="s">
        <v>87</v>
      </c>
      <c r="E27878" s="7" t="s">
        <v>45</v>
      </c>
    </row>
    <row r="27879" spans="1:5" x14ac:dyDescent="0.35">
      <c r="A27879" s="7" t="s">
        <v>5960</v>
      </c>
      <c r="B27879" s="7" t="s">
        <v>5960</v>
      </c>
      <c r="C27879" s="7" t="s">
        <v>86</v>
      </c>
      <c r="D27879" s="7" t="s">
        <v>87</v>
      </c>
      <c r="E27879" s="7" t="s">
        <v>45</v>
      </c>
    </row>
    <row r="27880" spans="1:5" x14ac:dyDescent="0.35">
      <c r="A27880" s="7" t="s">
        <v>297</v>
      </c>
      <c r="B27880" s="7" t="s">
        <v>297</v>
      </c>
      <c r="C27880" s="7" t="s">
        <v>86</v>
      </c>
      <c r="D27880" s="7" t="s">
        <v>87</v>
      </c>
      <c r="E27880" s="7" t="s">
        <v>45</v>
      </c>
    </row>
    <row r="27881" spans="1:5" x14ac:dyDescent="0.35">
      <c r="A27881" s="7" t="s">
        <v>5654</v>
      </c>
      <c r="B27881" s="7" t="s">
        <v>5654</v>
      </c>
      <c r="C27881" s="7" t="s">
        <v>86</v>
      </c>
      <c r="D27881" s="7" t="s">
        <v>87</v>
      </c>
      <c r="E27881" s="7" t="s">
        <v>45</v>
      </c>
    </row>
    <row r="27882" spans="1:5" x14ac:dyDescent="0.35">
      <c r="A27882" s="7" t="s">
        <v>5655</v>
      </c>
      <c r="B27882" s="7" t="s">
        <v>5655</v>
      </c>
      <c r="C27882" s="7" t="s">
        <v>86</v>
      </c>
      <c r="D27882" s="7" t="s">
        <v>87</v>
      </c>
      <c r="E27882" s="7" t="s">
        <v>45</v>
      </c>
    </row>
    <row r="27883" spans="1:5" x14ac:dyDescent="0.35">
      <c r="A27883" s="7" t="s">
        <v>5655</v>
      </c>
      <c r="B27883" s="7" t="s">
        <v>5655</v>
      </c>
      <c r="C27883" s="7" t="s">
        <v>86</v>
      </c>
      <c r="D27883" s="7" t="s">
        <v>87</v>
      </c>
      <c r="E27883" s="7" t="s">
        <v>45</v>
      </c>
    </row>
    <row r="27884" spans="1:5" x14ac:dyDescent="0.35">
      <c r="A27884" s="7" t="s">
        <v>5656</v>
      </c>
      <c r="B27884" s="7" t="s">
        <v>5656</v>
      </c>
      <c r="C27884" s="7" t="s">
        <v>86</v>
      </c>
      <c r="D27884" s="7" t="s">
        <v>87</v>
      </c>
      <c r="E27884" s="7" t="s">
        <v>45</v>
      </c>
    </row>
    <row r="27885" spans="1:5" x14ac:dyDescent="0.35">
      <c r="A27885" s="7" t="s">
        <v>22957</v>
      </c>
      <c r="B27885" s="7" t="s">
        <v>22957</v>
      </c>
      <c r="C27885" s="7" t="s">
        <v>86</v>
      </c>
      <c r="D27885" s="7" t="s">
        <v>87</v>
      </c>
      <c r="E27885" s="7" t="s">
        <v>45</v>
      </c>
    </row>
    <row r="27886" spans="1:5" x14ac:dyDescent="0.35">
      <c r="A27886" s="7" t="s">
        <v>22958</v>
      </c>
      <c r="B27886" s="7" t="s">
        <v>22958</v>
      </c>
      <c r="C27886" s="7" t="s">
        <v>86</v>
      </c>
      <c r="D27886" s="7" t="s">
        <v>87</v>
      </c>
      <c r="E27886" s="7" t="s">
        <v>45</v>
      </c>
    </row>
    <row r="27887" spans="1:5" x14ac:dyDescent="0.35">
      <c r="A27887" s="7" t="s">
        <v>22959</v>
      </c>
      <c r="B27887" s="7" t="s">
        <v>22959</v>
      </c>
      <c r="C27887" s="7" t="s">
        <v>86</v>
      </c>
      <c r="D27887" s="7" t="s">
        <v>87</v>
      </c>
      <c r="E27887" s="7" t="s">
        <v>45</v>
      </c>
    </row>
    <row r="27888" spans="1:5" x14ac:dyDescent="0.35">
      <c r="A27888" s="7" t="s">
        <v>5657</v>
      </c>
      <c r="B27888" s="7" t="s">
        <v>5657</v>
      </c>
      <c r="C27888" s="7" t="s">
        <v>86</v>
      </c>
      <c r="D27888" s="7" t="s">
        <v>87</v>
      </c>
      <c r="E27888" s="7" t="s">
        <v>45</v>
      </c>
    </row>
    <row r="27889" spans="1:5" x14ac:dyDescent="0.35">
      <c r="A27889" s="7" t="s">
        <v>5658</v>
      </c>
      <c r="B27889" s="7" t="s">
        <v>5658</v>
      </c>
      <c r="C27889" s="7" t="s">
        <v>86</v>
      </c>
      <c r="D27889" s="7" t="s">
        <v>87</v>
      </c>
      <c r="E27889" s="7" t="s">
        <v>45</v>
      </c>
    </row>
    <row r="27890" spans="1:5" x14ac:dyDescent="0.35">
      <c r="A27890" s="7" t="s">
        <v>5659</v>
      </c>
      <c r="B27890" s="7" t="s">
        <v>5659</v>
      </c>
      <c r="C27890" s="7" t="s">
        <v>86</v>
      </c>
      <c r="D27890" s="7" t="s">
        <v>87</v>
      </c>
      <c r="E27890" s="7" t="s">
        <v>45</v>
      </c>
    </row>
    <row r="27891" spans="1:5" x14ac:dyDescent="0.35">
      <c r="A27891" s="7" t="s">
        <v>5660</v>
      </c>
      <c r="B27891" s="7" t="s">
        <v>5660</v>
      </c>
      <c r="C27891" s="7" t="s">
        <v>86</v>
      </c>
      <c r="D27891" s="7" t="s">
        <v>87</v>
      </c>
      <c r="E27891" s="7" t="s">
        <v>45</v>
      </c>
    </row>
    <row r="27892" spans="1:5" x14ac:dyDescent="0.35">
      <c r="A27892" s="7" t="s">
        <v>301</v>
      </c>
      <c r="B27892" s="7" t="s">
        <v>301</v>
      </c>
      <c r="C27892" s="7" t="s">
        <v>86</v>
      </c>
      <c r="D27892" s="7" t="s">
        <v>87</v>
      </c>
      <c r="E27892" s="7" t="s">
        <v>45</v>
      </c>
    </row>
    <row r="27893" spans="1:5" x14ac:dyDescent="0.35">
      <c r="A27893" s="7" t="s">
        <v>5661</v>
      </c>
      <c r="B27893" s="7" t="s">
        <v>5661</v>
      </c>
      <c r="C27893" s="7" t="s">
        <v>86</v>
      </c>
      <c r="D27893" s="7" t="s">
        <v>87</v>
      </c>
      <c r="E27893" s="7" t="s">
        <v>45</v>
      </c>
    </row>
    <row r="27894" spans="1:5" x14ac:dyDescent="0.35">
      <c r="A27894" s="7" t="s">
        <v>5662</v>
      </c>
      <c r="B27894" s="7" t="s">
        <v>5662</v>
      </c>
      <c r="C27894" s="7" t="s">
        <v>86</v>
      </c>
      <c r="D27894" s="7" t="s">
        <v>87</v>
      </c>
      <c r="E27894" s="7" t="s">
        <v>45</v>
      </c>
    </row>
    <row r="27895" spans="1:5" x14ac:dyDescent="0.35">
      <c r="A27895" s="7" t="s">
        <v>302</v>
      </c>
      <c r="B27895" s="7" t="s">
        <v>302</v>
      </c>
      <c r="C27895" s="7" t="s">
        <v>86</v>
      </c>
      <c r="D27895" s="7" t="s">
        <v>87</v>
      </c>
      <c r="E27895" s="7" t="s">
        <v>45</v>
      </c>
    </row>
    <row r="27896" spans="1:5" x14ac:dyDescent="0.35">
      <c r="A27896" s="7" t="s">
        <v>305</v>
      </c>
      <c r="B27896" s="7" t="s">
        <v>305</v>
      </c>
      <c r="C27896" s="7" t="s">
        <v>86</v>
      </c>
      <c r="D27896" s="7" t="s">
        <v>87</v>
      </c>
      <c r="E27896" s="7" t="s">
        <v>45</v>
      </c>
    </row>
    <row r="27897" spans="1:5" x14ac:dyDescent="0.35">
      <c r="A27897" s="7" t="s">
        <v>305</v>
      </c>
      <c r="B27897" s="7" t="s">
        <v>305</v>
      </c>
      <c r="C27897" s="7" t="s">
        <v>86</v>
      </c>
      <c r="D27897" s="7" t="s">
        <v>87</v>
      </c>
      <c r="E27897" s="7" t="s">
        <v>45</v>
      </c>
    </row>
    <row r="27898" spans="1:5" x14ac:dyDescent="0.35">
      <c r="A27898" s="7" t="s">
        <v>22960</v>
      </c>
      <c r="B27898" s="7" t="s">
        <v>22960</v>
      </c>
      <c r="C27898" s="7" t="s">
        <v>86</v>
      </c>
      <c r="D27898" s="7" t="s">
        <v>87</v>
      </c>
      <c r="E27898" s="7" t="s">
        <v>45</v>
      </c>
    </row>
    <row r="27899" spans="1:5" x14ac:dyDescent="0.35">
      <c r="A27899" s="7" t="s">
        <v>5663</v>
      </c>
      <c r="B27899" s="7" t="s">
        <v>5663</v>
      </c>
      <c r="C27899" s="7" t="s">
        <v>86</v>
      </c>
      <c r="D27899" s="7" t="s">
        <v>87</v>
      </c>
      <c r="E27899" s="7" t="s">
        <v>45</v>
      </c>
    </row>
    <row r="27900" spans="1:5" x14ac:dyDescent="0.35">
      <c r="A27900" s="7" t="s">
        <v>5664</v>
      </c>
      <c r="B27900" s="7" t="s">
        <v>5664</v>
      </c>
      <c r="C27900" s="7" t="s">
        <v>86</v>
      </c>
      <c r="D27900" s="7" t="s">
        <v>87</v>
      </c>
      <c r="E27900" s="7" t="s">
        <v>45</v>
      </c>
    </row>
    <row r="27901" spans="1:5" x14ac:dyDescent="0.35">
      <c r="A27901" s="7" t="s">
        <v>1166</v>
      </c>
      <c r="B27901" s="7" t="s">
        <v>1166</v>
      </c>
      <c r="C27901" s="7" t="s">
        <v>86</v>
      </c>
      <c r="D27901" s="7" t="s">
        <v>87</v>
      </c>
      <c r="E27901" s="7" t="s">
        <v>45</v>
      </c>
    </row>
    <row r="27902" spans="1:5" x14ac:dyDescent="0.35">
      <c r="A27902" s="7" t="s">
        <v>22961</v>
      </c>
      <c r="B27902" s="7" t="s">
        <v>22961</v>
      </c>
      <c r="C27902" s="7" t="s">
        <v>86</v>
      </c>
      <c r="D27902" s="7" t="s">
        <v>87</v>
      </c>
      <c r="E27902" s="7" t="s">
        <v>45</v>
      </c>
    </row>
    <row r="27903" spans="1:5" x14ac:dyDescent="0.35">
      <c r="A27903" s="7" t="s">
        <v>22962</v>
      </c>
      <c r="B27903" s="7" t="s">
        <v>22962</v>
      </c>
      <c r="C27903" s="7" t="s">
        <v>86</v>
      </c>
      <c r="D27903" s="7" t="s">
        <v>87</v>
      </c>
      <c r="E27903" s="7" t="s">
        <v>45</v>
      </c>
    </row>
    <row r="27904" spans="1:5" x14ac:dyDescent="0.35">
      <c r="A27904" s="7" t="s">
        <v>5665</v>
      </c>
      <c r="B27904" s="7" t="s">
        <v>5665</v>
      </c>
      <c r="C27904" s="7" t="s">
        <v>86</v>
      </c>
      <c r="D27904" s="7" t="s">
        <v>87</v>
      </c>
      <c r="E27904" s="7" t="s">
        <v>45</v>
      </c>
    </row>
    <row r="27905" spans="1:5" x14ac:dyDescent="0.35">
      <c r="A27905" s="7" t="s">
        <v>5665</v>
      </c>
      <c r="B27905" s="7" t="s">
        <v>5665</v>
      </c>
      <c r="C27905" s="7" t="s">
        <v>86</v>
      </c>
      <c r="D27905" s="7" t="s">
        <v>87</v>
      </c>
      <c r="E27905" s="7" t="s">
        <v>45</v>
      </c>
    </row>
    <row r="27906" spans="1:5" x14ac:dyDescent="0.35">
      <c r="A27906" s="7" t="s">
        <v>5666</v>
      </c>
      <c r="B27906" s="7" t="s">
        <v>5666</v>
      </c>
      <c r="C27906" s="7" t="s">
        <v>86</v>
      </c>
      <c r="D27906" s="7" t="s">
        <v>87</v>
      </c>
      <c r="E27906" s="7" t="s">
        <v>45</v>
      </c>
    </row>
    <row r="27907" spans="1:5" x14ac:dyDescent="0.35">
      <c r="A27907" s="7" t="s">
        <v>16764</v>
      </c>
      <c r="B27907" s="7" t="s">
        <v>16764</v>
      </c>
      <c r="C27907" s="7" t="s">
        <v>86</v>
      </c>
      <c r="D27907" s="7" t="s">
        <v>87</v>
      </c>
      <c r="E27907" s="7" t="s">
        <v>45</v>
      </c>
    </row>
    <row r="27908" spans="1:5" x14ac:dyDescent="0.35">
      <c r="A27908" s="7" t="s">
        <v>22963</v>
      </c>
      <c r="B27908" s="7" t="s">
        <v>22963</v>
      </c>
      <c r="C27908" s="7" t="s">
        <v>86</v>
      </c>
      <c r="D27908" s="7" t="s">
        <v>87</v>
      </c>
      <c r="E27908" s="7" t="s">
        <v>45</v>
      </c>
    </row>
    <row r="27909" spans="1:5" x14ac:dyDescent="0.35">
      <c r="A27909" s="7" t="s">
        <v>22964</v>
      </c>
      <c r="B27909" s="7" t="s">
        <v>22964</v>
      </c>
      <c r="C27909" s="7" t="s">
        <v>86</v>
      </c>
      <c r="D27909" s="7" t="s">
        <v>87</v>
      </c>
      <c r="E27909" s="7" t="s">
        <v>45</v>
      </c>
    </row>
    <row r="27910" spans="1:5" x14ac:dyDescent="0.35">
      <c r="A27910" s="7" t="s">
        <v>22965</v>
      </c>
      <c r="B27910" s="7" t="s">
        <v>22965</v>
      </c>
      <c r="C27910" s="7" t="s">
        <v>86</v>
      </c>
      <c r="D27910" s="7" t="s">
        <v>87</v>
      </c>
      <c r="E27910" s="7" t="s">
        <v>45</v>
      </c>
    </row>
    <row r="27911" spans="1:5" x14ac:dyDescent="0.35">
      <c r="A27911" s="7" t="s">
        <v>5667</v>
      </c>
      <c r="B27911" s="7" t="s">
        <v>5667</v>
      </c>
      <c r="C27911" s="7" t="s">
        <v>86</v>
      </c>
      <c r="D27911" s="7" t="s">
        <v>87</v>
      </c>
      <c r="E27911" s="7" t="s">
        <v>45</v>
      </c>
    </row>
    <row r="27912" spans="1:5" x14ac:dyDescent="0.35">
      <c r="A27912" s="7" t="s">
        <v>5668</v>
      </c>
      <c r="B27912" s="7" t="s">
        <v>5668</v>
      </c>
      <c r="C27912" s="7" t="s">
        <v>86</v>
      </c>
      <c r="D27912" s="7" t="s">
        <v>87</v>
      </c>
      <c r="E27912" s="7" t="s">
        <v>45</v>
      </c>
    </row>
    <row r="27913" spans="1:5" x14ac:dyDescent="0.35">
      <c r="A27913" s="7" t="s">
        <v>22966</v>
      </c>
      <c r="B27913" s="7" t="s">
        <v>22966</v>
      </c>
      <c r="C27913" s="7" t="s">
        <v>86</v>
      </c>
      <c r="D27913" s="7" t="s">
        <v>87</v>
      </c>
      <c r="E27913" s="7" t="s">
        <v>45</v>
      </c>
    </row>
    <row r="27914" spans="1:5" x14ac:dyDescent="0.35">
      <c r="A27914" s="7" t="s">
        <v>5669</v>
      </c>
      <c r="B27914" s="7" t="s">
        <v>5669</v>
      </c>
      <c r="C27914" s="7" t="s">
        <v>86</v>
      </c>
      <c r="D27914" s="7" t="s">
        <v>87</v>
      </c>
      <c r="E27914" s="7" t="s">
        <v>45</v>
      </c>
    </row>
    <row r="27915" spans="1:5" x14ac:dyDescent="0.35">
      <c r="A27915" s="7" t="s">
        <v>22967</v>
      </c>
      <c r="B27915" s="7" t="s">
        <v>22967</v>
      </c>
      <c r="C27915" s="7" t="s">
        <v>86</v>
      </c>
      <c r="D27915" s="7" t="s">
        <v>87</v>
      </c>
      <c r="E27915" s="7" t="s">
        <v>45</v>
      </c>
    </row>
    <row r="27916" spans="1:5" x14ac:dyDescent="0.35">
      <c r="A27916" s="7" t="s">
        <v>22968</v>
      </c>
      <c r="B27916" s="7" t="s">
        <v>22968</v>
      </c>
      <c r="C27916" s="7" t="s">
        <v>86</v>
      </c>
      <c r="D27916" s="7" t="s">
        <v>87</v>
      </c>
      <c r="E27916" s="7" t="s">
        <v>45</v>
      </c>
    </row>
    <row r="27917" spans="1:5" x14ac:dyDescent="0.35">
      <c r="A27917" s="7" t="s">
        <v>5670</v>
      </c>
      <c r="B27917" s="7" t="s">
        <v>5670</v>
      </c>
      <c r="C27917" s="7" t="s">
        <v>86</v>
      </c>
      <c r="D27917" s="7" t="s">
        <v>87</v>
      </c>
      <c r="E27917" s="7" t="s">
        <v>45</v>
      </c>
    </row>
    <row r="27918" spans="1:5" x14ac:dyDescent="0.35">
      <c r="A27918" s="7" t="s">
        <v>5671</v>
      </c>
      <c r="B27918" s="7" t="s">
        <v>5671</v>
      </c>
      <c r="C27918" s="7" t="s">
        <v>86</v>
      </c>
      <c r="D27918" s="7" t="s">
        <v>87</v>
      </c>
      <c r="E27918" s="7" t="s">
        <v>45</v>
      </c>
    </row>
    <row r="27919" spans="1:5" x14ac:dyDescent="0.35">
      <c r="A27919" s="7" t="s">
        <v>22969</v>
      </c>
      <c r="B27919" s="7" t="s">
        <v>22969</v>
      </c>
      <c r="C27919" s="7" t="s">
        <v>86</v>
      </c>
      <c r="D27919" s="7" t="s">
        <v>87</v>
      </c>
      <c r="E27919" s="7" t="s">
        <v>45</v>
      </c>
    </row>
    <row r="27920" spans="1:5" x14ac:dyDescent="0.35">
      <c r="A27920" s="7" t="s">
        <v>22970</v>
      </c>
      <c r="B27920" s="7" t="s">
        <v>22970</v>
      </c>
      <c r="C27920" s="7" t="s">
        <v>86</v>
      </c>
      <c r="D27920" s="7" t="s">
        <v>87</v>
      </c>
      <c r="E27920" s="7" t="s">
        <v>45</v>
      </c>
    </row>
    <row r="27921" spans="1:5" x14ac:dyDescent="0.35">
      <c r="A27921" s="7" t="s">
        <v>1698</v>
      </c>
      <c r="B27921" s="7" t="s">
        <v>1698</v>
      </c>
      <c r="C27921" s="7" t="s">
        <v>86</v>
      </c>
      <c r="D27921" s="7" t="s">
        <v>87</v>
      </c>
      <c r="E27921" s="7" t="s">
        <v>45</v>
      </c>
    </row>
    <row r="27922" spans="1:5" x14ac:dyDescent="0.35">
      <c r="A27922" s="7" t="s">
        <v>1698</v>
      </c>
      <c r="B27922" s="7" t="s">
        <v>1698</v>
      </c>
      <c r="C27922" s="7" t="s">
        <v>86</v>
      </c>
      <c r="D27922" s="7" t="s">
        <v>87</v>
      </c>
      <c r="E27922" s="7" t="s">
        <v>45</v>
      </c>
    </row>
    <row r="27923" spans="1:5" x14ac:dyDescent="0.35">
      <c r="A27923" s="7" t="s">
        <v>5672</v>
      </c>
      <c r="B27923" s="7" t="s">
        <v>5672</v>
      </c>
      <c r="C27923" s="7" t="s">
        <v>86</v>
      </c>
      <c r="D27923" s="7" t="s">
        <v>87</v>
      </c>
      <c r="E27923" s="7" t="s">
        <v>45</v>
      </c>
    </row>
    <row r="27924" spans="1:5" x14ac:dyDescent="0.35">
      <c r="A27924" s="7" t="s">
        <v>5673</v>
      </c>
      <c r="B27924" s="7" t="s">
        <v>5673</v>
      </c>
      <c r="C27924" s="7" t="s">
        <v>86</v>
      </c>
      <c r="D27924" s="7" t="s">
        <v>87</v>
      </c>
      <c r="E27924" s="7" t="s">
        <v>45</v>
      </c>
    </row>
    <row r="27925" spans="1:5" x14ac:dyDescent="0.35">
      <c r="A27925" s="7" t="s">
        <v>361</v>
      </c>
      <c r="B27925" s="7" t="s">
        <v>361</v>
      </c>
      <c r="C27925" s="7" t="s">
        <v>86</v>
      </c>
      <c r="D27925" s="7" t="s">
        <v>87</v>
      </c>
      <c r="E27925" s="7" t="s">
        <v>45</v>
      </c>
    </row>
    <row r="27926" spans="1:5" x14ac:dyDescent="0.35">
      <c r="A27926" s="7" t="s">
        <v>368</v>
      </c>
      <c r="B27926" s="7" t="s">
        <v>368</v>
      </c>
      <c r="C27926" s="7" t="s">
        <v>86</v>
      </c>
      <c r="D27926" s="7" t="s">
        <v>87</v>
      </c>
      <c r="E27926" s="7" t="s">
        <v>45</v>
      </c>
    </row>
    <row r="27927" spans="1:5" x14ac:dyDescent="0.35">
      <c r="A27927" s="7" t="s">
        <v>22971</v>
      </c>
      <c r="B27927" s="7" t="s">
        <v>22971</v>
      </c>
      <c r="C27927" s="7" t="s">
        <v>86</v>
      </c>
      <c r="D27927" s="7" t="s">
        <v>87</v>
      </c>
      <c r="E27927" s="7" t="s">
        <v>45</v>
      </c>
    </row>
    <row r="27928" spans="1:5" x14ac:dyDescent="0.35">
      <c r="A27928" s="7" t="s">
        <v>1855</v>
      </c>
      <c r="B27928" s="7" t="s">
        <v>1855</v>
      </c>
      <c r="C27928" s="7" t="s">
        <v>86</v>
      </c>
      <c r="D27928" s="7" t="s">
        <v>87</v>
      </c>
      <c r="E27928" s="7" t="s">
        <v>45</v>
      </c>
    </row>
    <row r="27929" spans="1:5" x14ac:dyDescent="0.35">
      <c r="A27929" s="7" t="s">
        <v>19094</v>
      </c>
      <c r="B27929" s="7" t="s">
        <v>19094</v>
      </c>
      <c r="C27929" s="7" t="s">
        <v>86</v>
      </c>
      <c r="D27929" s="7" t="s">
        <v>87</v>
      </c>
      <c r="E27929" s="7" t="s">
        <v>45</v>
      </c>
    </row>
    <row r="27930" spans="1:5" x14ac:dyDescent="0.35">
      <c r="A27930" s="7" t="s">
        <v>5674</v>
      </c>
      <c r="B27930" s="7" t="s">
        <v>5674</v>
      </c>
      <c r="C27930" s="7" t="s">
        <v>86</v>
      </c>
      <c r="D27930" s="7" t="s">
        <v>87</v>
      </c>
      <c r="E27930" s="7" t="s">
        <v>45</v>
      </c>
    </row>
    <row r="27931" spans="1:5" x14ac:dyDescent="0.35">
      <c r="A27931" s="7" t="s">
        <v>5675</v>
      </c>
      <c r="B27931" s="7" t="s">
        <v>5675</v>
      </c>
      <c r="C27931" s="7" t="s">
        <v>86</v>
      </c>
      <c r="D27931" s="7" t="s">
        <v>87</v>
      </c>
      <c r="E27931" s="7" t="s">
        <v>45</v>
      </c>
    </row>
    <row r="27932" spans="1:5" x14ac:dyDescent="0.35">
      <c r="A27932" s="7" t="s">
        <v>22972</v>
      </c>
      <c r="B27932" s="7" t="s">
        <v>22972</v>
      </c>
      <c r="C27932" s="7" t="s">
        <v>86</v>
      </c>
      <c r="D27932" s="7" t="s">
        <v>87</v>
      </c>
      <c r="E27932" s="7" t="s">
        <v>45</v>
      </c>
    </row>
    <row r="27933" spans="1:5" x14ac:dyDescent="0.35">
      <c r="A27933" s="7" t="s">
        <v>22973</v>
      </c>
      <c r="B27933" s="7" t="s">
        <v>22973</v>
      </c>
      <c r="C27933" s="7" t="s">
        <v>86</v>
      </c>
      <c r="D27933" s="7" t="s">
        <v>87</v>
      </c>
      <c r="E27933" s="7" t="s">
        <v>45</v>
      </c>
    </row>
    <row r="27934" spans="1:5" x14ac:dyDescent="0.35">
      <c r="A27934" s="7" t="s">
        <v>5676</v>
      </c>
      <c r="B27934" s="7" t="s">
        <v>5676</v>
      </c>
      <c r="C27934" s="7" t="s">
        <v>86</v>
      </c>
      <c r="D27934" s="7" t="s">
        <v>87</v>
      </c>
      <c r="E27934" s="7" t="s">
        <v>45</v>
      </c>
    </row>
    <row r="27935" spans="1:5" x14ac:dyDescent="0.35">
      <c r="A27935" s="7" t="s">
        <v>5677</v>
      </c>
      <c r="B27935" s="7" t="s">
        <v>5677</v>
      </c>
      <c r="C27935" s="7" t="s">
        <v>86</v>
      </c>
      <c r="D27935" s="7" t="s">
        <v>87</v>
      </c>
      <c r="E27935" s="7" t="s">
        <v>45</v>
      </c>
    </row>
    <row r="27936" spans="1:5" x14ac:dyDescent="0.35">
      <c r="A27936" s="7" t="s">
        <v>5678</v>
      </c>
      <c r="B27936" s="7" t="s">
        <v>5678</v>
      </c>
      <c r="C27936" s="7" t="s">
        <v>86</v>
      </c>
      <c r="D27936" s="7" t="s">
        <v>87</v>
      </c>
      <c r="E27936" s="7" t="s">
        <v>45</v>
      </c>
    </row>
    <row r="27937" spans="1:5" x14ac:dyDescent="0.35">
      <c r="A27937" s="7" t="s">
        <v>5679</v>
      </c>
      <c r="B27937" s="7" t="s">
        <v>5679</v>
      </c>
      <c r="C27937" s="7" t="s">
        <v>86</v>
      </c>
      <c r="D27937" s="7" t="s">
        <v>87</v>
      </c>
      <c r="E27937" s="7" t="s">
        <v>45</v>
      </c>
    </row>
    <row r="27938" spans="1:5" x14ac:dyDescent="0.35">
      <c r="A27938" s="7" t="s">
        <v>22974</v>
      </c>
      <c r="B27938" s="7" t="s">
        <v>22974</v>
      </c>
      <c r="C27938" s="7" t="s">
        <v>86</v>
      </c>
      <c r="D27938" s="7" t="s">
        <v>87</v>
      </c>
      <c r="E27938" s="7" t="s">
        <v>45</v>
      </c>
    </row>
    <row r="27939" spans="1:5" x14ac:dyDescent="0.35">
      <c r="A27939" s="7" t="s">
        <v>1169</v>
      </c>
      <c r="B27939" s="7" t="s">
        <v>1169</v>
      </c>
      <c r="C27939" s="7" t="s">
        <v>86</v>
      </c>
      <c r="D27939" s="7" t="s">
        <v>87</v>
      </c>
      <c r="E27939" s="7" t="s">
        <v>45</v>
      </c>
    </row>
    <row r="27940" spans="1:5" x14ac:dyDescent="0.35">
      <c r="A27940" s="7" t="s">
        <v>1169</v>
      </c>
      <c r="B27940" s="7" t="s">
        <v>1169</v>
      </c>
      <c r="C27940" s="7" t="s">
        <v>86</v>
      </c>
      <c r="D27940" s="7" t="s">
        <v>87</v>
      </c>
      <c r="E27940" s="7" t="s">
        <v>45</v>
      </c>
    </row>
    <row r="27941" spans="1:5" x14ac:dyDescent="0.35">
      <c r="A27941" s="7" t="s">
        <v>22975</v>
      </c>
      <c r="B27941" s="7" t="s">
        <v>22975</v>
      </c>
      <c r="C27941" s="7" t="s">
        <v>86</v>
      </c>
      <c r="D27941" s="7" t="s">
        <v>87</v>
      </c>
      <c r="E27941" s="7" t="s">
        <v>45</v>
      </c>
    </row>
    <row r="27942" spans="1:5" x14ac:dyDescent="0.35">
      <c r="A27942" s="7" t="s">
        <v>22976</v>
      </c>
      <c r="B27942" s="7" t="s">
        <v>22976</v>
      </c>
      <c r="C27942" s="7" t="s">
        <v>86</v>
      </c>
      <c r="D27942" s="7" t="s">
        <v>87</v>
      </c>
      <c r="E27942" s="7" t="s">
        <v>45</v>
      </c>
    </row>
    <row r="27943" spans="1:5" x14ac:dyDescent="0.35">
      <c r="A27943" s="7" t="s">
        <v>1578</v>
      </c>
      <c r="B27943" s="7" t="s">
        <v>1578</v>
      </c>
      <c r="C27943" s="7" t="s">
        <v>86</v>
      </c>
      <c r="D27943" s="7" t="s">
        <v>87</v>
      </c>
      <c r="E27943" s="7" t="s">
        <v>45</v>
      </c>
    </row>
    <row r="27944" spans="1:5" x14ac:dyDescent="0.35">
      <c r="A27944" s="7" t="s">
        <v>5680</v>
      </c>
      <c r="B27944" s="7" t="s">
        <v>5680</v>
      </c>
      <c r="C27944" s="7" t="s">
        <v>86</v>
      </c>
      <c r="D27944" s="7" t="s">
        <v>87</v>
      </c>
      <c r="E27944" s="7" t="s">
        <v>45</v>
      </c>
    </row>
    <row r="27945" spans="1:5" x14ac:dyDescent="0.35">
      <c r="A27945" s="7" t="s">
        <v>22977</v>
      </c>
      <c r="B27945" s="7" t="s">
        <v>22977</v>
      </c>
      <c r="C27945" s="7" t="s">
        <v>86</v>
      </c>
      <c r="D27945" s="7" t="s">
        <v>87</v>
      </c>
      <c r="E27945" s="7" t="s">
        <v>45</v>
      </c>
    </row>
    <row r="27946" spans="1:5" x14ac:dyDescent="0.35">
      <c r="A27946" s="7" t="s">
        <v>5681</v>
      </c>
      <c r="B27946" s="7" t="s">
        <v>5681</v>
      </c>
      <c r="C27946" s="7" t="s">
        <v>86</v>
      </c>
      <c r="D27946" s="7" t="s">
        <v>87</v>
      </c>
      <c r="E27946" s="7" t="s">
        <v>45</v>
      </c>
    </row>
    <row r="27947" spans="1:5" x14ac:dyDescent="0.35">
      <c r="A27947" s="7" t="s">
        <v>5682</v>
      </c>
      <c r="B27947" s="7" t="s">
        <v>5682</v>
      </c>
      <c r="C27947" s="7" t="s">
        <v>86</v>
      </c>
      <c r="D27947" s="7" t="s">
        <v>87</v>
      </c>
      <c r="E27947" s="7" t="s">
        <v>45</v>
      </c>
    </row>
    <row r="27948" spans="1:5" x14ac:dyDescent="0.35">
      <c r="A27948" s="7" t="s">
        <v>5683</v>
      </c>
      <c r="B27948" s="7" t="s">
        <v>5683</v>
      </c>
      <c r="C27948" s="7" t="s">
        <v>86</v>
      </c>
      <c r="D27948" s="7" t="s">
        <v>87</v>
      </c>
      <c r="E27948" s="7" t="s">
        <v>45</v>
      </c>
    </row>
    <row r="27949" spans="1:5" x14ac:dyDescent="0.35">
      <c r="A27949" s="7" t="s">
        <v>22978</v>
      </c>
      <c r="B27949" s="7" t="s">
        <v>22978</v>
      </c>
      <c r="C27949" s="7" t="s">
        <v>86</v>
      </c>
      <c r="D27949" s="7" t="s">
        <v>87</v>
      </c>
      <c r="E27949" s="7" t="s">
        <v>45</v>
      </c>
    </row>
    <row r="27950" spans="1:5" x14ac:dyDescent="0.35">
      <c r="A27950" s="7" t="s">
        <v>5684</v>
      </c>
      <c r="B27950" s="7" t="s">
        <v>5684</v>
      </c>
      <c r="C27950" s="7" t="s">
        <v>86</v>
      </c>
      <c r="D27950" s="7" t="s">
        <v>87</v>
      </c>
      <c r="E27950" s="7" t="s">
        <v>45</v>
      </c>
    </row>
    <row r="27951" spans="1:5" x14ac:dyDescent="0.35">
      <c r="A27951" s="7" t="s">
        <v>22979</v>
      </c>
      <c r="B27951" s="7" t="s">
        <v>22979</v>
      </c>
      <c r="C27951" s="7" t="s">
        <v>86</v>
      </c>
      <c r="D27951" s="7" t="s">
        <v>87</v>
      </c>
      <c r="E27951" s="7" t="s">
        <v>45</v>
      </c>
    </row>
    <row r="27952" spans="1:5" x14ac:dyDescent="0.35">
      <c r="A27952" s="7" t="s">
        <v>22980</v>
      </c>
      <c r="B27952" s="7" t="s">
        <v>22980</v>
      </c>
      <c r="C27952" s="7" t="s">
        <v>86</v>
      </c>
      <c r="D27952" s="7" t="s">
        <v>87</v>
      </c>
      <c r="E27952" s="7" t="s">
        <v>45</v>
      </c>
    </row>
    <row r="27953" spans="1:5" x14ac:dyDescent="0.35">
      <c r="A27953" s="7" t="s">
        <v>5685</v>
      </c>
      <c r="B27953" s="7" t="s">
        <v>5685</v>
      </c>
      <c r="C27953" s="7" t="s">
        <v>86</v>
      </c>
      <c r="D27953" s="7" t="s">
        <v>87</v>
      </c>
      <c r="E27953" s="7" t="s">
        <v>45</v>
      </c>
    </row>
    <row r="27954" spans="1:5" x14ac:dyDescent="0.35">
      <c r="A27954" s="7" t="s">
        <v>5686</v>
      </c>
      <c r="B27954" s="7" t="s">
        <v>5686</v>
      </c>
      <c r="C27954" s="7" t="s">
        <v>86</v>
      </c>
      <c r="D27954" s="7" t="s">
        <v>87</v>
      </c>
      <c r="E27954" s="7" t="s">
        <v>45</v>
      </c>
    </row>
    <row r="27955" spans="1:5" x14ac:dyDescent="0.35">
      <c r="A27955" s="7" t="s">
        <v>5687</v>
      </c>
      <c r="B27955" s="7" t="s">
        <v>5687</v>
      </c>
      <c r="C27955" s="7" t="s">
        <v>86</v>
      </c>
      <c r="D27955" s="7" t="s">
        <v>87</v>
      </c>
      <c r="E27955" s="7" t="s">
        <v>45</v>
      </c>
    </row>
    <row r="27956" spans="1:5" x14ac:dyDescent="0.35">
      <c r="A27956" s="7" t="s">
        <v>5688</v>
      </c>
      <c r="B27956" s="7" t="s">
        <v>5688</v>
      </c>
      <c r="C27956" s="7" t="s">
        <v>86</v>
      </c>
      <c r="D27956" s="7" t="s">
        <v>87</v>
      </c>
      <c r="E27956" s="7" t="s">
        <v>45</v>
      </c>
    </row>
    <row r="27957" spans="1:5" x14ac:dyDescent="0.35">
      <c r="A27957" s="7" t="s">
        <v>11958</v>
      </c>
      <c r="B27957" s="7" t="s">
        <v>11958</v>
      </c>
      <c r="C27957" s="7" t="s">
        <v>86</v>
      </c>
      <c r="D27957" s="7" t="s">
        <v>87</v>
      </c>
      <c r="E27957" s="7" t="s">
        <v>45</v>
      </c>
    </row>
    <row r="27958" spans="1:5" x14ac:dyDescent="0.35">
      <c r="A27958" s="7" t="s">
        <v>22981</v>
      </c>
      <c r="B27958" s="7" t="s">
        <v>22981</v>
      </c>
      <c r="C27958" s="7" t="s">
        <v>86</v>
      </c>
      <c r="D27958" s="7" t="s">
        <v>87</v>
      </c>
      <c r="E27958" s="7" t="s">
        <v>45</v>
      </c>
    </row>
    <row r="27959" spans="1:5" x14ac:dyDescent="0.35">
      <c r="A27959" s="7" t="s">
        <v>7139</v>
      </c>
      <c r="B27959" s="7" t="s">
        <v>7139</v>
      </c>
      <c r="C27959" s="7" t="s">
        <v>86</v>
      </c>
      <c r="D27959" s="7" t="s">
        <v>87</v>
      </c>
      <c r="E27959" s="7" t="s">
        <v>45</v>
      </c>
    </row>
    <row r="27960" spans="1:5" x14ac:dyDescent="0.35">
      <c r="A27960" s="7" t="s">
        <v>5689</v>
      </c>
      <c r="B27960" s="7" t="s">
        <v>5689</v>
      </c>
      <c r="C27960" s="7" t="s">
        <v>86</v>
      </c>
      <c r="D27960" s="7" t="s">
        <v>87</v>
      </c>
      <c r="E27960" s="7" t="s">
        <v>45</v>
      </c>
    </row>
    <row r="27961" spans="1:5" x14ac:dyDescent="0.35">
      <c r="A27961" s="7" t="s">
        <v>1440</v>
      </c>
      <c r="B27961" s="7" t="s">
        <v>1440</v>
      </c>
      <c r="C27961" s="7" t="s">
        <v>86</v>
      </c>
      <c r="D27961" s="7" t="s">
        <v>87</v>
      </c>
      <c r="E27961" s="7" t="s">
        <v>45</v>
      </c>
    </row>
    <row r="27962" spans="1:5" x14ac:dyDescent="0.35">
      <c r="A27962" s="7" t="s">
        <v>5690</v>
      </c>
      <c r="B27962" s="7" t="s">
        <v>5690</v>
      </c>
      <c r="C27962" s="7" t="s">
        <v>86</v>
      </c>
      <c r="D27962" s="7" t="s">
        <v>87</v>
      </c>
      <c r="E27962" s="7" t="s">
        <v>45</v>
      </c>
    </row>
    <row r="27963" spans="1:5" x14ac:dyDescent="0.35">
      <c r="A27963" s="7" t="s">
        <v>5691</v>
      </c>
      <c r="B27963" s="7" t="s">
        <v>5691</v>
      </c>
      <c r="C27963" s="7" t="s">
        <v>86</v>
      </c>
      <c r="D27963" s="7" t="s">
        <v>87</v>
      </c>
      <c r="E27963" s="7" t="s">
        <v>45</v>
      </c>
    </row>
    <row r="27964" spans="1:5" x14ac:dyDescent="0.35">
      <c r="A27964" s="7" t="s">
        <v>5692</v>
      </c>
      <c r="B27964" s="7" t="s">
        <v>5692</v>
      </c>
      <c r="C27964" s="7" t="s">
        <v>86</v>
      </c>
      <c r="D27964" s="7" t="s">
        <v>87</v>
      </c>
      <c r="E27964" s="7" t="s">
        <v>45</v>
      </c>
    </row>
    <row r="27965" spans="1:5" x14ac:dyDescent="0.35">
      <c r="A27965" s="7" t="s">
        <v>22982</v>
      </c>
      <c r="B27965" s="7" t="s">
        <v>22982</v>
      </c>
      <c r="C27965" s="7" t="s">
        <v>86</v>
      </c>
      <c r="D27965" s="7" t="s">
        <v>87</v>
      </c>
      <c r="E27965" s="7" t="s">
        <v>45</v>
      </c>
    </row>
    <row r="27966" spans="1:5" x14ac:dyDescent="0.35">
      <c r="A27966" s="7" t="s">
        <v>22983</v>
      </c>
      <c r="B27966" s="7" t="s">
        <v>22983</v>
      </c>
      <c r="C27966" s="7" t="s">
        <v>86</v>
      </c>
      <c r="D27966" s="7" t="s">
        <v>87</v>
      </c>
      <c r="E27966" s="7" t="s">
        <v>45</v>
      </c>
    </row>
    <row r="27967" spans="1:5" x14ac:dyDescent="0.35">
      <c r="A27967" s="7" t="s">
        <v>5693</v>
      </c>
      <c r="B27967" s="7" t="s">
        <v>5693</v>
      </c>
      <c r="C27967" s="7" t="s">
        <v>86</v>
      </c>
      <c r="D27967" s="7" t="s">
        <v>87</v>
      </c>
      <c r="E27967" s="7" t="s">
        <v>45</v>
      </c>
    </row>
    <row r="27968" spans="1:5" x14ac:dyDescent="0.35">
      <c r="A27968" s="7" t="s">
        <v>5693</v>
      </c>
      <c r="B27968" s="7" t="s">
        <v>5693</v>
      </c>
      <c r="C27968" s="7" t="s">
        <v>86</v>
      </c>
      <c r="D27968" s="7" t="s">
        <v>87</v>
      </c>
      <c r="E27968" s="7" t="s">
        <v>45</v>
      </c>
    </row>
    <row r="27969" spans="1:5" x14ac:dyDescent="0.35">
      <c r="A27969" s="7" t="s">
        <v>22984</v>
      </c>
      <c r="B27969" s="7" t="s">
        <v>22984</v>
      </c>
      <c r="C27969" s="7" t="s">
        <v>86</v>
      </c>
      <c r="D27969" s="7" t="s">
        <v>87</v>
      </c>
      <c r="E27969" s="7" t="s">
        <v>45</v>
      </c>
    </row>
    <row r="27970" spans="1:5" x14ac:dyDescent="0.35">
      <c r="A27970" s="7" t="s">
        <v>22985</v>
      </c>
      <c r="B27970" s="7" t="s">
        <v>22985</v>
      </c>
      <c r="C27970" s="7" t="s">
        <v>86</v>
      </c>
      <c r="D27970" s="7" t="s">
        <v>87</v>
      </c>
      <c r="E27970" s="7" t="s">
        <v>45</v>
      </c>
    </row>
    <row r="27971" spans="1:5" x14ac:dyDescent="0.35">
      <c r="A27971" s="7" t="s">
        <v>22986</v>
      </c>
      <c r="B27971" s="7" t="s">
        <v>22986</v>
      </c>
      <c r="C27971" s="7" t="s">
        <v>86</v>
      </c>
      <c r="D27971" s="7" t="s">
        <v>87</v>
      </c>
      <c r="E27971" s="7" t="s">
        <v>45</v>
      </c>
    </row>
    <row r="27972" spans="1:5" x14ac:dyDescent="0.35">
      <c r="A27972" s="7" t="s">
        <v>22987</v>
      </c>
      <c r="B27972" s="7" t="s">
        <v>22987</v>
      </c>
      <c r="C27972" s="7" t="s">
        <v>86</v>
      </c>
      <c r="D27972" s="7" t="s">
        <v>87</v>
      </c>
      <c r="E27972" s="7" t="s">
        <v>45</v>
      </c>
    </row>
    <row r="27973" spans="1:5" x14ac:dyDescent="0.35">
      <c r="A27973" s="7" t="s">
        <v>11208</v>
      </c>
      <c r="B27973" s="7" t="s">
        <v>11208</v>
      </c>
      <c r="C27973" s="7" t="s">
        <v>86</v>
      </c>
      <c r="D27973" s="7" t="s">
        <v>87</v>
      </c>
      <c r="E27973" s="7" t="s">
        <v>45</v>
      </c>
    </row>
    <row r="27974" spans="1:5" x14ac:dyDescent="0.35">
      <c r="A27974" s="7" t="s">
        <v>5694</v>
      </c>
      <c r="B27974" s="7" t="s">
        <v>5694</v>
      </c>
      <c r="C27974" s="7" t="s">
        <v>86</v>
      </c>
      <c r="D27974" s="7" t="s">
        <v>87</v>
      </c>
      <c r="E27974" s="7" t="s">
        <v>45</v>
      </c>
    </row>
    <row r="27975" spans="1:5" x14ac:dyDescent="0.35">
      <c r="A27975" s="7" t="s">
        <v>441</v>
      </c>
      <c r="B27975" s="7" t="s">
        <v>441</v>
      </c>
      <c r="C27975" s="7" t="s">
        <v>86</v>
      </c>
      <c r="D27975" s="7" t="s">
        <v>87</v>
      </c>
      <c r="E27975" s="7" t="s">
        <v>45</v>
      </c>
    </row>
    <row r="27976" spans="1:5" x14ac:dyDescent="0.35">
      <c r="A27976" s="7" t="s">
        <v>5695</v>
      </c>
      <c r="B27976" s="7" t="s">
        <v>5695</v>
      </c>
      <c r="C27976" s="7" t="s">
        <v>86</v>
      </c>
      <c r="D27976" s="7" t="s">
        <v>87</v>
      </c>
      <c r="E27976" s="7" t="s">
        <v>45</v>
      </c>
    </row>
    <row r="27977" spans="1:5" x14ac:dyDescent="0.35">
      <c r="A27977" s="7" t="s">
        <v>5696</v>
      </c>
      <c r="B27977" s="7" t="s">
        <v>5696</v>
      </c>
      <c r="C27977" s="7" t="s">
        <v>86</v>
      </c>
      <c r="D27977" s="7" t="s">
        <v>87</v>
      </c>
      <c r="E27977" s="7" t="s">
        <v>45</v>
      </c>
    </row>
    <row r="27978" spans="1:5" x14ac:dyDescent="0.35">
      <c r="A27978" s="7" t="s">
        <v>5697</v>
      </c>
      <c r="B27978" s="7" t="s">
        <v>5697</v>
      </c>
      <c r="C27978" s="7" t="s">
        <v>86</v>
      </c>
      <c r="D27978" s="7" t="s">
        <v>87</v>
      </c>
      <c r="E27978" s="7" t="s">
        <v>45</v>
      </c>
    </row>
    <row r="27979" spans="1:5" x14ac:dyDescent="0.35">
      <c r="A27979" s="7" t="s">
        <v>19111</v>
      </c>
      <c r="B27979" s="7" t="s">
        <v>19111</v>
      </c>
      <c r="C27979" s="7" t="s">
        <v>86</v>
      </c>
      <c r="D27979" s="7" t="s">
        <v>87</v>
      </c>
      <c r="E27979" s="7" t="s">
        <v>45</v>
      </c>
    </row>
    <row r="27980" spans="1:5" x14ac:dyDescent="0.35">
      <c r="A27980" s="7" t="s">
        <v>5698</v>
      </c>
      <c r="B27980" s="7" t="s">
        <v>5698</v>
      </c>
      <c r="C27980" s="7" t="s">
        <v>86</v>
      </c>
      <c r="D27980" s="7" t="s">
        <v>87</v>
      </c>
      <c r="E27980" s="7" t="s">
        <v>45</v>
      </c>
    </row>
    <row r="27981" spans="1:5" x14ac:dyDescent="0.35">
      <c r="A27981" s="7" t="s">
        <v>1634</v>
      </c>
      <c r="B27981" s="7" t="s">
        <v>1634</v>
      </c>
      <c r="C27981" s="7" t="s">
        <v>86</v>
      </c>
      <c r="D27981" s="7" t="s">
        <v>87</v>
      </c>
      <c r="E27981" s="7" t="s">
        <v>45</v>
      </c>
    </row>
    <row r="27982" spans="1:5" x14ac:dyDescent="0.35">
      <c r="A27982" s="7" t="s">
        <v>1634</v>
      </c>
      <c r="B27982" s="7" t="s">
        <v>1634</v>
      </c>
      <c r="C27982" s="7" t="s">
        <v>86</v>
      </c>
      <c r="D27982" s="7" t="s">
        <v>87</v>
      </c>
      <c r="E27982" s="7" t="s">
        <v>45</v>
      </c>
    </row>
    <row r="27983" spans="1:5" x14ac:dyDescent="0.35">
      <c r="A27983" s="7" t="s">
        <v>1634</v>
      </c>
      <c r="B27983" s="7" t="s">
        <v>1634</v>
      </c>
      <c r="C27983" s="7" t="s">
        <v>86</v>
      </c>
      <c r="D27983" s="7" t="s">
        <v>87</v>
      </c>
      <c r="E27983" s="7" t="s">
        <v>45</v>
      </c>
    </row>
    <row r="27984" spans="1:5" x14ac:dyDescent="0.35">
      <c r="A27984" s="7" t="s">
        <v>1634</v>
      </c>
      <c r="B27984" s="7" t="s">
        <v>1634</v>
      </c>
      <c r="C27984" s="7" t="s">
        <v>86</v>
      </c>
      <c r="D27984" s="7" t="s">
        <v>87</v>
      </c>
      <c r="E27984" s="7" t="s">
        <v>45</v>
      </c>
    </row>
    <row r="27985" spans="1:5" x14ac:dyDescent="0.35">
      <c r="A27985" s="7" t="s">
        <v>22988</v>
      </c>
      <c r="B27985" s="7" t="s">
        <v>22988</v>
      </c>
      <c r="C27985" s="7" t="s">
        <v>86</v>
      </c>
      <c r="D27985" s="7" t="s">
        <v>87</v>
      </c>
      <c r="E27985" s="7" t="s">
        <v>45</v>
      </c>
    </row>
    <row r="27986" spans="1:5" x14ac:dyDescent="0.35">
      <c r="A27986" s="7" t="s">
        <v>22989</v>
      </c>
      <c r="B27986" s="7" t="s">
        <v>22989</v>
      </c>
      <c r="C27986" s="7" t="s">
        <v>86</v>
      </c>
      <c r="D27986" s="7" t="s">
        <v>87</v>
      </c>
      <c r="E27986" s="7" t="s">
        <v>45</v>
      </c>
    </row>
    <row r="27987" spans="1:5" x14ac:dyDescent="0.35">
      <c r="A27987" s="7" t="s">
        <v>22990</v>
      </c>
      <c r="B27987" s="7" t="s">
        <v>22990</v>
      </c>
      <c r="C27987" s="7" t="s">
        <v>86</v>
      </c>
      <c r="D27987" s="7" t="s">
        <v>87</v>
      </c>
      <c r="E27987" s="7" t="s">
        <v>45</v>
      </c>
    </row>
    <row r="27988" spans="1:5" x14ac:dyDescent="0.35">
      <c r="A27988" s="7" t="s">
        <v>7978</v>
      </c>
      <c r="B27988" s="7" t="s">
        <v>7978</v>
      </c>
      <c r="C27988" s="7" t="s">
        <v>86</v>
      </c>
      <c r="D27988" s="7" t="s">
        <v>87</v>
      </c>
      <c r="E27988" s="7" t="s">
        <v>45</v>
      </c>
    </row>
    <row r="27989" spans="1:5" x14ac:dyDescent="0.35">
      <c r="A27989" s="7" t="s">
        <v>3133</v>
      </c>
      <c r="B27989" s="7" t="s">
        <v>3133</v>
      </c>
      <c r="C27989" s="7" t="s">
        <v>86</v>
      </c>
      <c r="D27989" s="7" t="s">
        <v>87</v>
      </c>
      <c r="E27989" s="7" t="s">
        <v>45</v>
      </c>
    </row>
    <row r="27990" spans="1:5" x14ac:dyDescent="0.35">
      <c r="A27990" s="7" t="s">
        <v>5699</v>
      </c>
      <c r="B27990" s="7" t="s">
        <v>5699</v>
      </c>
      <c r="C27990" s="7" t="s">
        <v>86</v>
      </c>
      <c r="D27990" s="7" t="s">
        <v>87</v>
      </c>
      <c r="E27990" s="7" t="s">
        <v>45</v>
      </c>
    </row>
    <row r="27991" spans="1:5" x14ac:dyDescent="0.35">
      <c r="A27991" s="7" t="s">
        <v>1708</v>
      </c>
      <c r="B27991" s="7" t="s">
        <v>1708</v>
      </c>
      <c r="C27991" s="7" t="s">
        <v>86</v>
      </c>
      <c r="D27991" s="7" t="s">
        <v>87</v>
      </c>
      <c r="E27991" s="7" t="s">
        <v>45</v>
      </c>
    </row>
    <row r="27992" spans="1:5" x14ac:dyDescent="0.35">
      <c r="A27992" s="7" t="s">
        <v>22991</v>
      </c>
      <c r="B27992" s="7" t="s">
        <v>22991</v>
      </c>
      <c r="C27992" s="7" t="s">
        <v>86</v>
      </c>
      <c r="D27992" s="7" t="s">
        <v>87</v>
      </c>
      <c r="E27992" s="7" t="s">
        <v>45</v>
      </c>
    </row>
    <row r="27993" spans="1:5" x14ac:dyDescent="0.35">
      <c r="A27993" s="7" t="s">
        <v>5700</v>
      </c>
      <c r="B27993" s="7" t="s">
        <v>5700</v>
      </c>
      <c r="C27993" s="7" t="s">
        <v>86</v>
      </c>
      <c r="D27993" s="7" t="s">
        <v>87</v>
      </c>
      <c r="E27993" s="7" t="s">
        <v>45</v>
      </c>
    </row>
    <row r="27994" spans="1:5" x14ac:dyDescent="0.35">
      <c r="A27994" s="7" t="s">
        <v>22992</v>
      </c>
      <c r="B27994" s="7" t="s">
        <v>22992</v>
      </c>
      <c r="C27994" s="7" t="s">
        <v>86</v>
      </c>
      <c r="D27994" s="7" t="s">
        <v>87</v>
      </c>
      <c r="E27994" s="7" t="s">
        <v>45</v>
      </c>
    </row>
    <row r="27995" spans="1:5" x14ac:dyDescent="0.35">
      <c r="A27995" s="7" t="s">
        <v>5701</v>
      </c>
      <c r="B27995" s="7" t="s">
        <v>5701</v>
      </c>
      <c r="C27995" s="7" t="s">
        <v>86</v>
      </c>
      <c r="D27995" s="7" t="s">
        <v>87</v>
      </c>
      <c r="E27995" s="7" t="s">
        <v>45</v>
      </c>
    </row>
    <row r="27996" spans="1:5" x14ac:dyDescent="0.35">
      <c r="A27996" s="7" t="s">
        <v>22993</v>
      </c>
      <c r="B27996" s="7" t="s">
        <v>22993</v>
      </c>
      <c r="C27996" s="7" t="s">
        <v>86</v>
      </c>
      <c r="D27996" s="7" t="s">
        <v>87</v>
      </c>
      <c r="E27996" s="7" t="s">
        <v>45</v>
      </c>
    </row>
    <row r="27997" spans="1:5" x14ac:dyDescent="0.35">
      <c r="A27997" s="7" t="s">
        <v>5702</v>
      </c>
      <c r="B27997" s="7" t="s">
        <v>5702</v>
      </c>
      <c r="C27997" s="7" t="s">
        <v>86</v>
      </c>
      <c r="D27997" s="7" t="s">
        <v>87</v>
      </c>
      <c r="E27997" s="7" t="s">
        <v>45</v>
      </c>
    </row>
    <row r="27998" spans="1:5" x14ac:dyDescent="0.35">
      <c r="A27998" s="7" t="s">
        <v>5702</v>
      </c>
      <c r="B27998" s="7" t="s">
        <v>5702</v>
      </c>
      <c r="C27998" s="7" t="s">
        <v>86</v>
      </c>
      <c r="D27998" s="7" t="s">
        <v>87</v>
      </c>
      <c r="E27998" s="7" t="s">
        <v>45</v>
      </c>
    </row>
    <row r="27999" spans="1:5" x14ac:dyDescent="0.35">
      <c r="A27999" s="7" t="s">
        <v>5703</v>
      </c>
      <c r="B27999" s="7" t="s">
        <v>5703</v>
      </c>
      <c r="C27999" s="7" t="s">
        <v>86</v>
      </c>
      <c r="D27999" s="7" t="s">
        <v>87</v>
      </c>
      <c r="E27999" s="7" t="s">
        <v>45</v>
      </c>
    </row>
    <row r="28000" spans="1:5" x14ac:dyDescent="0.35">
      <c r="A28000" s="7" t="s">
        <v>5703</v>
      </c>
      <c r="B28000" s="7" t="s">
        <v>5703</v>
      </c>
      <c r="C28000" s="7" t="s">
        <v>86</v>
      </c>
      <c r="D28000" s="7" t="s">
        <v>87</v>
      </c>
      <c r="E28000" s="7" t="s">
        <v>45</v>
      </c>
    </row>
    <row r="28001" spans="1:5" x14ac:dyDescent="0.35">
      <c r="A28001" s="7" t="s">
        <v>22994</v>
      </c>
      <c r="B28001" s="7" t="s">
        <v>22994</v>
      </c>
      <c r="C28001" s="7" t="s">
        <v>86</v>
      </c>
      <c r="D28001" s="7" t="s">
        <v>87</v>
      </c>
      <c r="E28001" s="7" t="s">
        <v>45</v>
      </c>
    </row>
    <row r="28002" spans="1:5" x14ac:dyDescent="0.35">
      <c r="A28002" s="7" t="s">
        <v>22995</v>
      </c>
      <c r="B28002" s="7" t="s">
        <v>22995</v>
      </c>
      <c r="C28002" s="7" t="s">
        <v>86</v>
      </c>
      <c r="D28002" s="7" t="s">
        <v>87</v>
      </c>
      <c r="E28002" s="7" t="s">
        <v>45</v>
      </c>
    </row>
    <row r="28003" spans="1:5" x14ac:dyDescent="0.35">
      <c r="A28003" s="7" t="s">
        <v>5704</v>
      </c>
      <c r="B28003" s="7" t="s">
        <v>5704</v>
      </c>
      <c r="C28003" s="7" t="s">
        <v>86</v>
      </c>
      <c r="D28003" s="7" t="s">
        <v>87</v>
      </c>
      <c r="E28003" s="7" t="s">
        <v>45</v>
      </c>
    </row>
    <row r="28004" spans="1:5" x14ac:dyDescent="0.35">
      <c r="A28004" s="7" t="s">
        <v>5705</v>
      </c>
      <c r="B28004" s="7" t="s">
        <v>5705</v>
      </c>
      <c r="C28004" s="7" t="s">
        <v>86</v>
      </c>
      <c r="D28004" s="7" t="s">
        <v>87</v>
      </c>
      <c r="E28004" s="7" t="s">
        <v>45</v>
      </c>
    </row>
    <row r="28005" spans="1:5" x14ac:dyDescent="0.35">
      <c r="A28005" s="7" t="s">
        <v>5706</v>
      </c>
      <c r="B28005" s="7" t="s">
        <v>5706</v>
      </c>
      <c r="C28005" s="7" t="s">
        <v>86</v>
      </c>
      <c r="D28005" s="7" t="s">
        <v>87</v>
      </c>
      <c r="E28005" s="7" t="s">
        <v>45</v>
      </c>
    </row>
    <row r="28006" spans="1:5" x14ac:dyDescent="0.35">
      <c r="A28006" s="7" t="s">
        <v>5707</v>
      </c>
      <c r="B28006" s="7" t="s">
        <v>5707</v>
      </c>
      <c r="C28006" s="7" t="s">
        <v>86</v>
      </c>
      <c r="D28006" s="7" t="s">
        <v>87</v>
      </c>
      <c r="E28006" s="7" t="s">
        <v>45</v>
      </c>
    </row>
    <row r="28007" spans="1:5" x14ac:dyDescent="0.35">
      <c r="A28007" s="7" t="s">
        <v>22996</v>
      </c>
      <c r="B28007" s="7" t="s">
        <v>22996</v>
      </c>
      <c r="C28007" s="7" t="s">
        <v>86</v>
      </c>
      <c r="D28007" s="7" t="s">
        <v>87</v>
      </c>
      <c r="E28007" s="7" t="s">
        <v>45</v>
      </c>
    </row>
    <row r="28008" spans="1:5" x14ac:dyDescent="0.35">
      <c r="A28008" s="7" t="s">
        <v>22997</v>
      </c>
      <c r="B28008" s="7" t="s">
        <v>22997</v>
      </c>
      <c r="C28008" s="7" t="s">
        <v>86</v>
      </c>
      <c r="D28008" s="7" t="s">
        <v>87</v>
      </c>
      <c r="E28008" s="7" t="s">
        <v>45</v>
      </c>
    </row>
    <row r="28009" spans="1:5" x14ac:dyDescent="0.35">
      <c r="A28009" s="7" t="s">
        <v>22998</v>
      </c>
      <c r="B28009" s="7" t="s">
        <v>22998</v>
      </c>
      <c r="C28009" s="7" t="s">
        <v>86</v>
      </c>
      <c r="D28009" s="7" t="s">
        <v>87</v>
      </c>
      <c r="E28009" s="7" t="s">
        <v>45</v>
      </c>
    </row>
    <row r="28010" spans="1:5" x14ac:dyDescent="0.35">
      <c r="A28010" s="7" t="s">
        <v>22999</v>
      </c>
      <c r="B28010" s="7" t="s">
        <v>22999</v>
      </c>
      <c r="C28010" s="7" t="s">
        <v>86</v>
      </c>
      <c r="D28010" s="7" t="s">
        <v>87</v>
      </c>
      <c r="E28010" s="7" t="s">
        <v>45</v>
      </c>
    </row>
    <row r="28011" spans="1:5" x14ac:dyDescent="0.35">
      <c r="A28011" s="7" t="s">
        <v>5708</v>
      </c>
      <c r="B28011" s="7" t="s">
        <v>5708</v>
      </c>
      <c r="C28011" s="7" t="s">
        <v>86</v>
      </c>
      <c r="D28011" s="7" t="s">
        <v>87</v>
      </c>
      <c r="E28011" s="7" t="s">
        <v>45</v>
      </c>
    </row>
    <row r="28012" spans="1:5" x14ac:dyDescent="0.35">
      <c r="A28012" s="7" t="s">
        <v>5709</v>
      </c>
      <c r="B28012" s="7" t="s">
        <v>5709</v>
      </c>
      <c r="C28012" s="7" t="s">
        <v>86</v>
      </c>
      <c r="D28012" s="7" t="s">
        <v>87</v>
      </c>
      <c r="E28012" s="7" t="s">
        <v>45</v>
      </c>
    </row>
    <row r="28013" spans="1:5" x14ac:dyDescent="0.35">
      <c r="A28013" s="7" t="s">
        <v>5549</v>
      </c>
      <c r="B28013" s="7" t="s">
        <v>5549</v>
      </c>
      <c r="C28013" s="7" t="s">
        <v>86</v>
      </c>
      <c r="D28013" s="7" t="s">
        <v>87</v>
      </c>
      <c r="E28013" s="7" t="s">
        <v>45</v>
      </c>
    </row>
    <row r="28014" spans="1:5" x14ac:dyDescent="0.35">
      <c r="A28014" s="7" t="s">
        <v>5710</v>
      </c>
      <c r="B28014" s="7" t="s">
        <v>5710</v>
      </c>
      <c r="C28014" s="7" t="s">
        <v>86</v>
      </c>
      <c r="D28014" s="7" t="s">
        <v>87</v>
      </c>
      <c r="E28014" s="7" t="s">
        <v>45</v>
      </c>
    </row>
    <row r="28015" spans="1:5" x14ac:dyDescent="0.35">
      <c r="A28015" s="7" t="s">
        <v>5710</v>
      </c>
      <c r="B28015" s="7" t="s">
        <v>5710</v>
      </c>
      <c r="C28015" s="7" t="s">
        <v>86</v>
      </c>
      <c r="D28015" s="7" t="s">
        <v>87</v>
      </c>
      <c r="E28015" s="7" t="s">
        <v>45</v>
      </c>
    </row>
    <row r="28016" spans="1:5" x14ac:dyDescent="0.35">
      <c r="A28016" s="7" t="s">
        <v>23000</v>
      </c>
      <c r="B28016" s="7" t="s">
        <v>23000</v>
      </c>
      <c r="C28016" s="7" t="s">
        <v>86</v>
      </c>
      <c r="D28016" s="7" t="s">
        <v>87</v>
      </c>
      <c r="E28016" s="7" t="s">
        <v>45</v>
      </c>
    </row>
    <row r="28017" spans="1:5" x14ac:dyDescent="0.35">
      <c r="A28017" s="7" t="s">
        <v>5711</v>
      </c>
      <c r="B28017" s="7" t="s">
        <v>5711</v>
      </c>
      <c r="C28017" s="7" t="s">
        <v>86</v>
      </c>
      <c r="D28017" s="7" t="s">
        <v>87</v>
      </c>
      <c r="E28017" s="7" t="s">
        <v>45</v>
      </c>
    </row>
    <row r="28018" spans="1:5" x14ac:dyDescent="0.35">
      <c r="A28018" s="7" t="s">
        <v>23001</v>
      </c>
      <c r="B28018" s="7" t="s">
        <v>23001</v>
      </c>
      <c r="C28018" s="7" t="s">
        <v>86</v>
      </c>
      <c r="D28018" s="7" t="s">
        <v>87</v>
      </c>
      <c r="E28018" s="7" t="s">
        <v>45</v>
      </c>
    </row>
    <row r="28019" spans="1:5" x14ac:dyDescent="0.35">
      <c r="A28019" s="7" t="s">
        <v>23002</v>
      </c>
      <c r="B28019" s="7" t="s">
        <v>23002</v>
      </c>
      <c r="C28019" s="7" t="s">
        <v>86</v>
      </c>
      <c r="D28019" s="7" t="s">
        <v>87</v>
      </c>
      <c r="E28019" s="7" t="s">
        <v>45</v>
      </c>
    </row>
    <row r="28020" spans="1:5" x14ac:dyDescent="0.35">
      <c r="A28020" s="7" t="s">
        <v>5712</v>
      </c>
      <c r="B28020" s="7" t="s">
        <v>5712</v>
      </c>
      <c r="C28020" s="7" t="s">
        <v>86</v>
      </c>
      <c r="D28020" s="7" t="s">
        <v>87</v>
      </c>
      <c r="E28020" s="7" t="s">
        <v>45</v>
      </c>
    </row>
    <row r="28021" spans="1:5" x14ac:dyDescent="0.35">
      <c r="A28021" s="7" t="s">
        <v>5713</v>
      </c>
      <c r="B28021" s="7" t="s">
        <v>5713</v>
      </c>
      <c r="C28021" s="7" t="s">
        <v>86</v>
      </c>
      <c r="D28021" s="7" t="s">
        <v>87</v>
      </c>
      <c r="E28021" s="7" t="s">
        <v>45</v>
      </c>
    </row>
    <row r="28022" spans="1:5" x14ac:dyDescent="0.35">
      <c r="A28022" s="7" t="s">
        <v>5713</v>
      </c>
      <c r="B28022" s="7" t="s">
        <v>5713</v>
      </c>
      <c r="C28022" s="7" t="s">
        <v>86</v>
      </c>
      <c r="D28022" s="7" t="s">
        <v>87</v>
      </c>
      <c r="E28022" s="7" t="s">
        <v>45</v>
      </c>
    </row>
    <row r="28023" spans="1:5" x14ac:dyDescent="0.35">
      <c r="A28023" s="7" t="s">
        <v>5714</v>
      </c>
      <c r="B28023" s="7" t="s">
        <v>5714</v>
      </c>
      <c r="C28023" s="7" t="s">
        <v>86</v>
      </c>
      <c r="D28023" s="7" t="s">
        <v>87</v>
      </c>
      <c r="E28023" s="7" t="s">
        <v>45</v>
      </c>
    </row>
    <row r="28024" spans="1:5" x14ac:dyDescent="0.35">
      <c r="A28024" s="7" t="s">
        <v>5715</v>
      </c>
      <c r="B28024" s="7" t="s">
        <v>5715</v>
      </c>
      <c r="C28024" s="7" t="s">
        <v>86</v>
      </c>
      <c r="D28024" s="7" t="s">
        <v>87</v>
      </c>
      <c r="E28024" s="7" t="s">
        <v>45</v>
      </c>
    </row>
    <row r="28025" spans="1:5" x14ac:dyDescent="0.35">
      <c r="A28025" s="7" t="s">
        <v>5715</v>
      </c>
      <c r="B28025" s="7" t="s">
        <v>5715</v>
      </c>
      <c r="C28025" s="7" t="s">
        <v>86</v>
      </c>
      <c r="D28025" s="7" t="s">
        <v>87</v>
      </c>
      <c r="E28025" s="7" t="s">
        <v>45</v>
      </c>
    </row>
    <row r="28026" spans="1:5" x14ac:dyDescent="0.35">
      <c r="A28026" s="7" t="s">
        <v>23003</v>
      </c>
      <c r="B28026" s="7" t="s">
        <v>23003</v>
      </c>
      <c r="C28026" s="7" t="s">
        <v>86</v>
      </c>
      <c r="D28026" s="7" t="s">
        <v>87</v>
      </c>
      <c r="E28026" s="7" t="s">
        <v>45</v>
      </c>
    </row>
    <row r="28027" spans="1:5" x14ac:dyDescent="0.35">
      <c r="A28027" s="7" t="s">
        <v>23004</v>
      </c>
      <c r="B28027" s="7" t="s">
        <v>23004</v>
      </c>
      <c r="C28027" s="7" t="s">
        <v>86</v>
      </c>
      <c r="D28027" s="7" t="s">
        <v>87</v>
      </c>
      <c r="E28027" s="7" t="s">
        <v>45</v>
      </c>
    </row>
    <row r="28028" spans="1:5" x14ac:dyDescent="0.35">
      <c r="A28028" s="7" t="s">
        <v>23005</v>
      </c>
      <c r="B28028" s="7" t="s">
        <v>23005</v>
      </c>
      <c r="C28028" s="7" t="s">
        <v>86</v>
      </c>
      <c r="D28028" s="7" t="s">
        <v>87</v>
      </c>
      <c r="E28028" s="7" t="s">
        <v>45</v>
      </c>
    </row>
    <row r="28029" spans="1:5" x14ac:dyDescent="0.35">
      <c r="A28029" s="7" t="s">
        <v>1808</v>
      </c>
      <c r="B28029" s="7" t="s">
        <v>1808</v>
      </c>
      <c r="C28029" s="7" t="s">
        <v>86</v>
      </c>
      <c r="D28029" s="7" t="s">
        <v>87</v>
      </c>
      <c r="E28029" s="7" t="s">
        <v>45</v>
      </c>
    </row>
    <row r="28030" spans="1:5" x14ac:dyDescent="0.35">
      <c r="A28030" s="7" t="s">
        <v>23006</v>
      </c>
      <c r="B28030" s="7" t="s">
        <v>23006</v>
      </c>
      <c r="C28030" s="7" t="s">
        <v>86</v>
      </c>
      <c r="D28030" s="7" t="s">
        <v>87</v>
      </c>
      <c r="E28030" s="7" t="s">
        <v>45</v>
      </c>
    </row>
    <row r="28031" spans="1:5" x14ac:dyDescent="0.35">
      <c r="A28031" s="7" t="s">
        <v>23007</v>
      </c>
      <c r="B28031" s="7" t="s">
        <v>23007</v>
      </c>
      <c r="C28031" s="7" t="s">
        <v>86</v>
      </c>
      <c r="D28031" s="7" t="s">
        <v>87</v>
      </c>
      <c r="E28031" s="7" t="s">
        <v>45</v>
      </c>
    </row>
    <row r="28032" spans="1:5" x14ac:dyDescent="0.35">
      <c r="A28032" s="7" t="s">
        <v>5716</v>
      </c>
      <c r="B28032" s="7" t="s">
        <v>5716</v>
      </c>
      <c r="C28032" s="7" t="s">
        <v>86</v>
      </c>
      <c r="D28032" s="7" t="s">
        <v>87</v>
      </c>
      <c r="E28032" s="7" t="s">
        <v>45</v>
      </c>
    </row>
    <row r="28033" spans="1:5" x14ac:dyDescent="0.35">
      <c r="A28033" s="7" t="s">
        <v>481</v>
      </c>
      <c r="B28033" s="7" t="s">
        <v>481</v>
      </c>
      <c r="C28033" s="7" t="s">
        <v>86</v>
      </c>
      <c r="D28033" s="7" t="s">
        <v>87</v>
      </c>
      <c r="E28033" s="7" t="s">
        <v>45</v>
      </c>
    </row>
    <row r="28034" spans="1:5" x14ac:dyDescent="0.35">
      <c r="A28034" s="7" t="s">
        <v>5717</v>
      </c>
      <c r="B28034" s="7" t="s">
        <v>5717</v>
      </c>
      <c r="C28034" s="7" t="s">
        <v>86</v>
      </c>
      <c r="D28034" s="7" t="s">
        <v>87</v>
      </c>
      <c r="E28034" s="7" t="s">
        <v>45</v>
      </c>
    </row>
    <row r="28035" spans="1:5" x14ac:dyDescent="0.35">
      <c r="A28035" s="7" t="s">
        <v>5718</v>
      </c>
      <c r="B28035" s="7" t="s">
        <v>5718</v>
      </c>
      <c r="C28035" s="7" t="s">
        <v>86</v>
      </c>
      <c r="D28035" s="7" t="s">
        <v>87</v>
      </c>
      <c r="E28035" s="7" t="s">
        <v>45</v>
      </c>
    </row>
    <row r="28036" spans="1:5" x14ac:dyDescent="0.35">
      <c r="A28036" s="7" t="s">
        <v>23008</v>
      </c>
      <c r="B28036" s="7" t="s">
        <v>23008</v>
      </c>
      <c r="C28036" s="7" t="s">
        <v>86</v>
      </c>
      <c r="D28036" s="7" t="s">
        <v>87</v>
      </c>
      <c r="E28036" s="7" t="s">
        <v>45</v>
      </c>
    </row>
    <row r="28037" spans="1:5" x14ac:dyDescent="0.35">
      <c r="A28037" s="7" t="s">
        <v>5719</v>
      </c>
      <c r="B28037" s="7" t="s">
        <v>5719</v>
      </c>
      <c r="C28037" s="7" t="s">
        <v>86</v>
      </c>
      <c r="D28037" s="7" t="s">
        <v>87</v>
      </c>
      <c r="E28037" s="7" t="s">
        <v>45</v>
      </c>
    </row>
    <row r="28038" spans="1:5" x14ac:dyDescent="0.35">
      <c r="A28038" s="7" t="s">
        <v>19539</v>
      </c>
      <c r="B28038" s="7" t="s">
        <v>19539</v>
      </c>
      <c r="C28038" s="7" t="s">
        <v>86</v>
      </c>
      <c r="D28038" s="7" t="s">
        <v>87</v>
      </c>
      <c r="E28038" s="7" t="s">
        <v>45</v>
      </c>
    </row>
    <row r="28039" spans="1:5" x14ac:dyDescent="0.35">
      <c r="A28039" s="7" t="s">
        <v>5720</v>
      </c>
      <c r="B28039" s="7" t="s">
        <v>5720</v>
      </c>
      <c r="C28039" s="7" t="s">
        <v>86</v>
      </c>
      <c r="D28039" s="7" t="s">
        <v>87</v>
      </c>
      <c r="E28039" s="7" t="s">
        <v>45</v>
      </c>
    </row>
    <row r="28040" spans="1:5" x14ac:dyDescent="0.35">
      <c r="A28040" s="7" t="s">
        <v>487</v>
      </c>
      <c r="B28040" s="7" t="s">
        <v>487</v>
      </c>
      <c r="C28040" s="7" t="s">
        <v>86</v>
      </c>
      <c r="D28040" s="7" t="s">
        <v>87</v>
      </c>
      <c r="E28040" s="7" t="s">
        <v>45</v>
      </c>
    </row>
    <row r="28041" spans="1:5" x14ac:dyDescent="0.35">
      <c r="A28041" s="7" t="s">
        <v>487</v>
      </c>
      <c r="B28041" s="7" t="s">
        <v>487</v>
      </c>
      <c r="C28041" s="7" t="s">
        <v>86</v>
      </c>
      <c r="D28041" s="7" t="s">
        <v>87</v>
      </c>
      <c r="E28041" s="7" t="s">
        <v>45</v>
      </c>
    </row>
    <row r="28042" spans="1:5" x14ac:dyDescent="0.35">
      <c r="A28042" s="7" t="s">
        <v>492</v>
      </c>
      <c r="B28042" s="7" t="s">
        <v>492</v>
      </c>
      <c r="C28042" s="7" t="s">
        <v>86</v>
      </c>
      <c r="D28042" s="7" t="s">
        <v>87</v>
      </c>
      <c r="E28042" s="7" t="s">
        <v>45</v>
      </c>
    </row>
    <row r="28043" spans="1:5" x14ac:dyDescent="0.35">
      <c r="A28043" s="7" t="s">
        <v>5721</v>
      </c>
      <c r="B28043" s="7" t="s">
        <v>5721</v>
      </c>
      <c r="C28043" s="7" t="s">
        <v>86</v>
      </c>
      <c r="D28043" s="7" t="s">
        <v>87</v>
      </c>
      <c r="E28043" s="7" t="s">
        <v>45</v>
      </c>
    </row>
    <row r="28044" spans="1:5" x14ac:dyDescent="0.35">
      <c r="A28044" s="7" t="s">
        <v>1584</v>
      </c>
      <c r="B28044" s="7" t="s">
        <v>1584</v>
      </c>
      <c r="C28044" s="7" t="s">
        <v>86</v>
      </c>
      <c r="D28044" s="7" t="s">
        <v>87</v>
      </c>
      <c r="E28044" s="7" t="s">
        <v>45</v>
      </c>
    </row>
    <row r="28045" spans="1:5" x14ac:dyDescent="0.35">
      <c r="A28045" s="7" t="s">
        <v>5722</v>
      </c>
      <c r="B28045" s="7" t="s">
        <v>5722</v>
      </c>
      <c r="C28045" s="7" t="s">
        <v>86</v>
      </c>
      <c r="D28045" s="7" t="s">
        <v>87</v>
      </c>
      <c r="E28045" s="7" t="s">
        <v>45</v>
      </c>
    </row>
    <row r="28046" spans="1:5" x14ac:dyDescent="0.35">
      <c r="A28046" s="7" t="s">
        <v>5723</v>
      </c>
      <c r="B28046" s="7" t="s">
        <v>5723</v>
      </c>
      <c r="C28046" s="7" t="s">
        <v>86</v>
      </c>
      <c r="D28046" s="7" t="s">
        <v>87</v>
      </c>
      <c r="E28046" s="7" t="s">
        <v>45</v>
      </c>
    </row>
    <row r="28047" spans="1:5" x14ac:dyDescent="0.35">
      <c r="A28047" s="7" t="s">
        <v>503</v>
      </c>
      <c r="B28047" s="7" t="s">
        <v>503</v>
      </c>
      <c r="C28047" s="7" t="s">
        <v>86</v>
      </c>
      <c r="D28047" s="7" t="s">
        <v>87</v>
      </c>
      <c r="E28047" s="7" t="s">
        <v>45</v>
      </c>
    </row>
    <row r="28048" spans="1:5" x14ac:dyDescent="0.35">
      <c r="A28048" s="7" t="s">
        <v>5724</v>
      </c>
      <c r="B28048" s="7" t="s">
        <v>5724</v>
      </c>
      <c r="C28048" s="7" t="s">
        <v>86</v>
      </c>
      <c r="D28048" s="7" t="s">
        <v>87</v>
      </c>
      <c r="E28048" s="7" t="s">
        <v>45</v>
      </c>
    </row>
    <row r="28049" spans="1:5" x14ac:dyDescent="0.35">
      <c r="A28049" s="7" t="s">
        <v>5725</v>
      </c>
      <c r="B28049" s="7" t="s">
        <v>5725</v>
      </c>
      <c r="C28049" s="7" t="s">
        <v>86</v>
      </c>
      <c r="D28049" s="7" t="s">
        <v>87</v>
      </c>
      <c r="E28049" s="7" t="s">
        <v>45</v>
      </c>
    </row>
    <row r="28050" spans="1:5" x14ac:dyDescent="0.35">
      <c r="A28050" s="7" t="s">
        <v>5726</v>
      </c>
      <c r="B28050" s="7" t="s">
        <v>5726</v>
      </c>
      <c r="C28050" s="7" t="s">
        <v>86</v>
      </c>
      <c r="D28050" s="7" t="s">
        <v>87</v>
      </c>
      <c r="E28050" s="7" t="s">
        <v>45</v>
      </c>
    </row>
    <row r="28051" spans="1:5" x14ac:dyDescent="0.35">
      <c r="A28051" s="7" t="s">
        <v>5727</v>
      </c>
      <c r="B28051" s="7" t="s">
        <v>5727</v>
      </c>
      <c r="C28051" s="7" t="s">
        <v>86</v>
      </c>
      <c r="D28051" s="7" t="s">
        <v>87</v>
      </c>
      <c r="E28051" s="7" t="s">
        <v>45</v>
      </c>
    </row>
    <row r="28052" spans="1:5" x14ac:dyDescent="0.35">
      <c r="A28052" s="7" t="s">
        <v>5728</v>
      </c>
      <c r="B28052" s="7" t="s">
        <v>5728</v>
      </c>
      <c r="C28052" s="7" t="s">
        <v>86</v>
      </c>
      <c r="D28052" s="7" t="s">
        <v>87</v>
      </c>
      <c r="E28052" s="7" t="s">
        <v>45</v>
      </c>
    </row>
    <row r="28053" spans="1:5" x14ac:dyDescent="0.35">
      <c r="A28053" s="7" t="s">
        <v>5729</v>
      </c>
      <c r="B28053" s="7" t="s">
        <v>5729</v>
      </c>
      <c r="C28053" s="7" t="s">
        <v>86</v>
      </c>
      <c r="D28053" s="7" t="s">
        <v>87</v>
      </c>
      <c r="E28053" s="7" t="s">
        <v>45</v>
      </c>
    </row>
    <row r="28054" spans="1:5" x14ac:dyDescent="0.35">
      <c r="A28054" s="7" t="s">
        <v>23009</v>
      </c>
      <c r="B28054" s="7" t="s">
        <v>23009</v>
      </c>
      <c r="C28054" s="7" t="s">
        <v>86</v>
      </c>
      <c r="D28054" s="7" t="s">
        <v>87</v>
      </c>
      <c r="E28054" s="7" t="s">
        <v>45</v>
      </c>
    </row>
    <row r="28055" spans="1:5" x14ac:dyDescent="0.35">
      <c r="A28055" s="7" t="s">
        <v>5730</v>
      </c>
      <c r="B28055" s="7" t="s">
        <v>5730</v>
      </c>
      <c r="C28055" s="7" t="s">
        <v>86</v>
      </c>
      <c r="D28055" s="7" t="s">
        <v>87</v>
      </c>
      <c r="E28055" s="7" t="s">
        <v>45</v>
      </c>
    </row>
    <row r="28056" spans="1:5" x14ac:dyDescent="0.35">
      <c r="A28056" s="7" t="s">
        <v>5731</v>
      </c>
      <c r="B28056" s="7" t="s">
        <v>5731</v>
      </c>
      <c r="C28056" s="7" t="s">
        <v>86</v>
      </c>
      <c r="D28056" s="7" t="s">
        <v>87</v>
      </c>
      <c r="E28056" s="7" t="s">
        <v>45</v>
      </c>
    </row>
    <row r="28057" spans="1:5" x14ac:dyDescent="0.35">
      <c r="A28057" s="7" t="s">
        <v>23010</v>
      </c>
      <c r="B28057" s="7" t="s">
        <v>23010</v>
      </c>
      <c r="C28057" s="7" t="s">
        <v>86</v>
      </c>
      <c r="D28057" s="7" t="s">
        <v>87</v>
      </c>
      <c r="E28057" s="7" t="s">
        <v>45</v>
      </c>
    </row>
    <row r="28058" spans="1:5" x14ac:dyDescent="0.35">
      <c r="A28058" s="7" t="s">
        <v>23010</v>
      </c>
      <c r="B28058" s="7" t="s">
        <v>23010</v>
      </c>
      <c r="C28058" s="7" t="s">
        <v>86</v>
      </c>
      <c r="D28058" s="7" t="s">
        <v>87</v>
      </c>
      <c r="E28058" s="7" t="s">
        <v>45</v>
      </c>
    </row>
    <row r="28059" spans="1:5" x14ac:dyDescent="0.35">
      <c r="A28059" s="7" t="s">
        <v>5732</v>
      </c>
      <c r="B28059" s="7" t="s">
        <v>5732</v>
      </c>
      <c r="C28059" s="7" t="s">
        <v>86</v>
      </c>
      <c r="D28059" s="7" t="s">
        <v>87</v>
      </c>
      <c r="E28059" s="7" t="s">
        <v>45</v>
      </c>
    </row>
    <row r="28060" spans="1:5" x14ac:dyDescent="0.35">
      <c r="A28060" s="7" t="s">
        <v>5733</v>
      </c>
      <c r="B28060" s="7" t="s">
        <v>5733</v>
      </c>
      <c r="C28060" s="7" t="s">
        <v>86</v>
      </c>
      <c r="D28060" s="7" t="s">
        <v>87</v>
      </c>
      <c r="E28060" s="7" t="s">
        <v>45</v>
      </c>
    </row>
    <row r="28061" spans="1:5" x14ac:dyDescent="0.35">
      <c r="A28061" s="7" t="s">
        <v>5734</v>
      </c>
      <c r="B28061" s="7" t="s">
        <v>5734</v>
      </c>
      <c r="C28061" s="7" t="s">
        <v>86</v>
      </c>
      <c r="D28061" s="7" t="s">
        <v>87</v>
      </c>
      <c r="E28061" s="7" t="s">
        <v>45</v>
      </c>
    </row>
    <row r="28062" spans="1:5" x14ac:dyDescent="0.35">
      <c r="A28062" s="7" t="s">
        <v>23011</v>
      </c>
      <c r="B28062" s="7" t="s">
        <v>23011</v>
      </c>
      <c r="C28062" s="7" t="s">
        <v>86</v>
      </c>
      <c r="D28062" s="7" t="s">
        <v>87</v>
      </c>
      <c r="E28062" s="7" t="s">
        <v>45</v>
      </c>
    </row>
    <row r="28063" spans="1:5" x14ac:dyDescent="0.35">
      <c r="A28063" s="7" t="s">
        <v>23012</v>
      </c>
      <c r="B28063" s="7" t="s">
        <v>23012</v>
      </c>
      <c r="C28063" s="7" t="s">
        <v>86</v>
      </c>
      <c r="D28063" s="7" t="s">
        <v>87</v>
      </c>
      <c r="E28063" s="7" t="s">
        <v>45</v>
      </c>
    </row>
    <row r="28064" spans="1:5" x14ac:dyDescent="0.35">
      <c r="A28064" s="7" t="s">
        <v>5735</v>
      </c>
      <c r="B28064" s="7" t="s">
        <v>5735</v>
      </c>
      <c r="C28064" s="7" t="s">
        <v>86</v>
      </c>
      <c r="D28064" s="7" t="s">
        <v>87</v>
      </c>
      <c r="E28064" s="7" t="s">
        <v>45</v>
      </c>
    </row>
    <row r="28065" spans="1:5" x14ac:dyDescent="0.35">
      <c r="A28065" s="7" t="s">
        <v>5736</v>
      </c>
      <c r="B28065" s="7" t="s">
        <v>5736</v>
      </c>
      <c r="C28065" s="7" t="s">
        <v>86</v>
      </c>
      <c r="D28065" s="7" t="s">
        <v>87</v>
      </c>
      <c r="E28065" s="7" t="s">
        <v>45</v>
      </c>
    </row>
    <row r="28066" spans="1:5" x14ac:dyDescent="0.35">
      <c r="A28066" s="7" t="s">
        <v>23013</v>
      </c>
      <c r="B28066" s="7" t="s">
        <v>23013</v>
      </c>
      <c r="C28066" s="7" t="s">
        <v>86</v>
      </c>
      <c r="D28066" s="7" t="s">
        <v>87</v>
      </c>
      <c r="E28066" s="7" t="s">
        <v>45</v>
      </c>
    </row>
    <row r="28067" spans="1:5" x14ac:dyDescent="0.35">
      <c r="A28067" s="7" t="s">
        <v>23014</v>
      </c>
      <c r="B28067" s="7" t="s">
        <v>23014</v>
      </c>
      <c r="C28067" s="7" t="s">
        <v>86</v>
      </c>
      <c r="D28067" s="7" t="s">
        <v>87</v>
      </c>
      <c r="E28067" s="7" t="s">
        <v>45</v>
      </c>
    </row>
    <row r="28068" spans="1:5" x14ac:dyDescent="0.35">
      <c r="A28068" s="7" t="s">
        <v>23015</v>
      </c>
      <c r="B28068" s="7" t="s">
        <v>23015</v>
      </c>
      <c r="C28068" s="7" t="s">
        <v>86</v>
      </c>
      <c r="D28068" s="7" t="s">
        <v>87</v>
      </c>
      <c r="E28068" s="7" t="s">
        <v>45</v>
      </c>
    </row>
    <row r="28069" spans="1:5" x14ac:dyDescent="0.35">
      <c r="A28069" s="7" t="s">
        <v>23016</v>
      </c>
      <c r="B28069" s="7" t="s">
        <v>23016</v>
      </c>
      <c r="C28069" s="7" t="s">
        <v>86</v>
      </c>
      <c r="D28069" s="7" t="s">
        <v>87</v>
      </c>
      <c r="E28069" s="7" t="s">
        <v>45</v>
      </c>
    </row>
    <row r="28070" spans="1:5" x14ac:dyDescent="0.35">
      <c r="A28070" s="7" t="s">
        <v>5737</v>
      </c>
      <c r="B28070" s="7" t="s">
        <v>5737</v>
      </c>
      <c r="C28070" s="7" t="s">
        <v>86</v>
      </c>
      <c r="D28070" s="7" t="s">
        <v>87</v>
      </c>
      <c r="E28070" s="7" t="s">
        <v>45</v>
      </c>
    </row>
    <row r="28071" spans="1:5" x14ac:dyDescent="0.35">
      <c r="A28071" s="7" t="s">
        <v>23017</v>
      </c>
      <c r="B28071" s="7" t="s">
        <v>23017</v>
      </c>
      <c r="C28071" s="7" t="s">
        <v>86</v>
      </c>
      <c r="D28071" s="7" t="s">
        <v>87</v>
      </c>
      <c r="E28071" s="7" t="s">
        <v>45</v>
      </c>
    </row>
    <row r="28072" spans="1:5" x14ac:dyDescent="0.35">
      <c r="A28072" s="7" t="s">
        <v>23018</v>
      </c>
      <c r="B28072" s="7" t="s">
        <v>23018</v>
      </c>
      <c r="C28072" s="7" t="s">
        <v>86</v>
      </c>
      <c r="D28072" s="7" t="s">
        <v>87</v>
      </c>
      <c r="E28072" s="7" t="s">
        <v>45</v>
      </c>
    </row>
    <row r="28073" spans="1:5" x14ac:dyDescent="0.35">
      <c r="A28073" s="7" t="s">
        <v>23019</v>
      </c>
      <c r="B28073" s="7" t="s">
        <v>23019</v>
      </c>
      <c r="C28073" s="7" t="s">
        <v>86</v>
      </c>
      <c r="D28073" s="7" t="s">
        <v>87</v>
      </c>
      <c r="E28073" s="7" t="s">
        <v>45</v>
      </c>
    </row>
    <row r="28074" spans="1:5" x14ac:dyDescent="0.35">
      <c r="A28074" s="7" t="s">
        <v>5738</v>
      </c>
      <c r="B28074" s="7" t="s">
        <v>5738</v>
      </c>
      <c r="C28074" s="7" t="s">
        <v>86</v>
      </c>
      <c r="D28074" s="7" t="s">
        <v>87</v>
      </c>
      <c r="E28074" s="7" t="s">
        <v>45</v>
      </c>
    </row>
    <row r="28075" spans="1:5" x14ac:dyDescent="0.35">
      <c r="A28075" s="7" t="s">
        <v>5739</v>
      </c>
      <c r="B28075" s="7" t="s">
        <v>5739</v>
      </c>
      <c r="C28075" s="7" t="s">
        <v>86</v>
      </c>
      <c r="D28075" s="7" t="s">
        <v>87</v>
      </c>
      <c r="E28075" s="7" t="s">
        <v>45</v>
      </c>
    </row>
    <row r="28076" spans="1:5" x14ac:dyDescent="0.35">
      <c r="A28076" s="7" t="s">
        <v>5740</v>
      </c>
      <c r="B28076" s="7" t="s">
        <v>5740</v>
      </c>
      <c r="C28076" s="7" t="s">
        <v>86</v>
      </c>
      <c r="D28076" s="7" t="s">
        <v>87</v>
      </c>
      <c r="E28076" s="7" t="s">
        <v>45</v>
      </c>
    </row>
    <row r="28077" spans="1:5" x14ac:dyDescent="0.35">
      <c r="A28077" s="7" t="s">
        <v>5741</v>
      </c>
      <c r="B28077" s="7" t="s">
        <v>5741</v>
      </c>
      <c r="C28077" s="7" t="s">
        <v>86</v>
      </c>
      <c r="D28077" s="7" t="s">
        <v>87</v>
      </c>
      <c r="E28077" s="7" t="s">
        <v>45</v>
      </c>
    </row>
    <row r="28078" spans="1:5" x14ac:dyDescent="0.35">
      <c r="A28078" s="7" t="s">
        <v>5742</v>
      </c>
      <c r="B28078" s="7" t="s">
        <v>5742</v>
      </c>
      <c r="C28078" s="7" t="s">
        <v>86</v>
      </c>
      <c r="D28078" s="7" t="s">
        <v>87</v>
      </c>
      <c r="E28078" s="7" t="s">
        <v>45</v>
      </c>
    </row>
    <row r="28079" spans="1:5" x14ac:dyDescent="0.35">
      <c r="A28079" s="7" t="s">
        <v>5743</v>
      </c>
      <c r="B28079" s="7" t="s">
        <v>5743</v>
      </c>
      <c r="C28079" s="7" t="s">
        <v>86</v>
      </c>
      <c r="D28079" s="7" t="s">
        <v>87</v>
      </c>
      <c r="E28079" s="7" t="s">
        <v>45</v>
      </c>
    </row>
    <row r="28080" spans="1:5" x14ac:dyDescent="0.35">
      <c r="A28080" s="7" t="s">
        <v>5744</v>
      </c>
      <c r="B28080" s="7" t="s">
        <v>5744</v>
      </c>
      <c r="C28080" s="7" t="s">
        <v>86</v>
      </c>
      <c r="D28080" s="7" t="s">
        <v>87</v>
      </c>
      <c r="E28080" s="7" t="s">
        <v>45</v>
      </c>
    </row>
    <row r="28081" spans="1:5" x14ac:dyDescent="0.35">
      <c r="A28081" s="7" t="s">
        <v>23020</v>
      </c>
      <c r="B28081" s="7" t="s">
        <v>23020</v>
      </c>
      <c r="C28081" s="7" t="s">
        <v>86</v>
      </c>
      <c r="D28081" s="7" t="s">
        <v>87</v>
      </c>
      <c r="E28081" s="7" t="s">
        <v>45</v>
      </c>
    </row>
    <row r="28082" spans="1:5" x14ac:dyDescent="0.35">
      <c r="A28082" s="7" t="s">
        <v>5745</v>
      </c>
      <c r="B28082" s="7" t="s">
        <v>5745</v>
      </c>
      <c r="C28082" s="7" t="s">
        <v>86</v>
      </c>
      <c r="D28082" s="7" t="s">
        <v>87</v>
      </c>
      <c r="E28082" s="7" t="s">
        <v>45</v>
      </c>
    </row>
    <row r="28083" spans="1:5" x14ac:dyDescent="0.35">
      <c r="A28083" s="7" t="s">
        <v>5746</v>
      </c>
      <c r="B28083" s="7" t="s">
        <v>5746</v>
      </c>
      <c r="C28083" s="7" t="s">
        <v>86</v>
      </c>
      <c r="D28083" s="7" t="s">
        <v>87</v>
      </c>
      <c r="E28083" s="7" t="s">
        <v>45</v>
      </c>
    </row>
    <row r="28084" spans="1:5" x14ac:dyDescent="0.35">
      <c r="A28084" s="7" t="s">
        <v>5747</v>
      </c>
      <c r="B28084" s="7" t="s">
        <v>5747</v>
      </c>
      <c r="C28084" s="7" t="s">
        <v>86</v>
      </c>
      <c r="D28084" s="7" t="s">
        <v>87</v>
      </c>
      <c r="E28084" s="7" t="s">
        <v>45</v>
      </c>
    </row>
    <row r="28085" spans="1:5" x14ac:dyDescent="0.35">
      <c r="A28085" s="7" t="s">
        <v>23021</v>
      </c>
      <c r="B28085" s="7" t="s">
        <v>23021</v>
      </c>
      <c r="C28085" s="7" t="s">
        <v>86</v>
      </c>
      <c r="D28085" s="7" t="s">
        <v>87</v>
      </c>
      <c r="E28085" s="7" t="s">
        <v>45</v>
      </c>
    </row>
    <row r="28086" spans="1:5" x14ac:dyDescent="0.35">
      <c r="A28086" s="7" t="s">
        <v>5748</v>
      </c>
      <c r="B28086" s="7" t="s">
        <v>5748</v>
      </c>
      <c r="C28086" s="7" t="s">
        <v>86</v>
      </c>
      <c r="D28086" s="7" t="s">
        <v>87</v>
      </c>
      <c r="E28086" s="7" t="s">
        <v>45</v>
      </c>
    </row>
    <row r="28087" spans="1:5" x14ac:dyDescent="0.35">
      <c r="A28087" s="7" t="s">
        <v>5749</v>
      </c>
      <c r="B28087" s="7" t="s">
        <v>5749</v>
      </c>
      <c r="C28087" s="7" t="s">
        <v>86</v>
      </c>
      <c r="D28087" s="7" t="s">
        <v>87</v>
      </c>
      <c r="E28087" s="7" t="s">
        <v>45</v>
      </c>
    </row>
    <row r="28088" spans="1:5" x14ac:dyDescent="0.35">
      <c r="A28088" s="7" t="s">
        <v>23022</v>
      </c>
      <c r="B28088" s="7" t="s">
        <v>23022</v>
      </c>
      <c r="C28088" s="7" t="s">
        <v>86</v>
      </c>
      <c r="D28088" s="7" t="s">
        <v>87</v>
      </c>
      <c r="E28088" s="7" t="s">
        <v>45</v>
      </c>
    </row>
    <row r="28089" spans="1:5" x14ac:dyDescent="0.35">
      <c r="A28089" s="7" t="s">
        <v>23023</v>
      </c>
      <c r="B28089" s="7" t="s">
        <v>23023</v>
      </c>
      <c r="C28089" s="7" t="s">
        <v>86</v>
      </c>
      <c r="D28089" s="7" t="s">
        <v>87</v>
      </c>
      <c r="E28089" s="7" t="s">
        <v>45</v>
      </c>
    </row>
    <row r="28090" spans="1:5" x14ac:dyDescent="0.35">
      <c r="A28090" s="7" t="s">
        <v>5750</v>
      </c>
      <c r="B28090" s="7" t="s">
        <v>5750</v>
      </c>
      <c r="C28090" s="7" t="s">
        <v>86</v>
      </c>
      <c r="D28090" s="7" t="s">
        <v>87</v>
      </c>
      <c r="E28090" s="7" t="s">
        <v>45</v>
      </c>
    </row>
    <row r="28091" spans="1:5" x14ac:dyDescent="0.35">
      <c r="A28091" s="7" t="s">
        <v>3580</v>
      </c>
      <c r="B28091" s="7" t="s">
        <v>3580</v>
      </c>
      <c r="C28091" s="7" t="s">
        <v>86</v>
      </c>
      <c r="D28091" s="7" t="s">
        <v>87</v>
      </c>
      <c r="E28091" s="7" t="s">
        <v>45</v>
      </c>
    </row>
    <row r="28092" spans="1:5" x14ac:dyDescent="0.35">
      <c r="A28092" s="7" t="s">
        <v>23024</v>
      </c>
      <c r="B28092" s="7" t="s">
        <v>23024</v>
      </c>
      <c r="C28092" s="7" t="s">
        <v>86</v>
      </c>
      <c r="D28092" s="7" t="s">
        <v>87</v>
      </c>
      <c r="E28092" s="7" t="s">
        <v>45</v>
      </c>
    </row>
    <row r="28093" spans="1:5" x14ac:dyDescent="0.35">
      <c r="A28093" s="7" t="s">
        <v>5751</v>
      </c>
      <c r="B28093" s="7" t="s">
        <v>5751</v>
      </c>
      <c r="C28093" s="7" t="s">
        <v>86</v>
      </c>
      <c r="D28093" s="7" t="s">
        <v>87</v>
      </c>
      <c r="E28093" s="7" t="s">
        <v>45</v>
      </c>
    </row>
    <row r="28094" spans="1:5" x14ac:dyDescent="0.35">
      <c r="A28094" s="7" t="s">
        <v>5752</v>
      </c>
      <c r="B28094" s="7" t="s">
        <v>5752</v>
      </c>
      <c r="C28094" s="7" t="s">
        <v>86</v>
      </c>
      <c r="D28094" s="7" t="s">
        <v>87</v>
      </c>
      <c r="E28094" s="7" t="s">
        <v>45</v>
      </c>
    </row>
    <row r="28095" spans="1:5" x14ac:dyDescent="0.35">
      <c r="A28095" s="7" t="s">
        <v>23025</v>
      </c>
      <c r="B28095" s="7" t="s">
        <v>23025</v>
      </c>
      <c r="C28095" s="7" t="s">
        <v>86</v>
      </c>
      <c r="D28095" s="7" t="s">
        <v>87</v>
      </c>
      <c r="E28095" s="7" t="s">
        <v>45</v>
      </c>
    </row>
    <row r="28096" spans="1:5" x14ac:dyDescent="0.35">
      <c r="A28096" s="7" t="s">
        <v>5753</v>
      </c>
      <c r="B28096" s="7" t="s">
        <v>5753</v>
      </c>
      <c r="C28096" s="7" t="s">
        <v>86</v>
      </c>
      <c r="D28096" s="7" t="s">
        <v>87</v>
      </c>
      <c r="E28096" s="7" t="s">
        <v>45</v>
      </c>
    </row>
    <row r="28097" spans="1:5" x14ac:dyDescent="0.35">
      <c r="A28097" s="7" t="s">
        <v>23026</v>
      </c>
      <c r="B28097" s="7" t="s">
        <v>23026</v>
      </c>
      <c r="C28097" s="7" t="s">
        <v>86</v>
      </c>
      <c r="D28097" s="7" t="s">
        <v>87</v>
      </c>
      <c r="E28097" s="7" t="s">
        <v>45</v>
      </c>
    </row>
    <row r="28098" spans="1:5" x14ac:dyDescent="0.35">
      <c r="A28098" s="7" t="s">
        <v>23027</v>
      </c>
      <c r="B28098" s="7" t="s">
        <v>23027</v>
      </c>
      <c r="C28098" s="7" t="s">
        <v>86</v>
      </c>
      <c r="D28098" s="7" t="s">
        <v>87</v>
      </c>
      <c r="E28098" s="7" t="s">
        <v>45</v>
      </c>
    </row>
    <row r="28099" spans="1:5" x14ac:dyDescent="0.35">
      <c r="A28099" s="7" t="s">
        <v>5754</v>
      </c>
      <c r="B28099" s="7" t="s">
        <v>5754</v>
      </c>
      <c r="C28099" s="7" t="s">
        <v>86</v>
      </c>
      <c r="D28099" s="7" t="s">
        <v>87</v>
      </c>
      <c r="E28099" s="7" t="s">
        <v>45</v>
      </c>
    </row>
    <row r="28100" spans="1:5" x14ac:dyDescent="0.35">
      <c r="A28100" s="7" t="s">
        <v>23028</v>
      </c>
      <c r="B28100" s="7" t="s">
        <v>23028</v>
      </c>
      <c r="C28100" s="7" t="s">
        <v>86</v>
      </c>
      <c r="D28100" s="7" t="s">
        <v>87</v>
      </c>
      <c r="E28100" s="7" t="s">
        <v>45</v>
      </c>
    </row>
    <row r="28101" spans="1:5" x14ac:dyDescent="0.35">
      <c r="A28101" s="7" t="s">
        <v>23029</v>
      </c>
      <c r="B28101" s="7" t="s">
        <v>23029</v>
      </c>
      <c r="C28101" s="7" t="s">
        <v>86</v>
      </c>
      <c r="D28101" s="7" t="s">
        <v>87</v>
      </c>
      <c r="E28101" s="7" t="s">
        <v>45</v>
      </c>
    </row>
    <row r="28102" spans="1:5" x14ac:dyDescent="0.35">
      <c r="A28102" s="7" t="s">
        <v>23030</v>
      </c>
      <c r="B28102" s="7" t="s">
        <v>23030</v>
      </c>
      <c r="C28102" s="7" t="s">
        <v>86</v>
      </c>
      <c r="D28102" s="7" t="s">
        <v>87</v>
      </c>
      <c r="E28102" s="7" t="s">
        <v>45</v>
      </c>
    </row>
    <row r="28103" spans="1:5" x14ac:dyDescent="0.35">
      <c r="A28103" s="7" t="s">
        <v>572</v>
      </c>
      <c r="B28103" s="7" t="s">
        <v>572</v>
      </c>
      <c r="C28103" s="7" t="s">
        <v>86</v>
      </c>
      <c r="D28103" s="7" t="s">
        <v>87</v>
      </c>
      <c r="E28103" s="7" t="s">
        <v>45</v>
      </c>
    </row>
    <row r="28104" spans="1:5" x14ac:dyDescent="0.35">
      <c r="A28104" s="7" t="s">
        <v>572</v>
      </c>
      <c r="B28104" s="7" t="s">
        <v>572</v>
      </c>
      <c r="C28104" s="7" t="s">
        <v>86</v>
      </c>
      <c r="D28104" s="7" t="s">
        <v>87</v>
      </c>
      <c r="E28104" s="7" t="s">
        <v>45</v>
      </c>
    </row>
    <row r="28105" spans="1:5" x14ac:dyDescent="0.35">
      <c r="A28105" s="7" t="s">
        <v>5755</v>
      </c>
      <c r="B28105" s="7" t="s">
        <v>5755</v>
      </c>
      <c r="C28105" s="7" t="s">
        <v>86</v>
      </c>
      <c r="D28105" s="7" t="s">
        <v>87</v>
      </c>
      <c r="E28105" s="7" t="s">
        <v>45</v>
      </c>
    </row>
    <row r="28106" spans="1:5" x14ac:dyDescent="0.35">
      <c r="A28106" s="7" t="s">
        <v>5756</v>
      </c>
      <c r="B28106" s="7" t="s">
        <v>5756</v>
      </c>
      <c r="C28106" s="7" t="s">
        <v>86</v>
      </c>
      <c r="D28106" s="7" t="s">
        <v>87</v>
      </c>
      <c r="E28106" s="7" t="s">
        <v>45</v>
      </c>
    </row>
    <row r="28107" spans="1:5" x14ac:dyDescent="0.35">
      <c r="A28107" s="7" t="s">
        <v>5757</v>
      </c>
      <c r="B28107" s="7" t="s">
        <v>5757</v>
      </c>
      <c r="C28107" s="7" t="s">
        <v>86</v>
      </c>
      <c r="D28107" s="7" t="s">
        <v>87</v>
      </c>
      <c r="E28107" s="7" t="s">
        <v>45</v>
      </c>
    </row>
    <row r="28108" spans="1:5" x14ac:dyDescent="0.35">
      <c r="A28108" s="7" t="s">
        <v>23031</v>
      </c>
      <c r="B28108" s="7" t="s">
        <v>23031</v>
      </c>
      <c r="C28108" s="7" t="s">
        <v>86</v>
      </c>
      <c r="D28108" s="7" t="s">
        <v>87</v>
      </c>
      <c r="E28108" s="7" t="s">
        <v>45</v>
      </c>
    </row>
    <row r="28109" spans="1:5" x14ac:dyDescent="0.35">
      <c r="A28109" s="7" t="s">
        <v>5758</v>
      </c>
      <c r="B28109" s="7" t="s">
        <v>5758</v>
      </c>
      <c r="C28109" s="7" t="s">
        <v>86</v>
      </c>
      <c r="D28109" s="7" t="s">
        <v>87</v>
      </c>
      <c r="E28109" s="7" t="s">
        <v>45</v>
      </c>
    </row>
    <row r="28110" spans="1:5" x14ac:dyDescent="0.35">
      <c r="A28110" s="7" t="s">
        <v>5759</v>
      </c>
      <c r="B28110" s="7" t="s">
        <v>5759</v>
      </c>
      <c r="C28110" s="7" t="s">
        <v>86</v>
      </c>
      <c r="D28110" s="7" t="s">
        <v>87</v>
      </c>
      <c r="E28110" s="7" t="s">
        <v>45</v>
      </c>
    </row>
    <row r="28111" spans="1:5" x14ac:dyDescent="0.35">
      <c r="A28111" s="7" t="s">
        <v>5760</v>
      </c>
      <c r="B28111" s="7" t="s">
        <v>5760</v>
      </c>
      <c r="C28111" s="7" t="s">
        <v>86</v>
      </c>
      <c r="D28111" s="7" t="s">
        <v>87</v>
      </c>
      <c r="E28111" s="7" t="s">
        <v>45</v>
      </c>
    </row>
    <row r="28112" spans="1:5" x14ac:dyDescent="0.35">
      <c r="A28112" s="7" t="s">
        <v>5760</v>
      </c>
      <c r="B28112" s="7" t="s">
        <v>5760</v>
      </c>
      <c r="C28112" s="7" t="s">
        <v>86</v>
      </c>
      <c r="D28112" s="7" t="s">
        <v>87</v>
      </c>
      <c r="E28112" s="7" t="s">
        <v>45</v>
      </c>
    </row>
    <row r="28113" spans="1:5" x14ac:dyDescent="0.35">
      <c r="A28113" s="7" t="s">
        <v>23032</v>
      </c>
      <c r="B28113" s="7" t="s">
        <v>23032</v>
      </c>
      <c r="C28113" s="7" t="s">
        <v>86</v>
      </c>
      <c r="D28113" s="7" t="s">
        <v>87</v>
      </c>
      <c r="E28113" s="7" t="s">
        <v>45</v>
      </c>
    </row>
    <row r="28114" spans="1:5" x14ac:dyDescent="0.35">
      <c r="A28114" s="7" t="s">
        <v>23032</v>
      </c>
      <c r="B28114" s="7" t="s">
        <v>23032</v>
      </c>
      <c r="C28114" s="7" t="s">
        <v>86</v>
      </c>
      <c r="D28114" s="7" t="s">
        <v>87</v>
      </c>
      <c r="E28114" s="7" t="s">
        <v>45</v>
      </c>
    </row>
    <row r="28115" spans="1:5" x14ac:dyDescent="0.35">
      <c r="A28115" s="7" t="s">
        <v>5761</v>
      </c>
      <c r="B28115" s="7" t="s">
        <v>5761</v>
      </c>
      <c r="C28115" s="7" t="s">
        <v>86</v>
      </c>
      <c r="D28115" s="7" t="s">
        <v>87</v>
      </c>
      <c r="E28115" s="7" t="s">
        <v>45</v>
      </c>
    </row>
    <row r="28116" spans="1:5" x14ac:dyDescent="0.35">
      <c r="A28116" s="7" t="s">
        <v>5762</v>
      </c>
      <c r="B28116" s="7" t="s">
        <v>5762</v>
      </c>
      <c r="C28116" s="7" t="s">
        <v>86</v>
      </c>
      <c r="D28116" s="7" t="s">
        <v>87</v>
      </c>
      <c r="E28116" s="7" t="s">
        <v>45</v>
      </c>
    </row>
    <row r="28117" spans="1:5" x14ac:dyDescent="0.35">
      <c r="A28117" s="7" t="s">
        <v>1221</v>
      </c>
      <c r="B28117" s="7" t="s">
        <v>1221</v>
      </c>
      <c r="C28117" s="7" t="s">
        <v>86</v>
      </c>
      <c r="D28117" s="7" t="s">
        <v>87</v>
      </c>
      <c r="E28117" s="7" t="s">
        <v>45</v>
      </c>
    </row>
    <row r="28118" spans="1:5" x14ac:dyDescent="0.35">
      <c r="A28118" s="7" t="s">
        <v>23033</v>
      </c>
      <c r="B28118" s="7" t="s">
        <v>23033</v>
      </c>
      <c r="C28118" s="7" t="s">
        <v>86</v>
      </c>
      <c r="D28118" s="7" t="s">
        <v>87</v>
      </c>
      <c r="E28118" s="7" t="s">
        <v>45</v>
      </c>
    </row>
    <row r="28119" spans="1:5" x14ac:dyDescent="0.35">
      <c r="A28119" s="7" t="s">
        <v>5763</v>
      </c>
      <c r="B28119" s="7" t="s">
        <v>5763</v>
      </c>
      <c r="C28119" s="7" t="s">
        <v>86</v>
      </c>
      <c r="D28119" s="7" t="s">
        <v>87</v>
      </c>
      <c r="E28119" s="7" t="s">
        <v>45</v>
      </c>
    </row>
    <row r="28120" spans="1:5" x14ac:dyDescent="0.35">
      <c r="A28120" s="7" t="s">
        <v>5764</v>
      </c>
      <c r="B28120" s="7" t="s">
        <v>5764</v>
      </c>
      <c r="C28120" s="7" t="s">
        <v>86</v>
      </c>
      <c r="D28120" s="7" t="s">
        <v>87</v>
      </c>
      <c r="E28120" s="7" t="s">
        <v>45</v>
      </c>
    </row>
    <row r="28121" spans="1:5" x14ac:dyDescent="0.35">
      <c r="A28121" s="7" t="s">
        <v>23034</v>
      </c>
      <c r="B28121" s="7" t="s">
        <v>23034</v>
      </c>
      <c r="C28121" s="7" t="s">
        <v>86</v>
      </c>
      <c r="D28121" s="7" t="s">
        <v>87</v>
      </c>
      <c r="E28121" s="7" t="s">
        <v>45</v>
      </c>
    </row>
    <row r="28122" spans="1:5" x14ac:dyDescent="0.35">
      <c r="A28122" s="7" t="s">
        <v>23035</v>
      </c>
      <c r="B28122" s="7" t="s">
        <v>23035</v>
      </c>
      <c r="C28122" s="7" t="s">
        <v>86</v>
      </c>
      <c r="D28122" s="7" t="s">
        <v>87</v>
      </c>
      <c r="E28122" s="7" t="s">
        <v>45</v>
      </c>
    </row>
    <row r="28123" spans="1:5" x14ac:dyDescent="0.35">
      <c r="A28123" s="7" t="s">
        <v>5765</v>
      </c>
      <c r="B28123" s="7" t="s">
        <v>5765</v>
      </c>
      <c r="C28123" s="7" t="s">
        <v>86</v>
      </c>
      <c r="D28123" s="7" t="s">
        <v>87</v>
      </c>
      <c r="E28123" s="7" t="s">
        <v>45</v>
      </c>
    </row>
    <row r="28124" spans="1:5" x14ac:dyDescent="0.35">
      <c r="A28124" s="7" t="s">
        <v>5766</v>
      </c>
      <c r="B28124" s="7" t="s">
        <v>5766</v>
      </c>
      <c r="C28124" s="7" t="s">
        <v>86</v>
      </c>
      <c r="D28124" s="7" t="s">
        <v>87</v>
      </c>
      <c r="E28124" s="7" t="s">
        <v>45</v>
      </c>
    </row>
    <row r="28125" spans="1:5" x14ac:dyDescent="0.35">
      <c r="A28125" s="7" t="s">
        <v>23036</v>
      </c>
      <c r="B28125" s="7" t="s">
        <v>23036</v>
      </c>
      <c r="C28125" s="7" t="s">
        <v>86</v>
      </c>
      <c r="D28125" s="7" t="s">
        <v>87</v>
      </c>
      <c r="E28125" s="7" t="s">
        <v>45</v>
      </c>
    </row>
    <row r="28126" spans="1:5" x14ac:dyDescent="0.35">
      <c r="A28126" s="7" t="s">
        <v>5767</v>
      </c>
      <c r="B28126" s="7" t="s">
        <v>5767</v>
      </c>
      <c r="C28126" s="7" t="s">
        <v>86</v>
      </c>
      <c r="D28126" s="7" t="s">
        <v>87</v>
      </c>
      <c r="E28126" s="7" t="s">
        <v>45</v>
      </c>
    </row>
    <row r="28127" spans="1:5" x14ac:dyDescent="0.35">
      <c r="A28127" s="7" t="s">
        <v>23037</v>
      </c>
      <c r="B28127" s="7" t="s">
        <v>23037</v>
      </c>
      <c r="C28127" s="7" t="s">
        <v>86</v>
      </c>
      <c r="D28127" s="7" t="s">
        <v>87</v>
      </c>
      <c r="E28127" s="7" t="s">
        <v>45</v>
      </c>
    </row>
    <row r="28128" spans="1:5" x14ac:dyDescent="0.35">
      <c r="A28128" s="7" t="s">
        <v>23038</v>
      </c>
      <c r="B28128" s="7" t="s">
        <v>23038</v>
      </c>
      <c r="C28128" s="7" t="s">
        <v>86</v>
      </c>
      <c r="D28128" s="7" t="s">
        <v>87</v>
      </c>
      <c r="E28128" s="7" t="s">
        <v>45</v>
      </c>
    </row>
    <row r="28129" spans="1:5" x14ac:dyDescent="0.35">
      <c r="A28129" s="7" t="s">
        <v>5768</v>
      </c>
      <c r="B28129" s="7" t="s">
        <v>5768</v>
      </c>
      <c r="C28129" s="7" t="s">
        <v>86</v>
      </c>
      <c r="D28129" s="7" t="s">
        <v>87</v>
      </c>
      <c r="E28129" s="7" t="s">
        <v>45</v>
      </c>
    </row>
    <row r="28130" spans="1:5" x14ac:dyDescent="0.35">
      <c r="A28130" s="7" t="s">
        <v>5768</v>
      </c>
      <c r="B28130" s="7" t="s">
        <v>5768</v>
      </c>
      <c r="C28130" s="7" t="s">
        <v>86</v>
      </c>
      <c r="D28130" s="7" t="s">
        <v>87</v>
      </c>
      <c r="E28130" s="7" t="s">
        <v>45</v>
      </c>
    </row>
    <row r="28131" spans="1:5" x14ac:dyDescent="0.35">
      <c r="A28131" s="7" t="s">
        <v>5768</v>
      </c>
      <c r="B28131" s="7" t="s">
        <v>5768</v>
      </c>
      <c r="C28131" s="7" t="s">
        <v>86</v>
      </c>
      <c r="D28131" s="7" t="s">
        <v>87</v>
      </c>
      <c r="E28131" s="7" t="s">
        <v>45</v>
      </c>
    </row>
    <row r="28132" spans="1:5" x14ac:dyDescent="0.35">
      <c r="A28132" s="7" t="s">
        <v>5769</v>
      </c>
      <c r="B28132" s="7" t="s">
        <v>5769</v>
      </c>
      <c r="C28132" s="7" t="s">
        <v>86</v>
      </c>
      <c r="D28132" s="7" t="s">
        <v>87</v>
      </c>
      <c r="E28132" s="7" t="s">
        <v>45</v>
      </c>
    </row>
    <row r="28133" spans="1:5" x14ac:dyDescent="0.35">
      <c r="A28133" s="7" t="s">
        <v>5770</v>
      </c>
      <c r="B28133" s="7" t="s">
        <v>5770</v>
      </c>
      <c r="C28133" s="7" t="s">
        <v>86</v>
      </c>
      <c r="D28133" s="7" t="s">
        <v>87</v>
      </c>
      <c r="E28133" s="7" t="s">
        <v>45</v>
      </c>
    </row>
    <row r="28134" spans="1:5" x14ac:dyDescent="0.35">
      <c r="A28134" s="7" t="s">
        <v>5771</v>
      </c>
      <c r="B28134" s="7" t="s">
        <v>5771</v>
      </c>
      <c r="C28134" s="7" t="s">
        <v>86</v>
      </c>
      <c r="D28134" s="7" t="s">
        <v>87</v>
      </c>
      <c r="E28134" s="7" t="s">
        <v>45</v>
      </c>
    </row>
    <row r="28135" spans="1:5" x14ac:dyDescent="0.35">
      <c r="A28135" s="7" t="s">
        <v>23039</v>
      </c>
      <c r="B28135" s="7" t="s">
        <v>23039</v>
      </c>
      <c r="C28135" s="7" t="s">
        <v>86</v>
      </c>
      <c r="D28135" s="7" t="s">
        <v>87</v>
      </c>
      <c r="E28135" s="7" t="s">
        <v>45</v>
      </c>
    </row>
    <row r="28136" spans="1:5" x14ac:dyDescent="0.35">
      <c r="A28136" s="7" t="s">
        <v>23040</v>
      </c>
      <c r="B28136" s="7" t="s">
        <v>23040</v>
      </c>
      <c r="C28136" s="7" t="s">
        <v>86</v>
      </c>
      <c r="D28136" s="7" t="s">
        <v>87</v>
      </c>
      <c r="E28136" s="7" t="s">
        <v>45</v>
      </c>
    </row>
    <row r="28137" spans="1:5" x14ac:dyDescent="0.35">
      <c r="A28137" s="7" t="s">
        <v>5772</v>
      </c>
      <c r="B28137" s="7" t="s">
        <v>5772</v>
      </c>
      <c r="C28137" s="7" t="s">
        <v>86</v>
      </c>
      <c r="D28137" s="7" t="s">
        <v>87</v>
      </c>
      <c r="E28137" s="7" t="s">
        <v>45</v>
      </c>
    </row>
    <row r="28138" spans="1:5" x14ac:dyDescent="0.35">
      <c r="A28138" s="7" t="s">
        <v>5773</v>
      </c>
      <c r="B28138" s="7" t="s">
        <v>5773</v>
      </c>
      <c r="C28138" s="7" t="s">
        <v>86</v>
      </c>
      <c r="D28138" s="7" t="s">
        <v>87</v>
      </c>
      <c r="E28138" s="7" t="s">
        <v>45</v>
      </c>
    </row>
    <row r="28139" spans="1:5" x14ac:dyDescent="0.35">
      <c r="A28139" s="7" t="s">
        <v>23041</v>
      </c>
      <c r="B28139" s="7" t="s">
        <v>23041</v>
      </c>
      <c r="C28139" s="7" t="s">
        <v>86</v>
      </c>
      <c r="D28139" s="7" t="s">
        <v>87</v>
      </c>
      <c r="E28139" s="7" t="s">
        <v>45</v>
      </c>
    </row>
    <row r="28140" spans="1:5" x14ac:dyDescent="0.35">
      <c r="A28140" s="7" t="s">
        <v>23042</v>
      </c>
      <c r="B28140" s="7" t="s">
        <v>23042</v>
      </c>
      <c r="C28140" s="7" t="s">
        <v>86</v>
      </c>
      <c r="D28140" s="7" t="s">
        <v>87</v>
      </c>
      <c r="E28140" s="7" t="s">
        <v>45</v>
      </c>
    </row>
    <row r="28141" spans="1:5" x14ac:dyDescent="0.35">
      <c r="A28141" s="7" t="s">
        <v>5774</v>
      </c>
      <c r="B28141" s="7" t="s">
        <v>5774</v>
      </c>
      <c r="C28141" s="7" t="s">
        <v>86</v>
      </c>
      <c r="D28141" s="7" t="s">
        <v>87</v>
      </c>
      <c r="E28141" s="7" t="s">
        <v>45</v>
      </c>
    </row>
    <row r="28142" spans="1:5" x14ac:dyDescent="0.35">
      <c r="A28142" s="7" t="s">
        <v>5775</v>
      </c>
      <c r="B28142" s="7" t="s">
        <v>5775</v>
      </c>
      <c r="C28142" s="7" t="s">
        <v>86</v>
      </c>
      <c r="D28142" s="7" t="s">
        <v>87</v>
      </c>
      <c r="E28142" s="7" t="s">
        <v>45</v>
      </c>
    </row>
    <row r="28143" spans="1:5" x14ac:dyDescent="0.35">
      <c r="A28143" s="7" t="s">
        <v>5776</v>
      </c>
      <c r="B28143" s="7" t="s">
        <v>5776</v>
      </c>
      <c r="C28143" s="7" t="s">
        <v>86</v>
      </c>
      <c r="D28143" s="7" t="s">
        <v>87</v>
      </c>
      <c r="E28143" s="7" t="s">
        <v>45</v>
      </c>
    </row>
    <row r="28144" spans="1:5" x14ac:dyDescent="0.35">
      <c r="A28144" s="7" t="s">
        <v>14140</v>
      </c>
      <c r="B28144" s="7" t="s">
        <v>14140</v>
      </c>
      <c r="C28144" s="7" t="s">
        <v>86</v>
      </c>
      <c r="D28144" s="7" t="s">
        <v>87</v>
      </c>
      <c r="E28144" s="7" t="s">
        <v>45</v>
      </c>
    </row>
    <row r="28145" spans="1:5" x14ac:dyDescent="0.35">
      <c r="A28145" s="7" t="s">
        <v>620</v>
      </c>
      <c r="B28145" s="7" t="s">
        <v>620</v>
      </c>
      <c r="C28145" s="7" t="s">
        <v>86</v>
      </c>
      <c r="D28145" s="7" t="s">
        <v>87</v>
      </c>
      <c r="E28145" s="7" t="s">
        <v>45</v>
      </c>
    </row>
    <row r="28146" spans="1:5" x14ac:dyDescent="0.35">
      <c r="A28146" s="7" t="s">
        <v>5777</v>
      </c>
      <c r="B28146" s="7" t="s">
        <v>5777</v>
      </c>
      <c r="C28146" s="7" t="s">
        <v>86</v>
      </c>
      <c r="D28146" s="7" t="s">
        <v>87</v>
      </c>
      <c r="E28146" s="7" t="s">
        <v>45</v>
      </c>
    </row>
    <row r="28147" spans="1:5" x14ac:dyDescent="0.35">
      <c r="A28147" s="7" t="s">
        <v>23043</v>
      </c>
      <c r="B28147" s="7" t="s">
        <v>23043</v>
      </c>
      <c r="C28147" s="7" t="s">
        <v>86</v>
      </c>
      <c r="D28147" s="7" t="s">
        <v>87</v>
      </c>
      <c r="E28147" s="7" t="s">
        <v>45</v>
      </c>
    </row>
    <row r="28148" spans="1:5" x14ac:dyDescent="0.35">
      <c r="A28148" s="7" t="s">
        <v>5778</v>
      </c>
      <c r="B28148" s="7" t="s">
        <v>5778</v>
      </c>
      <c r="C28148" s="7" t="s">
        <v>86</v>
      </c>
      <c r="D28148" s="7" t="s">
        <v>87</v>
      </c>
      <c r="E28148" s="7" t="s">
        <v>45</v>
      </c>
    </row>
    <row r="28149" spans="1:5" x14ac:dyDescent="0.35">
      <c r="A28149" s="7" t="s">
        <v>5778</v>
      </c>
      <c r="B28149" s="7" t="s">
        <v>5778</v>
      </c>
      <c r="C28149" s="7" t="s">
        <v>86</v>
      </c>
      <c r="D28149" s="7" t="s">
        <v>87</v>
      </c>
      <c r="E28149" s="7" t="s">
        <v>45</v>
      </c>
    </row>
    <row r="28150" spans="1:5" x14ac:dyDescent="0.35">
      <c r="A28150" s="7" t="s">
        <v>5779</v>
      </c>
      <c r="B28150" s="7" t="s">
        <v>5779</v>
      </c>
      <c r="C28150" s="7" t="s">
        <v>86</v>
      </c>
      <c r="D28150" s="7" t="s">
        <v>87</v>
      </c>
      <c r="E28150" s="7" t="s">
        <v>45</v>
      </c>
    </row>
    <row r="28151" spans="1:5" x14ac:dyDescent="0.35">
      <c r="A28151" s="7" t="s">
        <v>18622</v>
      </c>
      <c r="B28151" s="7" t="s">
        <v>18622</v>
      </c>
      <c r="C28151" s="7" t="s">
        <v>86</v>
      </c>
      <c r="D28151" s="7" t="s">
        <v>87</v>
      </c>
      <c r="E28151" s="7" t="s">
        <v>45</v>
      </c>
    </row>
    <row r="28152" spans="1:5" x14ac:dyDescent="0.35">
      <c r="A28152" s="7" t="s">
        <v>5780</v>
      </c>
      <c r="B28152" s="7" t="s">
        <v>5780</v>
      </c>
      <c r="C28152" s="7" t="s">
        <v>86</v>
      </c>
      <c r="D28152" s="7" t="s">
        <v>87</v>
      </c>
      <c r="E28152" s="7" t="s">
        <v>45</v>
      </c>
    </row>
    <row r="28153" spans="1:5" x14ac:dyDescent="0.35">
      <c r="A28153" s="7" t="s">
        <v>5781</v>
      </c>
      <c r="B28153" s="7" t="s">
        <v>5781</v>
      </c>
      <c r="C28153" s="7" t="s">
        <v>86</v>
      </c>
      <c r="D28153" s="7" t="s">
        <v>87</v>
      </c>
      <c r="E28153" s="7" t="s">
        <v>45</v>
      </c>
    </row>
    <row r="28154" spans="1:5" x14ac:dyDescent="0.35">
      <c r="A28154" s="7" t="s">
        <v>9840</v>
      </c>
      <c r="B28154" s="7" t="s">
        <v>9840</v>
      </c>
      <c r="C28154" s="7" t="s">
        <v>86</v>
      </c>
      <c r="D28154" s="7" t="s">
        <v>87</v>
      </c>
      <c r="E28154" s="7" t="s">
        <v>45</v>
      </c>
    </row>
    <row r="28155" spans="1:5" x14ac:dyDescent="0.35">
      <c r="A28155" s="7" t="s">
        <v>5782</v>
      </c>
      <c r="B28155" s="7" t="s">
        <v>5782</v>
      </c>
      <c r="C28155" s="7" t="s">
        <v>86</v>
      </c>
      <c r="D28155" s="7" t="s">
        <v>87</v>
      </c>
      <c r="E28155" s="7" t="s">
        <v>45</v>
      </c>
    </row>
    <row r="28156" spans="1:5" x14ac:dyDescent="0.35">
      <c r="A28156" s="7" t="s">
        <v>5782</v>
      </c>
      <c r="B28156" s="7" t="s">
        <v>5782</v>
      </c>
      <c r="C28156" s="7" t="s">
        <v>86</v>
      </c>
      <c r="D28156" s="7" t="s">
        <v>87</v>
      </c>
      <c r="E28156" s="7" t="s">
        <v>45</v>
      </c>
    </row>
    <row r="28157" spans="1:5" x14ac:dyDescent="0.35">
      <c r="A28157" s="7" t="s">
        <v>5782</v>
      </c>
      <c r="B28157" s="7" t="s">
        <v>5782</v>
      </c>
      <c r="C28157" s="7" t="s">
        <v>86</v>
      </c>
      <c r="D28157" s="7" t="s">
        <v>87</v>
      </c>
      <c r="E28157" s="7" t="s">
        <v>45</v>
      </c>
    </row>
    <row r="28158" spans="1:5" x14ac:dyDescent="0.35">
      <c r="A28158" s="7" t="s">
        <v>5783</v>
      </c>
      <c r="B28158" s="7" t="s">
        <v>5783</v>
      </c>
      <c r="C28158" s="7" t="s">
        <v>86</v>
      </c>
      <c r="D28158" s="7" t="s">
        <v>87</v>
      </c>
      <c r="E28158" s="7" t="s">
        <v>45</v>
      </c>
    </row>
    <row r="28159" spans="1:5" x14ac:dyDescent="0.35">
      <c r="A28159" s="7" t="s">
        <v>23044</v>
      </c>
      <c r="B28159" s="7" t="s">
        <v>23044</v>
      </c>
      <c r="C28159" s="7" t="s">
        <v>86</v>
      </c>
      <c r="D28159" s="7" t="s">
        <v>87</v>
      </c>
      <c r="E28159" s="7" t="s">
        <v>45</v>
      </c>
    </row>
    <row r="28160" spans="1:5" x14ac:dyDescent="0.35">
      <c r="A28160" s="7" t="s">
        <v>5784</v>
      </c>
      <c r="B28160" s="7" t="s">
        <v>5784</v>
      </c>
      <c r="C28160" s="7" t="s">
        <v>86</v>
      </c>
      <c r="D28160" s="7" t="s">
        <v>87</v>
      </c>
      <c r="E28160" s="7" t="s">
        <v>45</v>
      </c>
    </row>
    <row r="28161" spans="1:5" x14ac:dyDescent="0.35">
      <c r="A28161" s="7" t="s">
        <v>5785</v>
      </c>
      <c r="B28161" s="7" t="s">
        <v>5785</v>
      </c>
      <c r="C28161" s="7" t="s">
        <v>86</v>
      </c>
      <c r="D28161" s="7" t="s">
        <v>87</v>
      </c>
      <c r="E28161" s="7" t="s">
        <v>45</v>
      </c>
    </row>
    <row r="28162" spans="1:5" x14ac:dyDescent="0.35">
      <c r="A28162" s="7" t="s">
        <v>23045</v>
      </c>
      <c r="B28162" s="7" t="s">
        <v>23045</v>
      </c>
      <c r="C28162" s="7" t="s">
        <v>86</v>
      </c>
      <c r="D28162" s="7" t="s">
        <v>87</v>
      </c>
      <c r="E28162" s="7" t="s">
        <v>45</v>
      </c>
    </row>
    <row r="28163" spans="1:5" x14ac:dyDescent="0.35">
      <c r="A28163" s="7" t="s">
        <v>3964</v>
      </c>
      <c r="B28163" s="7" t="s">
        <v>3964</v>
      </c>
      <c r="C28163" s="7" t="s">
        <v>86</v>
      </c>
      <c r="D28163" s="7" t="s">
        <v>87</v>
      </c>
      <c r="E28163" s="7" t="s">
        <v>45</v>
      </c>
    </row>
    <row r="28164" spans="1:5" x14ac:dyDescent="0.35">
      <c r="A28164" s="7" t="s">
        <v>23046</v>
      </c>
      <c r="B28164" s="7" t="s">
        <v>23046</v>
      </c>
      <c r="C28164" s="7" t="s">
        <v>86</v>
      </c>
      <c r="D28164" s="7" t="s">
        <v>87</v>
      </c>
      <c r="E28164" s="7" t="s">
        <v>45</v>
      </c>
    </row>
    <row r="28165" spans="1:5" x14ac:dyDescent="0.35">
      <c r="A28165" s="7" t="s">
        <v>23047</v>
      </c>
      <c r="B28165" s="7" t="s">
        <v>23047</v>
      </c>
      <c r="C28165" s="7" t="s">
        <v>86</v>
      </c>
      <c r="D28165" s="7" t="s">
        <v>87</v>
      </c>
      <c r="E28165" s="7" t="s">
        <v>45</v>
      </c>
    </row>
    <row r="28166" spans="1:5" x14ac:dyDescent="0.35">
      <c r="A28166" s="7" t="s">
        <v>5786</v>
      </c>
      <c r="B28166" s="7" t="s">
        <v>5786</v>
      </c>
      <c r="C28166" s="7" t="s">
        <v>86</v>
      </c>
      <c r="D28166" s="7" t="s">
        <v>87</v>
      </c>
      <c r="E28166" s="7" t="s">
        <v>45</v>
      </c>
    </row>
    <row r="28167" spans="1:5" x14ac:dyDescent="0.35">
      <c r="A28167" s="7" t="s">
        <v>5786</v>
      </c>
      <c r="B28167" s="7" t="s">
        <v>5786</v>
      </c>
      <c r="C28167" s="7" t="s">
        <v>86</v>
      </c>
      <c r="D28167" s="7" t="s">
        <v>87</v>
      </c>
      <c r="E28167" s="7" t="s">
        <v>45</v>
      </c>
    </row>
    <row r="28168" spans="1:5" x14ac:dyDescent="0.35">
      <c r="A28168" s="7" t="s">
        <v>5787</v>
      </c>
      <c r="B28168" s="7" t="s">
        <v>5787</v>
      </c>
      <c r="C28168" s="7" t="s">
        <v>86</v>
      </c>
      <c r="D28168" s="7" t="s">
        <v>87</v>
      </c>
      <c r="E28168" s="7" t="s">
        <v>45</v>
      </c>
    </row>
    <row r="28169" spans="1:5" x14ac:dyDescent="0.35">
      <c r="A28169" s="7" t="s">
        <v>23048</v>
      </c>
      <c r="B28169" s="7" t="s">
        <v>23048</v>
      </c>
      <c r="C28169" s="7" t="s">
        <v>86</v>
      </c>
      <c r="D28169" s="7" t="s">
        <v>87</v>
      </c>
      <c r="E28169" s="7" t="s">
        <v>45</v>
      </c>
    </row>
    <row r="28170" spans="1:5" x14ac:dyDescent="0.35">
      <c r="A28170" s="7" t="s">
        <v>23049</v>
      </c>
      <c r="B28170" s="7" t="s">
        <v>23049</v>
      </c>
      <c r="C28170" s="7" t="s">
        <v>86</v>
      </c>
      <c r="D28170" s="7" t="s">
        <v>87</v>
      </c>
      <c r="E28170" s="7" t="s">
        <v>45</v>
      </c>
    </row>
    <row r="28171" spans="1:5" x14ac:dyDescent="0.35">
      <c r="A28171" s="7" t="s">
        <v>5788</v>
      </c>
      <c r="B28171" s="7" t="s">
        <v>5788</v>
      </c>
      <c r="C28171" s="7" t="s">
        <v>86</v>
      </c>
      <c r="D28171" s="7" t="s">
        <v>87</v>
      </c>
      <c r="E28171" s="7" t="s">
        <v>45</v>
      </c>
    </row>
    <row r="28172" spans="1:5" x14ac:dyDescent="0.35">
      <c r="A28172" s="7" t="s">
        <v>21310</v>
      </c>
      <c r="B28172" s="7" t="s">
        <v>21310</v>
      </c>
      <c r="C28172" s="7" t="s">
        <v>86</v>
      </c>
      <c r="D28172" s="7" t="s">
        <v>87</v>
      </c>
      <c r="E28172" s="7" t="s">
        <v>45</v>
      </c>
    </row>
    <row r="28173" spans="1:5" x14ac:dyDescent="0.35">
      <c r="A28173" s="7" t="s">
        <v>21310</v>
      </c>
      <c r="B28173" s="7" t="s">
        <v>21310</v>
      </c>
      <c r="C28173" s="7" t="s">
        <v>86</v>
      </c>
      <c r="D28173" s="7" t="s">
        <v>87</v>
      </c>
      <c r="E28173" s="7" t="s">
        <v>45</v>
      </c>
    </row>
    <row r="28174" spans="1:5" x14ac:dyDescent="0.35">
      <c r="A28174" s="7" t="s">
        <v>23050</v>
      </c>
      <c r="B28174" s="7" t="s">
        <v>23050</v>
      </c>
      <c r="C28174" s="7" t="s">
        <v>86</v>
      </c>
      <c r="D28174" s="7" t="s">
        <v>87</v>
      </c>
      <c r="E28174" s="7" t="s">
        <v>45</v>
      </c>
    </row>
    <row r="28175" spans="1:5" x14ac:dyDescent="0.35">
      <c r="A28175" s="7" t="s">
        <v>5789</v>
      </c>
      <c r="B28175" s="7" t="s">
        <v>5789</v>
      </c>
      <c r="C28175" s="7" t="s">
        <v>86</v>
      </c>
      <c r="D28175" s="7" t="s">
        <v>87</v>
      </c>
      <c r="E28175" s="7" t="s">
        <v>45</v>
      </c>
    </row>
    <row r="28176" spans="1:5" x14ac:dyDescent="0.35">
      <c r="A28176" s="7" t="s">
        <v>5790</v>
      </c>
      <c r="B28176" s="7" t="s">
        <v>5790</v>
      </c>
      <c r="C28176" s="7" t="s">
        <v>86</v>
      </c>
      <c r="D28176" s="7" t="s">
        <v>87</v>
      </c>
      <c r="E28176" s="7" t="s">
        <v>45</v>
      </c>
    </row>
    <row r="28177" spans="1:5" x14ac:dyDescent="0.35">
      <c r="A28177" s="7" t="s">
        <v>5791</v>
      </c>
      <c r="B28177" s="7" t="s">
        <v>5791</v>
      </c>
      <c r="C28177" s="7" t="s">
        <v>86</v>
      </c>
      <c r="D28177" s="7" t="s">
        <v>87</v>
      </c>
      <c r="E28177" s="7" t="s">
        <v>45</v>
      </c>
    </row>
    <row r="28178" spans="1:5" x14ac:dyDescent="0.35">
      <c r="A28178" s="7" t="s">
        <v>5792</v>
      </c>
      <c r="B28178" s="7" t="s">
        <v>5792</v>
      </c>
      <c r="C28178" s="7" t="s">
        <v>86</v>
      </c>
      <c r="D28178" s="7" t="s">
        <v>87</v>
      </c>
      <c r="E28178" s="7" t="s">
        <v>45</v>
      </c>
    </row>
    <row r="28179" spans="1:5" x14ac:dyDescent="0.35">
      <c r="A28179" s="7" t="s">
        <v>662</v>
      </c>
      <c r="B28179" s="7" t="s">
        <v>662</v>
      </c>
      <c r="C28179" s="7" t="s">
        <v>86</v>
      </c>
      <c r="D28179" s="7" t="s">
        <v>87</v>
      </c>
      <c r="E28179" s="7" t="s">
        <v>45</v>
      </c>
    </row>
    <row r="28180" spans="1:5" x14ac:dyDescent="0.35">
      <c r="A28180" s="7" t="s">
        <v>663</v>
      </c>
      <c r="B28180" s="7" t="s">
        <v>663</v>
      </c>
      <c r="C28180" s="7" t="s">
        <v>86</v>
      </c>
      <c r="D28180" s="7" t="s">
        <v>87</v>
      </c>
      <c r="E28180" s="7" t="s">
        <v>45</v>
      </c>
    </row>
    <row r="28181" spans="1:5" x14ac:dyDescent="0.35">
      <c r="A28181" s="7" t="s">
        <v>663</v>
      </c>
      <c r="B28181" s="7" t="s">
        <v>663</v>
      </c>
      <c r="C28181" s="7" t="s">
        <v>86</v>
      </c>
      <c r="D28181" s="7" t="s">
        <v>87</v>
      </c>
      <c r="E28181" s="7" t="s">
        <v>45</v>
      </c>
    </row>
    <row r="28182" spans="1:5" x14ac:dyDescent="0.35">
      <c r="A28182" s="7" t="s">
        <v>3722</v>
      </c>
      <c r="B28182" s="7" t="s">
        <v>3722</v>
      </c>
      <c r="C28182" s="7" t="s">
        <v>86</v>
      </c>
      <c r="D28182" s="7" t="s">
        <v>87</v>
      </c>
      <c r="E28182" s="7" t="s">
        <v>45</v>
      </c>
    </row>
    <row r="28183" spans="1:5" x14ac:dyDescent="0.35">
      <c r="A28183" s="7" t="s">
        <v>3246</v>
      </c>
      <c r="B28183" s="7" t="s">
        <v>3246</v>
      </c>
      <c r="C28183" s="7" t="s">
        <v>86</v>
      </c>
      <c r="D28183" s="7" t="s">
        <v>87</v>
      </c>
      <c r="E28183" s="7" t="s">
        <v>45</v>
      </c>
    </row>
    <row r="28184" spans="1:5" x14ac:dyDescent="0.35">
      <c r="A28184" s="7" t="s">
        <v>3456</v>
      </c>
      <c r="B28184" s="7" t="s">
        <v>3456</v>
      </c>
      <c r="C28184" s="7" t="s">
        <v>86</v>
      </c>
      <c r="D28184" s="7" t="s">
        <v>87</v>
      </c>
      <c r="E28184" s="7" t="s">
        <v>45</v>
      </c>
    </row>
    <row r="28185" spans="1:5" x14ac:dyDescent="0.35">
      <c r="A28185" s="7" t="s">
        <v>5793</v>
      </c>
      <c r="B28185" s="7" t="s">
        <v>5793</v>
      </c>
      <c r="C28185" s="7" t="s">
        <v>86</v>
      </c>
      <c r="D28185" s="7" t="s">
        <v>87</v>
      </c>
      <c r="E28185" s="7" t="s">
        <v>45</v>
      </c>
    </row>
    <row r="28186" spans="1:5" x14ac:dyDescent="0.35">
      <c r="A28186" s="7" t="s">
        <v>23051</v>
      </c>
      <c r="B28186" s="7" t="s">
        <v>23051</v>
      </c>
      <c r="C28186" s="7" t="s">
        <v>86</v>
      </c>
      <c r="D28186" s="7" t="s">
        <v>87</v>
      </c>
      <c r="E28186" s="7" t="s">
        <v>45</v>
      </c>
    </row>
    <row r="28187" spans="1:5" x14ac:dyDescent="0.35">
      <c r="A28187" s="7" t="s">
        <v>23052</v>
      </c>
      <c r="B28187" s="7" t="s">
        <v>23052</v>
      </c>
      <c r="C28187" s="7" t="s">
        <v>86</v>
      </c>
      <c r="D28187" s="7" t="s">
        <v>87</v>
      </c>
      <c r="E28187" s="7" t="s">
        <v>45</v>
      </c>
    </row>
    <row r="28188" spans="1:5" x14ac:dyDescent="0.35">
      <c r="A28188" s="7" t="s">
        <v>5794</v>
      </c>
      <c r="B28188" s="7" t="s">
        <v>5794</v>
      </c>
      <c r="C28188" s="7" t="s">
        <v>86</v>
      </c>
      <c r="D28188" s="7" t="s">
        <v>87</v>
      </c>
      <c r="E28188" s="7" t="s">
        <v>45</v>
      </c>
    </row>
    <row r="28189" spans="1:5" x14ac:dyDescent="0.35">
      <c r="A28189" s="7" t="s">
        <v>702</v>
      </c>
      <c r="B28189" s="7" t="s">
        <v>702</v>
      </c>
      <c r="C28189" s="7" t="s">
        <v>86</v>
      </c>
      <c r="D28189" s="7" t="s">
        <v>87</v>
      </c>
      <c r="E28189" s="7" t="s">
        <v>45</v>
      </c>
    </row>
    <row r="28190" spans="1:5" x14ac:dyDescent="0.35">
      <c r="A28190" s="7" t="s">
        <v>23053</v>
      </c>
      <c r="B28190" s="7" t="s">
        <v>23053</v>
      </c>
      <c r="C28190" s="7" t="s">
        <v>86</v>
      </c>
      <c r="D28190" s="7" t="s">
        <v>87</v>
      </c>
      <c r="E28190" s="7" t="s">
        <v>45</v>
      </c>
    </row>
    <row r="28191" spans="1:5" x14ac:dyDescent="0.35">
      <c r="A28191" s="7" t="s">
        <v>23054</v>
      </c>
      <c r="B28191" s="7" t="s">
        <v>23054</v>
      </c>
      <c r="C28191" s="7" t="s">
        <v>86</v>
      </c>
      <c r="D28191" s="7" t="s">
        <v>87</v>
      </c>
      <c r="E28191" s="7" t="s">
        <v>45</v>
      </c>
    </row>
    <row r="28192" spans="1:5" x14ac:dyDescent="0.35">
      <c r="A28192" s="7" t="s">
        <v>23054</v>
      </c>
      <c r="B28192" s="7" t="s">
        <v>23054</v>
      </c>
      <c r="C28192" s="7" t="s">
        <v>86</v>
      </c>
      <c r="D28192" s="7" t="s">
        <v>87</v>
      </c>
      <c r="E28192" s="7" t="s">
        <v>45</v>
      </c>
    </row>
    <row r="28193" spans="1:5" x14ac:dyDescent="0.35">
      <c r="A28193" s="7" t="s">
        <v>5795</v>
      </c>
      <c r="B28193" s="7" t="s">
        <v>5795</v>
      </c>
      <c r="C28193" s="7" t="s">
        <v>86</v>
      </c>
      <c r="D28193" s="7" t="s">
        <v>87</v>
      </c>
      <c r="E28193" s="7" t="s">
        <v>45</v>
      </c>
    </row>
    <row r="28194" spans="1:5" x14ac:dyDescent="0.35">
      <c r="A28194" s="7" t="s">
        <v>23055</v>
      </c>
      <c r="B28194" s="7" t="s">
        <v>23055</v>
      </c>
      <c r="C28194" s="7" t="s">
        <v>86</v>
      </c>
      <c r="D28194" s="7" t="s">
        <v>87</v>
      </c>
      <c r="E28194" s="7" t="s">
        <v>45</v>
      </c>
    </row>
    <row r="28195" spans="1:5" x14ac:dyDescent="0.35">
      <c r="A28195" s="7" t="s">
        <v>3457</v>
      </c>
      <c r="B28195" s="7" t="s">
        <v>3457</v>
      </c>
      <c r="C28195" s="7" t="s">
        <v>86</v>
      </c>
      <c r="D28195" s="7" t="s">
        <v>87</v>
      </c>
      <c r="E28195" s="7" t="s">
        <v>45</v>
      </c>
    </row>
    <row r="28196" spans="1:5" x14ac:dyDescent="0.35">
      <c r="A28196" s="7" t="s">
        <v>5796</v>
      </c>
      <c r="B28196" s="7" t="s">
        <v>5796</v>
      </c>
      <c r="C28196" s="7" t="s">
        <v>86</v>
      </c>
      <c r="D28196" s="7" t="s">
        <v>87</v>
      </c>
      <c r="E28196" s="7" t="s">
        <v>45</v>
      </c>
    </row>
    <row r="28197" spans="1:5" x14ac:dyDescent="0.35">
      <c r="A28197" s="7" t="s">
        <v>23056</v>
      </c>
      <c r="B28197" s="7" t="s">
        <v>23056</v>
      </c>
      <c r="C28197" s="7" t="s">
        <v>86</v>
      </c>
      <c r="D28197" s="7" t="s">
        <v>87</v>
      </c>
      <c r="E28197" s="7" t="s">
        <v>45</v>
      </c>
    </row>
    <row r="28198" spans="1:5" x14ac:dyDescent="0.35">
      <c r="A28198" s="7" t="s">
        <v>5797</v>
      </c>
      <c r="B28198" s="7" t="s">
        <v>5797</v>
      </c>
      <c r="C28198" s="7" t="s">
        <v>86</v>
      </c>
      <c r="D28198" s="7" t="s">
        <v>87</v>
      </c>
      <c r="E28198" s="7" t="s">
        <v>45</v>
      </c>
    </row>
    <row r="28199" spans="1:5" x14ac:dyDescent="0.35">
      <c r="A28199" s="7" t="s">
        <v>5798</v>
      </c>
      <c r="B28199" s="7" t="s">
        <v>5798</v>
      </c>
      <c r="C28199" s="7" t="s">
        <v>86</v>
      </c>
      <c r="D28199" s="7" t="s">
        <v>87</v>
      </c>
      <c r="E28199" s="7" t="s">
        <v>45</v>
      </c>
    </row>
    <row r="28200" spans="1:5" x14ac:dyDescent="0.35">
      <c r="A28200" s="7" t="s">
        <v>23057</v>
      </c>
      <c r="B28200" s="7" t="s">
        <v>23057</v>
      </c>
      <c r="C28200" s="7" t="s">
        <v>86</v>
      </c>
      <c r="D28200" s="7" t="s">
        <v>87</v>
      </c>
      <c r="E28200" s="7" t="s">
        <v>45</v>
      </c>
    </row>
    <row r="28201" spans="1:5" x14ac:dyDescent="0.35">
      <c r="A28201" s="7" t="s">
        <v>5799</v>
      </c>
      <c r="B28201" s="7" t="s">
        <v>5799</v>
      </c>
      <c r="C28201" s="7" t="s">
        <v>86</v>
      </c>
      <c r="D28201" s="7" t="s">
        <v>87</v>
      </c>
      <c r="E28201" s="7" t="s">
        <v>45</v>
      </c>
    </row>
    <row r="28202" spans="1:5" x14ac:dyDescent="0.35">
      <c r="A28202" s="7" t="s">
        <v>5800</v>
      </c>
      <c r="B28202" s="7" t="s">
        <v>5800</v>
      </c>
      <c r="C28202" s="7" t="s">
        <v>86</v>
      </c>
      <c r="D28202" s="7" t="s">
        <v>87</v>
      </c>
      <c r="E28202" s="7" t="s">
        <v>45</v>
      </c>
    </row>
    <row r="28203" spans="1:5" x14ac:dyDescent="0.35">
      <c r="A28203" s="7" t="s">
        <v>23058</v>
      </c>
      <c r="B28203" s="7" t="s">
        <v>23058</v>
      </c>
      <c r="C28203" s="7" t="s">
        <v>86</v>
      </c>
      <c r="D28203" s="7" t="s">
        <v>87</v>
      </c>
      <c r="E28203" s="7" t="s">
        <v>45</v>
      </c>
    </row>
    <row r="28204" spans="1:5" x14ac:dyDescent="0.35">
      <c r="A28204" s="7" t="s">
        <v>5801</v>
      </c>
      <c r="B28204" s="7" t="s">
        <v>5801</v>
      </c>
      <c r="C28204" s="7" t="s">
        <v>86</v>
      </c>
      <c r="D28204" s="7" t="s">
        <v>87</v>
      </c>
      <c r="E28204" s="7" t="s">
        <v>45</v>
      </c>
    </row>
    <row r="28205" spans="1:5" x14ac:dyDescent="0.35">
      <c r="A28205" s="7" t="s">
        <v>23059</v>
      </c>
      <c r="B28205" s="7" t="s">
        <v>23059</v>
      </c>
      <c r="C28205" s="7" t="s">
        <v>86</v>
      </c>
      <c r="D28205" s="7" t="s">
        <v>87</v>
      </c>
      <c r="E28205" s="7" t="s">
        <v>45</v>
      </c>
    </row>
    <row r="28206" spans="1:5" x14ac:dyDescent="0.35">
      <c r="A28206" s="7" t="s">
        <v>23060</v>
      </c>
      <c r="B28206" s="7" t="s">
        <v>23060</v>
      </c>
      <c r="C28206" s="7" t="s">
        <v>86</v>
      </c>
      <c r="D28206" s="7" t="s">
        <v>87</v>
      </c>
      <c r="E28206" s="7" t="s">
        <v>45</v>
      </c>
    </row>
    <row r="28207" spans="1:5" x14ac:dyDescent="0.35">
      <c r="A28207" s="7" t="s">
        <v>5802</v>
      </c>
      <c r="B28207" s="7" t="s">
        <v>5802</v>
      </c>
      <c r="C28207" s="7" t="s">
        <v>86</v>
      </c>
      <c r="D28207" s="7" t="s">
        <v>87</v>
      </c>
      <c r="E28207" s="7" t="s">
        <v>45</v>
      </c>
    </row>
    <row r="28208" spans="1:5" x14ac:dyDescent="0.35">
      <c r="A28208" s="7" t="s">
        <v>5803</v>
      </c>
      <c r="B28208" s="7" t="s">
        <v>5803</v>
      </c>
      <c r="C28208" s="7" t="s">
        <v>86</v>
      </c>
      <c r="D28208" s="7" t="s">
        <v>87</v>
      </c>
      <c r="E28208" s="7" t="s">
        <v>45</v>
      </c>
    </row>
    <row r="28209" spans="1:5" x14ac:dyDescent="0.35">
      <c r="A28209" s="7" t="s">
        <v>5804</v>
      </c>
      <c r="B28209" s="7" t="s">
        <v>5804</v>
      </c>
      <c r="C28209" s="7" t="s">
        <v>86</v>
      </c>
      <c r="D28209" s="7" t="s">
        <v>87</v>
      </c>
      <c r="E28209" s="7" t="s">
        <v>45</v>
      </c>
    </row>
    <row r="28210" spans="1:5" x14ac:dyDescent="0.35">
      <c r="A28210" s="7" t="s">
        <v>23061</v>
      </c>
      <c r="B28210" s="7" t="s">
        <v>23061</v>
      </c>
      <c r="C28210" s="7" t="s">
        <v>86</v>
      </c>
      <c r="D28210" s="7" t="s">
        <v>87</v>
      </c>
      <c r="E28210" s="7" t="s">
        <v>45</v>
      </c>
    </row>
    <row r="28211" spans="1:5" x14ac:dyDescent="0.35">
      <c r="A28211" s="7" t="s">
        <v>5805</v>
      </c>
      <c r="B28211" s="7" t="s">
        <v>5805</v>
      </c>
      <c r="C28211" s="7" t="s">
        <v>86</v>
      </c>
      <c r="D28211" s="7" t="s">
        <v>87</v>
      </c>
      <c r="E28211" s="7" t="s">
        <v>45</v>
      </c>
    </row>
    <row r="28212" spans="1:5" x14ac:dyDescent="0.35">
      <c r="A28212" s="7" t="s">
        <v>23062</v>
      </c>
      <c r="B28212" s="7" t="s">
        <v>23062</v>
      </c>
      <c r="C28212" s="7" t="s">
        <v>86</v>
      </c>
      <c r="D28212" s="7" t="s">
        <v>87</v>
      </c>
      <c r="E28212" s="7" t="s">
        <v>45</v>
      </c>
    </row>
    <row r="28213" spans="1:5" x14ac:dyDescent="0.35">
      <c r="A28213" s="7" t="s">
        <v>23063</v>
      </c>
      <c r="B28213" s="7" t="s">
        <v>23063</v>
      </c>
      <c r="C28213" s="7" t="s">
        <v>86</v>
      </c>
      <c r="D28213" s="7" t="s">
        <v>87</v>
      </c>
      <c r="E28213" s="7" t="s">
        <v>45</v>
      </c>
    </row>
    <row r="28214" spans="1:5" x14ac:dyDescent="0.35">
      <c r="A28214" s="7" t="s">
        <v>23064</v>
      </c>
      <c r="B28214" s="7" t="s">
        <v>23064</v>
      </c>
      <c r="C28214" s="7" t="s">
        <v>86</v>
      </c>
      <c r="D28214" s="7" t="s">
        <v>87</v>
      </c>
      <c r="E28214" s="7" t="s">
        <v>45</v>
      </c>
    </row>
    <row r="28215" spans="1:5" x14ac:dyDescent="0.35">
      <c r="A28215" s="7" t="s">
        <v>23065</v>
      </c>
      <c r="B28215" s="7" t="s">
        <v>23065</v>
      </c>
      <c r="C28215" s="7" t="s">
        <v>86</v>
      </c>
      <c r="D28215" s="7" t="s">
        <v>87</v>
      </c>
      <c r="E28215" s="7" t="s">
        <v>45</v>
      </c>
    </row>
    <row r="28216" spans="1:5" x14ac:dyDescent="0.35">
      <c r="A28216" s="7" t="s">
        <v>23066</v>
      </c>
      <c r="B28216" s="7" t="s">
        <v>23066</v>
      </c>
      <c r="C28216" s="7" t="s">
        <v>86</v>
      </c>
      <c r="D28216" s="7" t="s">
        <v>87</v>
      </c>
      <c r="E28216" s="7" t="s">
        <v>45</v>
      </c>
    </row>
    <row r="28217" spans="1:5" x14ac:dyDescent="0.35">
      <c r="A28217" s="7" t="s">
        <v>23067</v>
      </c>
      <c r="B28217" s="7" t="s">
        <v>23067</v>
      </c>
      <c r="C28217" s="7" t="s">
        <v>86</v>
      </c>
      <c r="D28217" s="7" t="s">
        <v>87</v>
      </c>
      <c r="E28217" s="7" t="s">
        <v>45</v>
      </c>
    </row>
    <row r="28218" spans="1:5" x14ac:dyDescent="0.35">
      <c r="A28218" s="7" t="s">
        <v>23068</v>
      </c>
      <c r="B28218" s="7" t="s">
        <v>23068</v>
      </c>
      <c r="C28218" s="7" t="s">
        <v>86</v>
      </c>
      <c r="D28218" s="7" t="s">
        <v>87</v>
      </c>
      <c r="E28218" s="7" t="s">
        <v>45</v>
      </c>
    </row>
    <row r="28219" spans="1:5" x14ac:dyDescent="0.35">
      <c r="A28219" s="7" t="s">
        <v>5806</v>
      </c>
      <c r="B28219" s="7" t="s">
        <v>5806</v>
      </c>
      <c r="C28219" s="7" t="s">
        <v>86</v>
      </c>
      <c r="D28219" s="7" t="s">
        <v>87</v>
      </c>
      <c r="E28219" s="7" t="s">
        <v>45</v>
      </c>
    </row>
    <row r="28220" spans="1:5" x14ac:dyDescent="0.35">
      <c r="A28220" s="7" t="s">
        <v>5807</v>
      </c>
      <c r="B28220" s="7" t="s">
        <v>5807</v>
      </c>
      <c r="C28220" s="7" t="s">
        <v>86</v>
      </c>
      <c r="D28220" s="7" t="s">
        <v>87</v>
      </c>
      <c r="E28220" s="7" t="s">
        <v>45</v>
      </c>
    </row>
    <row r="28221" spans="1:5" x14ac:dyDescent="0.35">
      <c r="A28221" s="7" t="s">
        <v>20051</v>
      </c>
      <c r="B28221" s="7" t="s">
        <v>20051</v>
      </c>
      <c r="C28221" s="7" t="s">
        <v>86</v>
      </c>
      <c r="D28221" s="7" t="s">
        <v>87</v>
      </c>
      <c r="E28221" s="7" t="s">
        <v>45</v>
      </c>
    </row>
    <row r="28222" spans="1:5" x14ac:dyDescent="0.35">
      <c r="A28222" s="7" t="s">
        <v>23069</v>
      </c>
      <c r="B28222" s="7" t="s">
        <v>23069</v>
      </c>
      <c r="C28222" s="7" t="s">
        <v>86</v>
      </c>
      <c r="D28222" s="7" t="s">
        <v>87</v>
      </c>
      <c r="E28222" s="7" t="s">
        <v>45</v>
      </c>
    </row>
    <row r="28223" spans="1:5" x14ac:dyDescent="0.35">
      <c r="A28223" s="7" t="s">
        <v>1868</v>
      </c>
      <c r="B28223" s="7" t="s">
        <v>1868</v>
      </c>
      <c r="C28223" s="7" t="s">
        <v>86</v>
      </c>
      <c r="D28223" s="7" t="s">
        <v>87</v>
      </c>
      <c r="E28223" s="7" t="s">
        <v>45</v>
      </c>
    </row>
    <row r="28224" spans="1:5" x14ac:dyDescent="0.35">
      <c r="A28224" s="7" t="s">
        <v>5808</v>
      </c>
      <c r="B28224" s="7" t="s">
        <v>5808</v>
      </c>
      <c r="C28224" s="7" t="s">
        <v>86</v>
      </c>
      <c r="D28224" s="7" t="s">
        <v>87</v>
      </c>
      <c r="E28224" s="7" t="s">
        <v>45</v>
      </c>
    </row>
    <row r="28225" spans="1:5" x14ac:dyDescent="0.35">
      <c r="A28225" s="7" t="s">
        <v>5809</v>
      </c>
      <c r="B28225" s="7" t="s">
        <v>5809</v>
      </c>
      <c r="C28225" s="7" t="s">
        <v>86</v>
      </c>
      <c r="D28225" s="7" t="s">
        <v>87</v>
      </c>
      <c r="E28225" s="7" t="s">
        <v>45</v>
      </c>
    </row>
    <row r="28226" spans="1:5" x14ac:dyDescent="0.35">
      <c r="A28226" s="7" t="s">
        <v>23070</v>
      </c>
      <c r="B28226" s="7" t="s">
        <v>23070</v>
      </c>
      <c r="C28226" s="7" t="s">
        <v>86</v>
      </c>
      <c r="D28226" s="7" t="s">
        <v>87</v>
      </c>
      <c r="E28226" s="7" t="s">
        <v>45</v>
      </c>
    </row>
    <row r="28227" spans="1:5" x14ac:dyDescent="0.35">
      <c r="A28227" s="7" t="s">
        <v>23071</v>
      </c>
      <c r="B28227" s="7" t="s">
        <v>23071</v>
      </c>
      <c r="C28227" s="7" t="s">
        <v>86</v>
      </c>
      <c r="D28227" s="7" t="s">
        <v>87</v>
      </c>
      <c r="E28227" s="7" t="s">
        <v>45</v>
      </c>
    </row>
    <row r="28228" spans="1:5" x14ac:dyDescent="0.35">
      <c r="A28228" s="7" t="s">
        <v>5810</v>
      </c>
      <c r="B28228" s="7" t="s">
        <v>5810</v>
      </c>
      <c r="C28228" s="7" t="s">
        <v>86</v>
      </c>
      <c r="D28228" s="7" t="s">
        <v>87</v>
      </c>
      <c r="E28228" s="7" t="s">
        <v>45</v>
      </c>
    </row>
    <row r="28229" spans="1:5" x14ac:dyDescent="0.35">
      <c r="A28229" s="7" t="s">
        <v>5811</v>
      </c>
      <c r="B28229" s="7" t="s">
        <v>5811</v>
      </c>
      <c r="C28229" s="7" t="s">
        <v>86</v>
      </c>
      <c r="D28229" s="7" t="s">
        <v>87</v>
      </c>
      <c r="E28229" s="7" t="s">
        <v>45</v>
      </c>
    </row>
    <row r="28230" spans="1:5" x14ac:dyDescent="0.35">
      <c r="A28230" s="7" t="s">
        <v>23072</v>
      </c>
      <c r="B28230" s="7" t="s">
        <v>23072</v>
      </c>
      <c r="C28230" s="7" t="s">
        <v>86</v>
      </c>
      <c r="D28230" s="7" t="s">
        <v>87</v>
      </c>
      <c r="E28230" s="7" t="s">
        <v>45</v>
      </c>
    </row>
    <row r="28231" spans="1:5" x14ac:dyDescent="0.35">
      <c r="A28231" s="7" t="s">
        <v>23073</v>
      </c>
      <c r="B28231" s="7" t="s">
        <v>23073</v>
      </c>
      <c r="C28231" s="7" t="s">
        <v>86</v>
      </c>
      <c r="D28231" s="7" t="s">
        <v>87</v>
      </c>
      <c r="E28231" s="7" t="s">
        <v>45</v>
      </c>
    </row>
    <row r="28232" spans="1:5" x14ac:dyDescent="0.35">
      <c r="A28232" s="7" t="s">
        <v>5812</v>
      </c>
      <c r="B28232" s="7" t="s">
        <v>5812</v>
      </c>
      <c r="C28232" s="7" t="s">
        <v>86</v>
      </c>
      <c r="D28232" s="7" t="s">
        <v>87</v>
      </c>
      <c r="E28232" s="7" t="s">
        <v>45</v>
      </c>
    </row>
    <row r="28233" spans="1:5" x14ac:dyDescent="0.35">
      <c r="A28233" s="7" t="s">
        <v>5813</v>
      </c>
      <c r="B28233" s="7" t="s">
        <v>5813</v>
      </c>
      <c r="C28233" s="7" t="s">
        <v>86</v>
      </c>
      <c r="D28233" s="7" t="s">
        <v>87</v>
      </c>
      <c r="E28233" s="7" t="s">
        <v>45</v>
      </c>
    </row>
    <row r="28234" spans="1:5" x14ac:dyDescent="0.35">
      <c r="A28234" s="7" t="s">
        <v>5814</v>
      </c>
      <c r="B28234" s="7" t="s">
        <v>5814</v>
      </c>
      <c r="C28234" s="7" t="s">
        <v>86</v>
      </c>
      <c r="D28234" s="7" t="s">
        <v>87</v>
      </c>
      <c r="E28234" s="7" t="s">
        <v>45</v>
      </c>
    </row>
    <row r="28235" spans="1:5" x14ac:dyDescent="0.35">
      <c r="A28235" s="7" t="s">
        <v>5815</v>
      </c>
      <c r="B28235" s="7" t="s">
        <v>5815</v>
      </c>
      <c r="C28235" s="7" t="s">
        <v>86</v>
      </c>
      <c r="D28235" s="7" t="s">
        <v>87</v>
      </c>
      <c r="E28235" s="7" t="s">
        <v>45</v>
      </c>
    </row>
    <row r="28236" spans="1:5" x14ac:dyDescent="0.35">
      <c r="A28236" s="7" t="s">
        <v>23074</v>
      </c>
      <c r="B28236" s="7" t="s">
        <v>23074</v>
      </c>
      <c r="C28236" s="7" t="s">
        <v>86</v>
      </c>
      <c r="D28236" s="7" t="s">
        <v>87</v>
      </c>
      <c r="E28236" s="7" t="s">
        <v>45</v>
      </c>
    </row>
    <row r="28237" spans="1:5" x14ac:dyDescent="0.35">
      <c r="A28237" s="7" t="s">
        <v>23075</v>
      </c>
      <c r="B28237" s="7" t="s">
        <v>23075</v>
      </c>
      <c r="C28237" s="7" t="s">
        <v>86</v>
      </c>
      <c r="D28237" s="7" t="s">
        <v>87</v>
      </c>
      <c r="E28237" s="7" t="s">
        <v>45</v>
      </c>
    </row>
    <row r="28238" spans="1:5" x14ac:dyDescent="0.35">
      <c r="A28238" s="7" t="s">
        <v>5816</v>
      </c>
      <c r="B28238" s="7" t="s">
        <v>5816</v>
      </c>
      <c r="C28238" s="7" t="s">
        <v>86</v>
      </c>
      <c r="D28238" s="7" t="s">
        <v>87</v>
      </c>
      <c r="E28238" s="7" t="s">
        <v>45</v>
      </c>
    </row>
    <row r="28239" spans="1:5" x14ac:dyDescent="0.35">
      <c r="A28239" s="7" t="s">
        <v>5817</v>
      </c>
      <c r="B28239" s="7" t="s">
        <v>5817</v>
      </c>
      <c r="C28239" s="7" t="s">
        <v>86</v>
      </c>
      <c r="D28239" s="7" t="s">
        <v>87</v>
      </c>
      <c r="E28239" s="7" t="s">
        <v>45</v>
      </c>
    </row>
    <row r="28240" spans="1:5" x14ac:dyDescent="0.35">
      <c r="A28240" s="7" t="s">
        <v>23076</v>
      </c>
      <c r="B28240" s="7" t="s">
        <v>23076</v>
      </c>
      <c r="C28240" s="7" t="s">
        <v>86</v>
      </c>
      <c r="D28240" s="7" t="s">
        <v>87</v>
      </c>
      <c r="E28240" s="7" t="s">
        <v>45</v>
      </c>
    </row>
    <row r="28241" spans="1:5" x14ac:dyDescent="0.35">
      <c r="A28241" s="7" t="s">
        <v>23076</v>
      </c>
      <c r="B28241" s="7" t="s">
        <v>23076</v>
      </c>
      <c r="C28241" s="7" t="s">
        <v>86</v>
      </c>
      <c r="D28241" s="7" t="s">
        <v>87</v>
      </c>
      <c r="E28241" s="7" t="s">
        <v>45</v>
      </c>
    </row>
    <row r="28242" spans="1:5" x14ac:dyDescent="0.35">
      <c r="A28242" s="7" t="s">
        <v>23077</v>
      </c>
      <c r="B28242" s="7" t="s">
        <v>23077</v>
      </c>
      <c r="C28242" s="7" t="s">
        <v>86</v>
      </c>
      <c r="D28242" s="7" t="s">
        <v>87</v>
      </c>
      <c r="E28242" s="7" t="s">
        <v>45</v>
      </c>
    </row>
    <row r="28243" spans="1:5" x14ac:dyDescent="0.35">
      <c r="A28243" s="7" t="s">
        <v>5818</v>
      </c>
      <c r="B28243" s="7" t="s">
        <v>5818</v>
      </c>
      <c r="C28243" s="7" t="s">
        <v>86</v>
      </c>
      <c r="D28243" s="7" t="s">
        <v>87</v>
      </c>
      <c r="E28243" s="7" t="s">
        <v>45</v>
      </c>
    </row>
    <row r="28244" spans="1:5" x14ac:dyDescent="0.35">
      <c r="A28244" s="7" t="s">
        <v>23078</v>
      </c>
      <c r="B28244" s="7" t="s">
        <v>23078</v>
      </c>
      <c r="C28244" s="7" t="s">
        <v>86</v>
      </c>
      <c r="D28244" s="7" t="s">
        <v>87</v>
      </c>
      <c r="E28244" s="7" t="s">
        <v>45</v>
      </c>
    </row>
    <row r="28245" spans="1:5" x14ac:dyDescent="0.35">
      <c r="A28245" s="7" t="s">
        <v>5819</v>
      </c>
      <c r="B28245" s="7" t="s">
        <v>5819</v>
      </c>
      <c r="C28245" s="7" t="s">
        <v>86</v>
      </c>
      <c r="D28245" s="7" t="s">
        <v>87</v>
      </c>
      <c r="E28245" s="7" t="s">
        <v>45</v>
      </c>
    </row>
    <row r="28246" spans="1:5" x14ac:dyDescent="0.35">
      <c r="A28246" s="7" t="s">
        <v>23079</v>
      </c>
      <c r="B28246" s="7" t="s">
        <v>23079</v>
      </c>
      <c r="C28246" s="7" t="s">
        <v>86</v>
      </c>
      <c r="D28246" s="7" t="s">
        <v>87</v>
      </c>
      <c r="E28246" s="7" t="s">
        <v>45</v>
      </c>
    </row>
    <row r="28247" spans="1:5" x14ac:dyDescent="0.35">
      <c r="A28247" s="7" t="s">
        <v>5820</v>
      </c>
      <c r="B28247" s="7" t="s">
        <v>5820</v>
      </c>
      <c r="C28247" s="7" t="s">
        <v>86</v>
      </c>
      <c r="D28247" s="7" t="s">
        <v>87</v>
      </c>
      <c r="E28247" s="7" t="s">
        <v>45</v>
      </c>
    </row>
    <row r="28248" spans="1:5" x14ac:dyDescent="0.35">
      <c r="A28248" s="7" t="s">
        <v>23080</v>
      </c>
      <c r="B28248" s="7" t="s">
        <v>23080</v>
      </c>
      <c r="C28248" s="7" t="s">
        <v>86</v>
      </c>
      <c r="D28248" s="7" t="s">
        <v>87</v>
      </c>
      <c r="E28248" s="7" t="s">
        <v>45</v>
      </c>
    </row>
    <row r="28249" spans="1:5" x14ac:dyDescent="0.35">
      <c r="A28249" s="7" t="s">
        <v>5821</v>
      </c>
      <c r="B28249" s="7" t="s">
        <v>5821</v>
      </c>
      <c r="C28249" s="7" t="s">
        <v>86</v>
      </c>
      <c r="D28249" s="7" t="s">
        <v>87</v>
      </c>
      <c r="E28249" s="7" t="s">
        <v>45</v>
      </c>
    </row>
    <row r="28250" spans="1:5" x14ac:dyDescent="0.35">
      <c r="A28250" s="7" t="s">
        <v>5822</v>
      </c>
      <c r="B28250" s="7" t="s">
        <v>5822</v>
      </c>
      <c r="C28250" s="7" t="s">
        <v>86</v>
      </c>
      <c r="D28250" s="7" t="s">
        <v>87</v>
      </c>
      <c r="E28250" s="7" t="s">
        <v>45</v>
      </c>
    </row>
    <row r="28251" spans="1:5" x14ac:dyDescent="0.35">
      <c r="A28251" s="7" t="s">
        <v>5823</v>
      </c>
      <c r="B28251" s="7" t="s">
        <v>5823</v>
      </c>
      <c r="C28251" s="7" t="s">
        <v>86</v>
      </c>
      <c r="D28251" s="7" t="s">
        <v>87</v>
      </c>
      <c r="E28251" s="7" t="s">
        <v>45</v>
      </c>
    </row>
    <row r="28252" spans="1:5" x14ac:dyDescent="0.35">
      <c r="A28252" s="7" t="s">
        <v>23081</v>
      </c>
      <c r="B28252" s="7" t="s">
        <v>23081</v>
      </c>
      <c r="C28252" s="7" t="s">
        <v>86</v>
      </c>
      <c r="D28252" s="7" t="s">
        <v>87</v>
      </c>
      <c r="E28252" s="7" t="s">
        <v>45</v>
      </c>
    </row>
    <row r="28253" spans="1:5" x14ac:dyDescent="0.35">
      <c r="A28253" s="7" t="s">
        <v>5824</v>
      </c>
      <c r="B28253" s="7" t="s">
        <v>5824</v>
      </c>
      <c r="C28253" s="7" t="s">
        <v>86</v>
      </c>
      <c r="D28253" s="7" t="s">
        <v>87</v>
      </c>
      <c r="E28253" s="7" t="s">
        <v>45</v>
      </c>
    </row>
    <row r="28254" spans="1:5" x14ac:dyDescent="0.35">
      <c r="A28254" s="7" t="s">
        <v>23082</v>
      </c>
      <c r="B28254" s="7" t="s">
        <v>23082</v>
      </c>
      <c r="C28254" s="7" t="s">
        <v>86</v>
      </c>
      <c r="D28254" s="7" t="s">
        <v>87</v>
      </c>
      <c r="E28254" s="7" t="s">
        <v>45</v>
      </c>
    </row>
    <row r="28255" spans="1:5" x14ac:dyDescent="0.35">
      <c r="A28255" s="7" t="s">
        <v>23083</v>
      </c>
      <c r="B28255" s="7" t="s">
        <v>23083</v>
      </c>
      <c r="C28255" s="7" t="s">
        <v>86</v>
      </c>
      <c r="D28255" s="7" t="s">
        <v>87</v>
      </c>
      <c r="E28255" s="7" t="s">
        <v>45</v>
      </c>
    </row>
    <row r="28256" spans="1:5" x14ac:dyDescent="0.35">
      <c r="A28256" s="7" t="s">
        <v>5825</v>
      </c>
      <c r="B28256" s="7" t="s">
        <v>5825</v>
      </c>
      <c r="C28256" s="7" t="s">
        <v>86</v>
      </c>
      <c r="D28256" s="7" t="s">
        <v>87</v>
      </c>
      <c r="E28256" s="7" t="s">
        <v>45</v>
      </c>
    </row>
    <row r="28257" spans="1:5" x14ac:dyDescent="0.35">
      <c r="A28257" s="7" t="s">
        <v>5826</v>
      </c>
      <c r="B28257" s="7" t="s">
        <v>5826</v>
      </c>
      <c r="C28257" s="7" t="s">
        <v>86</v>
      </c>
      <c r="D28257" s="7" t="s">
        <v>87</v>
      </c>
      <c r="E28257" s="7" t="s">
        <v>45</v>
      </c>
    </row>
    <row r="28258" spans="1:5" x14ac:dyDescent="0.35">
      <c r="A28258" s="7" t="s">
        <v>3298</v>
      </c>
      <c r="B28258" s="7" t="s">
        <v>3298</v>
      </c>
      <c r="C28258" s="7" t="s">
        <v>86</v>
      </c>
      <c r="D28258" s="7" t="s">
        <v>87</v>
      </c>
      <c r="E28258" s="7" t="s">
        <v>45</v>
      </c>
    </row>
    <row r="28259" spans="1:5" x14ac:dyDescent="0.35">
      <c r="A28259" s="7" t="s">
        <v>5827</v>
      </c>
      <c r="B28259" s="7" t="s">
        <v>5827</v>
      </c>
      <c r="C28259" s="7" t="s">
        <v>86</v>
      </c>
      <c r="D28259" s="7" t="s">
        <v>87</v>
      </c>
      <c r="E28259" s="7" t="s">
        <v>45</v>
      </c>
    </row>
    <row r="28260" spans="1:5" x14ac:dyDescent="0.35">
      <c r="A28260" s="7" t="s">
        <v>5828</v>
      </c>
      <c r="B28260" s="7" t="s">
        <v>5828</v>
      </c>
      <c r="C28260" s="7" t="s">
        <v>86</v>
      </c>
      <c r="D28260" s="7" t="s">
        <v>87</v>
      </c>
      <c r="E28260" s="7" t="s">
        <v>45</v>
      </c>
    </row>
    <row r="28261" spans="1:5" x14ac:dyDescent="0.35">
      <c r="A28261" s="7" t="s">
        <v>23084</v>
      </c>
      <c r="B28261" s="7" t="s">
        <v>23084</v>
      </c>
      <c r="C28261" s="7" t="s">
        <v>86</v>
      </c>
      <c r="D28261" s="7" t="s">
        <v>87</v>
      </c>
      <c r="E28261" s="7" t="s">
        <v>45</v>
      </c>
    </row>
    <row r="28262" spans="1:5" x14ac:dyDescent="0.35">
      <c r="A28262" s="7" t="s">
        <v>23085</v>
      </c>
      <c r="B28262" s="7" t="s">
        <v>23085</v>
      </c>
      <c r="C28262" s="7" t="s">
        <v>86</v>
      </c>
      <c r="D28262" s="7" t="s">
        <v>87</v>
      </c>
      <c r="E28262" s="7" t="s">
        <v>45</v>
      </c>
    </row>
    <row r="28263" spans="1:5" x14ac:dyDescent="0.35">
      <c r="A28263" s="7" t="s">
        <v>5829</v>
      </c>
      <c r="B28263" s="7" t="s">
        <v>5829</v>
      </c>
      <c r="C28263" s="7" t="s">
        <v>86</v>
      </c>
      <c r="D28263" s="7" t="s">
        <v>87</v>
      </c>
      <c r="E28263" s="7" t="s">
        <v>45</v>
      </c>
    </row>
    <row r="28264" spans="1:5" x14ac:dyDescent="0.35">
      <c r="A28264" s="7" t="s">
        <v>3300</v>
      </c>
      <c r="B28264" s="7" t="s">
        <v>3300</v>
      </c>
      <c r="C28264" s="7" t="s">
        <v>86</v>
      </c>
      <c r="D28264" s="7" t="s">
        <v>87</v>
      </c>
      <c r="E28264" s="7" t="s">
        <v>45</v>
      </c>
    </row>
    <row r="28265" spans="1:5" x14ac:dyDescent="0.35">
      <c r="A28265" s="7" t="s">
        <v>5830</v>
      </c>
      <c r="B28265" s="7" t="s">
        <v>5830</v>
      </c>
      <c r="C28265" s="7" t="s">
        <v>86</v>
      </c>
      <c r="D28265" s="7" t="s">
        <v>87</v>
      </c>
      <c r="E28265" s="7" t="s">
        <v>45</v>
      </c>
    </row>
    <row r="28266" spans="1:5" x14ac:dyDescent="0.35">
      <c r="A28266" s="7" t="s">
        <v>5831</v>
      </c>
      <c r="B28266" s="7" t="s">
        <v>5831</v>
      </c>
      <c r="C28266" s="7" t="s">
        <v>86</v>
      </c>
      <c r="D28266" s="7" t="s">
        <v>87</v>
      </c>
      <c r="E28266" s="7" t="s">
        <v>45</v>
      </c>
    </row>
    <row r="28267" spans="1:5" x14ac:dyDescent="0.35">
      <c r="A28267" s="7" t="s">
        <v>23086</v>
      </c>
      <c r="B28267" s="7" t="s">
        <v>23086</v>
      </c>
      <c r="C28267" s="7" t="s">
        <v>86</v>
      </c>
      <c r="D28267" s="7" t="s">
        <v>87</v>
      </c>
      <c r="E28267" s="7" t="s">
        <v>45</v>
      </c>
    </row>
    <row r="28268" spans="1:5" x14ac:dyDescent="0.35">
      <c r="A28268" s="7" t="s">
        <v>5832</v>
      </c>
      <c r="B28268" s="7" t="s">
        <v>5832</v>
      </c>
      <c r="C28268" s="7" t="s">
        <v>86</v>
      </c>
      <c r="D28268" s="7" t="s">
        <v>87</v>
      </c>
      <c r="E28268" s="7" t="s">
        <v>45</v>
      </c>
    </row>
    <row r="28269" spans="1:5" x14ac:dyDescent="0.35">
      <c r="A28269" s="7" t="s">
        <v>5833</v>
      </c>
      <c r="B28269" s="7" t="s">
        <v>5833</v>
      </c>
      <c r="C28269" s="7" t="s">
        <v>86</v>
      </c>
      <c r="D28269" s="7" t="s">
        <v>87</v>
      </c>
      <c r="E28269" s="7" t="s">
        <v>45</v>
      </c>
    </row>
    <row r="28270" spans="1:5" x14ac:dyDescent="0.35">
      <c r="A28270" s="7" t="s">
        <v>5833</v>
      </c>
      <c r="B28270" s="7" t="s">
        <v>5833</v>
      </c>
      <c r="C28270" s="7" t="s">
        <v>86</v>
      </c>
      <c r="D28270" s="7" t="s">
        <v>87</v>
      </c>
      <c r="E28270" s="7" t="s">
        <v>45</v>
      </c>
    </row>
    <row r="28271" spans="1:5" x14ac:dyDescent="0.35">
      <c r="A28271" s="7" t="s">
        <v>5834</v>
      </c>
      <c r="B28271" s="7" t="s">
        <v>5834</v>
      </c>
      <c r="C28271" s="7" t="s">
        <v>86</v>
      </c>
      <c r="D28271" s="7" t="s">
        <v>87</v>
      </c>
      <c r="E28271" s="7" t="s">
        <v>45</v>
      </c>
    </row>
    <row r="28272" spans="1:5" x14ac:dyDescent="0.35">
      <c r="A28272" s="7" t="s">
        <v>23087</v>
      </c>
      <c r="B28272" s="7" t="s">
        <v>23087</v>
      </c>
      <c r="C28272" s="7" t="s">
        <v>86</v>
      </c>
      <c r="D28272" s="7" t="s">
        <v>87</v>
      </c>
      <c r="E28272" s="7" t="s">
        <v>45</v>
      </c>
    </row>
    <row r="28273" spans="1:5" x14ac:dyDescent="0.35">
      <c r="A28273" s="7" t="s">
        <v>23088</v>
      </c>
      <c r="B28273" s="7" t="s">
        <v>23088</v>
      </c>
      <c r="C28273" s="7" t="s">
        <v>86</v>
      </c>
      <c r="D28273" s="7" t="s">
        <v>87</v>
      </c>
      <c r="E28273" s="7" t="s">
        <v>45</v>
      </c>
    </row>
    <row r="28274" spans="1:5" x14ac:dyDescent="0.35">
      <c r="A28274" s="7" t="s">
        <v>5835</v>
      </c>
      <c r="B28274" s="7" t="s">
        <v>5835</v>
      </c>
      <c r="C28274" s="7" t="s">
        <v>86</v>
      </c>
      <c r="D28274" s="7" t="s">
        <v>87</v>
      </c>
      <c r="E28274" s="7" t="s">
        <v>45</v>
      </c>
    </row>
    <row r="28275" spans="1:5" x14ac:dyDescent="0.35">
      <c r="A28275" s="7" t="s">
        <v>794</v>
      </c>
      <c r="B28275" s="7" t="s">
        <v>794</v>
      </c>
      <c r="C28275" s="7" t="s">
        <v>86</v>
      </c>
      <c r="D28275" s="7" t="s">
        <v>87</v>
      </c>
      <c r="E28275" s="7" t="s">
        <v>45</v>
      </c>
    </row>
    <row r="28276" spans="1:5" x14ac:dyDescent="0.35">
      <c r="A28276" s="7" t="s">
        <v>794</v>
      </c>
      <c r="B28276" s="7" t="s">
        <v>794</v>
      </c>
      <c r="C28276" s="7" t="s">
        <v>86</v>
      </c>
      <c r="D28276" s="7" t="s">
        <v>87</v>
      </c>
      <c r="E28276" s="7" t="s">
        <v>45</v>
      </c>
    </row>
    <row r="28277" spans="1:5" x14ac:dyDescent="0.35">
      <c r="A28277" s="7" t="s">
        <v>23089</v>
      </c>
      <c r="B28277" s="7" t="s">
        <v>23089</v>
      </c>
      <c r="C28277" s="7" t="s">
        <v>86</v>
      </c>
      <c r="D28277" s="7" t="s">
        <v>87</v>
      </c>
      <c r="E28277" s="7" t="s">
        <v>45</v>
      </c>
    </row>
    <row r="28278" spans="1:5" x14ac:dyDescent="0.35">
      <c r="A28278" s="7" t="s">
        <v>5836</v>
      </c>
      <c r="B28278" s="7" t="s">
        <v>5836</v>
      </c>
      <c r="C28278" s="7" t="s">
        <v>86</v>
      </c>
      <c r="D28278" s="7" t="s">
        <v>87</v>
      </c>
      <c r="E28278" s="7" t="s">
        <v>45</v>
      </c>
    </row>
    <row r="28279" spans="1:5" x14ac:dyDescent="0.35">
      <c r="A28279" s="7" t="s">
        <v>23090</v>
      </c>
      <c r="B28279" s="7" t="s">
        <v>23090</v>
      </c>
      <c r="C28279" s="7" t="s">
        <v>86</v>
      </c>
      <c r="D28279" s="7" t="s">
        <v>87</v>
      </c>
      <c r="E28279" s="7" t="s">
        <v>45</v>
      </c>
    </row>
    <row r="28280" spans="1:5" x14ac:dyDescent="0.35">
      <c r="A28280" s="7" t="s">
        <v>5837</v>
      </c>
      <c r="B28280" s="7" t="s">
        <v>5837</v>
      </c>
      <c r="C28280" s="7" t="s">
        <v>86</v>
      </c>
      <c r="D28280" s="7" t="s">
        <v>87</v>
      </c>
      <c r="E28280" s="7" t="s">
        <v>45</v>
      </c>
    </row>
    <row r="28281" spans="1:5" x14ac:dyDescent="0.35">
      <c r="A28281" s="7" t="s">
        <v>5838</v>
      </c>
      <c r="B28281" s="7" t="s">
        <v>5838</v>
      </c>
      <c r="C28281" s="7" t="s">
        <v>86</v>
      </c>
      <c r="D28281" s="7" t="s">
        <v>87</v>
      </c>
      <c r="E28281" s="7" t="s">
        <v>45</v>
      </c>
    </row>
    <row r="28282" spans="1:5" x14ac:dyDescent="0.35">
      <c r="A28282" s="7" t="s">
        <v>5838</v>
      </c>
      <c r="B28282" s="7" t="s">
        <v>5838</v>
      </c>
      <c r="C28282" s="7" t="s">
        <v>86</v>
      </c>
      <c r="D28282" s="7" t="s">
        <v>87</v>
      </c>
      <c r="E28282" s="7" t="s">
        <v>45</v>
      </c>
    </row>
    <row r="28283" spans="1:5" x14ac:dyDescent="0.35">
      <c r="A28283" s="7" t="s">
        <v>5838</v>
      </c>
      <c r="B28283" s="7" t="s">
        <v>5838</v>
      </c>
      <c r="C28283" s="7" t="s">
        <v>86</v>
      </c>
      <c r="D28283" s="7" t="s">
        <v>87</v>
      </c>
      <c r="E28283" s="7" t="s">
        <v>45</v>
      </c>
    </row>
    <row r="28284" spans="1:5" x14ac:dyDescent="0.35">
      <c r="A28284" s="7" t="s">
        <v>5839</v>
      </c>
      <c r="B28284" s="7" t="s">
        <v>5839</v>
      </c>
      <c r="C28284" s="7" t="s">
        <v>86</v>
      </c>
      <c r="D28284" s="7" t="s">
        <v>87</v>
      </c>
      <c r="E28284" s="7" t="s">
        <v>45</v>
      </c>
    </row>
    <row r="28285" spans="1:5" x14ac:dyDescent="0.35">
      <c r="A28285" s="7" t="s">
        <v>5840</v>
      </c>
      <c r="B28285" s="7" t="s">
        <v>5840</v>
      </c>
      <c r="C28285" s="7" t="s">
        <v>86</v>
      </c>
      <c r="D28285" s="7" t="s">
        <v>87</v>
      </c>
      <c r="E28285" s="7" t="s">
        <v>45</v>
      </c>
    </row>
    <row r="28286" spans="1:5" x14ac:dyDescent="0.35">
      <c r="A28286" s="7" t="s">
        <v>803</v>
      </c>
      <c r="B28286" s="7" t="s">
        <v>803</v>
      </c>
      <c r="C28286" s="7" t="s">
        <v>86</v>
      </c>
      <c r="D28286" s="7" t="s">
        <v>87</v>
      </c>
      <c r="E28286" s="7" t="s">
        <v>45</v>
      </c>
    </row>
    <row r="28287" spans="1:5" x14ac:dyDescent="0.35">
      <c r="A28287" s="7" t="s">
        <v>23091</v>
      </c>
      <c r="B28287" s="7" t="s">
        <v>23091</v>
      </c>
      <c r="C28287" s="7" t="s">
        <v>86</v>
      </c>
      <c r="D28287" s="7" t="s">
        <v>87</v>
      </c>
      <c r="E28287" s="7" t="s">
        <v>45</v>
      </c>
    </row>
    <row r="28288" spans="1:5" x14ac:dyDescent="0.35">
      <c r="A28288" s="7" t="s">
        <v>5841</v>
      </c>
      <c r="B28288" s="7" t="s">
        <v>5841</v>
      </c>
      <c r="C28288" s="7" t="s">
        <v>86</v>
      </c>
      <c r="D28288" s="7" t="s">
        <v>87</v>
      </c>
      <c r="E28288" s="7" t="s">
        <v>45</v>
      </c>
    </row>
    <row r="28289" spans="1:5" x14ac:dyDescent="0.35">
      <c r="A28289" s="7" t="s">
        <v>5841</v>
      </c>
      <c r="B28289" s="7" t="s">
        <v>5841</v>
      </c>
      <c r="C28289" s="7" t="s">
        <v>86</v>
      </c>
      <c r="D28289" s="7" t="s">
        <v>87</v>
      </c>
      <c r="E28289" s="7" t="s">
        <v>45</v>
      </c>
    </row>
    <row r="28290" spans="1:5" x14ac:dyDescent="0.35">
      <c r="A28290" s="7" t="s">
        <v>5842</v>
      </c>
      <c r="B28290" s="7" t="s">
        <v>5842</v>
      </c>
      <c r="C28290" s="7" t="s">
        <v>86</v>
      </c>
      <c r="D28290" s="7" t="s">
        <v>87</v>
      </c>
      <c r="E28290" s="7" t="s">
        <v>45</v>
      </c>
    </row>
    <row r="28291" spans="1:5" x14ac:dyDescent="0.35">
      <c r="A28291" s="7" t="s">
        <v>5843</v>
      </c>
      <c r="B28291" s="7" t="s">
        <v>5843</v>
      </c>
      <c r="C28291" s="7" t="s">
        <v>86</v>
      </c>
      <c r="D28291" s="7" t="s">
        <v>87</v>
      </c>
      <c r="E28291" s="7" t="s">
        <v>45</v>
      </c>
    </row>
    <row r="28292" spans="1:5" x14ac:dyDescent="0.35">
      <c r="A28292" s="7" t="s">
        <v>23092</v>
      </c>
      <c r="B28292" s="7" t="s">
        <v>23092</v>
      </c>
      <c r="C28292" s="7" t="s">
        <v>86</v>
      </c>
      <c r="D28292" s="7" t="s">
        <v>87</v>
      </c>
      <c r="E28292" s="7" t="s">
        <v>45</v>
      </c>
    </row>
    <row r="28293" spans="1:5" x14ac:dyDescent="0.35">
      <c r="A28293" s="7" t="s">
        <v>23093</v>
      </c>
      <c r="B28293" s="7" t="s">
        <v>23093</v>
      </c>
      <c r="C28293" s="7" t="s">
        <v>86</v>
      </c>
      <c r="D28293" s="7" t="s">
        <v>87</v>
      </c>
      <c r="E28293" s="7" t="s">
        <v>45</v>
      </c>
    </row>
    <row r="28294" spans="1:5" x14ac:dyDescent="0.35">
      <c r="A28294" s="7" t="s">
        <v>23094</v>
      </c>
      <c r="B28294" s="7" t="s">
        <v>23094</v>
      </c>
      <c r="C28294" s="7" t="s">
        <v>86</v>
      </c>
      <c r="D28294" s="7" t="s">
        <v>87</v>
      </c>
      <c r="E28294" s="7" t="s">
        <v>45</v>
      </c>
    </row>
    <row r="28295" spans="1:5" x14ac:dyDescent="0.35">
      <c r="A28295" s="7" t="s">
        <v>5844</v>
      </c>
      <c r="B28295" s="7" t="s">
        <v>5844</v>
      </c>
      <c r="C28295" s="7" t="s">
        <v>86</v>
      </c>
      <c r="D28295" s="7" t="s">
        <v>87</v>
      </c>
      <c r="E28295" s="7" t="s">
        <v>45</v>
      </c>
    </row>
    <row r="28296" spans="1:5" x14ac:dyDescent="0.35">
      <c r="A28296" s="7" t="s">
        <v>23095</v>
      </c>
      <c r="B28296" s="7" t="s">
        <v>23095</v>
      </c>
      <c r="C28296" s="7" t="s">
        <v>86</v>
      </c>
      <c r="D28296" s="7" t="s">
        <v>87</v>
      </c>
      <c r="E28296" s="7" t="s">
        <v>45</v>
      </c>
    </row>
    <row r="28297" spans="1:5" x14ac:dyDescent="0.35">
      <c r="A28297" s="7" t="s">
        <v>5845</v>
      </c>
      <c r="B28297" s="7" t="s">
        <v>5845</v>
      </c>
      <c r="C28297" s="7" t="s">
        <v>86</v>
      </c>
      <c r="D28297" s="7" t="s">
        <v>87</v>
      </c>
      <c r="E28297" s="7" t="s">
        <v>45</v>
      </c>
    </row>
    <row r="28298" spans="1:5" x14ac:dyDescent="0.35">
      <c r="A28298" s="7" t="s">
        <v>5846</v>
      </c>
      <c r="B28298" s="7" t="s">
        <v>5846</v>
      </c>
      <c r="C28298" s="7" t="s">
        <v>86</v>
      </c>
      <c r="D28298" s="7" t="s">
        <v>87</v>
      </c>
      <c r="E28298" s="7" t="s">
        <v>45</v>
      </c>
    </row>
    <row r="28299" spans="1:5" x14ac:dyDescent="0.35">
      <c r="A28299" s="7" t="s">
        <v>23096</v>
      </c>
      <c r="B28299" s="7" t="s">
        <v>23096</v>
      </c>
      <c r="C28299" s="7" t="s">
        <v>86</v>
      </c>
      <c r="D28299" s="7" t="s">
        <v>87</v>
      </c>
      <c r="E28299" s="7" t="s">
        <v>45</v>
      </c>
    </row>
    <row r="28300" spans="1:5" x14ac:dyDescent="0.35">
      <c r="A28300" s="7" t="s">
        <v>5847</v>
      </c>
      <c r="B28300" s="7" t="s">
        <v>5847</v>
      </c>
      <c r="C28300" s="7" t="s">
        <v>86</v>
      </c>
      <c r="D28300" s="7" t="s">
        <v>87</v>
      </c>
      <c r="E28300" s="7" t="s">
        <v>45</v>
      </c>
    </row>
    <row r="28301" spans="1:5" x14ac:dyDescent="0.35">
      <c r="A28301" s="7" t="s">
        <v>23097</v>
      </c>
      <c r="B28301" s="7" t="s">
        <v>23097</v>
      </c>
      <c r="C28301" s="7" t="s">
        <v>86</v>
      </c>
      <c r="D28301" s="7" t="s">
        <v>87</v>
      </c>
      <c r="E28301" s="7" t="s">
        <v>45</v>
      </c>
    </row>
    <row r="28302" spans="1:5" x14ac:dyDescent="0.35">
      <c r="A28302" s="7" t="s">
        <v>5848</v>
      </c>
      <c r="B28302" s="7" t="s">
        <v>5848</v>
      </c>
      <c r="C28302" s="7" t="s">
        <v>86</v>
      </c>
      <c r="D28302" s="7" t="s">
        <v>87</v>
      </c>
      <c r="E28302" s="7" t="s">
        <v>45</v>
      </c>
    </row>
    <row r="28303" spans="1:5" x14ac:dyDescent="0.35">
      <c r="A28303" s="7" t="s">
        <v>23098</v>
      </c>
      <c r="B28303" s="7" t="s">
        <v>23098</v>
      </c>
      <c r="C28303" s="7" t="s">
        <v>86</v>
      </c>
      <c r="D28303" s="7" t="s">
        <v>87</v>
      </c>
      <c r="E28303" s="7" t="s">
        <v>45</v>
      </c>
    </row>
    <row r="28304" spans="1:5" x14ac:dyDescent="0.35">
      <c r="A28304" s="7" t="s">
        <v>23098</v>
      </c>
      <c r="B28304" s="7" t="s">
        <v>23098</v>
      </c>
      <c r="C28304" s="7" t="s">
        <v>86</v>
      </c>
      <c r="D28304" s="7" t="s">
        <v>87</v>
      </c>
      <c r="E28304" s="7" t="s">
        <v>45</v>
      </c>
    </row>
    <row r="28305" spans="1:5" x14ac:dyDescent="0.35">
      <c r="A28305" s="7" t="s">
        <v>5849</v>
      </c>
      <c r="B28305" s="7" t="s">
        <v>5849</v>
      </c>
      <c r="C28305" s="7" t="s">
        <v>86</v>
      </c>
      <c r="D28305" s="7" t="s">
        <v>87</v>
      </c>
      <c r="E28305" s="7" t="s">
        <v>45</v>
      </c>
    </row>
    <row r="28306" spans="1:5" x14ac:dyDescent="0.35">
      <c r="A28306" s="7" t="s">
        <v>5850</v>
      </c>
      <c r="B28306" s="7" t="s">
        <v>5850</v>
      </c>
      <c r="C28306" s="7" t="s">
        <v>86</v>
      </c>
      <c r="D28306" s="7" t="s">
        <v>87</v>
      </c>
      <c r="E28306" s="7" t="s">
        <v>45</v>
      </c>
    </row>
    <row r="28307" spans="1:5" x14ac:dyDescent="0.35">
      <c r="A28307" s="7" t="s">
        <v>5851</v>
      </c>
      <c r="B28307" s="7" t="s">
        <v>5851</v>
      </c>
      <c r="C28307" s="7" t="s">
        <v>86</v>
      </c>
      <c r="D28307" s="7" t="s">
        <v>87</v>
      </c>
      <c r="E28307" s="7" t="s">
        <v>45</v>
      </c>
    </row>
    <row r="28308" spans="1:5" x14ac:dyDescent="0.35">
      <c r="A28308" s="7" t="s">
        <v>5852</v>
      </c>
      <c r="B28308" s="7" t="s">
        <v>5852</v>
      </c>
      <c r="C28308" s="7" t="s">
        <v>86</v>
      </c>
      <c r="D28308" s="7" t="s">
        <v>87</v>
      </c>
      <c r="E28308" s="7" t="s">
        <v>45</v>
      </c>
    </row>
    <row r="28309" spans="1:5" x14ac:dyDescent="0.35">
      <c r="A28309" s="7" t="s">
        <v>5853</v>
      </c>
      <c r="B28309" s="7" t="s">
        <v>5853</v>
      </c>
      <c r="C28309" s="7" t="s">
        <v>86</v>
      </c>
      <c r="D28309" s="7" t="s">
        <v>87</v>
      </c>
      <c r="E28309" s="7" t="s">
        <v>45</v>
      </c>
    </row>
    <row r="28310" spans="1:5" x14ac:dyDescent="0.35">
      <c r="A28310" s="7" t="s">
        <v>23099</v>
      </c>
      <c r="B28310" s="7" t="s">
        <v>23099</v>
      </c>
      <c r="C28310" s="7" t="s">
        <v>86</v>
      </c>
      <c r="D28310" s="7" t="s">
        <v>87</v>
      </c>
      <c r="E28310" s="7" t="s">
        <v>45</v>
      </c>
    </row>
    <row r="28311" spans="1:5" x14ac:dyDescent="0.35">
      <c r="A28311" s="7" t="s">
        <v>5854</v>
      </c>
      <c r="B28311" s="7" t="s">
        <v>5854</v>
      </c>
      <c r="C28311" s="7" t="s">
        <v>86</v>
      </c>
      <c r="D28311" s="7" t="s">
        <v>87</v>
      </c>
      <c r="E28311" s="7" t="s">
        <v>45</v>
      </c>
    </row>
    <row r="28312" spans="1:5" x14ac:dyDescent="0.35">
      <c r="A28312" s="7" t="s">
        <v>5855</v>
      </c>
      <c r="B28312" s="7" t="s">
        <v>5855</v>
      </c>
      <c r="C28312" s="7" t="s">
        <v>86</v>
      </c>
      <c r="D28312" s="7" t="s">
        <v>87</v>
      </c>
      <c r="E28312" s="7" t="s">
        <v>45</v>
      </c>
    </row>
    <row r="28313" spans="1:5" x14ac:dyDescent="0.35">
      <c r="A28313" s="7" t="s">
        <v>3983</v>
      </c>
      <c r="B28313" s="7" t="s">
        <v>3983</v>
      </c>
      <c r="C28313" s="7" t="s">
        <v>86</v>
      </c>
      <c r="D28313" s="7" t="s">
        <v>87</v>
      </c>
      <c r="E28313" s="7" t="s">
        <v>45</v>
      </c>
    </row>
    <row r="28314" spans="1:5" x14ac:dyDescent="0.35">
      <c r="A28314" s="7" t="s">
        <v>5856</v>
      </c>
      <c r="B28314" s="7" t="s">
        <v>5856</v>
      </c>
      <c r="C28314" s="7" t="s">
        <v>86</v>
      </c>
      <c r="D28314" s="7" t="s">
        <v>87</v>
      </c>
      <c r="E28314" s="7" t="s">
        <v>45</v>
      </c>
    </row>
    <row r="28315" spans="1:5" x14ac:dyDescent="0.35">
      <c r="A28315" s="7" t="s">
        <v>23100</v>
      </c>
      <c r="B28315" s="7" t="s">
        <v>23100</v>
      </c>
      <c r="C28315" s="7" t="s">
        <v>86</v>
      </c>
      <c r="D28315" s="7" t="s">
        <v>87</v>
      </c>
      <c r="E28315" s="7" t="s">
        <v>45</v>
      </c>
    </row>
    <row r="28316" spans="1:5" x14ac:dyDescent="0.35">
      <c r="A28316" s="7" t="s">
        <v>5857</v>
      </c>
      <c r="B28316" s="7" t="s">
        <v>5857</v>
      </c>
      <c r="C28316" s="7" t="s">
        <v>86</v>
      </c>
      <c r="D28316" s="7" t="s">
        <v>87</v>
      </c>
      <c r="E28316" s="7" t="s">
        <v>45</v>
      </c>
    </row>
    <row r="28317" spans="1:5" x14ac:dyDescent="0.35">
      <c r="A28317" s="7" t="s">
        <v>23101</v>
      </c>
      <c r="B28317" s="7" t="s">
        <v>23101</v>
      </c>
      <c r="C28317" s="7" t="s">
        <v>86</v>
      </c>
      <c r="D28317" s="7" t="s">
        <v>87</v>
      </c>
      <c r="E28317" s="7" t="s">
        <v>45</v>
      </c>
    </row>
    <row r="28318" spans="1:5" x14ac:dyDescent="0.35">
      <c r="A28318" s="7" t="s">
        <v>23102</v>
      </c>
      <c r="B28318" s="7" t="s">
        <v>23102</v>
      </c>
      <c r="C28318" s="7" t="s">
        <v>86</v>
      </c>
      <c r="D28318" s="7" t="s">
        <v>87</v>
      </c>
      <c r="E28318" s="7" t="s">
        <v>45</v>
      </c>
    </row>
    <row r="28319" spans="1:5" x14ac:dyDescent="0.35">
      <c r="A28319" s="7" t="s">
        <v>5858</v>
      </c>
      <c r="B28319" s="7" t="s">
        <v>5858</v>
      </c>
      <c r="C28319" s="7" t="s">
        <v>86</v>
      </c>
      <c r="D28319" s="7" t="s">
        <v>87</v>
      </c>
      <c r="E28319" s="7" t="s">
        <v>45</v>
      </c>
    </row>
    <row r="28320" spans="1:5" x14ac:dyDescent="0.35">
      <c r="A28320" s="7" t="s">
        <v>23103</v>
      </c>
      <c r="B28320" s="7" t="s">
        <v>23103</v>
      </c>
      <c r="C28320" s="7" t="s">
        <v>86</v>
      </c>
      <c r="D28320" s="7" t="s">
        <v>87</v>
      </c>
      <c r="E28320" s="7" t="s">
        <v>45</v>
      </c>
    </row>
    <row r="28321" spans="1:5" x14ac:dyDescent="0.35">
      <c r="A28321" s="7" t="s">
        <v>3425</v>
      </c>
      <c r="B28321" s="7" t="s">
        <v>3425</v>
      </c>
      <c r="C28321" s="7" t="s">
        <v>86</v>
      </c>
      <c r="D28321" s="7" t="s">
        <v>87</v>
      </c>
      <c r="E28321" s="7" t="s">
        <v>45</v>
      </c>
    </row>
    <row r="28322" spans="1:5" x14ac:dyDescent="0.35">
      <c r="A28322" s="7" t="s">
        <v>3425</v>
      </c>
      <c r="B28322" s="7" t="s">
        <v>3425</v>
      </c>
      <c r="C28322" s="7" t="s">
        <v>86</v>
      </c>
      <c r="D28322" s="7" t="s">
        <v>87</v>
      </c>
      <c r="E28322" s="7" t="s">
        <v>45</v>
      </c>
    </row>
    <row r="28323" spans="1:5" x14ac:dyDescent="0.35">
      <c r="A28323" s="7" t="s">
        <v>3425</v>
      </c>
      <c r="B28323" s="7" t="s">
        <v>3425</v>
      </c>
      <c r="C28323" s="7" t="s">
        <v>86</v>
      </c>
      <c r="D28323" s="7" t="s">
        <v>87</v>
      </c>
      <c r="E28323" s="7" t="s">
        <v>45</v>
      </c>
    </row>
    <row r="28324" spans="1:5" x14ac:dyDescent="0.35">
      <c r="A28324" s="7" t="s">
        <v>23104</v>
      </c>
      <c r="B28324" s="7" t="s">
        <v>23104</v>
      </c>
      <c r="C28324" s="7" t="s">
        <v>86</v>
      </c>
      <c r="D28324" s="7" t="s">
        <v>87</v>
      </c>
      <c r="E28324" s="7" t="s">
        <v>45</v>
      </c>
    </row>
    <row r="28325" spans="1:5" x14ac:dyDescent="0.35">
      <c r="A28325" s="7" t="s">
        <v>23105</v>
      </c>
      <c r="B28325" s="7" t="s">
        <v>23105</v>
      </c>
      <c r="C28325" s="7" t="s">
        <v>86</v>
      </c>
      <c r="D28325" s="7" t="s">
        <v>87</v>
      </c>
      <c r="E28325" s="7" t="s">
        <v>45</v>
      </c>
    </row>
    <row r="28326" spans="1:5" x14ac:dyDescent="0.35">
      <c r="A28326" s="7" t="s">
        <v>23106</v>
      </c>
      <c r="B28326" s="7" t="s">
        <v>23106</v>
      </c>
      <c r="C28326" s="7" t="s">
        <v>86</v>
      </c>
      <c r="D28326" s="7" t="s">
        <v>87</v>
      </c>
      <c r="E28326" s="7" t="s">
        <v>45</v>
      </c>
    </row>
    <row r="28327" spans="1:5" x14ac:dyDescent="0.35">
      <c r="A28327" s="7" t="s">
        <v>5859</v>
      </c>
      <c r="B28327" s="7" t="s">
        <v>5859</v>
      </c>
      <c r="C28327" s="7" t="s">
        <v>86</v>
      </c>
      <c r="D28327" s="7" t="s">
        <v>87</v>
      </c>
      <c r="E28327" s="7" t="s">
        <v>45</v>
      </c>
    </row>
    <row r="28328" spans="1:5" x14ac:dyDescent="0.35">
      <c r="A28328" s="7" t="s">
        <v>5860</v>
      </c>
      <c r="B28328" s="7" t="s">
        <v>5860</v>
      </c>
      <c r="C28328" s="7" t="s">
        <v>86</v>
      </c>
      <c r="D28328" s="7" t="s">
        <v>87</v>
      </c>
      <c r="E28328" s="7" t="s">
        <v>45</v>
      </c>
    </row>
    <row r="28329" spans="1:5" x14ac:dyDescent="0.35">
      <c r="A28329" s="7" t="s">
        <v>1174</v>
      </c>
      <c r="B28329" s="7" t="s">
        <v>1174</v>
      </c>
      <c r="C28329" s="7" t="s">
        <v>86</v>
      </c>
      <c r="D28329" s="7" t="s">
        <v>87</v>
      </c>
      <c r="E28329" s="7" t="s">
        <v>45</v>
      </c>
    </row>
    <row r="28330" spans="1:5" x14ac:dyDescent="0.35">
      <c r="A28330" s="7" t="s">
        <v>851</v>
      </c>
      <c r="B28330" s="7" t="s">
        <v>851</v>
      </c>
      <c r="C28330" s="7" t="s">
        <v>86</v>
      </c>
      <c r="D28330" s="7" t="s">
        <v>87</v>
      </c>
      <c r="E28330" s="7" t="s">
        <v>45</v>
      </c>
    </row>
    <row r="28331" spans="1:5" x14ac:dyDescent="0.35">
      <c r="A28331" s="7" t="s">
        <v>5861</v>
      </c>
      <c r="B28331" s="7" t="s">
        <v>5861</v>
      </c>
      <c r="C28331" s="7" t="s">
        <v>86</v>
      </c>
      <c r="D28331" s="7" t="s">
        <v>87</v>
      </c>
      <c r="E28331" s="7" t="s">
        <v>45</v>
      </c>
    </row>
    <row r="28332" spans="1:5" x14ac:dyDescent="0.35">
      <c r="A28332" s="7" t="s">
        <v>23107</v>
      </c>
      <c r="B28332" s="7" t="s">
        <v>23107</v>
      </c>
      <c r="C28332" s="7" t="s">
        <v>86</v>
      </c>
      <c r="D28332" s="7" t="s">
        <v>87</v>
      </c>
      <c r="E28332" s="7" t="s">
        <v>45</v>
      </c>
    </row>
    <row r="28333" spans="1:5" x14ac:dyDescent="0.35">
      <c r="A28333" s="7" t="s">
        <v>5862</v>
      </c>
      <c r="B28333" s="7" t="s">
        <v>5862</v>
      </c>
      <c r="C28333" s="7" t="s">
        <v>86</v>
      </c>
      <c r="D28333" s="7" t="s">
        <v>87</v>
      </c>
      <c r="E28333" s="7" t="s">
        <v>45</v>
      </c>
    </row>
    <row r="28334" spans="1:5" x14ac:dyDescent="0.35">
      <c r="A28334" s="7" t="s">
        <v>5863</v>
      </c>
      <c r="B28334" s="7" t="s">
        <v>5863</v>
      </c>
      <c r="C28334" s="7" t="s">
        <v>86</v>
      </c>
      <c r="D28334" s="7" t="s">
        <v>87</v>
      </c>
      <c r="E28334" s="7" t="s">
        <v>45</v>
      </c>
    </row>
    <row r="28335" spans="1:5" x14ac:dyDescent="0.35">
      <c r="A28335" s="7" t="s">
        <v>5864</v>
      </c>
      <c r="B28335" s="7" t="s">
        <v>5864</v>
      </c>
      <c r="C28335" s="7" t="s">
        <v>86</v>
      </c>
      <c r="D28335" s="7" t="s">
        <v>87</v>
      </c>
      <c r="E28335" s="7" t="s">
        <v>45</v>
      </c>
    </row>
    <row r="28336" spans="1:5" x14ac:dyDescent="0.35">
      <c r="A28336" s="7" t="s">
        <v>5864</v>
      </c>
      <c r="B28336" s="7" t="s">
        <v>5864</v>
      </c>
      <c r="C28336" s="7" t="s">
        <v>86</v>
      </c>
      <c r="D28336" s="7" t="s">
        <v>87</v>
      </c>
      <c r="E28336" s="7" t="s">
        <v>45</v>
      </c>
    </row>
    <row r="28337" spans="1:5" x14ac:dyDescent="0.35">
      <c r="A28337" s="7" t="s">
        <v>8121</v>
      </c>
      <c r="B28337" s="7" t="s">
        <v>8121</v>
      </c>
      <c r="C28337" s="7" t="s">
        <v>86</v>
      </c>
      <c r="D28337" s="7" t="s">
        <v>87</v>
      </c>
      <c r="E28337" s="7" t="s">
        <v>45</v>
      </c>
    </row>
    <row r="28338" spans="1:5" x14ac:dyDescent="0.35">
      <c r="A28338" s="7" t="s">
        <v>23108</v>
      </c>
      <c r="B28338" s="7" t="s">
        <v>23108</v>
      </c>
      <c r="C28338" s="7" t="s">
        <v>86</v>
      </c>
      <c r="D28338" s="7" t="s">
        <v>87</v>
      </c>
      <c r="E28338" s="7" t="s">
        <v>45</v>
      </c>
    </row>
    <row r="28339" spans="1:5" x14ac:dyDescent="0.35">
      <c r="A28339" s="7" t="s">
        <v>23109</v>
      </c>
      <c r="B28339" s="7" t="s">
        <v>23109</v>
      </c>
      <c r="C28339" s="7" t="s">
        <v>86</v>
      </c>
      <c r="D28339" s="7" t="s">
        <v>87</v>
      </c>
      <c r="E28339" s="7" t="s">
        <v>45</v>
      </c>
    </row>
    <row r="28340" spans="1:5" x14ac:dyDescent="0.35">
      <c r="A28340" s="7" t="s">
        <v>23110</v>
      </c>
      <c r="B28340" s="7" t="s">
        <v>23110</v>
      </c>
      <c r="C28340" s="7" t="s">
        <v>86</v>
      </c>
      <c r="D28340" s="7" t="s">
        <v>87</v>
      </c>
      <c r="E28340" s="7" t="s">
        <v>45</v>
      </c>
    </row>
    <row r="28341" spans="1:5" x14ac:dyDescent="0.35">
      <c r="A28341" s="7" t="s">
        <v>5865</v>
      </c>
      <c r="B28341" s="7" t="s">
        <v>5865</v>
      </c>
      <c r="C28341" s="7" t="s">
        <v>86</v>
      </c>
      <c r="D28341" s="7" t="s">
        <v>87</v>
      </c>
      <c r="E28341" s="7" t="s">
        <v>45</v>
      </c>
    </row>
    <row r="28342" spans="1:5" x14ac:dyDescent="0.35">
      <c r="A28342" s="7" t="s">
        <v>1764</v>
      </c>
      <c r="B28342" s="7" t="s">
        <v>1764</v>
      </c>
      <c r="C28342" s="7" t="s">
        <v>86</v>
      </c>
      <c r="D28342" s="7" t="s">
        <v>87</v>
      </c>
      <c r="E28342" s="7" t="s">
        <v>45</v>
      </c>
    </row>
    <row r="28343" spans="1:5" x14ac:dyDescent="0.35">
      <c r="A28343" s="7" t="s">
        <v>5866</v>
      </c>
      <c r="B28343" s="7" t="s">
        <v>5866</v>
      </c>
      <c r="C28343" s="7" t="s">
        <v>86</v>
      </c>
      <c r="D28343" s="7" t="s">
        <v>87</v>
      </c>
      <c r="E28343" s="7" t="s">
        <v>45</v>
      </c>
    </row>
    <row r="28344" spans="1:5" x14ac:dyDescent="0.35">
      <c r="A28344" s="7" t="s">
        <v>868</v>
      </c>
      <c r="B28344" s="7" t="s">
        <v>868</v>
      </c>
      <c r="C28344" s="7" t="s">
        <v>86</v>
      </c>
      <c r="D28344" s="7" t="s">
        <v>87</v>
      </c>
      <c r="E28344" s="7" t="s">
        <v>45</v>
      </c>
    </row>
    <row r="28345" spans="1:5" x14ac:dyDescent="0.35">
      <c r="A28345" s="7" t="s">
        <v>5593</v>
      </c>
      <c r="B28345" s="7" t="s">
        <v>5593</v>
      </c>
      <c r="C28345" s="7" t="s">
        <v>86</v>
      </c>
      <c r="D28345" s="7" t="s">
        <v>87</v>
      </c>
      <c r="E28345" s="7" t="s">
        <v>45</v>
      </c>
    </row>
    <row r="28346" spans="1:5" x14ac:dyDescent="0.35">
      <c r="A28346" s="7" t="s">
        <v>5593</v>
      </c>
      <c r="B28346" s="7" t="s">
        <v>5593</v>
      </c>
      <c r="C28346" s="7" t="s">
        <v>86</v>
      </c>
      <c r="D28346" s="7" t="s">
        <v>87</v>
      </c>
      <c r="E28346" s="7" t="s">
        <v>45</v>
      </c>
    </row>
    <row r="28347" spans="1:5" x14ac:dyDescent="0.35">
      <c r="A28347" s="7" t="s">
        <v>874</v>
      </c>
      <c r="B28347" s="7" t="s">
        <v>874</v>
      </c>
      <c r="C28347" s="7" t="s">
        <v>86</v>
      </c>
      <c r="D28347" s="7" t="s">
        <v>87</v>
      </c>
      <c r="E28347" s="7" t="s">
        <v>45</v>
      </c>
    </row>
    <row r="28348" spans="1:5" x14ac:dyDescent="0.35">
      <c r="A28348" s="7" t="s">
        <v>874</v>
      </c>
      <c r="B28348" s="7" t="s">
        <v>874</v>
      </c>
      <c r="C28348" s="7" t="s">
        <v>86</v>
      </c>
      <c r="D28348" s="7" t="s">
        <v>87</v>
      </c>
      <c r="E28348" s="7" t="s">
        <v>45</v>
      </c>
    </row>
    <row r="28349" spans="1:5" x14ac:dyDescent="0.35">
      <c r="A28349" s="7" t="s">
        <v>23111</v>
      </c>
      <c r="B28349" s="7" t="s">
        <v>23111</v>
      </c>
      <c r="C28349" s="7" t="s">
        <v>86</v>
      </c>
      <c r="D28349" s="7" t="s">
        <v>87</v>
      </c>
      <c r="E28349" s="7" t="s">
        <v>45</v>
      </c>
    </row>
    <row r="28350" spans="1:5" x14ac:dyDescent="0.35">
      <c r="A28350" s="7" t="s">
        <v>884</v>
      </c>
      <c r="B28350" s="7" t="s">
        <v>884</v>
      </c>
      <c r="C28350" s="7" t="s">
        <v>86</v>
      </c>
      <c r="D28350" s="7" t="s">
        <v>87</v>
      </c>
      <c r="E28350" s="7" t="s">
        <v>45</v>
      </c>
    </row>
    <row r="28351" spans="1:5" x14ac:dyDescent="0.35">
      <c r="A28351" s="7" t="s">
        <v>888</v>
      </c>
      <c r="B28351" s="7" t="s">
        <v>888</v>
      </c>
      <c r="C28351" s="7" t="s">
        <v>86</v>
      </c>
      <c r="D28351" s="7" t="s">
        <v>87</v>
      </c>
      <c r="E28351" s="7" t="s">
        <v>45</v>
      </c>
    </row>
    <row r="28352" spans="1:5" x14ac:dyDescent="0.35">
      <c r="A28352" s="7" t="s">
        <v>901</v>
      </c>
      <c r="B28352" s="7" t="s">
        <v>901</v>
      </c>
      <c r="C28352" s="7" t="s">
        <v>86</v>
      </c>
      <c r="D28352" s="7" t="s">
        <v>87</v>
      </c>
      <c r="E28352" s="7" t="s">
        <v>45</v>
      </c>
    </row>
    <row r="28353" spans="1:5" x14ac:dyDescent="0.35">
      <c r="A28353" s="7" t="s">
        <v>5867</v>
      </c>
      <c r="B28353" s="7" t="s">
        <v>5867</v>
      </c>
      <c r="C28353" s="7" t="s">
        <v>86</v>
      </c>
      <c r="D28353" s="7" t="s">
        <v>87</v>
      </c>
      <c r="E28353" s="7" t="s">
        <v>45</v>
      </c>
    </row>
    <row r="28354" spans="1:5" x14ac:dyDescent="0.35">
      <c r="A28354" s="7" t="s">
        <v>911</v>
      </c>
      <c r="B28354" s="7" t="s">
        <v>911</v>
      </c>
      <c r="C28354" s="7" t="s">
        <v>86</v>
      </c>
      <c r="D28354" s="7" t="s">
        <v>87</v>
      </c>
      <c r="E28354" s="7" t="s">
        <v>45</v>
      </c>
    </row>
    <row r="28355" spans="1:5" x14ac:dyDescent="0.35">
      <c r="A28355" s="7" t="s">
        <v>911</v>
      </c>
      <c r="B28355" s="7" t="s">
        <v>911</v>
      </c>
      <c r="C28355" s="7" t="s">
        <v>86</v>
      </c>
      <c r="D28355" s="7" t="s">
        <v>87</v>
      </c>
      <c r="E28355" s="7" t="s">
        <v>45</v>
      </c>
    </row>
    <row r="28356" spans="1:5" x14ac:dyDescent="0.35">
      <c r="A28356" s="7" t="s">
        <v>1525</v>
      </c>
      <c r="B28356" s="7" t="s">
        <v>1525</v>
      </c>
      <c r="C28356" s="7" t="s">
        <v>86</v>
      </c>
      <c r="D28356" s="7" t="s">
        <v>87</v>
      </c>
      <c r="E28356" s="7" t="s">
        <v>45</v>
      </c>
    </row>
    <row r="28357" spans="1:5" x14ac:dyDescent="0.35">
      <c r="A28357" s="7" t="s">
        <v>5868</v>
      </c>
      <c r="B28357" s="7" t="s">
        <v>5868</v>
      </c>
      <c r="C28357" s="7" t="s">
        <v>86</v>
      </c>
      <c r="D28357" s="7" t="s">
        <v>87</v>
      </c>
      <c r="E28357" s="7" t="s">
        <v>45</v>
      </c>
    </row>
    <row r="28358" spans="1:5" x14ac:dyDescent="0.35">
      <c r="A28358" s="7" t="s">
        <v>5869</v>
      </c>
      <c r="B28358" s="7" t="s">
        <v>5869</v>
      </c>
      <c r="C28358" s="7" t="s">
        <v>86</v>
      </c>
      <c r="D28358" s="7" t="s">
        <v>87</v>
      </c>
      <c r="E28358" s="7" t="s">
        <v>45</v>
      </c>
    </row>
    <row r="28359" spans="1:5" x14ac:dyDescent="0.35">
      <c r="A28359" s="7" t="s">
        <v>928</v>
      </c>
      <c r="B28359" s="7" t="s">
        <v>928</v>
      </c>
      <c r="C28359" s="7" t="s">
        <v>86</v>
      </c>
      <c r="D28359" s="7" t="s">
        <v>87</v>
      </c>
      <c r="E28359" s="7" t="s">
        <v>45</v>
      </c>
    </row>
    <row r="28360" spans="1:5" x14ac:dyDescent="0.35">
      <c r="A28360" s="7" t="s">
        <v>928</v>
      </c>
      <c r="B28360" s="7" t="s">
        <v>928</v>
      </c>
      <c r="C28360" s="7" t="s">
        <v>86</v>
      </c>
      <c r="D28360" s="7" t="s">
        <v>87</v>
      </c>
      <c r="E28360" s="7" t="s">
        <v>45</v>
      </c>
    </row>
    <row r="28361" spans="1:5" x14ac:dyDescent="0.35">
      <c r="A28361" s="7" t="s">
        <v>9290</v>
      </c>
      <c r="B28361" s="7" t="s">
        <v>9290</v>
      </c>
      <c r="C28361" s="7" t="s">
        <v>86</v>
      </c>
      <c r="D28361" s="7" t="s">
        <v>87</v>
      </c>
      <c r="E28361" s="7" t="s">
        <v>45</v>
      </c>
    </row>
    <row r="28362" spans="1:5" x14ac:dyDescent="0.35">
      <c r="A28362" s="7" t="s">
        <v>23112</v>
      </c>
      <c r="B28362" s="7" t="s">
        <v>23112</v>
      </c>
      <c r="C28362" s="7" t="s">
        <v>86</v>
      </c>
      <c r="D28362" s="7" t="s">
        <v>87</v>
      </c>
      <c r="E28362" s="7" t="s">
        <v>45</v>
      </c>
    </row>
    <row r="28363" spans="1:5" x14ac:dyDescent="0.35">
      <c r="A28363" s="7" t="s">
        <v>5870</v>
      </c>
      <c r="B28363" s="7" t="s">
        <v>5870</v>
      </c>
      <c r="C28363" s="7" t="s">
        <v>86</v>
      </c>
      <c r="D28363" s="7" t="s">
        <v>87</v>
      </c>
      <c r="E28363" s="7" t="s">
        <v>45</v>
      </c>
    </row>
    <row r="28364" spans="1:5" x14ac:dyDescent="0.35">
      <c r="A28364" s="7" t="s">
        <v>23113</v>
      </c>
      <c r="B28364" s="7" t="s">
        <v>23113</v>
      </c>
      <c r="C28364" s="7" t="s">
        <v>86</v>
      </c>
      <c r="D28364" s="7" t="s">
        <v>87</v>
      </c>
      <c r="E28364" s="7" t="s">
        <v>45</v>
      </c>
    </row>
    <row r="28365" spans="1:5" x14ac:dyDescent="0.35">
      <c r="A28365" s="7" t="s">
        <v>5871</v>
      </c>
      <c r="B28365" s="7" t="s">
        <v>5871</v>
      </c>
      <c r="C28365" s="7" t="s">
        <v>86</v>
      </c>
      <c r="D28365" s="7" t="s">
        <v>87</v>
      </c>
      <c r="E28365" s="7" t="s">
        <v>45</v>
      </c>
    </row>
    <row r="28366" spans="1:5" x14ac:dyDescent="0.35">
      <c r="A28366" s="7" t="s">
        <v>15297</v>
      </c>
      <c r="B28366" s="7" t="s">
        <v>15297</v>
      </c>
      <c r="C28366" s="7" t="s">
        <v>86</v>
      </c>
      <c r="D28366" s="7" t="s">
        <v>87</v>
      </c>
      <c r="E28366" s="7" t="s">
        <v>45</v>
      </c>
    </row>
    <row r="28367" spans="1:5" x14ac:dyDescent="0.35">
      <c r="A28367" s="7" t="s">
        <v>5872</v>
      </c>
      <c r="B28367" s="7" t="s">
        <v>5872</v>
      </c>
      <c r="C28367" s="7" t="s">
        <v>86</v>
      </c>
      <c r="D28367" s="7" t="s">
        <v>87</v>
      </c>
      <c r="E28367" s="7" t="s">
        <v>45</v>
      </c>
    </row>
    <row r="28368" spans="1:5" x14ac:dyDescent="0.35">
      <c r="A28368" s="7" t="s">
        <v>938</v>
      </c>
      <c r="B28368" s="7" t="s">
        <v>938</v>
      </c>
      <c r="C28368" s="7" t="s">
        <v>86</v>
      </c>
      <c r="D28368" s="7" t="s">
        <v>87</v>
      </c>
      <c r="E28368" s="7" t="s">
        <v>45</v>
      </c>
    </row>
    <row r="28369" spans="1:5" x14ac:dyDescent="0.35">
      <c r="A28369" s="7" t="s">
        <v>938</v>
      </c>
      <c r="B28369" s="7" t="s">
        <v>938</v>
      </c>
      <c r="C28369" s="7" t="s">
        <v>86</v>
      </c>
      <c r="D28369" s="7" t="s">
        <v>87</v>
      </c>
      <c r="E28369" s="7" t="s">
        <v>45</v>
      </c>
    </row>
    <row r="28370" spans="1:5" x14ac:dyDescent="0.35">
      <c r="A28370" s="7" t="s">
        <v>23114</v>
      </c>
      <c r="B28370" s="7" t="s">
        <v>23114</v>
      </c>
      <c r="C28370" s="7" t="s">
        <v>86</v>
      </c>
      <c r="D28370" s="7" t="s">
        <v>87</v>
      </c>
      <c r="E28370" s="7" t="s">
        <v>45</v>
      </c>
    </row>
    <row r="28371" spans="1:5" x14ac:dyDescent="0.35">
      <c r="A28371" s="7" t="s">
        <v>5873</v>
      </c>
      <c r="B28371" s="7" t="s">
        <v>5873</v>
      </c>
      <c r="C28371" s="7" t="s">
        <v>86</v>
      </c>
      <c r="D28371" s="7" t="s">
        <v>87</v>
      </c>
      <c r="E28371" s="7" t="s">
        <v>45</v>
      </c>
    </row>
    <row r="28372" spans="1:5" x14ac:dyDescent="0.35">
      <c r="A28372" s="7" t="s">
        <v>5874</v>
      </c>
      <c r="B28372" s="7" t="s">
        <v>5874</v>
      </c>
      <c r="C28372" s="7" t="s">
        <v>86</v>
      </c>
      <c r="D28372" s="7" t="s">
        <v>87</v>
      </c>
      <c r="E28372" s="7" t="s">
        <v>45</v>
      </c>
    </row>
    <row r="28373" spans="1:5" x14ac:dyDescent="0.35">
      <c r="A28373" s="7" t="s">
        <v>23115</v>
      </c>
      <c r="B28373" s="7" t="s">
        <v>23115</v>
      </c>
      <c r="C28373" s="7" t="s">
        <v>86</v>
      </c>
      <c r="D28373" s="7" t="s">
        <v>87</v>
      </c>
      <c r="E28373" s="7" t="s">
        <v>45</v>
      </c>
    </row>
    <row r="28374" spans="1:5" x14ac:dyDescent="0.35">
      <c r="A28374" s="7" t="s">
        <v>5875</v>
      </c>
      <c r="B28374" s="7" t="s">
        <v>5875</v>
      </c>
      <c r="C28374" s="7" t="s">
        <v>86</v>
      </c>
      <c r="D28374" s="7" t="s">
        <v>87</v>
      </c>
      <c r="E28374" s="7" t="s">
        <v>45</v>
      </c>
    </row>
    <row r="28375" spans="1:5" x14ac:dyDescent="0.35">
      <c r="A28375" s="7" t="s">
        <v>23116</v>
      </c>
      <c r="B28375" s="7" t="s">
        <v>23116</v>
      </c>
      <c r="C28375" s="7" t="s">
        <v>86</v>
      </c>
      <c r="D28375" s="7" t="s">
        <v>87</v>
      </c>
      <c r="E28375" s="7" t="s">
        <v>45</v>
      </c>
    </row>
    <row r="28376" spans="1:5" x14ac:dyDescent="0.35">
      <c r="A28376" s="7" t="s">
        <v>5876</v>
      </c>
      <c r="B28376" s="7" t="s">
        <v>5876</v>
      </c>
      <c r="C28376" s="7" t="s">
        <v>86</v>
      </c>
      <c r="D28376" s="7" t="s">
        <v>87</v>
      </c>
      <c r="E28376" s="7" t="s">
        <v>45</v>
      </c>
    </row>
    <row r="28377" spans="1:5" x14ac:dyDescent="0.35">
      <c r="A28377" s="7" t="s">
        <v>5877</v>
      </c>
      <c r="B28377" s="7" t="s">
        <v>5877</v>
      </c>
      <c r="C28377" s="7" t="s">
        <v>86</v>
      </c>
      <c r="D28377" s="7" t="s">
        <v>87</v>
      </c>
      <c r="E28377" s="7" t="s">
        <v>45</v>
      </c>
    </row>
    <row r="28378" spans="1:5" x14ac:dyDescent="0.35">
      <c r="A28378" s="7" t="s">
        <v>5878</v>
      </c>
      <c r="B28378" s="7" t="s">
        <v>5878</v>
      </c>
      <c r="C28378" s="7" t="s">
        <v>86</v>
      </c>
      <c r="D28378" s="7" t="s">
        <v>87</v>
      </c>
      <c r="E28378" s="7" t="s">
        <v>45</v>
      </c>
    </row>
    <row r="28379" spans="1:5" x14ac:dyDescent="0.35">
      <c r="A28379" s="7" t="s">
        <v>23117</v>
      </c>
      <c r="B28379" s="7" t="s">
        <v>23117</v>
      </c>
      <c r="C28379" s="7" t="s">
        <v>86</v>
      </c>
      <c r="D28379" s="7" t="s">
        <v>87</v>
      </c>
      <c r="E28379" s="7" t="s">
        <v>45</v>
      </c>
    </row>
    <row r="28380" spans="1:5" x14ac:dyDescent="0.35">
      <c r="A28380" s="7" t="s">
        <v>5879</v>
      </c>
      <c r="B28380" s="7" t="s">
        <v>5879</v>
      </c>
      <c r="C28380" s="7" t="s">
        <v>86</v>
      </c>
      <c r="D28380" s="7" t="s">
        <v>87</v>
      </c>
      <c r="E28380" s="7" t="s">
        <v>45</v>
      </c>
    </row>
    <row r="28381" spans="1:5" x14ac:dyDescent="0.35">
      <c r="A28381" s="7" t="s">
        <v>1670</v>
      </c>
      <c r="B28381" s="7" t="s">
        <v>1670</v>
      </c>
      <c r="C28381" s="7" t="s">
        <v>86</v>
      </c>
      <c r="D28381" s="7" t="s">
        <v>87</v>
      </c>
      <c r="E28381" s="7" t="s">
        <v>45</v>
      </c>
    </row>
    <row r="28382" spans="1:5" x14ac:dyDescent="0.35">
      <c r="A28382" s="7" t="s">
        <v>5880</v>
      </c>
      <c r="B28382" s="7" t="s">
        <v>5880</v>
      </c>
      <c r="C28382" s="7" t="s">
        <v>86</v>
      </c>
      <c r="D28382" s="7" t="s">
        <v>87</v>
      </c>
      <c r="E28382" s="7" t="s">
        <v>45</v>
      </c>
    </row>
    <row r="28383" spans="1:5" x14ac:dyDescent="0.35">
      <c r="A28383" s="7" t="s">
        <v>1177</v>
      </c>
      <c r="B28383" s="7" t="s">
        <v>1177</v>
      </c>
      <c r="C28383" s="7" t="s">
        <v>86</v>
      </c>
      <c r="D28383" s="7" t="s">
        <v>87</v>
      </c>
      <c r="E28383" s="7" t="s">
        <v>45</v>
      </c>
    </row>
    <row r="28384" spans="1:5" x14ac:dyDescent="0.35">
      <c r="A28384" s="7" t="s">
        <v>5881</v>
      </c>
      <c r="B28384" s="7" t="s">
        <v>5881</v>
      </c>
      <c r="C28384" s="7" t="s">
        <v>86</v>
      </c>
      <c r="D28384" s="7" t="s">
        <v>87</v>
      </c>
      <c r="E28384" s="7" t="s">
        <v>45</v>
      </c>
    </row>
    <row r="28385" spans="1:5" x14ac:dyDescent="0.35">
      <c r="A28385" s="7" t="s">
        <v>23118</v>
      </c>
      <c r="B28385" s="7" t="s">
        <v>23118</v>
      </c>
      <c r="C28385" s="7" t="s">
        <v>86</v>
      </c>
      <c r="D28385" s="7" t="s">
        <v>87</v>
      </c>
      <c r="E28385" s="7" t="s">
        <v>45</v>
      </c>
    </row>
    <row r="28386" spans="1:5" x14ac:dyDescent="0.35">
      <c r="A28386" s="7" t="s">
        <v>5882</v>
      </c>
      <c r="B28386" s="7" t="s">
        <v>5882</v>
      </c>
      <c r="C28386" s="7" t="s">
        <v>86</v>
      </c>
      <c r="D28386" s="7" t="s">
        <v>87</v>
      </c>
      <c r="E28386" s="7" t="s">
        <v>45</v>
      </c>
    </row>
    <row r="28387" spans="1:5" x14ac:dyDescent="0.35">
      <c r="A28387" s="7" t="s">
        <v>5883</v>
      </c>
      <c r="B28387" s="7" t="s">
        <v>5883</v>
      </c>
      <c r="C28387" s="7" t="s">
        <v>86</v>
      </c>
      <c r="D28387" s="7" t="s">
        <v>87</v>
      </c>
      <c r="E28387" s="7" t="s">
        <v>45</v>
      </c>
    </row>
    <row r="28388" spans="1:5" x14ac:dyDescent="0.35">
      <c r="A28388" s="7" t="s">
        <v>5884</v>
      </c>
      <c r="B28388" s="7" t="s">
        <v>5884</v>
      </c>
      <c r="C28388" s="7" t="s">
        <v>86</v>
      </c>
      <c r="D28388" s="7" t="s">
        <v>87</v>
      </c>
      <c r="E28388" s="7" t="s">
        <v>45</v>
      </c>
    </row>
    <row r="28389" spans="1:5" x14ac:dyDescent="0.35">
      <c r="A28389" s="7" t="s">
        <v>5885</v>
      </c>
      <c r="B28389" s="7" t="s">
        <v>5885</v>
      </c>
      <c r="C28389" s="7" t="s">
        <v>86</v>
      </c>
      <c r="D28389" s="7" t="s">
        <v>87</v>
      </c>
      <c r="E28389" s="7" t="s">
        <v>45</v>
      </c>
    </row>
    <row r="28390" spans="1:5" x14ac:dyDescent="0.35">
      <c r="A28390" s="7" t="s">
        <v>23119</v>
      </c>
      <c r="B28390" s="7" t="s">
        <v>23119</v>
      </c>
      <c r="C28390" s="7" t="s">
        <v>86</v>
      </c>
      <c r="D28390" s="7" t="s">
        <v>87</v>
      </c>
      <c r="E28390" s="7" t="s">
        <v>45</v>
      </c>
    </row>
    <row r="28391" spans="1:5" x14ac:dyDescent="0.35">
      <c r="A28391" s="7" t="s">
        <v>5886</v>
      </c>
      <c r="B28391" s="7" t="s">
        <v>5886</v>
      </c>
      <c r="C28391" s="7" t="s">
        <v>86</v>
      </c>
      <c r="D28391" s="7" t="s">
        <v>87</v>
      </c>
      <c r="E28391" s="7" t="s">
        <v>45</v>
      </c>
    </row>
    <row r="28392" spans="1:5" x14ac:dyDescent="0.35">
      <c r="A28392" s="7" t="s">
        <v>5887</v>
      </c>
      <c r="B28392" s="7" t="s">
        <v>5887</v>
      </c>
      <c r="C28392" s="7" t="s">
        <v>86</v>
      </c>
      <c r="D28392" s="7" t="s">
        <v>87</v>
      </c>
      <c r="E28392" s="7" t="s">
        <v>45</v>
      </c>
    </row>
    <row r="28393" spans="1:5" x14ac:dyDescent="0.35">
      <c r="A28393" s="7" t="s">
        <v>5888</v>
      </c>
      <c r="B28393" s="7" t="s">
        <v>5888</v>
      </c>
      <c r="C28393" s="7" t="s">
        <v>86</v>
      </c>
      <c r="D28393" s="7" t="s">
        <v>87</v>
      </c>
      <c r="E28393" s="7" t="s">
        <v>45</v>
      </c>
    </row>
    <row r="28394" spans="1:5" x14ac:dyDescent="0.35">
      <c r="A28394" s="7" t="s">
        <v>23120</v>
      </c>
      <c r="B28394" s="7" t="s">
        <v>23120</v>
      </c>
      <c r="C28394" s="7" t="s">
        <v>86</v>
      </c>
      <c r="D28394" s="7" t="s">
        <v>87</v>
      </c>
      <c r="E28394" s="7" t="s">
        <v>45</v>
      </c>
    </row>
    <row r="28395" spans="1:5" x14ac:dyDescent="0.35">
      <c r="A28395" s="7" t="s">
        <v>965</v>
      </c>
      <c r="B28395" s="7" t="s">
        <v>965</v>
      </c>
      <c r="C28395" s="7" t="s">
        <v>86</v>
      </c>
      <c r="D28395" s="7" t="s">
        <v>87</v>
      </c>
      <c r="E28395" s="7" t="s">
        <v>45</v>
      </c>
    </row>
    <row r="28396" spans="1:5" x14ac:dyDescent="0.35">
      <c r="A28396" s="7" t="s">
        <v>5889</v>
      </c>
      <c r="B28396" s="7" t="s">
        <v>5889</v>
      </c>
      <c r="C28396" s="7" t="s">
        <v>86</v>
      </c>
      <c r="D28396" s="7" t="s">
        <v>87</v>
      </c>
      <c r="E28396" s="7" t="s">
        <v>45</v>
      </c>
    </row>
    <row r="28397" spans="1:5" x14ac:dyDescent="0.35">
      <c r="A28397" s="7" t="s">
        <v>23121</v>
      </c>
      <c r="B28397" s="7" t="s">
        <v>23121</v>
      </c>
      <c r="C28397" s="7" t="s">
        <v>86</v>
      </c>
      <c r="D28397" s="7" t="s">
        <v>87</v>
      </c>
      <c r="E28397" s="7" t="s">
        <v>45</v>
      </c>
    </row>
    <row r="28398" spans="1:5" x14ac:dyDescent="0.35">
      <c r="A28398" s="7" t="s">
        <v>5890</v>
      </c>
      <c r="B28398" s="7" t="s">
        <v>5890</v>
      </c>
      <c r="C28398" s="7" t="s">
        <v>86</v>
      </c>
      <c r="D28398" s="7" t="s">
        <v>87</v>
      </c>
      <c r="E28398" s="7" t="s">
        <v>45</v>
      </c>
    </row>
    <row r="28399" spans="1:5" x14ac:dyDescent="0.35">
      <c r="A28399" s="7" t="s">
        <v>968</v>
      </c>
      <c r="B28399" s="7" t="s">
        <v>968</v>
      </c>
      <c r="C28399" s="7" t="s">
        <v>86</v>
      </c>
      <c r="D28399" s="7" t="s">
        <v>87</v>
      </c>
      <c r="E28399" s="7" t="s">
        <v>45</v>
      </c>
    </row>
    <row r="28400" spans="1:5" x14ac:dyDescent="0.35">
      <c r="A28400" s="7" t="s">
        <v>5891</v>
      </c>
      <c r="B28400" s="7" t="s">
        <v>5891</v>
      </c>
      <c r="C28400" s="7" t="s">
        <v>86</v>
      </c>
      <c r="D28400" s="7" t="s">
        <v>87</v>
      </c>
      <c r="E28400" s="7" t="s">
        <v>45</v>
      </c>
    </row>
    <row r="28401" spans="1:5" x14ac:dyDescent="0.35">
      <c r="A28401" s="7" t="s">
        <v>5892</v>
      </c>
      <c r="B28401" s="7" t="s">
        <v>5892</v>
      </c>
      <c r="C28401" s="7" t="s">
        <v>86</v>
      </c>
      <c r="D28401" s="7" t="s">
        <v>87</v>
      </c>
      <c r="E28401" s="7" t="s">
        <v>45</v>
      </c>
    </row>
    <row r="28402" spans="1:5" x14ac:dyDescent="0.35">
      <c r="A28402" s="7" t="s">
        <v>5893</v>
      </c>
      <c r="B28402" s="7" t="s">
        <v>5893</v>
      </c>
      <c r="C28402" s="7" t="s">
        <v>86</v>
      </c>
      <c r="D28402" s="7" t="s">
        <v>87</v>
      </c>
      <c r="E28402" s="7" t="s">
        <v>45</v>
      </c>
    </row>
    <row r="28403" spans="1:5" x14ac:dyDescent="0.35">
      <c r="A28403" s="7" t="s">
        <v>5894</v>
      </c>
      <c r="B28403" s="7" t="s">
        <v>5894</v>
      </c>
      <c r="C28403" s="7" t="s">
        <v>86</v>
      </c>
      <c r="D28403" s="7" t="s">
        <v>87</v>
      </c>
      <c r="E28403" s="7" t="s">
        <v>45</v>
      </c>
    </row>
    <row r="28404" spans="1:5" x14ac:dyDescent="0.35">
      <c r="A28404" s="7" t="s">
        <v>5895</v>
      </c>
      <c r="B28404" s="7" t="s">
        <v>5895</v>
      </c>
      <c r="C28404" s="7" t="s">
        <v>86</v>
      </c>
      <c r="D28404" s="7" t="s">
        <v>87</v>
      </c>
      <c r="E28404" s="7" t="s">
        <v>45</v>
      </c>
    </row>
    <row r="28405" spans="1:5" x14ac:dyDescent="0.35">
      <c r="A28405" s="7" t="s">
        <v>5896</v>
      </c>
      <c r="B28405" s="7" t="s">
        <v>5896</v>
      </c>
      <c r="C28405" s="7" t="s">
        <v>86</v>
      </c>
      <c r="D28405" s="7" t="s">
        <v>87</v>
      </c>
      <c r="E28405" s="7" t="s">
        <v>45</v>
      </c>
    </row>
    <row r="28406" spans="1:5" x14ac:dyDescent="0.35">
      <c r="A28406" s="7" t="s">
        <v>23122</v>
      </c>
      <c r="B28406" s="7" t="s">
        <v>23122</v>
      </c>
      <c r="C28406" s="7" t="s">
        <v>86</v>
      </c>
      <c r="D28406" s="7" t="s">
        <v>87</v>
      </c>
      <c r="E28406" s="7" t="s">
        <v>45</v>
      </c>
    </row>
    <row r="28407" spans="1:5" x14ac:dyDescent="0.35">
      <c r="A28407" s="7" t="s">
        <v>23123</v>
      </c>
      <c r="B28407" s="7" t="s">
        <v>23123</v>
      </c>
      <c r="C28407" s="7" t="s">
        <v>86</v>
      </c>
      <c r="D28407" s="7" t="s">
        <v>87</v>
      </c>
      <c r="E28407" s="7" t="s">
        <v>45</v>
      </c>
    </row>
    <row r="28408" spans="1:5" x14ac:dyDescent="0.35">
      <c r="A28408" s="7" t="s">
        <v>5897</v>
      </c>
      <c r="B28408" s="7" t="s">
        <v>5897</v>
      </c>
      <c r="C28408" s="7" t="s">
        <v>86</v>
      </c>
      <c r="D28408" s="7" t="s">
        <v>87</v>
      </c>
      <c r="E28408" s="7" t="s">
        <v>45</v>
      </c>
    </row>
    <row r="28409" spans="1:5" x14ac:dyDescent="0.35">
      <c r="A28409" s="7" t="s">
        <v>23124</v>
      </c>
      <c r="B28409" s="7" t="s">
        <v>23124</v>
      </c>
      <c r="C28409" s="7" t="s">
        <v>86</v>
      </c>
      <c r="D28409" s="7" t="s">
        <v>87</v>
      </c>
      <c r="E28409" s="7" t="s">
        <v>45</v>
      </c>
    </row>
    <row r="28410" spans="1:5" x14ac:dyDescent="0.35">
      <c r="A28410" s="7" t="s">
        <v>983</v>
      </c>
      <c r="B28410" s="7" t="s">
        <v>983</v>
      </c>
      <c r="C28410" s="7" t="s">
        <v>86</v>
      </c>
      <c r="D28410" s="7" t="s">
        <v>87</v>
      </c>
      <c r="E28410" s="7" t="s">
        <v>45</v>
      </c>
    </row>
    <row r="28411" spans="1:5" x14ac:dyDescent="0.35">
      <c r="A28411" s="7" t="s">
        <v>5898</v>
      </c>
      <c r="B28411" s="7" t="s">
        <v>5898</v>
      </c>
      <c r="C28411" s="7" t="s">
        <v>86</v>
      </c>
      <c r="D28411" s="7" t="s">
        <v>87</v>
      </c>
      <c r="E28411" s="7" t="s">
        <v>45</v>
      </c>
    </row>
    <row r="28412" spans="1:5" x14ac:dyDescent="0.35">
      <c r="A28412" s="7" t="s">
        <v>5899</v>
      </c>
      <c r="B28412" s="7" t="s">
        <v>5899</v>
      </c>
      <c r="C28412" s="7" t="s">
        <v>86</v>
      </c>
      <c r="D28412" s="7" t="s">
        <v>87</v>
      </c>
      <c r="E28412" s="7" t="s">
        <v>45</v>
      </c>
    </row>
    <row r="28413" spans="1:5" x14ac:dyDescent="0.35">
      <c r="A28413" s="7" t="s">
        <v>23125</v>
      </c>
      <c r="B28413" s="7" t="s">
        <v>23125</v>
      </c>
      <c r="C28413" s="7" t="s">
        <v>86</v>
      </c>
      <c r="D28413" s="7" t="s">
        <v>87</v>
      </c>
      <c r="E28413" s="7" t="s">
        <v>45</v>
      </c>
    </row>
    <row r="28414" spans="1:5" x14ac:dyDescent="0.35">
      <c r="A28414" s="7" t="s">
        <v>20800</v>
      </c>
      <c r="B28414" s="7" t="s">
        <v>20800</v>
      </c>
      <c r="C28414" s="7" t="s">
        <v>86</v>
      </c>
      <c r="D28414" s="7" t="s">
        <v>87</v>
      </c>
      <c r="E28414" s="7" t="s">
        <v>45</v>
      </c>
    </row>
    <row r="28415" spans="1:5" x14ac:dyDescent="0.35">
      <c r="A28415" s="7" t="s">
        <v>5900</v>
      </c>
      <c r="B28415" s="7" t="s">
        <v>5900</v>
      </c>
      <c r="C28415" s="7" t="s">
        <v>86</v>
      </c>
      <c r="D28415" s="7" t="s">
        <v>87</v>
      </c>
      <c r="E28415" s="7" t="s">
        <v>45</v>
      </c>
    </row>
    <row r="28416" spans="1:5" x14ac:dyDescent="0.35">
      <c r="A28416" s="7" t="s">
        <v>23126</v>
      </c>
      <c r="B28416" s="7" t="s">
        <v>23126</v>
      </c>
      <c r="C28416" s="7" t="s">
        <v>86</v>
      </c>
      <c r="D28416" s="7" t="s">
        <v>87</v>
      </c>
      <c r="E28416" s="7" t="s">
        <v>45</v>
      </c>
    </row>
    <row r="28417" spans="1:5" x14ac:dyDescent="0.35">
      <c r="A28417" s="7" t="s">
        <v>5901</v>
      </c>
      <c r="B28417" s="7" t="s">
        <v>5901</v>
      </c>
      <c r="C28417" s="7" t="s">
        <v>86</v>
      </c>
      <c r="D28417" s="7" t="s">
        <v>87</v>
      </c>
      <c r="E28417" s="7" t="s">
        <v>45</v>
      </c>
    </row>
    <row r="28418" spans="1:5" x14ac:dyDescent="0.35">
      <c r="A28418" s="7" t="s">
        <v>5902</v>
      </c>
      <c r="B28418" s="7" t="s">
        <v>5902</v>
      </c>
      <c r="C28418" s="7" t="s">
        <v>86</v>
      </c>
      <c r="D28418" s="7" t="s">
        <v>87</v>
      </c>
      <c r="E28418" s="7" t="s">
        <v>45</v>
      </c>
    </row>
    <row r="28419" spans="1:5" x14ac:dyDescent="0.35">
      <c r="A28419" s="7" t="s">
        <v>23127</v>
      </c>
      <c r="B28419" s="7" t="s">
        <v>23127</v>
      </c>
      <c r="C28419" s="7" t="s">
        <v>86</v>
      </c>
      <c r="D28419" s="7" t="s">
        <v>87</v>
      </c>
      <c r="E28419" s="7" t="s">
        <v>45</v>
      </c>
    </row>
    <row r="28420" spans="1:5" x14ac:dyDescent="0.35">
      <c r="A28420" s="7" t="s">
        <v>23128</v>
      </c>
      <c r="B28420" s="7" t="s">
        <v>23128</v>
      </c>
      <c r="C28420" s="7" t="s">
        <v>86</v>
      </c>
      <c r="D28420" s="7" t="s">
        <v>87</v>
      </c>
      <c r="E28420" s="7" t="s">
        <v>45</v>
      </c>
    </row>
    <row r="28421" spans="1:5" x14ac:dyDescent="0.35">
      <c r="A28421" s="7" t="s">
        <v>5903</v>
      </c>
      <c r="B28421" s="7" t="s">
        <v>5903</v>
      </c>
      <c r="C28421" s="7" t="s">
        <v>86</v>
      </c>
      <c r="D28421" s="7" t="s">
        <v>87</v>
      </c>
      <c r="E28421" s="7" t="s">
        <v>45</v>
      </c>
    </row>
    <row r="28422" spans="1:5" x14ac:dyDescent="0.35">
      <c r="A28422" s="7" t="s">
        <v>5904</v>
      </c>
      <c r="B28422" s="7" t="s">
        <v>5904</v>
      </c>
      <c r="C28422" s="7" t="s">
        <v>86</v>
      </c>
      <c r="D28422" s="7" t="s">
        <v>87</v>
      </c>
      <c r="E28422" s="7" t="s">
        <v>45</v>
      </c>
    </row>
    <row r="28423" spans="1:5" x14ac:dyDescent="0.35">
      <c r="A28423" s="7" t="s">
        <v>23129</v>
      </c>
      <c r="B28423" s="7" t="s">
        <v>23129</v>
      </c>
      <c r="C28423" s="7" t="s">
        <v>86</v>
      </c>
      <c r="D28423" s="7" t="s">
        <v>87</v>
      </c>
      <c r="E28423" s="7" t="s">
        <v>45</v>
      </c>
    </row>
    <row r="28424" spans="1:5" x14ac:dyDescent="0.35">
      <c r="A28424" s="7" t="s">
        <v>5905</v>
      </c>
      <c r="B28424" s="7" t="s">
        <v>5905</v>
      </c>
      <c r="C28424" s="7" t="s">
        <v>86</v>
      </c>
      <c r="D28424" s="7" t="s">
        <v>87</v>
      </c>
      <c r="E28424" s="7" t="s">
        <v>45</v>
      </c>
    </row>
    <row r="28425" spans="1:5" x14ac:dyDescent="0.35">
      <c r="A28425" s="7" t="s">
        <v>5906</v>
      </c>
      <c r="B28425" s="7" t="s">
        <v>5906</v>
      </c>
      <c r="C28425" s="7" t="s">
        <v>86</v>
      </c>
      <c r="D28425" s="7" t="s">
        <v>87</v>
      </c>
      <c r="E28425" s="7" t="s">
        <v>45</v>
      </c>
    </row>
    <row r="28426" spans="1:5" x14ac:dyDescent="0.35">
      <c r="A28426" s="7" t="s">
        <v>23130</v>
      </c>
      <c r="B28426" s="7" t="s">
        <v>23130</v>
      </c>
      <c r="C28426" s="7" t="s">
        <v>86</v>
      </c>
      <c r="D28426" s="7" t="s">
        <v>87</v>
      </c>
      <c r="E28426" s="7" t="s">
        <v>45</v>
      </c>
    </row>
    <row r="28427" spans="1:5" x14ac:dyDescent="0.35">
      <c r="A28427" s="7" t="s">
        <v>5907</v>
      </c>
      <c r="B28427" s="7" t="s">
        <v>5907</v>
      </c>
      <c r="C28427" s="7" t="s">
        <v>86</v>
      </c>
      <c r="D28427" s="7" t="s">
        <v>87</v>
      </c>
      <c r="E28427" s="7" t="s">
        <v>45</v>
      </c>
    </row>
    <row r="28428" spans="1:5" x14ac:dyDescent="0.35">
      <c r="A28428" s="7" t="s">
        <v>5908</v>
      </c>
      <c r="B28428" s="7" t="s">
        <v>5908</v>
      </c>
      <c r="C28428" s="7" t="s">
        <v>86</v>
      </c>
      <c r="D28428" s="7" t="s">
        <v>87</v>
      </c>
      <c r="E28428" s="7" t="s">
        <v>45</v>
      </c>
    </row>
    <row r="28429" spans="1:5" x14ac:dyDescent="0.35">
      <c r="A28429" s="7" t="s">
        <v>23131</v>
      </c>
      <c r="B28429" s="7" t="s">
        <v>23131</v>
      </c>
      <c r="C28429" s="7" t="s">
        <v>86</v>
      </c>
      <c r="D28429" s="7" t="s">
        <v>87</v>
      </c>
      <c r="E28429" s="7" t="s">
        <v>45</v>
      </c>
    </row>
    <row r="28430" spans="1:5" x14ac:dyDescent="0.35">
      <c r="A28430" s="7" t="s">
        <v>5909</v>
      </c>
      <c r="B28430" s="7" t="s">
        <v>5909</v>
      </c>
      <c r="C28430" s="7" t="s">
        <v>86</v>
      </c>
      <c r="D28430" s="7" t="s">
        <v>87</v>
      </c>
      <c r="E28430" s="7" t="s">
        <v>45</v>
      </c>
    </row>
    <row r="28431" spans="1:5" x14ac:dyDescent="0.35">
      <c r="A28431" s="7" t="s">
        <v>5910</v>
      </c>
      <c r="B28431" s="7" t="s">
        <v>5910</v>
      </c>
      <c r="C28431" s="7" t="s">
        <v>86</v>
      </c>
      <c r="D28431" s="7" t="s">
        <v>87</v>
      </c>
      <c r="E28431" s="7" t="s">
        <v>45</v>
      </c>
    </row>
    <row r="28432" spans="1:5" x14ac:dyDescent="0.35">
      <c r="A28432" s="7" t="s">
        <v>1006</v>
      </c>
      <c r="B28432" s="7" t="s">
        <v>1006</v>
      </c>
      <c r="C28432" s="7" t="s">
        <v>86</v>
      </c>
      <c r="D28432" s="7" t="s">
        <v>87</v>
      </c>
      <c r="E28432" s="7" t="s">
        <v>45</v>
      </c>
    </row>
    <row r="28433" spans="1:5" x14ac:dyDescent="0.35">
      <c r="A28433" s="7" t="s">
        <v>5911</v>
      </c>
      <c r="B28433" s="7" t="s">
        <v>5911</v>
      </c>
      <c r="C28433" s="7" t="s">
        <v>86</v>
      </c>
      <c r="D28433" s="7" t="s">
        <v>87</v>
      </c>
      <c r="E28433" s="7" t="s">
        <v>45</v>
      </c>
    </row>
    <row r="28434" spans="1:5" x14ac:dyDescent="0.35">
      <c r="A28434" s="7" t="s">
        <v>23132</v>
      </c>
      <c r="B28434" s="7" t="s">
        <v>23132</v>
      </c>
      <c r="C28434" s="7" t="s">
        <v>86</v>
      </c>
      <c r="D28434" s="7" t="s">
        <v>87</v>
      </c>
      <c r="E28434" s="7" t="s">
        <v>45</v>
      </c>
    </row>
    <row r="28435" spans="1:5" x14ac:dyDescent="0.35">
      <c r="A28435" s="7" t="s">
        <v>4263</v>
      </c>
      <c r="B28435" s="7" t="s">
        <v>4263</v>
      </c>
      <c r="C28435" s="7" t="s">
        <v>86</v>
      </c>
      <c r="D28435" s="7" t="s">
        <v>87</v>
      </c>
      <c r="E28435" s="7" t="s">
        <v>45</v>
      </c>
    </row>
    <row r="28436" spans="1:5" x14ac:dyDescent="0.35">
      <c r="A28436" s="7" t="s">
        <v>4264</v>
      </c>
      <c r="B28436" s="7" t="s">
        <v>4264</v>
      </c>
      <c r="C28436" s="7" t="s">
        <v>86</v>
      </c>
      <c r="D28436" s="7" t="s">
        <v>87</v>
      </c>
      <c r="E28436" s="7" t="s">
        <v>45</v>
      </c>
    </row>
    <row r="28437" spans="1:5" x14ac:dyDescent="0.35">
      <c r="A28437" s="7" t="s">
        <v>5912</v>
      </c>
      <c r="B28437" s="7" t="s">
        <v>5912</v>
      </c>
      <c r="C28437" s="7" t="s">
        <v>86</v>
      </c>
      <c r="D28437" s="7" t="s">
        <v>87</v>
      </c>
      <c r="E28437" s="7" t="s">
        <v>45</v>
      </c>
    </row>
    <row r="28438" spans="1:5" x14ac:dyDescent="0.35">
      <c r="A28438" s="7" t="s">
        <v>5913</v>
      </c>
      <c r="B28438" s="7" t="s">
        <v>5913</v>
      </c>
      <c r="C28438" s="7" t="s">
        <v>86</v>
      </c>
      <c r="D28438" s="7" t="s">
        <v>87</v>
      </c>
      <c r="E28438" s="7" t="s">
        <v>45</v>
      </c>
    </row>
    <row r="28439" spans="1:5" x14ac:dyDescent="0.35">
      <c r="A28439" s="7" t="s">
        <v>23133</v>
      </c>
      <c r="B28439" s="7" t="s">
        <v>23133</v>
      </c>
      <c r="C28439" s="7" t="s">
        <v>86</v>
      </c>
      <c r="D28439" s="7" t="s">
        <v>87</v>
      </c>
      <c r="E28439" s="7" t="s">
        <v>45</v>
      </c>
    </row>
    <row r="28440" spans="1:5" x14ac:dyDescent="0.35">
      <c r="A28440" s="7" t="s">
        <v>10225</v>
      </c>
      <c r="B28440" s="7" t="s">
        <v>10225</v>
      </c>
      <c r="C28440" s="7" t="s">
        <v>86</v>
      </c>
      <c r="D28440" s="7" t="s">
        <v>87</v>
      </c>
      <c r="E28440" s="7" t="s">
        <v>45</v>
      </c>
    </row>
    <row r="28441" spans="1:5" x14ac:dyDescent="0.35">
      <c r="A28441" s="7" t="s">
        <v>5914</v>
      </c>
      <c r="B28441" s="7" t="s">
        <v>5914</v>
      </c>
      <c r="C28441" s="7" t="s">
        <v>86</v>
      </c>
      <c r="D28441" s="7" t="s">
        <v>87</v>
      </c>
      <c r="E28441" s="7" t="s">
        <v>45</v>
      </c>
    </row>
    <row r="28442" spans="1:5" x14ac:dyDescent="0.35">
      <c r="A28442" s="7" t="s">
        <v>5915</v>
      </c>
      <c r="B28442" s="7" t="s">
        <v>5915</v>
      </c>
      <c r="C28442" s="7" t="s">
        <v>86</v>
      </c>
      <c r="D28442" s="7" t="s">
        <v>87</v>
      </c>
      <c r="E28442" s="7" t="s">
        <v>45</v>
      </c>
    </row>
    <row r="28443" spans="1:5" x14ac:dyDescent="0.35">
      <c r="A28443" s="7" t="s">
        <v>5916</v>
      </c>
      <c r="B28443" s="7" t="s">
        <v>5916</v>
      </c>
      <c r="C28443" s="7" t="s">
        <v>86</v>
      </c>
      <c r="D28443" s="7" t="s">
        <v>87</v>
      </c>
      <c r="E28443" s="7" t="s">
        <v>45</v>
      </c>
    </row>
    <row r="28444" spans="1:5" x14ac:dyDescent="0.35">
      <c r="A28444" s="7" t="s">
        <v>23134</v>
      </c>
      <c r="B28444" s="7" t="s">
        <v>23134</v>
      </c>
      <c r="C28444" s="7" t="s">
        <v>86</v>
      </c>
      <c r="D28444" s="7" t="s">
        <v>87</v>
      </c>
      <c r="E28444" s="7" t="s">
        <v>45</v>
      </c>
    </row>
    <row r="28445" spans="1:5" x14ac:dyDescent="0.35">
      <c r="A28445" s="7" t="s">
        <v>5917</v>
      </c>
      <c r="B28445" s="7" t="s">
        <v>5917</v>
      </c>
      <c r="C28445" s="7" t="s">
        <v>86</v>
      </c>
      <c r="D28445" s="7" t="s">
        <v>87</v>
      </c>
      <c r="E28445" s="7" t="s">
        <v>45</v>
      </c>
    </row>
    <row r="28446" spans="1:5" x14ac:dyDescent="0.35">
      <c r="A28446" s="7" t="s">
        <v>23135</v>
      </c>
      <c r="B28446" s="7" t="s">
        <v>23135</v>
      </c>
      <c r="C28446" s="7" t="s">
        <v>86</v>
      </c>
      <c r="D28446" s="7" t="s">
        <v>87</v>
      </c>
      <c r="E28446" s="7" t="s">
        <v>45</v>
      </c>
    </row>
    <row r="28447" spans="1:5" x14ac:dyDescent="0.35">
      <c r="A28447" s="7" t="s">
        <v>5918</v>
      </c>
      <c r="B28447" s="7" t="s">
        <v>5918</v>
      </c>
      <c r="C28447" s="7" t="s">
        <v>86</v>
      </c>
      <c r="D28447" s="7" t="s">
        <v>87</v>
      </c>
      <c r="E28447" s="7" t="s">
        <v>45</v>
      </c>
    </row>
    <row r="28448" spans="1:5" x14ac:dyDescent="0.35">
      <c r="A28448" s="7" t="s">
        <v>5918</v>
      </c>
      <c r="B28448" s="7" t="s">
        <v>5918</v>
      </c>
      <c r="C28448" s="7" t="s">
        <v>86</v>
      </c>
      <c r="D28448" s="7" t="s">
        <v>87</v>
      </c>
      <c r="E28448" s="7" t="s">
        <v>45</v>
      </c>
    </row>
    <row r="28449" spans="1:5" x14ac:dyDescent="0.35">
      <c r="A28449" s="7" t="s">
        <v>23136</v>
      </c>
      <c r="B28449" s="7" t="s">
        <v>23136</v>
      </c>
      <c r="C28449" s="7" t="s">
        <v>86</v>
      </c>
      <c r="D28449" s="7" t="s">
        <v>87</v>
      </c>
      <c r="E28449" s="7" t="s">
        <v>45</v>
      </c>
    </row>
    <row r="28450" spans="1:5" x14ac:dyDescent="0.35">
      <c r="A28450" s="7" t="s">
        <v>5919</v>
      </c>
      <c r="B28450" s="7" t="s">
        <v>5919</v>
      </c>
      <c r="C28450" s="7" t="s">
        <v>86</v>
      </c>
      <c r="D28450" s="7" t="s">
        <v>87</v>
      </c>
      <c r="E28450" s="7" t="s">
        <v>45</v>
      </c>
    </row>
    <row r="28451" spans="1:5" x14ac:dyDescent="0.35">
      <c r="A28451" s="7" t="s">
        <v>23137</v>
      </c>
      <c r="B28451" s="7" t="s">
        <v>23137</v>
      </c>
      <c r="C28451" s="7" t="s">
        <v>86</v>
      </c>
      <c r="D28451" s="7" t="s">
        <v>87</v>
      </c>
      <c r="E28451" s="7" t="s">
        <v>45</v>
      </c>
    </row>
    <row r="28452" spans="1:5" x14ac:dyDescent="0.35">
      <c r="A28452" s="7" t="s">
        <v>23138</v>
      </c>
      <c r="B28452" s="7" t="s">
        <v>23138</v>
      </c>
      <c r="C28452" s="7" t="s">
        <v>86</v>
      </c>
      <c r="D28452" s="7" t="s">
        <v>87</v>
      </c>
      <c r="E28452" s="7" t="s">
        <v>45</v>
      </c>
    </row>
    <row r="28453" spans="1:5" x14ac:dyDescent="0.35">
      <c r="A28453" s="7" t="s">
        <v>23139</v>
      </c>
      <c r="B28453" s="7" t="s">
        <v>23139</v>
      </c>
      <c r="C28453" s="7" t="s">
        <v>86</v>
      </c>
      <c r="D28453" s="7" t="s">
        <v>87</v>
      </c>
      <c r="E28453" s="7" t="s">
        <v>45</v>
      </c>
    </row>
    <row r="28454" spans="1:5" x14ac:dyDescent="0.35">
      <c r="A28454" s="7" t="s">
        <v>1858</v>
      </c>
      <c r="B28454" s="7" t="s">
        <v>1858</v>
      </c>
      <c r="C28454" s="7" t="s">
        <v>86</v>
      </c>
      <c r="D28454" s="7" t="s">
        <v>87</v>
      </c>
      <c r="E28454" s="7" t="s">
        <v>45</v>
      </c>
    </row>
    <row r="28455" spans="1:5" x14ac:dyDescent="0.35">
      <c r="A28455" s="7" t="s">
        <v>5920</v>
      </c>
      <c r="B28455" s="7" t="s">
        <v>5920</v>
      </c>
      <c r="C28455" s="7" t="s">
        <v>86</v>
      </c>
      <c r="D28455" s="7" t="s">
        <v>87</v>
      </c>
      <c r="E28455" s="7" t="s">
        <v>45</v>
      </c>
    </row>
    <row r="28456" spans="1:5" x14ac:dyDescent="0.35">
      <c r="A28456" s="7" t="s">
        <v>23140</v>
      </c>
      <c r="B28456" s="7" t="s">
        <v>23140</v>
      </c>
      <c r="C28456" s="7" t="s">
        <v>86</v>
      </c>
      <c r="D28456" s="7" t="s">
        <v>87</v>
      </c>
      <c r="E28456" s="7" t="s">
        <v>45</v>
      </c>
    </row>
    <row r="28457" spans="1:5" x14ac:dyDescent="0.35">
      <c r="A28457" s="7" t="s">
        <v>5921</v>
      </c>
      <c r="B28457" s="7" t="s">
        <v>5921</v>
      </c>
      <c r="C28457" s="7" t="s">
        <v>86</v>
      </c>
      <c r="D28457" s="7" t="s">
        <v>87</v>
      </c>
      <c r="E28457" s="7" t="s">
        <v>45</v>
      </c>
    </row>
    <row r="28458" spans="1:5" x14ac:dyDescent="0.35">
      <c r="A28458" s="7" t="s">
        <v>5922</v>
      </c>
      <c r="B28458" s="7" t="s">
        <v>5922</v>
      </c>
      <c r="C28458" s="7" t="s">
        <v>86</v>
      </c>
      <c r="D28458" s="7" t="s">
        <v>87</v>
      </c>
      <c r="E28458" s="7" t="s">
        <v>45</v>
      </c>
    </row>
    <row r="28459" spans="1:5" x14ac:dyDescent="0.35">
      <c r="A28459" s="7" t="s">
        <v>5923</v>
      </c>
      <c r="B28459" s="7" t="s">
        <v>5923</v>
      </c>
      <c r="C28459" s="7" t="s">
        <v>86</v>
      </c>
      <c r="D28459" s="7" t="s">
        <v>87</v>
      </c>
      <c r="E28459" s="7" t="s">
        <v>45</v>
      </c>
    </row>
    <row r="28460" spans="1:5" x14ac:dyDescent="0.35">
      <c r="A28460" s="7" t="s">
        <v>5923</v>
      </c>
      <c r="B28460" s="7" t="s">
        <v>5923</v>
      </c>
      <c r="C28460" s="7" t="s">
        <v>86</v>
      </c>
      <c r="D28460" s="7" t="s">
        <v>87</v>
      </c>
      <c r="E28460" s="7" t="s">
        <v>45</v>
      </c>
    </row>
    <row r="28461" spans="1:5" x14ac:dyDescent="0.35">
      <c r="A28461" s="7" t="s">
        <v>5924</v>
      </c>
      <c r="B28461" s="7" t="s">
        <v>5924</v>
      </c>
      <c r="C28461" s="7" t="s">
        <v>86</v>
      </c>
      <c r="D28461" s="7" t="s">
        <v>87</v>
      </c>
      <c r="E28461" s="7" t="s">
        <v>45</v>
      </c>
    </row>
    <row r="28462" spans="1:5" x14ac:dyDescent="0.35">
      <c r="A28462" s="7" t="s">
        <v>5925</v>
      </c>
      <c r="B28462" s="7" t="s">
        <v>5925</v>
      </c>
      <c r="C28462" s="7" t="s">
        <v>86</v>
      </c>
      <c r="D28462" s="7" t="s">
        <v>87</v>
      </c>
      <c r="E28462" s="7" t="s">
        <v>45</v>
      </c>
    </row>
    <row r="28463" spans="1:5" x14ac:dyDescent="0.35">
      <c r="A28463" s="7" t="s">
        <v>5926</v>
      </c>
      <c r="B28463" s="7" t="s">
        <v>5926</v>
      </c>
      <c r="C28463" s="7" t="s">
        <v>86</v>
      </c>
      <c r="D28463" s="7" t="s">
        <v>87</v>
      </c>
      <c r="E28463" s="7" t="s">
        <v>45</v>
      </c>
    </row>
    <row r="28464" spans="1:5" x14ac:dyDescent="0.35">
      <c r="A28464" s="7" t="s">
        <v>23141</v>
      </c>
      <c r="B28464" s="7" t="s">
        <v>23141</v>
      </c>
      <c r="C28464" s="7" t="s">
        <v>86</v>
      </c>
      <c r="D28464" s="7" t="s">
        <v>87</v>
      </c>
      <c r="E28464" s="7" t="s">
        <v>45</v>
      </c>
    </row>
    <row r="28465" spans="1:5" x14ac:dyDescent="0.35">
      <c r="A28465" s="7" t="s">
        <v>5927</v>
      </c>
      <c r="B28465" s="7" t="s">
        <v>5927</v>
      </c>
      <c r="C28465" s="7" t="s">
        <v>86</v>
      </c>
      <c r="D28465" s="7" t="s">
        <v>87</v>
      </c>
      <c r="E28465" s="7" t="s">
        <v>45</v>
      </c>
    </row>
    <row r="28466" spans="1:5" x14ac:dyDescent="0.35">
      <c r="A28466" s="7" t="s">
        <v>23142</v>
      </c>
      <c r="B28466" s="7" t="s">
        <v>23142</v>
      </c>
      <c r="C28466" s="7" t="s">
        <v>86</v>
      </c>
      <c r="D28466" s="7" t="s">
        <v>87</v>
      </c>
      <c r="E28466" s="7" t="s">
        <v>45</v>
      </c>
    </row>
    <row r="28467" spans="1:5" x14ac:dyDescent="0.35">
      <c r="A28467" s="7" t="s">
        <v>23143</v>
      </c>
      <c r="B28467" s="7" t="s">
        <v>23143</v>
      </c>
      <c r="C28467" s="7" t="s">
        <v>86</v>
      </c>
      <c r="D28467" s="7" t="s">
        <v>87</v>
      </c>
      <c r="E28467" s="7" t="s">
        <v>45</v>
      </c>
    </row>
    <row r="28468" spans="1:5" x14ac:dyDescent="0.35">
      <c r="A28468" s="7" t="s">
        <v>5928</v>
      </c>
      <c r="B28468" s="7" t="s">
        <v>5928</v>
      </c>
      <c r="C28468" s="7" t="s">
        <v>86</v>
      </c>
      <c r="D28468" s="7" t="s">
        <v>87</v>
      </c>
      <c r="E28468" s="7" t="s">
        <v>45</v>
      </c>
    </row>
    <row r="28469" spans="1:5" x14ac:dyDescent="0.35">
      <c r="A28469" s="7" t="s">
        <v>23144</v>
      </c>
      <c r="B28469" s="7" t="s">
        <v>23144</v>
      </c>
      <c r="C28469" s="7" t="s">
        <v>86</v>
      </c>
      <c r="D28469" s="7" t="s">
        <v>87</v>
      </c>
      <c r="E28469" s="7" t="s">
        <v>45</v>
      </c>
    </row>
    <row r="28470" spans="1:5" x14ac:dyDescent="0.35">
      <c r="A28470" s="7" t="s">
        <v>5929</v>
      </c>
      <c r="B28470" s="7" t="s">
        <v>5929</v>
      </c>
      <c r="C28470" s="7" t="s">
        <v>86</v>
      </c>
      <c r="D28470" s="7" t="s">
        <v>87</v>
      </c>
      <c r="E28470" s="7" t="s">
        <v>45</v>
      </c>
    </row>
    <row r="28471" spans="1:5" x14ac:dyDescent="0.35">
      <c r="A28471" s="7" t="s">
        <v>5930</v>
      </c>
      <c r="B28471" s="7" t="s">
        <v>5930</v>
      </c>
      <c r="C28471" s="7" t="s">
        <v>86</v>
      </c>
      <c r="D28471" s="7" t="s">
        <v>87</v>
      </c>
      <c r="E28471" s="7" t="s">
        <v>45</v>
      </c>
    </row>
    <row r="28472" spans="1:5" x14ac:dyDescent="0.35">
      <c r="A28472" s="7" t="s">
        <v>5931</v>
      </c>
      <c r="B28472" s="7" t="s">
        <v>5931</v>
      </c>
      <c r="C28472" s="7" t="s">
        <v>86</v>
      </c>
      <c r="D28472" s="7" t="s">
        <v>87</v>
      </c>
      <c r="E28472" s="7" t="s">
        <v>45</v>
      </c>
    </row>
    <row r="28473" spans="1:5" x14ac:dyDescent="0.35">
      <c r="A28473" s="7" t="s">
        <v>23145</v>
      </c>
      <c r="B28473" s="7" t="s">
        <v>23145</v>
      </c>
      <c r="C28473" s="7" t="s">
        <v>86</v>
      </c>
      <c r="D28473" s="7" t="s">
        <v>87</v>
      </c>
      <c r="E28473" s="7" t="s">
        <v>45</v>
      </c>
    </row>
    <row r="28474" spans="1:5" x14ac:dyDescent="0.35">
      <c r="A28474" s="7" t="s">
        <v>5932</v>
      </c>
      <c r="B28474" s="7" t="s">
        <v>5932</v>
      </c>
      <c r="C28474" s="7" t="s">
        <v>86</v>
      </c>
      <c r="D28474" s="7" t="s">
        <v>87</v>
      </c>
      <c r="E28474" s="7" t="s">
        <v>45</v>
      </c>
    </row>
    <row r="28475" spans="1:5" x14ac:dyDescent="0.35">
      <c r="A28475" s="7" t="s">
        <v>5933</v>
      </c>
      <c r="B28475" s="7" t="s">
        <v>5933</v>
      </c>
      <c r="C28475" s="7" t="s">
        <v>86</v>
      </c>
      <c r="D28475" s="7" t="s">
        <v>87</v>
      </c>
      <c r="E28475" s="7" t="s">
        <v>45</v>
      </c>
    </row>
    <row r="28476" spans="1:5" x14ac:dyDescent="0.35">
      <c r="A28476" s="7" t="s">
        <v>23146</v>
      </c>
      <c r="B28476" s="7" t="s">
        <v>23146</v>
      </c>
      <c r="C28476" s="7" t="s">
        <v>181</v>
      </c>
      <c r="D28476" s="7" t="s">
        <v>182</v>
      </c>
      <c r="E28476" s="7" t="s">
        <v>45</v>
      </c>
    </row>
    <row r="28477" spans="1:5" x14ac:dyDescent="0.35">
      <c r="A28477" s="7" t="s">
        <v>23147</v>
      </c>
      <c r="B28477" s="7" t="s">
        <v>23147</v>
      </c>
      <c r="C28477" s="7" t="s">
        <v>181</v>
      </c>
      <c r="D28477" s="7" t="s">
        <v>182</v>
      </c>
      <c r="E28477" s="7" t="s">
        <v>45</v>
      </c>
    </row>
    <row r="28478" spans="1:5" x14ac:dyDescent="0.35">
      <c r="A28478" s="7" t="s">
        <v>23148</v>
      </c>
      <c r="B28478" s="7" t="s">
        <v>23148</v>
      </c>
      <c r="C28478" s="7" t="s">
        <v>181</v>
      </c>
      <c r="D28478" s="7" t="s">
        <v>182</v>
      </c>
      <c r="E28478" s="7" t="s">
        <v>45</v>
      </c>
    </row>
    <row r="28479" spans="1:5" x14ac:dyDescent="0.35">
      <c r="A28479" s="7" t="s">
        <v>254</v>
      </c>
      <c r="B28479" s="7" t="s">
        <v>254</v>
      </c>
      <c r="C28479" s="7" t="s">
        <v>181</v>
      </c>
      <c r="D28479" s="7" t="s">
        <v>182</v>
      </c>
      <c r="E28479" s="7" t="s">
        <v>45</v>
      </c>
    </row>
    <row r="28480" spans="1:5" x14ac:dyDescent="0.35">
      <c r="A28480" s="7" t="s">
        <v>23149</v>
      </c>
      <c r="B28480" s="7" t="s">
        <v>23149</v>
      </c>
      <c r="C28480" s="7" t="s">
        <v>181</v>
      </c>
      <c r="D28480" s="7" t="s">
        <v>182</v>
      </c>
      <c r="E28480" s="7" t="s">
        <v>45</v>
      </c>
    </row>
    <row r="28481" spans="1:5" x14ac:dyDescent="0.35">
      <c r="A28481" s="7" t="s">
        <v>23150</v>
      </c>
      <c r="B28481" s="7" t="s">
        <v>23150</v>
      </c>
      <c r="C28481" s="7" t="s">
        <v>181</v>
      </c>
      <c r="D28481" s="7" t="s">
        <v>182</v>
      </c>
      <c r="E28481" s="7" t="s">
        <v>45</v>
      </c>
    </row>
    <row r="28482" spans="1:5" x14ac:dyDescent="0.35">
      <c r="A28482" s="7" t="s">
        <v>5934</v>
      </c>
      <c r="B28482" s="7" t="s">
        <v>5934</v>
      </c>
      <c r="C28482" s="7" t="s">
        <v>181</v>
      </c>
      <c r="D28482" s="7" t="s">
        <v>182</v>
      </c>
      <c r="E28482" s="7" t="s">
        <v>45</v>
      </c>
    </row>
    <row r="28483" spans="1:5" x14ac:dyDescent="0.35">
      <c r="A28483" s="7" t="s">
        <v>23151</v>
      </c>
      <c r="B28483" s="7" t="s">
        <v>23151</v>
      </c>
      <c r="C28483" s="7" t="s">
        <v>181</v>
      </c>
      <c r="D28483" s="7" t="s">
        <v>182</v>
      </c>
      <c r="E28483" s="7" t="s">
        <v>45</v>
      </c>
    </row>
    <row r="28484" spans="1:5" x14ac:dyDescent="0.35">
      <c r="A28484" s="7" t="s">
        <v>392</v>
      </c>
      <c r="B28484" s="7" t="s">
        <v>392</v>
      </c>
      <c r="C28484" s="7" t="s">
        <v>181</v>
      </c>
      <c r="D28484" s="7" t="s">
        <v>182</v>
      </c>
      <c r="E28484" s="7" t="s">
        <v>45</v>
      </c>
    </row>
    <row r="28485" spans="1:5" x14ac:dyDescent="0.35">
      <c r="A28485" s="7" t="s">
        <v>21968</v>
      </c>
      <c r="B28485" s="7" t="s">
        <v>21968</v>
      </c>
      <c r="C28485" s="7" t="s">
        <v>181</v>
      </c>
      <c r="D28485" s="7" t="s">
        <v>182</v>
      </c>
      <c r="E28485" s="7" t="s">
        <v>45</v>
      </c>
    </row>
    <row r="28486" spans="1:5" x14ac:dyDescent="0.35">
      <c r="A28486" s="7" t="s">
        <v>1586</v>
      </c>
      <c r="B28486" s="7" t="s">
        <v>1586</v>
      </c>
      <c r="C28486" s="7" t="s">
        <v>181</v>
      </c>
      <c r="D28486" s="7" t="s">
        <v>182</v>
      </c>
      <c r="E28486" s="7" t="s">
        <v>45</v>
      </c>
    </row>
    <row r="28487" spans="1:5" x14ac:dyDescent="0.35">
      <c r="A28487" s="7" t="s">
        <v>23152</v>
      </c>
      <c r="B28487" s="7" t="s">
        <v>23152</v>
      </c>
      <c r="C28487" s="7" t="s">
        <v>181</v>
      </c>
      <c r="D28487" s="7" t="s">
        <v>182</v>
      </c>
      <c r="E28487" s="7" t="s">
        <v>45</v>
      </c>
    </row>
    <row r="28488" spans="1:5" x14ac:dyDescent="0.35">
      <c r="A28488" s="7" t="s">
        <v>23153</v>
      </c>
      <c r="B28488" s="7" t="s">
        <v>23153</v>
      </c>
      <c r="C28488" s="7" t="s">
        <v>181</v>
      </c>
      <c r="D28488" s="7" t="s">
        <v>182</v>
      </c>
      <c r="E28488" s="7" t="s">
        <v>45</v>
      </c>
    </row>
    <row r="28489" spans="1:5" x14ac:dyDescent="0.35">
      <c r="A28489" s="7" t="s">
        <v>5935</v>
      </c>
      <c r="B28489" s="7" t="s">
        <v>5935</v>
      </c>
      <c r="C28489" s="7" t="s">
        <v>181</v>
      </c>
      <c r="D28489" s="7" t="s">
        <v>182</v>
      </c>
      <c r="E28489" s="7" t="s">
        <v>45</v>
      </c>
    </row>
    <row r="28490" spans="1:5" x14ac:dyDescent="0.35">
      <c r="A28490" s="7" t="s">
        <v>23154</v>
      </c>
      <c r="B28490" s="7" t="s">
        <v>23154</v>
      </c>
      <c r="C28490" s="7" t="s">
        <v>181</v>
      </c>
      <c r="D28490" s="7" t="s">
        <v>182</v>
      </c>
      <c r="E28490" s="7" t="s">
        <v>45</v>
      </c>
    </row>
    <row r="28491" spans="1:5" x14ac:dyDescent="0.35">
      <c r="A28491" s="7" t="s">
        <v>23155</v>
      </c>
      <c r="B28491" s="7" t="s">
        <v>23155</v>
      </c>
      <c r="C28491" s="7" t="s">
        <v>181</v>
      </c>
      <c r="D28491" s="7" t="s">
        <v>182</v>
      </c>
      <c r="E28491" s="7" t="s">
        <v>45</v>
      </c>
    </row>
    <row r="28492" spans="1:5" x14ac:dyDescent="0.35">
      <c r="A28492" s="7" t="s">
        <v>23156</v>
      </c>
      <c r="B28492" s="7" t="s">
        <v>23156</v>
      </c>
      <c r="C28492" s="7" t="s">
        <v>181</v>
      </c>
      <c r="D28492" s="7" t="s">
        <v>182</v>
      </c>
      <c r="E28492" s="7" t="s">
        <v>45</v>
      </c>
    </row>
    <row r="28493" spans="1:5" x14ac:dyDescent="0.35">
      <c r="A28493" s="7" t="s">
        <v>23157</v>
      </c>
      <c r="B28493" s="7" t="s">
        <v>23157</v>
      </c>
      <c r="C28493" s="7" t="s">
        <v>181</v>
      </c>
      <c r="D28493" s="7" t="s">
        <v>182</v>
      </c>
      <c r="E28493" s="7" t="s">
        <v>45</v>
      </c>
    </row>
    <row r="28494" spans="1:5" x14ac:dyDescent="0.35">
      <c r="A28494" s="7" t="s">
        <v>5936</v>
      </c>
      <c r="B28494" s="7" t="s">
        <v>5936</v>
      </c>
      <c r="C28494" s="7" t="s">
        <v>181</v>
      </c>
      <c r="D28494" s="7" t="s">
        <v>182</v>
      </c>
      <c r="E28494" s="7" t="s">
        <v>45</v>
      </c>
    </row>
    <row r="28495" spans="1:5" x14ac:dyDescent="0.35">
      <c r="A28495" s="7" t="s">
        <v>23158</v>
      </c>
      <c r="B28495" s="7" t="s">
        <v>23158</v>
      </c>
      <c r="C28495" s="7" t="s">
        <v>181</v>
      </c>
      <c r="D28495" s="7" t="s">
        <v>182</v>
      </c>
      <c r="E28495" s="7" t="s">
        <v>45</v>
      </c>
    </row>
    <row r="28496" spans="1:5" x14ac:dyDescent="0.35">
      <c r="A28496" s="7" t="s">
        <v>5937</v>
      </c>
      <c r="B28496" s="7" t="s">
        <v>5937</v>
      </c>
      <c r="C28496" s="7" t="s">
        <v>181</v>
      </c>
      <c r="D28496" s="7" t="s">
        <v>182</v>
      </c>
      <c r="E28496" s="7" t="s">
        <v>45</v>
      </c>
    </row>
    <row r="28497" spans="1:5" x14ac:dyDescent="0.35">
      <c r="A28497" s="7" t="s">
        <v>23159</v>
      </c>
      <c r="B28497" s="7" t="s">
        <v>23159</v>
      </c>
      <c r="C28497" s="7" t="s">
        <v>181</v>
      </c>
      <c r="D28497" s="7" t="s">
        <v>182</v>
      </c>
      <c r="E28497" s="7" t="s">
        <v>45</v>
      </c>
    </row>
    <row r="28498" spans="1:5" x14ac:dyDescent="0.35">
      <c r="A28498" s="7" t="s">
        <v>23160</v>
      </c>
      <c r="B28498" s="7" t="s">
        <v>23160</v>
      </c>
      <c r="C28498" s="7" t="s">
        <v>181</v>
      </c>
      <c r="D28498" s="7" t="s">
        <v>182</v>
      </c>
      <c r="E28498" s="7" t="s">
        <v>45</v>
      </c>
    </row>
    <row r="28499" spans="1:5" x14ac:dyDescent="0.35">
      <c r="A28499" s="7" t="s">
        <v>5938</v>
      </c>
      <c r="B28499" s="7" t="s">
        <v>5938</v>
      </c>
      <c r="C28499" s="7" t="s">
        <v>181</v>
      </c>
      <c r="D28499" s="7" t="s">
        <v>182</v>
      </c>
      <c r="E28499" s="7" t="s">
        <v>45</v>
      </c>
    </row>
    <row r="28500" spans="1:5" x14ac:dyDescent="0.35">
      <c r="A28500" s="7" t="s">
        <v>23161</v>
      </c>
      <c r="B28500" s="7" t="s">
        <v>23161</v>
      </c>
      <c r="C28500" s="7" t="s">
        <v>181</v>
      </c>
      <c r="D28500" s="7" t="s">
        <v>182</v>
      </c>
      <c r="E28500" s="7" t="s">
        <v>45</v>
      </c>
    </row>
    <row r="28501" spans="1:5" x14ac:dyDescent="0.35">
      <c r="A28501" s="7" t="s">
        <v>23162</v>
      </c>
      <c r="B28501" s="7" t="s">
        <v>23162</v>
      </c>
      <c r="C28501" s="7" t="s">
        <v>181</v>
      </c>
      <c r="D28501" s="7" t="s">
        <v>182</v>
      </c>
      <c r="E28501" s="7" t="s">
        <v>45</v>
      </c>
    </row>
    <row r="28502" spans="1:5" x14ac:dyDescent="0.35">
      <c r="A28502" s="7" t="s">
        <v>5939</v>
      </c>
      <c r="B28502" s="7" t="s">
        <v>5939</v>
      </c>
      <c r="C28502" s="7" t="s">
        <v>181</v>
      </c>
      <c r="D28502" s="7" t="s">
        <v>182</v>
      </c>
      <c r="E28502" s="7" t="s">
        <v>45</v>
      </c>
    </row>
    <row r="28503" spans="1:5" x14ac:dyDescent="0.35">
      <c r="A28503" s="7" t="s">
        <v>5940</v>
      </c>
      <c r="B28503" s="7" t="s">
        <v>5940</v>
      </c>
      <c r="C28503" s="7" t="s">
        <v>181</v>
      </c>
      <c r="D28503" s="7" t="s">
        <v>182</v>
      </c>
      <c r="E28503" s="7" t="s">
        <v>45</v>
      </c>
    </row>
    <row r="28504" spans="1:5" x14ac:dyDescent="0.35">
      <c r="A28504" s="7" t="s">
        <v>3412</v>
      </c>
      <c r="B28504" s="7" t="s">
        <v>3412</v>
      </c>
      <c r="C28504" s="7" t="s">
        <v>181</v>
      </c>
      <c r="D28504" s="7" t="s">
        <v>182</v>
      </c>
      <c r="E28504" s="7" t="s">
        <v>45</v>
      </c>
    </row>
    <row r="28505" spans="1:5" x14ac:dyDescent="0.35">
      <c r="A28505" s="7" t="s">
        <v>5941</v>
      </c>
      <c r="B28505" s="7" t="s">
        <v>5941</v>
      </c>
      <c r="C28505" s="7" t="s">
        <v>181</v>
      </c>
      <c r="D28505" s="7" t="s">
        <v>182</v>
      </c>
      <c r="E28505" s="7" t="s">
        <v>45</v>
      </c>
    </row>
    <row r="28506" spans="1:5" x14ac:dyDescent="0.35">
      <c r="A28506" s="7" t="s">
        <v>2112</v>
      </c>
      <c r="B28506" s="7" t="s">
        <v>2112</v>
      </c>
      <c r="C28506" s="7" t="s">
        <v>181</v>
      </c>
      <c r="D28506" s="7" t="s">
        <v>182</v>
      </c>
      <c r="E28506" s="7" t="s">
        <v>45</v>
      </c>
    </row>
    <row r="28507" spans="1:5" x14ac:dyDescent="0.35">
      <c r="A28507" s="7" t="s">
        <v>5942</v>
      </c>
      <c r="B28507" s="7" t="s">
        <v>5942</v>
      </c>
      <c r="C28507" s="7" t="s">
        <v>181</v>
      </c>
      <c r="D28507" s="7" t="s">
        <v>182</v>
      </c>
      <c r="E28507" s="7" t="s">
        <v>45</v>
      </c>
    </row>
    <row r="28508" spans="1:5" x14ac:dyDescent="0.35">
      <c r="A28508" s="7" t="s">
        <v>23163</v>
      </c>
      <c r="B28508" s="7" t="s">
        <v>23163</v>
      </c>
      <c r="C28508" s="7" t="s">
        <v>181</v>
      </c>
      <c r="D28508" s="7" t="s">
        <v>182</v>
      </c>
      <c r="E28508" s="7" t="s">
        <v>45</v>
      </c>
    </row>
    <row r="28509" spans="1:5" x14ac:dyDescent="0.35">
      <c r="A28509" s="7" t="s">
        <v>23164</v>
      </c>
      <c r="B28509" s="7" t="s">
        <v>23164</v>
      </c>
      <c r="C28509" s="7" t="s">
        <v>181</v>
      </c>
      <c r="D28509" s="7" t="s">
        <v>182</v>
      </c>
      <c r="E28509" s="7" t="s">
        <v>45</v>
      </c>
    </row>
    <row r="28510" spans="1:5" x14ac:dyDescent="0.35">
      <c r="A28510" s="7" t="s">
        <v>1805</v>
      </c>
      <c r="B28510" s="7" t="s">
        <v>1805</v>
      </c>
      <c r="C28510" s="7" t="s">
        <v>181</v>
      </c>
      <c r="D28510" s="7" t="s">
        <v>182</v>
      </c>
      <c r="E28510" s="7" t="s">
        <v>45</v>
      </c>
    </row>
    <row r="28511" spans="1:5" x14ac:dyDescent="0.35">
      <c r="A28511" s="7" t="s">
        <v>13564</v>
      </c>
      <c r="B28511" s="7" t="s">
        <v>13564</v>
      </c>
      <c r="C28511" s="7" t="s">
        <v>181</v>
      </c>
      <c r="D28511" s="7" t="s">
        <v>182</v>
      </c>
      <c r="E28511" s="7" t="s">
        <v>45</v>
      </c>
    </row>
    <row r="28512" spans="1:5" x14ac:dyDescent="0.35">
      <c r="A28512" s="7" t="s">
        <v>13564</v>
      </c>
      <c r="B28512" s="7" t="s">
        <v>13564</v>
      </c>
      <c r="C28512" s="7" t="s">
        <v>181</v>
      </c>
      <c r="D28512" s="7" t="s">
        <v>182</v>
      </c>
      <c r="E28512" s="7" t="s">
        <v>45</v>
      </c>
    </row>
    <row r="28513" spans="1:5" x14ac:dyDescent="0.35">
      <c r="A28513" s="7" t="s">
        <v>23165</v>
      </c>
      <c r="B28513" s="7" t="s">
        <v>23165</v>
      </c>
      <c r="C28513" s="7" t="s">
        <v>181</v>
      </c>
      <c r="D28513" s="7" t="s">
        <v>182</v>
      </c>
      <c r="E28513" s="7" t="s">
        <v>45</v>
      </c>
    </row>
    <row r="28514" spans="1:5" x14ac:dyDescent="0.35">
      <c r="A28514" s="7" t="s">
        <v>23166</v>
      </c>
      <c r="B28514" s="7" t="s">
        <v>23166</v>
      </c>
      <c r="C28514" s="7" t="s">
        <v>181</v>
      </c>
      <c r="D28514" s="7" t="s">
        <v>182</v>
      </c>
      <c r="E28514" s="7" t="s">
        <v>45</v>
      </c>
    </row>
    <row r="28515" spans="1:5" x14ac:dyDescent="0.35">
      <c r="A28515" s="7" t="s">
        <v>23167</v>
      </c>
      <c r="B28515" s="7" t="s">
        <v>23167</v>
      </c>
      <c r="C28515" s="7" t="s">
        <v>181</v>
      </c>
      <c r="D28515" s="7" t="s">
        <v>182</v>
      </c>
      <c r="E28515" s="7" t="s">
        <v>45</v>
      </c>
    </row>
    <row r="28516" spans="1:5" x14ac:dyDescent="0.35">
      <c r="A28516" s="7" t="s">
        <v>5943</v>
      </c>
      <c r="B28516" s="7" t="s">
        <v>5943</v>
      </c>
      <c r="C28516" s="7" t="s">
        <v>181</v>
      </c>
      <c r="D28516" s="7" t="s">
        <v>182</v>
      </c>
      <c r="E28516" s="7" t="s">
        <v>45</v>
      </c>
    </row>
    <row r="28517" spans="1:5" x14ac:dyDescent="0.35">
      <c r="A28517" s="7" t="s">
        <v>5943</v>
      </c>
      <c r="B28517" s="7" t="s">
        <v>5943</v>
      </c>
      <c r="C28517" s="7" t="s">
        <v>181</v>
      </c>
      <c r="D28517" s="7" t="s">
        <v>182</v>
      </c>
      <c r="E28517" s="7" t="s">
        <v>45</v>
      </c>
    </row>
    <row r="28518" spans="1:5" x14ac:dyDescent="0.35">
      <c r="A28518" s="7" t="s">
        <v>23168</v>
      </c>
      <c r="B28518" s="7" t="s">
        <v>23168</v>
      </c>
      <c r="C28518" s="7" t="s">
        <v>181</v>
      </c>
      <c r="D28518" s="7" t="s">
        <v>182</v>
      </c>
      <c r="E28518" s="7" t="s">
        <v>45</v>
      </c>
    </row>
    <row r="28519" spans="1:5" x14ac:dyDescent="0.35">
      <c r="A28519" s="7" t="s">
        <v>23169</v>
      </c>
      <c r="B28519" s="7" t="s">
        <v>23169</v>
      </c>
      <c r="C28519" s="7" t="s">
        <v>181</v>
      </c>
      <c r="D28519" s="7" t="s">
        <v>182</v>
      </c>
      <c r="E28519" s="7" t="s">
        <v>45</v>
      </c>
    </row>
    <row r="28520" spans="1:5" x14ac:dyDescent="0.35">
      <c r="A28520" s="7" t="s">
        <v>23170</v>
      </c>
      <c r="B28520" s="7" t="s">
        <v>23170</v>
      </c>
      <c r="C28520" s="7" t="s">
        <v>181</v>
      </c>
      <c r="D28520" s="7" t="s">
        <v>182</v>
      </c>
      <c r="E28520" s="7" t="s">
        <v>45</v>
      </c>
    </row>
    <row r="28521" spans="1:5" x14ac:dyDescent="0.35">
      <c r="A28521" s="7" t="s">
        <v>23171</v>
      </c>
      <c r="B28521" s="7" t="s">
        <v>23171</v>
      </c>
      <c r="C28521" s="7" t="s">
        <v>181</v>
      </c>
      <c r="D28521" s="7" t="s">
        <v>182</v>
      </c>
      <c r="E28521" s="7" t="s">
        <v>45</v>
      </c>
    </row>
    <row r="28522" spans="1:5" x14ac:dyDescent="0.35">
      <c r="A28522" s="7" t="s">
        <v>23172</v>
      </c>
      <c r="B28522" s="7" t="s">
        <v>23172</v>
      </c>
      <c r="C28522" s="7" t="s">
        <v>181</v>
      </c>
      <c r="D28522" s="7" t="s">
        <v>182</v>
      </c>
      <c r="E28522" s="7" t="s">
        <v>45</v>
      </c>
    </row>
    <row r="28523" spans="1:5" x14ac:dyDescent="0.35">
      <c r="A28523" s="7" t="s">
        <v>23173</v>
      </c>
      <c r="B28523" s="7" t="s">
        <v>23173</v>
      </c>
      <c r="C28523" s="7" t="s">
        <v>181</v>
      </c>
      <c r="D28523" s="7" t="s">
        <v>182</v>
      </c>
      <c r="E28523" s="7" t="s">
        <v>45</v>
      </c>
    </row>
    <row r="28524" spans="1:5" x14ac:dyDescent="0.35">
      <c r="A28524" s="7" t="s">
        <v>5944</v>
      </c>
      <c r="B28524" s="7" t="s">
        <v>5944</v>
      </c>
      <c r="C28524" s="7" t="s">
        <v>181</v>
      </c>
      <c r="D28524" s="7" t="s">
        <v>182</v>
      </c>
      <c r="E28524" s="7" t="s">
        <v>45</v>
      </c>
    </row>
    <row r="28525" spans="1:5" x14ac:dyDescent="0.35">
      <c r="A28525" s="7" t="s">
        <v>2117</v>
      </c>
      <c r="B28525" s="7" t="s">
        <v>2117</v>
      </c>
      <c r="C28525" s="7" t="s">
        <v>181</v>
      </c>
      <c r="D28525" s="7" t="s">
        <v>182</v>
      </c>
      <c r="E28525" s="7" t="s">
        <v>45</v>
      </c>
    </row>
    <row r="28526" spans="1:5" x14ac:dyDescent="0.35">
      <c r="A28526" s="7" t="s">
        <v>2117</v>
      </c>
      <c r="B28526" s="7" t="s">
        <v>2117</v>
      </c>
      <c r="C28526" s="7" t="s">
        <v>181</v>
      </c>
      <c r="D28526" s="7" t="s">
        <v>182</v>
      </c>
      <c r="E28526" s="7" t="s">
        <v>45</v>
      </c>
    </row>
    <row r="28527" spans="1:5" x14ac:dyDescent="0.35">
      <c r="A28527" s="7" t="s">
        <v>23174</v>
      </c>
      <c r="B28527" s="7" t="s">
        <v>23174</v>
      </c>
      <c r="C28527" s="7" t="s">
        <v>181</v>
      </c>
      <c r="D28527" s="7" t="s">
        <v>182</v>
      </c>
      <c r="E28527" s="7" t="s">
        <v>45</v>
      </c>
    </row>
    <row r="28528" spans="1:5" x14ac:dyDescent="0.35">
      <c r="A28528" s="7" t="s">
        <v>23175</v>
      </c>
      <c r="B28528" s="7" t="s">
        <v>23175</v>
      </c>
      <c r="C28528" s="7" t="s">
        <v>181</v>
      </c>
      <c r="D28528" s="7" t="s">
        <v>182</v>
      </c>
      <c r="E28528" s="7" t="s">
        <v>45</v>
      </c>
    </row>
    <row r="28529" spans="1:5" x14ac:dyDescent="0.35">
      <c r="A28529" s="7" t="s">
        <v>23176</v>
      </c>
      <c r="B28529" s="7" t="s">
        <v>23176</v>
      </c>
      <c r="C28529" s="7" t="s">
        <v>181</v>
      </c>
      <c r="D28529" s="7" t="s">
        <v>182</v>
      </c>
      <c r="E28529" s="7" t="s">
        <v>45</v>
      </c>
    </row>
    <row r="28530" spans="1:5" x14ac:dyDescent="0.35">
      <c r="A28530" s="7" t="s">
        <v>23177</v>
      </c>
      <c r="B28530" s="7" t="s">
        <v>23177</v>
      </c>
      <c r="C28530" s="7" t="s">
        <v>181</v>
      </c>
      <c r="D28530" s="7" t="s">
        <v>182</v>
      </c>
      <c r="E28530" s="7" t="s">
        <v>45</v>
      </c>
    </row>
    <row r="28531" spans="1:5" x14ac:dyDescent="0.35">
      <c r="A28531" s="7" t="s">
        <v>23178</v>
      </c>
      <c r="B28531" s="7" t="s">
        <v>23178</v>
      </c>
      <c r="C28531" s="7" t="s">
        <v>181</v>
      </c>
      <c r="D28531" s="7" t="s">
        <v>182</v>
      </c>
      <c r="E28531" s="7" t="s">
        <v>45</v>
      </c>
    </row>
    <row r="28532" spans="1:5" x14ac:dyDescent="0.35">
      <c r="A28532" s="7" t="s">
        <v>23179</v>
      </c>
      <c r="B28532" s="7" t="s">
        <v>23179</v>
      </c>
      <c r="C28532" s="7" t="s">
        <v>181</v>
      </c>
      <c r="D28532" s="7" t="s">
        <v>182</v>
      </c>
      <c r="E28532" s="7" t="s">
        <v>45</v>
      </c>
    </row>
    <row r="28533" spans="1:5" x14ac:dyDescent="0.35">
      <c r="A28533" s="7" t="s">
        <v>5945</v>
      </c>
      <c r="B28533" s="7" t="s">
        <v>5945</v>
      </c>
      <c r="C28533" s="7" t="s">
        <v>181</v>
      </c>
      <c r="D28533" s="7" t="s">
        <v>182</v>
      </c>
      <c r="E28533" s="7" t="s">
        <v>45</v>
      </c>
    </row>
    <row r="28534" spans="1:5" x14ac:dyDescent="0.35">
      <c r="A28534" s="7" t="s">
        <v>5946</v>
      </c>
      <c r="B28534" s="7" t="s">
        <v>5946</v>
      </c>
      <c r="C28534" s="7" t="s">
        <v>181</v>
      </c>
      <c r="D28534" s="7" t="s">
        <v>182</v>
      </c>
      <c r="E28534" s="7" t="s">
        <v>45</v>
      </c>
    </row>
    <row r="28535" spans="1:5" x14ac:dyDescent="0.35">
      <c r="A28535" s="7" t="s">
        <v>23180</v>
      </c>
      <c r="B28535" s="7" t="s">
        <v>23180</v>
      </c>
      <c r="C28535" s="7" t="s">
        <v>181</v>
      </c>
      <c r="D28535" s="7" t="s">
        <v>182</v>
      </c>
      <c r="E28535" s="7" t="s">
        <v>45</v>
      </c>
    </row>
    <row r="28536" spans="1:5" x14ac:dyDescent="0.35">
      <c r="A28536" s="7" t="s">
        <v>23181</v>
      </c>
      <c r="B28536" s="7" t="s">
        <v>23181</v>
      </c>
      <c r="C28536" s="7" t="s">
        <v>181</v>
      </c>
      <c r="D28536" s="7" t="s">
        <v>182</v>
      </c>
      <c r="E28536" s="7" t="s">
        <v>45</v>
      </c>
    </row>
    <row r="28537" spans="1:5" x14ac:dyDescent="0.35">
      <c r="A28537" s="7" t="s">
        <v>5947</v>
      </c>
      <c r="B28537" s="7" t="s">
        <v>5947</v>
      </c>
      <c r="C28537" s="7" t="s">
        <v>181</v>
      </c>
      <c r="D28537" s="7" t="s">
        <v>182</v>
      </c>
      <c r="E28537" s="7" t="s">
        <v>45</v>
      </c>
    </row>
    <row r="28538" spans="1:5" x14ac:dyDescent="0.35">
      <c r="A28538" s="7" t="s">
        <v>2713</v>
      </c>
      <c r="B28538" s="7" t="s">
        <v>2713</v>
      </c>
      <c r="C28538" s="7" t="s">
        <v>181</v>
      </c>
      <c r="D28538" s="7" t="s">
        <v>182</v>
      </c>
      <c r="E28538" s="7" t="s">
        <v>45</v>
      </c>
    </row>
    <row r="28539" spans="1:5" x14ac:dyDescent="0.35">
      <c r="A28539" s="7" t="s">
        <v>23182</v>
      </c>
      <c r="B28539" s="7" t="s">
        <v>23182</v>
      </c>
      <c r="C28539" s="7" t="s">
        <v>181</v>
      </c>
      <c r="D28539" s="7" t="s">
        <v>182</v>
      </c>
      <c r="E28539" s="7" t="s">
        <v>45</v>
      </c>
    </row>
    <row r="28540" spans="1:5" x14ac:dyDescent="0.35">
      <c r="A28540" s="7" t="s">
        <v>23183</v>
      </c>
      <c r="B28540" s="7" t="s">
        <v>23183</v>
      </c>
      <c r="C28540" s="7" t="s">
        <v>181</v>
      </c>
      <c r="D28540" s="7" t="s">
        <v>182</v>
      </c>
      <c r="E28540" s="7" t="s">
        <v>45</v>
      </c>
    </row>
    <row r="28541" spans="1:5" x14ac:dyDescent="0.35">
      <c r="A28541" s="7" t="s">
        <v>5625</v>
      </c>
      <c r="B28541" s="7" t="s">
        <v>5625</v>
      </c>
      <c r="C28541" s="7" t="s">
        <v>181</v>
      </c>
      <c r="D28541" s="7" t="s">
        <v>182</v>
      </c>
      <c r="E28541" s="7" t="s">
        <v>45</v>
      </c>
    </row>
    <row r="28542" spans="1:5" x14ac:dyDescent="0.35">
      <c r="A28542" s="7" t="s">
        <v>23184</v>
      </c>
      <c r="B28542" s="7" t="s">
        <v>23184</v>
      </c>
      <c r="C28542" s="7" t="s">
        <v>181</v>
      </c>
      <c r="D28542" s="7" t="s">
        <v>182</v>
      </c>
      <c r="E28542" s="7" t="s">
        <v>45</v>
      </c>
    </row>
    <row r="28543" spans="1:5" x14ac:dyDescent="0.35">
      <c r="A28543" s="7" t="s">
        <v>225</v>
      </c>
      <c r="B28543" s="7" t="s">
        <v>225</v>
      </c>
      <c r="C28543" s="7" t="s">
        <v>181</v>
      </c>
      <c r="D28543" s="7" t="s">
        <v>182</v>
      </c>
      <c r="E28543" s="7" t="s">
        <v>45</v>
      </c>
    </row>
    <row r="28544" spans="1:5" x14ac:dyDescent="0.35">
      <c r="A28544" s="7" t="s">
        <v>225</v>
      </c>
      <c r="B28544" s="7" t="s">
        <v>225</v>
      </c>
      <c r="C28544" s="7" t="s">
        <v>181</v>
      </c>
      <c r="D28544" s="7" t="s">
        <v>182</v>
      </c>
      <c r="E28544" s="7" t="s">
        <v>45</v>
      </c>
    </row>
    <row r="28545" spans="1:5" x14ac:dyDescent="0.35">
      <c r="A28545" s="7" t="s">
        <v>5948</v>
      </c>
      <c r="B28545" s="7" t="s">
        <v>5948</v>
      </c>
      <c r="C28545" s="7" t="s">
        <v>181</v>
      </c>
      <c r="D28545" s="7" t="s">
        <v>182</v>
      </c>
      <c r="E28545" s="7" t="s">
        <v>45</v>
      </c>
    </row>
    <row r="28546" spans="1:5" x14ac:dyDescent="0.35">
      <c r="A28546" s="7" t="s">
        <v>23185</v>
      </c>
      <c r="B28546" s="7" t="s">
        <v>23185</v>
      </c>
      <c r="C28546" s="7" t="s">
        <v>181</v>
      </c>
      <c r="D28546" s="7" t="s">
        <v>182</v>
      </c>
      <c r="E28546" s="7" t="s">
        <v>45</v>
      </c>
    </row>
    <row r="28547" spans="1:5" x14ac:dyDescent="0.35">
      <c r="A28547" s="7" t="s">
        <v>23186</v>
      </c>
      <c r="B28547" s="7" t="s">
        <v>23186</v>
      </c>
      <c r="C28547" s="7" t="s">
        <v>181</v>
      </c>
      <c r="D28547" s="7" t="s">
        <v>182</v>
      </c>
      <c r="E28547" s="7" t="s">
        <v>45</v>
      </c>
    </row>
    <row r="28548" spans="1:5" x14ac:dyDescent="0.35">
      <c r="A28548" s="7" t="s">
        <v>23187</v>
      </c>
      <c r="B28548" s="7" t="s">
        <v>23187</v>
      </c>
      <c r="C28548" s="7" t="s">
        <v>181</v>
      </c>
      <c r="D28548" s="7" t="s">
        <v>182</v>
      </c>
      <c r="E28548" s="7" t="s">
        <v>45</v>
      </c>
    </row>
    <row r="28549" spans="1:5" x14ac:dyDescent="0.35">
      <c r="A28549" s="7" t="s">
        <v>23188</v>
      </c>
      <c r="B28549" s="7" t="s">
        <v>23188</v>
      </c>
      <c r="C28549" s="7" t="s">
        <v>181</v>
      </c>
      <c r="D28549" s="7" t="s">
        <v>182</v>
      </c>
      <c r="E28549" s="7" t="s">
        <v>45</v>
      </c>
    </row>
    <row r="28550" spans="1:5" x14ac:dyDescent="0.35">
      <c r="A28550" s="7" t="s">
        <v>5949</v>
      </c>
      <c r="B28550" s="7" t="s">
        <v>5949</v>
      </c>
      <c r="C28550" s="7" t="s">
        <v>181</v>
      </c>
      <c r="D28550" s="7" t="s">
        <v>182</v>
      </c>
      <c r="E28550" s="7" t="s">
        <v>45</v>
      </c>
    </row>
    <row r="28551" spans="1:5" x14ac:dyDescent="0.35">
      <c r="A28551" s="7" t="s">
        <v>23189</v>
      </c>
      <c r="B28551" s="7" t="s">
        <v>23189</v>
      </c>
      <c r="C28551" s="7" t="s">
        <v>181</v>
      </c>
      <c r="D28551" s="7" t="s">
        <v>182</v>
      </c>
      <c r="E28551" s="7" t="s">
        <v>45</v>
      </c>
    </row>
    <row r="28552" spans="1:5" x14ac:dyDescent="0.35">
      <c r="A28552" s="7" t="s">
        <v>23190</v>
      </c>
      <c r="B28552" s="7" t="s">
        <v>23190</v>
      </c>
      <c r="C28552" s="7" t="s">
        <v>181</v>
      </c>
      <c r="D28552" s="7" t="s">
        <v>182</v>
      </c>
      <c r="E28552" s="7" t="s">
        <v>45</v>
      </c>
    </row>
    <row r="28553" spans="1:5" x14ac:dyDescent="0.35">
      <c r="A28553" s="7" t="s">
        <v>23191</v>
      </c>
      <c r="B28553" s="7" t="s">
        <v>23191</v>
      </c>
      <c r="C28553" s="7" t="s">
        <v>181</v>
      </c>
      <c r="D28553" s="7" t="s">
        <v>182</v>
      </c>
      <c r="E28553" s="7" t="s">
        <v>45</v>
      </c>
    </row>
    <row r="28554" spans="1:5" x14ac:dyDescent="0.35">
      <c r="A28554" s="7" t="s">
        <v>23192</v>
      </c>
      <c r="B28554" s="7" t="s">
        <v>23192</v>
      </c>
      <c r="C28554" s="7" t="s">
        <v>181</v>
      </c>
      <c r="D28554" s="7" t="s">
        <v>182</v>
      </c>
      <c r="E28554" s="7" t="s">
        <v>45</v>
      </c>
    </row>
    <row r="28555" spans="1:5" x14ac:dyDescent="0.35">
      <c r="A28555" s="7" t="s">
        <v>4417</v>
      </c>
      <c r="B28555" s="7" t="s">
        <v>4417</v>
      </c>
      <c r="C28555" s="7" t="s">
        <v>181</v>
      </c>
      <c r="D28555" s="7" t="s">
        <v>182</v>
      </c>
      <c r="E28555" s="7" t="s">
        <v>45</v>
      </c>
    </row>
    <row r="28556" spans="1:5" x14ac:dyDescent="0.35">
      <c r="A28556" s="7" t="s">
        <v>252</v>
      </c>
      <c r="B28556" s="7" t="s">
        <v>252</v>
      </c>
      <c r="C28556" s="7" t="s">
        <v>181</v>
      </c>
      <c r="D28556" s="7" t="s">
        <v>182</v>
      </c>
      <c r="E28556" s="7" t="s">
        <v>45</v>
      </c>
    </row>
    <row r="28557" spans="1:5" x14ac:dyDescent="0.35">
      <c r="A28557" s="7" t="s">
        <v>23193</v>
      </c>
      <c r="B28557" s="7" t="s">
        <v>23193</v>
      </c>
      <c r="C28557" s="7" t="s">
        <v>181</v>
      </c>
      <c r="D28557" s="7" t="s">
        <v>182</v>
      </c>
      <c r="E28557" s="7" t="s">
        <v>45</v>
      </c>
    </row>
    <row r="28558" spans="1:5" x14ac:dyDescent="0.35">
      <c r="A28558" s="7" t="s">
        <v>23194</v>
      </c>
      <c r="B28558" s="7" t="s">
        <v>23194</v>
      </c>
      <c r="C28558" s="7" t="s">
        <v>181</v>
      </c>
      <c r="D28558" s="7" t="s">
        <v>182</v>
      </c>
      <c r="E28558" s="7" t="s">
        <v>45</v>
      </c>
    </row>
    <row r="28559" spans="1:5" x14ac:dyDescent="0.35">
      <c r="A28559" s="7" t="s">
        <v>14085</v>
      </c>
      <c r="B28559" s="7" t="s">
        <v>14085</v>
      </c>
      <c r="C28559" s="7" t="s">
        <v>181</v>
      </c>
      <c r="D28559" s="7" t="s">
        <v>182</v>
      </c>
      <c r="E28559" s="7" t="s">
        <v>45</v>
      </c>
    </row>
    <row r="28560" spans="1:5" x14ac:dyDescent="0.35">
      <c r="A28560" s="7" t="s">
        <v>23195</v>
      </c>
      <c r="B28560" s="7" t="s">
        <v>23195</v>
      </c>
      <c r="C28560" s="7" t="s">
        <v>181</v>
      </c>
      <c r="D28560" s="7" t="s">
        <v>182</v>
      </c>
      <c r="E28560" s="7" t="s">
        <v>45</v>
      </c>
    </row>
    <row r="28561" spans="1:5" x14ac:dyDescent="0.35">
      <c r="A28561" s="7" t="s">
        <v>253</v>
      </c>
      <c r="B28561" s="7" t="s">
        <v>253</v>
      </c>
      <c r="C28561" s="7" t="s">
        <v>181</v>
      </c>
      <c r="D28561" s="7" t="s">
        <v>182</v>
      </c>
      <c r="E28561" s="7" t="s">
        <v>45</v>
      </c>
    </row>
    <row r="28562" spans="1:5" x14ac:dyDescent="0.35">
      <c r="A28562" s="7" t="s">
        <v>253</v>
      </c>
      <c r="B28562" s="7" t="s">
        <v>253</v>
      </c>
      <c r="C28562" s="7" t="s">
        <v>181</v>
      </c>
      <c r="D28562" s="7" t="s">
        <v>182</v>
      </c>
      <c r="E28562" s="7" t="s">
        <v>45</v>
      </c>
    </row>
    <row r="28563" spans="1:5" x14ac:dyDescent="0.35">
      <c r="A28563" s="7" t="s">
        <v>5950</v>
      </c>
      <c r="B28563" s="7" t="s">
        <v>5950</v>
      </c>
      <c r="C28563" s="7" t="s">
        <v>181</v>
      </c>
      <c r="D28563" s="7" t="s">
        <v>182</v>
      </c>
      <c r="E28563" s="7" t="s">
        <v>45</v>
      </c>
    </row>
    <row r="28564" spans="1:5" x14ac:dyDescent="0.35">
      <c r="A28564" s="7" t="s">
        <v>5951</v>
      </c>
      <c r="B28564" s="7" t="s">
        <v>5951</v>
      </c>
      <c r="C28564" s="7" t="s">
        <v>181</v>
      </c>
      <c r="D28564" s="7" t="s">
        <v>182</v>
      </c>
      <c r="E28564" s="7" t="s">
        <v>45</v>
      </c>
    </row>
    <row r="28565" spans="1:5" x14ac:dyDescent="0.35">
      <c r="A28565" s="7" t="s">
        <v>5952</v>
      </c>
      <c r="B28565" s="7" t="s">
        <v>5952</v>
      </c>
      <c r="C28565" s="7" t="s">
        <v>181</v>
      </c>
      <c r="D28565" s="7" t="s">
        <v>182</v>
      </c>
      <c r="E28565" s="7" t="s">
        <v>45</v>
      </c>
    </row>
    <row r="28566" spans="1:5" x14ac:dyDescent="0.35">
      <c r="A28566" s="7" t="s">
        <v>5953</v>
      </c>
      <c r="B28566" s="7" t="s">
        <v>5953</v>
      </c>
      <c r="C28566" s="7" t="s">
        <v>181</v>
      </c>
      <c r="D28566" s="7" t="s">
        <v>182</v>
      </c>
      <c r="E28566" s="7" t="s">
        <v>45</v>
      </c>
    </row>
    <row r="28567" spans="1:5" x14ac:dyDescent="0.35">
      <c r="A28567" s="7" t="s">
        <v>23196</v>
      </c>
      <c r="B28567" s="7" t="s">
        <v>23196</v>
      </c>
      <c r="C28567" s="7" t="s">
        <v>181</v>
      </c>
      <c r="D28567" s="7" t="s">
        <v>182</v>
      </c>
      <c r="E28567" s="7" t="s">
        <v>45</v>
      </c>
    </row>
    <row r="28568" spans="1:5" x14ac:dyDescent="0.35">
      <c r="A28568" s="7" t="s">
        <v>23197</v>
      </c>
      <c r="B28568" s="7" t="s">
        <v>23197</v>
      </c>
      <c r="C28568" s="7" t="s">
        <v>181</v>
      </c>
      <c r="D28568" s="7" t="s">
        <v>182</v>
      </c>
      <c r="E28568" s="7" t="s">
        <v>45</v>
      </c>
    </row>
    <row r="28569" spans="1:5" x14ac:dyDescent="0.35">
      <c r="A28569" s="7" t="s">
        <v>23198</v>
      </c>
      <c r="B28569" s="7" t="s">
        <v>23198</v>
      </c>
      <c r="C28569" s="7" t="s">
        <v>181</v>
      </c>
      <c r="D28569" s="7" t="s">
        <v>182</v>
      </c>
      <c r="E28569" s="7" t="s">
        <v>45</v>
      </c>
    </row>
    <row r="28570" spans="1:5" x14ac:dyDescent="0.35">
      <c r="A28570" s="7" t="s">
        <v>22952</v>
      </c>
      <c r="B28570" s="7" t="s">
        <v>22952</v>
      </c>
      <c r="C28570" s="7" t="s">
        <v>181</v>
      </c>
      <c r="D28570" s="7" t="s">
        <v>182</v>
      </c>
      <c r="E28570" s="7" t="s">
        <v>45</v>
      </c>
    </row>
    <row r="28571" spans="1:5" x14ac:dyDescent="0.35">
      <c r="A28571" s="7" t="s">
        <v>5646</v>
      </c>
      <c r="B28571" s="7" t="s">
        <v>5646</v>
      </c>
      <c r="C28571" s="7" t="s">
        <v>181</v>
      </c>
      <c r="D28571" s="7" t="s">
        <v>182</v>
      </c>
      <c r="E28571" s="7" t="s">
        <v>45</v>
      </c>
    </row>
    <row r="28572" spans="1:5" x14ac:dyDescent="0.35">
      <c r="A28572" s="7" t="s">
        <v>23199</v>
      </c>
      <c r="B28572" s="7" t="s">
        <v>23199</v>
      </c>
      <c r="C28572" s="7" t="s">
        <v>181</v>
      </c>
      <c r="D28572" s="7" t="s">
        <v>182</v>
      </c>
      <c r="E28572" s="7" t="s">
        <v>45</v>
      </c>
    </row>
    <row r="28573" spans="1:5" x14ac:dyDescent="0.35">
      <c r="A28573" s="7" t="s">
        <v>23200</v>
      </c>
      <c r="B28573" s="7" t="s">
        <v>23200</v>
      </c>
      <c r="C28573" s="7" t="s">
        <v>181</v>
      </c>
      <c r="D28573" s="7" t="s">
        <v>182</v>
      </c>
      <c r="E28573" s="7" t="s">
        <v>45</v>
      </c>
    </row>
    <row r="28574" spans="1:5" x14ac:dyDescent="0.35">
      <c r="A28574" s="7" t="s">
        <v>23201</v>
      </c>
      <c r="B28574" s="7" t="s">
        <v>23201</v>
      </c>
      <c r="C28574" s="7" t="s">
        <v>181</v>
      </c>
      <c r="D28574" s="7" t="s">
        <v>182</v>
      </c>
      <c r="E28574" s="7" t="s">
        <v>45</v>
      </c>
    </row>
    <row r="28575" spans="1:5" x14ac:dyDescent="0.35">
      <c r="A28575" s="7" t="s">
        <v>8518</v>
      </c>
      <c r="B28575" s="7" t="s">
        <v>8518</v>
      </c>
      <c r="C28575" s="7" t="s">
        <v>181</v>
      </c>
      <c r="D28575" s="7" t="s">
        <v>182</v>
      </c>
      <c r="E28575" s="7" t="s">
        <v>45</v>
      </c>
    </row>
    <row r="28576" spans="1:5" x14ac:dyDescent="0.35">
      <c r="A28576" s="7" t="s">
        <v>23202</v>
      </c>
      <c r="B28576" s="7" t="s">
        <v>23202</v>
      </c>
      <c r="C28576" s="7" t="s">
        <v>181</v>
      </c>
      <c r="D28576" s="7" t="s">
        <v>182</v>
      </c>
      <c r="E28576" s="7" t="s">
        <v>45</v>
      </c>
    </row>
    <row r="28577" spans="1:5" x14ac:dyDescent="0.35">
      <c r="A28577" s="7" t="s">
        <v>23203</v>
      </c>
      <c r="B28577" s="7" t="s">
        <v>23203</v>
      </c>
      <c r="C28577" s="7" t="s">
        <v>181</v>
      </c>
      <c r="D28577" s="7" t="s">
        <v>182</v>
      </c>
      <c r="E28577" s="7" t="s">
        <v>45</v>
      </c>
    </row>
    <row r="28578" spans="1:5" x14ac:dyDescent="0.35">
      <c r="A28578" s="7" t="s">
        <v>23204</v>
      </c>
      <c r="B28578" s="7" t="s">
        <v>23204</v>
      </c>
      <c r="C28578" s="7" t="s">
        <v>181</v>
      </c>
      <c r="D28578" s="7" t="s">
        <v>182</v>
      </c>
      <c r="E28578" s="7" t="s">
        <v>45</v>
      </c>
    </row>
    <row r="28579" spans="1:5" x14ac:dyDescent="0.35">
      <c r="A28579" s="7" t="s">
        <v>23205</v>
      </c>
      <c r="B28579" s="7" t="s">
        <v>23205</v>
      </c>
      <c r="C28579" s="7" t="s">
        <v>181</v>
      </c>
      <c r="D28579" s="7" t="s">
        <v>182</v>
      </c>
      <c r="E28579" s="7" t="s">
        <v>45</v>
      </c>
    </row>
    <row r="28580" spans="1:5" x14ac:dyDescent="0.35">
      <c r="A28580" s="7" t="s">
        <v>23206</v>
      </c>
      <c r="B28580" s="7" t="s">
        <v>23206</v>
      </c>
      <c r="C28580" s="7" t="s">
        <v>181</v>
      </c>
      <c r="D28580" s="7" t="s">
        <v>182</v>
      </c>
      <c r="E28580" s="7" t="s">
        <v>45</v>
      </c>
    </row>
    <row r="28581" spans="1:5" x14ac:dyDescent="0.35">
      <c r="A28581" s="7" t="s">
        <v>23207</v>
      </c>
      <c r="B28581" s="7" t="s">
        <v>23207</v>
      </c>
      <c r="C28581" s="7" t="s">
        <v>181</v>
      </c>
      <c r="D28581" s="7" t="s">
        <v>182</v>
      </c>
      <c r="E28581" s="7" t="s">
        <v>45</v>
      </c>
    </row>
    <row r="28582" spans="1:5" x14ac:dyDescent="0.35">
      <c r="A28582" s="7" t="s">
        <v>5954</v>
      </c>
      <c r="B28582" s="7" t="s">
        <v>5954</v>
      </c>
      <c r="C28582" s="7" t="s">
        <v>181</v>
      </c>
      <c r="D28582" s="7" t="s">
        <v>182</v>
      </c>
      <c r="E28582" s="7" t="s">
        <v>45</v>
      </c>
    </row>
    <row r="28583" spans="1:5" x14ac:dyDescent="0.35">
      <c r="A28583" s="7" t="s">
        <v>5955</v>
      </c>
      <c r="B28583" s="7" t="s">
        <v>5955</v>
      </c>
      <c r="C28583" s="7" t="s">
        <v>181</v>
      </c>
      <c r="D28583" s="7" t="s">
        <v>182</v>
      </c>
      <c r="E28583" s="7" t="s">
        <v>45</v>
      </c>
    </row>
    <row r="28584" spans="1:5" x14ac:dyDescent="0.35">
      <c r="A28584" s="7" t="s">
        <v>5956</v>
      </c>
      <c r="B28584" s="7" t="s">
        <v>5956</v>
      </c>
      <c r="C28584" s="7" t="s">
        <v>181</v>
      </c>
      <c r="D28584" s="7" t="s">
        <v>182</v>
      </c>
      <c r="E28584" s="7" t="s">
        <v>45</v>
      </c>
    </row>
    <row r="28585" spans="1:5" x14ac:dyDescent="0.35">
      <c r="A28585" s="7" t="s">
        <v>5957</v>
      </c>
      <c r="B28585" s="7" t="s">
        <v>5957</v>
      </c>
      <c r="C28585" s="7" t="s">
        <v>181</v>
      </c>
      <c r="D28585" s="7" t="s">
        <v>182</v>
      </c>
      <c r="E28585" s="7" t="s">
        <v>45</v>
      </c>
    </row>
    <row r="28586" spans="1:5" x14ac:dyDescent="0.35">
      <c r="A28586" s="7" t="s">
        <v>5958</v>
      </c>
      <c r="B28586" s="7" t="s">
        <v>5958</v>
      </c>
      <c r="C28586" s="7" t="s">
        <v>181</v>
      </c>
      <c r="D28586" s="7" t="s">
        <v>182</v>
      </c>
      <c r="E28586" s="7" t="s">
        <v>45</v>
      </c>
    </row>
    <row r="28587" spans="1:5" x14ac:dyDescent="0.35">
      <c r="A28587" s="7" t="s">
        <v>5959</v>
      </c>
      <c r="B28587" s="7" t="s">
        <v>5959</v>
      </c>
      <c r="C28587" s="7" t="s">
        <v>181</v>
      </c>
      <c r="D28587" s="7" t="s">
        <v>182</v>
      </c>
      <c r="E28587" s="7" t="s">
        <v>45</v>
      </c>
    </row>
    <row r="28588" spans="1:5" x14ac:dyDescent="0.35">
      <c r="A28588" s="7" t="s">
        <v>5960</v>
      </c>
      <c r="B28588" s="7" t="s">
        <v>5960</v>
      </c>
      <c r="C28588" s="7" t="s">
        <v>181</v>
      </c>
      <c r="D28588" s="7" t="s">
        <v>182</v>
      </c>
      <c r="E28588" s="7" t="s">
        <v>45</v>
      </c>
    </row>
    <row r="28589" spans="1:5" x14ac:dyDescent="0.35">
      <c r="A28589" s="7" t="s">
        <v>23208</v>
      </c>
      <c r="B28589" s="7" t="s">
        <v>23208</v>
      </c>
      <c r="C28589" s="7" t="s">
        <v>181</v>
      </c>
      <c r="D28589" s="7" t="s">
        <v>182</v>
      </c>
      <c r="E28589" s="7" t="s">
        <v>45</v>
      </c>
    </row>
    <row r="28590" spans="1:5" x14ac:dyDescent="0.35">
      <c r="A28590" s="7" t="s">
        <v>23209</v>
      </c>
      <c r="B28590" s="7" t="s">
        <v>23209</v>
      </c>
      <c r="C28590" s="7" t="s">
        <v>181</v>
      </c>
      <c r="D28590" s="7" t="s">
        <v>182</v>
      </c>
      <c r="E28590" s="7" t="s">
        <v>45</v>
      </c>
    </row>
    <row r="28591" spans="1:5" x14ac:dyDescent="0.35">
      <c r="A28591" s="7" t="s">
        <v>23210</v>
      </c>
      <c r="B28591" s="7" t="s">
        <v>23210</v>
      </c>
      <c r="C28591" s="7" t="s">
        <v>181</v>
      </c>
      <c r="D28591" s="7" t="s">
        <v>182</v>
      </c>
      <c r="E28591" s="7" t="s">
        <v>45</v>
      </c>
    </row>
    <row r="28592" spans="1:5" x14ac:dyDescent="0.35">
      <c r="A28592" s="7" t="s">
        <v>1414</v>
      </c>
      <c r="B28592" s="7" t="s">
        <v>1414</v>
      </c>
      <c r="C28592" s="7" t="s">
        <v>181</v>
      </c>
      <c r="D28592" s="7" t="s">
        <v>182</v>
      </c>
      <c r="E28592" s="7" t="s">
        <v>45</v>
      </c>
    </row>
    <row r="28593" spans="1:5" x14ac:dyDescent="0.35">
      <c r="A28593" s="7" t="s">
        <v>5657</v>
      </c>
      <c r="B28593" s="7" t="s">
        <v>5657</v>
      </c>
      <c r="C28593" s="7" t="s">
        <v>181</v>
      </c>
      <c r="D28593" s="7" t="s">
        <v>182</v>
      </c>
      <c r="E28593" s="7" t="s">
        <v>45</v>
      </c>
    </row>
    <row r="28594" spans="1:5" x14ac:dyDescent="0.35">
      <c r="A28594" s="7" t="s">
        <v>9607</v>
      </c>
      <c r="B28594" s="7" t="s">
        <v>9607</v>
      </c>
      <c r="C28594" s="7" t="s">
        <v>181</v>
      </c>
      <c r="D28594" s="7" t="s">
        <v>182</v>
      </c>
      <c r="E28594" s="7" t="s">
        <v>45</v>
      </c>
    </row>
    <row r="28595" spans="1:5" x14ac:dyDescent="0.35">
      <c r="A28595" s="7" t="s">
        <v>23211</v>
      </c>
      <c r="B28595" s="7" t="s">
        <v>23211</v>
      </c>
      <c r="C28595" s="7" t="s">
        <v>181</v>
      </c>
      <c r="D28595" s="7" t="s">
        <v>182</v>
      </c>
      <c r="E28595" s="7" t="s">
        <v>45</v>
      </c>
    </row>
    <row r="28596" spans="1:5" x14ac:dyDescent="0.35">
      <c r="A28596" s="7" t="s">
        <v>23212</v>
      </c>
      <c r="B28596" s="7" t="s">
        <v>23212</v>
      </c>
      <c r="C28596" s="7" t="s">
        <v>181</v>
      </c>
      <c r="D28596" s="7" t="s">
        <v>182</v>
      </c>
      <c r="E28596" s="7" t="s">
        <v>45</v>
      </c>
    </row>
    <row r="28597" spans="1:5" x14ac:dyDescent="0.35">
      <c r="A28597" s="7" t="s">
        <v>20483</v>
      </c>
      <c r="B28597" s="7" t="s">
        <v>20483</v>
      </c>
      <c r="C28597" s="7" t="s">
        <v>181</v>
      </c>
      <c r="D28597" s="7" t="s">
        <v>182</v>
      </c>
      <c r="E28597" s="7" t="s">
        <v>45</v>
      </c>
    </row>
    <row r="28598" spans="1:5" x14ac:dyDescent="0.35">
      <c r="A28598" s="7" t="s">
        <v>20483</v>
      </c>
      <c r="B28598" s="7" t="s">
        <v>20483</v>
      </c>
      <c r="C28598" s="7" t="s">
        <v>181</v>
      </c>
      <c r="D28598" s="7" t="s">
        <v>182</v>
      </c>
      <c r="E28598" s="7" t="s">
        <v>45</v>
      </c>
    </row>
    <row r="28599" spans="1:5" x14ac:dyDescent="0.35">
      <c r="A28599" s="7" t="s">
        <v>23213</v>
      </c>
      <c r="B28599" s="7" t="s">
        <v>23213</v>
      </c>
      <c r="C28599" s="7" t="s">
        <v>181</v>
      </c>
      <c r="D28599" s="7" t="s">
        <v>182</v>
      </c>
      <c r="E28599" s="7" t="s">
        <v>45</v>
      </c>
    </row>
    <row r="28600" spans="1:5" x14ac:dyDescent="0.35">
      <c r="A28600" s="7" t="s">
        <v>1166</v>
      </c>
      <c r="B28600" s="7" t="s">
        <v>1166</v>
      </c>
      <c r="C28600" s="7" t="s">
        <v>181</v>
      </c>
      <c r="D28600" s="7" t="s">
        <v>182</v>
      </c>
      <c r="E28600" s="7" t="s">
        <v>45</v>
      </c>
    </row>
    <row r="28601" spans="1:5" x14ac:dyDescent="0.35">
      <c r="A28601" s="7" t="s">
        <v>23214</v>
      </c>
      <c r="B28601" s="7" t="s">
        <v>23214</v>
      </c>
      <c r="C28601" s="7" t="s">
        <v>181</v>
      </c>
      <c r="D28601" s="7" t="s">
        <v>182</v>
      </c>
      <c r="E28601" s="7" t="s">
        <v>45</v>
      </c>
    </row>
    <row r="28602" spans="1:5" x14ac:dyDescent="0.35">
      <c r="A28602" s="7" t="s">
        <v>5961</v>
      </c>
      <c r="B28602" s="7" t="s">
        <v>5961</v>
      </c>
      <c r="C28602" s="7" t="s">
        <v>181</v>
      </c>
      <c r="D28602" s="7" t="s">
        <v>182</v>
      </c>
      <c r="E28602" s="7" t="s">
        <v>45</v>
      </c>
    </row>
    <row r="28603" spans="1:5" x14ac:dyDescent="0.35">
      <c r="A28603" s="7" t="s">
        <v>23215</v>
      </c>
      <c r="B28603" s="7" t="s">
        <v>23215</v>
      </c>
      <c r="C28603" s="7" t="s">
        <v>181</v>
      </c>
      <c r="D28603" s="7" t="s">
        <v>182</v>
      </c>
      <c r="E28603" s="7" t="s">
        <v>45</v>
      </c>
    </row>
    <row r="28604" spans="1:5" x14ac:dyDescent="0.35">
      <c r="A28604" s="7" t="s">
        <v>21881</v>
      </c>
      <c r="B28604" s="7" t="s">
        <v>21881</v>
      </c>
      <c r="C28604" s="7" t="s">
        <v>181</v>
      </c>
      <c r="D28604" s="7" t="s">
        <v>182</v>
      </c>
      <c r="E28604" s="7" t="s">
        <v>45</v>
      </c>
    </row>
    <row r="28605" spans="1:5" x14ac:dyDescent="0.35">
      <c r="A28605" s="7" t="s">
        <v>23216</v>
      </c>
      <c r="B28605" s="7" t="s">
        <v>23216</v>
      </c>
      <c r="C28605" s="7" t="s">
        <v>181</v>
      </c>
      <c r="D28605" s="7" t="s">
        <v>182</v>
      </c>
      <c r="E28605" s="7" t="s">
        <v>45</v>
      </c>
    </row>
    <row r="28606" spans="1:5" x14ac:dyDescent="0.35">
      <c r="A28606" s="7" t="s">
        <v>10828</v>
      </c>
      <c r="B28606" s="7" t="s">
        <v>10828</v>
      </c>
      <c r="C28606" s="7" t="s">
        <v>181</v>
      </c>
      <c r="D28606" s="7" t="s">
        <v>182</v>
      </c>
      <c r="E28606" s="7" t="s">
        <v>45</v>
      </c>
    </row>
    <row r="28607" spans="1:5" x14ac:dyDescent="0.35">
      <c r="A28607" s="7" t="s">
        <v>23217</v>
      </c>
      <c r="B28607" s="7" t="s">
        <v>23217</v>
      </c>
      <c r="C28607" s="7" t="s">
        <v>181</v>
      </c>
      <c r="D28607" s="7" t="s">
        <v>182</v>
      </c>
      <c r="E28607" s="7" t="s">
        <v>45</v>
      </c>
    </row>
    <row r="28608" spans="1:5" x14ac:dyDescent="0.35">
      <c r="A28608" s="7" t="s">
        <v>23218</v>
      </c>
      <c r="B28608" s="7" t="s">
        <v>23218</v>
      </c>
      <c r="C28608" s="7" t="s">
        <v>181</v>
      </c>
      <c r="D28608" s="7" t="s">
        <v>182</v>
      </c>
      <c r="E28608" s="7" t="s">
        <v>45</v>
      </c>
    </row>
    <row r="28609" spans="1:5" x14ac:dyDescent="0.35">
      <c r="A28609" s="7" t="s">
        <v>5962</v>
      </c>
      <c r="B28609" s="7" t="s">
        <v>5962</v>
      </c>
      <c r="C28609" s="7" t="s">
        <v>181</v>
      </c>
      <c r="D28609" s="7" t="s">
        <v>182</v>
      </c>
      <c r="E28609" s="7" t="s">
        <v>45</v>
      </c>
    </row>
    <row r="28610" spans="1:5" x14ac:dyDescent="0.35">
      <c r="A28610" s="7" t="s">
        <v>5963</v>
      </c>
      <c r="B28610" s="7" t="s">
        <v>5963</v>
      </c>
      <c r="C28610" s="7" t="s">
        <v>181</v>
      </c>
      <c r="D28610" s="7" t="s">
        <v>182</v>
      </c>
      <c r="E28610" s="7" t="s">
        <v>45</v>
      </c>
    </row>
    <row r="28611" spans="1:5" x14ac:dyDescent="0.35">
      <c r="A28611" s="7" t="s">
        <v>23219</v>
      </c>
      <c r="B28611" s="7" t="s">
        <v>23219</v>
      </c>
      <c r="C28611" s="7" t="s">
        <v>181</v>
      </c>
      <c r="D28611" s="7" t="s">
        <v>182</v>
      </c>
      <c r="E28611" s="7" t="s">
        <v>45</v>
      </c>
    </row>
    <row r="28612" spans="1:5" x14ac:dyDescent="0.35">
      <c r="A28612" s="7" t="s">
        <v>5964</v>
      </c>
      <c r="B28612" s="7" t="s">
        <v>5964</v>
      </c>
      <c r="C28612" s="7" t="s">
        <v>181</v>
      </c>
      <c r="D28612" s="7" t="s">
        <v>182</v>
      </c>
      <c r="E28612" s="7" t="s">
        <v>45</v>
      </c>
    </row>
    <row r="28613" spans="1:5" x14ac:dyDescent="0.35">
      <c r="A28613" s="7" t="s">
        <v>5965</v>
      </c>
      <c r="B28613" s="7" t="s">
        <v>5965</v>
      </c>
      <c r="C28613" s="7" t="s">
        <v>181</v>
      </c>
      <c r="D28613" s="7" t="s">
        <v>182</v>
      </c>
      <c r="E28613" s="7" t="s">
        <v>45</v>
      </c>
    </row>
    <row r="28614" spans="1:5" x14ac:dyDescent="0.35">
      <c r="A28614" s="7" t="s">
        <v>23220</v>
      </c>
      <c r="B28614" s="7" t="s">
        <v>23220</v>
      </c>
      <c r="C28614" s="7" t="s">
        <v>181</v>
      </c>
      <c r="D28614" s="7" t="s">
        <v>182</v>
      </c>
      <c r="E28614" s="7" t="s">
        <v>45</v>
      </c>
    </row>
    <row r="28615" spans="1:5" x14ac:dyDescent="0.35">
      <c r="A28615" s="7" t="s">
        <v>23221</v>
      </c>
      <c r="B28615" s="7" t="s">
        <v>23221</v>
      </c>
      <c r="C28615" s="7" t="s">
        <v>181</v>
      </c>
      <c r="D28615" s="7" t="s">
        <v>182</v>
      </c>
      <c r="E28615" s="7" t="s">
        <v>45</v>
      </c>
    </row>
    <row r="28616" spans="1:5" x14ac:dyDescent="0.35">
      <c r="A28616" s="7" t="s">
        <v>5966</v>
      </c>
      <c r="B28616" s="7" t="s">
        <v>5966</v>
      </c>
      <c r="C28616" s="7" t="s">
        <v>181</v>
      </c>
      <c r="D28616" s="7" t="s">
        <v>182</v>
      </c>
      <c r="E28616" s="7" t="s">
        <v>45</v>
      </c>
    </row>
    <row r="28617" spans="1:5" x14ac:dyDescent="0.35">
      <c r="A28617" s="7" t="s">
        <v>23222</v>
      </c>
      <c r="B28617" s="7" t="s">
        <v>23222</v>
      </c>
      <c r="C28617" s="7" t="s">
        <v>181</v>
      </c>
      <c r="D28617" s="7" t="s">
        <v>182</v>
      </c>
      <c r="E28617" s="7" t="s">
        <v>45</v>
      </c>
    </row>
    <row r="28618" spans="1:5" x14ac:dyDescent="0.35">
      <c r="A28618" s="7" t="s">
        <v>23223</v>
      </c>
      <c r="B28618" s="7" t="s">
        <v>23223</v>
      </c>
      <c r="C28618" s="7" t="s">
        <v>181</v>
      </c>
      <c r="D28618" s="7" t="s">
        <v>182</v>
      </c>
      <c r="E28618" s="7" t="s">
        <v>45</v>
      </c>
    </row>
    <row r="28619" spans="1:5" x14ac:dyDescent="0.35">
      <c r="A28619" s="7" t="s">
        <v>342</v>
      </c>
      <c r="B28619" s="7" t="s">
        <v>342</v>
      </c>
      <c r="C28619" s="7" t="s">
        <v>181</v>
      </c>
      <c r="D28619" s="7" t="s">
        <v>182</v>
      </c>
      <c r="E28619" s="7" t="s">
        <v>45</v>
      </c>
    </row>
    <row r="28620" spans="1:5" x14ac:dyDescent="0.35">
      <c r="A28620" s="7" t="s">
        <v>351</v>
      </c>
      <c r="B28620" s="7" t="s">
        <v>351</v>
      </c>
      <c r="C28620" s="7" t="s">
        <v>181</v>
      </c>
      <c r="D28620" s="7" t="s">
        <v>182</v>
      </c>
      <c r="E28620" s="7" t="s">
        <v>45</v>
      </c>
    </row>
    <row r="28621" spans="1:5" x14ac:dyDescent="0.35">
      <c r="A28621" s="7" t="s">
        <v>5967</v>
      </c>
      <c r="B28621" s="7" t="s">
        <v>5967</v>
      </c>
      <c r="C28621" s="7" t="s">
        <v>181</v>
      </c>
      <c r="D28621" s="7" t="s">
        <v>182</v>
      </c>
      <c r="E28621" s="7" t="s">
        <v>45</v>
      </c>
    </row>
    <row r="28622" spans="1:5" x14ac:dyDescent="0.35">
      <c r="A28622" s="7" t="s">
        <v>23224</v>
      </c>
      <c r="B28622" s="7" t="s">
        <v>23224</v>
      </c>
      <c r="C28622" s="7" t="s">
        <v>181</v>
      </c>
      <c r="D28622" s="7" t="s">
        <v>182</v>
      </c>
      <c r="E28622" s="7" t="s">
        <v>45</v>
      </c>
    </row>
    <row r="28623" spans="1:5" x14ac:dyDescent="0.35">
      <c r="A28623" s="7" t="s">
        <v>13008</v>
      </c>
      <c r="B28623" s="7" t="s">
        <v>13008</v>
      </c>
      <c r="C28623" s="7" t="s">
        <v>181</v>
      </c>
      <c r="D28623" s="7" t="s">
        <v>182</v>
      </c>
      <c r="E28623" s="7" t="s">
        <v>45</v>
      </c>
    </row>
    <row r="28624" spans="1:5" x14ac:dyDescent="0.35">
      <c r="A28624" s="7" t="s">
        <v>23225</v>
      </c>
      <c r="B28624" s="7" t="s">
        <v>23225</v>
      </c>
      <c r="C28624" s="7" t="s">
        <v>181</v>
      </c>
      <c r="D28624" s="7" t="s">
        <v>182</v>
      </c>
      <c r="E28624" s="7" t="s">
        <v>45</v>
      </c>
    </row>
    <row r="28625" spans="1:5" x14ac:dyDescent="0.35">
      <c r="A28625" s="7" t="s">
        <v>364</v>
      </c>
      <c r="B28625" s="7" t="s">
        <v>364</v>
      </c>
      <c r="C28625" s="7" t="s">
        <v>181</v>
      </c>
      <c r="D28625" s="7" t="s">
        <v>182</v>
      </c>
      <c r="E28625" s="7" t="s">
        <v>45</v>
      </c>
    </row>
    <row r="28626" spans="1:5" x14ac:dyDescent="0.35">
      <c r="A28626" s="7" t="s">
        <v>364</v>
      </c>
      <c r="B28626" s="7" t="s">
        <v>364</v>
      </c>
      <c r="C28626" s="7" t="s">
        <v>181</v>
      </c>
      <c r="D28626" s="7" t="s">
        <v>182</v>
      </c>
      <c r="E28626" s="7" t="s">
        <v>45</v>
      </c>
    </row>
    <row r="28627" spans="1:5" x14ac:dyDescent="0.35">
      <c r="A28627" s="7" t="s">
        <v>364</v>
      </c>
      <c r="B28627" s="7" t="s">
        <v>364</v>
      </c>
      <c r="C28627" s="7" t="s">
        <v>181</v>
      </c>
      <c r="D28627" s="7" t="s">
        <v>182</v>
      </c>
      <c r="E28627" s="7" t="s">
        <v>45</v>
      </c>
    </row>
    <row r="28628" spans="1:5" x14ac:dyDescent="0.35">
      <c r="A28628" s="7" t="s">
        <v>23226</v>
      </c>
      <c r="B28628" s="7" t="s">
        <v>23226</v>
      </c>
      <c r="C28628" s="7" t="s">
        <v>181</v>
      </c>
      <c r="D28628" s="7" t="s">
        <v>182</v>
      </c>
      <c r="E28628" s="7" t="s">
        <v>45</v>
      </c>
    </row>
    <row r="28629" spans="1:5" x14ac:dyDescent="0.35">
      <c r="A28629" s="7" t="s">
        <v>23227</v>
      </c>
      <c r="B28629" s="7" t="s">
        <v>23227</v>
      </c>
      <c r="C28629" s="7" t="s">
        <v>181</v>
      </c>
      <c r="D28629" s="7" t="s">
        <v>182</v>
      </c>
      <c r="E28629" s="7" t="s">
        <v>45</v>
      </c>
    </row>
    <row r="28630" spans="1:5" x14ac:dyDescent="0.35">
      <c r="A28630" s="7" t="s">
        <v>5968</v>
      </c>
      <c r="B28630" s="7" t="s">
        <v>5968</v>
      </c>
      <c r="C28630" s="7" t="s">
        <v>181</v>
      </c>
      <c r="D28630" s="7" t="s">
        <v>182</v>
      </c>
      <c r="E28630" s="7" t="s">
        <v>45</v>
      </c>
    </row>
    <row r="28631" spans="1:5" x14ac:dyDescent="0.35">
      <c r="A28631" s="7" t="s">
        <v>5968</v>
      </c>
      <c r="B28631" s="7" t="s">
        <v>5968</v>
      </c>
      <c r="C28631" s="7" t="s">
        <v>181</v>
      </c>
      <c r="D28631" s="7" t="s">
        <v>182</v>
      </c>
      <c r="E28631" s="7" t="s">
        <v>45</v>
      </c>
    </row>
    <row r="28632" spans="1:5" x14ac:dyDescent="0.35">
      <c r="A28632" s="7" t="s">
        <v>5969</v>
      </c>
      <c r="B28632" s="7" t="s">
        <v>5969</v>
      </c>
      <c r="C28632" s="7" t="s">
        <v>181</v>
      </c>
      <c r="D28632" s="7" t="s">
        <v>182</v>
      </c>
      <c r="E28632" s="7" t="s">
        <v>45</v>
      </c>
    </row>
    <row r="28633" spans="1:5" x14ac:dyDescent="0.35">
      <c r="A28633" s="7" t="s">
        <v>23228</v>
      </c>
      <c r="B28633" s="7" t="s">
        <v>23228</v>
      </c>
      <c r="C28633" s="7" t="s">
        <v>181</v>
      </c>
      <c r="D28633" s="7" t="s">
        <v>182</v>
      </c>
      <c r="E28633" s="7" t="s">
        <v>45</v>
      </c>
    </row>
    <row r="28634" spans="1:5" x14ac:dyDescent="0.35">
      <c r="A28634" s="7" t="s">
        <v>5970</v>
      </c>
      <c r="B28634" s="7" t="s">
        <v>5970</v>
      </c>
      <c r="C28634" s="7" t="s">
        <v>181</v>
      </c>
      <c r="D28634" s="7" t="s">
        <v>182</v>
      </c>
      <c r="E28634" s="7" t="s">
        <v>45</v>
      </c>
    </row>
    <row r="28635" spans="1:5" x14ac:dyDescent="0.35">
      <c r="A28635" s="7" t="s">
        <v>23229</v>
      </c>
      <c r="B28635" s="7" t="s">
        <v>23229</v>
      </c>
      <c r="C28635" s="7" t="s">
        <v>181</v>
      </c>
      <c r="D28635" s="7" t="s">
        <v>182</v>
      </c>
      <c r="E28635" s="7" t="s">
        <v>45</v>
      </c>
    </row>
    <row r="28636" spans="1:5" x14ac:dyDescent="0.35">
      <c r="A28636" s="7" t="s">
        <v>2864</v>
      </c>
      <c r="B28636" s="7" t="s">
        <v>2864</v>
      </c>
      <c r="C28636" s="7" t="s">
        <v>181</v>
      </c>
      <c r="D28636" s="7" t="s">
        <v>182</v>
      </c>
      <c r="E28636" s="7" t="s">
        <v>45</v>
      </c>
    </row>
    <row r="28637" spans="1:5" x14ac:dyDescent="0.35">
      <c r="A28637" s="7" t="s">
        <v>23230</v>
      </c>
      <c r="B28637" s="7" t="s">
        <v>23230</v>
      </c>
      <c r="C28637" s="7" t="s">
        <v>181</v>
      </c>
      <c r="D28637" s="7" t="s">
        <v>182</v>
      </c>
      <c r="E28637" s="7" t="s">
        <v>45</v>
      </c>
    </row>
    <row r="28638" spans="1:5" x14ac:dyDescent="0.35">
      <c r="A28638" s="7" t="s">
        <v>23231</v>
      </c>
      <c r="B28638" s="7" t="s">
        <v>23231</v>
      </c>
      <c r="C28638" s="7" t="s">
        <v>181</v>
      </c>
      <c r="D28638" s="7" t="s">
        <v>182</v>
      </c>
      <c r="E28638" s="7" t="s">
        <v>45</v>
      </c>
    </row>
    <row r="28639" spans="1:5" x14ac:dyDescent="0.35">
      <c r="A28639" s="7" t="s">
        <v>22508</v>
      </c>
      <c r="B28639" s="7" t="s">
        <v>22508</v>
      </c>
      <c r="C28639" s="7" t="s">
        <v>181</v>
      </c>
      <c r="D28639" s="7" t="s">
        <v>182</v>
      </c>
      <c r="E28639" s="7" t="s">
        <v>45</v>
      </c>
    </row>
    <row r="28640" spans="1:5" x14ac:dyDescent="0.35">
      <c r="A28640" s="7" t="s">
        <v>5971</v>
      </c>
      <c r="B28640" s="7" t="s">
        <v>5971</v>
      </c>
      <c r="C28640" s="7" t="s">
        <v>181</v>
      </c>
      <c r="D28640" s="7" t="s">
        <v>182</v>
      </c>
      <c r="E28640" s="7" t="s">
        <v>45</v>
      </c>
    </row>
    <row r="28641" spans="1:5" x14ac:dyDescent="0.35">
      <c r="A28641" s="7" t="s">
        <v>23232</v>
      </c>
      <c r="B28641" s="7" t="s">
        <v>23232</v>
      </c>
      <c r="C28641" s="7" t="s">
        <v>181</v>
      </c>
      <c r="D28641" s="7" t="s">
        <v>182</v>
      </c>
      <c r="E28641" s="7" t="s">
        <v>45</v>
      </c>
    </row>
    <row r="28642" spans="1:5" x14ac:dyDescent="0.35">
      <c r="A28642" s="7" t="s">
        <v>392</v>
      </c>
      <c r="B28642" s="7" t="s">
        <v>392</v>
      </c>
      <c r="C28642" s="7" t="s">
        <v>181</v>
      </c>
      <c r="D28642" s="7" t="s">
        <v>182</v>
      </c>
      <c r="E28642" s="7" t="s">
        <v>45</v>
      </c>
    </row>
    <row r="28643" spans="1:5" x14ac:dyDescent="0.35">
      <c r="A28643" s="7" t="s">
        <v>23233</v>
      </c>
      <c r="B28643" s="7" t="s">
        <v>23233</v>
      </c>
      <c r="C28643" s="7" t="s">
        <v>181</v>
      </c>
      <c r="D28643" s="7" t="s">
        <v>182</v>
      </c>
      <c r="E28643" s="7" t="s">
        <v>45</v>
      </c>
    </row>
    <row r="28644" spans="1:5" x14ac:dyDescent="0.35">
      <c r="A28644" s="7" t="s">
        <v>23234</v>
      </c>
      <c r="B28644" s="7" t="s">
        <v>23234</v>
      </c>
      <c r="C28644" s="7" t="s">
        <v>181</v>
      </c>
      <c r="D28644" s="7" t="s">
        <v>182</v>
      </c>
      <c r="E28644" s="7" t="s">
        <v>45</v>
      </c>
    </row>
    <row r="28645" spans="1:5" x14ac:dyDescent="0.35">
      <c r="A28645" s="7" t="s">
        <v>5972</v>
      </c>
      <c r="B28645" s="7" t="s">
        <v>5972</v>
      </c>
      <c r="C28645" s="7" t="s">
        <v>181</v>
      </c>
      <c r="D28645" s="7" t="s">
        <v>182</v>
      </c>
      <c r="E28645" s="7" t="s">
        <v>45</v>
      </c>
    </row>
    <row r="28646" spans="1:5" x14ac:dyDescent="0.35">
      <c r="A28646" s="7" t="s">
        <v>23235</v>
      </c>
      <c r="B28646" s="7" t="s">
        <v>23235</v>
      </c>
      <c r="C28646" s="7" t="s">
        <v>181</v>
      </c>
      <c r="D28646" s="7" t="s">
        <v>182</v>
      </c>
      <c r="E28646" s="7" t="s">
        <v>45</v>
      </c>
    </row>
    <row r="28647" spans="1:5" x14ac:dyDescent="0.35">
      <c r="A28647" s="7" t="s">
        <v>5973</v>
      </c>
      <c r="B28647" s="7" t="s">
        <v>5973</v>
      </c>
      <c r="C28647" s="7" t="s">
        <v>181</v>
      </c>
      <c r="D28647" s="7" t="s">
        <v>182</v>
      </c>
      <c r="E28647" s="7" t="s">
        <v>45</v>
      </c>
    </row>
    <row r="28648" spans="1:5" x14ac:dyDescent="0.35">
      <c r="A28648" s="7" t="s">
        <v>22513</v>
      </c>
      <c r="B28648" s="7" t="s">
        <v>22513</v>
      </c>
      <c r="C28648" s="7" t="s">
        <v>181</v>
      </c>
      <c r="D28648" s="7" t="s">
        <v>182</v>
      </c>
      <c r="E28648" s="7" t="s">
        <v>45</v>
      </c>
    </row>
    <row r="28649" spans="1:5" x14ac:dyDescent="0.35">
      <c r="A28649" s="7" t="s">
        <v>5974</v>
      </c>
      <c r="B28649" s="7" t="s">
        <v>5974</v>
      </c>
      <c r="C28649" s="7" t="s">
        <v>181</v>
      </c>
      <c r="D28649" s="7" t="s">
        <v>182</v>
      </c>
      <c r="E28649" s="7" t="s">
        <v>45</v>
      </c>
    </row>
    <row r="28650" spans="1:5" x14ac:dyDescent="0.35">
      <c r="A28650" s="7" t="s">
        <v>9015</v>
      </c>
      <c r="B28650" s="7" t="s">
        <v>9015</v>
      </c>
      <c r="C28650" s="7" t="s">
        <v>181</v>
      </c>
      <c r="D28650" s="7" t="s">
        <v>182</v>
      </c>
      <c r="E28650" s="7" t="s">
        <v>45</v>
      </c>
    </row>
    <row r="28651" spans="1:5" x14ac:dyDescent="0.35">
      <c r="A28651" s="7" t="s">
        <v>23236</v>
      </c>
      <c r="B28651" s="7" t="s">
        <v>23236</v>
      </c>
      <c r="C28651" s="7" t="s">
        <v>181</v>
      </c>
      <c r="D28651" s="7" t="s">
        <v>182</v>
      </c>
      <c r="E28651" s="7" t="s">
        <v>45</v>
      </c>
    </row>
    <row r="28652" spans="1:5" x14ac:dyDescent="0.35">
      <c r="A28652" s="7" t="s">
        <v>22980</v>
      </c>
      <c r="B28652" s="7" t="s">
        <v>22980</v>
      </c>
      <c r="C28652" s="7" t="s">
        <v>181</v>
      </c>
      <c r="D28652" s="7" t="s">
        <v>182</v>
      </c>
      <c r="E28652" s="7" t="s">
        <v>45</v>
      </c>
    </row>
    <row r="28653" spans="1:5" x14ac:dyDescent="0.35">
      <c r="A28653" s="7" t="s">
        <v>23237</v>
      </c>
      <c r="B28653" s="7" t="s">
        <v>23237</v>
      </c>
      <c r="C28653" s="7" t="s">
        <v>181</v>
      </c>
      <c r="D28653" s="7" t="s">
        <v>182</v>
      </c>
      <c r="E28653" s="7" t="s">
        <v>45</v>
      </c>
    </row>
    <row r="28654" spans="1:5" x14ac:dyDescent="0.35">
      <c r="A28654" s="7" t="s">
        <v>5975</v>
      </c>
      <c r="B28654" s="7" t="s">
        <v>5975</v>
      </c>
      <c r="C28654" s="7" t="s">
        <v>181</v>
      </c>
      <c r="D28654" s="7" t="s">
        <v>182</v>
      </c>
      <c r="E28654" s="7" t="s">
        <v>45</v>
      </c>
    </row>
    <row r="28655" spans="1:5" x14ac:dyDescent="0.35">
      <c r="A28655" s="7" t="s">
        <v>23238</v>
      </c>
      <c r="B28655" s="7" t="s">
        <v>23238</v>
      </c>
      <c r="C28655" s="7" t="s">
        <v>181</v>
      </c>
      <c r="D28655" s="7" t="s">
        <v>182</v>
      </c>
      <c r="E28655" s="7" t="s">
        <v>45</v>
      </c>
    </row>
    <row r="28656" spans="1:5" x14ac:dyDescent="0.35">
      <c r="A28656" s="7" t="s">
        <v>1440</v>
      </c>
      <c r="B28656" s="7" t="s">
        <v>1440</v>
      </c>
      <c r="C28656" s="7" t="s">
        <v>181</v>
      </c>
      <c r="D28656" s="7" t="s">
        <v>182</v>
      </c>
      <c r="E28656" s="7" t="s">
        <v>45</v>
      </c>
    </row>
    <row r="28657" spans="1:5" x14ac:dyDescent="0.35">
      <c r="A28657" s="7" t="s">
        <v>23239</v>
      </c>
      <c r="B28657" s="7" t="s">
        <v>23239</v>
      </c>
      <c r="C28657" s="7" t="s">
        <v>181</v>
      </c>
      <c r="D28657" s="7" t="s">
        <v>182</v>
      </c>
      <c r="E28657" s="7" t="s">
        <v>45</v>
      </c>
    </row>
    <row r="28658" spans="1:5" x14ac:dyDescent="0.35">
      <c r="A28658" s="7" t="s">
        <v>4647</v>
      </c>
      <c r="B28658" s="7" t="s">
        <v>4647</v>
      </c>
      <c r="C28658" s="7" t="s">
        <v>181</v>
      </c>
      <c r="D28658" s="7" t="s">
        <v>182</v>
      </c>
      <c r="E28658" s="7" t="s">
        <v>45</v>
      </c>
    </row>
    <row r="28659" spans="1:5" x14ac:dyDescent="0.35">
      <c r="A28659" s="7" t="s">
        <v>5976</v>
      </c>
      <c r="B28659" s="7" t="s">
        <v>5976</v>
      </c>
      <c r="C28659" s="7" t="s">
        <v>181</v>
      </c>
      <c r="D28659" s="7" t="s">
        <v>182</v>
      </c>
      <c r="E28659" s="7" t="s">
        <v>45</v>
      </c>
    </row>
    <row r="28660" spans="1:5" x14ac:dyDescent="0.35">
      <c r="A28660" s="7" t="s">
        <v>23240</v>
      </c>
      <c r="B28660" s="7" t="s">
        <v>23240</v>
      </c>
      <c r="C28660" s="7" t="s">
        <v>181</v>
      </c>
      <c r="D28660" s="7" t="s">
        <v>182</v>
      </c>
      <c r="E28660" s="7" t="s">
        <v>45</v>
      </c>
    </row>
    <row r="28661" spans="1:5" x14ac:dyDescent="0.35">
      <c r="A28661" s="7" t="s">
        <v>23240</v>
      </c>
      <c r="B28661" s="7" t="s">
        <v>23240</v>
      </c>
      <c r="C28661" s="7" t="s">
        <v>181</v>
      </c>
      <c r="D28661" s="7" t="s">
        <v>182</v>
      </c>
      <c r="E28661" s="7" t="s">
        <v>45</v>
      </c>
    </row>
    <row r="28662" spans="1:5" x14ac:dyDescent="0.35">
      <c r="A28662" s="7" t="s">
        <v>3490</v>
      </c>
      <c r="B28662" s="7" t="s">
        <v>3490</v>
      </c>
      <c r="C28662" s="7" t="s">
        <v>181</v>
      </c>
      <c r="D28662" s="7" t="s">
        <v>182</v>
      </c>
      <c r="E28662" s="7" t="s">
        <v>45</v>
      </c>
    </row>
    <row r="28663" spans="1:5" x14ac:dyDescent="0.35">
      <c r="A28663" s="7" t="s">
        <v>23241</v>
      </c>
      <c r="B28663" s="7" t="s">
        <v>23241</v>
      </c>
      <c r="C28663" s="7" t="s">
        <v>181</v>
      </c>
      <c r="D28663" s="7" t="s">
        <v>182</v>
      </c>
      <c r="E28663" s="7" t="s">
        <v>45</v>
      </c>
    </row>
    <row r="28664" spans="1:5" x14ac:dyDescent="0.35">
      <c r="A28664" s="7" t="s">
        <v>5977</v>
      </c>
      <c r="B28664" s="7" t="s">
        <v>5977</v>
      </c>
      <c r="C28664" s="7" t="s">
        <v>181</v>
      </c>
      <c r="D28664" s="7" t="s">
        <v>182</v>
      </c>
      <c r="E28664" s="7" t="s">
        <v>45</v>
      </c>
    </row>
    <row r="28665" spans="1:5" x14ac:dyDescent="0.35">
      <c r="A28665" s="7" t="s">
        <v>10853</v>
      </c>
      <c r="B28665" s="7" t="s">
        <v>10853</v>
      </c>
      <c r="C28665" s="7" t="s">
        <v>181</v>
      </c>
      <c r="D28665" s="7" t="s">
        <v>182</v>
      </c>
      <c r="E28665" s="7" t="s">
        <v>45</v>
      </c>
    </row>
    <row r="28666" spans="1:5" x14ac:dyDescent="0.35">
      <c r="A28666" s="7" t="s">
        <v>434</v>
      </c>
      <c r="B28666" s="7" t="s">
        <v>434</v>
      </c>
      <c r="C28666" s="7" t="s">
        <v>181</v>
      </c>
      <c r="D28666" s="7" t="s">
        <v>182</v>
      </c>
      <c r="E28666" s="7" t="s">
        <v>45</v>
      </c>
    </row>
    <row r="28667" spans="1:5" x14ac:dyDescent="0.35">
      <c r="A28667" s="7" t="s">
        <v>23242</v>
      </c>
      <c r="B28667" s="7" t="s">
        <v>23242</v>
      </c>
      <c r="C28667" s="7" t="s">
        <v>181</v>
      </c>
      <c r="D28667" s="7" t="s">
        <v>182</v>
      </c>
      <c r="E28667" s="7" t="s">
        <v>45</v>
      </c>
    </row>
    <row r="28668" spans="1:5" x14ac:dyDescent="0.35">
      <c r="A28668" s="7" t="s">
        <v>23242</v>
      </c>
      <c r="B28668" s="7" t="s">
        <v>23242</v>
      </c>
      <c r="C28668" s="7" t="s">
        <v>181</v>
      </c>
      <c r="D28668" s="7" t="s">
        <v>182</v>
      </c>
      <c r="E28668" s="7" t="s">
        <v>45</v>
      </c>
    </row>
    <row r="28669" spans="1:5" x14ac:dyDescent="0.35">
      <c r="A28669" s="7" t="s">
        <v>7745</v>
      </c>
      <c r="B28669" s="7" t="s">
        <v>7745</v>
      </c>
      <c r="C28669" s="7" t="s">
        <v>181</v>
      </c>
      <c r="D28669" s="7" t="s">
        <v>182</v>
      </c>
      <c r="E28669" s="7" t="s">
        <v>45</v>
      </c>
    </row>
    <row r="28670" spans="1:5" x14ac:dyDescent="0.35">
      <c r="A28670" s="7" t="s">
        <v>7745</v>
      </c>
      <c r="B28670" s="7" t="s">
        <v>7745</v>
      </c>
      <c r="C28670" s="7" t="s">
        <v>181</v>
      </c>
      <c r="D28670" s="7" t="s">
        <v>182</v>
      </c>
      <c r="E28670" s="7" t="s">
        <v>45</v>
      </c>
    </row>
    <row r="28671" spans="1:5" x14ac:dyDescent="0.35">
      <c r="A28671" s="7" t="s">
        <v>23243</v>
      </c>
      <c r="B28671" s="7" t="s">
        <v>23243</v>
      </c>
      <c r="C28671" s="7" t="s">
        <v>181</v>
      </c>
      <c r="D28671" s="7" t="s">
        <v>182</v>
      </c>
      <c r="E28671" s="7" t="s">
        <v>45</v>
      </c>
    </row>
    <row r="28672" spans="1:5" x14ac:dyDescent="0.35">
      <c r="A28672" s="7" t="s">
        <v>23243</v>
      </c>
      <c r="B28672" s="7" t="s">
        <v>23243</v>
      </c>
      <c r="C28672" s="7" t="s">
        <v>181</v>
      </c>
      <c r="D28672" s="7" t="s">
        <v>182</v>
      </c>
      <c r="E28672" s="7" t="s">
        <v>45</v>
      </c>
    </row>
    <row r="28673" spans="1:5" x14ac:dyDescent="0.35">
      <c r="A28673" s="7" t="s">
        <v>21629</v>
      </c>
      <c r="B28673" s="7" t="s">
        <v>21629</v>
      </c>
      <c r="C28673" s="7" t="s">
        <v>181</v>
      </c>
      <c r="D28673" s="7" t="s">
        <v>182</v>
      </c>
      <c r="E28673" s="7" t="s">
        <v>45</v>
      </c>
    </row>
    <row r="28674" spans="1:5" x14ac:dyDescent="0.35">
      <c r="A28674" s="7" t="s">
        <v>5978</v>
      </c>
      <c r="B28674" s="7" t="s">
        <v>5978</v>
      </c>
      <c r="C28674" s="7" t="s">
        <v>181</v>
      </c>
      <c r="D28674" s="7" t="s">
        <v>182</v>
      </c>
      <c r="E28674" s="7" t="s">
        <v>45</v>
      </c>
    </row>
    <row r="28675" spans="1:5" x14ac:dyDescent="0.35">
      <c r="A28675" s="7" t="s">
        <v>5979</v>
      </c>
      <c r="B28675" s="7" t="s">
        <v>5979</v>
      </c>
      <c r="C28675" s="7" t="s">
        <v>181</v>
      </c>
      <c r="D28675" s="7" t="s">
        <v>182</v>
      </c>
      <c r="E28675" s="7" t="s">
        <v>45</v>
      </c>
    </row>
    <row r="28676" spans="1:5" x14ac:dyDescent="0.35">
      <c r="A28676" s="7" t="s">
        <v>23244</v>
      </c>
      <c r="B28676" s="7" t="s">
        <v>23244</v>
      </c>
      <c r="C28676" s="7" t="s">
        <v>181</v>
      </c>
      <c r="D28676" s="7" t="s">
        <v>182</v>
      </c>
      <c r="E28676" s="7" t="s">
        <v>45</v>
      </c>
    </row>
    <row r="28677" spans="1:5" x14ac:dyDescent="0.35">
      <c r="A28677" s="7" t="s">
        <v>23245</v>
      </c>
      <c r="B28677" s="7" t="s">
        <v>23245</v>
      </c>
      <c r="C28677" s="7" t="s">
        <v>181</v>
      </c>
      <c r="D28677" s="7" t="s">
        <v>182</v>
      </c>
      <c r="E28677" s="7" t="s">
        <v>45</v>
      </c>
    </row>
    <row r="28678" spans="1:5" x14ac:dyDescent="0.35">
      <c r="A28678" s="7" t="s">
        <v>1708</v>
      </c>
      <c r="B28678" s="7" t="s">
        <v>1708</v>
      </c>
      <c r="C28678" s="7" t="s">
        <v>181</v>
      </c>
      <c r="D28678" s="7" t="s">
        <v>182</v>
      </c>
      <c r="E28678" s="7" t="s">
        <v>45</v>
      </c>
    </row>
    <row r="28679" spans="1:5" x14ac:dyDescent="0.35">
      <c r="A28679" s="7" t="s">
        <v>23246</v>
      </c>
      <c r="B28679" s="7" t="s">
        <v>23246</v>
      </c>
      <c r="C28679" s="7" t="s">
        <v>181</v>
      </c>
      <c r="D28679" s="7" t="s">
        <v>182</v>
      </c>
      <c r="E28679" s="7" t="s">
        <v>45</v>
      </c>
    </row>
    <row r="28680" spans="1:5" x14ac:dyDescent="0.35">
      <c r="A28680" s="7" t="s">
        <v>23247</v>
      </c>
      <c r="B28680" s="7" t="s">
        <v>23247</v>
      </c>
      <c r="C28680" s="7" t="s">
        <v>181</v>
      </c>
      <c r="D28680" s="7" t="s">
        <v>182</v>
      </c>
      <c r="E28680" s="7" t="s">
        <v>45</v>
      </c>
    </row>
    <row r="28681" spans="1:5" x14ac:dyDescent="0.35">
      <c r="A28681" s="7" t="s">
        <v>3134</v>
      </c>
      <c r="B28681" s="7" t="s">
        <v>3134</v>
      </c>
      <c r="C28681" s="7" t="s">
        <v>181</v>
      </c>
      <c r="D28681" s="7" t="s">
        <v>182</v>
      </c>
      <c r="E28681" s="7" t="s">
        <v>45</v>
      </c>
    </row>
    <row r="28682" spans="1:5" x14ac:dyDescent="0.35">
      <c r="A28682" s="7" t="s">
        <v>23248</v>
      </c>
      <c r="B28682" s="7" t="s">
        <v>23248</v>
      </c>
      <c r="C28682" s="7" t="s">
        <v>181</v>
      </c>
      <c r="D28682" s="7" t="s">
        <v>182</v>
      </c>
      <c r="E28682" s="7" t="s">
        <v>45</v>
      </c>
    </row>
    <row r="28683" spans="1:5" x14ac:dyDescent="0.35">
      <c r="A28683" s="7" t="s">
        <v>5980</v>
      </c>
      <c r="B28683" s="7" t="s">
        <v>5980</v>
      </c>
      <c r="C28683" s="7" t="s">
        <v>181</v>
      </c>
      <c r="D28683" s="7" t="s">
        <v>182</v>
      </c>
      <c r="E28683" s="7" t="s">
        <v>45</v>
      </c>
    </row>
    <row r="28684" spans="1:5" x14ac:dyDescent="0.35">
      <c r="A28684" s="7" t="s">
        <v>23249</v>
      </c>
      <c r="B28684" s="7" t="s">
        <v>23249</v>
      </c>
      <c r="C28684" s="7" t="s">
        <v>181</v>
      </c>
      <c r="D28684" s="7" t="s">
        <v>182</v>
      </c>
      <c r="E28684" s="7" t="s">
        <v>45</v>
      </c>
    </row>
    <row r="28685" spans="1:5" x14ac:dyDescent="0.35">
      <c r="A28685" s="7" t="s">
        <v>23250</v>
      </c>
      <c r="B28685" s="7" t="s">
        <v>23250</v>
      </c>
      <c r="C28685" s="7" t="s">
        <v>181</v>
      </c>
      <c r="D28685" s="7" t="s">
        <v>182</v>
      </c>
      <c r="E28685" s="7" t="s">
        <v>45</v>
      </c>
    </row>
    <row r="28686" spans="1:5" x14ac:dyDescent="0.35">
      <c r="A28686" s="7" t="s">
        <v>452</v>
      </c>
      <c r="B28686" s="7" t="s">
        <v>452</v>
      </c>
      <c r="C28686" s="7" t="s">
        <v>181</v>
      </c>
      <c r="D28686" s="7" t="s">
        <v>182</v>
      </c>
      <c r="E28686" s="7" t="s">
        <v>45</v>
      </c>
    </row>
    <row r="28687" spans="1:5" x14ac:dyDescent="0.35">
      <c r="A28687" s="7" t="s">
        <v>452</v>
      </c>
      <c r="B28687" s="7" t="s">
        <v>452</v>
      </c>
      <c r="C28687" s="7" t="s">
        <v>181</v>
      </c>
      <c r="D28687" s="7" t="s">
        <v>182</v>
      </c>
      <c r="E28687" s="7" t="s">
        <v>45</v>
      </c>
    </row>
    <row r="28688" spans="1:5" x14ac:dyDescent="0.35">
      <c r="A28688" s="7" t="s">
        <v>2971</v>
      </c>
      <c r="B28688" s="7" t="s">
        <v>2971</v>
      </c>
      <c r="C28688" s="7" t="s">
        <v>181</v>
      </c>
      <c r="D28688" s="7" t="s">
        <v>182</v>
      </c>
      <c r="E28688" s="7" t="s">
        <v>45</v>
      </c>
    </row>
    <row r="28689" spans="1:5" x14ac:dyDescent="0.35">
      <c r="A28689" s="7" t="s">
        <v>23251</v>
      </c>
      <c r="B28689" s="7" t="s">
        <v>23251</v>
      </c>
      <c r="C28689" s="7" t="s">
        <v>181</v>
      </c>
      <c r="D28689" s="7" t="s">
        <v>182</v>
      </c>
      <c r="E28689" s="7" t="s">
        <v>45</v>
      </c>
    </row>
    <row r="28690" spans="1:5" x14ac:dyDescent="0.35">
      <c r="A28690" s="7" t="s">
        <v>23251</v>
      </c>
      <c r="B28690" s="7" t="s">
        <v>23251</v>
      </c>
      <c r="C28690" s="7" t="s">
        <v>181</v>
      </c>
      <c r="D28690" s="7" t="s">
        <v>182</v>
      </c>
      <c r="E28690" s="7" t="s">
        <v>45</v>
      </c>
    </row>
    <row r="28691" spans="1:5" x14ac:dyDescent="0.35">
      <c r="A28691" s="7" t="s">
        <v>23252</v>
      </c>
      <c r="B28691" s="7" t="s">
        <v>23252</v>
      </c>
      <c r="C28691" s="7" t="s">
        <v>181</v>
      </c>
      <c r="D28691" s="7" t="s">
        <v>182</v>
      </c>
      <c r="E28691" s="7" t="s">
        <v>45</v>
      </c>
    </row>
    <row r="28692" spans="1:5" x14ac:dyDescent="0.35">
      <c r="A28692" s="7" t="s">
        <v>5981</v>
      </c>
      <c r="B28692" s="7" t="s">
        <v>5981</v>
      </c>
      <c r="C28692" s="7" t="s">
        <v>181</v>
      </c>
      <c r="D28692" s="7" t="s">
        <v>182</v>
      </c>
      <c r="E28692" s="7" t="s">
        <v>45</v>
      </c>
    </row>
    <row r="28693" spans="1:5" x14ac:dyDescent="0.35">
      <c r="A28693" s="7" t="s">
        <v>23253</v>
      </c>
      <c r="B28693" s="7" t="s">
        <v>23253</v>
      </c>
      <c r="C28693" s="7" t="s">
        <v>181</v>
      </c>
      <c r="D28693" s="7" t="s">
        <v>182</v>
      </c>
      <c r="E28693" s="7" t="s">
        <v>45</v>
      </c>
    </row>
    <row r="28694" spans="1:5" x14ac:dyDescent="0.35">
      <c r="A28694" s="7" t="s">
        <v>23254</v>
      </c>
      <c r="B28694" s="7" t="s">
        <v>23254</v>
      </c>
      <c r="C28694" s="7" t="s">
        <v>181</v>
      </c>
      <c r="D28694" s="7" t="s">
        <v>182</v>
      </c>
      <c r="E28694" s="7" t="s">
        <v>45</v>
      </c>
    </row>
    <row r="28695" spans="1:5" x14ac:dyDescent="0.35">
      <c r="A28695" s="7" t="s">
        <v>23255</v>
      </c>
      <c r="B28695" s="7" t="s">
        <v>23255</v>
      </c>
      <c r="C28695" s="7" t="s">
        <v>181</v>
      </c>
      <c r="D28695" s="7" t="s">
        <v>182</v>
      </c>
      <c r="E28695" s="7" t="s">
        <v>45</v>
      </c>
    </row>
    <row r="28696" spans="1:5" x14ac:dyDescent="0.35">
      <c r="A28696" s="7" t="s">
        <v>466</v>
      </c>
      <c r="B28696" s="7" t="s">
        <v>466</v>
      </c>
      <c r="C28696" s="7" t="s">
        <v>181</v>
      </c>
      <c r="D28696" s="7" t="s">
        <v>182</v>
      </c>
      <c r="E28696" s="7" t="s">
        <v>45</v>
      </c>
    </row>
    <row r="28697" spans="1:5" x14ac:dyDescent="0.35">
      <c r="A28697" s="7" t="s">
        <v>23256</v>
      </c>
      <c r="B28697" s="7" t="s">
        <v>23256</v>
      </c>
      <c r="C28697" s="7" t="s">
        <v>181</v>
      </c>
      <c r="D28697" s="7" t="s">
        <v>182</v>
      </c>
      <c r="E28697" s="7" t="s">
        <v>45</v>
      </c>
    </row>
    <row r="28698" spans="1:5" x14ac:dyDescent="0.35">
      <c r="A28698" s="7" t="s">
        <v>5549</v>
      </c>
      <c r="B28698" s="7" t="s">
        <v>5549</v>
      </c>
      <c r="C28698" s="7" t="s">
        <v>181</v>
      </c>
      <c r="D28698" s="7" t="s">
        <v>182</v>
      </c>
      <c r="E28698" s="7" t="s">
        <v>45</v>
      </c>
    </row>
    <row r="28699" spans="1:5" x14ac:dyDescent="0.35">
      <c r="A28699" s="7" t="s">
        <v>23257</v>
      </c>
      <c r="B28699" s="7" t="s">
        <v>23257</v>
      </c>
      <c r="C28699" s="7" t="s">
        <v>181</v>
      </c>
      <c r="D28699" s="7" t="s">
        <v>182</v>
      </c>
      <c r="E28699" s="7" t="s">
        <v>45</v>
      </c>
    </row>
    <row r="28700" spans="1:5" x14ac:dyDescent="0.35">
      <c r="A28700" s="7" t="s">
        <v>23258</v>
      </c>
      <c r="B28700" s="7" t="s">
        <v>23258</v>
      </c>
      <c r="C28700" s="7" t="s">
        <v>181</v>
      </c>
      <c r="D28700" s="7" t="s">
        <v>182</v>
      </c>
      <c r="E28700" s="7" t="s">
        <v>45</v>
      </c>
    </row>
    <row r="28701" spans="1:5" x14ac:dyDescent="0.35">
      <c r="A28701" s="7" t="s">
        <v>5982</v>
      </c>
      <c r="B28701" s="7" t="s">
        <v>5982</v>
      </c>
      <c r="C28701" s="7" t="s">
        <v>181</v>
      </c>
      <c r="D28701" s="7" t="s">
        <v>182</v>
      </c>
      <c r="E28701" s="7" t="s">
        <v>45</v>
      </c>
    </row>
    <row r="28702" spans="1:5" x14ac:dyDescent="0.35">
      <c r="A28702" s="7" t="s">
        <v>5983</v>
      </c>
      <c r="B28702" s="7" t="s">
        <v>5983</v>
      </c>
      <c r="C28702" s="7" t="s">
        <v>181</v>
      </c>
      <c r="D28702" s="7" t="s">
        <v>182</v>
      </c>
      <c r="E28702" s="7" t="s">
        <v>45</v>
      </c>
    </row>
    <row r="28703" spans="1:5" x14ac:dyDescent="0.35">
      <c r="A28703" s="7" t="s">
        <v>23259</v>
      </c>
      <c r="B28703" s="7" t="s">
        <v>23259</v>
      </c>
      <c r="C28703" s="7" t="s">
        <v>181</v>
      </c>
      <c r="D28703" s="7" t="s">
        <v>182</v>
      </c>
      <c r="E28703" s="7" t="s">
        <v>45</v>
      </c>
    </row>
    <row r="28704" spans="1:5" x14ac:dyDescent="0.35">
      <c r="A28704" s="7" t="s">
        <v>23260</v>
      </c>
      <c r="B28704" s="7" t="s">
        <v>23260</v>
      </c>
      <c r="C28704" s="7" t="s">
        <v>181</v>
      </c>
      <c r="D28704" s="7" t="s">
        <v>182</v>
      </c>
      <c r="E28704" s="7" t="s">
        <v>45</v>
      </c>
    </row>
    <row r="28705" spans="1:5" x14ac:dyDescent="0.35">
      <c r="A28705" s="7" t="s">
        <v>11616</v>
      </c>
      <c r="B28705" s="7" t="s">
        <v>11616</v>
      </c>
      <c r="C28705" s="7" t="s">
        <v>181</v>
      </c>
      <c r="D28705" s="7" t="s">
        <v>182</v>
      </c>
      <c r="E28705" s="7" t="s">
        <v>45</v>
      </c>
    </row>
    <row r="28706" spans="1:5" x14ac:dyDescent="0.35">
      <c r="A28706" s="7" t="s">
        <v>11616</v>
      </c>
      <c r="B28706" s="7" t="s">
        <v>11616</v>
      </c>
      <c r="C28706" s="7" t="s">
        <v>181</v>
      </c>
      <c r="D28706" s="7" t="s">
        <v>182</v>
      </c>
      <c r="E28706" s="7" t="s">
        <v>45</v>
      </c>
    </row>
    <row r="28707" spans="1:5" x14ac:dyDescent="0.35">
      <c r="A28707" s="7" t="s">
        <v>5984</v>
      </c>
      <c r="B28707" s="7" t="s">
        <v>5984</v>
      </c>
      <c r="C28707" s="7" t="s">
        <v>181</v>
      </c>
      <c r="D28707" s="7" t="s">
        <v>182</v>
      </c>
      <c r="E28707" s="7" t="s">
        <v>45</v>
      </c>
    </row>
    <row r="28708" spans="1:5" x14ac:dyDescent="0.35">
      <c r="A28708" s="7" t="s">
        <v>23261</v>
      </c>
      <c r="B28708" s="7" t="s">
        <v>23261</v>
      </c>
      <c r="C28708" s="7" t="s">
        <v>181</v>
      </c>
      <c r="D28708" s="7" t="s">
        <v>182</v>
      </c>
      <c r="E28708" s="7" t="s">
        <v>45</v>
      </c>
    </row>
    <row r="28709" spans="1:5" x14ac:dyDescent="0.35">
      <c r="A28709" s="7" t="s">
        <v>9053</v>
      </c>
      <c r="B28709" s="7" t="s">
        <v>9053</v>
      </c>
      <c r="C28709" s="7" t="s">
        <v>181</v>
      </c>
      <c r="D28709" s="7" t="s">
        <v>182</v>
      </c>
      <c r="E28709" s="7" t="s">
        <v>45</v>
      </c>
    </row>
    <row r="28710" spans="1:5" x14ac:dyDescent="0.35">
      <c r="A28710" s="7" t="s">
        <v>3274</v>
      </c>
      <c r="B28710" s="7" t="s">
        <v>3274</v>
      </c>
      <c r="C28710" s="7" t="s">
        <v>181</v>
      </c>
      <c r="D28710" s="7" t="s">
        <v>182</v>
      </c>
      <c r="E28710" s="7" t="s">
        <v>45</v>
      </c>
    </row>
    <row r="28711" spans="1:5" x14ac:dyDescent="0.35">
      <c r="A28711" s="7" t="s">
        <v>1713</v>
      </c>
      <c r="B28711" s="7" t="s">
        <v>1713</v>
      </c>
      <c r="C28711" s="7" t="s">
        <v>181</v>
      </c>
      <c r="D28711" s="7" t="s">
        <v>182</v>
      </c>
      <c r="E28711" s="7" t="s">
        <v>45</v>
      </c>
    </row>
    <row r="28712" spans="1:5" x14ac:dyDescent="0.35">
      <c r="A28712" s="7" t="s">
        <v>23262</v>
      </c>
      <c r="B28712" s="7" t="s">
        <v>23262</v>
      </c>
      <c r="C28712" s="7" t="s">
        <v>181</v>
      </c>
      <c r="D28712" s="7" t="s">
        <v>182</v>
      </c>
      <c r="E28712" s="7" t="s">
        <v>45</v>
      </c>
    </row>
    <row r="28713" spans="1:5" x14ac:dyDescent="0.35">
      <c r="A28713" s="7" t="s">
        <v>3420</v>
      </c>
      <c r="B28713" s="7" t="s">
        <v>3420</v>
      </c>
      <c r="C28713" s="7" t="s">
        <v>181</v>
      </c>
      <c r="D28713" s="7" t="s">
        <v>182</v>
      </c>
      <c r="E28713" s="7" t="s">
        <v>45</v>
      </c>
    </row>
    <row r="28714" spans="1:5" x14ac:dyDescent="0.35">
      <c r="A28714" s="7" t="s">
        <v>481</v>
      </c>
      <c r="B28714" s="7" t="s">
        <v>481</v>
      </c>
      <c r="C28714" s="7" t="s">
        <v>181</v>
      </c>
      <c r="D28714" s="7" t="s">
        <v>182</v>
      </c>
      <c r="E28714" s="7" t="s">
        <v>45</v>
      </c>
    </row>
    <row r="28715" spans="1:5" x14ac:dyDescent="0.35">
      <c r="A28715" s="7" t="s">
        <v>23263</v>
      </c>
      <c r="B28715" s="7" t="s">
        <v>23263</v>
      </c>
      <c r="C28715" s="7" t="s">
        <v>181</v>
      </c>
      <c r="D28715" s="7" t="s">
        <v>182</v>
      </c>
      <c r="E28715" s="7" t="s">
        <v>45</v>
      </c>
    </row>
    <row r="28716" spans="1:5" x14ac:dyDescent="0.35">
      <c r="A28716" s="7" t="s">
        <v>16280</v>
      </c>
      <c r="B28716" s="7" t="s">
        <v>16280</v>
      </c>
      <c r="C28716" s="7" t="s">
        <v>181</v>
      </c>
      <c r="D28716" s="7" t="s">
        <v>182</v>
      </c>
      <c r="E28716" s="7" t="s">
        <v>45</v>
      </c>
    </row>
    <row r="28717" spans="1:5" x14ac:dyDescent="0.35">
      <c r="A28717" s="7" t="s">
        <v>23264</v>
      </c>
      <c r="B28717" s="7" t="s">
        <v>23264</v>
      </c>
      <c r="C28717" s="7" t="s">
        <v>181</v>
      </c>
      <c r="D28717" s="7" t="s">
        <v>182</v>
      </c>
      <c r="E28717" s="7" t="s">
        <v>45</v>
      </c>
    </row>
    <row r="28718" spans="1:5" x14ac:dyDescent="0.35">
      <c r="A28718" s="7" t="s">
        <v>23265</v>
      </c>
      <c r="B28718" s="7" t="s">
        <v>23265</v>
      </c>
      <c r="C28718" s="7" t="s">
        <v>181</v>
      </c>
      <c r="D28718" s="7" t="s">
        <v>182</v>
      </c>
      <c r="E28718" s="7" t="s">
        <v>45</v>
      </c>
    </row>
    <row r="28719" spans="1:5" x14ac:dyDescent="0.35">
      <c r="A28719" s="7" t="s">
        <v>2978</v>
      </c>
      <c r="B28719" s="7" t="s">
        <v>2978</v>
      </c>
      <c r="C28719" s="7" t="s">
        <v>181</v>
      </c>
      <c r="D28719" s="7" t="s">
        <v>182</v>
      </c>
      <c r="E28719" s="7" t="s">
        <v>45</v>
      </c>
    </row>
    <row r="28720" spans="1:5" x14ac:dyDescent="0.35">
      <c r="A28720" s="7" t="s">
        <v>5985</v>
      </c>
      <c r="B28720" s="7" t="s">
        <v>5985</v>
      </c>
      <c r="C28720" s="7" t="s">
        <v>181</v>
      </c>
      <c r="D28720" s="7" t="s">
        <v>182</v>
      </c>
      <c r="E28720" s="7" t="s">
        <v>45</v>
      </c>
    </row>
    <row r="28721" spans="1:5" x14ac:dyDescent="0.35">
      <c r="A28721" s="7" t="s">
        <v>5986</v>
      </c>
      <c r="B28721" s="7" t="s">
        <v>5986</v>
      </c>
      <c r="C28721" s="7" t="s">
        <v>181</v>
      </c>
      <c r="D28721" s="7" t="s">
        <v>182</v>
      </c>
      <c r="E28721" s="7" t="s">
        <v>45</v>
      </c>
    </row>
    <row r="28722" spans="1:5" x14ac:dyDescent="0.35">
      <c r="A28722" s="7" t="s">
        <v>23266</v>
      </c>
      <c r="B28722" s="7" t="s">
        <v>23266</v>
      </c>
      <c r="C28722" s="7" t="s">
        <v>181</v>
      </c>
      <c r="D28722" s="7" t="s">
        <v>182</v>
      </c>
      <c r="E28722" s="7" t="s">
        <v>45</v>
      </c>
    </row>
    <row r="28723" spans="1:5" x14ac:dyDescent="0.35">
      <c r="A28723" s="7" t="s">
        <v>503</v>
      </c>
      <c r="B28723" s="7" t="s">
        <v>503</v>
      </c>
      <c r="C28723" s="7" t="s">
        <v>181</v>
      </c>
      <c r="D28723" s="7" t="s">
        <v>182</v>
      </c>
      <c r="E28723" s="7" t="s">
        <v>45</v>
      </c>
    </row>
    <row r="28724" spans="1:5" x14ac:dyDescent="0.35">
      <c r="A28724" s="7" t="s">
        <v>23267</v>
      </c>
      <c r="B28724" s="7" t="s">
        <v>23267</v>
      </c>
      <c r="C28724" s="7" t="s">
        <v>181</v>
      </c>
      <c r="D28724" s="7" t="s">
        <v>182</v>
      </c>
      <c r="E28724" s="7" t="s">
        <v>45</v>
      </c>
    </row>
    <row r="28725" spans="1:5" x14ac:dyDescent="0.35">
      <c r="A28725" s="7" t="s">
        <v>5987</v>
      </c>
      <c r="B28725" s="7" t="s">
        <v>5987</v>
      </c>
      <c r="C28725" s="7" t="s">
        <v>181</v>
      </c>
      <c r="D28725" s="7" t="s">
        <v>182</v>
      </c>
      <c r="E28725" s="7" t="s">
        <v>45</v>
      </c>
    </row>
    <row r="28726" spans="1:5" x14ac:dyDescent="0.35">
      <c r="A28726" s="7" t="s">
        <v>23268</v>
      </c>
      <c r="B28726" s="7" t="s">
        <v>23268</v>
      </c>
      <c r="C28726" s="7" t="s">
        <v>181</v>
      </c>
      <c r="D28726" s="7" t="s">
        <v>182</v>
      </c>
      <c r="E28726" s="7" t="s">
        <v>45</v>
      </c>
    </row>
    <row r="28727" spans="1:5" x14ac:dyDescent="0.35">
      <c r="A28727" s="7" t="s">
        <v>5988</v>
      </c>
      <c r="B28727" s="7" t="s">
        <v>5988</v>
      </c>
      <c r="C28727" s="7" t="s">
        <v>181</v>
      </c>
      <c r="D28727" s="7" t="s">
        <v>182</v>
      </c>
      <c r="E28727" s="7" t="s">
        <v>45</v>
      </c>
    </row>
    <row r="28728" spans="1:5" x14ac:dyDescent="0.35">
      <c r="A28728" s="7" t="s">
        <v>23269</v>
      </c>
      <c r="B28728" s="7" t="s">
        <v>23269</v>
      </c>
      <c r="C28728" s="7" t="s">
        <v>181</v>
      </c>
      <c r="D28728" s="7" t="s">
        <v>182</v>
      </c>
      <c r="E28728" s="7" t="s">
        <v>45</v>
      </c>
    </row>
    <row r="28729" spans="1:5" x14ac:dyDescent="0.35">
      <c r="A28729" s="7" t="s">
        <v>5989</v>
      </c>
      <c r="B28729" s="7" t="s">
        <v>5989</v>
      </c>
      <c r="C28729" s="7" t="s">
        <v>181</v>
      </c>
      <c r="D28729" s="7" t="s">
        <v>182</v>
      </c>
      <c r="E28729" s="7" t="s">
        <v>45</v>
      </c>
    </row>
    <row r="28730" spans="1:5" x14ac:dyDescent="0.35">
      <c r="A28730" s="7" t="s">
        <v>5990</v>
      </c>
      <c r="B28730" s="7" t="s">
        <v>5990</v>
      </c>
      <c r="C28730" s="7" t="s">
        <v>181</v>
      </c>
      <c r="D28730" s="7" t="s">
        <v>182</v>
      </c>
      <c r="E28730" s="7" t="s">
        <v>45</v>
      </c>
    </row>
    <row r="28731" spans="1:5" x14ac:dyDescent="0.35">
      <c r="A28731" s="7" t="s">
        <v>5991</v>
      </c>
      <c r="B28731" s="7" t="s">
        <v>5991</v>
      </c>
      <c r="C28731" s="7" t="s">
        <v>181</v>
      </c>
      <c r="D28731" s="7" t="s">
        <v>182</v>
      </c>
      <c r="E28731" s="7" t="s">
        <v>45</v>
      </c>
    </row>
    <row r="28732" spans="1:5" x14ac:dyDescent="0.35">
      <c r="A28732" s="7" t="s">
        <v>23270</v>
      </c>
      <c r="B28732" s="7" t="s">
        <v>23270</v>
      </c>
      <c r="C28732" s="7" t="s">
        <v>181</v>
      </c>
      <c r="D28732" s="7" t="s">
        <v>182</v>
      </c>
      <c r="E28732" s="7" t="s">
        <v>45</v>
      </c>
    </row>
    <row r="28733" spans="1:5" x14ac:dyDescent="0.35">
      <c r="A28733" s="7" t="s">
        <v>23271</v>
      </c>
      <c r="B28733" s="7" t="s">
        <v>23271</v>
      </c>
      <c r="C28733" s="7" t="s">
        <v>181</v>
      </c>
      <c r="D28733" s="7" t="s">
        <v>182</v>
      </c>
      <c r="E28733" s="7" t="s">
        <v>45</v>
      </c>
    </row>
    <row r="28734" spans="1:5" x14ac:dyDescent="0.35">
      <c r="A28734" s="7" t="s">
        <v>23272</v>
      </c>
      <c r="B28734" s="7" t="s">
        <v>23272</v>
      </c>
      <c r="C28734" s="7" t="s">
        <v>181</v>
      </c>
      <c r="D28734" s="7" t="s">
        <v>182</v>
      </c>
      <c r="E28734" s="7" t="s">
        <v>45</v>
      </c>
    </row>
    <row r="28735" spans="1:5" x14ac:dyDescent="0.35">
      <c r="A28735" s="7" t="s">
        <v>5734</v>
      </c>
      <c r="B28735" s="7" t="s">
        <v>5734</v>
      </c>
      <c r="C28735" s="7" t="s">
        <v>181</v>
      </c>
      <c r="D28735" s="7" t="s">
        <v>182</v>
      </c>
      <c r="E28735" s="7" t="s">
        <v>45</v>
      </c>
    </row>
    <row r="28736" spans="1:5" x14ac:dyDescent="0.35">
      <c r="A28736" s="7" t="s">
        <v>23273</v>
      </c>
      <c r="B28736" s="7" t="s">
        <v>23273</v>
      </c>
      <c r="C28736" s="7" t="s">
        <v>181</v>
      </c>
      <c r="D28736" s="7" t="s">
        <v>182</v>
      </c>
      <c r="E28736" s="7" t="s">
        <v>45</v>
      </c>
    </row>
    <row r="28737" spans="1:5" x14ac:dyDescent="0.35">
      <c r="A28737" s="7" t="s">
        <v>23273</v>
      </c>
      <c r="B28737" s="7" t="s">
        <v>23273</v>
      </c>
      <c r="C28737" s="7" t="s">
        <v>181</v>
      </c>
      <c r="D28737" s="7" t="s">
        <v>182</v>
      </c>
      <c r="E28737" s="7" t="s">
        <v>45</v>
      </c>
    </row>
    <row r="28738" spans="1:5" x14ac:dyDescent="0.35">
      <c r="A28738" s="7" t="s">
        <v>3938</v>
      </c>
      <c r="B28738" s="7" t="s">
        <v>3938</v>
      </c>
      <c r="C28738" s="7" t="s">
        <v>181</v>
      </c>
      <c r="D28738" s="7" t="s">
        <v>182</v>
      </c>
      <c r="E28738" s="7" t="s">
        <v>45</v>
      </c>
    </row>
    <row r="28739" spans="1:5" x14ac:dyDescent="0.35">
      <c r="A28739" s="7" t="s">
        <v>5992</v>
      </c>
      <c r="B28739" s="7" t="s">
        <v>5992</v>
      </c>
      <c r="C28739" s="7" t="s">
        <v>181</v>
      </c>
      <c r="D28739" s="7" t="s">
        <v>182</v>
      </c>
      <c r="E28739" s="7" t="s">
        <v>45</v>
      </c>
    </row>
    <row r="28740" spans="1:5" x14ac:dyDescent="0.35">
      <c r="A28740" s="7" t="s">
        <v>23274</v>
      </c>
      <c r="B28740" s="7" t="s">
        <v>23274</v>
      </c>
      <c r="C28740" s="7" t="s">
        <v>181</v>
      </c>
      <c r="D28740" s="7" t="s">
        <v>182</v>
      </c>
      <c r="E28740" s="7" t="s">
        <v>45</v>
      </c>
    </row>
    <row r="28741" spans="1:5" x14ac:dyDescent="0.35">
      <c r="A28741" s="7" t="s">
        <v>5993</v>
      </c>
      <c r="B28741" s="7" t="s">
        <v>5993</v>
      </c>
      <c r="C28741" s="7" t="s">
        <v>181</v>
      </c>
      <c r="D28741" s="7" t="s">
        <v>182</v>
      </c>
      <c r="E28741" s="7" t="s">
        <v>45</v>
      </c>
    </row>
    <row r="28742" spans="1:5" x14ac:dyDescent="0.35">
      <c r="A28742" s="7" t="s">
        <v>23275</v>
      </c>
      <c r="B28742" s="7" t="s">
        <v>23275</v>
      </c>
      <c r="C28742" s="7" t="s">
        <v>181</v>
      </c>
      <c r="D28742" s="7" t="s">
        <v>182</v>
      </c>
      <c r="E28742" s="7" t="s">
        <v>45</v>
      </c>
    </row>
    <row r="28743" spans="1:5" x14ac:dyDescent="0.35">
      <c r="A28743" s="7" t="s">
        <v>23275</v>
      </c>
      <c r="B28743" s="7" t="s">
        <v>23275</v>
      </c>
      <c r="C28743" s="7" t="s">
        <v>181</v>
      </c>
      <c r="D28743" s="7" t="s">
        <v>182</v>
      </c>
      <c r="E28743" s="7" t="s">
        <v>45</v>
      </c>
    </row>
    <row r="28744" spans="1:5" x14ac:dyDescent="0.35">
      <c r="A28744" s="7" t="s">
        <v>23276</v>
      </c>
      <c r="B28744" s="7" t="s">
        <v>23276</v>
      </c>
      <c r="C28744" s="7" t="s">
        <v>181</v>
      </c>
      <c r="D28744" s="7" t="s">
        <v>182</v>
      </c>
      <c r="E28744" s="7" t="s">
        <v>45</v>
      </c>
    </row>
    <row r="28745" spans="1:5" x14ac:dyDescent="0.35">
      <c r="A28745" s="7" t="s">
        <v>23277</v>
      </c>
      <c r="B28745" s="7" t="s">
        <v>23277</v>
      </c>
      <c r="C28745" s="7" t="s">
        <v>181</v>
      </c>
      <c r="D28745" s="7" t="s">
        <v>182</v>
      </c>
      <c r="E28745" s="7" t="s">
        <v>45</v>
      </c>
    </row>
    <row r="28746" spans="1:5" x14ac:dyDescent="0.35">
      <c r="A28746" s="7" t="s">
        <v>20574</v>
      </c>
      <c r="B28746" s="7" t="s">
        <v>20574</v>
      </c>
      <c r="C28746" s="7" t="s">
        <v>181</v>
      </c>
      <c r="D28746" s="7" t="s">
        <v>182</v>
      </c>
      <c r="E28746" s="7" t="s">
        <v>45</v>
      </c>
    </row>
    <row r="28747" spans="1:5" x14ac:dyDescent="0.35">
      <c r="A28747" s="7" t="s">
        <v>5994</v>
      </c>
      <c r="B28747" s="7" t="s">
        <v>5994</v>
      </c>
      <c r="C28747" s="7" t="s">
        <v>181</v>
      </c>
      <c r="D28747" s="7" t="s">
        <v>182</v>
      </c>
      <c r="E28747" s="7" t="s">
        <v>45</v>
      </c>
    </row>
    <row r="28748" spans="1:5" x14ac:dyDescent="0.35">
      <c r="A28748" s="7" t="s">
        <v>5746</v>
      </c>
      <c r="B28748" s="7" t="s">
        <v>5746</v>
      </c>
      <c r="C28748" s="7" t="s">
        <v>181</v>
      </c>
      <c r="D28748" s="7" t="s">
        <v>182</v>
      </c>
      <c r="E28748" s="7" t="s">
        <v>45</v>
      </c>
    </row>
    <row r="28749" spans="1:5" x14ac:dyDescent="0.35">
      <c r="A28749" s="7" t="s">
        <v>23278</v>
      </c>
      <c r="B28749" s="7" t="s">
        <v>23278</v>
      </c>
      <c r="C28749" s="7" t="s">
        <v>181</v>
      </c>
      <c r="D28749" s="7" t="s">
        <v>182</v>
      </c>
      <c r="E28749" s="7" t="s">
        <v>45</v>
      </c>
    </row>
    <row r="28750" spans="1:5" x14ac:dyDescent="0.35">
      <c r="A28750" s="7" t="s">
        <v>23279</v>
      </c>
      <c r="B28750" s="7" t="s">
        <v>23279</v>
      </c>
      <c r="C28750" s="7" t="s">
        <v>181</v>
      </c>
      <c r="D28750" s="7" t="s">
        <v>182</v>
      </c>
      <c r="E28750" s="7" t="s">
        <v>45</v>
      </c>
    </row>
    <row r="28751" spans="1:5" x14ac:dyDescent="0.35">
      <c r="A28751" s="7" t="s">
        <v>23280</v>
      </c>
      <c r="B28751" s="7" t="s">
        <v>23280</v>
      </c>
      <c r="C28751" s="7" t="s">
        <v>181</v>
      </c>
      <c r="D28751" s="7" t="s">
        <v>182</v>
      </c>
      <c r="E28751" s="7" t="s">
        <v>45</v>
      </c>
    </row>
    <row r="28752" spans="1:5" x14ac:dyDescent="0.35">
      <c r="A28752" s="7" t="s">
        <v>5995</v>
      </c>
      <c r="B28752" s="7" t="s">
        <v>5995</v>
      </c>
      <c r="C28752" s="7" t="s">
        <v>181</v>
      </c>
      <c r="D28752" s="7" t="s">
        <v>182</v>
      </c>
      <c r="E28752" s="7" t="s">
        <v>45</v>
      </c>
    </row>
    <row r="28753" spans="1:5" x14ac:dyDescent="0.35">
      <c r="A28753" s="7" t="s">
        <v>23281</v>
      </c>
      <c r="B28753" s="7" t="s">
        <v>23281</v>
      </c>
      <c r="C28753" s="7" t="s">
        <v>181</v>
      </c>
      <c r="D28753" s="7" t="s">
        <v>182</v>
      </c>
      <c r="E28753" s="7" t="s">
        <v>45</v>
      </c>
    </row>
    <row r="28754" spans="1:5" x14ac:dyDescent="0.35">
      <c r="A28754" s="7" t="s">
        <v>5996</v>
      </c>
      <c r="B28754" s="7" t="s">
        <v>5996</v>
      </c>
      <c r="C28754" s="7" t="s">
        <v>181</v>
      </c>
      <c r="D28754" s="7" t="s">
        <v>182</v>
      </c>
      <c r="E28754" s="7" t="s">
        <v>45</v>
      </c>
    </row>
    <row r="28755" spans="1:5" x14ac:dyDescent="0.35">
      <c r="A28755" s="7" t="s">
        <v>23282</v>
      </c>
      <c r="B28755" s="7" t="s">
        <v>23282</v>
      </c>
      <c r="C28755" s="7" t="s">
        <v>181</v>
      </c>
      <c r="D28755" s="7" t="s">
        <v>182</v>
      </c>
      <c r="E28755" s="7" t="s">
        <v>45</v>
      </c>
    </row>
    <row r="28756" spans="1:5" x14ac:dyDescent="0.35">
      <c r="A28756" s="7" t="s">
        <v>23283</v>
      </c>
      <c r="B28756" s="7" t="s">
        <v>23283</v>
      </c>
      <c r="C28756" s="7" t="s">
        <v>181</v>
      </c>
      <c r="D28756" s="7" t="s">
        <v>182</v>
      </c>
      <c r="E28756" s="7" t="s">
        <v>45</v>
      </c>
    </row>
    <row r="28757" spans="1:5" x14ac:dyDescent="0.35">
      <c r="A28757" s="7" t="s">
        <v>5997</v>
      </c>
      <c r="B28757" s="7" t="s">
        <v>5997</v>
      </c>
      <c r="C28757" s="7" t="s">
        <v>181</v>
      </c>
      <c r="D28757" s="7" t="s">
        <v>182</v>
      </c>
      <c r="E28757" s="7" t="s">
        <v>45</v>
      </c>
    </row>
    <row r="28758" spans="1:5" x14ac:dyDescent="0.35">
      <c r="A28758" s="7" t="s">
        <v>5998</v>
      </c>
      <c r="B28758" s="7" t="s">
        <v>5998</v>
      </c>
      <c r="C28758" s="7" t="s">
        <v>181</v>
      </c>
      <c r="D28758" s="7" t="s">
        <v>182</v>
      </c>
      <c r="E28758" s="7" t="s">
        <v>45</v>
      </c>
    </row>
    <row r="28759" spans="1:5" x14ac:dyDescent="0.35">
      <c r="A28759" s="7" t="s">
        <v>23284</v>
      </c>
      <c r="B28759" s="7" t="s">
        <v>23284</v>
      </c>
      <c r="C28759" s="7" t="s">
        <v>181</v>
      </c>
      <c r="D28759" s="7" t="s">
        <v>182</v>
      </c>
      <c r="E28759" s="7" t="s">
        <v>45</v>
      </c>
    </row>
    <row r="28760" spans="1:5" x14ac:dyDescent="0.35">
      <c r="A28760" s="7" t="s">
        <v>5999</v>
      </c>
      <c r="B28760" s="7" t="s">
        <v>5999</v>
      </c>
      <c r="C28760" s="7" t="s">
        <v>181</v>
      </c>
      <c r="D28760" s="7" t="s">
        <v>182</v>
      </c>
      <c r="E28760" s="7" t="s">
        <v>45</v>
      </c>
    </row>
    <row r="28761" spans="1:5" x14ac:dyDescent="0.35">
      <c r="A28761" s="7" t="s">
        <v>6000</v>
      </c>
      <c r="B28761" s="7" t="s">
        <v>6000</v>
      </c>
      <c r="C28761" s="7" t="s">
        <v>181</v>
      </c>
      <c r="D28761" s="7" t="s">
        <v>182</v>
      </c>
      <c r="E28761" s="7" t="s">
        <v>45</v>
      </c>
    </row>
    <row r="28762" spans="1:5" x14ac:dyDescent="0.35">
      <c r="A28762" s="7" t="s">
        <v>23285</v>
      </c>
      <c r="B28762" s="7" t="s">
        <v>23285</v>
      </c>
      <c r="C28762" s="7" t="s">
        <v>181</v>
      </c>
      <c r="D28762" s="7" t="s">
        <v>182</v>
      </c>
      <c r="E28762" s="7" t="s">
        <v>45</v>
      </c>
    </row>
    <row r="28763" spans="1:5" x14ac:dyDescent="0.35">
      <c r="A28763" s="7" t="s">
        <v>6001</v>
      </c>
      <c r="B28763" s="7" t="s">
        <v>6001</v>
      </c>
      <c r="C28763" s="7" t="s">
        <v>181</v>
      </c>
      <c r="D28763" s="7" t="s">
        <v>182</v>
      </c>
      <c r="E28763" s="7" t="s">
        <v>45</v>
      </c>
    </row>
    <row r="28764" spans="1:5" x14ac:dyDescent="0.35">
      <c r="A28764" s="7" t="s">
        <v>6002</v>
      </c>
      <c r="B28764" s="7" t="s">
        <v>6002</v>
      </c>
      <c r="C28764" s="7" t="s">
        <v>181</v>
      </c>
      <c r="D28764" s="7" t="s">
        <v>182</v>
      </c>
      <c r="E28764" s="7" t="s">
        <v>45</v>
      </c>
    </row>
    <row r="28765" spans="1:5" x14ac:dyDescent="0.35">
      <c r="A28765" s="7" t="s">
        <v>23286</v>
      </c>
      <c r="B28765" s="7" t="s">
        <v>23286</v>
      </c>
      <c r="C28765" s="7" t="s">
        <v>181</v>
      </c>
      <c r="D28765" s="7" t="s">
        <v>182</v>
      </c>
      <c r="E28765" s="7" t="s">
        <v>45</v>
      </c>
    </row>
    <row r="28766" spans="1:5" x14ac:dyDescent="0.35">
      <c r="A28766" s="7" t="s">
        <v>6003</v>
      </c>
      <c r="B28766" s="7" t="s">
        <v>6003</v>
      </c>
      <c r="C28766" s="7" t="s">
        <v>181</v>
      </c>
      <c r="D28766" s="7" t="s">
        <v>182</v>
      </c>
      <c r="E28766" s="7" t="s">
        <v>45</v>
      </c>
    </row>
    <row r="28767" spans="1:5" x14ac:dyDescent="0.35">
      <c r="A28767" s="7" t="s">
        <v>23287</v>
      </c>
      <c r="B28767" s="7" t="s">
        <v>23287</v>
      </c>
      <c r="C28767" s="7" t="s">
        <v>181</v>
      </c>
      <c r="D28767" s="7" t="s">
        <v>182</v>
      </c>
      <c r="E28767" s="7" t="s">
        <v>45</v>
      </c>
    </row>
    <row r="28768" spans="1:5" x14ac:dyDescent="0.35">
      <c r="A28768" s="7" t="s">
        <v>23288</v>
      </c>
      <c r="B28768" s="7" t="s">
        <v>23288</v>
      </c>
      <c r="C28768" s="7" t="s">
        <v>181</v>
      </c>
      <c r="D28768" s="7" t="s">
        <v>182</v>
      </c>
      <c r="E28768" s="7" t="s">
        <v>45</v>
      </c>
    </row>
    <row r="28769" spans="1:5" x14ac:dyDescent="0.35">
      <c r="A28769" s="7" t="s">
        <v>23289</v>
      </c>
      <c r="B28769" s="7" t="s">
        <v>23289</v>
      </c>
      <c r="C28769" s="7" t="s">
        <v>181</v>
      </c>
      <c r="D28769" s="7" t="s">
        <v>182</v>
      </c>
      <c r="E28769" s="7" t="s">
        <v>45</v>
      </c>
    </row>
    <row r="28770" spans="1:5" x14ac:dyDescent="0.35">
      <c r="A28770" s="7" t="s">
        <v>6004</v>
      </c>
      <c r="B28770" s="7" t="s">
        <v>6004</v>
      </c>
      <c r="C28770" s="7" t="s">
        <v>181</v>
      </c>
      <c r="D28770" s="7" t="s">
        <v>182</v>
      </c>
      <c r="E28770" s="7" t="s">
        <v>45</v>
      </c>
    </row>
    <row r="28771" spans="1:5" x14ac:dyDescent="0.35">
      <c r="A28771" s="7" t="s">
        <v>5768</v>
      </c>
      <c r="B28771" s="7" t="s">
        <v>5768</v>
      </c>
      <c r="C28771" s="7" t="s">
        <v>181</v>
      </c>
      <c r="D28771" s="7" t="s">
        <v>182</v>
      </c>
      <c r="E28771" s="7" t="s">
        <v>45</v>
      </c>
    </row>
    <row r="28772" spans="1:5" x14ac:dyDescent="0.35">
      <c r="A28772" s="7" t="s">
        <v>23290</v>
      </c>
      <c r="B28772" s="7" t="s">
        <v>23290</v>
      </c>
      <c r="C28772" s="7" t="s">
        <v>181</v>
      </c>
      <c r="D28772" s="7" t="s">
        <v>182</v>
      </c>
      <c r="E28772" s="7" t="s">
        <v>45</v>
      </c>
    </row>
    <row r="28773" spans="1:5" x14ac:dyDescent="0.35">
      <c r="A28773" s="7" t="s">
        <v>600</v>
      </c>
      <c r="B28773" s="7" t="s">
        <v>600</v>
      </c>
      <c r="C28773" s="7" t="s">
        <v>181</v>
      </c>
      <c r="D28773" s="7" t="s">
        <v>182</v>
      </c>
      <c r="E28773" s="7" t="s">
        <v>45</v>
      </c>
    </row>
    <row r="28774" spans="1:5" x14ac:dyDescent="0.35">
      <c r="A28774" s="7" t="s">
        <v>533</v>
      </c>
      <c r="B28774" s="7" t="s">
        <v>533</v>
      </c>
      <c r="C28774" s="7" t="s">
        <v>181</v>
      </c>
      <c r="D28774" s="7" t="s">
        <v>182</v>
      </c>
      <c r="E28774" s="7" t="s">
        <v>45</v>
      </c>
    </row>
    <row r="28775" spans="1:5" x14ac:dyDescent="0.35">
      <c r="A28775" s="7" t="s">
        <v>23291</v>
      </c>
      <c r="B28775" s="7" t="s">
        <v>23291</v>
      </c>
      <c r="C28775" s="7" t="s">
        <v>181</v>
      </c>
      <c r="D28775" s="7" t="s">
        <v>182</v>
      </c>
      <c r="E28775" s="7" t="s">
        <v>45</v>
      </c>
    </row>
    <row r="28776" spans="1:5" x14ac:dyDescent="0.35">
      <c r="A28776" s="7" t="s">
        <v>23292</v>
      </c>
      <c r="B28776" s="7" t="s">
        <v>23292</v>
      </c>
      <c r="C28776" s="7" t="s">
        <v>181</v>
      </c>
      <c r="D28776" s="7" t="s">
        <v>182</v>
      </c>
      <c r="E28776" s="7" t="s">
        <v>45</v>
      </c>
    </row>
    <row r="28777" spans="1:5" x14ac:dyDescent="0.35">
      <c r="A28777" s="7" t="s">
        <v>6005</v>
      </c>
      <c r="B28777" s="7" t="s">
        <v>6005</v>
      </c>
      <c r="C28777" s="7" t="s">
        <v>181</v>
      </c>
      <c r="D28777" s="7" t="s">
        <v>182</v>
      </c>
      <c r="E28777" s="7" t="s">
        <v>45</v>
      </c>
    </row>
    <row r="28778" spans="1:5" x14ac:dyDescent="0.35">
      <c r="A28778" s="7" t="s">
        <v>6006</v>
      </c>
      <c r="B28778" s="7" t="s">
        <v>6006</v>
      </c>
      <c r="C28778" s="7" t="s">
        <v>181</v>
      </c>
      <c r="D28778" s="7" t="s">
        <v>182</v>
      </c>
      <c r="E28778" s="7" t="s">
        <v>45</v>
      </c>
    </row>
    <row r="28779" spans="1:5" x14ac:dyDescent="0.35">
      <c r="A28779" s="7" t="s">
        <v>23293</v>
      </c>
      <c r="B28779" s="7" t="s">
        <v>23293</v>
      </c>
      <c r="C28779" s="7" t="s">
        <v>181</v>
      </c>
      <c r="D28779" s="7" t="s">
        <v>182</v>
      </c>
      <c r="E28779" s="7" t="s">
        <v>45</v>
      </c>
    </row>
    <row r="28780" spans="1:5" x14ac:dyDescent="0.35">
      <c r="A28780" s="7" t="s">
        <v>23294</v>
      </c>
      <c r="B28780" s="7" t="s">
        <v>23294</v>
      </c>
      <c r="C28780" s="7" t="s">
        <v>181</v>
      </c>
      <c r="D28780" s="7" t="s">
        <v>182</v>
      </c>
      <c r="E28780" s="7" t="s">
        <v>45</v>
      </c>
    </row>
    <row r="28781" spans="1:5" x14ac:dyDescent="0.35">
      <c r="A28781" s="7" t="s">
        <v>23295</v>
      </c>
      <c r="B28781" s="7" t="s">
        <v>23295</v>
      </c>
      <c r="C28781" s="7" t="s">
        <v>181</v>
      </c>
      <c r="D28781" s="7" t="s">
        <v>182</v>
      </c>
      <c r="E28781" s="7" t="s">
        <v>45</v>
      </c>
    </row>
    <row r="28782" spans="1:5" x14ac:dyDescent="0.35">
      <c r="A28782" s="7" t="s">
        <v>23296</v>
      </c>
      <c r="B28782" s="7" t="s">
        <v>23296</v>
      </c>
      <c r="C28782" s="7" t="s">
        <v>181</v>
      </c>
      <c r="D28782" s="7" t="s">
        <v>182</v>
      </c>
      <c r="E28782" s="7" t="s">
        <v>45</v>
      </c>
    </row>
    <row r="28783" spans="1:5" x14ac:dyDescent="0.35">
      <c r="A28783" s="7" t="s">
        <v>6007</v>
      </c>
      <c r="B28783" s="7" t="s">
        <v>6007</v>
      </c>
      <c r="C28783" s="7" t="s">
        <v>181</v>
      </c>
      <c r="D28783" s="7" t="s">
        <v>182</v>
      </c>
      <c r="E28783" s="7" t="s">
        <v>45</v>
      </c>
    </row>
    <row r="28784" spans="1:5" x14ac:dyDescent="0.35">
      <c r="A28784" s="7" t="s">
        <v>23297</v>
      </c>
      <c r="B28784" s="7" t="s">
        <v>23297</v>
      </c>
      <c r="C28784" s="7" t="s">
        <v>181</v>
      </c>
      <c r="D28784" s="7" t="s">
        <v>182</v>
      </c>
      <c r="E28784" s="7" t="s">
        <v>45</v>
      </c>
    </row>
    <row r="28785" spans="1:5" x14ac:dyDescent="0.35">
      <c r="A28785" s="7" t="s">
        <v>23298</v>
      </c>
      <c r="B28785" s="7" t="s">
        <v>23298</v>
      </c>
      <c r="C28785" s="7" t="s">
        <v>181</v>
      </c>
      <c r="D28785" s="7" t="s">
        <v>182</v>
      </c>
      <c r="E28785" s="7" t="s">
        <v>45</v>
      </c>
    </row>
    <row r="28786" spans="1:5" x14ac:dyDescent="0.35">
      <c r="A28786" s="7" t="s">
        <v>23299</v>
      </c>
      <c r="B28786" s="7" t="s">
        <v>23299</v>
      </c>
      <c r="C28786" s="7" t="s">
        <v>181</v>
      </c>
      <c r="D28786" s="7" t="s">
        <v>182</v>
      </c>
      <c r="E28786" s="7" t="s">
        <v>45</v>
      </c>
    </row>
    <row r="28787" spans="1:5" x14ac:dyDescent="0.35">
      <c r="A28787" s="7" t="s">
        <v>23300</v>
      </c>
      <c r="B28787" s="7" t="s">
        <v>23300</v>
      </c>
      <c r="C28787" s="7" t="s">
        <v>181</v>
      </c>
      <c r="D28787" s="7" t="s">
        <v>182</v>
      </c>
      <c r="E28787" s="7" t="s">
        <v>45</v>
      </c>
    </row>
    <row r="28788" spans="1:5" x14ac:dyDescent="0.35">
      <c r="A28788" s="7" t="s">
        <v>23301</v>
      </c>
      <c r="B28788" s="7" t="s">
        <v>23301</v>
      </c>
      <c r="C28788" s="7" t="s">
        <v>181</v>
      </c>
      <c r="D28788" s="7" t="s">
        <v>182</v>
      </c>
      <c r="E28788" s="7" t="s">
        <v>45</v>
      </c>
    </row>
    <row r="28789" spans="1:5" x14ac:dyDescent="0.35">
      <c r="A28789" s="7" t="s">
        <v>6008</v>
      </c>
      <c r="B28789" s="7" t="s">
        <v>6008</v>
      </c>
      <c r="C28789" s="7" t="s">
        <v>181</v>
      </c>
      <c r="D28789" s="7" t="s">
        <v>182</v>
      </c>
      <c r="E28789" s="7" t="s">
        <v>45</v>
      </c>
    </row>
    <row r="28790" spans="1:5" x14ac:dyDescent="0.35">
      <c r="A28790" s="7" t="s">
        <v>5316</v>
      </c>
      <c r="B28790" s="7" t="s">
        <v>5316</v>
      </c>
      <c r="C28790" s="7" t="s">
        <v>181</v>
      </c>
      <c r="D28790" s="7" t="s">
        <v>182</v>
      </c>
      <c r="E28790" s="7" t="s">
        <v>45</v>
      </c>
    </row>
    <row r="28791" spans="1:5" x14ac:dyDescent="0.35">
      <c r="A28791" s="7" t="s">
        <v>6009</v>
      </c>
      <c r="B28791" s="7" t="s">
        <v>6009</v>
      </c>
      <c r="C28791" s="7" t="s">
        <v>181</v>
      </c>
      <c r="D28791" s="7" t="s">
        <v>182</v>
      </c>
      <c r="E28791" s="7" t="s">
        <v>45</v>
      </c>
    </row>
    <row r="28792" spans="1:5" x14ac:dyDescent="0.35">
      <c r="A28792" s="7" t="s">
        <v>22834</v>
      </c>
      <c r="B28792" s="7" t="s">
        <v>22834</v>
      </c>
      <c r="C28792" s="7" t="s">
        <v>181</v>
      </c>
      <c r="D28792" s="7" t="s">
        <v>182</v>
      </c>
      <c r="E28792" s="7" t="s">
        <v>45</v>
      </c>
    </row>
    <row r="28793" spans="1:5" x14ac:dyDescent="0.35">
      <c r="A28793" s="7" t="s">
        <v>23302</v>
      </c>
      <c r="B28793" s="7" t="s">
        <v>23302</v>
      </c>
      <c r="C28793" s="7" t="s">
        <v>181</v>
      </c>
      <c r="D28793" s="7" t="s">
        <v>182</v>
      </c>
      <c r="E28793" s="7" t="s">
        <v>45</v>
      </c>
    </row>
    <row r="28794" spans="1:5" x14ac:dyDescent="0.35">
      <c r="A28794" s="7" t="s">
        <v>23303</v>
      </c>
      <c r="B28794" s="7" t="s">
        <v>23303</v>
      </c>
      <c r="C28794" s="7" t="s">
        <v>181</v>
      </c>
      <c r="D28794" s="7" t="s">
        <v>182</v>
      </c>
      <c r="E28794" s="7" t="s">
        <v>45</v>
      </c>
    </row>
    <row r="28795" spans="1:5" x14ac:dyDescent="0.35">
      <c r="A28795" s="7" t="s">
        <v>23304</v>
      </c>
      <c r="B28795" s="7" t="s">
        <v>23304</v>
      </c>
      <c r="C28795" s="7" t="s">
        <v>181</v>
      </c>
      <c r="D28795" s="7" t="s">
        <v>182</v>
      </c>
      <c r="E28795" s="7" t="s">
        <v>45</v>
      </c>
    </row>
    <row r="28796" spans="1:5" x14ac:dyDescent="0.35">
      <c r="A28796" s="7" t="s">
        <v>23305</v>
      </c>
      <c r="B28796" s="7" t="s">
        <v>23305</v>
      </c>
      <c r="C28796" s="7" t="s">
        <v>181</v>
      </c>
      <c r="D28796" s="7" t="s">
        <v>182</v>
      </c>
      <c r="E28796" s="7" t="s">
        <v>45</v>
      </c>
    </row>
    <row r="28797" spans="1:5" x14ac:dyDescent="0.35">
      <c r="A28797" s="7" t="s">
        <v>23306</v>
      </c>
      <c r="B28797" s="7" t="s">
        <v>23306</v>
      </c>
      <c r="C28797" s="7" t="s">
        <v>181</v>
      </c>
      <c r="D28797" s="7" t="s">
        <v>182</v>
      </c>
      <c r="E28797" s="7" t="s">
        <v>45</v>
      </c>
    </row>
    <row r="28798" spans="1:5" x14ac:dyDescent="0.35">
      <c r="A28798" s="7" t="s">
        <v>23307</v>
      </c>
      <c r="B28798" s="7" t="s">
        <v>23307</v>
      </c>
      <c r="C28798" s="7" t="s">
        <v>181</v>
      </c>
      <c r="D28798" s="7" t="s">
        <v>182</v>
      </c>
      <c r="E28798" s="7" t="s">
        <v>45</v>
      </c>
    </row>
    <row r="28799" spans="1:5" x14ac:dyDescent="0.35">
      <c r="A28799" s="7" t="s">
        <v>5782</v>
      </c>
      <c r="B28799" s="7" t="s">
        <v>5782</v>
      </c>
      <c r="C28799" s="7" t="s">
        <v>181</v>
      </c>
      <c r="D28799" s="7" t="s">
        <v>182</v>
      </c>
      <c r="E28799" s="7" t="s">
        <v>45</v>
      </c>
    </row>
    <row r="28800" spans="1:5" x14ac:dyDescent="0.35">
      <c r="A28800" s="7" t="s">
        <v>9850</v>
      </c>
      <c r="B28800" s="7" t="s">
        <v>9850</v>
      </c>
      <c r="C28800" s="7" t="s">
        <v>181</v>
      </c>
      <c r="D28800" s="7" t="s">
        <v>182</v>
      </c>
      <c r="E28800" s="7" t="s">
        <v>45</v>
      </c>
    </row>
    <row r="28801" spans="1:5" x14ac:dyDescent="0.35">
      <c r="A28801" s="7" t="s">
        <v>23308</v>
      </c>
      <c r="B28801" s="7" t="s">
        <v>23308</v>
      </c>
      <c r="C28801" s="7" t="s">
        <v>181</v>
      </c>
      <c r="D28801" s="7" t="s">
        <v>182</v>
      </c>
      <c r="E28801" s="7" t="s">
        <v>45</v>
      </c>
    </row>
    <row r="28802" spans="1:5" x14ac:dyDescent="0.35">
      <c r="A28802" s="7" t="s">
        <v>6010</v>
      </c>
      <c r="B28802" s="7" t="s">
        <v>6010</v>
      </c>
      <c r="C28802" s="7" t="s">
        <v>181</v>
      </c>
      <c r="D28802" s="7" t="s">
        <v>182</v>
      </c>
      <c r="E28802" s="7" t="s">
        <v>45</v>
      </c>
    </row>
    <row r="28803" spans="1:5" x14ac:dyDescent="0.35">
      <c r="A28803" s="7" t="s">
        <v>6010</v>
      </c>
      <c r="B28803" s="7" t="s">
        <v>6010</v>
      </c>
      <c r="C28803" s="7" t="s">
        <v>181</v>
      </c>
      <c r="D28803" s="7" t="s">
        <v>182</v>
      </c>
      <c r="E28803" s="7" t="s">
        <v>45</v>
      </c>
    </row>
    <row r="28804" spans="1:5" x14ac:dyDescent="0.35">
      <c r="A28804" s="7" t="s">
        <v>23309</v>
      </c>
      <c r="B28804" s="7" t="s">
        <v>23309</v>
      </c>
      <c r="C28804" s="7" t="s">
        <v>181</v>
      </c>
      <c r="D28804" s="7" t="s">
        <v>182</v>
      </c>
      <c r="E28804" s="7" t="s">
        <v>45</v>
      </c>
    </row>
    <row r="28805" spans="1:5" x14ac:dyDescent="0.35">
      <c r="A28805" s="7" t="s">
        <v>19404</v>
      </c>
      <c r="B28805" s="7" t="s">
        <v>19404</v>
      </c>
      <c r="C28805" s="7" t="s">
        <v>181</v>
      </c>
      <c r="D28805" s="7" t="s">
        <v>182</v>
      </c>
      <c r="E28805" s="7" t="s">
        <v>45</v>
      </c>
    </row>
    <row r="28806" spans="1:5" x14ac:dyDescent="0.35">
      <c r="A28806" s="7" t="s">
        <v>6011</v>
      </c>
      <c r="B28806" s="7" t="s">
        <v>6011</v>
      </c>
      <c r="C28806" s="7" t="s">
        <v>181</v>
      </c>
      <c r="D28806" s="7" t="s">
        <v>182</v>
      </c>
      <c r="E28806" s="7" t="s">
        <v>45</v>
      </c>
    </row>
    <row r="28807" spans="1:5" x14ac:dyDescent="0.35">
      <c r="A28807" s="7" t="s">
        <v>6012</v>
      </c>
      <c r="B28807" s="7" t="s">
        <v>6012</v>
      </c>
      <c r="C28807" s="7" t="s">
        <v>181</v>
      </c>
      <c r="D28807" s="7" t="s">
        <v>182</v>
      </c>
      <c r="E28807" s="7" t="s">
        <v>45</v>
      </c>
    </row>
    <row r="28808" spans="1:5" x14ac:dyDescent="0.35">
      <c r="A28808" s="7" t="s">
        <v>6013</v>
      </c>
      <c r="B28808" s="7" t="s">
        <v>6013</v>
      </c>
      <c r="C28808" s="7" t="s">
        <v>181</v>
      </c>
      <c r="D28808" s="7" t="s">
        <v>182</v>
      </c>
      <c r="E28808" s="7" t="s">
        <v>45</v>
      </c>
    </row>
    <row r="28809" spans="1:5" x14ac:dyDescent="0.35">
      <c r="A28809" s="7" t="s">
        <v>23310</v>
      </c>
      <c r="B28809" s="7" t="s">
        <v>23310</v>
      </c>
      <c r="C28809" s="7" t="s">
        <v>181</v>
      </c>
      <c r="D28809" s="7" t="s">
        <v>182</v>
      </c>
      <c r="E28809" s="7" t="s">
        <v>45</v>
      </c>
    </row>
    <row r="28810" spans="1:5" x14ac:dyDescent="0.35">
      <c r="A28810" s="7" t="s">
        <v>6014</v>
      </c>
      <c r="B28810" s="7" t="s">
        <v>6014</v>
      </c>
      <c r="C28810" s="7" t="s">
        <v>181</v>
      </c>
      <c r="D28810" s="7" t="s">
        <v>182</v>
      </c>
      <c r="E28810" s="7" t="s">
        <v>45</v>
      </c>
    </row>
    <row r="28811" spans="1:5" x14ac:dyDescent="0.35">
      <c r="A28811" s="7" t="s">
        <v>6015</v>
      </c>
      <c r="B28811" s="7" t="s">
        <v>6015</v>
      </c>
      <c r="C28811" s="7" t="s">
        <v>181</v>
      </c>
      <c r="D28811" s="7" t="s">
        <v>182</v>
      </c>
      <c r="E28811" s="7" t="s">
        <v>45</v>
      </c>
    </row>
    <row r="28812" spans="1:5" x14ac:dyDescent="0.35">
      <c r="A28812" s="7" t="s">
        <v>23311</v>
      </c>
      <c r="B28812" s="7" t="s">
        <v>23311</v>
      </c>
      <c r="C28812" s="7" t="s">
        <v>181</v>
      </c>
      <c r="D28812" s="7" t="s">
        <v>182</v>
      </c>
      <c r="E28812" s="7" t="s">
        <v>45</v>
      </c>
    </row>
    <row r="28813" spans="1:5" x14ac:dyDescent="0.35">
      <c r="A28813" s="7" t="s">
        <v>23312</v>
      </c>
      <c r="B28813" s="7" t="s">
        <v>23312</v>
      </c>
      <c r="C28813" s="7" t="s">
        <v>181</v>
      </c>
      <c r="D28813" s="7" t="s">
        <v>182</v>
      </c>
      <c r="E28813" s="7" t="s">
        <v>45</v>
      </c>
    </row>
    <row r="28814" spans="1:5" x14ac:dyDescent="0.35">
      <c r="A28814" s="7" t="s">
        <v>14143</v>
      </c>
      <c r="B28814" s="7" t="s">
        <v>14143</v>
      </c>
      <c r="C28814" s="7" t="s">
        <v>181</v>
      </c>
      <c r="D28814" s="7" t="s">
        <v>182</v>
      </c>
      <c r="E28814" s="7" t="s">
        <v>45</v>
      </c>
    </row>
    <row r="28815" spans="1:5" x14ac:dyDescent="0.35">
      <c r="A28815" s="7" t="s">
        <v>6016</v>
      </c>
      <c r="B28815" s="7" t="s">
        <v>6016</v>
      </c>
      <c r="C28815" s="7" t="s">
        <v>181</v>
      </c>
      <c r="D28815" s="7" t="s">
        <v>182</v>
      </c>
      <c r="E28815" s="7" t="s">
        <v>45</v>
      </c>
    </row>
    <row r="28816" spans="1:5" x14ac:dyDescent="0.35">
      <c r="A28816" s="7" t="s">
        <v>662</v>
      </c>
      <c r="B28816" s="7" t="s">
        <v>662</v>
      </c>
      <c r="C28816" s="7" t="s">
        <v>181</v>
      </c>
      <c r="D28816" s="7" t="s">
        <v>182</v>
      </c>
      <c r="E28816" s="7" t="s">
        <v>45</v>
      </c>
    </row>
    <row r="28817" spans="1:5" x14ac:dyDescent="0.35">
      <c r="A28817" s="7" t="s">
        <v>662</v>
      </c>
      <c r="B28817" s="7" t="s">
        <v>662</v>
      </c>
      <c r="C28817" s="7" t="s">
        <v>181</v>
      </c>
      <c r="D28817" s="7" t="s">
        <v>182</v>
      </c>
      <c r="E28817" s="7" t="s">
        <v>45</v>
      </c>
    </row>
    <row r="28818" spans="1:5" x14ac:dyDescent="0.35">
      <c r="A28818" s="7" t="s">
        <v>23313</v>
      </c>
      <c r="B28818" s="7" t="s">
        <v>23313</v>
      </c>
      <c r="C28818" s="7" t="s">
        <v>181</v>
      </c>
      <c r="D28818" s="7" t="s">
        <v>182</v>
      </c>
      <c r="E28818" s="7" t="s">
        <v>45</v>
      </c>
    </row>
    <row r="28819" spans="1:5" x14ac:dyDescent="0.35">
      <c r="A28819" s="7" t="s">
        <v>10908</v>
      </c>
      <c r="B28819" s="7" t="s">
        <v>10908</v>
      </c>
      <c r="C28819" s="7" t="s">
        <v>181</v>
      </c>
      <c r="D28819" s="7" t="s">
        <v>182</v>
      </c>
      <c r="E28819" s="7" t="s">
        <v>45</v>
      </c>
    </row>
    <row r="28820" spans="1:5" x14ac:dyDescent="0.35">
      <c r="A28820" s="7" t="s">
        <v>23314</v>
      </c>
      <c r="B28820" s="7" t="s">
        <v>23314</v>
      </c>
      <c r="C28820" s="7" t="s">
        <v>181</v>
      </c>
      <c r="D28820" s="7" t="s">
        <v>182</v>
      </c>
      <c r="E28820" s="7" t="s">
        <v>45</v>
      </c>
    </row>
    <row r="28821" spans="1:5" x14ac:dyDescent="0.35">
      <c r="A28821" s="7" t="s">
        <v>23315</v>
      </c>
      <c r="B28821" s="7" t="s">
        <v>23315</v>
      </c>
      <c r="C28821" s="7" t="s">
        <v>181</v>
      </c>
      <c r="D28821" s="7" t="s">
        <v>182</v>
      </c>
      <c r="E28821" s="7" t="s">
        <v>45</v>
      </c>
    </row>
    <row r="28822" spans="1:5" x14ac:dyDescent="0.35">
      <c r="A28822" s="7" t="s">
        <v>23316</v>
      </c>
      <c r="B28822" s="7" t="s">
        <v>23316</v>
      </c>
      <c r="C28822" s="7" t="s">
        <v>181</v>
      </c>
      <c r="D28822" s="7" t="s">
        <v>182</v>
      </c>
      <c r="E28822" s="7" t="s">
        <v>45</v>
      </c>
    </row>
    <row r="28823" spans="1:5" x14ac:dyDescent="0.35">
      <c r="A28823" s="7" t="s">
        <v>23317</v>
      </c>
      <c r="B28823" s="7" t="s">
        <v>23317</v>
      </c>
      <c r="C28823" s="7" t="s">
        <v>181</v>
      </c>
      <c r="D28823" s="7" t="s">
        <v>182</v>
      </c>
      <c r="E28823" s="7" t="s">
        <v>45</v>
      </c>
    </row>
    <row r="28824" spans="1:5" x14ac:dyDescent="0.35">
      <c r="A28824" s="7" t="s">
        <v>9160</v>
      </c>
      <c r="B28824" s="7" t="s">
        <v>9160</v>
      </c>
      <c r="C28824" s="7" t="s">
        <v>181</v>
      </c>
      <c r="D28824" s="7" t="s">
        <v>182</v>
      </c>
      <c r="E28824" s="7" t="s">
        <v>45</v>
      </c>
    </row>
    <row r="28825" spans="1:5" x14ac:dyDescent="0.35">
      <c r="A28825" s="7" t="s">
        <v>9160</v>
      </c>
      <c r="B28825" s="7" t="s">
        <v>9160</v>
      </c>
      <c r="C28825" s="7" t="s">
        <v>181</v>
      </c>
      <c r="D28825" s="7" t="s">
        <v>182</v>
      </c>
      <c r="E28825" s="7" t="s">
        <v>45</v>
      </c>
    </row>
    <row r="28826" spans="1:5" x14ac:dyDescent="0.35">
      <c r="A28826" s="7" t="s">
        <v>23318</v>
      </c>
      <c r="B28826" s="7" t="s">
        <v>23318</v>
      </c>
      <c r="C28826" s="7" t="s">
        <v>181</v>
      </c>
      <c r="D28826" s="7" t="s">
        <v>182</v>
      </c>
      <c r="E28826" s="7" t="s">
        <v>45</v>
      </c>
    </row>
    <row r="28827" spans="1:5" x14ac:dyDescent="0.35">
      <c r="A28827" s="7" t="s">
        <v>23319</v>
      </c>
      <c r="B28827" s="7" t="s">
        <v>23319</v>
      </c>
      <c r="C28827" s="7" t="s">
        <v>181</v>
      </c>
      <c r="D28827" s="7" t="s">
        <v>182</v>
      </c>
      <c r="E28827" s="7" t="s">
        <v>45</v>
      </c>
    </row>
    <row r="28828" spans="1:5" x14ac:dyDescent="0.35">
      <c r="A28828" s="7" t="s">
        <v>707</v>
      </c>
      <c r="B28828" s="7" t="s">
        <v>707</v>
      </c>
      <c r="C28828" s="7" t="s">
        <v>181</v>
      </c>
      <c r="D28828" s="7" t="s">
        <v>182</v>
      </c>
      <c r="E28828" s="7" t="s">
        <v>45</v>
      </c>
    </row>
    <row r="28829" spans="1:5" x14ac:dyDescent="0.35">
      <c r="A28829" s="7" t="s">
        <v>709</v>
      </c>
      <c r="B28829" s="7" t="s">
        <v>709</v>
      </c>
      <c r="C28829" s="7" t="s">
        <v>181</v>
      </c>
      <c r="D28829" s="7" t="s">
        <v>182</v>
      </c>
      <c r="E28829" s="7" t="s">
        <v>45</v>
      </c>
    </row>
    <row r="28830" spans="1:5" x14ac:dyDescent="0.35">
      <c r="A28830" s="7" t="s">
        <v>23320</v>
      </c>
      <c r="B28830" s="7" t="s">
        <v>23320</v>
      </c>
      <c r="C28830" s="7" t="s">
        <v>181</v>
      </c>
      <c r="D28830" s="7" t="s">
        <v>182</v>
      </c>
      <c r="E28830" s="7" t="s">
        <v>45</v>
      </c>
    </row>
    <row r="28831" spans="1:5" x14ac:dyDescent="0.35">
      <c r="A28831" s="7" t="s">
        <v>23321</v>
      </c>
      <c r="B28831" s="7" t="s">
        <v>23321</v>
      </c>
      <c r="C28831" s="7" t="s">
        <v>181</v>
      </c>
      <c r="D28831" s="7" t="s">
        <v>182</v>
      </c>
      <c r="E28831" s="7" t="s">
        <v>45</v>
      </c>
    </row>
    <row r="28832" spans="1:5" x14ac:dyDescent="0.35">
      <c r="A28832" s="7" t="s">
        <v>22847</v>
      </c>
      <c r="B28832" s="7" t="s">
        <v>22847</v>
      </c>
      <c r="C28832" s="7" t="s">
        <v>181</v>
      </c>
      <c r="D28832" s="7" t="s">
        <v>182</v>
      </c>
      <c r="E28832" s="7" t="s">
        <v>45</v>
      </c>
    </row>
    <row r="28833" spans="1:5" x14ac:dyDescent="0.35">
      <c r="A28833" s="7" t="s">
        <v>6017</v>
      </c>
      <c r="B28833" s="7" t="s">
        <v>6017</v>
      </c>
      <c r="C28833" s="7" t="s">
        <v>181</v>
      </c>
      <c r="D28833" s="7" t="s">
        <v>182</v>
      </c>
      <c r="E28833" s="7" t="s">
        <v>45</v>
      </c>
    </row>
    <row r="28834" spans="1:5" x14ac:dyDescent="0.35">
      <c r="A28834" s="7" t="s">
        <v>6018</v>
      </c>
      <c r="B28834" s="7" t="s">
        <v>6018</v>
      </c>
      <c r="C28834" s="7" t="s">
        <v>181</v>
      </c>
      <c r="D28834" s="7" t="s">
        <v>182</v>
      </c>
      <c r="E28834" s="7" t="s">
        <v>45</v>
      </c>
    </row>
    <row r="28835" spans="1:5" x14ac:dyDescent="0.35">
      <c r="A28835" s="7" t="s">
        <v>6019</v>
      </c>
      <c r="B28835" s="7" t="s">
        <v>6019</v>
      </c>
      <c r="C28835" s="7" t="s">
        <v>181</v>
      </c>
      <c r="D28835" s="7" t="s">
        <v>182</v>
      </c>
      <c r="E28835" s="7" t="s">
        <v>45</v>
      </c>
    </row>
    <row r="28836" spans="1:5" x14ac:dyDescent="0.35">
      <c r="A28836" s="7" t="s">
        <v>23322</v>
      </c>
      <c r="B28836" s="7" t="s">
        <v>23322</v>
      </c>
      <c r="C28836" s="7" t="s">
        <v>181</v>
      </c>
      <c r="D28836" s="7" t="s">
        <v>182</v>
      </c>
      <c r="E28836" s="7" t="s">
        <v>45</v>
      </c>
    </row>
    <row r="28837" spans="1:5" x14ac:dyDescent="0.35">
      <c r="A28837" s="7" t="s">
        <v>6020</v>
      </c>
      <c r="B28837" s="7" t="s">
        <v>6020</v>
      </c>
      <c r="C28837" s="7" t="s">
        <v>181</v>
      </c>
      <c r="D28837" s="7" t="s">
        <v>182</v>
      </c>
      <c r="E28837" s="7" t="s">
        <v>45</v>
      </c>
    </row>
    <row r="28838" spans="1:5" x14ac:dyDescent="0.35">
      <c r="A28838" s="7" t="s">
        <v>6021</v>
      </c>
      <c r="B28838" s="7" t="s">
        <v>6021</v>
      </c>
      <c r="C28838" s="7" t="s">
        <v>181</v>
      </c>
      <c r="D28838" s="7" t="s">
        <v>182</v>
      </c>
      <c r="E28838" s="7" t="s">
        <v>45</v>
      </c>
    </row>
    <row r="28839" spans="1:5" x14ac:dyDescent="0.35">
      <c r="A28839" s="7" t="s">
        <v>6022</v>
      </c>
      <c r="B28839" s="7" t="s">
        <v>6022</v>
      </c>
      <c r="C28839" s="7" t="s">
        <v>181</v>
      </c>
      <c r="D28839" s="7" t="s">
        <v>182</v>
      </c>
      <c r="E28839" s="7" t="s">
        <v>45</v>
      </c>
    </row>
    <row r="28840" spans="1:5" x14ac:dyDescent="0.35">
      <c r="A28840" s="7" t="s">
        <v>5422</v>
      </c>
      <c r="B28840" s="7" t="s">
        <v>5422</v>
      </c>
      <c r="C28840" s="7" t="s">
        <v>181</v>
      </c>
      <c r="D28840" s="7" t="s">
        <v>182</v>
      </c>
      <c r="E28840" s="7" t="s">
        <v>45</v>
      </c>
    </row>
    <row r="28841" spans="1:5" x14ac:dyDescent="0.35">
      <c r="A28841" s="7" t="s">
        <v>23323</v>
      </c>
      <c r="B28841" s="7" t="s">
        <v>23323</v>
      </c>
      <c r="C28841" s="7" t="s">
        <v>181</v>
      </c>
      <c r="D28841" s="7" t="s">
        <v>182</v>
      </c>
      <c r="E28841" s="7" t="s">
        <v>45</v>
      </c>
    </row>
    <row r="28842" spans="1:5" x14ac:dyDescent="0.35">
      <c r="A28842" s="7" t="s">
        <v>23324</v>
      </c>
      <c r="B28842" s="7" t="s">
        <v>23324</v>
      </c>
      <c r="C28842" s="7" t="s">
        <v>181</v>
      </c>
      <c r="D28842" s="7" t="s">
        <v>182</v>
      </c>
      <c r="E28842" s="7" t="s">
        <v>45</v>
      </c>
    </row>
    <row r="28843" spans="1:5" x14ac:dyDescent="0.35">
      <c r="A28843" s="7" t="s">
        <v>1856</v>
      </c>
      <c r="B28843" s="7" t="s">
        <v>1856</v>
      </c>
      <c r="C28843" s="7" t="s">
        <v>181</v>
      </c>
      <c r="D28843" s="7" t="s">
        <v>182</v>
      </c>
      <c r="E28843" s="7" t="s">
        <v>45</v>
      </c>
    </row>
    <row r="28844" spans="1:5" x14ac:dyDescent="0.35">
      <c r="A28844" s="7" t="s">
        <v>23325</v>
      </c>
      <c r="B28844" s="7" t="s">
        <v>23325</v>
      </c>
      <c r="C28844" s="7" t="s">
        <v>181</v>
      </c>
      <c r="D28844" s="7" t="s">
        <v>182</v>
      </c>
      <c r="E28844" s="7" t="s">
        <v>45</v>
      </c>
    </row>
    <row r="28845" spans="1:5" x14ac:dyDescent="0.35">
      <c r="A28845" s="7" t="s">
        <v>23326</v>
      </c>
      <c r="B28845" s="7" t="s">
        <v>23326</v>
      </c>
      <c r="C28845" s="7" t="s">
        <v>181</v>
      </c>
      <c r="D28845" s="7" t="s">
        <v>182</v>
      </c>
      <c r="E28845" s="7" t="s">
        <v>45</v>
      </c>
    </row>
    <row r="28846" spans="1:5" x14ac:dyDescent="0.35">
      <c r="A28846" s="7" t="s">
        <v>6023</v>
      </c>
      <c r="B28846" s="7" t="s">
        <v>6023</v>
      </c>
      <c r="C28846" s="7" t="s">
        <v>181</v>
      </c>
      <c r="D28846" s="7" t="s">
        <v>182</v>
      </c>
      <c r="E28846" s="7" t="s">
        <v>45</v>
      </c>
    </row>
    <row r="28847" spans="1:5" x14ac:dyDescent="0.35">
      <c r="A28847" s="7" t="s">
        <v>23327</v>
      </c>
      <c r="B28847" s="7" t="s">
        <v>23327</v>
      </c>
      <c r="C28847" s="7" t="s">
        <v>181</v>
      </c>
      <c r="D28847" s="7" t="s">
        <v>182</v>
      </c>
      <c r="E28847" s="7" t="s">
        <v>45</v>
      </c>
    </row>
    <row r="28848" spans="1:5" x14ac:dyDescent="0.35">
      <c r="A28848" s="7" t="s">
        <v>737</v>
      </c>
      <c r="B28848" s="7" t="s">
        <v>737</v>
      </c>
      <c r="C28848" s="7" t="s">
        <v>181</v>
      </c>
      <c r="D28848" s="7" t="s">
        <v>182</v>
      </c>
      <c r="E28848" s="7" t="s">
        <v>45</v>
      </c>
    </row>
    <row r="28849" spans="1:5" x14ac:dyDescent="0.35">
      <c r="A28849" s="7" t="s">
        <v>6024</v>
      </c>
      <c r="B28849" s="7" t="s">
        <v>6024</v>
      </c>
      <c r="C28849" s="7" t="s">
        <v>181</v>
      </c>
      <c r="D28849" s="7" t="s">
        <v>182</v>
      </c>
      <c r="E28849" s="7" t="s">
        <v>45</v>
      </c>
    </row>
    <row r="28850" spans="1:5" x14ac:dyDescent="0.35">
      <c r="A28850" s="7" t="s">
        <v>9937</v>
      </c>
      <c r="B28850" s="7" t="s">
        <v>9937</v>
      </c>
      <c r="C28850" s="7" t="s">
        <v>181</v>
      </c>
      <c r="D28850" s="7" t="s">
        <v>182</v>
      </c>
      <c r="E28850" s="7" t="s">
        <v>45</v>
      </c>
    </row>
    <row r="28851" spans="1:5" x14ac:dyDescent="0.35">
      <c r="A28851" s="7" t="s">
        <v>23328</v>
      </c>
      <c r="B28851" s="7" t="s">
        <v>23328</v>
      </c>
      <c r="C28851" s="7" t="s">
        <v>181</v>
      </c>
      <c r="D28851" s="7" t="s">
        <v>182</v>
      </c>
      <c r="E28851" s="7" t="s">
        <v>45</v>
      </c>
    </row>
    <row r="28852" spans="1:5" x14ac:dyDescent="0.35">
      <c r="A28852" s="7" t="s">
        <v>6025</v>
      </c>
      <c r="B28852" s="7" t="s">
        <v>6025</v>
      </c>
      <c r="C28852" s="7" t="s">
        <v>181</v>
      </c>
      <c r="D28852" s="7" t="s">
        <v>182</v>
      </c>
      <c r="E28852" s="7" t="s">
        <v>45</v>
      </c>
    </row>
    <row r="28853" spans="1:5" x14ac:dyDescent="0.35">
      <c r="A28853" s="7" t="s">
        <v>23329</v>
      </c>
      <c r="B28853" s="7" t="s">
        <v>23329</v>
      </c>
      <c r="C28853" s="7" t="s">
        <v>181</v>
      </c>
      <c r="D28853" s="7" t="s">
        <v>182</v>
      </c>
      <c r="E28853" s="7" t="s">
        <v>45</v>
      </c>
    </row>
    <row r="28854" spans="1:5" x14ac:dyDescent="0.35">
      <c r="A28854" s="7" t="s">
        <v>2739</v>
      </c>
      <c r="B28854" s="7" t="s">
        <v>2739</v>
      </c>
      <c r="C28854" s="7" t="s">
        <v>181</v>
      </c>
      <c r="D28854" s="7" t="s">
        <v>182</v>
      </c>
      <c r="E28854" s="7" t="s">
        <v>45</v>
      </c>
    </row>
    <row r="28855" spans="1:5" x14ac:dyDescent="0.35">
      <c r="A28855" s="7" t="s">
        <v>23330</v>
      </c>
      <c r="B28855" s="7" t="s">
        <v>23330</v>
      </c>
      <c r="C28855" s="7" t="s">
        <v>181</v>
      </c>
      <c r="D28855" s="7" t="s">
        <v>182</v>
      </c>
      <c r="E28855" s="7" t="s">
        <v>45</v>
      </c>
    </row>
    <row r="28856" spans="1:5" x14ac:dyDescent="0.35">
      <c r="A28856" s="7" t="s">
        <v>23331</v>
      </c>
      <c r="B28856" s="7" t="s">
        <v>23331</v>
      </c>
      <c r="C28856" s="7" t="s">
        <v>181</v>
      </c>
      <c r="D28856" s="7" t="s">
        <v>182</v>
      </c>
      <c r="E28856" s="7" t="s">
        <v>45</v>
      </c>
    </row>
    <row r="28857" spans="1:5" x14ac:dyDescent="0.35">
      <c r="A28857" s="7" t="s">
        <v>23332</v>
      </c>
      <c r="B28857" s="7" t="s">
        <v>23332</v>
      </c>
      <c r="C28857" s="7" t="s">
        <v>181</v>
      </c>
      <c r="D28857" s="7" t="s">
        <v>182</v>
      </c>
      <c r="E28857" s="7" t="s">
        <v>45</v>
      </c>
    </row>
    <row r="28858" spans="1:5" x14ac:dyDescent="0.35">
      <c r="A28858" s="7" t="s">
        <v>23333</v>
      </c>
      <c r="B28858" s="7" t="s">
        <v>23333</v>
      </c>
      <c r="C28858" s="7" t="s">
        <v>181</v>
      </c>
      <c r="D28858" s="7" t="s">
        <v>182</v>
      </c>
      <c r="E28858" s="7" t="s">
        <v>45</v>
      </c>
    </row>
    <row r="28859" spans="1:5" x14ac:dyDescent="0.35">
      <c r="A28859" s="7" t="s">
        <v>752</v>
      </c>
      <c r="B28859" s="7" t="s">
        <v>752</v>
      </c>
      <c r="C28859" s="7" t="s">
        <v>181</v>
      </c>
      <c r="D28859" s="7" t="s">
        <v>182</v>
      </c>
      <c r="E28859" s="7" t="s">
        <v>45</v>
      </c>
    </row>
    <row r="28860" spans="1:5" x14ac:dyDescent="0.35">
      <c r="A28860" s="7" t="s">
        <v>23334</v>
      </c>
      <c r="B28860" s="7" t="s">
        <v>23334</v>
      </c>
      <c r="C28860" s="7" t="s">
        <v>181</v>
      </c>
      <c r="D28860" s="7" t="s">
        <v>182</v>
      </c>
      <c r="E28860" s="7" t="s">
        <v>45</v>
      </c>
    </row>
    <row r="28861" spans="1:5" x14ac:dyDescent="0.35">
      <c r="A28861" s="7" t="s">
        <v>3296</v>
      </c>
      <c r="B28861" s="7" t="s">
        <v>3296</v>
      </c>
      <c r="C28861" s="7" t="s">
        <v>181</v>
      </c>
      <c r="D28861" s="7" t="s">
        <v>182</v>
      </c>
      <c r="E28861" s="7" t="s">
        <v>45</v>
      </c>
    </row>
    <row r="28862" spans="1:5" x14ac:dyDescent="0.35">
      <c r="A28862" s="7" t="s">
        <v>23335</v>
      </c>
      <c r="B28862" s="7" t="s">
        <v>23335</v>
      </c>
      <c r="C28862" s="7" t="s">
        <v>181</v>
      </c>
      <c r="D28862" s="7" t="s">
        <v>182</v>
      </c>
      <c r="E28862" s="7" t="s">
        <v>45</v>
      </c>
    </row>
    <row r="28863" spans="1:5" x14ac:dyDescent="0.35">
      <c r="A28863" s="7" t="s">
        <v>23336</v>
      </c>
      <c r="B28863" s="7" t="s">
        <v>23336</v>
      </c>
      <c r="C28863" s="7" t="s">
        <v>181</v>
      </c>
      <c r="D28863" s="7" t="s">
        <v>182</v>
      </c>
      <c r="E28863" s="7" t="s">
        <v>45</v>
      </c>
    </row>
    <row r="28864" spans="1:5" x14ac:dyDescent="0.35">
      <c r="A28864" s="7" t="s">
        <v>23337</v>
      </c>
      <c r="B28864" s="7" t="s">
        <v>23337</v>
      </c>
      <c r="C28864" s="7" t="s">
        <v>181</v>
      </c>
      <c r="D28864" s="7" t="s">
        <v>182</v>
      </c>
      <c r="E28864" s="7" t="s">
        <v>45</v>
      </c>
    </row>
    <row r="28865" spans="1:5" x14ac:dyDescent="0.35">
      <c r="A28865" s="7" t="s">
        <v>23338</v>
      </c>
      <c r="B28865" s="7" t="s">
        <v>23338</v>
      </c>
      <c r="C28865" s="7" t="s">
        <v>181</v>
      </c>
      <c r="D28865" s="7" t="s">
        <v>182</v>
      </c>
      <c r="E28865" s="7" t="s">
        <v>45</v>
      </c>
    </row>
    <row r="28866" spans="1:5" x14ac:dyDescent="0.35">
      <c r="A28866" s="7" t="s">
        <v>1599</v>
      </c>
      <c r="B28866" s="7" t="s">
        <v>1599</v>
      </c>
      <c r="C28866" s="7" t="s">
        <v>181</v>
      </c>
      <c r="D28866" s="7" t="s">
        <v>182</v>
      </c>
      <c r="E28866" s="7" t="s">
        <v>45</v>
      </c>
    </row>
    <row r="28867" spans="1:5" x14ac:dyDescent="0.35">
      <c r="A28867" s="7" t="s">
        <v>23339</v>
      </c>
      <c r="B28867" s="7" t="s">
        <v>23339</v>
      </c>
      <c r="C28867" s="7" t="s">
        <v>181</v>
      </c>
      <c r="D28867" s="7" t="s">
        <v>182</v>
      </c>
      <c r="E28867" s="7" t="s">
        <v>45</v>
      </c>
    </row>
    <row r="28868" spans="1:5" x14ac:dyDescent="0.35">
      <c r="A28868" s="7" t="s">
        <v>764</v>
      </c>
      <c r="B28868" s="7" t="s">
        <v>764</v>
      </c>
      <c r="C28868" s="7" t="s">
        <v>181</v>
      </c>
      <c r="D28868" s="7" t="s">
        <v>182</v>
      </c>
      <c r="E28868" s="7" t="s">
        <v>45</v>
      </c>
    </row>
    <row r="28869" spans="1:5" x14ac:dyDescent="0.35">
      <c r="A28869" s="7" t="s">
        <v>16878</v>
      </c>
      <c r="B28869" s="7" t="s">
        <v>16878</v>
      </c>
      <c r="C28869" s="7" t="s">
        <v>181</v>
      </c>
      <c r="D28869" s="7" t="s">
        <v>182</v>
      </c>
      <c r="E28869" s="7" t="s">
        <v>45</v>
      </c>
    </row>
    <row r="28870" spans="1:5" x14ac:dyDescent="0.35">
      <c r="A28870" s="7" t="s">
        <v>23340</v>
      </c>
      <c r="B28870" s="7" t="s">
        <v>23340</v>
      </c>
      <c r="C28870" s="7" t="s">
        <v>181</v>
      </c>
      <c r="D28870" s="7" t="s">
        <v>182</v>
      </c>
      <c r="E28870" s="7" t="s">
        <v>45</v>
      </c>
    </row>
    <row r="28871" spans="1:5" x14ac:dyDescent="0.35">
      <c r="A28871" s="7" t="s">
        <v>23341</v>
      </c>
      <c r="B28871" s="7" t="s">
        <v>23341</v>
      </c>
      <c r="C28871" s="7" t="s">
        <v>181</v>
      </c>
      <c r="D28871" s="7" t="s">
        <v>182</v>
      </c>
      <c r="E28871" s="7" t="s">
        <v>45</v>
      </c>
    </row>
    <row r="28872" spans="1:5" x14ac:dyDescent="0.35">
      <c r="A28872" s="7" t="s">
        <v>23342</v>
      </c>
      <c r="B28872" s="7" t="s">
        <v>23342</v>
      </c>
      <c r="C28872" s="7" t="s">
        <v>181</v>
      </c>
      <c r="D28872" s="7" t="s">
        <v>182</v>
      </c>
      <c r="E28872" s="7" t="s">
        <v>45</v>
      </c>
    </row>
    <row r="28873" spans="1:5" x14ac:dyDescent="0.35">
      <c r="A28873" s="7" t="s">
        <v>23343</v>
      </c>
      <c r="B28873" s="7" t="s">
        <v>23343</v>
      </c>
      <c r="C28873" s="7" t="s">
        <v>181</v>
      </c>
      <c r="D28873" s="7" t="s">
        <v>182</v>
      </c>
      <c r="E28873" s="7" t="s">
        <v>45</v>
      </c>
    </row>
    <row r="28874" spans="1:5" x14ac:dyDescent="0.35">
      <c r="A28874" s="7" t="s">
        <v>23344</v>
      </c>
      <c r="B28874" s="7" t="s">
        <v>23344</v>
      </c>
      <c r="C28874" s="7" t="s">
        <v>181</v>
      </c>
      <c r="D28874" s="7" t="s">
        <v>182</v>
      </c>
      <c r="E28874" s="7" t="s">
        <v>45</v>
      </c>
    </row>
    <row r="28875" spans="1:5" x14ac:dyDescent="0.35">
      <c r="A28875" s="7" t="s">
        <v>2886</v>
      </c>
      <c r="B28875" s="7" t="s">
        <v>2886</v>
      </c>
      <c r="C28875" s="7" t="s">
        <v>181</v>
      </c>
      <c r="D28875" s="7" t="s">
        <v>182</v>
      </c>
      <c r="E28875" s="7" t="s">
        <v>45</v>
      </c>
    </row>
    <row r="28876" spans="1:5" x14ac:dyDescent="0.35">
      <c r="A28876" s="7" t="s">
        <v>2886</v>
      </c>
      <c r="B28876" s="7" t="s">
        <v>2886</v>
      </c>
      <c r="C28876" s="7" t="s">
        <v>181</v>
      </c>
      <c r="D28876" s="7" t="s">
        <v>182</v>
      </c>
      <c r="E28876" s="7" t="s">
        <v>45</v>
      </c>
    </row>
    <row r="28877" spans="1:5" x14ac:dyDescent="0.35">
      <c r="A28877" s="7" t="s">
        <v>23345</v>
      </c>
      <c r="B28877" s="7" t="s">
        <v>23345</v>
      </c>
      <c r="C28877" s="7" t="s">
        <v>181</v>
      </c>
      <c r="D28877" s="7" t="s">
        <v>182</v>
      </c>
      <c r="E28877" s="7" t="s">
        <v>45</v>
      </c>
    </row>
    <row r="28878" spans="1:5" x14ac:dyDescent="0.35">
      <c r="A28878" s="7" t="s">
        <v>23346</v>
      </c>
      <c r="B28878" s="7" t="s">
        <v>23346</v>
      </c>
      <c r="C28878" s="7" t="s">
        <v>181</v>
      </c>
      <c r="D28878" s="7" t="s">
        <v>182</v>
      </c>
      <c r="E28878" s="7" t="s">
        <v>45</v>
      </c>
    </row>
    <row r="28879" spans="1:5" x14ac:dyDescent="0.35">
      <c r="A28879" s="7" t="s">
        <v>23347</v>
      </c>
      <c r="B28879" s="7" t="s">
        <v>23347</v>
      </c>
      <c r="C28879" s="7" t="s">
        <v>181</v>
      </c>
      <c r="D28879" s="7" t="s">
        <v>182</v>
      </c>
      <c r="E28879" s="7" t="s">
        <v>45</v>
      </c>
    </row>
    <row r="28880" spans="1:5" x14ac:dyDescent="0.35">
      <c r="A28880" s="7" t="s">
        <v>23348</v>
      </c>
      <c r="B28880" s="7" t="s">
        <v>23348</v>
      </c>
      <c r="C28880" s="7" t="s">
        <v>181</v>
      </c>
      <c r="D28880" s="7" t="s">
        <v>182</v>
      </c>
      <c r="E28880" s="7" t="s">
        <v>45</v>
      </c>
    </row>
    <row r="28881" spans="1:5" x14ac:dyDescent="0.35">
      <c r="A28881" s="7" t="s">
        <v>6026</v>
      </c>
      <c r="B28881" s="7" t="s">
        <v>6026</v>
      </c>
      <c r="C28881" s="7" t="s">
        <v>181</v>
      </c>
      <c r="D28881" s="7" t="s">
        <v>182</v>
      </c>
      <c r="E28881" s="7" t="s">
        <v>45</v>
      </c>
    </row>
    <row r="28882" spans="1:5" x14ac:dyDescent="0.35">
      <c r="A28882" s="7" t="s">
        <v>803</v>
      </c>
      <c r="B28882" s="7" t="s">
        <v>803</v>
      </c>
      <c r="C28882" s="7" t="s">
        <v>181</v>
      </c>
      <c r="D28882" s="7" t="s">
        <v>182</v>
      </c>
      <c r="E28882" s="7" t="s">
        <v>45</v>
      </c>
    </row>
    <row r="28883" spans="1:5" x14ac:dyDescent="0.35">
      <c r="A28883" s="7" t="s">
        <v>5841</v>
      </c>
      <c r="B28883" s="7" t="s">
        <v>5841</v>
      </c>
      <c r="C28883" s="7" t="s">
        <v>181</v>
      </c>
      <c r="D28883" s="7" t="s">
        <v>182</v>
      </c>
      <c r="E28883" s="7" t="s">
        <v>45</v>
      </c>
    </row>
    <row r="28884" spans="1:5" x14ac:dyDescent="0.35">
      <c r="A28884" s="7" t="s">
        <v>6027</v>
      </c>
      <c r="B28884" s="7" t="s">
        <v>6027</v>
      </c>
      <c r="C28884" s="7" t="s">
        <v>181</v>
      </c>
      <c r="D28884" s="7" t="s">
        <v>182</v>
      </c>
      <c r="E28884" s="7" t="s">
        <v>45</v>
      </c>
    </row>
    <row r="28885" spans="1:5" x14ac:dyDescent="0.35">
      <c r="A28885" s="7" t="s">
        <v>6028</v>
      </c>
      <c r="B28885" s="7" t="s">
        <v>6028</v>
      </c>
      <c r="C28885" s="7" t="s">
        <v>181</v>
      </c>
      <c r="D28885" s="7" t="s">
        <v>182</v>
      </c>
      <c r="E28885" s="7" t="s">
        <v>45</v>
      </c>
    </row>
    <row r="28886" spans="1:5" x14ac:dyDescent="0.35">
      <c r="A28886" s="7" t="s">
        <v>23349</v>
      </c>
      <c r="B28886" s="7" t="s">
        <v>23349</v>
      </c>
      <c r="C28886" s="7" t="s">
        <v>181</v>
      </c>
      <c r="D28886" s="7" t="s">
        <v>182</v>
      </c>
      <c r="E28886" s="7" t="s">
        <v>45</v>
      </c>
    </row>
    <row r="28887" spans="1:5" x14ac:dyDescent="0.35">
      <c r="A28887" s="7" t="s">
        <v>23350</v>
      </c>
      <c r="B28887" s="7" t="s">
        <v>23350</v>
      </c>
      <c r="C28887" s="7" t="s">
        <v>181</v>
      </c>
      <c r="D28887" s="7" t="s">
        <v>182</v>
      </c>
      <c r="E28887" s="7" t="s">
        <v>45</v>
      </c>
    </row>
    <row r="28888" spans="1:5" x14ac:dyDescent="0.35">
      <c r="A28888" s="7" t="s">
        <v>23351</v>
      </c>
      <c r="B28888" s="7" t="s">
        <v>23351</v>
      </c>
      <c r="C28888" s="7" t="s">
        <v>181</v>
      </c>
      <c r="D28888" s="7" t="s">
        <v>182</v>
      </c>
      <c r="E28888" s="7" t="s">
        <v>45</v>
      </c>
    </row>
    <row r="28889" spans="1:5" x14ac:dyDescent="0.35">
      <c r="A28889" s="7" t="s">
        <v>23352</v>
      </c>
      <c r="B28889" s="7" t="s">
        <v>23352</v>
      </c>
      <c r="C28889" s="7" t="s">
        <v>181</v>
      </c>
      <c r="D28889" s="7" t="s">
        <v>182</v>
      </c>
      <c r="E28889" s="7" t="s">
        <v>45</v>
      </c>
    </row>
    <row r="28890" spans="1:5" x14ac:dyDescent="0.35">
      <c r="A28890" s="7" t="s">
        <v>23353</v>
      </c>
      <c r="B28890" s="7" t="s">
        <v>23353</v>
      </c>
      <c r="C28890" s="7" t="s">
        <v>181</v>
      </c>
      <c r="D28890" s="7" t="s">
        <v>182</v>
      </c>
      <c r="E28890" s="7" t="s">
        <v>45</v>
      </c>
    </row>
    <row r="28891" spans="1:5" x14ac:dyDescent="0.35">
      <c r="A28891" s="7" t="s">
        <v>6029</v>
      </c>
      <c r="B28891" s="7" t="s">
        <v>6029</v>
      </c>
      <c r="C28891" s="7" t="s">
        <v>181</v>
      </c>
      <c r="D28891" s="7" t="s">
        <v>182</v>
      </c>
      <c r="E28891" s="7" t="s">
        <v>45</v>
      </c>
    </row>
    <row r="28892" spans="1:5" x14ac:dyDescent="0.35">
      <c r="A28892" s="7" t="s">
        <v>23354</v>
      </c>
      <c r="B28892" s="7" t="s">
        <v>23354</v>
      </c>
      <c r="C28892" s="7" t="s">
        <v>181</v>
      </c>
      <c r="D28892" s="7" t="s">
        <v>182</v>
      </c>
      <c r="E28892" s="7" t="s">
        <v>45</v>
      </c>
    </row>
    <row r="28893" spans="1:5" x14ac:dyDescent="0.35">
      <c r="A28893" s="7" t="s">
        <v>809</v>
      </c>
      <c r="B28893" s="7" t="s">
        <v>809</v>
      </c>
      <c r="C28893" s="7" t="s">
        <v>181</v>
      </c>
      <c r="D28893" s="7" t="s">
        <v>182</v>
      </c>
      <c r="E28893" s="7" t="s">
        <v>45</v>
      </c>
    </row>
    <row r="28894" spans="1:5" x14ac:dyDescent="0.35">
      <c r="A28894" s="7" t="s">
        <v>23355</v>
      </c>
      <c r="B28894" s="7" t="s">
        <v>23355</v>
      </c>
      <c r="C28894" s="7" t="s">
        <v>181</v>
      </c>
      <c r="D28894" s="7" t="s">
        <v>182</v>
      </c>
      <c r="E28894" s="7" t="s">
        <v>45</v>
      </c>
    </row>
    <row r="28895" spans="1:5" x14ac:dyDescent="0.35">
      <c r="A28895" s="7" t="s">
        <v>6030</v>
      </c>
      <c r="B28895" s="7" t="s">
        <v>6030</v>
      </c>
      <c r="C28895" s="7" t="s">
        <v>181</v>
      </c>
      <c r="D28895" s="7" t="s">
        <v>182</v>
      </c>
      <c r="E28895" s="7" t="s">
        <v>45</v>
      </c>
    </row>
    <row r="28896" spans="1:5" x14ac:dyDescent="0.35">
      <c r="A28896" s="7" t="s">
        <v>23356</v>
      </c>
      <c r="B28896" s="7" t="s">
        <v>23356</v>
      </c>
      <c r="C28896" s="7" t="s">
        <v>181</v>
      </c>
      <c r="D28896" s="7" t="s">
        <v>182</v>
      </c>
      <c r="E28896" s="7" t="s">
        <v>45</v>
      </c>
    </row>
    <row r="28897" spans="1:5" x14ac:dyDescent="0.35">
      <c r="A28897" s="7" t="s">
        <v>6031</v>
      </c>
      <c r="B28897" s="7" t="s">
        <v>6031</v>
      </c>
      <c r="C28897" s="7" t="s">
        <v>181</v>
      </c>
      <c r="D28897" s="7" t="s">
        <v>182</v>
      </c>
      <c r="E28897" s="7" t="s">
        <v>45</v>
      </c>
    </row>
    <row r="28898" spans="1:5" x14ac:dyDescent="0.35">
      <c r="A28898" s="7" t="s">
        <v>23357</v>
      </c>
      <c r="B28898" s="7" t="s">
        <v>23357</v>
      </c>
      <c r="C28898" s="7" t="s">
        <v>181</v>
      </c>
      <c r="D28898" s="7" t="s">
        <v>182</v>
      </c>
      <c r="E28898" s="7" t="s">
        <v>45</v>
      </c>
    </row>
    <row r="28899" spans="1:5" x14ac:dyDescent="0.35">
      <c r="A28899" s="7" t="s">
        <v>23358</v>
      </c>
      <c r="B28899" s="7" t="s">
        <v>23358</v>
      </c>
      <c r="C28899" s="7" t="s">
        <v>181</v>
      </c>
      <c r="D28899" s="7" t="s">
        <v>182</v>
      </c>
      <c r="E28899" s="7" t="s">
        <v>45</v>
      </c>
    </row>
    <row r="28900" spans="1:5" x14ac:dyDescent="0.35">
      <c r="A28900" s="7" t="s">
        <v>23359</v>
      </c>
      <c r="B28900" s="7" t="s">
        <v>23359</v>
      </c>
      <c r="C28900" s="7" t="s">
        <v>181</v>
      </c>
      <c r="D28900" s="7" t="s">
        <v>182</v>
      </c>
      <c r="E28900" s="7" t="s">
        <v>45</v>
      </c>
    </row>
    <row r="28901" spans="1:5" x14ac:dyDescent="0.35">
      <c r="A28901" s="7" t="s">
        <v>23360</v>
      </c>
      <c r="B28901" s="7" t="s">
        <v>23360</v>
      </c>
      <c r="C28901" s="7" t="s">
        <v>181</v>
      </c>
      <c r="D28901" s="7" t="s">
        <v>182</v>
      </c>
      <c r="E28901" s="7" t="s">
        <v>45</v>
      </c>
    </row>
    <row r="28902" spans="1:5" x14ac:dyDescent="0.35">
      <c r="A28902" s="7" t="s">
        <v>23361</v>
      </c>
      <c r="B28902" s="7" t="s">
        <v>23361</v>
      </c>
      <c r="C28902" s="7" t="s">
        <v>181</v>
      </c>
      <c r="D28902" s="7" t="s">
        <v>182</v>
      </c>
      <c r="E28902" s="7" t="s">
        <v>45</v>
      </c>
    </row>
    <row r="28903" spans="1:5" x14ac:dyDescent="0.35">
      <c r="A28903" s="7" t="s">
        <v>6032</v>
      </c>
      <c r="B28903" s="7" t="s">
        <v>6032</v>
      </c>
      <c r="C28903" s="7" t="s">
        <v>181</v>
      </c>
      <c r="D28903" s="7" t="s">
        <v>182</v>
      </c>
      <c r="E28903" s="7" t="s">
        <v>45</v>
      </c>
    </row>
    <row r="28904" spans="1:5" x14ac:dyDescent="0.35">
      <c r="A28904" s="7" t="s">
        <v>6033</v>
      </c>
      <c r="B28904" s="7" t="s">
        <v>6033</v>
      </c>
      <c r="C28904" s="7" t="s">
        <v>181</v>
      </c>
      <c r="D28904" s="7" t="s">
        <v>182</v>
      </c>
      <c r="E28904" s="7" t="s">
        <v>45</v>
      </c>
    </row>
    <row r="28905" spans="1:5" x14ac:dyDescent="0.35">
      <c r="A28905" s="7" t="s">
        <v>23362</v>
      </c>
      <c r="B28905" s="7" t="s">
        <v>23362</v>
      </c>
      <c r="C28905" s="7" t="s">
        <v>181</v>
      </c>
      <c r="D28905" s="7" t="s">
        <v>182</v>
      </c>
      <c r="E28905" s="7" t="s">
        <v>45</v>
      </c>
    </row>
    <row r="28906" spans="1:5" x14ac:dyDescent="0.35">
      <c r="A28906" s="7" t="s">
        <v>23099</v>
      </c>
      <c r="B28906" s="7" t="s">
        <v>23099</v>
      </c>
      <c r="C28906" s="7" t="s">
        <v>181</v>
      </c>
      <c r="D28906" s="7" t="s">
        <v>182</v>
      </c>
      <c r="E28906" s="7" t="s">
        <v>45</v>
      </c>
    </row>
    <row r="28907" spans="1:5" x14ac:dyDescent="0.35">
      <c r="A28907" s="7" t="s">
        <v>8107</v>
      </c>
      <c r="B28907" s="7" t="s">
        <v>8107</v>
      </c>
      <c r="C28907" s="7" t="s">
        <v>181</v>
      </c>
      <c r="D28907" s="7" t="s">
        <v>182</v>
      </c>
      <c r="E28907" s="7" t="s">
        <v>45</v>
      </c>
    </row>
    <row r="28908" spans="1:5" x14ac:dyDescent="0.35">
      <c r="A28908" s="7" t="s">
        <v>3983</v>
      </c>
      <c r="B28908" s="7" t="s">
        <v>3983</v>
      </c>
      <c r="C28908" s="7" t="s">
        <v>181</v>
      </c>
      <c r="D28908" s="7" t="s">
        <v>182</v>
      </c>
      <c r="E28908" s="7" t="s">
        <v>45</v>
      </c>
    </row>
    <row r="28909" spans="1:5" x14ac:dyDescent="0.35">
      <c r="A28909" s="7" t="s">
        <v>23363</v>
      </c>
      <c r="B28909" s="7" t="s">
        <v>23363</v>
      </c>
      <c r="C28909" s="7" t="s">
        <v>181</v>
      </c>
      <c r="D28909" s="7" t="s">
        <v>182</v>
      </c>
      <c r="E28909" s="7" t="s">
        <v>45</v>
      </c>
    </row>
    <row r="28910" spans="1:5" x14ac:dyDescent="0.35">
      <c r="A28910" s="7" t="s">
        <v>23364</v>
      </c>
      <c r="B28910" s="7" t="s">
        <v>23364</v>
      </c>
      <c r="C28910" s="7" t="s">
        <v>181</v>
      </c>
      <c r="D28910" s="7" t="s">
        <v>182</v>
      </c>
      <c r="E28910" s="7" t="s">
        <v>45</v>
      </c>
    </row>
    <row r="28911" spans="1:5" x14ac:dyDescent="0.35">
      <c r="A28911" s="7" t="s">
        <v>1751</v>
      </c>
      <c r="B28911" s="7" t="s">
        <v>1751</v>
      </c>
      <c r="C28911" s="7" t="s">
        <v>181</v>
      </c>
      <c r="D28911" s="7" t="s">
        <v>182</v>
      </c>
      <c r="E28911" s="7" t="s">
        <v>45</v>
      </c>
    </row>
    <row r="28912" spans="1:5" x14ac:dyDescent="0.35">
      <c r="A28912" s="7" t="s">
        <v>20736</v>
      </c>
      <c r="B28912" s="7" t="s">
        <v>20736</v>
      </c>
      <c r="C28912" s="7" t="s">
        <v>181</v>
      </c>
      <c r="D28912" s="7" t="s">
        <v>182</v>
      </c>
      <c r="E28912" s="7" t="s">
        <v>45</v>
      </c>
    </row>
    <row r="28913" spans="1:5" x14ac:dyDescent="0.35">
      <c r="A28913" s="7" t="s">
        <v>18121</v>
      </c>
      <c r="B28913" s="7" t="s">
        <v>18121</v>
      </c>
      <c r="C28913" s="7" t="s">
        <v>181</v>
      </c>
      <c r="D28913" s="7" t="s">
        <v>182</v>
      </c>
      <c r="E28913" s="7" t="s">
        <v>45</v>
      </c>
    </row>
    <row r="28914" spans="1:5" x14ac:dyDescent="0.35">
      <c r="A28914" s="7" t="s">
        <v>23365</v>
      </c>
      <c r="B28914" s="7" t="s">
        <v>23365</v>
      </c>
      <c r="C28914" s="7" t="s">
        <v>181</v>
      </c>
      <c r="D28914" s="7" t="s">
        <v>182</v>
      </c>
      <c r="E28914" s="7" t="s">
        <v>45</v>
      </c>
    </row>
    <row r="28915" spans="1:5" x14ac:dyDescent="0.35">
      <c r="A28915" s="7" t="s">
        <v>23366</v>
      </c>
      <c r="B28915" s="7" t="s">
        <v>23366</v>
      </c>
      <c r="C28915" s="7" t="s">
        <v>181</v>
      </c>
      <c r="D28915" s="7" t="s">
        <v>182</v>
      </c>
      <c r="E28915" s="7" t="s">
        <v>45</v>
      </c>
    </row>
    <row r="28916" spans="1:5" x14ac:dyDescent="0.35">
      <c r="A28916" s="7" t="s">
        <v>23367</v>
      </c>
      <c r="B28916" s="7" t="s">
        <v>23367</v>
      </c>
      <c r="C28916" s="7" t="s">
        <v>181</v>
      </c>
      <c r="D28916" s="7" t="s">
        <v>182</v>
      </c>
      <c r="E28916" s="7" t="s">
        <v>45</v>
      </c>
    </row>
    <row r="28917" spans="1:5" x14ac:dyDescent="0.35">
      <c r="A28917" s="7" t="s">
        <v>23368</v>
      </c>
      <c r="B28917" s="7" t="s">
        <v>23368</v>
      </c>
      <c r="C28917" s="7" t="s">
        <v>181</v>
      </c>
      <c r="D28917" s="7" t="s">
        <v>182</v>
      </c>
      <c r="E28917" s="7" t="s">
        <v>45</v>
      </c>
    </row>
    <row r="28918" spans="1:5" x14ac:dyDescent="0.35">
      <c r="A28918" s="7" t="s">
        <v>23368</v>
      </c>
      <c r="B28918" s="7" t="s">
        <v>23368</v>
      </c>
      <c r="C28918" s="7" t="s">
        <v>181</v>
      </c>
      <c r="D28918" s="7" t="s">
        <v>182</v>
      </c>
      <c r="E28918" s="7" t="s">
        <v>45</v>
      </c>
    </row>
    <row r="28919" spans="1:5" x14ac:dyDescent="0.35">
      <c r="A28919" s="7" t="s">
        <v>6034</v>
      </c>
      <c r="B28919" s="7" t="s">
        <v>6034</v>
      </c>
      <c r="C28919" s="7" t="s">
        <v>181</v>
      </c>
      <c r="D28919" s="7" t="s">
        <v>182</v>
      </c>
      <c r="E28919" s="7" t="s">
        <v>45</v>
      </c>
    </row>
    <row r="28920" spans="1:5" x14ac:dyDescent="0.35">
      <c r="A28920" s="7" t="s">
        <v>6035</v>
      </c>
      <c r="B28920" s="7" t="s">
        <v>6035</v>
      </c>
      <c r="C28920" s="7" t="s">
        <v>181</v>
      </c>
      <c r="D28920" s="7" t="s">
        <v>182</v>
      </c>
      <c r="E28920" s="7" t="s">
        <v>45</v>
      </c>
    </row>
    <row r="28921" spans="1:5" x14ac:dyDescent="0.35">
      <c r="A28921" s="7" t="s">
        <v>1174</v>
      </c>
      <c r="B28921" s="7" t="s">
        <v>1174</v>
      </c>
      <c r="C28921" s="7" t="s">
        <v>181</v>
      </c>
      <c r="D28921" s="7" t="s">
        <v>182</v>
      </c>
      <c r="E28921" s="7" t="s">
        <v>45</v>
      </c>
    </row>
    <row r="28922" spans="1:5" x14ac:dyDescent="0.35">
      <c r="A28922" s="7" t="s">
        <v>6036</v>
      </c>
      <c r="B28922" s="7" t="s">
        <v>6036</v>
      </c>
      <c r="C28922" s="7" t="s">
        <v>181</v>
      </c>
      <c r="D28922" s="7" t="s">
        <v>182</v>
      </c>
      <c r="E28922" s="7" t="s">
        <v>45</v>
      </c>
    </row>
    <row r="28923" spans="1:5" x14ac:dyDescent="0.35">
      <c r="A28923" s="7" t="s">
        <v>23369</v>
      </c>
      <c r="B28923" s="7" t="s">
        <v>23369</v>
      </c>
      <c r="C28923" s="7" t="s">
        <v>181</v>
      </c>
      <c r="D28923" s="7" t="s">
        <v>182</v>
      </c>
      <c r="E28923" s="7" t="s">
        <v>45</v>
      </c>
    </row>
    <row r="28924" spans="1:5" x14ac:dyDescent="0.35">
      <c r="A28924" s="7" t="s">
        <v>1606</v>
      </c>
      <c r="B28924" s="7" t="s">
        <v>1606</v>
      </c>
      <c r="C28924" s="7" t="s">
        <v>181</v>
      </c>
      <c r="D28924" s="7" t="s">
        <v>182</v>
      </c>
      <c r="E28924" s="7" t="s">
        <v>45</v>
      </c>
    </row>
    <row r="28925" spans="1:5" x14ac:dyDescent="0.35">
      <c r="A28925" s="7" t="s">
        <v>23370</v>
      </c>
      <c r="B28925" s="7" t="s">
        <v>23370</v>
      </c>
      <c r="C28925" s="7" t="s">
        <v>181</v>
      </c>
      <c r="D28925" s="7" t="s">
        <v>182</v>
      </c>
      <c r="E28925" s="7" t="s">
        <v>45</v>
      </c>
    </row>
    <row r="28926" spans="1:5" x14ac:dyDescent="0.35">
      <c r="A28926" s="7" t="s">
        <v>6037</v>
      </c>
      <c r="B28926" s="7" t="s">
        <v>6037</v>
      </c>
      <c r="C28926" s="7" t="s">
        <v>181</v>
      </c>
      <c r="D28926" s="7" t="s">
        <v>182</v>
      </c>
      <c r="E28926" s="7" t="s">
        <v>45</v>
      </c>
    </row>
    <row r="28927" spans="1:5" x14ac:dyDescent="0.35">
      <c r="A28927" s="7" t="s">
        <v>15294</v>
      </c>
      <c r="B28927" s="7" t="s">
        <v>15294</v>
      </c>
      <c r="C28927" s="7" t="s">
        <v>181</v>
      </c>
      <c r="D28927" s="7" t="s">
        <v>182</v>
      </c>
      <c r="E28927" s="7" t="s">
        <v>45</v>
      </c>
    </row>
    <row r="28928" spans="1:5" x14ac:dyDescent="0.35">
      <c r="A28928" s="7" t="s">
        <v>8735</v>
      </c>
      <c r="B28928" s="7" t="s">
        <v>8735</v>
      </c>
      <c r="C28928" s="7" t="s">
        <v>181</v>
      </c>
      <c r="D28928" s="7" t="s">
        <v>182</v>
      </c>
      <c r="E28928" s="7" t="s">
        <v>45</v>
      </c>
    </row>
    <row r="28929" spans="1:5" x14ac:dyDescent="0.35">
      <c r="A28929" s="7" t="s">
        <v>23371</v>
      </c>
      <c r="B28929" s="7" t="s">
        <v>23371</v>
      </c>
      <c r="C28929" s="7" t="s">
        <v>181</v>
      </c>
      <c r="D28929" s="7" t="s">
        <v>182</v>
      </c>
      <c r="E28929" s="7" t="s">
        <v>45</v>
      </c>
    </row>
    <row r="28930" spans="1:5" x14ac:dyDescent="0.35">
      <c r="A28930" s="7" t="s">
        <v>5331</v>
      </c>
      <c r="B28930" s="7" t="s">
        <v>5331</v>
      </c>
      <c r="C28930" s="7" t="s">
        <v>181</v>
      </c>
      <c r="D28930" s="7" t="s">
        <v>182</v>
      </c>
      <c r="E28930" s="7" t="s">
        <v>45</v>
      </c>
    </row>
    <row r="28931" spans="1:5" x14ac:dyDescent="0.35">
      <c r="A28931" s="7" t="s">
        <v>6038</v>
      </c>
      <c r="B28931" s="7" t="s">
        <v>6038</v>
      </c>
      <c r="C28931" s="7" t="s">
        <v>181</v>
      </c>
      <c r="D28931" s="7" t="s">
        <v>182</v>
      </c>
      <c r="E28931" s="7" t="s">
        <v>45</v>
      </c>
    </row>
    <row r="28932" spans="1:5" x14ac:dyDescent="0.35">
      <c r="A28932" s="7" t="s">
        <v>6038</v>
      </c>
      <c r="B28932" s="7" t="s">
        <v>6038</v>
      </c>
      <c r="C28932" s="7" t="s">
        <v>181</v>
      </c>
      <c r="D28932" s="7" t="s">
        <v>182</v>
      </c>
      <c r="E28932" s="7" t="s">
        <v>45</v>
      </c>
    </row>
    <row r="28933" spans="1:5" x14ac:dyDescent="0.35">
      <c r="A28933" s="7" t="s">
        <v>858</v>
      </c>
      <c r="B28933" s="7" t="s">
        <v>858</v>
      </c>
      <c r="C28933" s="7" t="s">
        <v>181</v>
      </c>
      <c r="D28933" s="7" t="s">
        <v>182</v>
      </c>
      <c r="E28933" s="7" t="s">
        <v>45</v>
      </c>
    </row>
    <row r="28934" spans="1:5" x14ac:dyDescent="0.35">
      <c r="A28934" s="7" t="s">
        <v>860</v>
      </c>
      <c r="B28934" s="7" t="s">
        <v>860</v>
      </c>
      <c r="C28934" s="7" t="s">
        <v>181</v>
      </c>
      <c r="D28934" s="7" t="s">
        <v>182</v>
      </c>
      <c r="E28934" s="7" t="s">
        <v>45</v>
      </c>
    </row>
    <row r="28935" spans="1:5" x14ac:dyDescent="0.35">
      <c r="A28935" s="7" t="s">
        <v>862</v>
      </c>
      <c r="B28935" s="7" t="s">
        <v>862</v>
      </c>
      <c r="C28935" s="7" t="s">
        <v>181</v>
      </c>
      <c r="D28935" s="7" t="s">
        <v>182</v>
      </c>
      <c r="E28935" s="7" t="s">
        <v>45</v>
      </c>
    </row>
    <row r="28936" spans="1:5" x14ac:dyDescent="0.35">
      <c r="A28936" s="7" t="s">
        <v>3463</v>
      </c>
      <c r="B28936" s="7" t="s">
        <v>3463</v>
      </c>
      <c r="C28936" s="7" t="s">
        <v>181</v>
      </c>
      <c r="D28936" s="7" t="s">
        <v>182</v>
      </c>
      <c r="E28936" s="7" t="s">
        <v>45</v>
      </c>
    </row>
    <row r="28937" spans="1:5" x14ac:dyDescent="0.35">
      <c r="A28937" s="7" t="s">
        <v>23372</v>
      </c>
      <c r="B28937" s="7" t="s">
        <v>23372</v>
      </c>
      <c r="C28937" s="7" t="s">
        <v>181</v>
      </c>
      <c r="D28937" s="7" t="s">
        <v>182</v>
      </c>
      <c r="E28937" s="7" t="s">
        <v>45</v>
      </c>
    </row>
    <row r="28938" spans="1:5" x14ac:dyDescent="0.35">
      <c r="A28938" s="7" t="s">
        <v>23373</v>
      </c>
      <c r="B28938" s="7" t="s">
        <v>23373</v>
      </c>
      <c r="C28938" s="7" t="s">
        <v>181</v>
      </c>
      <c r="D28938" s="7" t="s">
        <v>182</v>
      </c>
      <c r="E28938" s="7" t="s">
        <v>45</v>
      </c>
    </row>
    <row r="28939" spans="1:5" x14ac:dyDescent="0.35">
      <c r="A28939" s="7" t="s">
        <v>23374</v>
      </c>
      <c r="B28939" s="7" t="s">
        <v>23374</v>
      </c>
      <c r="C28939" s="7" t="s">
        <v>181</v>
      </c>
      <c r="D28939" s="7" t="s">
        <v>182</v>
      </c>
      <c r="E28939" s="7" t="s">
        <v>45</v>
      </c>
    </row>
    <row r="28940" spans="1:5" x14ac:dyDescent="0.35">
      <c r="A28940" s="7" t="s">
        <v>866</v>
      </c>
      <c r="B28940" s="7" t="s">
        <v>866</v>
      </c>
      <c r="C28940" s="7" t="s">
        <v>181</v>
      </c>
      <c r="D28940" s="7" t="s">
        <v>182</v>
      </c>
      <c r="E28940" s="7" t="s">
        <v>45</v>
      </c>
    </row>
    <row r="28941" spans="1:5" x14ac:dyDescent="0.35">
      <c r="A28941" s="7" t="s">
        <v>869</v>
      </c>
      <c r="B28941" s="7" t="s">
        <v>869</v>
      </c>
      <c r="C28941" s="7" t="s">
        <v>181</v>
      </c>
      <c r="D28941" s="7" t="s">
        <v>182</v>
      </c>
      <c r="E28941" s="7" t="s">
        <v>45</v>
      </c>
    </row>
    <row r="28942" spans="1:5" x14ac:dyDescent="0.35">
      <c r="A28942" s="7" t="s">
        <v>872</v>
      </c>
      <c r="B28942" s="7" t="s">
        <v>872</v>
      </c>
      <c r="C28942" s="7" t="s">
        <v>181</v>
      </c>
      <c r="D28942" s="7" t="s">
        <v>182</v>
      </c>
      <c r="E28942" s="7" t="s">
        <v>45</v>
      </c>
    </row>
    <row r="28943" spans="1:5" x14ac:dyDescent="0.35">
      <c r="A28943" s="7" t="s">
        <v>872</v>
      </c>
      <c r="B28943" s="7" t="s">
        <v>872</v>
      </c>
      <c r="C28943" s="7" t="s">
        <v>181</v>
      </c>
      <c r="D28943" s="7" t="s">
        <v>182</v>
      </c>
      <c r="E28943" s="7" t="s">
        <v>45</v>
      </c>
    </row>
    <row r="28944" spans="1:5" x14ac:dyDescent="0.35">
      <c r="A28944" s="7" t="s">
        <v>874</v>
      </c>
      <c r="B28944" s="7" t="s">
        <v>874</v>
      </c>
      <c r="C28944" s="7" t="s">
        <v>181</v>
      </c>
      <c r="D28944" s="7" t="s">
        <v>182</v>
      </c>
      <c r="E28944" s="7" t="s">
        <v>45</v>
      </c>
    </row>
    <row r="28945" spans="1:5" x14ac:dyDescent="0.35">
      <c r="A28945" s="7" t="s">
        <v>888</v>
      </c>
      <c r="B28945" s="7" t="s">
        <v>888</v>
      </c>
      <c r="C28945" s="7" t="s">
        <v>181</v>
      </c>
      <c r="D28945" s="7" t="s">
        <v>182</v>
      </c>
      <c r="E28945" s="7" t="s">
        <v>45</v>
      </c>
    </row>
    <row r="28946" spans="1:5" x14ac:dyDescent="0.35">
      <c r="A28946" s="7" t="s">
        <v>901</v>
      </c>
      <c r="B28946" s="7" t="s">
        <v>901</v>
      </c>
      <c r="C28946" s="7" t="s">
        <v>181</v>
      </c>
      <c r="D28946" s="7" t="s">
        <v>182</v>
      </c>
      <c r="E28946" s="7" t="s">
        <v>45</v>
      </c>
    </row>
    <row r="28947" spans="1:5" x14ac:dyDescent="0.35">
      <c r="A28947" s="7" t="s">
        <v>23375</v>
      </c>
      <c r="B28947" s="7" t="s">
        <v>23375</v>
      </c>
      <c r="C28947" s="7" t="s">
        <v>181</v>
      </c>
      <c r="D28947" s="7" t="s">
        <v>182</v>
      </c>
      <c r="E28947" s="7" t="s">
        <v>45</v>
      </c>
    </row>
    <row r="28948" spans="1:5" x14ac:dyDescent="0.35">
      <c r="A28948" s="7" t="s">
        <v>10090</v>
      </c>
      <c r="B28948" s="7" t="s">
        <v>10090</v>
      </c>
      <c r="C28948" s="7" t="s">
        <v>181</v>
      </c>
      <c r="D28948" s="7" t="s">
        <v>182</v>
      </c>
      <c r="E28948" s="7" t="s">
        <v>45</v>
      </c>
    </row>
    <row r="28949" spans="1:5" x14ac:dyDescent="0.35">
      <c r="A28949" s="7" t="s">
        <v>10090</v>
      </c>
      <c r="B28949" s="7" t="s">
        <v>10090</v>
      </c>
      <c r="C28949" s="7" t="s">
        <v>181</v>
      </c>
      <c r="D28949" s="7" t="s">
        <v>182</v>
      </c>
      <c r="E28949" s="7" t="s">
        <v>45</v>
      </c>
    </row>
    <row r="28950" spans="1:5" x14ac:dyDescent="0.35">
      <c r="A28950" s="7" t="s">
        <v>10093</v>
      </c>
      <c r="B28950" s="7" t="s">
        <v>10093</v>
      </c>
      <c r="C28950" s="7" t="s">
        <v>181</v>
      </c>
      <c r="D28950" s="7" t="s">
        <v>182</v>
      </c>
      <c r="E28950" s="7" t="s">
        <v>45</v>
      </c>
    </row>
    <row r="28951" spans="1:5" x14ac:dyDescent="0.35">
      <c r="A28951" s="7" t="s">
        <v>4597</v>
      </c>
      <c r="B28951" s="7" t="s">
        <v>4597</v>
      </c>
      <c r="C28951" s="7" t="s">
        <v>181</v>
      </c>
      <c r="D28951" s="7" t="s">
        <v>182</v>
      </c>
      <c r="E28951" s="7" t="s">
        <v>45</v>
      </c>
    </row>
    <row r="28952" spans="1:5" x14ac:dyDescent="0.35">
      <c r="A28952" s="7" t="s">
        <v>909</v>
      </c>
      <c r="B28952" s="7" t="s">
        <v>909</v>
      </c>
      <c r="C28952" s="7" t="s">
        <v>181</v>
      </c>
      <c r="D28952" s="7" t="s">
        <v>182</v>
      </c>
      <c r="E28952" s="7" t="s">
        <v>45</v>
      </c>
    </row>
    <row r="28953" spans="1:5" x14ac:dyDescent="0.35">
      <c r="A28953" s="7" t="s">
        <v>909</v>
      </c>
      <c r="B28953" s="7" t="s">
        <v>909</v>
      </c>
      <c r="C28953" s="7" t="s">
        <v>181</v>
      </c>
      <c r="D28953" s="7" t="s">
        <v>182</v>
      </c>
      <c r="E28953" s="7" t="s">
        <v>45</v>
      </c>
    </row>
    <row r="28954" spans="1:5" x14ac:dyDescent="0.35">
      <c r="A28954" s="7" t="s">
        <v>6039</v>
      </c>
      <c r="B28954" s="7" t="s">
        <v>6039</v>
      </c>
      <c r="C28954" s="7" t="s">
        <v>181</v>
      </c>
      <c r="D28954" s="7" t="s">
        <v>182</v>
      </c>
      <c r="E28954" s="7" t="s">
        <v>45</v>
      </c>
    </row>
    <row r="28955" spans="1:5" x14ac:dyDescent="0.35">
      <c r="A28955" s="7" t="s">
        <v>2265</v>
      </c>
      <c r="B28955" s="7" t="s">
        <v>2265</v>
      </c>
      <c r="C28955" s="7" t="s">
        <v>181</v>
      </c>
      <c r="D28955" s="7" t="s">
        <v>182</v>
      </c>
      <c r="E28955" s="7" t="s">
        <v>45</v>
      </c>
    </row>
    <row r="28956" spans="1:5" x14ac:dyDescent="0.35">
      <c r="A28956" s="7" t="s">
        <v>923</v>
      </c>
      <c r="B28956" s="7" t="s">
        <v>923</v>
      </c>
      <c r="C28956" s="7" t="s">
        <v>181</v>
      </c>
      <c r="D28956" s="7" t="s">
        <v>182</v>
      </c>
      <c r="E28956" s="7" t="s">
        <v>45</v>
      </c>
    </row>
    <row r="28957" spans="1:5" x14ac:dyDescent="0.35">
      <c r="A28957" s="7" t="s">
        <v>926</v>
      </c>
      <c r="B28957" s="7" t="s">
        <v>926</v>
      </c>
      <c r="C28957" s="7" t="s">
        <v>181</v>
      </c>
      <c r="D28957" s="7" t="s">
        <v>182</v>
      </c>
      <c r="E28957" s="7" t="s">
        <v>45</v>
      </c>
    </row>
    <row r="28958" spans="1:5" x14ac:dyDescent="0.35">
      <c r="A28958" s="7" t="s">
        <v>23376</v>
      </c>
      <c r="B28958" s="7" t="s">
        <v>23376</v>
      </c>
      <c r="C28958" s="7" t="s">
        <v>181</v>
      </c>
      <c r="D28958" s="7" t="s">
        <v>182</v>
      </c>
      <c r="E28958" s="7" t="s">
        <v>45</v>
      </c>
    </row>
    <row r="28959" spans="1:5" x14ac:dyDescent="0.35">
      <c r="A28959" s="7" t="s">
        <v>6324</v>
      </c>
      <c r="B28959" s="7" t="s">
        <v>6324</v>
      </c>
      <c r="C28959" s="7" t="s">
        <v>181</v>
      </c>
      <c r="D28959" s="7" t="s">
        <v>182</v>
      </c>
      <c r="E28959" s="7" t="s">
        <v>45</v>
      </c>
    </row>
    <row r="28960" spans="1:5" x14ac:dyDescent="0.35">
      <c r="A28960" s="7" t="s">
        <v>23377</v>
      </c>
      <c r="B28960" s="7" t="s">
        <v>23377</v>
      </c>
      <c r="C28960" s="7" t="s">
        <v>181</v>
      </c>
      <c r="D28960" s="7" t="s">
        <v>182</v>
      </c>
      <c r="E28960" s="7" t="s">
        <v>45</v>
      </c>
    </row>
    <row r="28961" spans="1:5" x14ac:dyDescent="0.35">
      <c r="A28961" s="7" t="s">
        <v>6040</v>
      </c>
      <c r="B28961" s="7" t="s">
        <v>6040</v>
      </c>
      <c r="C28961" s="7" t="s">
        <v>181</v>
      </c>
      <c r="D28961" s="7" t="s">
        <v>182</v>
      </c>
      <c r="E28961" s="7" t="s">
        <v>45</v>
      </c>
    </row>
    <row r="28962" spans="1:5" x14ac:dyDescent="0.35">
      <c r="A28962" s="7" t="s">
        <v>15297</v>
      </c>
      <c r="B28962" s="7" t="s">
        <v>15297</v>
      </c>
      <c r="C28962" s="7" t="s">
        <v>181</v>
      </c>
      <c r="D28962" s="7" t="s">
        <v>182</v>
      </c>
      <c r="E28962" s="7" t="s">
        <v>45</v>
      </c>
    </row>
    <row r="28963" spans="1:5" x14ac:dyDescent="0.35">
      <c r="A28963" s="7" t="s">
        <v>21776</v>
      </c>
      <c r="B28963" s="7" t="s">
        <v>21776</v>
      </c>
      <c r="C28963" s="7" t="s">
        <v>181</v>
      </c>
      <c r="D28963" s="7" t="s">
        <v>182</v>
      </c>
      <c r="E28963" s="7" t="s">
        <v>45</v>
      </c>
    </row>
    <row r="28964" spans="1:5" x14ac:dyDescent="0.35">
      <c r="A28964" s="7" t="s">
        <v>6041</v>
      </c>
      <c r="B28964" s="7" t="s">
        <v>6041</v>
      </c>
      <c r="C28964" s="7" t="s">
        <v>181</v>
      </c>
      <c r="D28964" s="7" t="s">
        <v>182</v>
      </c>
      <c r="E28964" s="7" t="s">
        <v>45</v>
      </c>
    </row>
    <row r="28965" spans="1:5" x14ac:dyDescent="0.35">
      <c r="A28965" s="7" t="s">
        <v>23378</v>
      </c>
      <c r="B28965" s="7" t="s">
        <v>23378</v>
      </c>
      <c r="C28965" s="7" t="s">
        <v>181</v>
      </c>
      <c r="D28965" s="7" t="s">
        <v>182</v>
      </c>
      <c r="E28965" s="7" t="s">
        <v>45</v>
      </c>
    </row>
    <row r="28966" spans="1:5" x14ac:dyDescent="0.35">
      <c r="A28966" s="7" t="s">
        <v>23379</v>
      </c>
      <c r="B28966" s="7" t="s">
        <v>23379</v>
      </c>
      <c r="C28966" s="7" t="s">
        <v>181</v>
      </c>
      <c r="D28966" s="7" t="s">
        <v>182</v>
      </c>
      <c r="E28966" s="7" t="s">
        <v>45</v>
      </c>
    </row>
    <row r="28967" spans="1:5" x14ac:dyDescent="0.35">
      <c r="A28967" s="7" t="s">
        <v>23380</v>
      </c>
      <c r="B28967" s="7" t="s">
        <v>23380</v>
      </c>
      <c r="C28967" s="7" t="s">
        <v>181</v>
      </c>
      <c r="D28967" s="7" t="s">
        <v>182</v>
      </c>
      <c r="E28967" s="7" t="s">
        <v>45</v>
      </c>
    </row>
    <row r="28968" spans="1:5" x14ac:dyDescent="0.35">
      <c r="A28968" s="7" t="s">
        <v>23381</v>
      </c>
      <c r="B28968" s="7" t="s">
        <v>23381</v>
      </c>
      <c r="C28968" s="7" t="s">
        <v>181</v>
      </c>
      <c r="D28968" s="7" t="s">
        <v>182</v>
      </c>
      <c r="E28968" s="7" t="s">
        <v>45</v>
      </c>
    </row>
    <row r="28969" spans="1:5" x14ac:dyDescent="0.35">
      <c r="A28969" s="7" t="s">
        <v>23382</v>
      </c>
      <c r="B28969" s="7" t="s">
        <v>23382</v>
      </c>
      <c r="C28969" s="7" t="s">
        <v>181</v>
      </c>
      <c r="D28969" s="7" t="s">
        <v>182</v>
      </c>
      <c r="E28969" s="7" t="s">
        <v>45</v>
      </c>
    </row>
    <row r="28970" spans="1:5" x14ac:dyDescent="0.35">
      <c r="A28970" s="7" t="s">
        <v>5336</v>
      </c>
      <c r="B28970" s="7" t="s">
        <v>5336</v>
      </c>
      <c r="C28970" s="7" t="s">
        <v>181</v>
      </c>
      <c r="D28970" s="7" t="s">
        <v>182</v>
      </c>
      <c r="E28970" s="7" t="s">
        <v>45</v>
      </c>
    </row>
    <row r="28971" spans="1:5" x14ac:dyDescent="0.35">
      <c r="A28971" s="7" t="s">
        <v>23383</v>
      </c>
      <c r="B28971" s="7" t="s">
        <v>23383</v>
      </c>
      <c r="C28971" s="7" t="s">
        <v>181</v>
      </c>
      <c r="D28971" s="7" t="s">
        <v>182</v>
      </c>
      <c r="E28971" s="7" t="s">
        <v>45</v>
      </c>
    </row>
    <row r="28972" spans="1:5" x14ac:dyDescent="0.35">
      <c r="A28972" s="7" t="s">
        <v>23384</v>
      </c>
      <c r="B28972" s="7" t="s">
        <v>23384</v>
      </c>
      <c r="C28972" s="7" t="s">
        <v>181</v>
      </c>
      <c r="D28972" s="7" t="s">
        <v>182</v>
      </c>
      <c r="E28972" s="7" t="s">
        <v>45</v>
      </c>
    </row>
    <row r="28973" spans="1:5" x14ac:dyDescent="0.35">
      <c r="A28973" s="7" t="s">
        <v>23385</v>
      </c>
      <c r="B28973" s="7" t="s">
        <v>23385</v>
      </c>
      <c r="C28973" s="7" t="s">
        <v>181</v>
      </c>
      <c r="D28973" s="7" t="s">
        <v>182</v>
      </c>
      <c r="E28973" s="7" t="s">
        <v>45</v>
      </c>
    </row>
    <row r="28974" spans="1:5" x14ac:dyDescent="0.35">
      <c r="A28974" s="7" t="s">
        <v>23386</v>
      </c>
      <c r="B28974" s="7" t="s">
        <v>23386</v>
      </c>
      <c r="C28974" s="7" t="s">
        <v>181</v>
      </c>
      <c r="D28974" s="7" t="s">
        <v>182</v>
      </c>
      <c r="E28974" s="7" t="s">
        <v>45</v>
      </c>
    </row>
    <row r="28975" spans="1:5" x14ac:dyDescent="0.35">
      <c r="A28975" s="7" t="s">
        <v>23387</v>
      </c>
      <c r="B28975" s="7" t="s">
        <v>23387</v>
      </c>
      <c r="C28975" s="7" t="s">
        <v>181</v>
      </c>
      <c r="D28975" s="7" t="s">
        <v>182</v>
      </c>
      <c r="E28975" s="7" t="s">
        <v>45</v>
      </c>
    </row>
    <row r="28976" spans="1:5" x14ac:dyDescent="0.35">
      <c r="A28976" s="7" t="s">
        <v>23388</v>
      </c>
      <c r="B28976" s="7" t="s">
        <v>23388</v>
      </c>
      <c r="C28976" s="7" t="s">
        <v>181</v>
      </c>
      <c r="D28976" s="7" t="s">
        <v>182</v>
      </c>
      <c r="E28976" s="7" t="s">
        <v>45</v>
      </c>
    </row>
    <row r="28977" spans="1:5" x14ac:dyDescent="0.35">
      <c r="A28977" s="7" t="s">
        <v>20412</v>
      </c>
      <c r="B28977" s="7" t="s">
        <v>20412</v>
      </c>
      <c r="C28977" s="7" t="s">
        <v>181</v>
      </c>
      <c r="D28977" s="7" t="s">
        <v>182</v>
      </c>
      <c r="E28977" s="7" t="s">
        <v>45</v>
      </c>
    </row>
    <row r="28978" spans="1:5" x14ac:dyDescent="0.35">
      <c r="A28978" s="7" t="s">
        <v>6042</v>
      </c>
      <c r="B28978" s="7" t="s">
        <v>6042</v>
      </c>
      <c r="C28978" s="7" t="s">
        <v>181</v>
      </c>
      <c r="D28978" s="7" t="s">
        <v>182</v>
      </c>
      <c r="E28978" s="7" t="s">
        <v>45</v>
      </c>
    </row>
    <row r="28979" spans="1:5" x14ac:dyDescent="0.35">
      <c r="A28979" s="7" t="s">
        <v>23389</v>
      </c>
      <c r="B28979" s="7" t="s">
        <v>23389</v>
      </c>
      <c r="C28979" s="7" t="s">
        <v>181</v>
      </c>
      <c r="D28979" s="7" t="s">
        <v>182</v>
      </c>
      <c r="E28979" s="7" t="s">
        <v>45</v>
      </c>
    </row>
    <row r="28980" spans="1:5" x14ac:dyDescent="0.35">
      <c r="A28980" s="7" t="s">
        <v>6043</v>
      </c>
      <c r="B28980" s="7" t="s">
        <v>6043</v>
      </c>
      <c r="C28980" s="7" t="s">
        <v>181</v>
      </c>
      <c r="D28980" s="7" t="s">
        <v>182</v>
      </c>
      <c r="E28980" s="7" t="s">
        <v>45</v>
      </c>
    </row>
    <row r="28981" spans="1:5" x14ac:dyDescent="0.35">
      <c r="A28981" s="7" t="s">
        <v>23390</v>
      </c>
      <c r="B28981" s="7" t="s">
        <v>23390</v>
      </c>
      <c r="C28981" s="7" t="s">
        <v>181</v>
      </c>
      <c r="D28981" s="7" t="s">
        <v>182</v>
      </c>
      <c r="E28981" s="7" t="s">
        <v>45</v>
      </c>
    </row>
    <row r="28982" spans="1:5" x14ac:dyDescent="0.35">
      <c r="A28982" s="7" t="s">
        <v>23391</v>
      </c>
      <c r="B28982" s="7" t="s">
        <v>23391</v>
      </c>
      <c r="C28982" s="7" t="s">
        <v>181</v>
      </c>
      <c r="D28982" s="7" t="s">
        <v>182</v>
      </c>
      <c r="E28982" s="7" t="s">
        <v>45</v>
      </c>
    </row>
    <row r="28983" spans="1:5" x14ac:dyDescent="0.35">
      <c r="A28983" s="7" t="s">
        <v>23392</v>
      </c>
      <c r="B28983" s="7" t="s">
        <v>23392</v>
      </c>
      <c r="C28983" s="7" t="s">
        <v>181</v>
      </c>
      <c r="D28983" s="7" t="s">
        <v>182</v>
      </c>
      <c r="E28983" s="7" t="s">
        <v>45</v>
      </c>
    </row>
    <row r="28984" spans="1:5" x14ac:dyDescent="0.35">
      <c r="A28984" s="7" t="s">
        <v>23393</v>
      </c>
      <c r="B28984" s="7" t="s">
        <v>23393</v>
      </c>
      <c r="C28984" s="7" t="s">
        <v>181</v>
      </c>
      <c r="D28984" s="7" t="s">
        <v>182</v>
      </c>
      <c r="E28984" s="7" t="s">
        <v>45</v>
      </c>
    </row>
    <row r="28985" spans="1:5" x14ac:dyDescent="0.35">
      <c r="A28985" s="7" t="s">
        <v>23394</v>
      </c>
      <c r="B28985" s="7" t="s">
        <v>23394</v>
      </c>
      <c r="C28985" s="7" t="s">
        <v>181</v>
      </c>
      <c r="D28985" s="7" t="s">
        <v>182</v>
      </c>
      <c r="E28985" s="7" t="s">
        <v>45</v>
      </c>
    </row>
    <row r="28986" spans="1:5" x14ac:dyDescent="0.35">
      <c r="A28986" s="7" t="s">
        <v>23395</v>
      </c>
      <c r="B28986" s="7" t="s">
        <v>23395</v>
      </c>
      <c r="C28986" s="7" t="s">
        <v>181</v>
      </c>
      <c r="D28986" s="7" t="s">
        <v>182</v>
      </c>
      <c r="E28986" s="7" t="s">
        <v>45</v>
      </c>
    </row>
    <row r="28987" spans="1:5" x14ac:dyDescent="0.35">
      <c r="A28987" s="7" t="s">
        <v>23395</v>
      </c>
      <c r="B28987" s="7" t="s">
        <v>23395</v>
      </c>
      <c r="C28987" s="7" t="s">
        <v>181</v>
      </c>
      <c r="D28987" s="7" t="s">
        <v>182</v>
      </c>
      <c r="E28987" s="7" t="s">
        <v>45</v>
      </c>
    </row>
    <row r="28988" spans="1:5" x14ac:dyDescent="0.35">
      <c r="A28988" s="7" t="s">
        <v>23396</v>
      </c>
      <c r="B28988" s="7" t="s">
        <v>23396</v>
      </c>
      <c r="C28988" s="7" t="s">
        <v>181</v>
      </c>
      <c r="D28988" s="7" t="s">
        <v>182</v>
      </c>
      <c r="E28988" s="7" t="s">
        <v>45</v>
      </c>
    </row>
    <row r="28989" spans="1:5" x14ac:dyDescent="0.35">
      <c r="A28989" s="7" t="s">
        <v>23397</v>
      </c>
      <c r="B28989" s="7" t="s">
        <v>23397</v>
      </c>
      <c r="C28989" s="7" t="s">
        <v>181</v>
      </c>
      <c r="D28989" s="7" t="s">
        <v>182</v>
      </c>
      <c r="E28989" s="7" t="s">
        <v>45</v>
      </c>
    </row>
    <row r="28990" spans="1:5" x14ac:dyDescent="0.35">
      <c r="A28990" s="7" t="s">
        <v>23398</v>
      </c>
      <c r="B28990" s="7" t="s">
        <v>23398</v>
      </c>
      <c r="C28990" s="7" t="s">
        <v>181</v>
      </c>
      <c r="D28990" s="7" t="s">
        <v>182</v>
      </c>
      <c r="E28990" s="7" t="s">
        <v>45</v>
      </c>
    </row>
    <row r="28991" spans="1:5" x14ac:dyDescent="0.35">
      <c r="A28991" s="7" t="s">
        <v>23399</v>
      </c>
      <c r="B28991" s="7" t="s">
        <v>23399</v>
      </c>
      <c r="C28991" s="7" t="s">
        <v>181</v>
      </c>
      <c r="D28991" s="7" t="s">
        <v>182</v>
      </c>
      <c r="E28991" s="7" t="s">
        <v>45</v>
      </c>
    </row>
    <row r="28992" spans="1:5" x14ac:dyDescent="0.35">
      <c r="A28992" s="7" t="s">
        <v>23400</v>
      </c>
      <c r="B28992" s="7" t="s">
        <v>23400</v>
      </c>
      <c r="C28992" s="7" t="s">
        <v>181</v>
      </c>
      <c r="D28992" s="7" t="s">
        <v>182</v>
      </c>
      <c r="E28992" s="7" t="s">
        <v>45</v>
      </c>
    </row>
    <row r="28993" spans="1:5" x14ac:dyDescent="0.35">
      <c r="A28993" s="7" t="s">
        <v>23401</v>
      </c>
      <c r="B28993" s="7" t="s">
        <v>23401</v>
      </c>
      <c r="C28993" s="7" t="s">
        <v>181</v>
      </c>
      <c r="D28993" s="7" t="s">
        <v>182</v>
      </c>
      <c r="E28993" s="7" t="s">
        <v>45</v>
      </c>
    </row>
    <row r="28994" spans="1:5" x14ac:dyDescent="0.35">
      <c r="A28994" s="7" t="s">
        <v>23402</v>
      </c>
      <c r="B28994" s="7" t="s">
        <v>23402</v>
      </c>
      <c r="C28994" s="7" t="s">
        <v>181</v>
      </c>
      <c r="D28994" s="7" t="s">
        <v>182</v>
      </c>
      <c r="E28994" s="7" t="s">
        <v>45</v>
      </c>
    </row>
    <row r="28995" spans="1:5" x14ac:dyDescent="0.35">
      <c r="A28995" s="7" t="s">
        <v>23403</v>
      </c>
      <c r="B28995" s="7" t="s">
        <v>23403</v>
      </c>
      <c r="C28995" s="7" t="s">
        <v>181</v>
      </c>
      <c r="D28995" s="7" t="s">
        <v>182</v>
      </c>
      <c r="E28995" s="7" t="s">
        <v>45</v>
      </c>
    </row>
    <row r="28996" spans="1:5" x14ac:dyDescent="0.35">
      <c r="A28996" s="7" t="s">
        <v>6044</v>
      </c>
      <c r="B28996" s="7" t="s">
        <v>6044</v>
      </c>
      <c r="C28996" s="7" t="s">
        <v>181</v>
      </c>
      <c r="D28996" s="7" t="s">
        <v>182</v>
      </c>
      <c r="E28996" s="7" t="s">
        <v>45</v>
      </c>
    </row>
    <row r="28997" spans="1:5" x14ac:dyDescent="0.35">
      <c r="A28997" s="7" t="s">
        <v>9318</v>
      </c>
      <c r="B28997" s="7" t="s">
        <v>9318</v>
      </c>
      <c r="C28997" s="7" t="s">
        <v>181</v>
      </c>
      <c r="D28997" s="7" t="s">
        <v>182</v>
      </c>
      <c r="E28997" s="7" t="s">
        <v>45</v>
      </c>
    </row>
    <row r="28998" spans="1:5" x14ac:dyDescent="0.35">
      <c r="A28998" s="7" t="s">
        <v>23404</v>
      </c>
      <c r="B28998" s="7" t="s">
        <v>23404</v>
      </c>
      <c r="C28998" s="7" t="s">
        <v>181</v>
      </c>
      <c r="D28998" s="7" t="s">
        <v>182</v>
      </c>
      <c r="E28998" s="7" t="s">
        <v>45</v>
      </c>
    </row>
    <row r="28999" spans="1:5" x14ac:dyDescent="0.35">
      <c r="A28999" s="7" t="s">
        <v>23405</v>
      </c>
      <c r="B28999" s="7" t="s">
        <v>23405</v>
      </c>
      <c r="C28999" s="7" t="s">
        <v>181</v>
      </c>
      <c r="D28999" s="7" t="s">
        <v>182</v>
      </c>
      <c r="E28999" s="7" t="s">
        <v>45</v>
      </c>
    </row>
    <row r="29000" spans="1:5" x14ac:dyDescent="0.35">
      <c r="A29000" s="7" t="s">
        <v>23406</v>
      </c>
      <c r="B29000" s="7" t="s">
        <v>23406</v>
      </c>
      <c r="C29000" s="7" t="s">
        <v>181</v>
      </c>
      <c r="D29000" s="7" t="s">
        <v>182</v>
      </c>
      <c r="E29000" s="7" t="s">
        <v>45</v>
      </c>
    </row>
    <row r="29001" spans="1:5" x14ac:dyDescent="0.35">
      <c r="A29001" s="7" t="s">
        <v>4908</v>
      </c>
      <c r="B29001" s="7" t="s">
        <v>4908</v>
      </c>
      <c r="C29001" s="7" t="s">
        <v>181</v>
      </c>
      <c r="D29001" s="7" t="s">
        <v>182</v>
      </c>
      <c r="E29001" s="7" t="s">
        <v>45</v>
      </c>
    </row>
    <row r="29002" spans="1:5" x14ac:dyDescent="0.35">
      <c r="A29002" s="7" t="s">
        <v>23407</v>
      </c>
      <c r="B29002" s="7" t="s">
        <v>23407</v>
      </c>
      <c r="C29002" s="7" t="s">
        <v>181</v>
      </c>
      <c r="D29002" s="7" t="s">
        <v>182</v>
      </c>
      <c r="E29002" s="7" t="s">
        <v>45</v>
      </c>
    </row>
    <row r="29003" spans="1:5" x14ac:dyDescent="0.35">
      <c r="A29003" s="7" t="s">
        <v>23408</v>
      </c>
      <c r="B29003" s="7" t="s">
        <v>23408</v>
      </c>
      <c r="C29003" s="7" t="s">
        <v>181</v>
      </c>
      <c r="D29003" s="7" t="s">
        <v>182</v>
      </c>
      <c r="E29003" s="7" t="s">
        <v>45</v>
      </c>
    </row>
    <row r="29004" spans="1:5" x14ac:dyDescent="0.35">
      <c r="A29004" s="7" t="s">
        <v>5897</v>
      </c>
      <c r="B29004" s="7" t="s">
        <v>5897</v>
      </c>
      <c r="C29004" s="7" t="s">
        <v>181</v>
      </c>
      <c r="D29004" s="7" t="s">
        <v>182</v>
      </c>
      <c r="E29004" s="7" t="s">
        <v>45</v>
      </c>
    </row>
    <row r="29005" spans="1:5" x14ac:dyDescent="0.35">
      <c r="A29005" s="7" t="s">
        <v>983</v>
      </c>
      <c r="B29005" s="7" t="s">
        <v>983</v>
      </c>
      <c r="C29005" s="7" t="s">
        <v>181</v>
      </c>
      <c r="D29005" s="7" t="s">
        <v>182</v>
      </c>
      <c r="E29005" s="7" t="s">
        <v>45</v>
      </c>
    </row>
    <row r="29006" spans="1:5" x14ac:dyDescent="0.35">
      <c r="A29006" s="7" t="s">
        <v>23409</v>
      </c>
      <c r="B29006" s="7" t="s">
        <v>23409</v>
      </c>
      <c r="C29006" s="7" t="s">
        <v>181</v>
      </c>
      <c r="D29006" s="7" t="s">
        <v>182</v>
      </c>
      <c r="E29006" s="7" t="s">
        <v>45</v>
      </c>
    </row>
    <row r="29007" spans="1:5" x14ac:dyDescent="0.35">
      <c r="A29007" s="7" t="s">
        <v>987</v>
      </c>
      <c r="B29007" s="7" t="s">
        <v>987</v>
      </c>
      <c r="C29007" s="7" t="s">
        <v>181</v>
      </c>
      <c r="D29007" s="7" t="s">
        <v>182</v>
      </c>
      <c r="E29007" s="7" t="s">
        <v>45</v>
      </c>
    </row>
    <row r="29008" spans="1:5" x14ac:dyDescent="0.35">
      <c r="A29008" s="7" t="s">
        <v>6045</v>
      </c>
      <c r="B29008" s="7" t="s">
        <v>6045</v>
      </c>
      <c r="C29008" s="7" t="s">
        <v>181</v>
      </c>
      <c r="D29008" s="7" t="s">
        <v>182</v>
      </c>
      <c r="E29008" s="7" t="s">
        <v>45</v>
      </c>
    </row>
    <row r="29009" spans="1:5" x14ac:dyDescent="0.35">
      <c r="A29009" s="7" t="s">
        <v>6046</v>
      </c>
      <c r="B29009" s="7" t="s">
        <v>6046</v>
      </c>
      <c r="C29009" s="7" t="s">
        <v>181</v>
      </c>
      <c r="D29009" s="7" t="s">
        <v>182</v>
      </c>
      <c r="E29009" s="7" t="s">
        <v>45</v>
      </c>
    </row>
    <row r="29010" spans="1:5" x14ac:dyDescent="0.35">
      <c r="A29010" s="7" t="s">
        <v>23410</v>
      </c>
      <c r="B29010" s="7" t="s">
        <v>23410</v>
      </c>
      <c r="C29010" s="7" t="s">
        <v>181</v>
      </c>
      <c r="D29010" s="7" t="s">
        <v>182</v>
      </c>
      <c r="E29010" s="7" t="s">
        <v>45</v>
      </c>
    </row>
    <row r="29011" spans="1:5" x14ac:dyDescent="0.35">
      <c r="A29011" s="7" t="s">
        <v>23411</v>
      </c>
      <c r="B29011" s="7" t="s">
        <v>23411</v>
      </c>
      <c r="C29011" s="7" t="s">
        <v>181</v>
      </c>
      <c r="D29011" s="7" t="s">
        <v>182</v>
      </c>
      <c r="E29011" s="7" t="s">
        <v>45</v>
      </c>
    </row>
    <row r="29012" spans="1:5" x14ac:dyDescent="0.35">
      <c r="A29012" s="7" t="s">
        <v>6047</v>
      </c>
      <c r="B29012" s="7" t="s">
        <v>6047</v>
      </c>
      <c r="C29012" s="7" t="s">
        <v>181</v>
      </c>
      <c r="D29012" s="7" t="s">
        <v>182</v>
      </c>
      <c r="E29012" s="7" t="s">
        <v>45</v>
      </c>
    </row>
    <row r="29013" spans="1:5" x14ac:dyDescent="0.35">
      <c r="A29013" s="7" t="s">
        <v>23412</v>
      </c>
      <c r="B29013" s="7" t="s">
        <v>23412</v>
      </c>
      <c r="C29013" s="7" t="s">
        <v>181</v>
      </c>
      <c r="D29013" s="7" t="s">
        <v>182</v>
      </c>
      <c r="E29013" s="7" t="s">
        <v>45</v>
      </c>
    </row>
    <row r="29014" spans="1:5" x14ac:dyDescent="0.35">
      <c r="A29014" s="7" t="s">
        <v>23413</v>
      </c>
      <c r="B29014" s="7" t="s">
        <v>23413</v>
      </c>
      <c r="C29014" s="7" t="s">
        <v>181</v>
      </c>
      <c r="D29014" s="7" t="s">
        <v>182</v>
      </c>
      <c r="E29014" s="7" t="s">
        <v>45</v>
      </c>
    </row>
    <row r="29015" spans="1:5" x14ac:dyDescent="0.35">
      <c r="A29015" s="7" t="s">
        <v>23414</v>
      </c>
      <c r="B29015" s="7" t="s">
        <v>23414</v>
      </c>
      <c r="C29015" s="7" t="s">
        <v>181</v>
      </c>
      <c r="D29015" s="7" t="s">
        <v>182</v>
      </c>
      <c r="E29015" s="7" t="s">
        <v>45</v>
      </c>
    </row>
    <row r="29016" spans="1:5" x14ac:dyDescent="0.35">
      <c r="A29016" s="7" t="s">
        <v>6048</v>
      </c>
      <c r="B29016" s="7" t="s">
        <v>6048</v>
      </c>
      <c r="C29016" s="7" t="s">
        <v>181</v>
      </c>
      <c r="D29016" s="7" t="s">
        <v>182</v>
      </c>
      <c r="E29016" s="7" t="s">
        <v>45</v>
      </c>
    </row>
    <row r="29017" spans="1:5" x14ac:dyDescent="0.35">
      <c r="A29017" s="7" t="s">
        <v>23415</v>
      </c>
      <c r="B29017" s="7" t="s">
        <v>23415</v>
      </c>
      <c r="C29017" s="7" t="s">
        <v>181</v>
      </c>
      <c r="D29017" s="7" t="s">
        <v>182</v>
      </c>
      <c r="E29017" s="7" t="s">
        <v>45</v>
      </c>
    </row>
    <row r="29018" spans="1:5" x14ac:dyDescent="0.35">
      <c r="A29018" s="7" t="s">
        <v>6049</v>
      </c>
      <c r="B29018" s="7" t="s">
        <v>6049</v>
      </c>
      <c r="C29018" s="7" t="s">
        <v>181</v>
      </c>
      <c r="D29018" s="7" t="s">
        <v>182</v>
      </c>
      <c r="E29018" s="7" t="s">
        <v>45</v>
      </c>
    </row>
    <row r="29019" spans="1:5" x14ac:dyDescent="0.35">
      <c r="A29019" s="7" t="s">
        <v>23416</v>
      </c>
      <c r="B29019" s="7" t="s">
        <v>23416</v>
      </c>
      <c r="C29019" s="7" t="s">
        <v>181</v>
      </c>
      <c r="D29019" s="7" t="s">
        <v>182</v>
      </c>
      <c r="E29019" s="7" t="s">
        <v>45</v>
      </c>
    </row>
    <row r="29020" spans="1:5" x14ac:dyDescent="0.35">
      <c r="A29020" s="7" t="s">
        <v>6050</v>
      </c>
      <c r="B29020" s="7" t="s">
        <v>6050</v>
      </c>
      <c r="C29020" s="7" t="s">
        <v>181</v>
      </c>
      <c r="D29020" s="7" t="s">
        <v>182</v>
      </c>
      <c r="E29020" s="7" t="s">
        <v>45</v>
      </c>
    </row>
    <row r="29021" spans="1:5" x14ac:dyDescent="0.35">
      <c r="A29021" s="7" t="s">
        <v>23417</v>
      </c>
      <c r="B29021" s="7" t="s">
        <v>23417</v>
      </c>
      <c r="C29021" s="7" t="s">
        <v>181</v>
      </c>
      <c r="D29021" s="7" t="s">
        <v>182</v>
      </c>
      <c r="E29021" s="7" t="s">
        <v>45</v>
      </c>
    </row>
    <row r="29022" spans="1:5" x14ac:dyDescent="0.35">
      <c r="A29022" s="7" t="s">
        <v>23418</v>
      </c>
      <c r="B29022" s="7" t="s">
        <v>23418</v>
      </c>
      <c r="C29022" s="7" t="s">
        <v>181</v>
      </c>
      <c r="D29022" s="7" t="s">
        <v>182</v>
      </c>
      <c r="E29022" s="7" t="s">
        <v>45</v>
      </c>
    </row>
    <row r="29023" spans="1:5" x14ac:dyDescent="0.35">
      <c r="A29023" s="7" t="s">
        <v>6051</v>
      </c>
      <c r="B29023" s="7" t="s">
        <v>6051</v>
      </c>
      <c r="C29023" s="7" t="s">
        <v>181</v>
      </c>
      <c r="D29023" s="7" t="s">
        <v>182</v>
      </c>
      <c r="E29023" s="7" t="s">
        <v>45</v>
      </c>
    </row>
    <row r="29024" spans="1:5" x14ac:dyDescent="0.35">
      <c r="A29024" s="7" t="s">
        <v>23419</v>
      </c>
      <c r="B29024" s="7" t="s">
        <v>23419</v>
      </c>
      <c r="C29024" s="7" t="s">
        <v>181</v>
      </c>
      <c r="D29024" s="7" t="s">
        <v>182</v>
      </c>
      <c r="E29024" s="7" t="s">
        <v>45</v>
      </c>
    </row>
    <row r="29025" spans="1:5" x14ac:dyDescent="0.35">
      <c r="A29025" s="7" t="s">
        <v>1006</v>
      </c>
      <c r="B29025" s="7" t="s">
        <v>1006</v>
      </c>
      <c r="C29025" s="7" t="s">
        <v>181</v>
      </c>
      <c r="D29025" s="7" t="s">
        <v>182</v>
      </c>
      <c r="E29025" s="7" t="s">
        <v>45</v>
      </c>
    </row>
    <row r="29026" spans="1:5" x14ac:dyDescent="0.35">
      <c r="A29026" s="7" t="s">
        <v>23420</v>
      </c>
      <c r="B29026" s="7" t="s">
        <v>23420</v>
      </c>
      <c r="C29026" s="7" t="s">
        <v>181</v>
      </c>
      <c r="D29026" s="7" t="s">
        <v>182</v>
      </c>
      <c r="E29026" s="7" t="s">
        <v>45</v>
      </c>
    </row>
    <row r="29027" spans="1:5" x14ac:dyDescent="0.35">
      <c r="A29027" s="7" t="s">
        <v>23421</v>
      </c>
      <c r="B29027" s="7" t="s">
        <v>23421</v>
      </c>
      <c r="C29027" s="7" t="s">
        <v>181</v>
      </c>
      <c r="D29027" s="7" t="s">
        <v>182</v>
      </c>
      <c r="E29027" s="7" t="s">
        <v>45</v>
      </c>
    </row>
    <row r="29028" spans="1:5" x14ac:dyDescent="0.35">
      <c r="A29028" s="7" t="s">
        <v>23422</v>
      </c>
      <c r="B29028" s="7" t="s">
        <v>23422</v>
      </c>
      <c r="C29028" s="7" t="s">
        <v>181</v>
      </c>
      <c r="D29028" s="7" t="s">
        <v>182</v>
      </c>
      <c r="E29028" s="7" t="s">
        <v>45</v>
      </c>
    </row>
    <row r="29029" spans="1:5" x14ac:dyDescent="0.35">
      <c r="A29029" s="7" t="s">
        <v>10225</v>
      </c>
      <c r="B29029" s="7" t="s">
        <v>10225</v>
      </c>
      <c r="C29029" s="7" t="s">
        <v>181</v>
      </c>
      <c r="D29029" s="7" t="s">
        <v>182</v>
      </c>
      <c r="E29029" s="7" t="s">
        <v>45</v>
      </c>
    </row>
    <row r="29030" spans="1:5" x14ac:dyDescent="0.35">
      <c r="A29030" s="7" t="s">
        <v>23423</v>
      </c>
      <c r="B29030" s="7" t="s">
        <v>23423</v>
      </c>
      <c r="C29030" s="7" t="s">
        <v>181</v>
      </c>
      <c r="D29030" s="7" t="s">
        <v>182</v>
      </c>
      <c r="E29030" s="7" t="s">
        <v>45</v>
      </c>
    </row>
    <row r="29031" spans="1:5" x14ac:dyDescent="0.35">
      <c r="A29031" s="7" t="s">
        <v>6052</v>
      </c>
      <c r="B29031" s="7" t="s">
        <v>6052</v>
      </c>
      <c r="C29031" s="7" t="s">
        <v>181</v>
      </c>
      <c r="D29031" s="7" t="s">
        <v>182</v>
      </c>
      <c r="E29031" s="7" t="s">
        <v>45</v>
      </c>
    </row>
    <row r="29032" spans="1:5" x14ac:dyDescent="0.35">
      <c r="A29032" s="7" t="s">
        <v>23424</v>
      </c>
      <c r="B29032" s="7" t="s">
        <v>23424</v>
      </c>
      <c r="C29032" s="7" t="s">
        <v>181</v>
      </c>
      <c r="D29032" s="7" t="s">
        <v>182</v>
      </c>
      <c r="E29032" s="7" t="s">
        <v>45</v>
      </c>
    </row>
    <row r="29033" spans="1:5" x14ac:dyDescent="0.35">
      <c r="A29033" s="7" t="s">
        <v>23135</v>
      </c>
      <c r="B29033" s="7" t="s">
        <v>23135</v>
      </c>
      <c r="C29033" s="7" t="s">
        <v>181</v>
      </c>
      <c r="D29033" s="7" t="s">
        <v>182</v>
      </c>
      <c r="E29033" s="7" t="s">
        <v>45</v>
      </c>
    </row>
    <row r="29034" spans="1:5" x14ac:dyDescent="0.35">
      <c r="A29034" s="7" t="s">
        <v>23425</v>
      </c>
      <c r="B29034" s="7" t="s">
        <v>23425</v>
      </c>
      <c r="C29034" s="7" t="s">
        <v>181</v>
      </c>
      <c r="D29034" s="7" t="s">
        <v>182</v>
      </c>
      <c r="E29034" s="7" t="s">
        <v>45</v>
      </c>
    </row>
    <row r="29035" spans="1:5" x14ac:dyDescent="0.35">
      <c r="A29035" s="7" t="s">
        <v>23426</v>
      </c>
      <c r="B29035" s="7" t="s">
        <v>23426</v>
      </c>
      <c r="C29035" s="7" t="s">
        <v>181</v>
      </c>
      <c r="D29035" s="7" t="s">
        <v>182</v>
      </c>
      <c r="E29035" s="7" t="s">
        <v>45</v>
      </c>
    </row>
    <row r="29036" spans="1:5" x14ac:dyDescent="0.35">
      <c r="A29036" s="7" t="s">
        <v>23427</v>
      </c>
      <c r="B29036" s="7" t="s">
        <v>23427</v>
      </c>
      <c r="C29036" s="7" t="s">
        <v>181</v>
      </c>
      <c r="D29036" s="7" t="s">
        <v>182</v>
      </c>
      <c r="E29036" s="7" t="s">
        <v>45</v>
      </c>
    </row>
    <row r="29037" spans="1:5" x14ac:dyDescent="0.35">
      <c r="A29037" s="7" t="s">
        <v>23428</v>
      </c>
      <c r="B29037" s="7" t="s">
        <v>23428</v>
      </c>
      <c r="C29037" s="7" t="s">
        <v>181</v>
      </c>
      <c r="D29037" s="7" t="s">
        <v>182</v>
      </c>
      <c r="E29037" s="7" t="s">
        <v>45</v>
      </c>
    </row>
    <row r="29038" spans="1:5" x14ac:dyDescent="0.35">
      <c r="A29038" s="7" t="s">
        <v>23429</v>
      </c>
      <c r="B29038" s="7" t="s">
        <v>23429</v>
      </c>
      <c r="C29038" s="7" t="s">
        <v>181</v>
      </c>
      <c r="D29038" s="7" t="s">
        <v>182</v>
      </c>
      <c r="E29038" s="7" t="s">
        <v>45</v>
      </c>
    </row>
    <row r="29039" spans="1:5" x14ac:dyDescent="0.35">
      <c r="A29039" s="7" t="s">
        <v>23430</v>
      </c>
      <c r="B29039" s="7" t="s">
        <v>23430</v>
      </c>
      <c r="C29039" s="7" t="s">
        <v>181</v>
      </c>
      <c r="D29039" s="7" t="s">
        <v>182</v>
      </c>
      <c r="E29039" s="7" t="s">
        <v>45</v>
      </c>
    </row>
    <row r="29040" spans="1:5" x14ac:dyDescent="0.35">
      <c r="A29040" s="7" t="s">
        <v>23431</v>
      </c>
      <c r="B29040" s="7" t="s">
        <v>23431</v>
      </c>
      <c r="C29040" s="7" t="s">
        <v>181</v>
      </c>
      <c r="D29040" s="7" t="s">
        <v>182</v>
      </c>
      <c r="E29040" s="7" t="s">
        <v>45</v>
      </c>
    </row>
    <row r="29041" spans="1:5" x14ac:dyDescent="0.35">
      <c r="A29041" s="7" t="s">
        <v>6053</v>
      </c>
      <c r="B29041" s="7" t="s">
        <v>6053</v>
      </c>
      <c r="C29041" s="7" t="s">
        <v>181</v>
      </c>
      <c r="D29041" s="7" t="s">
        <v>182</v>
      </c>
      <c r="E29041" s="7" t="s">
        <v>45</v>
      </c>
    </row>
    <row r="29042" spans="1:5" x14ac:dyDescent="0.35">
      <c r="A29042" s="7" t="s">
        <v>23432</v>
      </c>
      <c r="B29042" s="7" t="s">
        <v>23432</v>
      </c>
      <c r="C29042" s="7" t="s">
        <v>181</v>
      </c>
      <c r="D29042" s="7" t="s">
        <v>182</v>
      </c>
      <c r="E29042" s="7" t="s">
        <v>45</v>
      </c>
    </row>
    <row r="29043" spans="1:5" x14ac:dyDescent="0.35">
      <c r="A29043" s="7" t="s">
        <v>6054</v>
      </c>
      <c r="B29043" s="7" t="s">
        <v>6054</v>
      </c>
      <c r="C29043" s="7" t="s">
        <v>181</v>
      </c>
      <c r="D29043" s="7" t="s">
        <v>182</v>
      </c>
      <c r="E29043" s="7" t="s">
        <v>45</v>
      </c>
    </row>
    <row r="29044" spans="1:5" x14ac:dyDescent="0.35">
      <c r="A29044" s="7" t="s">
        <v>23433</v>
      </c>
      <c r="B29044" s="7" t="s">
        <v>23433</v>
      </c>
      <c r="C29044" s="7" t="s">
        <v>181</v>
      </c>
      <c r="D29044" s="7" t="s">
        <v>182</v>
      </c>
      <c r="E29044" s="7" t="s">
        <v>45</v>
      </c>
    </row>
    <row r="29045" spans="1:5" x14ac:dyDescent="0.35">
      <c r="A29045" s="7" t="s">
        <v>1681</v>
      </c>
      <c r="B29045" s="7" t="s">
        <v>1681</v>
      </c>
      <c r="C29045" s="7" t="s">
        <v>181</v>
      </c>
      <c r="D29045" s="7" t="s">
        <v>182</v>
      </c>
      <c r="E29045" s="7" t="s">
        <v>45</v>
      </c>
    </row>
    <row r="29046" spans="1:5" x14ac:dyDescent="0.35">
      <c r="A29046" s="7" t="s">
        <v>1018</v>
      </c>
      <c r="B29046" s="7" t="s">
        <v>1018</v>
      </c>
      <c r="C29046" s="7" t="s">
        <v>181</v>
      </c>
      <c r="D29046" s="7" t="s">
        <v>182</v>
      </c>
      <c r="E29046" s="7" t="s">
        <v>45</v>
      </c>
    </row>
    <row r="29047" spans="1:5" x14ac:dyDescent="0.35">
      <c r="A29047" s="7" t="s">
        <v>1018</v>
      </c>
      <c r="B29047" s="7" t="s">
        <v>1018</v>
      </c>
      <c r="C29047" s="7" t="s">
        <v>181</v>
      </c>
      <c r="D29047" s="7" t="s">
        <v>182</v>
      </c>
      <c r="E29047" s="7" t="s">
        <v>45</v>
      </c>
    </row>
    <row r="29048" spans="1:5" x14ac:dyDescent="0.35">
      <c r="A29048" s="7" t="s">
        <v>23434</v>
      </c>
      <c r="B29048" s="7" t="s">
        <v>23434</v>
      </c>
      <c r="C29048" s="7" t="s">
        <v>181</v>
      </c>
      <c r="D29048" s="7" t="s">
        <v>182</v>
      </c>
      <c r="E29048" s="7" t="s">
        <v>45</v>
      </c>
    </row>
    <row r="29049" spans="1:5" x14ac:dyDescent="0.35">
      <c r="A29049" s="7" t="s">
        <v>23435</v>
      </c>
      <c r="B29049" s="7" t="s">
        <v>23435</v>
      </c>
      <c r="C29049" s="7" t="s">
        <v>181</v>
      </c>
      <c r="D29049" s="7" t="s">
        <v>182</v>
      </c>
      <c r="E29049" s="7" t="s">
        <v>45</v>
      </c>
    </row>
    <row r="29050" spans="1:5" x14ac:dyDescent="0.35">
      <c r="A29050" s="7" t="s">
        <v>1858</v>
      </c>
      <c r="B29050" s="7" t="s">
        <v>1858</v>
      </c>
      <c r="C29050" s="7" t="s">
        <v>181</v>
      </c>
      <c r="D29050" s="7" t="s">
        <v>182</v>
      </c>
      <c r="E29050" s="7" t="s">
        <v>45</v>
      </c>
    </row>
    <row r="29051" spans="1:5" x14ac:dyDescent="0.35">
      <c r="A29051" s="7" t="s">
        <v>1858</v>
      </c>
      <c r="B29051" s="7" t="s">
        <v>1858</v>
      </c>
      <c r="C29051" s="7" t="s">
        <v>181</v>
      </c>
      <c r="D29051" s="7" t="s">
        <v>182</v>
      </c>
      <c r="E29051" s="7" t="s">
        <v>45</v>
      </c>
    </row>
    <row r="29052" spans="1:5" x14ac:dyDescent="0.35">
      <c r="A29052" s="7" t="s">
        <v>6055</v>
      </c>
      <c r="B29052" s="7" t="s">
        <v>6055</v>
      </c>
      <c r="C29052" s="7" t="s">
        <v>181</v>
      </c>
      <c r="D29052" s="7" t="s">
        <v>182</v>
      </c>
      <c r="E29052" s="7" t="s">
        <v>45</v>
      </c>
    </row>
    <row r="29053" spans="1:5" x14ac:dyDescent="0.35">
      <c r="A29053" s="7" t="s">
        <v>23436</v>
      </c>
      <c r="B29053" s="7" t="s">
        <v>23436</v>
      </c>
      <c r="C29053" s="7" t="s">
        <v>181</v>
      </c>
      <c r="D29053" s="7" t="s">
        <v>182</v>
      </c>
      <c r="E29053" s="7" t="s">
        <v>45</v>
      </c>
    </row>
    <row r="29054" spans="1:5" x14ac:dyDescent="0.35">
      <c r="A29054" s="7" t="s">
        <v>23437</v>
      </c>
      <c r="B29054" s="7" t="s">
        <v>23437</v>
      </c>
      <c r="C29054" s="7" t="s">
        <v>181</v>
      </c>
      <c r="D29054" s="7" t="s">
        <v>182</v>
      </c>
      <c r="E29054" s="7" t="s">
        <v>45</v>
      </c>
    </row>
    <row r="29055" spans="1:5" x14ac:dyDescent="0.35">
      <c r="A29055" s="7" t="s">
        <v>6056</v>
      </c>
      <c r="B29055" s="7" t="s">
        <v>6056</v>
      </c>
      <c r="C29055" s="7" t="s">
        <v>181</v>
      </c>
      <c r="D29055" s="7" t="s">
        <v>182</v>
      </c>
      <c r="E29055" s="7" t="s">
        <v>45</v>
      </c>
    </row>
    <row r="29056" spans="1:5" x14ac:dyDescent="0.35">
      <c r="A29056" s="7" t="s">
        <v>6057</v>
      </c>
      <c r="B29056" s="7" t="s">
        <v>6057</v>
      </c>
      <c r="C29056" s="7" t="s">
        <v>181</v>
      </c>
      <c r="D29056" s="7" t="s">
        <v>182</v>
      </c>
      <c r="E29056" s="7" t="s">
        <v>45</v>
      </c>
    </row>
    <row r="29057" spans="1:5" x14ac:dyDescent="0.35">
      <c r="A29057" s="7" t="s">
        <v>23438</v>
      </c>
      <c r="B29057" s="7" t="s">
        <v>23438</v>
      </c>
      <c r="C29057" s="7" t="s">
        <v>181</v>
      </c>
      <c r="D29057" s="7" t="s">
        <v>182</v>
      </c>
      <c r="E29057" s="7" t="s">
        <v>45</v>
      </c>
    </row>
    <row r="29058" spans="1:5" x14ac:dyDescent="0.35">
      <c r="A29058" s="7" t="s">
        <v>23439</v>
      </c>
      <c r="B29058" s="7" t="s">
        <v>23439</v>
      </c>
      <c r="C29058" s="7" t="s">
        <v>181</v>
      </c>
      <c r="D29058" s="7" t="s">
        <v>182</v>
      </c>
      <c r="E29058" s="7" t="s">
        <v>45</v>
      </c>
    </row>
    <row r="29059" spans="1:5" x14ac:dyDescent="0.35">
      <c r="A29059" s="7" t="s">
        <v>6058</v>
      </c>
      <c r="B29059" s="7" t="s">
        <v>6058</v>
      </c>
      <c r="C29059" s="7" t="s">
        <v>181</v>
      </c>
      <c r="D29059" s="7" t="s">
        <v>182</v>
      </c>
      <c r="E29059" s="7" t="s">
        <v>45</v>
      </c>
    </row>
    <row r="29060" spans="1:5" x14ac:dyDescent="0.35">
      <c r="A29060" s="7" t="s">
        <v>23440</v>
      </c>
      <c r="B29060" s="7" t="s">
        <v>23440</v>
      </c>
      <c r="C29060" s="7" t="s">
        <v>181</v>
      </c>
      <c r="D29060" s="7" t="s">
        <v>182</v>
      </c>
      <c r="E29060" s="7" t="s">
        <v>45</v>
      </c>
    </row>
    <row r="29061" spans="1:5" x14ac:dyDescent="0.35">
      <c r="A29061" s="7" t="s">
        <v>4917</v>
      </c>
      <c r="B29061" s="7" t="s">
        <v>4917</v>
      </c>
      <c r="C29061" s="7" t="s">
        <v>181</v>
      </c>
      <c r="D29061" s="7" t="s">
        <v>182</v>
      </c>
      <c r="E29061" s="7" t="s">
        <v>45</v>
      </c>
    </row>
    <row r="29062" spans="1:5" x14ac:dyDescent="0.35">
      <c r="A29062" s="7" t="s">
        <v>6059</v>
      </c>
      <c r="B29062" s="7" t="s">
        <v>6059</v>
      </c>
      <c r="C29062" s="7" t="s">
        <v>181</v>
      </c>
      <c r="D29062" s="7" t="s">
        <v>182</v>
      </c>
      <c r="E29062" s="7" t="s">
        <v>45</v>
      </c>
    </row>
    <row r="29063" spans="1:5" x14ac:dyDescent="0.35">
      <c r="A29063" s="7" t="s">
        <v>23441</v>
      </c>
      <c r="B29063" s="7" t="s">
        <v>23441</v>
      </c>
      <c r="C29063" s="7" t="s">
        <v>181</v>
      </c>
      <c r="D29063" s="7" t="s">
        <v>182</v>
      </c>
      <c r="E29063" s="7" t="s">
        <v>45</v>
      </c>
    </row>
    <row r="29064" spans="1:5" x14ac:dyDescent="0.35">
      <c r="A29064" s="7" t="s">
        <v>23442</v>
      </c>
      <c r="B29064" s="7" t="s">
        <v>23442</v>
      </c>
      <c r="C29064" s="7" t="s">
        <v>181</v>
      </c>
      <c r="D29064" s="7" t="s">
        <v>182</v>
      </c>
      <c r="E29064" s="7" t="s">
        <v>45</v>
      </c>
    </row>
    <row r="29065" spans="1:5" x14ac:dyDescent="0.35">
      <c r="A29065" s="7" t="s">
        <v>23442</v>
      </c>
      <c r="B29065" s="7" t="s">
        <v>23442</v>
      </c>
      <c r="C29065" s="7" t="s">
        <v>181</v>
      </c>
      <c r="D29065" s="7" t="s">
        <v>182</v>
      </c>
      <c r="E29065" s="7" t="s">
        <v>45</v>
      </c>
    </row>
    <row r="29066" spans="1:5" x14ac:dyDescent="0.35">
      <c r="A29066" s="7" t="s">
        <v>23443</v>
      </c>
      <c r="B29066" s="7" t="s">
        <v>23443</v>
      </c>
      <c r="C29066" s="7" t="s">
        <v>181</v>
      </c>
      <c r="D29066" s="7" t="s">
        <v>182</v>
      </c>
      <c r="E29066" s="7" t="s">
        <v>45</v>
      </c>
    </row>
    <row r="29067" spans="1:5" x14ac:dyDescent="0.35">
      <c r="A29067" s="7" t="s">
        <v>23481</v>
      </c>
      <c r="B29067" s="7" t="s">
        <v>23481</v>
      </c>
      <c r="C29067" s="7" t="s">
        <v>23483</v>
      </c>
      <c r="D29067" s="7" t="s">
        <v>23482</v>
      </c>
      <c r="E29067" s="7" t="s">
        <v>54</v>
      </c>
    </row>
    <row r="29068" spans="1:5" x14ac:dyDescent="0.35">
      <c r="A29068" s="7" t="s">
        <v>23444</v>
      </c>
      <c r="B29068" s="7" t="s">
        <v>23444</v>
      </c>
      <c r="C29068" s="7" t="s">
        <v>6349</v>
      </c>
      <c r="D29068" s="7" t="s">
        <v>6350</v>
      </c>
      <c r="E29068" s="7" t="s">
        <v>6162</v>
      </c>
    </row>
    <row r="29069" spans="1:5" x14ac:dyDescent="0.35">
      <c r="A29069" s="7" t="s">
        <v>23445</v>
      </c>
      <c r="B29069" s="7" t="s">
        <v>23445</v>
      </c>
      <c r="C29069" s="7" t="s">
        <v>6349</v>
      </c>
      <c r="D29069" s="7" t="s">
        <v>6350</v>
      </c>
      <c r="E29069" s="7" t="s">
        <v>6162</v>
      </c>
    </row>
    <row r="29070" spans="1:5" x14ac:dyDescent="0.35">
      <c r="A29070" s="7" t="s">
        <v>6351</v>
      </c>
      <c r="B29070" s="7" t="s">
        <v>6351</v>
      </c>
      <c r="C29070" s="7" t="s">
        <v>6349</v>
      </c>
      <c r="D29070" s="7" t="s">
        <v>6350</v>
      </c>
      <c r="E29070" s="7" t="s">
        <v>6162</v>
      </c>
    </row>
    <row r="29071" spans="1:5" x14ac:dyDescent="0.35">
      <c r="A29071" s="7" t="s">
        <v>6353</v>
      </c>
      <c r="B29071" s="7" t="s">
        <v>6353</v>
      </c>
      <c r="C29071" s="7" t="s">
        <v>6349</v>
      </c>
      <c r="D29071" s="7" t="s">
        <v>6350</v>
      </c>
      <c r="E29071" s="7" t="s">
        <v>6162</v>
      </c>
    </row>
    <row r="29072" spans="1:5" x14ac:dyDescent="0.35">
      <c r="A29072" s="7" t="s">
        <v>23446</v>
      </c>
      <c r="B29072" s="7" t="s">
        <v>23446</v>
      </c>
      <c r="C29072" s="7" t="s">
        <v>6349</v>
      </c>
      <c r="D29072" s="7" t="s">
        <v>6350</v>
      </c>
      <c r="E29072" s="7" t="s">
        <v>6162</v>
      </c>
    </row>
    <row r="29073" spans="1:5" x14ac:dyDescent="0.35">
      <c r="A29073" s="7" t="s">
        <v>23447</v>
      </c>
      <c r="B29073" s="7" t="s">
        <v>23447</v>
      </c>
      <c r="C29073" s="7" t="s">
        <v>6349</v>
      </c>
      <c r="D29073" s="7" t="s">
        <v>6350</v>
      </c>
      <c r="E29073" s="7" t="s">
        <v>6162</v>
      </c>
    </row>
    <row r="29074" spans="1:5" x14ac:dyDescent="0.35">
      <c r="A29074" s="7" t="s">
        <v>6356</v>
      </c>
      <c r="B29074" s="7" t="s">
        <v>6356</v>
      </c>
      <c r="C29074" s="7" t="s">
        <v>6349</v>
      </c>
      <c r="D29074" s="7" t="s">
        <v>6350</v>
      </c>
      <c r="E29074" s="7" t="s">
        <v>6162</v>
      </c>
    </row>
    <row r="29075" spans="1:5" x14ac:dyDescent="0.35">
      <c r="A29075" s="7" t="s">
        <v>23448</v>
      </c>
      <c r="B29075" s="7" t="s">
        <v>23448</v>
      </c>
      <c r="C29075" s="7" t="s">
        <v>6349</v>
      </c>
      <c r="D29075" s="7" t="s">
        <v>6350</v>
      </c>
      <c r="E29075" s="7" t="s">
        <v>6162</v>
      </c>
    </row>
    <row r="29076" spans="1:5" x14ac:dyDescent="0.35">
      <c r="A29076" s="7" t="s">
        <v>23449</v>
      </c>
      <c r="B29076" s="7" t="s">
        <v>23449</v>
      </c>
      <c r="C29076" s="7" t="s">
        <v>6349</v>
      </c>
      <c r="D29076" s="7" t="s">
        <v>6350</v>
      </c>
      <c r="E29076" s="7" t="s">
        <v>6162</v>
      </c>
    </row>
    <row r="29077" spans="1:5" x14ac:dyDescent="0.35">
      <c r="A29077" s="7" t="s">
        <v>6358</v>
      </c>
      <c r="B29077" s="7" t="s">
        <v>6358</v>
      </c>
      <c r="C29077" s="7" t="s">
        <v>6349</v>
      </c>
      <c r="D29077" s="7" t="s">
        <v>6350</v>
      </c>
      <c r="E29077" s="7" t="s">
        <v>6162</v>
      </c>
    </row>
    <row r="29078" spans="1:5" x14ac:dyDescent="0.35">
      <c r="A29078" s="7" t="s">
        <v>6359</v>
      </c>
      <c r="B29078" s="7" t="s">
        <v>6359</v>
      </c>
      <c r="C29078" s="7" t="s">
        <v>6349</v>
      </c>
      <c r="D29078" s="7" t="s">
        <v>6350</v>
      </c>
      <c r="E29078" s="7" t="s">
        <v>6162</v>
      </c>
    </row>
    <row r="29079" spans="1:5" x14ac:dyDescent="0.35">
      <c r="A29079" s="7" t="s">
        <v>23450</v>
      </c>
      <c r="B29079" s="7" t="s">
        <v>23450</v>
      </c>
      <c r="C29079" s="7" t="s">
        <v>6349</v>
      </c>
      <c r="D29079" s="7" t="s">
        <v>6350</v>
      </c>
      <c r="E29079" s="7" t="s">
        <v>6162</v>
      </c>
    </row>
    <row r="29080" spans="1:5" x14ac:dyDescent="0.35">
      <c r="A29080" s="7" t="s">
        <v>6373</v>
      </c>
      <c r="B29080" s="7" t="s">
        <v>6373</v>
      </c>
      <c r="C29080" s="7" t="s">
        <v>6349</v>
      </c>
      <c r="D29080" s="7" t="s">
        <v>6350</v>
      </c>
      <c r="E29080" s="7" t="s">
        <v>6162</v>
      </c>
    </row>
    <row r="29081" spans="1:5" x14ac:dyDescent="0.35">
      <c r="A29081" s="7" t="s">
        <v>6379</v>
      </c>
      <c r="B29081" s="7" t="s">
        <v>6379</v>
      </c>
      <c r="C29081" s="7" t="s">
        <v>6349</v>
      </c>
      <c r="D29081" s="7" t="s">
        <v>6350</v>
      </c>
      <c r="E29081" s="7" t="s">
        <v>6162</v>
      </c>
    </row>
    <row r="29082" spans="1:5" x14ac:dyDescent="0.35">
      <c r="A29082" s="7" t="s">
        <v>23451</v>
      </c>
      <c r="B29082" s="7" t="s">
        <v>23451</v>
      </c>
      <c r="C29082" s="7" t="s">
        <v>6349</v>
      </c>
      <c r="D29082" s="7" t="s">
        <v>6350</v>
      </c>
      <c r="E29082" s="7" t="s">
        <v>6162</v>
      </c>
    </row>
    <row r="29083" spans="1:5" x14ac:dyDescent="0.35">
      <c r="A29083" s="7" t="s">
        <v>206</v>
      </c>
      <c r="B29083" s="7" t="s">
        <v>206</v>
      </c>
      <c r="C29083" s="7" t="s">
        <v>6349</v>
      </c>
      <c r="D29083" s="7" t="s">
        <v>6350</v>
      </c>
      <c r="E29083" s="7" t="s">
        <v>6162</v>
      </c>
    </row>
    <row r="29084" spans="1:5" x14ac:dyDescent="0.35">
      <c r="A29084" s="7" t="s">
        <v>6357</v>
      </c>
      <c r="B29084" s="7" t="s">
        <v>6357</v>
      </c>
      <c r="C29084" s="7" t="s">
        <v>6349</v>
      </c>
      <c r="D29084" s="7" t="s">
        <v>6350</v>
      </c>
      <c r="E29084" s="7" t="s">
        <v>6162</v>
      </c>
    </row>
    <row r="29085" spans="1:5" x14ac:dyDescent="0.35">
      <c r="A29085" s="7" t="s">
        <v>6354</v>
      </c>
      <c r="B29085" s="7" t="s">
        <v>6354</v>
      </c>
      <c r="C29085" s="7" t="s">
        <v>6349</v>
      </c>
      <c r="D29085" s="7" t="s">
        <v>6350</v>
      </c>
      <c r="E29085" s="7" t="s">
        <v>6162</v>
      </c>
    </row>
    <row r="29086" spans="1:5" x14ac:dyDescent="0.35">
      <c r="A29086" s="7" t="s">
        <v>6355</v>
      </c>
      <c r="B29086" s="7" t="s">
        <v>6355</v>
      </c>
      <c r="C29086" s="7" t="s">
        <v>6349</v>
      </c>
      <c r="D29086" s="7" t="s">
        <v>6350</v>
      </c>
      <c r="E29086" s="7" t="s">
        <v>6162</v>
      </c>
    </row>
    <row r="29087" spans="1:5" x14ac:dyDescent="0.35">
      <c r="A29087" s="7" t="s">
        <v>23452</v>
      </c>
      <c r="B29087" s="7" t="s">
        <v>23452</v>
      </c>
      <c r="C29087" s="7" t="s">
        <v>6349</v>
      </c>
      <c r="D29087" s="7" t="s">
        <v>6350</v>
      </c>
      <c r="E29087" s="7" t="s">
        <v>6162</v>
      </c>
    </row>
    <row r="29088" spans="1:5" x14ac:dyDescent="0.35">
      <c r="A29088" s="7" t="s">
        <v>23453</v>
      </c>
      <c r="B29088" s="7" t="s">
        <v>23453</v>
      </c>
      <c r="C29088" s="7" t="s">
        <v>6349</v>
      </c>
      <c r="D29088" s="7" t="s">
        <v>6350</v>
      </c>
      <c r="E29088" s="7" t="s">
        <v>6162</v>
      </c>
    </row>
    <row r="29089" spans="1:5" x14ac:dyDescent="0.35">
      <c r="A29089" s="7" t="s">
        <v>23454</v>
      </c>
      <c r="B29089" s="7" t="s">
        <v>23454</v>
      </c>
      <c r="C29089" s="7" t="s">
        <v>6349</v>
      </c>
      <c r="D29089" s="7" t="s">
        <v>6350</v>
      </c>
      <c r="E29089" s="7" t="s">
        <v>6162</v>
      </c>
    </row>
    <row r="29090" spans="1:5" x14ac:dyDescent="0.35">
      <c r="A29090" s="7" t="s">
        <v>6360</v>
      </c>
      <c r="B29090" s="7" t="s">
        <v>6360</v>
      </c>
      <c r="C29090" s="7" t="s">
        <v>6349</v>
      </c>
      <c r="D29090" s="7" t="s">
        <v>6350</v>
      </c>
      <c r="E29090" s="7" t="s">
        <v>6162</v>
      </c>
    </row>
    <row r="29091" spans="1:5" x14ac:dyDescent="0.35">
      <c r="A29091" s="7" t="s">
        <v>23455</v>
      </c>
      <c r="B29091" s="7" t="s">
        <v>23455</v>
      </c>
      <c r="C29091" s="7" t="s">
        <v>6349</v>
      </c>
      <c r="D29091" s="7" t="s">
        <v>6350</v>
      </c>
      <c r="E29091" s="7" t="s">
        <v>6162</v>
      </c>
    </row>
    <row r="29092" spans="1:5" x14ac:dyDescent="0.35">
      <c r="A29092" s="7" t="s">
        <v>6361</v>
      </c>
      <c r="B29092" s="7" t="s">
        <v>6361</v>
      </c>
      <c r="C29092" s="7" t="s">
        <v>6349</v>
      </c>
      <c r="D29092" s="7" t="s">
        <v>6350</v>
      </c>
      <c r="E29092" s="7" t="s">
        <v>6162</v>
      </c>
    </row>
    <row r="29093" spans="1:5" x14ac:dyDescent="0.35">
      <c r="A29093" s="7" t="s">
        <v>7654</v>
      </c>
      <c r="B29093" s="7" t="s">
        <v>7654</v>
      </c>
      <c r="C29093" s="7" t="s">
        <v>6349</v>
      </c>
      <c r="D29093" s="7" t="s">
        <v>6350</v>
      </c>
      <c r="E29093" s="7" t="s">
        <v>6162</v>
      </c>
    </row>
    <row r="29094" spans="1:5" x14ac:dyDescent="0.35">
      <c r="A29094" s="7" t="s">
        <v>23456</v>
      </c>
      <c r="B29094" s="7" t="s">
        <v>23456</v>
      </c>
      <c r="C29094" s="7" t="s">
        <v>6349</v>
      </c>
      <c r="D29094" s="7" t="s">
        <v>6350</v>
      </c>
      <c r="E29094" s="7" t="s">
        <v>6162</v>
      </c>
    </row>
    <row r="29095" spans="1:5" x14ac:dyDescent="0.35">
      <c r="A29095" s="7" t="s">
        <v>368</v>
      </c>
      <c r="B29095" s="7" t="s">
        <v>368</v>
      </c>
      <c r="C29095" s="7" t="s">
        <v>6349</v>
      </c>
      <c r="D29095" s="7" t="s">
        <v>6350</v>
      </c>
      <c r="E29095" s="7" t="s">
        <v>6162</v>
      </c>
    </row>
    <row r="29096" spans="1:5" x14ac:dyDescent="0.35">
      <c r="A29096" s="7" t="s">
        <v>368</v>
      </c>
      <c r="B29096" s="7" t="s">
        <v>368</v>
      </c>
      <c r="C29096" s="7" t="s">
        <v>6349</v>
      </c>
      <c r="D29096" s="7" t="s">
        <v>6350</v>
      </c>
      <c r="E29096" s="7" t="s">
        <v>6162</v>
      </c>
    </row>
    <row r="29097" spans="1:5" x14ac:dyDescent="0.35">
      <c r="A29097" s="7" t="s">
        <v>23457</v>
      </c>
      <c r="B29097" s="7" t="s">
        <v>23457</v>
      </c>
      <c r="C29097" s="7" t="s">
        <v>6349</v>
      </c>
      <c r="D29097" s="7" t="s">
        <v>6350</v>
      </c>
      <c r="E29097" s="7" t="s">
        <v>6162</v>
      </c>
    </row>
    <row r="29098" spans="1:5" x14ac:dyDescent="0.35">
      <c r="A29098" s="7" t="s">
        <v>413</v>
      </c>
      <c r="B29098" s="7" t="s">
        <v>413</v>
      </c>
      <c r="C29098" s="7" t="s">
        <v>6349</v>
      </c>
      <c r="D29098" s="7" t="s">
        <v>6350</v>
      </c>
      <c r="E29098" s="7" t="s">
        <v>6162</v>
      </c>
    </row>
    <row r="29099" spans="1:5" x14ac:dyDescent="0.35">
      <c r="A29099" s="7" t="s">
        <v>6352</v>
      </c>
      <c r="B29099" s="7" t="s">
        <v>6352</v>
      </c>
      <c r="C29099" s="7" t="s">
        <v>6349</v>
      </c>
      <c r="D29099" s="7" t="s">
        <v>6350</v>
      </c>
      <c r="E29099" s="7" t="s">
        <v>6162</v>
      </c>
    </row>
    <row r="29100" spans="1:5" x14ac:dyDescent="0.35">
      <c r="A29100" s="7" t="s">
        <v>6362</v>
      </c>
      <c r="B29100" s="7" t="s">
        <v>6362</v>
      </c>
      <c r="C29100" s="7" t="s">
        <v>6349</v>
      </c>
      <c r="D29100" s="7" t="s">
        <v>6350</v>
      </c>
      <c r="E29100" s="7" t="s">
        <v>6162</v>
      </c>
    </row>
    <row r="29101" spans="1:5" x14ac:dyDescent="0.35">
      <c r="A29101" s="7" t="s">
        <v>6374</v>
      </c>
      <c r="B29101" s="7" t="s">
        <v>6374</v>
      </c>
      <c r="C29101" s="7" t="s">
        <v>6349</v>
      </c>
      <c r="D29101" s="7" t="s">
        <v>6350</v>
      </c>
      <c r="E29101" s="7" t="s">
        <v>6162</v>
      </c>
    </row>
    <row r="29102" spans="1:5" x14ac:dyDescent="0.35">
      <c r="A29102" s="7" t="s">
        <v>23458</v>
      </c>
      <c r="B29102" s="7" t="s">
        <v>23458</v>
      </c>
      <c r="C29102" s="7" t="s">
        <v>6349</v>
      </c>
      <c r="D29102" s="7" t="s">
        <v>6350</v>
      </c>
      <c r="E29102" s="7" t="s">
        <v>6162</v>
      </c>
    </row>
    <row r="29103" spans="1:5" x14ac:dyDescent="0.35">
      <c r="A29103" s="7" t="s">
        <v>6375</v>
      </c>
      <c r="B29103" s="7" t="s">
        <v>6375</v>
      </c>
      <c r="C29103" s="7" t="s">
        <v>6349</v>
      </c>
      <c r="D29103" s="7" t="s">
        <v>6350</v>
      </c>
      <c r="E29103" s="7" t="s">
        <v>6162</v>
      </c>
    </row>
    <row r="29104" spans="1:5" x14ac:dyDescent="0.35">
      <c r="A29104" s="7" t="s">
        <v>6363</v>
      </c>
      <c r="B29104" s="7" t="s">
        <v>6363</v>
      </c>
      <c r="C29104" s="7" t="s">
        <v>6349</v>
      </c>
      <c r="D29104" s="7" t="s">
        <v>6350</v>
      </c>
      <c r="E29104" s="7" t="s">
        <v>6162</v>
      </c>
    </row>
    <row r="29105" spans="1:5" x14ac:dyDescent="0.35">
      <c r="A29105" s="7" t="s">
        <v>6364</v>
      </c>
      <c r="B29105" s="7" t="s">
        <v>6364</v>
      </c>
      <c r="C29105" s="7" t="s">
        <v>6349</v>
      </c>
      <c r="D29105" s="7" t="s">
        <v>6350</v>
      </c>
      <c r="E29105" s="7" t="s">
        <v>6162</v>
      </c>
    </row>
    <row r="29106" spans="1:5" x14ac:dyDescent="0.35">
      <c r="A29106" s="7" t="s">
        <v>6365</v>
      </c>
      <c r="B29106" s="7" t="s">
        <v>6365</v>
      </c>
      <c r="C29106" s="7" t="s">
        <v>6349</v>
      </c>
      <c r="D29106" s="7" t="s">
        <v>6350</v>
      </c>
      <c r="E29106" s="7" t="s">
        <v>6162</v>
      </c>
    </row>
    <row r="29107" spans="1:5" x14ac:dyDescent="0.35">
      <c r="A29107" s="7" t="s">
        <v>6366</v>
      </c>
      <c r="B29107" s="7" t="s">
        <v>6366</v>
      </c>
      <c r="C29107" s="7" t="s">
        <v>6349</v>
      </c>
      <c r="D29107" s="7" t="s">
        <v>6350</v>
      </c>
      <c r="E29107" s="7" t="s">
        <v>6162</v>
      </c>
    </row>
    <row r="29108" spans="1:5" x14ac:dyDescent="0.35">
      <c r="A29108" s="7" t="s">
        <v>23459</v>
      </c>
      <c r="B29108" s="7" t="s">
        <v>23459</v>
      </c>
      <c r="C29108" s="7" t="s">
        <v>6349</v>
      </c>
      <c r="D29108" s="7" t="s">
        <v>6350</v>
      </c>
      <c r="E29108" s="7" t="s">
        <v>6162</v>
      </c>
    </row>
    <row r="29109" spans="1:5" x14ac:dyDescent="0.35">
      <c r="A29109" s="7" t="s">
        <v>23460</v>
      </c>
      <c r="B29109" s="7" t="s">
        <v>23460</v>
      </c>
      <c r="C29109" s="7" t="s">
        <v>6349</v>
      </c>
      <c r="D29109" s="7" t="s">
        <v>6350</v>
      </c>
      <c r="E29109" s="7" t="s">
        <v>6162</v>
      </c>
    </row>
    <row r="29110" spans="1:5" x14ac:dyDescent="0.35">
      <c r="A29110" s="7" t="s">
        <v>2186</v>
      </c>
      <c r="B29110" s="7" t="s">
        <v>2186</v>
      </c>
      <c r="C29110" s="7" t="s">
        <v>6349</v>
      </c>
      <c r="D29110" s="7" t="s">
        <v>6350</v>
      </c>
      <c r="E29110" s="7" t="s">
        <v>6162</v>
      </c>
    </row>
    <row r="29111" spans="1:5" x14ac:dyDescent="0.35">
      <c r="A29111" s="7" t="s">
        <v>2875</v>
      </c>
      <c r="B29111" s="7" t="s">
        <v>2875</v>
      </c>
      <c r="C29111" s="7" t="s">
        <v>6349</v>
      </c>
      <c r="D29111" s="7" t="s">
        <v>6350</v>
      </c>
      <c r="E29111" s="7" t="s">
        <v>6162</v>
      </c>
    </row>
    <row r="29112" spans="1:5" x14ac:dyDescent="0.35">
      <c r="A29112" s="7" t="s">
        <v>23461</v>
      </c>
      <c r="B29112" s="7" t="s">
        <v>23461</v>
      </c>
      <c r="C29112" s="7" t="s">
        <v>6349</v>
      </c>
      <c r="D29112" s="7" t="s">
        <v>6350</v>
      </c>
      <c r="E29112" s="7" t="s">
        <v>6162</v>
      </c>
    </row>
    <row r="29113" spans="1:5" x14ac:dyDescent="0.35">
      <c r="A29113" s="7" t="s">
        <v>23461</v>
      </c>
      <c r="B29113" s="7" t="s">
        <v>23461</v>
      </c>
      <c r="C29113" s="7" t="s">
        <v>6349</v>
      </c>
      <c r="D29113" s="7" t="s">
        <v>6350</v>
      </c>
      <c r="E29113" s="7" t="s">
        <v>6162</v>
      </c>
    </row>
    <row r="29114" spans="1:5" x14ac:dyDescent="0.35">
      <c r="A29114" s="7" t="s">
        <v>6367</v>
      </c>
      <c r="B29114" s="7" t="s">
        <v>6367</v>
      </c>
      <c r="C29114" s="7" t="s">
        <v>6349</v>
      </c>
      <c r="D29114" s="7" t="s">
        <v>6350</v>
      </c>
      <c r="E29114" s="7" t="s">
        <v>6162</v>
      </c>
    </row>
    <row r="29115" spans="1:5" x14ac:dyDescent="0.35">
      <c r="A29115" s="7" t="s">
        <v>6368</v>
      </c>
      <c r="B29115" s="7" t="s">
        <v>6368</v>
      </c>
      <c r="C29115" s="7" t="s">
        <v>6349</v>
      </c>
      <c r="D29115" s="7" t="s">
        <v>6350</v>
      </c>
      <c r="E29115" s="7" t="s">
        <v>6162</v>
      </c>
    </row>
    <row r="29116" spans="1:5" x14ac:dyDescent="0.35">
      <c r="A29116" s="7" t="s">
        <v>6369</v>
      </c>
      <c r="B29116" s="7" t="s">
        <v>6369</v>
      </c>
      <c r="C29116" s="7" t="s">
        <v>6349</v>
      </c>
      <c r="D29116" s="7" t="s">
        <v>6350</v>
      </c>
      <c r="E29116" s="7" t="s">
        <v>6162</v>
      </c>
    </row>
    <row r="29117" spans="1:5" x14ac:dyDescent="0.35">
      <c r="A29117" s="7" t="s">
        <v>15718</v>
      </c>
      <c r="B29117" s="7" t="s">
        <v>15718</v>
      </c>
      <c r="C29117" s="7" t="s">
        <v>6349</v>
      </c>
      <c r="D29117" s="7" t="s">
        <v>6350</v>
      </c>
      <c r="E29117" s="7" t="s">
        <v>6162</v>
      </c>
    </row>
    <row r="29118" spans="1:5" x14ac:dyDescent="0.35">
      <c r="A29118" s="7" t="s">
        <v>23462</v>
      </c>
      <c r="B29118" s="7" t="s">
        <v>23462</v>
      </c>
      <c r="C29118" s="7" t="s">
        <v>6349</v>
      </c>
      <c r="D29118" s="7" t="s">
        <v>6350</v>
      </c>
      <c r="E29118" s="7" t="s">
        <v>6162</v>
      </c>
    </row>
    <row r="29119" spans="1:5" x14ac:dyDescent="0.35">
      <c r="A29119" s="7" t="s">
        <v>23463</v>
      </c>
      <c r="B29119" s="7" t="s">
        <v>23463</v>
      </c>
      <c r="C29119" s="7" t="s">
        <v>6349</v>
      </c>
      <c r="D29119" s="7" t="s">
        <v>6350</v>
      </c>
      <c r="E29119" s="7" t="s">
        <v>6162</v>
      </c>
    </row>
    <row r="29120" spans="1:5" x14ac:dyDescent="0.35">
      <c r="A29120" s="7" t="s">
        <v>2739</v>
      </c>
      <c r="B29120" s="7" t="s">
        <v>2739</v>
      </c>
      <c r="C29120" s="7" t="s">
        <v>6349</v>
      </c>
      <c r="D29120" s="7" t="s">
        <v>6350</v>
      </c>
      <c r="E29120" s="7" t="s">
        <v>6162</v>
      </c>
    </row>
    <row r="29121" spans="1:5" x14ac:dyDescent="0.35">
      <c r="A29121" s="7" t="s">
        <v>6370</v>
      </c>
      <c r="B29121" s="7" t="s">
        <v>6370</v>
      </c>
      <c r="C29121" s="7" t="s">
        <v>6349</v>
      </c>
      <c r="D29121" s="7" t="s">
        <v>6350</v>
      </c>
      <c r="E29121" s="7" t="s">
        <v>6162</v>
      </c>
    </row>
    <row r="29122" spans="1:5" x14ac:dyDescent="0.35">
      <c r="A29122" s="7" t="s">
        <v>23464</v>
      </c>
      <c r="B29122" s="7" t="s">
        <v>23464</v>
      </c>
      <c r="C29122" s="7" t="s">
        <v>6349</v>
      </c>
      <c r="D29122" s="7" t="s">
        <v>6350</v>
      </c>
      <c r="E29122" s="7" t="s">
        <v>6162</v>
      </c>
    </row>
    <row r="29123" spans="1:5" x14ac:dyDescent="0.35">
      <c r="A29123" s="7" t="s">
        <v>17919</v>
      </c>
      <c r="B29123" s="7" t="s">
        <v>17919</v>
      </c>
      <c r="C29123" s="7" t="s">
        <v>6349</v>
      </c>
      <c r="D29123" s="7" t="s">
        <v>6350</v>
      </c>
      <c r="E29123" s="7" t="s">
        <v>6162</v>
      </c>
    </row>
    <row r="29124" spans="1:5" x14ac:dyDescent="0.35">
      <c r="A29124" s="7" t="s">
        <v>23465</v>
      </c>
      <c r="B29124" s="7" t="s">
        <v>23465</v>
      </c>
      <c r="C29124" s="7" t="s">
        <v>6349</v>
      </c>
      <c r="D29124" s="7" t="s">
        <v>6350</v>
      </c>
      <c r="E29124" s="7" t="s">
        <v>6162</v>
      </c>
    </row>
    <row r="29125" spans="1:5" x14ac:dyDescent="0.35">
      <c r="A29125" s="7" t="s">
        <v>23466</v>
      </c>
      <c r="B29125" s="7" t="s">
        <v>23466</v>
      </c>
      <c r="C29125" s="7" t="s">
        <v>6349</v>
      </c>
      <c r="D29125" s="7" t="s">
        <v>6350</v>
      </c>
      <c r="E29125" s="7" t="s">
        <v>6162</v>
      </c>
    </row>
    <row r="29126" spans="1:5" x14ac:dyDescent="0.35">
      <c r="A29126" s="7" t="s">
        <v>6376</v>
      </c>
      <c r="B29126" s="7" t="s">
        <v>6376</v>
      </c>
      <c r="C29126" s="7" t="s">
        <v>6349</v>
      </c>
      <c r="D29126" s="7" t="s">
        <v>6350</v>
      </c>
      <c r="E29126" s="7" t="s">
        <v>6162</v>
      </c>
    </row>
    <row r="29127" spans="1:5" x14ac:dyDescent="0.35">
      <c r="A29127" s="7" t="s">
        <v>23467</v>
      </c>
      <c r="B29127" s="7" t="s">
        <v>23467</v>
      </c>
      <c r="C29127" s="7" t="s">
        <v>6349</v>
      </c>
      <c r="D29127" s="7" t="s">
        <v>6350</v>
      </c>
      <c r="E29127" s="7" t="s">
        <v>6162</v>
      </c>
    </row>
    <row r="29128" spans="1:5" x14ac:dyDescent="0.35">
      <c r="A29128" s="7" t="s">
        <v>6377</v>
      </c>
      <c r="B29128" s="7" t="s">
        <v>6377</v>
      </c>
      <c r="C29128" s="7" t="s">
        <v>6349</v>
      </c>
      <c r="D29128" s="7" t="s">
        <v>6350</v>
      </c>
      <c r="E29128" s="7" t="s">
        <v>6162</v>
      </c>
    </row>
    <row r="29129" spans="1:5" x14ac:dyDescent="0.35">
      <c r="A29129" s="7" t="s">
        <v>2238</v>
      </c>
      <c r="B29129" s="7" t="s">
        <v>2238</v>
      </c>
      <c r="C29129" s="7" t="s">
        <v>6349</v>
      </c>
      <c r="D29129" s="7" t="s">
        <v>6350</v>
      </c>
      <c r="E29129" s="7" t="s">
        <v>6162</v>
      </c>
    </row>
    <row r="29130" spans="1:5" x14ac:dyDescent="0.35">
      <c r="A29130" s="7" t="s">
        <v>4079</v>
      </c>
      <c r="B29130" s="7" t="s">
        <v>4079</v>
      </c>
      <c r="C29130" s="7" t="s">
        <v>6349</v>
      </c>
      <c r="D29130" s="7" t="s">
        <v>6350</v>
      </c>
      <c r="E29130" s="7" t="s">
        <v>6162</v>
      </c>
    </row>
    <row r="29131" spans="1:5" x14ac:dyDescent="0.35">
      <c r="A29131" s="7" t="s">
        <v>6371</v>
      </c>
      <c r="B29131" s="7" t="s">
        <v>6371</v>
      </c>
      <c r="C29131" s="7" t="s">
        <v>6349</v>
      </c>
      <c r="D29131" s="7" t="s">
        <v>6350</v>
      </c>
      <c r="E29131" s="7" t="s">
        <v>6162</v>
      </c>
    </row>
    <row r="29132" spans="1:5" x14ac:dyDescent="0.35">
      <c r="A29132" s="7" t="s">
        <v>23468</v>
      </c>
      <c r="B29132" s="7" t="s">
        <v>23468</v>
      </c>
      <c r="C29132" s="7" t="s">
        <v>6349</v>
      </c>
      <c r="D29132" s="7" t="s">
        <v>6350</v>
      </c>
      <c r="E29132" s="7" t="s">
        <v>6162</v>
      </c>
    </row>
    <row r="29133" spans="1:5" x14ac:dyDescent="0.35">
      <c r="A29133" s="7" t="s">
        <v>3637</v>
      </c>
      <c r="B29133" s="7" t="s">
        <v>3637</v>
      </c>
      <c r="C29133" s="7" t="s">
        <v>6349</v>
      </c>
      <c r="D29133" s="7" t="s">
        <v>6350</v>
      </c>
      <c r="E29133" s="7" t="s">
        <v>6162</v>
      </c>
    </row>
    <row r="29134" spans="1:5" x14ac:dyDescent="0.35">
      <c r="A29134" s="7" t="s">
        <v>2747</v>
      </c>
      <c r="B29134" s="7" t="s">
        <v>2747</v>
      </c>
      <c r="C29134" s="7" t="s">
        <v>6349</v>
      </c>
      <c r="D29134" s="7" t="s">
        <v>6350</v>
      </c>
      <c r="E29134" s="7" t="s">
        <v>6162</v>
      </c>
    </row>
    <row r="29135" spans="1:5" x14ac:dyDescent="0.35">
      <c r="A29135" s="7" t="s">
        <v>23469</v>
      </c>
      <c r="B29135" s="7" t="s">
        <v>23469</v>
      </c>
      <c r="C29135" s="7" t="s">
        <v>6349</v>
      </c>
      <c r="D29135" s="7" t="s">
        <v>6350</v>
      </c>
      <c r="E29135" s="7" t="s">
        <v>6162</v>
      </c>
    </row>
    <row r="29136" spans="1:5" x14ac:dyDescent="0.35">
      <c r="A29136" s="7" t="s">
        <v>891</v>
      </c>
      <c r="B29136" s="7" t="s">
        <v>891</v>
      </c>
      <c r="C29136" s="7" t="s">
        <v>6349</v>
      </c>
      <c r="D29136" s="7" t="s">
        <v>6350</v>
      </c>
      <c r="E29136" s="7" t="s">
        <v>6162</v>
      </c>
    </row>
    <row r="29137" spans="1:5" x14ac:dyDescent="0.35">
      <c r="A29137" s="7" t="s">
        <v>903</v>
      </c>
      <c r="B29137" s="7" t="s">
        <v>903</v>
      </c>
      <c r="C29137" s="7" t="s">
        <v>6349</v>
      </c>
      <c r="D29137" s="7" t="s">
        <v>6350</v>
      </c>
      <c r="E29137" s="7" t="s">
        <v>6162</v>
      </c>
    </row>
    <row r="29138" spans="1:5" x14ac:dyDescent="0.35">
      <c r="A29138" s="7" t="s">
        <v>928</v>
      </c>
      <c r="B29138" s="7" t="s">
        <v>928</v>
      </c>
      <c r="C29138" s="7" t="s">
        <v>6349</v>
      </c>
      <c r="D29138" s="7" t="s">
        <v>6350</v>
      </c>
      <c r="E29138" s="7" t="s">
        <v>6162</v>
      </c>
    </row>
    <row r="29139" spans="1:5" x14ac:dyDescent="0.35">
      <c r="A29139" s="7" t="s">
        <v>1359</v>
      </c>
      <c r="B29139" s="7" t="s">
        <v>1359</v>
      </c>
      <c r="C29139" s="7" t="s">
        <v>6349</v>
      </c>
      <c r="D29139" s="7" t="s">
        <v>6350</v>
      </c>
      <c r="E29139" s="7" t="s">
        <v>6162</v>
      </c>
    </row>
    <row r="29140" spans="1:5" x14ac:dyDescent="0.35">
      <c r="A29140" s="7" t="s">
        <v>4602</v>
      </c>
      <c r="B29140" s="7" t="s">
        <v>4602</v>
      </c>
      <c r="C29140" s="7" t="s">
        <v>6349</v>
      </c>
      <c r="D29140" s="7" t="s">
        <v>6350</v>
      </c>
      <c r="E29140" s="7" t="s">
        <v>6162</v>
      </c>
    </row>
    <row r="29141" spans="1:5" x14ac:dyDescent="0.35">
      <c r="A29141" s="7" t="s">
        <v>23470</v>
      </c>
      <c r="B29141" s="7" t="s">
        <v>23470</v>
      </c>
      <c r="C29141" s="7" t="s">
        <v>6349</v>
      </c>
      <c r="D29141" s="7" t="s">
        <v>6350</v>
      </c>
      <c r="E29141" s="7" t="s">
        <v>6162</v>
      </c>
    </row>
    <row r="29142" spans="1:5" x14ac:dyDescent="0.35">
      <c r="A29142" s="7" t="s">
        <v>23471</v>
      </c>
      <c r="B29142" s="7" t="s">
        <v>23471</v>
      </c>
      <c r="C29142" s="7" t="s">
        <v>6349</v>
      </c>
      <c r="D29142" s="7" t="s">
        <v>6350</v>
      </c>
      <c r="E29142" s="7" t="s">
        <v>6162</v>
      </c>
    </row>
    <row r="29143" spans="1:5" x14ac:dyDescent="0.35">
      <c r="A29143" s="7" t="s">
        <v>23472</v>
      </c>
      <c r="B29143" s="7" t="s">
        <v>23472</v>
      </c>
      <c r="C29143" s="7" t="s">
        <v>6349</v>
      </c>
      <c r="D29143" s="7" t="s">
        <v>6350</v>
      </c>
      <c r="E29143" s="7" t="s">
        <v>6162</v>
      </c>
    </row>
    <row r="29144" spans="1:5" x14ac:dyDescent="0.35">
      <c r="A29144" s="7" t="s">
        <v>23473</v>
      </c>
      <c r="B29144" s="7" t="s">
        <v>23473</v>
      </c>
      <c r="C29144" s="7" t="s">
        <v>6349</v>
      </c>
      <c r="D29144" s="7" t="s">
        <v>6350</v>
      </c>
      <c r="E29144" s="7" t="s">
        <v>6162</v>
      </c>
    </row>
    <row r="29145" spans="1:5" x14ac:dyDescent="0.35">
      <c r="A29145" s="7" t="s">
        <v>23474</v>
      </c>
      <c r="B29145" s="7" t="s">
        <v>23474</v>
      </c>
      <c r="C29145" s="7" t="s">
        <v>6349</v>
      </c>
      <c r="D29145" s="7" t="s">
        <v>6350</v>
      </c>
      <c r="E29145" s="7" t="s">
        <v>6162</v>
      </c>
    </row>
    <row r="29146" spans="1:5" x14ac:dyDescent="0.35">
      <c r="A29146" s="7" t="s">
        <v>23475</v>
      </c>
      <c r="B29146" s="7" t="s">
        <v>23475</v>
      </c>
      <c r="C29146" s="7" t="s">
        <v>6349</v>
      </c>
      <c r="D29146" s="7" t="s">
        <v>6350</v>
      </c>
      <c r="E29146" s="7" t="s">
        <v>6162</v>
      </c>
    </row>
    <row r="29147" spans="1:5" x14ac:dyDescent="0.35">
      <c r="A29147" s="7" t="s">
        <v>6378</v>
      </c>
      <c r="B29147" s="7" t="s">
        <v>6378</v>
      </c>
      <c r="C29147" s="7" t="s">
        <v>6349</v>
      </c>
      <c r="D29147" s="7" t="s">
        <v>6350</v>
      </c>
      <c r="E29147" s="7" t="s">
        <v>6162</v>
      </c>
    </row>
    <row r="29148" spans="1:5" x14ac:dyDescent="0.35">
      <c r="A29148" s="7" t="s">
        <v>23476</v>
      </c>
      <c r="B29148" s="7" t="s">
        <v>23476</v>
      </c>
      <c r="C29148" s="7" t="s">
        <v>6349</v>
      </c>
      <c r="D29148" s="7" t="s">
        <v>6350</v>
      </c>
      <c r="E29148" s="7" t="s">
        <v>6162</v>
      </c>
    </row>
    <row r="29149" spans="1:5" x14ac:dyDescent="0.35">
      <c r="A29149" s="7" t="s">
        <v>6372</v>
      </c>
      <c r="B29149" s="7" t="s">
        <v>6372</v>
      </c>
      <c r="C29149" s="7" t="s">
        <v>6349</v>
      </c>
      <c r="D29149" s="7" t="s">
        <v>6350</v>
      </c>
      <c r="E29149" s="7" t="s">
        <v>6162</v>
      </c>
    </row>
    <row r="29150" spans="1:5" x14ac:dyDescent="0.35">
      <c r="A29150" s="7" t="s">
        <v>23477</v>
      </c>
      <c r="B29150" s="7" t="s">
        <v>23477</v>
      </c>
      <c r="C29150" s="7" t="s">
        <v>6349</v>
      </c>
      <c r="D29150" s="7" t="s">
        <v>6350</v>
      </c>
      <c r="E29150" s="7" t="s">
        <v>6162</v>
      </c>
    </row>
    <row r="29151" spans="1:5" x14ac:dyDescent="0.35">
      <c r="A29151" s="7" t="s">
        <v>3797</v>
      </c>
      <c r="B29151" s="7" t="s">
        <v>3797</v>
      </c>
      <c r="C29151" s="7" t="s">
        <v>6349</v>
      </c>
      <c r="D29151" s="7" t="s">
        <v>6350</v>
      </c>
      <c r="E29151" s="7" t="s">
        <v>6162</v>
      </c>
    </row>
    <row r="29152" spans="1:5" x14ac:dyDescent="0.35">
      <c r="A29152" s="7" t="s">
        <v>23478</v>
      </c>
      <c r="B29152" s="7" t="s">
        <v>23478</v>
      </c>
      <c r="C29152" s="7" t="s">
        <v>6349</v>
      </c>
      <c r="D29152" s="7" t="s">
        <v>6350</v>
      </c>
      <c r="E29152" s="7" t="s">
        <v>6162</v>
      </c>
    </row>
    <row r="29153" spans="1:5" x14ac:dyDescent="0.35">
      <c r="A29153" s="7" t="s">
        <v>23479</v>
      </c>
      <c r="B29153" s="7" t="s">
        <v>23479</v>
      </c>
      <c r="C29153" s="7" t="s">
        <v>6349</v>
      </c>
      <c r="D29153" s="7" t="s">
        <v>6350</v>
      </c>
      <c r="E29153" s="7" t="s">
        <v>6162</v>
      </c>
    </row>
    <row r="29154" spans="1:5" x14ac:dyDescent="0.35">
      <c r="A29154" s="7" t="s">
        <v>23480</v>
      </c>
      <c r="B29154" s="7" t="s">
        <v>23480</v>
      </c>
      <c r="C29154" s="7" t="s">
        <v>6349</v>
      </c>
      <c r="D29154" s="7" t="s">
        <v>6350</v>
      </c>
      <c r="E29154" s="7" t="s">
        <v>6162</v>
      </c>
    </row>
  </sheetData>
  <sheetProtection algorithmName="SHA-512" hashValue="Aw2r1mDvJB5qkb3hCtF7hPiG1Y1Nk3vDHATqdW2wGVoFOxfDxdkOlUizIgWtzeYhuqDYAzbcu8jU/NKtVIekKg==" saltValue="pL7HVZg4fIhIfK2Bm0jYJA==" spinCount="100000" sheet="1" objects="1" scenarios="1" selectLockedCells="1" selectUnlockedCells="1"/>
  <autoFilter ref="A1:E29154" xr:uid="{39A83573-9EC4-4C86-828B-90B4210E9177}"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Ricerca Disagiate </vt:lpstr>
      <vt:lpstr>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Alunni</dc:creator>
  <cp:lastModifiedBy>Leonardo Alunni</cp:lastModifiedBy>
  <dcterms:created xsi:type="dcterms:W3CDTF">2023-03-15T14:14:53Z</dcterms:created>
  <dcterms:modified xsi:type="dcterms:W3CDTF">2024-03-18T16:43:47Z</dcterms:modified>
</cp:coreProperties>
</file>